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ate1904="1" defaultThemeVersion="202300"/>
  <mc:AlternateContent xmlns:mc="http://schemas.openxmlformats.org/markup-compatibility/2006">
    <mc:Choice Requires="x15">
      <x15ac:absPath xmlns:x15ac="http://schemas.microsoft.com/office/spreadsheetml/2010/11/ac" url="C:\Users\s2310566003\Desktop\Erik_Messung\"/>
    </mc:Choice>
  </mc:AlternateContent>
  <xr:revisionPtr revIDLastSave="0" documentId="13_ncr:1_{90033CA4-8D92-405D-8BA8-9FDB7A294B9D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1" l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35104" i="1"/>
  <c r="C35105" i="1"/>
  <c r="C35106" i="1"/>
  <c r="C35107" i="1"/>
  <c r="C35108" i="1"/>
  <c r="C35109" i="1"/>
  <c r="C35110" i="1"/>
  <c r="C35111" i="1"/>
  <c r="C35112" i="1"/>
  <c r="C35113" i="1"/>
  <c r="C35114" i="1"/>
  <c r="C35115" i="1"/>
  <c r="C35116" i="1"/>
  <c r="C35117" i="1"/>
  <c r="C35118" i="1"/>
  <c r="C35119" i="1"/>
  <c r="C35120" i="1"/>
  <c r="C35121" i="1"/>
  <c r="C35122" i="1"/>
  <c r="C35123" i="1"/>
  <c r="C35124" i="1"/>
  <c r="C35125" i="1"/>
  <c r="C35126" i="1"/>
  <c r="C35127" i="1"/>
  <c r="C35128" i="1"/>
  <c r="C35129" i="1"/>
  <c r="C35130" i="1"/>
  <c r="C35131" i="1"/>
  <c r="C35132" i="1"/>
  <c r="C35133" i="1"/>
  <c r="C35134" i="1"/>
  <c r="C35135" i="1"/>
  <c r="C35136" i="1"/>
  <c r="C35137" i="1"/>
  <c r="C35138" i="1"/>
  <c r="C35139" i="1"/>
  <c r="C35140" i="1"/>
  <c r="C35141" i="1"/>
  <c r="C35142" i="1"/>
  <c r="C35143" i="1"/>
  <c r="C35144" i="1"/>
  <c r="C35145" i="1"/>
  <c r="C35146" i="1"/>
  <c r="C35147" i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/>
  <c r="C35163" i="1"/>
  <c r="C35164" i="1"/>
  <c r="C35165" i="1"/>
  <c r="C35166" i="1"/>
  <c r="C35167" i="1"/>
  <c r="C35168" i="1"/>
  <c r="C35169" i="1"/>
  <c r="C35170" i="1"/>
  <c r="C35171" i="1"/>
  <c r="C35172" i="1"/>
  <c r="C35173" i="1"/>
  <c r="C35174" i="1"/>
  <c r="C35175" i="1"/>
  <c r="C35176" i="1"/>
  <c r="C35177" i="1"/>
  <c r="C35178" i="1"/>
  <c r="C35179" i="1"/>
  <c r="C35180" i="1"/>
  <c r="C35181" i="1"/>
  <c r="C35182" i="1"/>
  <c r="C35183" i="1"/>
  <c r="C35184" i="1"/>
  <c r="C35185" i="1"/>
  <c r="C35186" i="1"/>
  <c r="C35187" i="1"/>
  <c r="C35188" i="1"/>
  <c r="C35189" i="1"/>
  <c r="C35190" i="1"/>
  <c r="C35191" i="1"/>
  <c r="C35192" i="1"/>
  <c r="C35193" i="1"/>
  <c r="C35194" i="1"/>
  <c r="C35195" i="1"/>
  <c r="C35196" i="1"/>
  <c r="C35197" i="1"/>
  <c r="C35198" i="1"/>
  <c r="C35199" i="1"/>
  <c r="C35200" i="1"/>
  <c r="C35201" i="1"/>
  <c r="C35202" i="1"/>
  <c r="C35203" i="1"/>
  <c r="C35204" i="1"/>
  <c r="C35205" i="1"/>
  <c r="C35206" i="1"/>
  <c r="C35207" i="1"/>
  <c r="C35208" i="1"/>
  <c r="C35209" i="1"/>
  <c r="C35210" i="1"/>
  <c r="C35211" i="1"/>
  <c r="C35212" i="1"/>
  <c r="C35213" i="1"/>
  <c r="C35214" i="1"/>
  <c r="C35215" i="1"/>
  <c r="C35216" i="1"/>
  <c r="C35217" i="1"/>
  <c r="C35218" i="1"/>
  <c r="C35219" i="1"/>
  <c r="C35220" i="1"/>
  <c r="C35221" i="1"/>
  <c r="C35222" i="1"/>
  <c r="C35223" i="1"/>
  <c r="C35224" i="1"/>
  <c r="C35225" i="1"/>
  <c r="C35226" i="1"/>
  <c r="C35227" i="1"/>
  <c r="C35228" i="1"/>
  <c r="C35229" i="1"/>
  <c r="C35230" i="1"/>
  <c r="C35231" i="1"/>
  <c r="C35232" i="1"/>
  <c r="C35233" i="1"/>
  <c r="C35234" i="1"/>
  <c r="C35235" i="1"/>
  <c r="C35236" i="1"/>
  <c r="C35237" i="1"/>
  <c r="C35238" i="1"/>
  <c r="C35239" i="1"/>
  <c r="C35240" i="1"/>
  <c r="C35241" i="1"/>
  <c r="C35242" i="1"/>
  <c r="C35243" i="1"/>
  <c r="C35244" i="1"/>
  <c r="C35245" i="1"/>
  <c r="C35246" i="1"/>
  <c r="C35247" i="1"/>
  <c r="C35248" i="1"/>
  <c r="C35249" i="1"/>
  <c r="C35250" i="1"/>
  <c r="C35251" i="1"/>
  <c r="C35252" i="1"/>
  <c r="C35253" i="1"/>
  <c r="C35254" i="1"/>
  <c r="C35255" i="1"/>
  <c r="C35256" i="1"/>
  <c r="C35257" i="1"/>
  <c r="C35258" i="1"/>
  <c r="C35259" i="1"/>
  <c r="C35260" i="1"/>
  <c r="C35261" i="1"/>
  <c r="C35262" i="1"/>
  <c r="C35263" i="1"/>
  <c r="C35264" i="1"/>
  <c r="C35265" i="1"/>
  <c r="C35266" i="1"/>
  <c r="C35267" i="1"/>
  <c r="C35268" i="1"/>
  <c r="C35269" i="1"/>
  <c r="C35270" i="1"/>
  <c r="C35271" i="1"/>
  <c r="C35272" i="1"/>
  <c r="C35273" i="1"/>
  <c r="C35274" i="1"/>
  <c r="C35275" i="1"/>
  <c r="C35276" i="1"/>
  <c r="C35277" i="1"/>
  <c r="C35278" i="1"/>
  <c r="C35279" i="1"/>
  <c r="C35280" i="1"/>
  <c r="C35281" i="1"/>
  <c r="C35282" i="1"/>
  <c r="C35283" i="1"/>
  <c r="C35284" i="1"/>
  <c r="C35285" i="1"/>
  <c r="C35286" i="1"/>
  <c r="C35287" i="1"/>
  <c r="C35288" i="1"/>
  <c r="C35289" i="1"/>
  <c r="C35290" i="1"/>
  <c r="C35291" i="1"/>
  <c r="C35292" i="1"/>
  <c r="C35293" i="1"/>
  <c r="C35294" i="1"/>
  <c r="C35295" i="1"/>
  <c r="C35296" i="1"/>
  <c r="C35297" i="1"/>
  <c r="C35298" i="1"/>
  <c r="C35299" i="1"/>
  <c r="C35300" i="1"/>
  <c r="C35301" i="1"/>
  <c r="C35302" i="1"/>
  <c r="C35303" i="1"/>
  <c r="C35304" i="1"/>
  <c r="C35305" i="1"/>
  <c r="C35306" i="1"/>
  <c r="C35307" i="1"/>
  <c r="C35308" i="1"/>
  <c r="C35309" i="1"/>
  <c r="C35310" i="1"/>
  <c r="C35311" i="1"/>
  <c r="C35312" i="1"/>
  <c r="C35313" i="1"/>
  <c r="C35314" i="1"/>
  <c r="C35315" i="1"/>
  <c r="C35316" i="1"/>
  <c r="C35317" i="1"/>
  <c r="C35318" i="1"/>
  <c r="C35319" i="1"/>
  <c r="C35320" i="1"/>
  <c r="C35321" i="1"/>
  <c r="C35322" i="1"/>
  <c r="C35323" i="1"/>
  <c r="C35324" i="1"/>
  <c r="C35325" i="1"/>
  <c r="C35326" i="1"/>
  <c r="C35327" i="1"/>
  <c r="C35328" i="1"/>
  <c r="C35329" i="1"/>
  <c r="C35330" i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/>
  <c r="C35346" i="1"/>
  <c r="C35347" i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/>
  <c r="C35363" i="1"/>
  <c r="C35364" i="1"/>
  <c r="C35365" i="1"/>
  <c r="C35366" i="1"/>
  <c r="C35367" i="1"/>
  <c r="C35368" i="1"/>
  <c r="C35369" i="1"/>
  <c r="C35370" i="1"/>
  <c r="C35371" i="1"/>
  <c r="C35372" i="1"/>
  <c r="C35373" i="1"/>
  <c r="C35374" i="1"/>
  <c r="C35375" i="1"/>
  <c r="C35376" i="1"/>
  <c r="C35377" i="1"/>
  <c r="C35378" i="1"/>
  <c r="C35379" i="1"/>
  <c r="C35380" i="1"/>
  <c r="C35381" i="1"/>
  <c r="C35382" i="1"/>
  <c r="C35383" i="1"/>
  <c r="C35384" i="1"/>
  <c r="C35385" i="1"/>
  <c r="C35386" i="1"/>
  <c r="C35387" i="1"/>
  <c r="C35388" i="1"/>
  <c r="C35389" i="1"/>
  <c r="C35390" i="1"/>
  <c r="C35391" i="1"/>
  <c r="C35392" i="1"/>
  <c r="C35393" i="1"/>
  <c r="C35394" i="1"/>
  <c r="C35395" i="1"/>
  <c r="C35396" i="1"/>
  <c r="C35397" i="1"/>
  <c r="C35398" i="1"/>
  <c r="C35399" i="1"/>
  <c r="C35400" i="1"/>
  <c r="C35401" i="1"/>
  <c r="C35402" i="1"/>
  <c r="C35403" i="1"/>
  <c r="C35404" i="1"/>
  <c r="C35405" i="1"/>
  <c r="C35406" i="1"/>
  <c r="C35407" i="1"/>
  <c r="C35408" i="1"/>
  <c r="C35409" i="1"/>
  <c r="C35410" i="1"/>
  <c r="C35411" i="1"/>
  <c r="C35412" i="1"/>
  <c r="C35413" i="1"/>
  <c r="C35414" i="1"/>
  <c r="C35415" i="1"/>
  <c r="C35416" i="1"/>
  <c r="C35417" i="1"/>
  <c r="C35418" i="1"/>
  <c r="C35419" i="1"/>
  <c r="C35420" i="1"/>
  <c r="C35421" i="1"/>
  <c r="C35422" i="1"/>
  <c r="C35423" i="1"/>
  <c r="C35424" i="1"/>
  <c r="C35425" i="1"/>
  <c r="C35426" i="1"/>
  <c r="C35427" i="1"/>
  <c r="C35428" i="1"/>
  <c r="C35429" i="1"/>
  <c r="C35430" i="1"/>
  <c r="C35431" i="1"/>
  <c r="C35432" i="1"/>
  <c r="C35433" i="1"/>
  <c r="C35434" i="1"/>
  <c r="C35435" i="1"/>
  <c r="C35436" i="1"/>
  <c r="C35437" i="1"/>
  <c r="C35438" i="1"/>
  <c r="C35439" i="1"/>
  <c r="C35440" i="1"/>
  <c r="C35441" i="1"/>
  <c r="C35442" i="1"/>
  <c r="C35443" i="1"/>
  <c r="C35444" i="1"/>
  <c r="C35445" i="1"/>
  <c r="C35446" i="1"/>
  <c r="C35447" i="1"/>
  <c r="C35448" i="1"/>
  <c r="C35449" i="1"/>
  <c r="C35450" i="1"/>
  <c r="C35451" i="1"/>
  <c r="C35452" i="1"/>
  <c r="C35453" i="1"/>
  <c r="C35454" i="1"/>
  <c r="C35455" i="1"/>
  <c r="C35456" i="1"/>
  <c r="C35457" i="1"/>
  <c r="C35458" i="1"/>
  <c r="C35459" i="1"/>
  <c r="C35460" i="1"/>
  <c r="C35461" i="1"/>
  <c r="C35462" i="1"/>
  <c r="C35463" i="1"/>
  <c r="C35464" i="1"/>
  <c r="C35465" i="1"/>
  <c r="C35466" i="1"/>
  <c r="C35467" i="1"/>
  <c r="C35468" i="1"/>
  <c r="C35469" i="1"/>
  <c r="C35470" i="1"/>
  <c r="C35471" i="1"/>
  <c r="C35472" i="1"/>
  <c r="C35473" i="1"/>
  <c r="C35474" i="1"/>
  <c r="C35475" i="1"/>
  <c r="C35476" i="1"/>
  <c r="C35477" i="1"/>
  <c r="C35478" i="1"/>
  <c r="C35479" i="1"/>
  <c r="C35480" i="1"/>
  <c r="C35481" i="1"/>
  <c r="C35482" i="1"/>
  <c r="C35483" i="1"/>
  <c r="C35484" i="1"/>
  <c r="C35485" i="1"/>
  <c r="C35486" i="1"/>
  <c r="C35487" i="1"/>
  <c r="C35488" i="1"/>
  <c r="C35489" i="1"/>
  <c r="C35490" i="1"/>
  <c r="C35491" i="1"/>
  <c r="C35492" i="1"/>
  <c r="C35493" i="1"/>
  <c r="C35494" i="1"/>
  <c r="C35495" i="1"/>
  <c r="C35496" i="1"/>
  <c r="C35497" i="1"/>
  <c r="C35498" i="1"/>
  <c r="C35499" i="1"/>
  <c r="C35500" i="1"/>
  <c r="C35501" i="1"/>
  <c r="C35502" i="1"/>
  <c r="C35503" i="1"/>
  <c r="C35504" i="1"/>
  <c r="C35505" i="1"/>
  <c r="C35506" i="1"/>
  <c r="C35507" i="1"/>
  <c r="C35508" i="1"/>
  <c r="C35509" i="1"/>
  <c r="C35510" i="1"/>
  <c r="C35511" i="1"/>
  <c r="C35512" i="1"/>
  <c r="C35513" i="1"/>
  <c r="C35514" i="1"/>
  <c r="C35515" i="1"/>
  <c r="C35516" i="1"/>
  <c r="C35517" i="1"/>
  <c r="C35518" i="1"/>
  <c r="C35519" i="1"/>
  <c r="C35520" i="1"/>
  <c r="C35521" i="1"/>
  <c r="C35522" i="1"/>
  <c r="C35523" i="1"/>
  <c r="C35524" i="1"/>
  <c r="C35525" i="1"/>
  <c r="C35526" i="1"/>
  <c r="C35527" i="1"/>
  <c r="C35528" i="1"/>
  <c r="C35529" i="1"/>
  <c r="C35530" i="1"/>
  <c r="C35531" i="1"/>
  <c r="C35532" i="1"/>
  <c r="C35533" i="1"/>
  <c r="C35534" i="1"/>
  <c r="C35535" i="1"/>
  <c r="C35536" i="1"/>
  <c r="C35537" i="1"/>
  <c r="C35538" i="1"/>
  <c r="C35539" i="1"/>
  <c r="C35540" i="1"/>
  <c r="C35541" i="1"/>
  <c r="C35542" i="1"/>
  <c r="C35543" i="1"/>
  <c r="C35544" i="1"/>
  <c r="C35545" i="1"/>
  <c r="C35546" i="1"/>
  <c r="C35547" i="1"/>
  <c r="C35548" i="1"/>
  <c r="C35549" i="1"/>
  <c r="C35550" i="1"/>
  <c r="C35551" i="1"/>
  <c r="C35552" i="1"/>
  <c r="C35553" i="1"/>
  <c r="C35554" i="1"/>
  <c r="C35555" i="1"/>
  <c r="C35556" i="1"/>
  <c r="C35557" i="1"/>
  <c r="C35558" i="1"/>
  <c r="C35559" i="1"/>
  <c r="C35560" i="1"/>
  <c r="C35561" i="1"/>
  <c r="C35562" i="1"/>
  <c r="C35563" i="1"/>
  <c r="C35564" i="1"/>
  <c r="C35565" i="1"/>
  <c r="C35566" i="1"/>
  <c r="C35567" i="1"/>
  <c r="C35568" i="1"/>
  <c r="C35569" i="1"/>
  <c r="C35570" i="1"/>
  <c r="C35571" i="1"/>
  <c r="C35572" i="1"/>
  <c r="C35573" i="1"/>
  <c r="C35574" i="1"/>
  <c r="C35575" i="1"/>
  <c r="C35576" i="1"/>
  <c r="C35577" i="1"/>
  <c r="C35578" i="1"/>
  <c r="C35579" i="1"/>
  <c r="C35580" i="1"/>
  <c r="C35581" i="1"/>
  <c r="C35582" i="1"/>
  <c r="C35583" i="1"/>
  <c r="C35584" i="1"/>
  <c r="C35585" i="1"/>
  <c r="C35586" i="1"/>
  <c r="C35587" i="1"/>
  <c r="C35588" i="1"/>
  <c r="C35589" i="1"/>
  <c r="C35590" i="1"/>
  <c r="C35591" i="1"/>
  <c r="C35592" i="1"/>
  <c r="C35593" i="1"/>
  <c r="C35594" i="1"/>
  <c r="C35595" i="1"/>
  <c r="C35596" i="1"/>
  <c r="C35597" i="1"/>
  <c r="C35598" i="1"/>
  <c r="C35599" i="1"/>
  <c r="C35600" i="1"/>
  <c r="C35601" i="1"/>
  <c r="C35602" i="1"/>
  <c r="C35603" i="1"/>
  <c r="C35604" i="1"/>
  <c r="C35605" i="1"/>
  <c r="C35606" i="1"/>
  <c r="C35607" i="1"/>
  <c r="C35608" i="1"/>
  <c r="C35609" i="1"/>
  <c r="C35610" i="1"/>
  <c r="C35611" i="1"/>
  <c r="C35612" i="1"/>
  <c r="C35613" i="1"/>
  <c r="C35614" i="1"/>
  <c r="C35615" i="1"/>
  <c r="C35616" i="1"/>
  <c r="C35617" i="1"/>
  <c r="C35618" i="1"/>
  <c r="C35619" i="1"/>
  <c r="C35620" i="1"/>
  <c r="C35621" i="1"/>
  <c r="C35622" i="1"/>
  <c r="C35623" i="1"/>
  <c r="C35624" i="1"/>
  <c r="C35625" i="1"/>
  <c r="C35626" i="1"/>
  <c r="C35627" i="1"/>
  <c r="C35628" i="1"/>
  <c r="C35629" i="1"/>
  <c r="C35630" i="1"/>
  <c r="C35631" i="1"/>
  <c r="C35632" i="1"/>
  <c r="C35633" i="1"/>
  <c r="C35634" i="1"/>
  <c r="C35635" i="1"/>
  <c r="C35636" i="1"/>
  <c r="C35637" i="1"/>
  <c r="C35638" i="1"/>
  <c r="C35639" i="1"/>
  <c r="C35640" i="1"/>
  <c r="C35641" i="1"/>
  <c r="C35642" i="1"/>
  <c r="C35643" i="1"/>
  <c r="C35644" i="1"/>
  <c r="C35645" i="1"/>
  <c r="C35646" i="1"/>
  <c r="C35647" i="1"/>
  <c r="C35648" i="1"/>
  <c r="C35649" i="1"/>
  <c r="C35650" i="1"/>
  <c r="C35651" i="1"/>
  <c r="C35652" i="1"/>
  <c r="C35653" i="1"/>
  <c r="C35654" i="1"/>
  <c r="C35655" i="1"/>
  <c r="C35656" i="1"/>
  <c r="C35657" i="1"/>
  <c r="C35658" i="1"/>
  <c r="C35659" i="1"/>
  <c r="C35660" i="1"/>
  <c r="C35661" i="1"/>
  <c r="C35662" i="1"/>
  <c r="C35663" i="1"/>
  <c r="C35664" i="1"/>
  <c r="C35665" i="1"/>
  <c r="C35666" i="1"/>
  <c r="C35667" i="1"/>
  <c r="C35668" i="1"/>
  <c r="C35669" i="1"/>
  <c r="C35670" i="1"/>
  <c r="C35671" i="1"/>
  <c r="C35672" i="1"/>
  <c r="C35673" i="1"/>
  <c r="C35674" i="1"/>
  <c r="C35675" i="1"/>
  <c r="C35676" i="1"/>
  <c r="C35677" i="1"/>
  <c r="C35678" i="1"/>
  <c r="C35679" i="1"/>
  <c r="C35680" i="1"/>
  <c r="C35681" i="1"/>
  <c r="C35682" i="1"/>
  <c r="C35683" i="1"/>
  <c r="C35684" i="1"/>
  <c r="C35685" i="1"/>
  <c r="C35686" i="1"/>
  <c r="C35687" i="1"/>
  <c r="C35688" i="1"/>
  <c r="C35689" i="1"/>
  <c r="C35690" i="1"/>
  <c r="C35691" i="1"/>
  <c r="C35692" i="1"/>
  <c r="C35693" i="1"/>
  <c r="C35694" i="1"/>
  <c r="C35695" i="1"/>
  <c r="C35696" i="1"/>
  <c r="C35697" i="1"/>
  <c r="C35698" i="1"/>
  <c r="C35699" i="1"/>
  <c r="C35700" i="1"/>
  <c r="C35701" i="1"/>
  <c r="C35702" i="1"/>
  <c r="C35703" i="1"/>
  <c r="C35704" i="1"/>
  <c r="C35705" i="1"/>
  <c r="C35706" i="1"/>
  <c r="C35707" i="1"/>
  <c r="C35708" i="1"/>
  <c r="C35709" i="1"/>
  <c r="C35710" i="1"/>
  <c r="C35711" i="1"/>
  <c r="C35712" i="1"/>
  <c r="C35713" i="1"/>
  <c r="C35714" i="1"/>
  <c r="C35715" i="1"/>
  <c r="C35716" i="1"/>
  <c r="C35717" i="1"/>
  <c r="C35718" i="1"/>
  <c r="C35719" i="1"/>
  <c r="C35720" i="1"/>
  <c r="C35721" i="1"/>
  <c r="C35722" i="1"/>
  <c r="C35723" i="1"/>
  <c r="C35724" i="1"/>
  <c r="C35725" i="1"/>
  <c r="C35726" i="1"/>
  <c r="C35727" i="1"/>
  <c r="C35728" i="1"/>
  <c r="C35729" i="1"/>
  <c r="C35730" i="1"/>
  <c r="C35731" i="1"/>
  <c r="C35732" i="1"/>
  <c r="C35733" i="1"/>
  <c r="C35734" i="1"/>
  <c r="C35735" i="1"/>
  <c r="C35736" i="1"/>
  <c r="C35737" i="1"/>
  <c r="C35738" i="1"/>
  <c r="C35739" i="1"/>
  <c r="C35740" i="1"/>
  <c r="C35741" i="1"/>
  <c r="C35742" i="1"/>
  <c r="C35743" i="1"/>
  <c r="C35744" i="1"/>
  <c r="C35745" i="1"/>
  <c r="C35746" i="1"/>
  <c r="C35747" i="1"/>
  <c r="C35748" i="1"/>
  <c r="C35749" i="1"/>
  <c r="C35750" i="1"/>
  <c r="C35751" i="1"/>
  <c r="C35752" i="1"/>
  <c r="C35753" i="1"/>
  <c r="C35754" i="1"/>
  <c r="C35755" i="1"/>
  <c r="C35756" i="1"/>
  <c r="C35757" i="1"/>
  <c r="C35758" i="1"/>
  <c r="C35759" i="1"/>
  <c r="C35760" i="1"/>
  <c r="C35761" i="1"/>
  <c r="C35762" i="1"/>
  <c r="C35763" i="1"/>
  <c r="C35764" i="1"/>
  <c r="C35765" i="1"/>
  <c r="C35766" i="1"/>
  <c r="C35767" i="1"/>
  <c r="C35768" i="1"/>
  <c r="C35769" i="1"/>
  <c r="C35770" i="1"/>
  <c r="C35771" i="1"/>
  <c r="C35772" i="1"/>
  <c r="C35773" i="1"/>
  <c r="C35774" i="1"/>
  <c r="C35775" i="1"/>
  <c r="C35776" i="1"/>
  <c r="C35777" i="1"/>
  <c r="C35778" i="1"/>
  <c r="C35779" i="1"/>
  <c r="C35780" i="1"/>
  <c r="C35781" i="1"/>
  <c r="C35782" i="1"/>
  <c r="C35783" i="1"/>
  <c r="C35784" i="1"/>
  <c r="C35785" i="1"/>
  <c r="C35786" i="1"/>
  <c r="C35787" i="1"/>
  <c r="C35788" i="1"/>
  <c r="C35789" i="1"/>
  <c r="C35790" i="1"/>
  <c r="C35791" i="1"/>
  <c r="C35792" i="1"/>
  <c r="C35793" i="1"/>
  <c r="C35794" i="1"/>
  <c r="C35795" i="1"/>
  <c r="C35796" i="1"/>
  <c r="C35797" i="1"/>
  <c r="C35798" i="1"/>
  <c r="C35799" i="1"/>
  <c r="C35800" i="1"/>
  <c r="C35801" i="1"/>
  <c r="C35802" i="1"/>
  <c r="C35803" i="1"/>
  <c r="C35804" i="1"/>
  <c r="C35805" i="1"/>
  <c r="C35806" i="1"/>
  <c r="C35807" i="1"/>
  <c r="C35808" i="1"/>
  <c r="C35809" i="1"/>
  <c r="C35810" i="1"/>
  <c r="C35811" i="1"/>
  <c r="C35812" i="1"/>
  <c r="C35813" i="1"/>
  <c r="C35814" i="1"/>
  <c r="C35815" i="1"/>
  <c r="C35816" i="1"/>
  <c r="C35817" i="1"/>
  <c r="C35818" i="1"/>
  <c r="C35819" i="1"/>
  <c r="C35820" i="1"/>
  <c r="C35821" i="1"/>
  <c r="C35822" i="1"/>
  <c r="C35823" i="1"/>
  <c r="C35824" i="1"/>
  <c r="C35825" i="1"/>
  <c r="C35826" i="1"/>
  <c r="C35827" i="1"/>
  <c r="C35828" i="1"/>
  <c r="C35829" i="1"/>
  <c r="C35830" i="1"/>
  <c r="C35831" i="1"/>
  <c r="C35832" i="1"/>
  <c r="C35833" i="1"/>
  <c r="C35834" i="1"/>
  <c r="C35835" i="1"/>
  <c r="C35836" i="1"/>
  <c r="C35837" i="1"/>
  <c r="C35838" i="1"/>
  <c r="C35839" i="1"/>
  <c r="C35840" i="1"/>
  <c r="C35841" i="1"/>
  <c r="C35842" i="1"/>
  <c r="C35843" i="1"/>
  <c r="C35844" i="1"/>
  <c r="C35845" i="1"/>
  <c r="C35846" i="1"/>
  <c r="C35847" i="1"/>
  <c r="C35848" i="1"/>
  <c r="C35849" i="1"/>
  <c r="C35850" i="1"/>
  <c r="C35851" i="1"/>
  <c r="C35852" i="1"/>
  <c r="C35853" i="1"/>
  <c r="C35854" i="1"/>
  <c r="C35855" i="1"/>
  <c r="C35856" i="1"/>
  <c r="C35857" i="1"/>
  <c r="C35858" i="1"/>
  <c r="C35859" i="1"/>
  <c r="C35860" i="1"/>
  <c r="C35861" i="1"/>
  <c r="C35862" i="1"/>
  <c r="C35863" i="1"/>
  <c r="C35864" i="1"/>
  <c r="C35865" i="1"/>
  <c r="C35866" i="1"/>
  <c r="C35867" i="1"/>
  <c r="C35868" i="1"/>
  <c r="C35869" i="1"/>
  <c r="C35870" i="1"/>
  <c r="C35871" i="1"/>
  <c r="C35872" i="1"/>
  <c r="C35873" i="1"/>
  <c r="C35874" i="1"/>
  <c r="C35875" i="1"/>
  <c r="C35876" i="1"/>
  <c r="C35877" i="1"/>
  <c r="C35878" i="1"/>
  <c r="C35879" i="1"/>
  <c r="C35880" i="1"/>
  <c r="C35881" i="1"/>
  <c r="C35882" i="1"/>
  <c r="C35883" i="1"/>
  <c r="C35884" i="1"/>
  <c r="C35885" i="1"/>
  <c r="C35886" i="1"/>
  <c r="C35887" i="1"/>
  <c r="C35888" i="1"/>
  <c r="C35889" i="1"/>
  <c r="C35890" i="1"/>
  <c r="C35891" i="1"/>
  <c r="C35892" i="1"/>
  <c r="C35893" i="1"/>
  <c r="C35894" i="1"/>
  <c r="C35895" i="1"/>
  <c r="C35896" i="1"/>
  <c r="C35897" i="1"/>
  <c r="C35898" i="1"/>
  <c r="C35899" i="1"/>
  <c r="C35900" i="1"/>
  <c r="C35901" i="1"/>
  <c r="C35902" i="1"/>
  <c r="C35903" i="1"/>
  <c r="C35904" i="1"/>
  <c r="C35905" i="1"/>
  <c r="C35906" i="1"/>
  <c r="C35907" i="1"/>
  <c r="C35908" i="1"/>
  <c r="C35909" i="1"/>
  <c r="C35910" i="1"/>
  <c r="C35911" i="1"/>
  <c r="C35912" i="1"/>
  <c r="C35913" i="1"/>
  <c r="C35914" i="1"/>
  <c r="C35915" i="1"/>
  <c r="C35916" i="1"/>
  <c r="C35917" i="1"/>
  <c r="C35918" i="1"/>
  <c r="C35919" i="1"/>
  <c r="C35920" i="1"/>
  <c r="C35921" i="1"/>
  <c r="C35922" i="1"/>
  <c r="C35923" i="1"/>
  <c r="C35924" i="1"/>
  <c r="C35925" i="1"/>
  <c r="C35926" i="1"/>
  <c r="C35927" i="1"/>
  <c r="C35928" i="1"/>
  <c r="C35929" i="1"/>
  <c r="C35930" i="1"/>
  <c r="C35931" i="1"/>
  <c r="C35932" i="1"/>
  <c r="C35933" i="1"/>
  <c r="C35934" i="1"/>
  <c r="C35935" i="1"/>
  <c r="C35936" i="1"/>
  <c r="C35937" i="1"/>
  <c r="C35938" i="1"/>
  <c r="C35939" i="1"/>
  <c r="C35940" i="1"/>
  <c r="C35941" i="1"/>
  <c r="C35942" i="1"/>
  <c r="C35943" i="1"/>
  <c r="C35944" i="1"/>
  <c r="C35945" i="1"/>
  <c r="C35946" i="1"/>
  <c r="C35947" i="1"/>
  <c r="C35948" i="1"/>
  <c r="C35949" i="1"/>
  <c r="C35950" i="1"/>
  <c r="C35951" i="1"/>
  <c r="C35952" i="1"/>
  <c r="C35953" i="1"/>
  <c r="C35954" i="1"/>
  <c r="C35955" i="1"/>
  <c r="C35956" i="1"/>
  <c r="C35957" i="1"/>
  <c r="C35958" i="1"/>
  <c r="C35959" i="1"/>
  <c r="C35960" i="1"/>
  <c r="C35961" i="1"/>
  <c r="C35962" i="1"/>
  <c r="C35963" i="1"/>
  <c r="C35964" i="1"/>
  <c r="C35965" i="1"/>
  <c r="C35966" i="1"/>
  <c r="C35967" i="1"/>
  <c r="C35968" i="1"/>
  <c r="C35969" i="1"/>
  <c r="C35970" i="1"/>
  <c r="C35971" i="1"/>
  <c r="C35972" i="1"/>
  <c r="C35973" i="1"/>
  <c r="C35974" i="1"/>
  <c r="C35975" i="1"/>
  <c r="C35976" i="1"/>
  <c r="C35977" i="1"/>
  <c r="C35978" i="1"/>
  <c r="C35979" i="1"/>
  <c r="C35980" i="1"/>
  <c r="C35981" i="1"/>
  <c r="C35982" i="1"/>
  <c r="C35983" i="1"/>
  <c r="C35984" i="1"/>
  <c r="C35985" i="1"/>
  <c r="C35986" i="1"/>
  <c r="C35987" i="1"/>
  <c r="C35988" i="1"/>
  <c r="C35989" i="1"/>
  <c r="C35990" i="1"/>
  <c r="C35991" i="1"/>
  <c r="C35992" i="1"/>
  <c r="C35993" i="1"/>
  <c r="C35994" i="1"/>
  <c r="C35995" i="1"/>
  <c r="C35996" i="1"/>
  <c r="C35997" i="1"/>
  <c r="C35998" i="1"/>
  <c r="C35999" i="1"/>
  <c r="C36000" i="1"/>
  <c r="C36001" i="1"/>
  <c r="C36002" i="1"/>
  <c r="C36003" i="1"/>
  <c r="C36004" i="1"/>
  <c r="C36005" i="1"/>
  <c r="C36006" i="1"/>
  <c r="C36007" i="1"/>
  <c r="C36008" i="1"/>
  <c r="C36009" i="1"/>
  <c r="C36010" i="1"/>
  <c r="C36011" i="1"/>
  <c r="C36012" i="1"/>
  <c r="C36013" i="1"/>
  <c r="C36014" i="1"/>
  <c r="C36015" i="1"/>
  <c r="C36016" i="1"/>
  <c r="C36017" i="1"/>
  <c r="C36018" i="1"/>
  <c r="C36019" i="1"/>
  <c r="C36020" i="1"/>
  <c r="C36021" i="1"/>
  <c r="C36022" i="1"/>
  <c r="C36023" i="1"/>
  <c r="C36024" i="1"/>
  <c r="C36025" i="1"/>
  <c r="C36026" i="1"/>
  <c r="C36027" i="1"/>
  <c r="C36028" i="1"/>
  <c r="C36029" i="1"/>
  <c r="C36030" i="1"/>
  <c r="C36031" i="1"/>
  <c r="C36032" i="1"/>
  <c r="C36033" i="1"/>
  <c r="C36034" i="1"/>
  <c r="C36035" i="1"/>
  <c r="C36036" i="1"/>
  <c r="C36037" i="1"/>
  <c r="C36038" i="1"/>
  <c r="C36039" i="1"/>
  <c r="C36040" i="1"/>
  <c r="C36041" i="1"/>
  <c r="C36042" i="1"/>
  <c r="C36043" i="1"/>
  <c r="C36044" i="1"/>
  <c r="C36045" i="1"/>
  <c r="C36046" i="1"/>
  <c r="C36047" i="1"/>
  <c r="C36048" i="1"/>
  <c r="C36049" i="1"/>
  <c r="C36050" i="1"/>
  <c r="C36051" i="1"/>
  <c r="C36052" i="1"/>
  <c r="C36053" i="1"/>
  <c r="C36054" i="1"/>
  <c r="C36055" i="1"/>
  <c r="C36056" i="1"/>
  <c r="C36057" i="1"/>
  <c r="C36058" i="1"/>
  <c r="C36059" i="1"/>
  <c r="C36060" i="1"/>
  <c r="C36061" i="1"/>
  <c r="C36062" i="1"/>
  <c r="C36063" i="1"/>
  <c r="C36064" i="1"/>
  <c r="C36065" i="1"/>
  <c r="C36066" i="1"/>
  <c r="C36067" i="1"/>
  <c r="C36068" i="1"/>
  <c r="C36069" i="1"/>
  <c r="C36070" i="1"/>
  <c r="C36071" i="1"/>
  <c r="C36072" i="1"/>
  <c r="C36073" i="1"/>
  <c r="C36074" i="1"/>
  <c r="C36075" i="1"/>
  <c r="C36076" i="1"/>
  <c r="C36077" i="1"/>
  <c r="C36078" i="1"/>
  <c r="C36079" i="1"/>
  <c r="C36080" i="1"/>
  <c r="C36081" i="1"/>
  <c r="C36082" i="1"/>
  <c r="C36083" i="1"/>
  <c r="C36084" i="1"/>
  <c r="C36085" i="1"/>
  <c r="C36086" i="1"/>
  <c r="C36087" i="1"/>
  <c r="C36088" i="1"/>
  <c r="C36089" i="1"/>
  <c r="C36090" i="1"/>
  <c r="C36091" i="1"/>
  <c r="C36092" i="1"/>
  <c r="C36093" i="1"/>
  <c r="C36094" i="1"/>
  <c r="C36095" i="1"/>
  <c r="C36096" i="1"/>
  <c r="C36097" i="1"/>
  <c r="C36098" i="1"/>
  <c r="C36099" i="1"/>
  <c r="C36100" i="1"/>
  <c r="C36101" i="1"/>
  <c r="C36102" i="1"/>
  <c r="C36103" i="1"/>
  <c r="C36104" i="1"/>
  <c r="C36105" i="1"/>
  <c r="C36106" i="1"/>
  <c r="C36107" i="1"/>
  <c r="C36108" i="1"/>
  <c r="C36109" i="1"/>
  <c r="C36110" i="1"/>
  <c r="C36111" i="1"/>
  <c r="C36112" i="1"/>
  <c r="C36113" i="1"/>
  <c r="C36114" i="1"/>
  <c r="C36115" i="1"/>
  <c r="C36116" i="1"/>
  <c r="C36117" i="1"/>
  <c r="C36118" i="1"/>
  <c r="C36119" i="1"/>
  <c r="C36120" i="1"/>
  <c r="C36121" i="1"/>
  <c r="C36122" i="1"/>
  <c r="C36123" i="1"/>
  <c r="C36124" i="1"/>
  <c r="C36125" i="1"/>
  <c r="C36126" i="1"/>
  <c r="C36127" i="1"/>
  <c r="C36128" i="1"/>
  <c r="C36129" i="1"/>
  <c r="C36130" i="1"/>
  <c r="C36131" i="1"/>
  <c r="C36132" i="1"/>
  <c r="C36133" i="1"/>
  <c r="C36134" i="1"/>
  <c r="C36135" i="1"/>
  <c r="C36136" i="1"/>
  <c r="C36137" i="1"/>
  <c r="C36138" i="1"/>
  <c r="C36139" i="1"/>
  <c r="C36140" i="1"/>
  <c r="C36141" i="1"/>
  <c r="C36142" i="1"/>
  <c r="C36143" i="1"/>
  <c r="C36144" i="1"/>
  <c r="C36145" i="1"/>
  <c r="C36146" i="1"/>
  <c r="C36147" i="1"/>
  <c r="C36148" i="1"/>
  <c r="C36149" i="1"/>
  <c r="C36150" i="1"/>
  <c r="C36151" i="1"/>
  <c r="C36152" i="1"/>
  <c r="C36153" i="1"/>
  <c r="C36154" i="1"/>
  <c r="C36155" i="1"/>
  <c r="C36156" i="1"/>
  <c r="C36157" i="1"/>
  <c r="C36158" i="1"/>
  <c r="C36159" i="1"/>
  <c r="C36160" i="1"/>
  <c r="C36161" i="1"/>
  <c r="C36162" i="1"/>
  <c r="C36163" i="1"/>
  <c r="C36164" i="1"/>
  <c r="C36165" i="1"/>
  <c r="C36166" i="1"/>
  <c r="C36167" i="1"/>
  <c r="C36168" i="1"/>
  <c r="C36169" i="1"/>
  <c r="C36170" i="1"/>
  <c r="C36171" i="1"/>
  <c r="C36172" i="1"/>
  <c r="C36173" i="1"/>
  <c r="C36174" i="1"/>
  <c r="C36175" i="1"/>
  <c r="C36176" i="1"/>
  <c r="C36177" i="1"/>
  <c r="C36178" i="1"/>
  <c r="C36179" i="1"/>
  <c r="C36180" i="1"/>
  <c r="C36181" i="1"/>
  <c r="C36182" i="1"/>
  <c r="C36183" i="1"/>
  <c r="C36184" i="1"/>
  <c r="C36185" i="1"/>
  <c r="C36186" i="1"/>
  <c r="C36187" i="1"/>
  <c r="C36188" i="1"/>
  <c r="C36189" i="1"/>
  <c r="C36190" i="1"/>
  <c r="C36191" i="1"/>
  <c r="C36192" i="1"/>
  <c r="C36193" i="1"/>
  <c r="C36194" i="1"/>
  <c r="C36195" i="1"/>
  <c r="C36196" i="1"/>
  <c r="C36197" i="1"/>
  <c r="C36198" i="1"/>
  <c r="C36199" i="1"/>
  <c r="C36200" i="1"/>
  <c r="C36201" i="1"/>
  <c r="C36202" i="1"/>
  <c r="C36203" i="1"/>
  <c r="C36204" i="1"/>
  <c r="C36205" i="1"/>
  <c r="C36206" i="1"/>
  <c r="C36207" i="1"/>
  <c r="C36208" i="1"/>
  <c r="C36209" i="1"/>
  <c r="C36210" i="1"/>
  <c r="C36211" i="1"/>
  <c r="C36212" i="1"/>
  <c r="C36213" i="1"/>
  <c r="C36214" i="1"/>
  <c r="C36215" i="1"/>
  <c r="C36216" i="1"/>
  <c r="C36217" i="1"/>
  <c r="C36218" i="1"/>
  <c r="C36219" i="1"/>
  <c r="C36220" i="1"/>
  <c r="C36221" i="1"/>
  <c r="C36222" i="1"/>
  <c r="C36223" i="1"/>
  <c r="C36224" i="1"/>
  <c r="C36225" i="1"/>
  <c r="C36226" i="1"/>
  <c r="C36227" i="1"/>
  <c r="C36228" i="1"/>
  <c r="C36229" i="1"/>
  <c r="C36230" i="1"/>
  <c r="C36231" i="1"/>
  <c r="C36232" i="1"/>
  <c r="C36233" i="1"/>
  <c r="C36234" i="1"/>
  <c r="C36235" i="1"/>
  <c r="C36236" i="1"/>
  <c r="C36237" i="1"/>
  <c r="C36238" i="1"/>
  <c r="C36239" i="1"/>
  <c r="C36240" i="1"/>
  <c r="C36241" i="1"/>
  <c r="C36242" i="1"/>
  <c r="C36243" i="1"/>
  <c r="C36244" i="1"/>
  <c r="C36245" i="1"/>
  <c r="C36246" i="1"/>
  <c r="C36247" i="1"/>
  <c r="C36248" i="1"/>
  <c r="C36249" i="1"/>
  <c r="C36250" i="1"/>
  <c r="C36251" i="1"/>
  <c r="C36252" i="1"/>
  <c r="C36253" i="1"/>
  <c r="C36254" i="1"/>
  <c r="C36255" i="1"/>
  <c r="C36256" i="1"/>
  <c r="C36257" i="1"/>
  <c r="C36258" i="1"/>
  <c r="C36259" i="1"/>
  <c r="C36260" i="1"/>
  <c r="C36261" i="1"/>
  <c r="C36262" i="1"/>
  <c r="C36263" i="1"/>
  <c r="C36264" i="1"/>
  <c r="C36265" i="1"/>
  <c r="C36266" i="1"/>
  <c r="C36267" i="1"/>
  <c r="C36268" i="1"/>
  <c r="C36269" i="1"/>
  <c r="C36270" i="1"/>
  <c r="C36271" i="1"/>
  <c r="C36272" i="1"/>
  <c r="C36273" i="1"/>
  <c r="C36274" i="1"/>
  <c r="C36275" i="1"/>
  <c r="C36276" i="1"/>
  <c r="C36277" i="1"/>
  <c r="C36278" i="1"/>
  <c r="C36279" i="1"/>
  <c r="C36280" i="1"/>
  <c r="C36281" i="1"/>
  <c r="C36282" i="1"/>
  <c r="C36283" i="1"/>
  <c r="C36284" i="1"/>
  <c r="C36285" i="1"/>
  <c r="C36286" i="1"/>
  <c r="C36287" i="1"/>
  <c r="C36288" i="1"/>
  <c r="C36289" i="1"/>
  <c r="C36290" i="1"/>
  <c r="C36291" i="1"/>
  <c r="C36292" i="1"/>
  <c r="C36293" i="1"/>
  <c r="C36294" i="1"/>
  <c r="C36295" i="1"/>
  <c r="C36296" i="1"/>
  <c r="C36297" i="1"/>
  <c r="C36298" i="1"/>
  <c r="C36299" i="1"/>
  <c r="C36300" i="1"/>
  <c r="C36301" i="1"/>
  <c r="C36302" i="1"/>
  <c r="C36303" i="1"/>
  <c r="C36304" i="1"/>
  <c r="C36305" i="1"/>
  <c r="C36306" i="1"/>
  <c r="C36307" i="1"/>
  <c r="C36308" i="1"/>
  <c r="C36309" i="1"/>
  <c r="C36310" i="1"/>
  <c r="C36311" i="1"/>
  <c r="C36312" i="1"/>
  <c r="C36313" i="1"/>
  <c r="C36314" i="1"/>
  <c r="C36315" i="1"/>
  <c r="C36316" i="1"/>
  <c r="C36317" i="1"/>
  <c r="C36318" i="1"/>
  <c r="C36319" i="1"/>
  <c r="C36320" i="1"/>
  <c r="C36321" i="1"/>
  <c r="C36322" i="1"/>
  <c r="C36323" i="1"/>
  <c r="C36324" i="1"/>
  <c r="C36325" i="1"/>
  <c r="C36326" i="1"/>
  <c r="C36327" i="1"/>
  <c r="C36328" i="1"/>
  <c r="C36329" i="1"/>
  <c r="C36330" i="1"/>
  <c r="C36331" i="1"/>
  <c r="C36332" i="1"/>
  <c r="C36333" i="1"/>
  <c r="C36334" i="1"/>
  <c r="C36335" i="1"/>
  <c r="C36336" i="1"/>
  <c r="C36337" i="1"/>
  <c r="C36338" i="1"/>
  <c r="C36339" i="1"/>
  <c r="C36340" i="1"/>
  <c r="C36341" i="1"/>
  <c r="C36342" i="1"/>
  <c r="C36343" i="1"/>
  <c r="C36344" i="1"/>
  <c r="C36345" i="1"/>
  <c r="C36346" i="1"/>
  <c r="C36347" i="1"/>
  <c r="C36348" i="1"/>
  <c r="C36349" i="1"/>
  <c r="C36350" i="1"/>
  <c r="C36351" i="1"/>
  <c r="C36352" i="1"/>
  <c r="C36353" i="1"/>
  <c r="C36354" i="1"/>
  <c r="C36355" i="1"/>
  <c r="C36356" i="1"/>
  <c r="C36357" i="1"/>
  <c r="C36358" i="1"/>
  <c r="C36359" i="1"/>
  <c r="C36360" i="1"/>
  <c r="C36361" i="1"/>
  <c r="C36362" i="1"/>
  <c r="C36363" i="1"/>
  <c r="C36364" i="1"/>
  <c r="C36365" i="1"/>
  <c r="C36366" i="1"/>
  <c r="C36367" i="1"/>
  <c r="C36368" i="1"/>
  <c r="C36369" i="1"/>
  <c r="C36370" i="1"/>
  <c r="C36371" i="1"/>
  <c r="C36372" i="1"/>
  <c r="C36373" i="1"/>
  <c r="C36374" i="1"/>
  <c r="C36375" i="1"/>
  <c r="C36376" i="1"/>
  <c r="C36377" i="1"/>
  <c r="C36378" i="1"/>
  <c r="C36379" i="1"/>
  <c r="C36380" i="1"/>
  <c r="C36381" i="1"/>
  <c r="C36382" i="1"/>
  <c r="C36383" i="1"/>
  <c r="C36384" i="1"/>
  <c r="C36385" i="1"/>
  <c r="C36386" i="1"/>
  <c r="C36387" i="1"/>
  <c r="C36388" i="1"/>
  <c r="C36389" i="1"/>
  <c r="C36390" i="1"/>
  <c r="C36391" i="1"/>
  <c r="C36392" i="1"/>
  <c r="C36393" i="1"/>
  <c r="C36394" i="1"/>
  <c r="C36395" i="1"/>
  <c r="C36396" i="1"/>
  <c r="C36397" i="1"/>
  <c r="C36398" i="1"/>
  <c r="C36399" i="1"/>
  <c r="C36400" i="1"/>
  <c r="C36401" i="1"/>
  <c r="C36402" i="1"/>
  <c r="C36403" i="1"/>
  <c r="C36404" i="1"/>
  <c r="C36405" i="1"/>
  <c r="C36406" i="1"/>
  <c r="C36407" i="1"/>
  <c r="C36408" i="1"/>
  <c r="C36409" i="1"/>
  <c r="C36410" i="1"/>
  <c r="C36411" i="1"/>
  <c r="C36412" i="1"/>
  <c r="C36413" i="1"/>
  <c r="C36414" i="1"/>
  <c r="C36415" i="1"/>
  <c r="C36416" i="1"/>
  <c r="C36417" i="1"/>
  <c r="C36418" i="1"/>
  <c r="C36419" i="1"/>
  <c r="C36420" i="1"/>
  <c r="C36421" i="1"/>
  <c r="C36422" i="1"/>
  <c r="C36423" i="1"/>
  <c r="C36424" i="1"/>
  <c r="C36425" i="1"/>
  <c r="C36426" i="1"/>
  <c r="C36427" i="1"/>
  <c r="C36428" i="1"/>
  <c r="C36429" i="1"/>
  <c r="C36430" i="1"/>
  <c r="C36431" i="1"/>
  <c r="C36432" i="1"/>
  <c r="C36433" i="1"/>
  <c r="C36434" i="1"/>
  <c r="C36435" i="1"/>
  <c r="C36436" i="1"/>
  <c r="C36437" i="1"/>
  <c r="C36438" i="1"/>
  <c r="C36439" i="1"/>
  <c r="C36440" i="1"/>
  <c r="C36441" i="1"/>
  <c r="C36442" i="1"/>
  <c r="C36443" i="1"/>
  <c r="C36444" i="1"/>
  <c r="C36445" i="1"/>
  <c r="C36446" i="1"/>
  <c r="C36447" i="1"/>
  <c r="C36448" i="1"/>
  <c r="C36449" i="1"/>
  <c r="C36450" i="1"/>
  <c r="C36451" i="1"/>
  <c r="C36452" i="1"/>
  <c r="C36453" i="1"/>
  <c r="C36454" i="1"/>
  <c r="C36455" i="1"/>
  <c r="C36456" i="1"/>
  <c r="C36457" i="1"/>
  <c r="C36458" i="1"/>
  <c r="C36459" i="1"/>
  <c r="C36460" i="1"/>
  <c r="C36461" i="1"/>
  <c r="C36462" i="1"/>
  <c r="C36463" i="1"/>
  <c r="C36464" i="1"/>
  <c r="C36465" i="1"/>
  <c r="C36466" i="1"/>
  <c r="C36467" i="1"/>
  <c r="C36468" i="1"/>
  <c r="C36469" i="1"/>
  <c r="C36470" i="1"/>
  <c r="C36471" i="1"/>
  <c r="C36472" i="1"/>
  <c r="C36473" i="1"/>
  <c r="C36474" i="1"/>
  <c r="C36475" i="1"/>
  <c r="C36476" i="1"/>
  <c r="C36477" i="1"/>
  <c r="C36478" i="1"/>
  <c r="C36479" i="1"/>
  <c r="C36480" i="1"/>
  <c r="C36481" i="1"/>
  <c r="C36482" i="1"/>
  <c r="C36483" i="1"/>
  <c r="C36484" i="1"/>
  <c r="C36485" i="1"/>
  <c r="C36486" i="1"/>
  <c r="C36487" i="1"/>
  <c r="C36488" i="1"/>
  <c r="C36489" i="1"/>
  <c r="C36490" i="1"/>
  <c r="C36491" i="1"/>
  <c r="C36492" i="1"/>
  <c r="C36493" i="1"/>
  <c r="C36494" i="1"/>
  <c r="C36495" i="1"/>
  <c r="C36496" i="1"/>
  <c r="C36497" i="1"/>
  <c r="C36498" i="1"/>
  <c r="C36499" i="1"/>
  <c r="C36500" i="1"/>
  <c r="C36501" i="1"/>
  <c r="C36502" i="1"/>
  <c r="C36503" i="1"/>
  <c r="C36504" i="1"/>
  <c r="C36505" i="1"/>
  <c r="C36506" i="1"/>
  <c r="C36507" i="1"/>
  <c r="C36508" i="1"/>
  <c r="C36509" i="1"/>
  <c r="C36510" i="1"/>
  <c r="C36511" i="1"/>
  <c r="C36512" i="1"/>
  <c r="C36513" i="1"/>
  <c r="C36514" i="1"/>
  <c r="C36515" i="1"/>
  <c r="C36516" i="1"/>
  <c r="C36517" i="1"/>
  <c r="C36518" i="1"/>
  <c r="C36519" i="1"/>
  <c r="C36520" i="1"/>
  <c r="C36521" i="1"/>
  <c r="C36522" i="1"/>
  <c r="C36523" i="1"/>
  <c r="C36524" i="1"/>
  <c r="C36525" i="1"/>
  <c r="C36526" i="1"/>
  <c r="C36527" i="1"/>
  <c r="C36528" i="1"/>
  <c r="C36529" i="1"/>
  <c r="C36530" i="1"/>
  <c r="C36531" i="1"/>
  <c r="C36532" i="1"/>
  <c r="C36533" i="1"/>
  <c r="C36534" i="1"/>
  <c r="C36535" i="1"/>
  <c r="C36536" i="1"/>
  <c r="C36537" i="1"/>
  <c r="C36538" i="1"/>
  <c r="C36539" i="1"/>
  <c r="C36540" i="1"/>
  <c r="C36541" i="1"/>
  <c r="C36542" i="1"/>
  <c r="C36543" i="1"/>
  <c r="C36544" i="1"/>
  <c r="C36545" i="1"/>
  <c r="C36546" i="1"/>
  <c r="C36547" i="1"/>
  <c r="C36548" i="1"/>
  <c r="C36549" i="1"/>
  <c r="C36550" i="1"/>
  <c r="C36551" i="1"/>
  <c r="C36552" i="1"/>
  <c r="C36553" i="1"/>
  <c r="C36554" i="1"/>
  <c r="C36555" i="1"/>
  <c r="C36556" i="1"/>
  <c r="C36557" i="1"/>
  <c r="C36558" i="1"/>
  <c r="C36559" i="1"/>
  <c r="C36560" i="1"/>
  <c r="C36561" i="1"/>
  <c r="C36562" i="1"/>
  <c r="C36563" i="1"/>
  <c r="C36564" i="1"/>
  <c r="C36565" i="1"/>
  <c r="C36566" i="1"/>
  <c r="C36567" i="1"/>
  <c r="C36568" i="1"/>
  <c r="C36569" i="1"/>
  <c r="C36570" i="1"/>
  <c r="C36571" i="1"/>
  <c r="C36572" i="1"/>
  <c r="C36573" i="1"/>
  <c r="C36574" i="1"/>
  <c r="C36575" i="1"/>
  <c r="C36576" i="1"/>
  <c r="C36577" i="1"/>
  <c r="C36578" i="1"/>
  <c r="C36579" i="1"/>
  <c r="C36580" i="1"/>
  <c r="C36581" i="1"/>
  <c r="C36582" i="1"/>
  <c r="C36583" i="1"/>
  <c r="C36584" i="1"/>
  <c r="C36585" i="1"/>
  <c r="C36586" i="1"/>
  <c r="C36587" i="1"/>
  <c r="C36588" i="1"/>
  <c r="C36589" i="1"/>
  <c r="C36590" i="1"/>
  <c r="C36591" i="1"/>
  <c r="C36592" i="1"/>
  <c r="C36593" i="1"/>
  <c r="C36594" i="1"/>
  <c r="C36595" i="1"/>
  <c r="C36596" i="1"/>
  <c r="C36597" i="1"/>
  <c r="C36598" i="1"/>
  <c r="C36599" i="1"/>
  <c r="C36600" i="1"/>
  <c r="C36601" i="1"/>
  <c r="C36602" i="1"/>
  <c r="C36603" i="1"/>
  <c r="C36604" i="1"/>
  <c r="C36605" i="1"/>
  <c r="C36606" i="1"/>
  <c r="C36607" i="1"/>
  <c r="C36608" i="1"/>
  <c r="C36609" i="1"/>
  <c r="C36610" i="1"/>
  <c r="C36611" i="1"/>
  <c r="C36612" i="1"/>
  <c r="C36613" i="1"/>
  <c r="C36614" i="1"/>
  <c r="C36615" i="1"/>
  <c r="C36616" i="1"/>
  <c r="C36617" i="1"/>
  <c r="C36618" i="1"/>
  <c r="C36619" i="1"/>
  <c r="C36620" i="1"/>
  <c r="C36621" i="1"/>
  <c r="C36622" i="1"/>
  <c r="C36623" i="1"/>
  <c r="C36624" i="1"/>
  <c r="C36625" i="1"/>
  <c r="C36626" i="1"/>
  <c r="C36627" i="1"/>
  <c r="C36628" i="1"/>
  <c r="C36629" i="1"/>
  <c r="C36630" i="1"/>
  <c r="C36631" i="1"/>
  <c r="C36632" i="1"/>
  <c r="C36633" i="1"/>
  <c r="C36634" i="1"/>
  <c r="C36635" i="1"/>
  <c r="C36636" i="1"/>
  <c r="C36637" i="1"/>
  <c r="C36638" i="1"/>
  <c r="C36639" i="1"/>
  <c r="C36640" i="1"/>
  <c r="C36641" i="1"/>
  <c r="C36642" i="1"/>
  <c r="C36643" i="1"/>
  <c r="C36644" i="1"/>
  <c r="C36645" i="1"/>
  <c r="C36646" i="1"/>
  <c r="C36647" i="1"/>
  <c r="C36648" i="1"/>
  <c r="C36649" i="1"/>
  <c r="C36650" i="1"/>
  <c r="C36651" i="1"/>
  <c r="C36652" i="1"/>
  <c r="C36653" i="1"/>
  <c r="C36654" i="1"/>
  <c r="C36655" i="1"/>
  <c r="C36656" i="1"/>
  <c r="C36657" i="1"/>
  <c r="C36658" i="1"/>
  <c r="C36659" i="1"/>
  <c r="C36660" i="1"/>
  <c r="C36661" i="1"/>
  <c r="C36662" i="1"/>
  <c r="C36663" i="1"/>
  <c r="C36664" i="1"/>
  <c r="C36665" i="1"/>
  <c r="C36666" i="1"/>
  <c r="C36667" i="1"/>
  <c r="C36668" i="1"/>
  <c r="C36669" i="1"/>
  <c r="C36670" i="1"/>
  <c r="C36671" i="1"/>
  <c r="C36672" i="1"/>
  <c r="C36673" i="1"/>
  <c r="C36674" i="1"/>
  <c r="C36675" i="1"/>
  <c r="C36676" i="1"/>
  <c r="C36677" i="1"/>
  <c r="C36678" i="1"/>
  <c r="C36679" i="1"/>
  <c r="C36680" i="1"/>
  <c r="C36681" i="1"/>
  <c r="C36682" i="1"/>
  <c r="C36683" i="1"/>
  <c r="C36684" i="1"/>
  <c r="C36685" i="1"/>
  <c r="C36686" i="1"/>
  <c r="C36687" i="1"/>
  <c r="C36688" i="1"/>
  <c r="C36689" i="1"/>
  <c r="C36690" i="1"/>
  <c r="C36691" i="1"/>
  <c r="C36692" i="1"/>
  <c r="C36693" i="1"/>
  <c r="C36694" i="1"/>
  <c r="C36695" i="1"/>
  <c r="C36696" i="1"/>
  <c r="C36697" i="1"/>
  <c r="C36698" i="1"/>
  <c r="C36699" i="1"/>
  <c r="C36700" i="1"/>
  <c r="C36701" i="1"/>
  <c r="C36702" i="1"/>
  <c r="C36703" i="1"/>
  <c r="C36704" i="1"/>
  <c r="C36705" i="1"/>
  <c r="C36706" i="1"/>
  <c r="C36707" i="1"/>
  <c r="C36708" i="1"/>
  <c r="C36709" i="1"/>
  <c r="C36710" i="1"/>
  <c r="C36711" i="1"/>
  <c r="C36712" i="1"/>
  <c r="C36713" i="1"/>
  <c r="C36714" i="1"/>
  <c r="C36715" i="1"/>
  <c r="C36716" i="1"/>
  <c r="C36717" i="1"/>
  <c r="C36718" i="1"/>
  <c r="C36719" i="1"/>
  <c r="C36720" i="1"/>
  <c r="C36721" i="1"/>
  <c r="C36722" i="1"/>
  <c r="C36723" i="1"/>
  <c r="C36724" i="1"/>
  <c r="C36725" i="1"/>
  <c r="C36726" i="1"/>
  <c r="C36727" i="1"/>
  <c r="C36728" i="1"/>
  <c r="C36729" i="1"/>
  <c r="C36730" i="1"/>
  <c r="C36731" i="1"/>
  <c r="C36732" i="1"/>
  <c r="C36733" i="1"/>
  <c r="C36734" i="1"/>
  <c r="C36735" i="1"/>
  <c r="C36736" i="1"/>
  <c r="C36737" i="1"/>
  <c r="C36738" i="1"/>
  <c r="C36739" i="1"/>
  <c r="C36740" i="1"/>
  <c r="C36741" i="1"/>
  <c r="C36742" i="1"/>
  <c r="C36743" i="1"/>
  <c r="C36744" i="1"/>
  <c r="C36745" i="1"/>
  <c r="C36746" i="1"/>
  <c r="C36747" i="1"/>
  <c r="C36748" i="1"/>
  <c r="C36749" i="1"/>
  <c r="C36750" i="1"/>
  <c r="C36751" i="1"/>
  <c r="C36752" i="1"/>
  <c r="C36753" i="1"/>
  <c r="C36754" i="1"/>
  <c r="C36755" i="1"/>
  <c r="C36756" i="1"/>
  <c r="C36757" i="1"/>
  <c r="C36758" i="1"/>
  <c r="C36759" i="1"/>
  <c r="C36760" i="1"/>
  <c r="C36761" i="1"/>
  <c r="C36762" i="1"/>
  <c r="C36763" i="1"/>
  <c r="C36764" i="1"/>
  <c r="C36765" i="1"/>
  <c r="C36766" i="1"/>
  <c r="C36767" i="1"/>
  <c r="C36768" i="1"/>
  <c r="C36769" i="1"/>
  <c r="C36770" i="1"/>
  <c r="C36771" i="1"/>
  <c r="C36772" i="1"/>
  <c r="C36773" i="1"/>
  <c r="C36774" i="1"/>
  <c r="C36775" i="1"/>
  <c r="C36776" i="1"/>
  <c r="C36777" i="1"/>
  <c r="C36778" i="1"/>
  <c r="C36779" i="1"/>
  <c r="C36780" i="1"/>
  <c r="C36781" i="1"/>
  <c r="C36782" i="1"/>
  <c r="C36783" i="1"/>
  <c r="C36784" i="1"/>
  <c r="C36785" i="1"/>
  <c r="C36786" i="1"/>
  <c r="C36787" i="1"/>
  <c r="C36788" i="1"/>
  <c r="C36789" i="1"/>
  <c r="C36790" i="1"/>
  <c r="C36791" i="1"/>
  <c r="C36792" i="1"/>
  <c r="C36793" i="1"/>
  <c r="C36794" i="1"/>
  <c r="C36795" i="1"/>
  <c r="C36796" i="1"/>
  <c r="C36797" i="1"/>
  <c r="C36798" i="1"/>
  <c r="C36799" i="1"/>
  <c r="C36800" i="1"/>
  <c r="C36801" i="1"/>
  <c r="C36802" i="1"/>
  <c r="C36803" i="1"/>
  <c r="C36804" i="1"/>
  <c r="C36805" i="1"/>
  <c r="C36806" i="1"/>
  <c r="C36807" i="1"/>
  <c r="C36808" i="1"/>
  <c r="C36809" i="1"/>
  <c r="C36810" i="1"/>
  <c r="C36811" i="1"/>
  <c r="C36812" i="1"/>
  <c r="C36813" i="1"/>
  <c r="C36814" i="1"/>
  <c r="C36815" i="1"/>
  <c r="C36816" i="1"/>
  <c r="C36817" i="1"/>
  <c r="C36818" i="1"/>
  <c r="C36819" i="1"/>
  <c r="C36820" i="1"/>
  <c r="C36821" i="1"/>
  <c r="C36822" i="1"/>
  <c r="C36823" i="1"/>
  <c r="C36824" i="1"/>
  <c r="C36825" i="1"/>
  <c r="C36826" i="1"/>
  <c r="C36827" i="1"/>
  <c r="C36828" i="1"/>
  <c r="C36829" i="1"/>
  <c r="C36830" i="1"/>
  <c r="C36831" i="1"/>
  <c r="C36832" i="1"/>
  <c r="C36833" i="1"/>
  <c r="C36834" i="1"/>
  <c r="C36835" i="1"/>
  <c r="C36836" i="1"/>
  <c r="C36837" i="1"/>
  <c r="C36838" i="1"/>
  <c r="C36839" i="1"/>
  <c r="C36840" i="1"/>
  <c r="C36841" i="1"/>
  <c r="C36842" i="1"/>
  <c r="C36843" i="1"/>
  <c r="C36844" i="1"/>
  <c r="C36845" i="1"/>
  <c r="C36846" i="1"/>
  <c r="C36847" i="1"/>
  <c r="C36848" i="1"/>
  <c r="C36849" i="1"/>
  <c r="C36850" i="1"/>
  <c r="C36851" i="1"/>
  <c r="C36852" i="1"/>
  <c r="C36853" i="1"/>
  <c r="C36854" i="1"/>
  <c r="C36855" i="1"/>
  <c r="C36856" i="1"/>
  <c r="C36857" i="1"/>
  <c r="C36858" i="1"/>
  <c r="C36859" i="1"/>
  <c r="C36860" i="1"/>
  <c r="C36861" i="1"/>
  <c r="C36862" i="1"/>
  <c r="C36863" i="1"/>
  <c r="C36864" i="1"/>
  <c r="C36865" i="1"/>
  <c r="C36866" i="1"/>
  <c r="C36867" i="1"/>
  <c r="C36868" i="1"/>
  <c r="C36869" i="1"/>
  <c r="C36870" i="1"/>
  <c r="C36871" i="1"/>
  <c r="C36872" i="1"/>
  <c r="C36873" i="1"/>
  <c r="C36874" i="1"/>
  <c r="C36875" i="1"/>
  <c r="C36876" i="1"/>
  <c r="C36877" i="1"/>
  <c r="C36878" i="1"/>
  <c r="C36879" i="1"/>
  <c r="C36880" i="1"/>
  <c r="C36881" i="1"/>
  <c r="C36882" i="1"/>
  <c r="C36883" i="1"/>
  <c r="C36884" i="1"/>
  <c r="C36885" i="1"/>
  <c r="C36886" i="1"/>
  <c r="C36887" i="1"/>
  <c r="C36888" i="1"/>
  <c r="C36889" i="1"/>
  <c r="C36890" i="1"/>
  <c r="C36891" i="1"/>
  <c r="C36892" i="1"/>
  <c r="C36893" i="1"/>
  <c r="C36894" i="1"/>
  <c r="C36895" i="1"/>
  <c r="C36896" i="1"/>
  <c r="C36897" i="1"/>
  <c r="C36898" i="1"/>
  <c r="C36899" i="1"/>
  <c r="C36900" i="1"/>
  <c r="C36901" i="1"/>
  <c r="C36902" i="1"/>
  <c r="C36903" i="1"/>
  <c r="C36904" i="1"/>
  <c r="C36905" i="1"/>
  <c r="C36906" i="1"/>
  <c r="C36907" i="1"/>
  <c r="C36908" i="1"/>
  <c r="C36909" i="1"/>
  <c r="C36910" i="1"/>
  <c r="C36911" i="1"/>
  <c r="C36912" i="1"/>
  <c r="C36913" i="1"/>
  <c r="C36914" i="1"/>
  <c r="C36915" i="1"/>
  <c r="C36916" i="1"/>
  <c r="C36917" i="1"/>
  <c r="C36918" i="1"/>
  <c r="C36919" i="1"/>
  <c r="C36920" i="1"/>
  <c r="C36921" i="1"/>
  <c r="C36922" i="1"/>
  <c r="C36923" i="1"/>
  <c r="C36924" i="1"/>
  <c r="C36925" i="1"/>
  <c r="C36926" i="1"/>
  <c r="C36927" i="1"/>
  <c r="C36928" i="1"/>
  <c r="C36929" i="1"/>
  <c r="C36930" i="1"/>
  <c r="C36931" i="1"/>
  <c r="C36932" i="1"/>
  <c r="C36933" i="1"/>
  <c r="C36934" i="1"/>
  <c r="C36935" i="1"/>
  <c r="C36936" i="1"/>
  <c r="C36937" i="1"/>
  <c r="C36938" i="1"/>
  <c r="C36939" i="1"/>
  <c r="C36940" i="1"/>
  <c r="C36941" i="1"/>
  <c r="C36942" i="1"/>
  <c r="C36943" i="1"/>
  <c r="C36944" i="1"/>
  <c r="C36945" i="1"/>
  <c r="C36946" i="1"/>
  <c r="C36947" i="1"/>
  <c r="C36948" i="1"/>
  <c r="C36949" i="1"/>
  <c r="C36950" i="1"/>
  <c r="C36951" i="1"/>
  <c r="C36952" i="1"/>
  <c r="C36953" i="1"/>
  <c r="C36954" i="1"/>
  <c r="C36955" i="1"/>
  <c r="C36956" i="1"/>
  <c r="C36957" i="1"/>
  <c r="C36958" i="1"/>
  <c r="C36959" i="1"/>
  <c r="C36960" i="1"/>
  <c r="C36961" i="1"/>
  <c r="C36962" i="1"/>
  <c r="C36963" i="1"/>
  <c r="C36964" i="1"/>
  <c r="C36965" i="1"/>
  <c r="C36966" i="1"/>
  <c r="C36967" i="1"/>
  <c r="C36968" i="1"/>
  <c r="C36969" i="1"/>
  <c r="C36970" i="1"/>
  <c r="C36971" i="1"/>
  <c r="C36972" i="1"/>
  <c r="C36973" i="1"/>
  <c r="C36974" i="1"/>
  <c r="C36975" i="1"/>
  <c r="C36976" i="1"/>
  <c r="C36977" i="1"/>
  <c r="C36978" i="1"/>
  <c r="C36979" i="1"/>
  <c r="C36980" i="1"/>
  <c r="C36981" i="1"/>
  <c r="C36982" i="1"/>
  <c r="C36983" i="1"/>
  <c r="C36984" i="1"/>
  <c r="C36985" i="1"/>
  <c r="C36986" i="1"/>
  <c r="C36987" i="1"/>
  <c r="C36988" i="1"/>
  <c r="C36989" i="1"/>
  <c r="C36990" i="1"/>
  <c r="C36991" i="1"/>
  <c r="C36992" i="1"/>
  <c r="C36993" i="1"/>
  <c r="C36994" i="1"/>
  <c r="C36995" i="1"/>
  <c r="C36996" i="1"/>
  <c r="C36997" i="1"/>
  <c r="C36998" i="1"/>
  <c r="C36999" i="1"/>
  <c r="C37000" i="1"/>
  <c r="C37001" i="1"/>
  <c r="C37002" i="1"/>
  <c r="C37003" i="1"/>
  <c r="C37004" i="1"/>
  <c r="C37005" i="1"/>
  <c r="C37006" i="1"/>
  <c r="C37007" i="1"/>
  <c r="C37008" i="1"/>
  <c r="C37009" i="1"/>
  <c r="C37010" i="1"/>
  <c r="C37011" i="1"/>
  <c r="C37012" i="1"/>
  <c r="C37013" i="1"/>
  <c r="C37014" i="1"/>
  <c r="C37015" i="1"/>
  <c r="C37016" i="1"/>
  <c r="C37017" i="1"/>
  <c r="C37018" i="1"/>
  <c r="C37019" i="1"/>
  <c r="C37020" i="1"/>
  <c r="C37021" i="1"/>
  <c r="C37022" i="1"/>
  <c r="C37023" i="1"/>
  <c r="C37024" i="1"/>
  <c r="C37025" i="1"/>
  <c r="C37026" i="1"/>
  <c r="C37027" i="1"/>
  <c r="C37028" i="1"/>
  <c r="C37029" i="1"/>
  <c r="C37030" i="1"/>
  <c r="C37031" i="1"/>
  <c r="C37032" i="1"/>
  <c r="C37033" i="1"/>
  <c r="C37034" i="1"/>
  <c r="C37035" i="1"/>
  <c r="C37036" i="1"/>
  <c r="C37037" i="1"/>
  <c r="C37038" i="1"/>
  <c r="C37039" i="1"/>
  <c r="C37040" i="1"/>
  <c r="C37041" i="1"/>
  <c r="C37042" i="1"/>
  <c r="C37043" i="1"/>
  <c r="C37044" i="1"/>
  <c r="C37045" i="1"/>
  <c r="C37046" i="1"/>
  <c r="C37047" i="1"/>
  <c r="C37048" i="1"/>
  <c r="C37049" i="1"/>
  <c r="C37050" i="1"/>
  <c r="C37051" i="1"/>
  <c r="C37052" i="1"/>
  <c r="C37053" i="1"/>
  <c r="C37054" i="1"/>
  <c r="C37055" i="1"/>
  <c r="C37056" i="1"/>
  <c r="C37057" i="1"/>
  <c r="C37058" i="1"/>
  <c r="C37059" i="1"/>
  <c r="C37060" i="1"/>
  <c r="C37061" i="1"/>
  <c r="C37062" i="1"/>
  <c r="C37063" i="1"/>
  <c r="C37064" i="1"/>
  <c r="C37065" i="1"/>
  <c r="C37066" i="1"/>
  <c r="C37067" i="1"/>
  <c r="C37068" i="1"/>
  <c r="C37069" i="1"/>
  <c r="C37070" i="1"/>
  <c r="C37071" i="1"/>
  <c r="C37072" i="1"/>
  <c r="C37073" i="1"/>
  <c r="C37074" i="1"/>
  <c r="C37075" i="1"/>
  <c r="C37076" i="1"/>
  <c r="C37077" i="1"/>
  <c r="C37078" i="1"/>
  <c r="C37079" i="1"/>
  <c r="C37080" i="1"/>
  <c r="C37081" i="1"/>
  <c r="C37082" i="1"/>
  <c r="C37083" i="1"/>
  <c r="C37084" i="1"/>
  <c r="C37085" i="1"/>
  <c r="C37086" i="1"/>
  <c r="C37087" i="1"/>
  <c r="C37088" i="1"/>
  <c r="C37089" i="1"/>
  <c r="C37090" i="1"/>
  <c r="C37091" i="1"/>
  <c r="C37092" i="1"/>
  <c r="C37093" i="1"/>
  <c r="C37094" i="1"/>
  <c r="C37095" i="1"/>
  <c r="C37096" i="1"/>
  <c r="C37097" i="1"/>
  <c r="C37098" i="1"/>
  <c r="C37099" i="1"/>
  <c r="C37100" i="1"/>
  <c r="C37101" i="1"/>
  <c r="C37102" i="1"/>
  <c r="C37103" i="1"/>
  <c r="C37104" i="1"/>
  <c r="C37105" i="1"/>
  <c r="C37106" i="1"/>
  <c r="C37107" i="1"/>
  <c r="C37108" i="1"/>
  <c r="C37109" i="1"/>
  <c r="C37110" i="1"/>
  <c r="C37111" i="1"/>
  <c r="C37112" i="1"/>
  <c r="C37113" i="1"/>
  <c r="C37114" i="1"/>
  <c r="C37115" i="1"/>
  <c r="C37116" i="1"/>
  <c r="C37117" i="1"/>
  <c r="C37118" i="1"/>
  <c r="C37119" i="1"/>
  <c r="C37120" i="1"/>
  <c r="C37121" i="1"/>
  <c r="C37122" i="1"/>
  <c r="C37123" i="1"/>
  <c r="C37124" i="1"/>
  <c r="C37125" i="1"/>
  <c r="C37126" i="1"/>
  <c r="C37127" i="1"/>
  <c r="C37128" i="1"/>
  <c r="C37129" i="1"/>
  <c r="C37130" i="1"/>
  <c r="C37131" i="1"/>
  <c r="C37132" i="1"/>
  <c r="C37133" i="1"/>
  <c r="C37134" i="1"/>
  <c r="C37135" i="1"/>
  <c r="C37136" i="1"/>
  <c r="C37137" i="1"/>
  <c r="C37138" i="1"/>
  <c r="C37139" i="1"/>
  <c r="C37140" i="1"/>
  <c r="C37141" i="1"/>
  <c r="C37142" i="1"/>
  <c r="C37143" i="1"/>
  <c r="C37144" i="1"/>
  <c r="C37145" i="1"/>
  <c r="C37146" i="1"/>
  <c r="C37147" i="1"/>
  <c r="C37148" i="1"/>
  <c r="C37149" i="1"/>
  <c r="C37150" i="1"/>
  <c r="C37151" i="1"/>
  <c r="C37152" i="1"/>
  <c r="C37153" i="1"/>
  <c r="C37154" i="1"/>
  <c r="C37155" i="1"/>
  <c r="C37156" i="1"/>
  <c r="C37157" i="1"/>
  <c r="C37158" i="1"/>
  <c r="C37159" i="1"/>
  <c r="C37160" i="1"/>
  <c r="C37161" i="1"/>
  <c r="C37162" i="1"/>
  <c r="C37163" i="1"/>
  <c r="C37164" i="1"/>
  <c r="C37165" i="1"/>
  <c r="C37166" i="1"/>
  <c r="C37167" i="1"/>
  <c r="C37168" i="1"/>
  <c r="C37169" i="1"/>
  <c r="C37170" i="1"/>
  <c r="C37171" i="1"/>
  <c r="C37172" i="1"/>
  <c r="C37173" i="1"/>
  <c r="C37174" i="1"/>
  <c r="C37175" i="1"/>
  <c r="C37176" i="1"/>
  <c r="C37177" i="1"/>
  <c r="C37178" i="1"/>
  <c r="C37179" i="1"/>
  <c r="C37180" i="1"/>
  <c r="C37181" i="1"/>
  <c r="C37182" i="1"/>
  <c r="C37183" i="1"/>
  <c r="C37184" i="1"/>
  <c r="C37185" i="1"/>
  <c r="C37186" i="1"/>
  <c r="C37187" i="1"/>
  <c r="C37188" i="1"/>
  <c r="C37189" i="1"/>
  <c r="C37190" i="1"/>
  <c r="C37191" i="1"/>
  <c r="C37192" i="1"/>
  <c r="C37193" i="1"/>
  <c r="C37194" i="1"/>
  <c r="C37195" i="1"/>
  <c r="C37196" i="1"/>
  <c r="C37197" i="1"/>
  <c r="C37198" i="1"/>
  <c r="C37199" i="1"/>
  <c r="C37200" i="1"/>
  <c r="C37201" i="1"/>
  <c r="C37202" i="1"/>
  <c r="C37203" i="1"/>
  <c r="C37204" i="1"/>
  <c r="C37205" i="1"/>
  <c r="C37206" i="1"/>
  <c r="C37207" i="1"/>
  <c r="C37208" i="1"/>
  <c r="C37209" i="1"/>
  <c r="C37210" i="1"/>
  <c r="C37211" i="1"/>
  <c r="C37212" i="1"/>
  <c r="C37213" i="1"/>
  <c r="C37214" i="1"/>
  <c r="C37215" i="1"/>
  <c r="C37216" i="1"/>
  <c r="C37217" i="1"/>
  <c r="C37218" i="1"/>
  <c r="C37219" i="1"/>
  <c r="C37220" i="1"/>
  <c r="C37221" i="1"/>
  <c r="C37222" i="1"/>
  <c r="C37223" i="1"/>
  <c r="C37224" i="1"/>
  <c r="C37225" i="1"/>
  <c r="C37226" i="1"/>
  <c r="C37227" i="1"/>
  <c r="C37228" i="1"/>
  <c r="C37229" i="1"/>
  <c r="C37230" i="1"/>
  <c r="C37231" i="1"/>
  <c r="C37232" i="1"/>
  <c r="C37233" i="1"/>
  <c r="C37234" i="1"/>
  <c r="C37235" i="1"/>
  <c r="C37236" i="1"/>
  <c r="C37237" i="1"/>
  <c r="C37238" i="1"/>
  <c r="C37239" i="1"/>
  <c r="C37240" i="1"/>
  <c r="C37241" i="1"/>
  <c r="C37242" i="1"/>
  <c r="C37243" i="1"/>
  <c r="C37244" i="1"/>
  <c r="C37245" i="1"/>
  <c r="C37246" i="1"/>
  <c r="C37247" i="1"/>
  <c r="C37248" i="1"/>
  <c r="C37249" i="1"/>
  <c r="C37250" i="1"/>
  <c r="C37251" i="1"/>
  <c r="C37252" i="1"/>
  <c r="C37253" i="1"/>
  <c r="C37254" i="1"/>
  <c r="C37255" i="1"/>
  <c r="C37256" i="1"/>
  <c r="C37257" i="1"/>
  <c r="C37258" i="1"/>
  <c r="C37259" i="1"/>
  <c r="C37260" i="1"/>
  <c r="C37261" i="1"/>
  <c r="C37262" i="1"/>
  <c r="C37263" i="1"/>
  <c r="C37264" i="1"/>
  <c r="C37265" i="1"/>
  <c r="C37266" i="1"/>
  <c r="C37267" i="1"/>
  <c r="C37268" i="1"/>
  <c r="C37269" i="1"/>
  <c r="C37270" i="1"/>
  <c r="C37271" i="1"/>
  <c r="C37272" i="1"/>
  <c r="C37273" i="1"/>
  <c r="C37274" i="1"/>
  <c r="C37275" i="1"/>
  <c r="C37276" i="1"/>
  <c r="C37277" i="1"/>
  <c r="C37278" i="1"/>
  <c r="C37279" i="1"/>
  <c r="C37280" i="1"/>
  <c r="C37281" i="1"/>
  <c r="C37282" i="1"/>
  <c r="C37283" i="1"/>
  <c r="C37284" i="1"/>
  <c r="C37285" i="1"/>
  <c r="C37286" i="1"/>
  <c r="C37287" i="1"/>
  <c r="C37288" i="1"/>
  <c r="C37289" i="1"/>
  <c r="C37290" i="1"/>
  <c r="C37291" i="1"/>
  <c r="C37292" i="1"/>
  <c r="C37293" i="1"/>
  <c r="C37294" i="1"/>
  <c r="C37295" i="1"/>
  <c r="C37296" i="1"/>
  <c r="C37297" i="1"/>
  <c r="C37298" i="1"/>
  <c r="C37299" i="1"/>
  <c r="C37300" i="1"/>
  <c r="C37301" i="1"/>
  <c r="C37302" i="1"/>
  <c r="C37303" i="1"/>
  <c r="C37304" i="1"/>
  <c r="C37305" i="1"/>
  <c r="C37306" i="1"/>
  <c r="C37307" i="1"/>
  <c r="C37308" i="1"/>
  <c r="C37309" i="1"/>
  <c r="C37310" i="1"/>
  <c r="C37311" i="1"/>
  <c r="C37312" i="1"/>
  <c r="C37313" i="1"/>
  <c r="C37314" i="1"/>
  <c r="C37315" i="1"/>
  <c r="C37316" i="1"/>
  <c r="C37317" i="1"/>
  <c r="C37318" i="1"/>
  <c r="C37319" i="1"/>
  <c r="C37320" i="1"/>
  <c r="C37321" i="1"/>
  <c r="C37322" i="1"/>
  <c r="C37323" i="1"/>
  <c r="C37324" i="1"/>
  <c r="C37325" i="1"/>
  <c r="C37326" i="1"/>
  <c r="C37327" i="1"/>
  <c r="C37328" i="1"/>
  <c r="C37329" i="1"/>
  <c r="C37330" i="1"/>
  <c r="C37331" i="1"/>
  <c r="C37332" i="1"/>
  <c r="C37333" i="1"/>
  <c r="C37334" i="1"/>
  <c r="C37335" i="1"/>
  <c r="C37336" i="1"/>
  <c r="C37337" i="1"/>
  <c r="C37338" i="1"/>
  <c r="C37339" i="1"/>
  <c r="C37340" i="1"/>
  <c r="C37341" i="1"/>
  <c r="C37342" i="1"/>
  <c r="C37343" i="1"/>
  <c r="C37344" i="1"/>
  <c r="C37345" i="1"/>
  <c r="C37346" i="1"/>
  <c r="C37347" i="1"/>
  <c r="C37348" i="1"/>
  <c r="C37349" i="1"/>
  <c r="C37350" i="1"/>
  <c r="C37351" i="1"/>
  <c r="C37352" i="1"/>
  <c r="C37353" i="1"/>
  <c r="C37354" i="1"/>
  <c r="C37355" i="1"/>
  <c r="C37356" i="1"/>
  <c r="C37357" i="1"/>
  <c r="C37358" i="1"/>
  <c r="C37359" i="1"/>
  <c r="C37360" i="1"/>
  <c r="C37361" i="1"/>
  <c r="C37362" i="1"/>
  <c r="C37363" i="1"/>
  <c r="C37364" i="1"/>
  <c r="C37365" i="1"/>
  <c r="C37366" i="1"/>
  <c r="C37367" i="1"/>
  <c r="C37368" i="1"/>
  <c r="C37369" i="1"/>
  <c r="C37370" i="1"/>
  <c r="C37371" i="1"/>
  <c r="C37372" i="1"/>
  <c r="C37373" i="1"/>
  <c r="C37374" i="1"/>
  <c r="C37375" i="1"/>
  <c r="C37376" i="1"/>
  <c r="C37377" i="1"/>
  <c r="C37378" i="1"/>
  <c r="C37379" i="1"/>
  <c r="C37380" i="1"/>
  <c r="C37381" i="1"/>
  <c r="C37382" i="1"/>
  <c r="C37383" i="1"/>
  <c r="C37384" i="1"/>
  <c r="C37385" i="1"/>
  <c r="C37386" i="1"/>
  <c r="C37387" i="1"/>
  <c r="C37388" i="1"/>
  <c r="C37389" i="1"/>
  <c r="C37390" i="1"/>
  <c r="C37391" i="1"/>
  <c r="C37392" i="1"/>
  <c r="C37393" i="1"/>
  <c r="C37394" i="1"/>
  <c r="C37395" i="1"/>
  <c r="C37396" i="1"/>
  <c r="C37397" i="1"/>
  <c r="C37398" i="1"/>
  <c r="C37399" i="1"/>
  <c r="C37400" i="1"/>
  <c r="C37401" i="1"/>
  <c r="C37402" i="1"/>
  <c r="C37403" i="1"/>
  <c r="C37404" i="1"/>
  <c r="C37405" i="1"/>
  <c r="C37406" i="1"/>
  <c r="C37407" i="1"/>
  <c r="C37408" i="1"/>
  <c r="C37409" i="1"/>
  <c r="C37410" i="1"/>
  <c r="C37411" i="1"/>
  <c r="C37412" i="1"/>
  <c r="C37413" i="1"/>
  <c r="C37414" i="1"/>
  <c r="C37415" i="1"/>
  <c r="C37416" i="1"/>
  <c r="C37417" i="1"/>
  <c r="C37418" i="1"/>
  <c r="C37419" i="1"/>
  <c r="C37420" i="1"/>
  <c r="C37421" i="1"/>
  <c r="C37422" i="1"/>
  <c r="C37423" i="1"/>
  <c r="C37424" i="1"/>
  <c r="C37425" i="1"/>
  <c r="C37426" i="1"/>
  <c r="C37427" i="1"/>
  <c r="C37428" i="1"/>
  <c r="C37429" i="1"/>
  <c r="C37430" i="1"/>
  <c r="C37431" i="1"/>
  <c r="C37432" i="1"/>
  <c r="C37433" i="1"/>
  <c r="C37434" i="1"/>
  <c r="C37435" i="1"/>
  <c r="C37436" i="1"/>
  <c r="C37437" i="1"/>
  <c r="C37438" i="1"/>
  <c r="C37439" i="1"/>
  <c r="C37440" i="1"/>
  <c r="C37441" i="1"/>
  <c r="C37442" i="1"/>
  <c r="C37443" i="1"/>
  <c r="C37444" i="1"/>
  <c r="C37445" i="1"/>
  <c r="C37446" i="1"/>
  <c r="C37447" i="1"/>
  <c r="C37448" i="1"/>
  <c r="C37449" i="1"/>
  <c r="C37450" i="1"/>
  <c r="C37451" i="1"/>
  <c r="C37452" i="1"/>
  <c r="C37453" i="1"/>
  <c r="C37454" i="1"/>
  <c r="C37455" i="1"/>
  <c r="C37456" i="1"/>
  <c r="C37457" i="1"/>
  <c r="C37458" i="1"/>
  <c r="C37459" i="1"/>
  <c r="C37460" i="1"/>
  <c r="C37461" i="1"/>
  <c r="C37462" i="1"/>
  <c r="C37463" i="1"/>
  <c r="C37464" i="1"/>
  <c r="C37465" i="1"/>
  <c r="C37466" i="1"/>
  <c r="C37467" i="1"/>
  <c r="C37468" i="1"/>
  <c r="C37469" i="1"/>
  <c r="C37470" i="1"/>
  <c r="C37471" i="1"/>
  <c r="C37472" i="1"/>
  <c r="C37473" i="1"/>
  <c r="C37474" i="1"/>
  <c r="C37475" i="1"/>
  <c r="C37476" i="1"/>
  <c r="C37477" i="1"/>
  <c r="C37478" i="1"/>
  <c r="C37479" i="1"/>
  <c r="C37480" i="1"/>
  <c r="C37481" i="1"/>
  <c r="C37482" i="1"/>
  <c r="C37483" i="1"/>
  <c r="C37484" i="1"/>
  <c r="C37485" i="1"/>
  <c r="C37486" i="1"/>
  <c r="C37487" i="1"/>
  <c r="C37488" i="1"/>
  <c r="C37489" i="1"/>
  <c r="C37490" i="1"/>
  <c r="C37491" i="1"/>
  <c r="C37492" i="1"/>
  <c r="C37493" i="1"/>
  <c r="C37494" i="1"/>
  <c r="C37495" i="1"/>
  <c r="C37496" i="1"/>
  <c r="C37497" i="1"/>
  <c r="C37498" i="1"/>
  <c r="C37499" i="1"/>
  <c r="C37500" i="1"/>
  <c r="C37501" i="1"/>
  <c r="C37502" i="1"/>
  <c r="C37503" i="1"/>
  <c r="C37504" i="1"/>
  <c r="C37505" i="1"/>
  <c r="C37506" i="1"/>
  <c r="C37507" i="1"/>
  <c r="C37508" i="1"/>
  <c r="C37509" i="1"/>
  <c r="C37510" i="1"/>
  <c r="C37511" i="1"/>
  <c r="C37512" i="1"/>
  <c r="C37513" i="1"/>
  <c r="C37514" i="1"/>
  <c r="C37515" i="1"/>
  <c r="C37516" i="1"/>
  <c r="C37517" i="1"/>
  <c r="C37518" i="1"/>
  <c r="C37519" i="1"/>
  <c r="C37520" i="1"/>
  <c r="C37521" i="1"/>
  <c r="C37522" i="1"/>
  <c r="C37523" i="1"/>
  <c r="C37524" i="1"/>
  <c r="C37525" i="1"/>
  <c r="C37526" i="1"/>
  <c r="C37527" i="1"/>
  <c r="C37528" i="1"/>
  <c r="C37529" i="1"/>
  <c r="C37530" i="1"/>
  <c r="C37531" i="1"/>
  <c r="C37532" i="1"/>
  <c r="C37533" i="1"/>
  <c r="C37534" i="1"/>
  <c r="C37535" i="1"/>
  <c r="C37536" i="1"/>
  <c r="C37537" i="1"/>
  <c r="C37538" i="1"/>
  <c r="C37539" i="1"/>
  <c r="C37540" i="1"/>
  <c r="C37541" i="1"/>
  <c r="C37542" i="1"/>
  <c r="C37543" i="1"/>
  <c r="C37544" i="1"/>
  <c r="C37545" i="1"/>
  <c r="C37546" i="1"/>
  <c r="C37547" i="1"/>
  <c r="C37548" i="1"/>
  <c r="C37549" i="1"/>
  <c r="C37550" i="1"/>
  <c r="C37551" i="1"/>
  <c r="C37552" i="1"/>
  <c r="C37553" i="1"/>
  <c r="C37554" i="1"/>
  <c r="C37555" i="1"/>
  <c r="C37556" i="1"/>
  <c r="C37557" i="1"/>
  <c r="C37558" i="1"/>
  <c r="C37559" i="1"/>
  <c r="C37560" i="1"/>
  <c r="C37561" i="1"/>
  <c r="C37562" i="1"/>
  <c r="C37563" i="1"/>
  <c r="C37564" i="1"/>
  <c r="C37565" i="1"/>
  <c r="C37566" i="1"/>
  <c r="C37567" i="1"/>
  <c r="C37568" i="1"/>
  <c r="C37569" i="1"/>
  <c r="C37570" i="1"/>
  <c r="C37571" i="1"/>
  <c r="C37572" i="1"/>
  <c r="C37573" i="1"/>
  <c r="C37574" i="1"/>
  <c r="C37575" i="1"/>
  <c r="C37576" i="1"/>
  <c r="C37577" i="1"/>
  <c r="C37578" i="1"/>
  <c r="C37579" i="1"/>
  <c r="C37580" i="1"/>
  <c r="C37581" i="1"/>
  <c r="C37582" i="1"/>
  <c r="C37583" i="1"/>
  <c r="C37584" i="1"/>
  <c r="C37585" i="1"/>
  <c r="C37586" i="1"/>
  <c r="C37587" i="1"/>
  <c r="C37588" i="1"/>
  <c r="C37589" i="1"/>
  <c r="C37590" i="1"/>
  <c r="C37591" i="1"/>
  <c r="C37592" i="1"/>
  <c r="C37593" i="1"/>
  <c r="C37594" i="1"/>
  <c r="C37595" i="1"/>
  <c r="C37596" i="1"/>
  <c r="C37597" i="1"/>
  <c r="C37598" i="1"/>
  <c r="C37599" i="1"/>
  <c r="C37600" i="1"/>
  <c r="C37601" i="1"/>
  <c r="C37602" i="1"/>
  <c r="C37603" i="1"/>
  <c r="C37604" i="1"/>
  <c r="C37605" i="1"/>
  <c r="C37606" i="1"/>
  <c r="C37607" i="1"/>
  <c r="C37608" i="1"/>
  <c r="C37609" i="1"/>
  <c r="C37610" i="1"/>
  <c r="C37611" i="1"/>
  <c r="C37612" i="1"/>
  <c r="C37613" i="1"/>
  <c r="C37614" i="1"/>
  <c r="C37615" i="1"/>
  <c r="C37616" i="1"/>
  <c r="C37617" i="1"/>
  <c r="C37618" i="1"/>
  <c r="C37619" i="1"/>
  <c r="C37620" i="1"/>
  <c r="C37621" i="1"/>
  <c r="C37622" i="1"/>
  <c r="C37623" i="1"/>
  <c r="C37624" i="1"/>
  <c r="C37625" i="1"/>
  <c r="C37626" i="1"/>
  <c r="C37627" i="1"/>
  <c r="C37628" i="1"/>
  <c r="C37629" i="1"/>
  <c r="C37630" i="1"/>
  <c r="C37631" i="1"/>
  <c r="C37632" i="1"/>
  <c r="C37633" i="1"/>
  <c r="C37634" i="1"/>
  <c r="C37635" i="1"/>
  <c r="C37636" i="1"/>
  <c r="C37637" i="1"/>
  <c r="C37638" i="1"/>
  <c r="C37639" i="1"/>
  <c r="C37640" i="1"/>
  <c r="C37641" i="1"/>
  <c r="C37642" i="1"/>
  <c r="C37643" i="1"/>
  <c r="C37644" i="1"/>
  <c r="C37645" i="1"/>
  <c r="C37646" i="1"/>
  <c r="C37647" i="1"/>
  <c r="C37648" i="1"/>
  <c r="C37649" i="1"/>
  <c r="C37650" i="1"/>
  <c r="C37651" i="1"/>
  <c r="C37652" i="1"/>
  <c r="C37653" i="1"/>
  <c r="C37654" i="1"/>
  <c r="C37655" i="1"/>
  <c r="C37656" i="1"/>
  <c r="C37657" i="1"/>
  <c r="C37658" i="1"/>
  <c r="C37659" i="1"/>
  <c r="C37660" i="1"/>
  <c r="C37661" i="1"/>
  <c r="C37662" i="1"/>
  <c r="C37663" i="1"/>
  <c r="C37664" i="1"/>
  <c r="C37665" i="1"/>
  <c r="C37666" i="1"/>
  <c r="C37667" i="1"/>
  <c r="C37668" i="1"/>
  <c r="C37669" i="1"/>
  <c r="C37670" i="1"/>
  <c r="C37671" i="1"/>
  <c r="C37672" i="1"/>
  <c r="C37673" i="1"/>
  <c r="C37674" i="1"/>
  <c r="C37675" i="1"/>
  <c r="C37676" i="1"/>
  <c r="C37677" i="1"/>
  <c r="C37678" i="1"/>
  <c r="C37679" i="1"/>
  <c r="C37680" i="1"/>
  <c r="C37681" i="1"/>
  <c r="C37682" i="1"/>
  <c r="C37683" i="1"/>
  <c r="C37684" i="1"/>
  <c r="C37685" i="1"/>
  <c r="C37686" i="1"/>
  <c r="C37687" i="1"/>
  <c r="C37688" i="1"/>
  <c r="C37689" i="1"/>
  <c r="C37690" i="1"/>
  <c r="C37691" i="1"/>
  <c r="C37692" i="1"/>
  <c r="C37693" i="1"/>
  <c r="C37694" i="1"/>
  <c r="C37695" i="1"/>
  <c r="C37696" i="1"/>
  <c r="C37697" i="1"/>
  <c r="C37698" i="1"/>
  <c r="C37699" i="1"/>
  <c r="C37700" i="1"/>
  <c r="C37701" i="1"/>
  <c r="C37702" i="1"/>
  <c r="C37703" i="1"/>
  <c r="C37704" i="1"/>
  <c r="C37705" i="1"/>
  <c r="C37706" i="1"/>
  <c r="C37707" i="1"/>
  <c r="C37708" i="1"/>
  <c r="C37709" i="1"/>
  <c r="C37710" i="1"/>
  <c r="C37711" i="1"/>
  <c r="C37712" i="1"/>
  <c r="C37713" i="1"/>
  <c r="C37714" i="1"/>
  <c r="C37715" i="1"/>
  <c r="C37716" i="1"/>
  <c r="C37717" i="1"/>
  <c r="C37718" i="1"/>
  <c r="C37719" i="1"/>
  <c r="C37720" i="1"/>
  <c r="C37721" i="1"/>
  <c r="C37722" i="1"/>
  <c r="C37723" i="1"/>
  <c r="C37724" i="1"/>
  <c r="C37725" i="1"/>
  <c r="C37726" i="1"/>
  <c r="C37727" i="1"/>
  <c r="C37728" i="1"/>
  <c r="C37729" i="1"/>
  <c r="C37730" i="1"/>
  <c r="C37731" i="1"/>
  <c r="C37732" i="1"/>
  <c r="C37733" i="1"/>
  <c r="C37734" i="1"/>
  <c r="C37735" i="1"/>
  <c r="C37736" i="1"/>
  <c r="C37737" i="1"/>
  <c r="C37738" i="1"/>
  <c r="C37739" i="1"/>
  <c r="C37740" i="1"/>
  <c r="C37741" i="1"/>
  <c r="C37742" i="1"/>
  <c r="C37743" i="1"/>
  <c r="C37744" i="1"/>
  <c r="C37745" i="1"/>
  <c r="C37746" i="1"/>
  <c r="C37747" i="1"/>
  <c r="C37748" i="1"/>
  <c r="C37749" i="1"/>
  <c r="C37750" i="1"/>
  <c r="C37751" i="1"/>
  <c r="C37752" i="1"/>
  <c r="C37753" i="1"/>
  <c r="C37754" i="1"/>
  <c r="C37755" i="1"/>
  <c r="C37756" i="1"/>
  <c r="C37757" i="1"/>
  <c r="C37758" i="1"/>
  <c r="C37759" i="1"/>
  <c r="C37760" i="1"/>
  <c r="C37761" i="1"/>
  <c r="C37762" i="1"/>
  <c r="C37763" i="1"/>
  <c r="C37764" i="1"/>
  <c r="C37765" i="1"/>
  <c r="C37766" i="1"/>
  <c r="C37767" i="1"/>
  <c r="C37768" i="1"/>
  <c r="C37769" i="1"/>
  <c r="C37770" i="1"/>
  <c r="C37771" i="1"/>
  <c r="C37772" i="1"/>
  <c r="C37773" i="1"/>
  <c r="C37774" i="1"/>
  <c r="C37775" i="1"/>
  <c r="C37776" i="1"/>
  <c r="C37777" i="1"/>
  <c r="C37778" i="1"/>
  <c r="C37779" i="1"/>
  <c r="C37780" i="1"/>
  <c r="C37781" i="1"/>
  <c r="C37782" i="1"/>
  <c r="C37783" i="1"/>
  <c r="C37784" i="1"/>
  <c r="C37785" i="1"/>
  <c r="C37786" i="1"/>
  <c r="C37787" i="1"/>
  <c r="C37788" i="1"/>
  <c r="C37789" i="1"/>
  <c r="C37790" i="1"/>
  <c r="C37791" i="1"/>
  <c r="C37792" i="1"/>
  <c r="C37793" i="1"/>
  <c r="C37794" i="1"/>
  <c r="C37795" i="1"/>
  <c r="C37796" i="1"/>
  <c r="C37797" i="1"/>
  <c r="C37798" i="1"/>
  <c r="C37799" i="1"/>
  <c r="C37800" i="1"/>
  <c r="C37801" i="1"/>
  <c r="C37802" i="1"/>
  <c r="C37803" i="1"/>
  <c r="C37804" i="1"/>
  <c r="C37805" i="1"/>
  <c r="C37806" i="1"/>
  <c r="C37807" i="1"/>
  <c r="C37808" i="1"/>
  <c r="C37809" i="1"/>
  <c r="C37810" i="1"/>
  <c r="C37811" i="1"/>
  <c r="C37812" i="1"/>
  <c r="C37813" i="1"/>
  <c r="C37814" i="1"/>
  <c r="C37815" i="1"/>
  <c r="C37816" i="1"/>
  <c r="C37817" i="1"/>
  <c r="C37818" i="1"/>
  <c r="C37819" i="1"/>
  <c r="C37820" i="1"/>
  <c r="C37821" i="1"/>
  <c r="C37822" i="1"/>
  <c r="C37823" i="1"/>
  <c r="C37824" i="1"/>
  <c r="C37825" i="1"/>
  <c r="C37826" i="1"/>
  <c r="C37827" i="1"/>
  <c r="C37828" i="1"/>
  <c r="C37829" i="1"/>
  <c r="C37830" i="1"/>
  <c r="C37831" i="1"/>
  <c r="C37832" i="1"/>
  <c r="C37833" i="1"/>
  <c r="C37834" i="1"/>
  <c r="C37835" i="1"/>
  <c r="C37836" i="1"/>
  <c r="C37837" i="1"/>
  <c r="C37838" i="1"/>
  <c r="C37839" i="1"/>
  <c r="C37840" i="1"/>
  <c r="C37841" i="1"/>
  <c r="C37842" i="1"/>
  <c r="C37843" i="1"/>
  <c r="C37844" i="1"/>
  <c r="C37845" i="1"/>
  <c r="C37846" i="1"/>
  <c r="C37847" i="1"/>
  <c r="C37848" i="1"/>
  <c r="C37849" i="1"/>
  <c r="C37850" i="1"/>
  <c r="C37851" i="1"/>
  <c r="C37852" i="1"/>
  <c r="C37853" i="1"/>
  <c r="C37854" i="1"/>
  <c r="C37855" i="1"/>
  <c r="C37856" i="1"/>
  <c r="C37857" i="1"/>
  <c r="C37858" i="1"/>
  <c r="C37859" i="1"/>
  <c r="C37860" i="1"/>
  <c r="C37861" i="1"/>
  <c r="C37862" i="1"/>
  <c r="C37863" i="1"/>
  <c r="C37864" i="1"/>
  <c r="C37865" i="1"/>
  <c r="C37866" i="1"/>
  <c r="C37867" i="1"/>
  <c r="C37868" i="1"/>
  <c r="C37869" i="1"/>
  <c r="C37870" i="1"/>
  <c r="C37871" i="1"/>
  <c r="C37872" i="1"/>
  <c r="C37873" i="1"/>
  <c r="C37874" i="1"/>
  <c r="C37875" i="1"/>
  <c r="C37876" i="1"/>
  <c r="C37877" i="1"/>
  <c r="C37878" i="1"/>
  <c r="C37879" i="1"/>
  <c r="C37880" i="1"/>
  <c r="C37881" i="1"/>
  <c r="C37882" i="1"/>
  <c r="C37883" i="1"/>
  <c r="C37884" i="1"/>
  <c r="C37885" i="1"/>
  <c r="C37886" i="1"/>
  <c r="C37887" i="1"/>
  <c r="C37888" i="1"/>
  <c r="C37889" i="1"/>
  <c r="C37890" i="1"/>
  <c r="C37891" i="1"/>
  <c r="C37892" i="1"/>
  <c r="C37893" i="1"/>
  <c r="C37894" i="1"/>
  <c r="C37895" i="1"/>
  <c r="C37896" i="1"/>
  <c r="C37897" i="1"/>
  <c r="C37898" i="1"/>
  <c r="C37899" i="1"/>
  <c r="C37900" i="1"/>
  <c r="C37901" i="1"/>
  <c r="C37902" i="1"/>
  <c r="C37903" i="1"/>
  <c r="C37904" i="1"/>
  <c r="C37905" i="1"/>
  <c r="C37906" i="1"/>
  <c r="C37907" i="1"/>
  <c r="C37908" i="1"/>
  <c r="C37909" i="1"/>
  <c r="C37910" i="1"/>
  <c r="C37911" i="1"/>
  <c r="C37912" i="1"/>
  <c r="C37913" i="1"/>
  <c r="C37914" i="1"/>
  <c r="C37915" i="1"/>
  <c r="C37916" i="1"/>
  <c r="C37917" i="1"/>
  <c r="C37918" i="1"/>
  <c r="C37919" i="1"/>
  <c r="C37920" i="1"/>
  <c r="C37921" i="1"/>
  <c r="C37922" i="1"/>
  <c r="C37923" i="1"/>
  <c r="C37924" i="1"/>
  <c r="C37925" i="1"/>
  <c r="C37926" i="1"/>
  <c r="C37927" i="1"/>
  <c r="C37928" i="1"/>
  <c r="C37929" i="1"/>
  <c r="C37930" i="1"/>
  <c r="C37931" i="1"/>
  <c r="C37932" i="1"/>
  <c r="C37933" i="1"/>
  <c r="C37934" i="1"/>
  <c r="C37935" i="1"/>
  <c r="C37936" i="1"/>
  <c r="C37937" i="1"/>
  <c r="C37938" i="1"/>
  <c r="C37939" i="1"/>
  <c r="C37940" i="1"/>
  <c r="C37941" i="1"/>
  <c r="C37942" i="1"/>
  <c r="C37943" i="1"/>
  <c r="C37944" i="1"/>
  <c r="C37945" i="1"/>
  <c r="C37946" i="1"/>
  <c r="C37947" i="1"/>
  <c r="C37948" i="1"/>
  <c r="C37949" i="1"/>
  <c r="C37950" i="1"/>
  <c r="C37951" i="1"/>
  <c r="C37952" i="1"/>
  <c r="C37953" i="1"/>
  <c r="C37954" i="1"/>
  <c r="C37955" i="1"/>
  <c r="C37956" i="1"/>
  <c r="C37957" i="1"/>
  <c r="C37958" i="1"/>
  <c r="C37959" i="1"/>
  <c r="C37960" i="1"/>
  <c r="C37961" i="1"/>
  <c r="C37962" i="1"/>
  <c r="C37963" i="1"/>
  <c r="C37964" i="1"/>
  <c r="C37965" i="1"/>
  <c r="C37966" i="1"/>
  <c r="C37967" i="1"/>
  <c r="C37968" i="1"/>
  <c r="C37969" i="1"/>
  <c r="C37970" i="1"/>
  <c r="C37971" i="1"/>
  <c r="C37972" i="1"/>
  <c r="C37973" i="1"/>
  <c r="C37974" i="1"/>
  <c r="C37975" i="1"/>
  <c r="C37976" i="1"/>
  <c r="C37977" i="1"/>
  <c r="C37978" i="1"/>
  <c r="C37979" i="1"/>
  <c r="C37980" i="1"/>
  <c r="C37981" i="1"/>
  <c r="C37982" i="1"/>
  <c r="C37983" i="1"/>
  <c r="C37984" i="1"/>
  <c r="C37985" i="1"/>
  <c r="C37986" i="1"/>
  <c r="C37987" i="1"/>
  <c r="C37988" i="1"/>
  <c r="C37989" i="1"/>
  <c r="C37990" i="1"/>
  <c r="C37991" i="1"/>
  <c r="C37992" i="1"/>
  <c r="C37993" i="1"/>
  <c r="C37994" i="1"/>
  <c r="C37995" i="1"/>
  <c r="C37996" i="1"/>
  <c r="C37997" i="1"/>
  <c r="C37998" i="1"/>
  <c r="C37999" i="1"/>
  <c r="C38000" i="1"/>
  <c r="C38001" i="1"/>
  <c r="C38002" i="1"/>
  <c r="C38003" i="1"/>
  <c r="C38004" i="1"/>
  <c r="C38005" i="1"/>
  <c r="C38006" i="1"/>
  <c r="C38007" i="1"/>
  <c r="C38008" i="1"/>
  <c r="C38009" i="1"/>
  <c r="C38010" i="1"/>
  <c r="C38011" i="1"/>
  <c r="C38012" i="1"/>
  <c r="C38013" i="1"/>
  <c r="C38014" i="1"/>
  <c r="C38015" i="1"/>
  <c r="C38016" i="1"/>
  <c r="C38017" i="1"/>
  <c r="C38018" i="1"/>
  <c r="C38019" i="1"/>
  <c r="C38020" i="1"/>
  <c r="C38021" i="1"/>
  <c r="C38022" i="1"/>
  <c r="C38023" i="1"/>
  <c r="C38024" i="1"/>
  <c r="C38025" i="1"/>
  <c r="C38026" i="1"/>
  <c r="C38027" i="1"/>
  <c r="C38028" i="1"/>
  <c r="C38029" i="1"/>
  <c r="C38030" i="1"/>
  <c r="C38031" i="1"/>
  <c r="C38032" i="1"/>
  <c r="C38033" i="1"/>
  <c r="C38034" i="1"/>
  <c r="C38035" i="1"/>
  <c r="C38036" i="1"/>
  <c r="C38037" i="1"/>
  <c r="C38038" i="1"/>
  <c r="C38039" i="1"/>
  <c r="C38040" i="1"/>
  <c r="C38041" i="1"/>
  <c r="C38042" i="1"/>
  <c r="C38043" i="1"/>
  <c r="C38044" i="1"/>
  <c r="C38045" i="1"/>
  <c r="C38046" i="1"/>
  <c r="C38047" i="1"/>
  <c r="C38048" i="1"/>
  <c r="C38049" i="1"/>
  <c r="C38050" i="1"/>
  <c r="C38051" i="1"/>
  <c r="C38052" i="1"/>
  <c r="C38053" i="1"/>
  <c r="C38054" i="1"/>
  <c r="C38055" i="1"/>
  <c r="C38056" i="1"/>
  <c r="C38057" i="1"/>
  <c r="C38058" i="1"/>
  <c r="C38059" i="1"/>
  <c r="C38060" i="1"/>
  <c r="C38061" i="1"/>
  <c r="C38062" i="1"/>
  <c r="C38063" i="1"/>
  <c r="C38064" i="1"/>
  <c r="C38065" i="1"/>
  <c r="C38066" i="1"/>
  <c r="C38067" i="1"/>
  <c r="C38068" i="1"/>
  <c r="C38069" i="1"/>
  <c r="C38070" i="1"/>
  <c r="C38071" i="1"/>
  <c r="C38072" i="1"/>
  <c r="C38073" i="1"/>
  <c r="C38074" i="1"/>
  <c r="C38075" i="1"/>
  <c r="C38076" i="1"/>
  <c r="C38077" i="1"/>
  <c r="C38078" i="1"/>
  <c r="C38079" i="1"/>
  <c r="C38080" i="1"/>
  <c r="C38081" i="1"/>
  <c r="C38082" i="1"/>
  <c r="C38083" i="1"/>
  <c r="C38084" i="1"/>
  <c r="C38085" i="1"/>
  <c r="C38086" i="1"/>
  <c r="C38087" i="1"/>
  <c r="C38088" i="1"/>
  <c r="C38089" i="1"/>
  <c r="C38090" i="1"/>
  <c r="C38091" i="1"/>
  <c r="C38092" i="1"/>
  <c r="C38093" i="1"/>
  <c r="C38094" i="1"/>
  <c r="C38095" i="1"/>
  <c r="C38096" i="1"/>
  <c r="C38097" i="1"/>
  <c r="C38098" i="1"/>
  <c r="C38099" i="1"/>
  <c r="C38100" i="1"/>
  <c r="C38101" i="1"/>
  <c r="C38102" i="1"/>
  <c r="C38103" i="1"/>
  <c r="C38104" i="1"/>
  <c r="C38105" i="1"/>
  <c r="C38106" i="1"/>
  <c r="C38107" i="1"/>
  <c r="C38108" i="1"/>
  <c r="C38109" i="1"/>
  <c r="C38110" i="1"/>
  <c r="C38111" i="1"/>
  <c r="C38112" i="1"/>
  <c r="C38113" i="1"/>
  <c r="C38114" i="1"/>
  <c r="C38115" i="1"/>
  <c r="C38116" i="1"/>
  <c r="C38117" i="1"/>
  <c r="C38118" i="1"/>
  <c r="C38119" i="1"/>
  <c r="C38120" i="1"/>
  <c r="C38121" i="1"/>
  <c r="C38122" i="1"/>
  <c r="C38123" i="1"/>
  <c r="C38124" i="1"/>
  <c r="C38125" i="1"/>
  <c r="C38126" i="1"/>
  <c r="C38127" i="1"/>
  <c r="C38128" i="1"/>
  <c r="C38129" i="1"/>
  <c r="C38130" i="1"/>
  <c r="C38131" i="1"/>
  <c r="C38132" i="1"/>
  <c r="C38133" i="1"/>
  <c r="C38134" i="1"/>
  <c r="C38135" i="1"/>
  <c r="C38136" i="1"/>
  <c r="C38137" i="1"/>
  <c r="C38138" i="1"/>
  <c r="C38139" i="1"/>
  <c r="C38140" i="1"/>
  <c r="C38141" i="1"/>
  <c r="C38142" i="1"/>
  <c r="C38143" i="1"/>
  <c r="C38144" i="1"/>
  <c r="C38145" i="1"/>
  <c r="C38146" i="1"/>
  <c r="C38147" i="1"/>
  <c r="C38148" i="1"/>
  <c r="C38149" i="1"/>
  <c r="C38150" i="1"/>
  <c r="C38151" i="1"/>
  <c r="C38152" i="1"/>
  <c r="C38153" i="1"/>
  <c r="C38154" i="1"/>
  <c r="C38155" i="1"/>
  <c r="C38156" i="1"/>
  <c r="C38157" i="1"/>
  <c r="C38158" i="1"/>
  <c r="C38159" i="1"/>
  <c r="C38160" i="1"/>
  <c r="C38161" i="1"/>
  <c r="C38162" i="1"/>
  <c r="C38163" i="1"/>
  <c r="C38164" i="1"/>
  <c r="C38165" i="1"/>
  <c r="C38166" i="1"/>
  <c r="C38167" i="1"/>
  <c r="C38168" i="1"/>
  <c r="C38169" i="1"/>
  <c r="C38170" i="1"/>
  <c r="C38171" i="1"/>
  <c r="C38172" i="1"/>
  <c r="C38173" i="1"/>
  <c r="C38174" i="1"/>
  <c r="C38175" i="1"/>
  <c r="C38176" i="1"/>
  <c r="C38177" i="1"/>
  <c r="C38178" i="1"/>
  <c r="C38179" i="1"/>
  <c r="C38180" i="1"/>
  <c r="C38181" i="1"/>
  <c r="C38182" i="1"/>
  <c r="C38183" i="1"/>
  <c r="C38184" i="1"/>
  <c r="C38185" i="1"/>
  <c r="C38186" i="1"/>
  <c r="C38187" i="1"/>
  <c r="C38188" i="1"/>
  <c r="C38189" i="1"/>
  <c r="C38190" i="1"/>
  <c r="C38191" i="1"/>
  <c r="C38192" i="1"/>
  <c r="C38193" i="1"/>
  <c r="C38194" i="1"/>
  <c r="C38195" i="1"/>
  <c r="C38196" i="1"/>
  <c r="C38197" i="1"/>
  <c r="C38198" i="1"/>
  <c r="C38199" i="1"/>
  <c r="C38200" i="1"/>
  <c r="C38201" i="1"/>
  <c r="C38202" i="1"/>
  <c r="C38203" i="1"/>
  <c r="C38204" i="1"/>
  <c r="C38205" i="1"/>
  <c r="C38206" i="1"/>
  <c r="C38207" i="1"/>
  <c r="C38208" i="1"/>
  <c r="C38209" i="1"/>
  <c r="C38210" i="1"/>
  <c r="C38211" i="1"/>
  <c r="C38212" i="1"/>
  <c r="C38213" i="1"/>
  <c r="C38214" i="1"/>
  <c r="C38215" i="1"/>
  <c r="C38216" i="1"/>
  <c r="C38217" i="1"/>
  <c r="C38218" i="1"/>
  <c r="C38219" i="1"/>
  <c r="C38220" i="1"/>
  <c r="C38221" i="1"/>
  <c r="C38222" i="1"/>
  <c r="C38223" i="1"/>
  <c r="C38224" i="1"/>
  <c r="C38225" i="1"/>
  <c r="C38226" i="1"/>
  <c r="C38227" i="1"/>
  <c r="C38228" i="1"/>
  <c r="C38229" i="1"/>
  <c r="C38230" i="1"/>
  <c r="C38231" i="1"/>
  <c r="C38232" i="1"/>
  <c r="C38233" i="1"/>
  <c r="C38234" i="1"/>
  <c r="C38235" i="1"/>
  <c r="C38236" i="1"/>
  <c r="C38237" i="1"/>
  <c r="C38238" i="1"/>
  <c r="C38239" i="1"/>
  <c r="C38240" i="1"/>
  <c r="C38241" i="1"/>
  <c r="C38242" i="1"/>
  <c r="C38243" i="1"/>
  <c r="C38244" i="1"/>
  <c r="C38245" i="1"/>
  <c r="C38246" i="1"/>
  <c r="C38247" i="1"/>
  <c r="C38248" i="1"/>
  <c r="C38249" i="1"/>
  <c r="C38250" i="1"/>
  <c r="C38251" i="1"/>
  <c r="C38252" i="1"/>
  <c r="C38253" i="1"/>
  <c r="C38254" i="1"/>
  <c r="C38255" i="1"/>
  <c r="C38256" i="1"/>
  <c r="C38257" i="1"/>
  <c r="C38258" i="1"/>
  <c r="C38259" i="1"/>
  <c r="C38260" i="1"/>
  <c r="C38261" i="1"/>
  <c r="C38262" i="1"/>
  <c r="C38263" i="1"/>
  <c r="C38264" i="1"/>
  <c r="C38265" i="1"/>
  <c r="C38266" i="1"/>
  <c r="C38267" i="1"/>
  <c r="C38268" i="1"/>
  <c r="C38269" i="1"/>
  <c r="C38270" i="1"/>
  <c r="C38271" i="1"/>
  <c r="C38272" i="1"/>
  <c r="C38273" i="1"/>
  <c r="C38274" i="1"/>
  <c r="C38275" i="1"/>
  <c r="C38276" i="1"/>
  <c r="C38277" i="1"/>
  <c r="C38278" i="1"/>
  <c r="C38279" i="1"/>
  <c r="C38280" i="1"/>
  <c r="C38281" i="1"/>
  <c r="C38282" i="1"/>
  <c r="C38283" i="1"/>
  <c r="C38284" i="1"/>
  <c r="C38285" i="1"/>
  <c r="C38286" i="1"/>
  <c r="C38287" i="1"/>
  <c r="C38288" i="1"/>
  <c r="C38289" i="1"/>
  <c r="C38290" i="1"/>
  <c r="C38291" i="1"/>
  <c r="C38292" i="1"/>
  <c r="C38293" i="1"/>
  <c r="C38294" i="1"/>
  <c r="C38295" i="1"/>
  <c r="C38296" i="1"/>
  <c r="C38297" i="1"/>
  <c r="C38298" i="1"/>
  <c r="C38299" i="1"/>
  <c r="C38300" i="1"/>
  <c r="C38301" i="1"/>
  <c r="C38302" i="1"/>
  <c r="C38303" i="1"/>
  <c r="C38304" i="1"/>
  <c r="C38305" i="1"/>
  <c r="C38306" i="1"/>
  <c r="C38307" i="1"/>
  <c r="C38308" i="1"/>
  <c r="C38309" i="1"/>
  <c r="C38310" i="1"/>
  <c r="C38311" i="1"/>
  <c r="C38312" i="1"/>
  <c r="C38313" i="1"/>
  <c r="C38314" i="1"/>
  <c r="C38315" i="1"/>
  <c r="C38316" i="1"/>
  <c r="C38317" i="1"/>
  <c r="C38318" i="1"/>
  <c r="C38319" i="1"/>
  <c r="C38320" i="1"/>
  <c r="C38321" i="1"/>
  <c r="C38322" i="1"/>
  <c r="C38323" i="1"/>
  <c r="C38324" i="1"/>
  <c r="C38325" i="1"/>
  <c r="C38326" i="1"/>
  <c r="C38327" i="1"/>
  <c r="C38328" i="1"/>
  <c r="C38329" i="1"/>
  <c r="C38330" i="1"/>
  <c r="C38331" i="1"/>
  <c r="C38332" i="1"/>
  <c r="C38333" i="1"/>
  <c r="C38334" i="1"/>
  <c r="C38335" i="1"/>
  <c r="C38336" i="1"/>
  <c r="C38337" i="1"/>
  <c r="C38338" i="1"/>
  <c r="C38339" i="1"/>
  <c r="C38340" i="1"/>
  <c r="C38341" i="1"/>
  <c r="C38342" i="1"/>
  <c r="C38343" i="1"/>
  <c r="C38344" i="1"/>
  <c r="C38345" i="1"/>
  <c r="C38346" i="1"/>
  <c r="C38347" i="1"/>
  <c r="C38348" i="1"/>
  <c r="C38349" i="1"/>
  <c r="C38350" i="1"/>
  <c r="C38351" i="1"/>
  <c r="C38352" i="1"/>
  <c r="C38353" i="1"/>
  <c r="C38354" i="1"/>
  <c r="C38355" i="1"/>
  <c r="C38356" i="1"/>
  <c r="C38357" i="1"/>
  <c r="C38358" i="1"/>
  <c r="C38359" i="1"/>
  <c r="C38360" i="1"/>
  <c r="C38361" i="1"/>
  <c r="C38362" i="1"/>
  <c r="C38363" i="1"/>
  <c r="C38364" i="1"/>
  <c r="C38365" i="1"/>
  <c r="C38366" i="1"/>
  <c r="C38367" i="1"/>
  <c r="C38368" i="1"/>
  <c r="C38369" i="1"/>
  <c r="C38370" i="1"/>
  <c r="C38371" i="1"/>
  <c r="C38372" i="1"/>
  <c r="C38373" i="1"/>
  <c r="C38374" i="1"/>
  <c r="C38375" i="1"/>
  <c r="C38376" i="1"/>
  <c r="C38377" i="1"/>
  <c r="C38378" i="1"/>
  <c r="C38379" i="1"/>
  <c r="C38380" i="1"/>
  <c r="C38381" i="1"/>
  <c r="C38382" i="1"/>
  <c r="C38383" i="1"/>
  <c r="C38384" i="1"/>
  <c r="C38385" i="1"/>
  <c r="C38386" i="1"/>
  <c r="C38387" i="1"/>
  <c r="C38388" i="1"/>
  <c r="C38389" i="1"/>
  <c r="C38390" i="1"/>
  <c r="C38391" i="1"/>
  <c r="C38392" i="1"/>
  <c r="C38393" i="1"/>
  <c r="C38394" i="1"/>
  <c r="C38395" i="1"/>
  <c r="C38396" i="1"/>
  <c r="C38397" i="1"/>
  <c r="C38398" i="1"/>
  <c r="C38399" i="1"/>
  <c r="C38400" i="1"/>
  <c r="C38401" i="1"/>
  <c r="C38402" i="1"/>
  <c r="C38403" i="1"/>
  <c r="C38404" i="1"/>
  <c r="C38405" i="1"/>
  <c r="C38406" i="1"/>
  <c r="C38407" i="1"/>
  <c r="C38408" i="1"/>
  <c r="C38409" i="1"/>
  <c r="C38410" i="1"/>
  <c r="C38411" i="1"/>
  <c r="C38412" i="1"/>
  <c r="C38413" i="1"/>
  <c r="C38414" i="1"/>
  <c r="C38415" i="1"/>
  <c r="C38416" i="1"/>
  <c r="C38417" i="1"/>
  <c r="C38418" i="1"/>
  <c r="C38419" i="1"/>
  <c r="C38420" i="1"/>
  <c r="C38421" i="1"/>
  <c r="C38422" i="1"/>
  <c r="C38423" i="1"/>
  <c r="C38424" i="1"/>
  <c r="C38425" i="1"/>
  <c r="C38426" i="1"/>
  <c r="C38427" i="1"/>
  <c r="C38428" i="1"/>
  <c r="C38429" i="1"/>
  <c r="C38430" i="1"/>
  <c r="C38431" i="1"/>
  <c r="C38432" i="1"/>
  <c r="C38433" i="1"/>
  <c r="C38434" i="1"/>
  <c r="C38435" i="1"/>
  <c r="C38436" i="1"/>
  <c r="C38437" i="1"/>
  <c r="C38438" i="1"/>
  <c r="C38439" i="1"/>
  <c r="C38440" i="1"/>
  <c r="C38441" i="1"/>
  <c r="C38442" i="1"/>
  <c r="C38443" i="1"/>
  <c r="C38444" i="1"/>
  <c r="C38445" i="1"/>
  <c r="C38446" i="1"/>
  <c r="C38447" i="1"/>
  <c r="C38448" i="1"/>
  <c r="C38449" i="1"/>
  <c r="C38450" i="1"/>
  <c r="C38451" i="1"/>
  <c r="C38452" i="1"/>
  <c r="C38453" i="1"/>
  <c r="C38454" i="1"/>
  <c r="C38455" i="1"/>
  <c r="C38456" i="1"/>
  <c r="C38457" i="1"/>
  <c r="C38458" i="1"/>
  <c r="C38459" i="1"/>
  <c r="C38460" i="1"/>
  <c r="C38461" i="1"/>
  <c r="C38462" i="1"/>
  <c r="C38463" i="1"/>
  <c r="C38464" i="1"/>
  <c r="C38465" i="1"/>
  <c r="C38466" i="1"/>
  <c r="C38467" i="1"/>
  <c r="C38468" i="1"/>
  <c r="C38469" i="1"/>
  <c r="C38470" i="1"/>
  <c r="C38471" i="1"/>
  <c r="C38472" i="1"/>
  <c r="C38473" i="1"/>
  <c r="C38474" i="1"/>
  <c r="C38475" i="1"/>
  <c r="C38476" i="1"/>
  <c r="C38477" i="1"/>
  <c r="C38478" i="1"/>
  <c r="C38479" i="1"/>
  <c r="C38480" i="1"/>
  <c r="C38481" i="1"/>
  <c r="C38482" i="1"/>
  <c r="C38483" i="1"/>
  <c r="C38484" i="1"/>
  <c r="C38485" i="1"/>
  <c r="C38486" i="1"/>
  <c r="C38487" i="1"/>
  <c r="C38488" i="1"/>
  <c r="C38489" i="1"/>
  <c r="C38490" i="1"/>
  <c r="C38491" i="1"/>
  <c r="C38492" i="1"/>
  <c r="C38493" i="1"/>
  <c r="C38494" i="1"/>
  <c r="C38495" i="1"/>
  <c r="C38496" i="1"/>
  <c r="C38497" i="1"/>
  <c r="C38498" i="1"/>
  <c r="C38499" i="1"/>
  <c r="C38500" i="1"/>
  <c r="C38501" i="1"/>
  <c r="C38502" i="1"/>
  <c r="C38503" i="1"/>
  <c r="C38504" i="1"/>
  <c r="C38505" i="1"/>
  <c r="C38506" i="1"/>
  <c r="C38507" i="1"/>
  <c r="C38508" i="1"/>
  <c r="C38509" i="1"/>
  <c r="C38510" i="1"/>
  <c r="C38511" i="1"/>
  <c r="C38512" i="1"/>
  <c r="C38513" i="1"/>
  <c r="C38514" i="1"/>
  <c r="C38515" i="1"/>
  <c r="C38516" i="1"/>
  <c r="C38517" i="1"/>
  <c r="C38518" i="1"/>
  <c r="C38519" i="1"/>
  <c r="C38520" i="1"/>
  <c r="C38521" i="1"/>
  <c r="C38522" i="1"/>
  <c r="C38523" i="1"/>
  <c r="C38524" i="1"/>
  <c r="C38525" i="1"/>
  <c r="C38526" i="1"/>
  <c r="C38527" i="1"/>
  <c r="C38528" i="1"/>
  <c r="C38529" i="1"/>
  <c r="C38530" i="1"/>
  <c r="C38531" i="1"/>
  <c r="C38532" i="1"/>
  <c r="C38533" i="1"/>
  <c r="C38534" i="1"/>
  <c r="C38535" i="1"/>
  <c r="C38536" i="1"/>
  <c r="C38537" i="1"/>
  <c r="C38538" i="1"/>
  <c r="C38539" i="1"/>
  <c r="C38540" i="1"/>
  <c r="C38541" i="1"/>
  <c r="C38542" i="1"/>
  <c r="C38543" i="1"/>
  <c r="C38544" i="1"/>
  <c r="C38545" i="1"/>
  <c r="C38546" i="1"/>
  <c r="C38547" i="1"/>
  <c r="C38548" i="1"/>
  <c r="C38549" i="1"/>
  <c r="C38550" i="1"/>
  <c r="C38551" i="1"/>
  <c r="C38552" i="1"/>
  <c r="C38553" i="1"/>
  <c r="C38554" i="1"/>
  <c r="C38555" i="1"/>
  <c r="C38556" i="1"/>
  <c r="C38557" i="1"/>
  <c r="C38558" i="1"/>
  <c r="C38559" i="1"/>
  <c r="C38560" i="1"/>
  <c r="C38561" i="1"/>
  <c r="C38562" i="1"/>
  <c r="C38563" i="1"/>
  <c r="C38564" i="1"/>
  <c r="C38565" i="1"/>
  <c r="C38566" i="1"/>
  <c r="C38567" i="1"/>
  <c r="C38568" i="1"/>
  <c r="C38569" i="1"/>
  <c r="C38570" i="1"/>
  <c r="C38571" i="1"/>
  <c r="C38572" i="1"/>
  <c r="C38573" i="1"/>
  <c r="C38574" i="1"/>
  <c r="C38575" i="1"/>
  <c r="C38576" i="1"/>
  <c r="C38577" i="1"/>
  <c r="C38578" i="1"/>
  <c r="C38579" i="1"/>
  <c r="C38580" i="1"/>
  <c r="C38581" i="1"/>
  <c r="C38582" i="1"/>
  <c r="C38583" i="1"/>
  <c r="C38584" i="1"/>
  <c r="C38585" i="1"/>
  <c r="C38586" i="1"/>
  <c r="C38587" i="1"/>
  <c r="C38588" i="1"/>
  <c r="C38589" i="1"/>
  <c r="C38590" i="1"/>
  <c r="C38591" i="1"/>
  <c r="C38592" i="1"/>
  <c r="C38593" i="1"/>
  <c r="C38594" i="1"/>
  <c r="C38595" i="1"/>
  <c r="C38596" i="1"/>
  <c r="C38597" i="1"/>
  <c r="C38598" i="1"/>
  <c r="C38599" i="1"/>
  <c r="C38600" i="1"/>
  <c r="C38601" i="1"/>
  <c r="C38602" i="1"/>
  <c r="C38603" i="1"/>
  <c r="C38604" i="1"/>
  <c r="C38605" i="1"/>
  <c r="C38606" i="1"/>
  <c r="C38607" i="1"/>
  <c r="C38608" i="1"/>
  <c r="C38609" i="1"/>
  <c r="C38610" i="1"/>
  <c r="C38611" i="1"/>
  <c r="C38612" i="1"/>
  <c r="C38613" i="1"/>
  <c r="C38614" i="1"/>
  <c r="C38615" i="1"/>
  <c r="C38616" i="1"/>
  <c r="C38617" i="1"/>
  <c r="C38618" i="1"/>
  <c r="C38619" i="1"/>
  <c r="C38620" i="1"/>
  <c r="C38621" i="1"/>
  <c r="C38622" i="1"/>
  <c r="C38623" i="1"/>
  <c r="C38624" i="1"/>
  <c r="C38625" i="1"/>
  <c r="C38626" i="1"/>
  <c r="C38627" i="1"/>
  <c r="C38628" i="1"/>
  <c r="C38629" i="1"/>
  <c r="C38630" i="1"/>
  <c r="C38631" i="1"/>
  <c r="C38632" i="1"/>
  <c r="C38633" i="1"/>
  <c r="C38634" i="1"/>
  <c r="C38635" i="1"/>
  <c r="C38636" i="1"/>
  <c r="C38637" i="1"/>
  <c r="C38638" i="1"/>
  <c r="C38639" i="1"/>
  <c r="C38640" i="1"/>
  <c r="C38641" i="1"/>
  <c r="C38642" i="1"/>
  <c r="C38643" i="1"/>
  <c r="C38644" i="1"/>
  <c r="C38645" i="1"/>
  <c r="C38646" i="1"/>
  <c r="C38647" i="1"/>
  <c r="C38648" i="1"/>
  <c r="C38649" i="1"/>
  <c r="C38650" i="1"/>
  <c r="C38651" i="1"/>
  <c r="C38652" i="1"/>
  <c r="C38653" i="1"/>
  <c r="C38654" i="1"/>
  <c r="C38655" i="1"/>
  <c r="C38656" i="1"/>
  <c r="C38657" i="1"/>
  <c r="C38658" i="1"/>
  <c r="C38659" i="1"/>
  <c r="C38660" i="1"/>
  <c r="C38661" i="1"/>
  <c r="C38662" i="1"/>
  <c r="C38663" i="1"/>
  <c r="C38664" i="1"/>
  <c r="C38665" i="1"/>
  <c r="C38666" i="1"/>
  <c r="C38667" i="1"/>
  <c r="C38668" i="1"/>
  <c r="C38669" i="1"/>
  <c r="C38670" i="1"/>
  <c r="C38671" i="1"/>
  <c r="C38672" i="1"/>
  <c r="C38673" i="1"/>
  <c r="C38674" i="1"/>
  <c r="C38675" i="1"/>
  <c r="C38676" i="1"/>
  <c r="C38677" i="1"/>
  <c r="C38678" i="1"/>
  <c r="C38679" i="1"/>
  <c r="C38680" i="1"/>
  <c r="C38681" i="1"/>
  <c r="C38682" i="1"/>
  <c r="C38683" i="1"/>
  <c r="C38684" i="1"/>
  <c r="C38685" i="1"/>
  <c r="C38686" i="1"/>
  <c r="C38687" i="1"/>
  <c r="C38688" i="1"/>
  <c r="C38689" i="1"/>
  <c r="C38690" i="1"/>
  <c r="C38691" i="1"/>
  <c r="C38692" i="1"/>
  <c r="C38693" i="1"/>
  <c r="C38694" i="1"/>
  <c r="C38695" i="1"/>
  <c r="C38696" i="1"/>
  <c r="C38697" i="1"/>
  <c r="C38698" i="1"/>
  <c r="C38699" i="1"/>
  <c r="C38700" i="1"/>
  <c r="C38701" i="1"/>
  <c r="C38702" i="1"/>
  <c r="C38703" i="1"/>
  <c r="C38704" i="1"/>
  <c r="C38705" i="1"/>
  <c r="C38706" i="1"/>
  <c r="C38707" i="1"/>
  <c r="C38708" i="1"/>
  <c r="C38709" i="1"/>
  <c r="C38710" i="1"/>
  <c r="C38711" i="1"/>
  <c r="C38712" i="1"/>
  <c r="C38713" i="1"/>
  <c r="C38714" i="1"/>
  <c r="C38715" i="1"/>
  <c r="C38716" i="1"/>
  <c r="C38717" i="1"/>
  <c r="C38718" i="1"/>
  <c r="C38719" i="1"/>
  <c r="C38720" i="1"/>
  <c r="C38721" i="1"/>
  <c r="C38722" i="1"/>
  <c r="C38723" i="1"/>
  <c r="C38724" i="1"/>
  <c r="C38725" i="1"/>
  <c r="C38726" i="1"/>
  <c r="C38727" i="1"/>
  <c r="C38728" i="1"/>
  <c r="C38729" i="1"/>
  <c r="C38730" i="1"/>
  <c r="C38731" i="1"/>
  <c r="C38732" i="1"/>
  <c r="C38733" i="1"/>
  <c r="C38734" i="1"/>
  <c r="C38735" i="1"/>
  <c r="C38736" i="1"/>
  <c r="C38737" i="1"/>
  <c r="C38738" i="1"/>
  <c r="C38739" i="1"/>
  <c r="C38740" i="1"/>
  <c r="C38741" i="1"/>
  <c r="C38742" i="1"/>
  <c r="C38743" i="1"/>
  <c r="C38744" i="1"/>
  <c r="C38745" i="1"/>
  <c r="C38746" i="1"/>
  <c r="C38747" i="1"/>
  <c r="C38748" i="1"/>
  <c r="C38749" i="1"/>
  <c r="C38750" i="1"/>
  <c r="C38751" i="1"/>
  <c r="C38752" i="1"/>
  <c r="C38753" i="1"/>
  <c r="C38754" i="1"/>
  <c r="C38755" i="1"/>
  <c r="C38756" i="1"/>
  <c r="C38757" i="1"/>
  <c r="C38758" i="1"/>
  <c r="C38759" i="1"/>
  <c r="C38760" i="1"/>
  <c r="C38761" i="1"/>
  <c r="C38762" i="1"/>
  <c r="C38763" i="1"/>
  <c r="C38764" i="1"/>
  <c r="C38765" i="1"/>
  <c r="C38766" i="1"/>
  <c r="C38767" i="1"/>
  <c r="C38768" i="1"/>
  <c r="C38769" i="1"/>
  <c r="C38770" i="1"/>
  <c r="C38771" i="1"/>
  <c r="C38772" i="1"/>
  <c r="C38773" i="1"/>
  <c r="C38774" i="1"/>
  <c r="C38775" i="1"/>
  <c r="C38776" i="1"/>
  <c r="C38777" i="1"/>
  <c r="C38778" i="1"/>
  <c r="C38779" i="1"/>
  <c r="C38780" i="1"/>
  <c r="C38781" i="1"/>
  <c r="C38782" i="1"/>
  <c r="C38783" i="1"/>
  <c r="C38784" i="1"/>
  <c r="C38785" i="1"/>
  <c r="C38786" i="1"/>
  <c r="C38787" i="1"/>
  <c r="C38788" i="1"/>
  <c r="C38789" i="1"/>
  <c r="C38790" i="1"/>
  <c r="C38791" i="1"/>
  <c r="C38792" i="1"/>
  <c r="C38793" i="1"/>
  <c r="C38794" i="1"/>
  <c r="C38795" i="1"/>
  <c r="C38796" i="1"/>
  <c r="C38797" i="1"/>
  <c r="C38798" i="1"/>
  <c r="C38799" i="1"/>
  <c r="C38800" i="1"/>
  <c r="C38801" i="1"/>
  <c r="C38802" i="1"/>
  <c r="C38803" i="1"/>
  <c r="C38804" i="1"/>
  <c r="C38805" i="1"/>
  <c r="C38806" i="1"/>
  <c r="C38807" i="1"/>
  <c r="C38808" i="1"/>
  <c r="C38809" i="1"/>
  <c r="C38810" i="1"/>
  <c r="C38811" i="1"/>
  <c r="C38812" i="1"/>
  <c r="C38813" i="1"/>
  <c r="C38814" i="1"/>
  <c r="C38815" i="1"/>
  <c r="C38816" i="1"/>
  <c r="C38817" i="1"/>
  <c r="C38818" i="1"/>
  <c r="C38819" i="1"/>
  <c r="C38820" i="1"/>
  <c r="C38821" i="1"/>
  <c r="C38822" i="1"/>
  <c r="C38823" i="1"/>
  <c r="C38824" i="1"/>
  <c r="C38825" i="1"/>
  <c r="C38826" i="1"/>
  <c r="C38827" i="1"/>
  <c r="C38828" i="1"/>
  <c r="C38829" i="1"/>
  <c r="C38830" i="1"/>
  <c r="C38831" i="1"/>
  <c r="C38832" i="1"/>
  <c r="C38833" i="1"/>
  <c r="C38834" i="1"/>
  <c r="C38835" i="1"/>
  <c r="C38836" i="1"/>
  <c r="C38837" i="1"/>
  <c r="C38838" i="1"/>
  <c r="C38839" i="1"/>
  <c r="C38840" i="1"/>
  <c r="C38841" i="1"/>
  <c r="C38842" i="1"/>
  <c r="C38843" i="1"/>
  <c r="C38844" i="1"/>
  <c r="C38845" i="1"/>
  <c r="C38846" i="1"/>
  <c r="C38847" i="1"/>
  <c r="C38848" i="1"/>
  <c r="C38849" i="1"/>
  <c r="C38850" i="1"/>
  <c r="C38851" i="1"/>
  <c r="C38852" i="1"/>
  <c r="C38853" i="1"/>
  <c r="C38854" i="1"/>
  <c r="C38855" i="1"/>
  <c r="C38856" i="1"/>
  <c r="C38857" i="1"/>
  <c r="C38858" i="1"/>
  <c r="C38859" i="1"/>
  <c r="C38860" i="1"/>
  <c r="C38861" i="1"/>
  <c r="C38862" i="1"/>
  <c r="C38863" i="1"/>
  <c r="C38864" i="1"/>
  <c r="C38865" i="1"/>
  <c r="C38866" i="1"/>
  <c r="C38867" i="1"/>
  <c r="C38868" i="1"/>
  <c r="C38869" i="1"/>
  <c r="C38870" i="1"/>
  <c r="C38871" i="1"/>
  <c r="C38872" i="1"/>
  <c r="C38873" i="1"/>
  <c r="C38874" i="1"/>
  <c r="C38875" i="1"/>
  <c r="C38876" i="1"/>
  <c r="C38877" i="1"/>
  <c r="C38878" i="1"/>
  <c r="C38879" i="1"/>
  <c r="C38880" i="1"/>
  <c r="C38881" i="1"/>
  <c r="C38882" i="1"/>
  <c r="C38883" i="1"/>
  <c r="C38884" i="1"/>
  <c r="C38885" i="1"/>
  <c r="C38886" i="1"/>
  <c r="C38887" i="1"/>
  <c r="C38888" i="1"/>
  <c r="C38889" i="1"/>
  <c r="C38890" i="1"/>
  <c r="C38891" i="1"/>
  <c r="C38892" i="1"/>
  <c r="C38893" i="1"/>
  <c r="C38894" i="1"/>
  <c r="C38895" i="1"/>
  <c r="C38896" i="1"/>
  <c r="C38897" i="1"/>
  <c r="C38898" i="1"/>
  <c r="C38899" i="1"/>
  <c r="C38900" i="1"/>
  <c r="C38901" i="1"/>
  <c r="C38902" i="1"/>
  <c r="C38903" i="1"/>
  <c r="C38904" i="1"/>
  <c r="C38905" i="1"/>
  <c r="C38906" i="1"/>
  <c r="C38907" i="1"/>
  <c r="C38908" i="1"/>
  <c r="C38909" i="1"/>
  <c r="C38910" i="1"/>
  <c r="C38911" i="1"/>
  <c r="C38912" i="1"/>
  <c r="C38913" i="1"/>
  <c r="C38914" i="1"/>
  <c r="C38915" i="1"/>
  <c r="C38916" i="1"/>
  <c r="C38917" i="1"/>
  <c r="C38918" i="1"/>
  <c r="C38919" i="1"/>
  <c r="C38920" i="1"/>
  <c r="C38921" i="1"/>
  <c r="C38922" i="1"/>
  <c r="C38923" i="1"/>
  <c r="C38924" i="1"/>
  <c r="C38925" i="1"/>
  <c r="C38926" i="1"/>
  <c r="C38927" i="1"/>
  <c r="C38928" i="1"/>
  <c r="C38929" i="1"/>
  <c r="C38930" i="1"/>
  <c r="C38931" i="1"/>
  <c r="C38932" i="1"/>
  <c r="C38933" i="1"/>
  <c r="C38934" i="1"/>
  <c r="C38935" i="1"/>
  <c r="C38936" i="1"/>
  <c r="C38937" i="1"/>
  <c r="C38938" i="1"/>
  <c r="C38939" i="1"/>
  <c r="C38940" i="1"/>
  <c r="C38941" i="1"/>
  <c r="C38942" i="1"/>
  <c r="C38943" i="1"/>
  <c r="C38944" i="1"/>
  <c r="C38945" i="1"/>
  <c r="C38946" i="1"/>
  <c r="C38947" i="1"/>
  <c r="C38948" i="1"/>
  <c r="C38949" i="1"/>
  <c r="C38950" i="1"/>
  <c r="C38951" i="1"/>
  <c r="C38952" i="1"/>
  <c r="C38953" i="1"/>
  <c r="C38954" i="1"/>
  <c r="C38955" i="1"/>
  <c r="C38956" i="1"/>
  <c r="C38957" i="1"/>
  <c r="C38958" i="1"/>
  <c r="C38959" i="1"/>
  <c r="C38960" i="1"/>
  <c r="C38961" i="1"/>
  <c r="C38962" i="1"/>
  <c r="C38963" i="1"/>
  <c r="C38964" i="1"/>
  <c r="C38965" i="1"/>
  <c r="C38966" i="1"/>
  <c r="C38967" i="1"/>
  <c r="C38968" i="1"/>
  <c r="C38969" i="1"/>
  <c r="C38970" i="1"/>
  <c r="C38971" i="1"/>
  <c r="C38972" i="1"/>
  <c r="C38973" i="1"/>
  <c r="C38974" i="1"/>
  <c r="C38975" i="1"/>
  <c r="C38976" i="1"/>
  <c r="C38977" i="1"/>
  <c r="C38978" i="1"/>
  <c r="C38979" i="1"/>
  <c r="C38980" i="1"/>
  <c r="C38981" i="1"/>
  <c r="C38982" i="1"/>
  <c r="C38983" i="1"/>
  <c r="C38984" i="1"/>
  <c r="C38985" i="1"/>
  <c r="C38986" i="1"/>
  <c r="C38987" i="1"/>
  <c r="C38988" i="1"/>
  <c r="C38989" i="1"/>
  <c r="C38990" i="1"/>
  <c r="C38991" i="1"/>
  <c r="C38992" i="1"/>
  <c r="C38993" i="1"/>
  <c r="C38994" i="1"/>
  <c r="C38995" i="1"/>
  <c r="C38996" i="1"/>
  <c r="C38997" i="1"/>
  <c r="C38998" i="1"/>
  <c r="C38999" i="1"/>
  <c r="C39000" i="1"/>
  <c r="C39001" i="1"/>
  <c r="C39002" i="1"/>
  <c r="C39003" i="1"/>
  <c r="C39004" i="1"/>
  <c r="C39005" i="1"/>
  <c r="C39006" i="1"/>
  <c r="C39007" i="1"/>
  <c r="C39008" i="1"/>
  <c r="C39009" i="1"/>
  <c r="C39010" i="1"/>
  <c r="C39011" i="1"/>
  <c r="C39012" i="1"/>
  <c r="C39013" i="1"/>
  <c r="C39014" i="1"/>
  <c r="C39015" i="1"/>
  <c r="C39016" i="1"/>
  <c r="C39017" i="1"/>
  <c r="C39018" i="1"/>
  <c r="C39019" i="1"/>
  <c r="C39020" i="1"/>
  <c r="C39021" i="1"/>
  <c r="C39022" i="1"/>
  <c r="C39023" i="1"/>
  <c r="C39024" i="1"/>
  <c r="C39025" i="1"/>
  <c r="C39026" i="1"/>
  <c r="C39027" i="1"/>
  <c r="C39028" i="1"/>
  <c r="C39029" i="1"/>
  <c r="C39030" i="1"/>
  <c r="C39031" i="1"/>
  <c r="C39032" i="1"/>
  <c r="C39033" i="1"/>
  <c r="C39034" i="1"/>
  <c r="C39035" i="1"/>
  <c r="C39036" i="1"/>
  <c r="C39037" i="1"/>
  <c r="C39038" i="1"/>
  <c r="C39039" i="1"/>
  <c r="C39040" i="1"/>
  <c r="C39041" i="1"/>
  <c r="C39042" i="1"/>
  <c r="C39043" i="1"/>
  <c r="C39044" i="1"/>
  <c r="C39045" i="1"/>
  <c r="C39046" i="1"/>
  <c r="C39047" i="1"/>
  <c r="C39048" i="1"/>
  <c r="C39049" i="1"/>
  <c r="C39050" i="1"/>
  <c r="C39051" i="1"/>
  <c r="C39052" i="1"/>
  <c r="C39053" i="1"/>
  <c r="C39054" i="1"/>
  <c r="C39055" i="1"/>
  <c r="C39056" i="1"/>
  <c r="C39057" i="1"/>
  <c r="C39058" i="1"/>
  <c r="C39059" i="1"/>
  <c r="C39060" i="1"/>
  <c r="C39061" i="1"/>
  <c r="C39062" i="1"/>
  <c r="C39063" i="1"/>
  <c r="C39064" i="1"/>
  <c r="C39065" i="1"/>
  <c r="C39066" i="1"/>
  <c r="C39067" i="1"/>
  <c r="C39068" i="1"/>
  <c r="C39069" i="1"/>
  <c r="C39070" i="1"/>
  <c r="C39071" i="1"/>
  <c r="C39072" i="1"/>
  <c r="C39073" i="1"/>
  <c r="C39074" i="1"/>
  <c r="C39075" i="1"/>
  <c r="C39076" i="1"/>
  <c r="C39077" i="1"/>
  <c r="C39078" i="1"/>
  <c r="C39079" i="1"/>
  <c r="C39080" i="1"/>
  <c r="C39081" i="1"/>
  <c r="C39082" i="1"/>
  <c r="C39083" i="1"/>
  <c r="C39084" i="1"/>
  <c r="C39085" i="1"/>
  <c r="C39086" i="1"/>
  <c r="C39087" i="1"/>
  <c r="C39088" i="1"/>
  <c r="C39089" i="1"/>
  <c r="C39090" i="1"/>
  <c r="C39091" i="1"/>
  <c r="C39092" i="1"/>
  <c r="C39093" i="1"/>
  <c r="C39094" i="1"/>
  <c r="C39095" i="1"/>
  <c r="C39096" i="1"/>
  <c r="C39097" i="1"/>
  <c r="C39098" i="1"/>
  <c r="C39099" i="1"/>
  <c r="C39100" i="1"/>
  <c r="C39101" i="1"/>
  <c r="C39102" i="1"/>
  <c r="C39103" i="1"/>
  <c r="C39104" i="1"/>
  <c r="C39105" i="1"/>
  <c r="C39106" i="1"/>
  <c r="C39107" i="1"/>
  <c r="C39108" i="1"/>
  <c r="C39109" i="1"/>
  <c r="C39110" i="1"/>
  <c r="C39111" i="1"/>
  <c r="C39112" i="1"/>
  <c r="C39113" i="1"/>
  <c r="C39114" i="1"/>
  <c r="C39115" i="1"/>
  <c r="C39116" i="1"/>
  <c r="C39117" i="1"/>
  <c r="C39118" i="1"/>
  <c r="C39119" i="1"/>
  <c r="C39120" i="1"/>
  <c r="C39121" i="1"/>
  <c r="C39122" i="1"/>
  <c r="C39123" i="1"/>
  <c r="C39124" i="1"/>
  <c r="C39125" i="1"/>
  <c r="C39126" i="1"/>
  <c r="C39127" i="1"/>
  <c r="C39128" i="1"/>
  <c r="C39129" i="1"/>
  <c r="C39130" i="1"/>
  <c r="C39131" i="1"/>
  <c r="C39132" i="1"/>
  <c r="C39133" i="1"/>
  <c r="C39134" i="1"/>
  <c r="C39135" i="1"/>
  <c r="C39136" i="1"/>
  <c r="C39137" i="1"/>
  <c r="C39138" i="1"/>
  <c r="C39139" i="1"/>
  <c r="C39140" i="1"/>
  <c r="C39141" i="1"/>
  <c r="C39142" i="1"/>
  <c r="C39143" i="1"/>
  <c r="C39144" i="1"/>
  <c r="C39145" i="1"/>
  <c r="C39146" i="1"/>
  <c r="C39147" i="1"/>
  <c r="C39148" i="1"/>
  <c r="C39149" i="1"/>
  <c r="C39150" i="1"/>
  <c r="C39151" i="1"/>
  <c r="C39152" i="1"/>
  <c r="C39153" i="1"/>
  <c r="C39154" i="1"/>
  <c r="C39155" i="1"/>
  <c r="C39156" i="1"/>
  <c r="C39157" i="1"/>
  <c r="C39158" i="1"/>
  <c r="C39159" i="1"/>
  <c r="C39160" i="1"/>
  <c r="C39161" i="1"/>
  <c r="C39162" i="1"/>
  <c r="C39163" i="1"/>
  <c r="C39164" i="1"/>
  <c r="C39165" i="1"/>
  <c r="C39166" i="1"/>
  <c r="C39167" i="1"/>
  <c r="C39168" i="1"/>
  <c r="C39169" i="1"/>
  <c r="C39170" i="1"/>
  <c r="C39171" i="1"/>
  <c r="C39172" i="1"/>
  <c r="C39173" i="1"/>
  <c r="C39174" i="1"/>
  <c r="C39175" i="1"/>
  <c r="C39176" i="1"/>
  <c r="C39177" i="1"/>
  <c r="C39178" i="1"/>
  <c r="C39179" i="1"/>
  <c r="C39180" i="1"/>
  <c r="C39181" i="1"/>
  <c r="C39182" i="1"/>
  <c r="C39183" i="1"/>
  <c r="C39184" i="1"/>
  <c r="C39185" i="1"/>
  <c r="C39186" i="1"/>
  <c r="C39187" i="1"/>
  <c r="C39188" i="1"/>
  <c r="C39189" i="1"/>
  <c r="C39190" i="1"/>
  <c r="C39191" i="1"/>
  <c r="C39192" i="1"/>
  <c r="C39193" i="1"/>
  <c r="C39194" i="1"/>
  <c r="C39195" i="1"/>
  <c r="C39196" i="1"/>
  <c r="C39197" i="1"/>
  <c r="C39198" i="1"/>
  <c r="C39199" i="1"/>
  <c r="C39200" i="1"/>
  <c r="C39201" i="1"/>
  <c r="C39202" i="1"/>
  <c r="C39203" i="1"/>
  <c r="C39204" i="1"/>
  <c r="C39205" i="1"/>
  <c r="C39206" i="1"/>
  <c r="C39207" i="1"/>
  <c r="C39208" i="1"/>
  <c r="C39209" i="1"/>
  <c r="C39210" i="1"/>
  <c r="C39211" i="1"/>
  <c r="C39212" i="1"/>
  <c r="C39213" i="1"/>
  <c r="C39214" i="1"/>
  <c r="C39215" i="1"/>
  <c r="C39216" i="1"/>
  <c r="C39217" i="1"/>
  <c r="C39218" i="1"/>
  <c r="C39219" i="1"/>
  <c r="C39220" i="1"/>
  <c r="C39221" i="1"/>
  <c r="C39222" i="1"/>
  <c r="C39223" i="1"/>
  <c r="C39224" i="1"/>
  <c r="C39225" i="1"/>
  <c r="C39226" i="1"/>
  <c r="C39227" i="1"/>
  <c r="C39228" i="1"/>
  <c r="C39229" i="1"/>
  <c r="C39230" i="1"/>
  <c r="C39231" i="1"/>
  <c r="C39232" i="1"/>
  <c r="C39233" i="1"/>
  <c r="C39234" i="1"/>
  <c r="C39235" i="1"/>
  <c r="C39236" i="1"/>
  <c r="C39237" i="1"/>
  <c r="C39238" i="1"/>
  <c r="C39239" i="1"/>
  <c r="C39240" i="1"/>
  <c r="C39241" i="1"/>
  <c r="C39242" i="1"/>
  <c r="C39243" i="1"/>
  <c r="C39244" i="1"/>
  <c r="C39245" i="1"/>
  <c r="C39246" i="1"/>
  <c r="C39247" i="1"/>
  <c r="C39248" i="1"/>
  <c r="C39249" i="1"/>
  <c r="C39250" i="1"/>
  <c r="C39251" i="1"/>
  <c r="C39252" i="1"/>
  <c r="C39253" i="1"/>
  <c r="C39254" i="1"/>
  <c r="C39255" i="1"/>
  <c r="C39256" i="1"/>
  <c r="C39257" i="1"/>
  <c r="C39258" i="1"/>
  <c r="C39259" i="1"/>
  <c r="C39260" i="1"/>
  <c r="C39261" i="1"/>
  <c r="C39262" i="1"/>
  <c r="C39263" i="1"/>
  <c r="C39264" i="1"/>
  <c r="C39265" i="1"/>
  <c r="C39266" i="1"/>
  <c r="C39267" i="1"/>
  <c r="C39268" i="1"/>
  <c r="C39269" i="1"/>
  <c r="C39270" i="1"/>
  <c r="C39271" i="1"/>
  <c r="C39272" i="1"/>
  <c r="C39273" i="1"/>
  <c r="C39274" i="1"/>
  <c r="C39275" i="1"/>
  <c r="C39276" i="1"/>
  <c r="C39277" i="1"/>
  <c r="C39278" i="1"/>
  <c r="C39279" i="1"/>
  <c r="C39280" i="1"/>
  <c r="C39281" i="1"/>
  <c r="C39282" i="1"/>
  <c r="C39283" i="1"/>
  <c r="C39284" i="1"/>
  <c r="C39285" i="1"/>
  <c r="C39286" i="1"/>
  <c r="C39287" i="1"/>
  <c r="C39288" i="1"/>
  <c r="C39289" i="1"/>
  <c r="C39290" i="1"/>
  <c r="C39291" i="1"/>
  <c r="C39292" i="1"/>
  <c r="C39293" i="1"/>
  <c r="C39294" i="1"/>
  <c r="C39295" i="1"/>
  <c r="C39296" i="1"/>
  <c r="C39297" i="1"/>
  <c r="C39298" i="1"/>
  <c r="C39299" i="1"/>
  <c r="C39300" i="1"/>
  <c r="C39301" i="1"/>
  <c r="C39302" i="1"/>
  <c r="C39303" i="1"/>
  <c r="C39304" i="1"/>
  <c r="C39305" i="1"/>
  <c r="C39306" i="1"/>
  <c r="C39307" i="1"/>
  <c r="C39308" i="1"/>
  <c r="C39309" i="1"/>
  <c r="C39310" i="1"/>
  <c r="C39311" i="1"/>
  <c r="C39312" i="1"/>
  <c r="C39313" i="1"/>
  <c r="C39314" i="1"/>
  <c r="C39315" i="1"/>
  <c r="C39316" i="1"/>
  <c r="C39317" i="1"/>
  <c r="C39318" i="1"/>
  <c r="C39319" i="1"/>
  <c r="C39320" i="1"/>
  <c r="C39321" i="1"/>
  <c r="C39322" i="1"/>
  <c r="C39323" i="1"/>
  <c r="C39324" i="1"/>
  <c r="C39325" i="1"/>
  <c r="C39326" i="1"/>
  <c r="C39327" i="1"/>
  <c r="C39328" i="1"/>
  <c r="C39329" i="1"/>
  <c r="C39330" i="1"/>
  <c r="C39331" i="1"/>
  <c r="C39332" i="1"/>
  <c r="C39333" i="1"/>
  <c r="C39334" i="1"/>
  <c r="C39335" i="1"/>
  <c r="C39336" i="1"/>
  <c r="C39337" i="1"/>
  <c r="C39338" i="1"/>
  <c r="C39339" i="1"/>
  <c r="C39340" i="1"/>
  <c r="C39341" i="1"/>
  <c r="C39342" i="1"/>
  <c r="C39343" i="1"/>
  <c r="C39344" i="1"/>
  <c r="C39345" i="1"/>
  <c r="C39346" i="1"/>
  <c r="C39347" i="1"/>
  <c r="C39348" i="1"/>
  <c r="C39349" i="1"/>
  <c r="C39350" i="1"/>
  <c r="C39351" i="1"/>
  <c r="C39352" i="1"/>
  <c r="C39353" i="1"/>
  <c r="C39354" i="1"/>
  <c r="C39355" i="1"/>
  <c r="C39356" i="1"/>
  <c r="C39357" i="1"/>
  <c r="C39358" i="1"/>
  <c r="C39359" i="1"/>
  <c r="C39360" i="1"/>
  <c r="C39361" i="1"/>
  <c r="C39362" i="1"/>
  <c r="C39363" i="1"/>
  <c r="C39364" i="1"/>
  <c r="C39365" i="1"/>
  <c r="C39366" i="1"/>
  <c r="C39367" i="1"/>
  <c r="C39368" i="1"/>
  <c r="C39369" i="1"/>
  <c r="C39370" i="1"/>
  <c r="C39371" i="1"/>
  <c r="C39372" i="1"/>
  <c r="C39373" i="1"/>
  <c r="C39374" i="1"/>
  <c r="C39375" i="1"/>
  <c r="C39376" i="1"/>
  <c r="C39377" i="1"/>
  <c r="C39378" i="1"/>
  <c r="C39379" i="1"/>
  <c r="C39380" i="1"/>
  <c r="C39381" i="1"/>
  <c r="C39382" i="1"/>
  <c r="C39383" i="1"/>
  <c r="C39384" i="1"/>
  <c r="C39385" i="1"/>
  <c r="C39386" i="1"/>
  <c r="C39387" i="1"/>
  <c r="C39388" i="1"/>
  <c r="C39389" i="1"/>
  <c r="C39390" i="1"/>
  <c r="C39391" i="1"/>
  <c r="C39392" i="1"/>
  <c r="C39393" i="1"/>
  <c r="C39394" i="1"/>
  <c r="C39395" i="1"/>
  <c r="C39396" i="1"/>
  <c r="C39397" i="1"/>
  <c r="C39398" i="1"/>
  <c r="C39399" i="1"/>
  <c r="C39400" i="1"/>
  <c r="C39401" i="1"/>
  <c r="C39402" i="1"/>
  <c r="C39403" i="1"/>
  <c r="C39404" i="1"/>
  <c r="C39405" i="1"/>
  <c r="C39406" i="1"/>
  <c r="C39407" i="1"/>
  <c r="C39408" i="1"/>
  <c r="C39409" i="1"/>
  <c r="C39410" i="1"/>
  <c r="C39411" i="1"/>
  <c r="C39412" i="1"/>
  <c r="C39413" i="1"/>
  <c r="C39414" i="1"/>
  <c r="C39415" i="1"/>
  <c r="C39416" i="1"/>
  <c r="C39417" i="1"/>
  <c r="C39418" i="1"/>
  <c r="C39419" i="1"/>
  <c r="C39420" i="1"/>
  <c r="C39421" i="1"/>
  <c r="C39422" i="1"/>
  <c r="C39423" i="1"/>
  <c r="C39424" i="1"/>
  <c r="C39425" i="1"/>
  <c r="C39426" i="1"/>
  <c r="C39427" i="1"/>
  <c r="C39428" i="1"/>
  <c r="C39429" i="1"/>
  <c r="C39430" i="1"/>
  <c r="C39431" i="1"/>
  <c r="C39432" i="1"/>
  <c r="C39433" i="1"/>
  <c r="C39434" i="1"/>
  <c r="C39435" i="1"/>
  <c r="C39436" i="1"/>
  <c r="C39437" i="1"/>
  <c r="C39438" i="1"/>
  <c r="C39439" i="1"/>
  <c r="C39440" i="1"/>
  <c r="C39441" i="1"/>
  <c r="C39442" i="1"/>
  <c r="C39443" i="1"/>
  <c r="C39444" i="1"/>
  <c r="C39445" i="1"/>
  <c r="C39446" i="1"/>
  <c r="C39447" i="1"/>
  <c r="C39448" i="1"/>
  <c r="C39449" i="1"/>
  <c r="C39450" i="1"/>
  <c r="C39451" i="1"/>
  <c r="C39452" i="1"/>
  <c r="C39453" i="1"/>
  <c r="C39454" i="1"/>
  <c r="C39455" i="1"/>
  <c r="C39456" i="1"/>
  <c r="C39457" i="1"/>
  <c r="C39458" i="1"/>
  <c r="C39459" i="1"/>
  <c r="C39460" i="1"/>
  <c r="C39461" i="1"/>
  <c r="C39462" i="1"/>
  <c r="C39463" i="1"/>
  <c r="C39464" i="1"/>
  <c r="C39465" i="1"/>
  <c r="C39466" i="1"/>
  <c r="C39467" i="1"/>
  <c r="C39468" i="1"/>
  <c r="C39469" i="1"/>
  <c r="C39470" i="1"/>
  <c r="C39471" i="1"/>
  <c r="C39472" i="1"/>
  <c r="C39473" i="1"/>
  <c r="C39474" i="1"/>
  <c r="C39475" i="1"/>
  <c r="C39476" i="1"/>
  <c r="C39477" i="1"/>
  <c r="C39478" i="1"/>
  <c r="C39479" i="1"/>
  <c r="C39480" i="1"/>
  <c r="C39481" i="1"/>
  <c r="C39482" i="1"/>
  <c r="C39483" i="1"/>
  <c r="C39484" i="1"/>
  <c r="C39485" i="1"/>
  <c r="C39486" i="1"/>
  <c r="C39487" i="1"/>
  <c r="C39488" i="1"/>
  <c r="C39489" i="1"/>
  <c r="C39490" i="1"/>
  <c r="C39491" i="1"/>
  <c r="C39492" i="1"/>
  <c r="C39493" i="1"/>
  <c r="C39494" i="1"/>
  <c r="C39495" i="1"/>
  <c r="C39496" i="1"/>
  <c r="C39497" i="1"/>
  <c r="C39498" i="1"/>
  <c r="C39499" i="1"/>
  <c r="C39500" i="1"/>
  <c r="C39501" i="1"/>
  <c r="C39502" i="1"/>
  <c r="C39503" i="1"/>
  <c r="C39504" i="1"/>
  <c r="C39505" i="1"/>
  <c r="C39506" i="1"/>
  <c r="C39507" i="1"/>
  <c r="C39508" i="1"/>
  <c r="C39509" i="1"/>
  <c r="C39510" i="1"/>
  <c r="C39511" i="1"/>
  <c r="C39512" i="1"/>
  <c r="C39513" i="1"/>
  <c r="C39514" i="1"/>
  <c r="C39515" i="1"/>
  <c r="C39516" i="1"/>
  <c r="C39517" i="1"/>
  <c r="C39518" i="1"/>
  <c r="C39519" i="1"/>
  <c r="C39520" i="1"/>
  <c r="C39521" i="1"/>
  <c r="C39522" i="1"/>
  <c r="C39523" i="1"/>
  <c r="C39524" i="1"/>
  <c r="C39525" i="1"/>
  <c r="C39526" i="1"/>
  <c r="C39527" i="1"/>
  <c r="C39528" i="1"/>
  <c r="C39529" i="1"/>
  <c r="C39530" i="1"/>
  <c r="C39531" i="1"/>
  <c r="C39532" i="1"/>
  <c r="C39533" i="1"/>
  <c r="C39534" i="1"/>
  <c r="C39535" i="1"/>
  <c r="C39536" i="1"/>
  <c r="C39537" i="1"/>
  <c r="C39538" i="1"/>
  <c r="C39539" i="1"/>
  <c r="C39540" i="1"/>
  <c r="C39541" i="1"/>
  <c r="C39542" i="1"/>
  <c r="C39543" i="1"/>
  <c r="C39544" i="1"/>
  <c r="C39545" i="1"/>
  <c r="C39546" i="1"/>
  <c r="C39547" i="1"/>
  <c r="C39548" i="1"/>
  <c r="C39549" i="1"/>
  <c r="C39550" i="1"/>
  <c r="C39551" i="1"/>
  <c r="C39552" i="1"/>
  <c r="C39553" i="1"/>
  <c r="C39554" i="1"/>
  <c r="C39555" i="1"/>
  <c r="C39556" i="1"/>
  <c r="C39557" i="1"/>
  <c r="C39558" i="1"/>
  <c r="C39559" i="1"/>
  <c r="C39560" i="1"/>
  <c r="C39561" i="1"/>
  <c r="C39562" i="1"/>
  <c r="C39563" i="1"/>
  <c r="C39564" i="1"/>
  <c r="C39565" i="1"/>
  <c r="C39566" i="1"/>
  <c r="C39567" i="1"/>
  <c r="C39568" i="1"/>
  <c r="C39569" i="1"/>
  <c r="C39570" i="1"/>
  <c r="C39571" i="1"/>
  <c r="C39572" i="1"/>
  <c r="C39573" i="1"/>
  <c r="C39574" i="1"/>
  <c r="C39575" i="1"/>
  <c r="C39576" i="1"/>
  <c r="C39577" i="1"/>
  <c r="C39578" i="1"/>
  <c r="C39579" i="1"/>
  <c r="C39580" i="1"/>
  <c r="C39581" i="1"/>
  <c r="C39582" i="1"/>
  <c r="C39583" i="1"/>
  <c r="C39584" i="1"/>
  <c r="C39585" i="1"/>
  <c r="C39586" i="1"/>
  <c r="C39587" i="1"/>
  <c r="C39588" i="1"/>
  <c r="C39589" i="1"/>
  <c r="C39590" i="1"/>
  <c r="C39591" i="1"/>
  <c r="C39592" i="1"/>
  <c r="C39593" i="1"/>
  <c r="C39594" i="1"/>
  <c r="C39595" i="1"/>
  <c r="C39596" i="1"/>
  <c r="C39597" i="1"/>
  <c r="C39598" i="1"/>
  <c r="C39599" i="1"/>
  <c r="C39600" i="1"/>
  <c r="C39601" i="1"/>
  <c r="C39602" i="1"/>
  <c r="C39603" i="1"/>
  <c r="C39604" i="1"/>
  <c r="C39605" i="1"/>
  <c r="C39606" i="1"/>
  <c r="C39607" i="1"/>
  <c r="C39608" i="1"/>
  <c r="C39609" i="1"/>
  <c r="C39610" i="1"/>
  <c r="C39611" i="1"/>
  <c r="C39612" i="1"/>
  <c r="C39613" i="1"/>
  <c r="C39614" i="1"/>
  <c r="C39615" i="1"/>
  <c r="C39616" i="1"/>
  <c r="C39617" i="1"/>
  <c r="C39618" i="1"/>
  <c r="C39619" i="1"/>
  <c r="C39620" i="1"/>
  <c r="C39621" i="1"/>
  <c r="C39622" i="1"/>
  <c r="C39623" i="1"/>
  <c r="C39624" i="1"/>
  <c r="C39625" i="1"/>
  <c r="C39626" i="1"/>
  <c r="C39627" i="1"/>
  <c r="C39628" i="1"/>
  <c r="C39629" i="1"/>
  <c r="C39630" i="1"/>
  <c r="C39631" i="1"/>
  <c r="C39632" i="1"/>
  <c r="C39633" i="1"/>
  <c r="C39634" i="1"/>
  <c r="C39635" i="1"/>
  <c r="C39636" i="1"/>
  <c r="C39637" i="1"/>
  <c r="C39638" i="1"/>
  <c r="C39639" i="1"/>
  <c r="C39640" i="1"/>
  <c r="C39641" i="1"/>
  <c r="C39642" i="1"/>
  <c r="C39643" i="1"/>
  <c r="C39644" i="1"/>
  <c r="C39645" i="1"/>
  <c r="C39646" i="1"/>
  <c r="C39647" i="1"/>
  <c r="C39648" i="1"/>
  <c r="C39649" i="1"/>
  <c r="C39650" i="1"/>
  <c r="C39651" i="1"/>
  <c r="C39652" i="1"/>
  <c r="C39653" i="1"/>
  <c r="C39654" i="1"/>
  <c r="C39655" i="1"/>
  <c r="C39656" i="1"/>
  <c r="C39657" i="1"/>
  <c r="C39658" i="1"/>
  <c r="C39659" i="1"/>
  <c r="C39660" i="1"/>
  <c r="C39661" i="1"/>
  <c r="C39662" i="1"/>
  <c r="C39663" i="1"/>
  <c r="C39664" i="1"/>
  <c r="C39665" i="1"/>
  <c r="C39666" i="1"/>
  <c r="C39667" i="1"/>
  <c r="C39668" i="1"/>
  <c r="C39669" i="1"/>
  <c r="C39670" i="1"/>
  <c r="C39671" i="1"/>
  <c r="C39672" i="1"/>
  <c r="C39673" i="1"/>
  <c r="C39674" i="1"/>
  <c r="C39675" i="1"/>
  <c r="C39676" i="1"/>
  <c r="C39677" i="1"/>
  <c r="C39678" i="1"/>
  <c r="C39679" i="1"/>
  <c r="C39680" i="1"/>
  <c r="C39681" i="1"/>
  <c r="C39682" i="1"/>
  <c r="C39683" i="1"/>
  <c r="C39684" i="1"/>
  <c r="C39685" i="1"/>
  <c r="C39686" i="1"/>
  <c r="C39687" i="1"/>
  <c r="C39688" i="1"/>
  <c r="C39689" i="1"/>
  <c r="C39690" i="1"/>
  <c r="C39691" i="1"/>
  <c r="C39692" i="1"/>
  <c r="C39693" i="1"/>
  <c r="C39694" i="1"/>
  <c r="C39695" i="1"/>
  <c r="C39696" i="1"/>
  <c r="C39697" i="1"/>
  <c r="C39698" i="1"/>
  <c r="C39699" i="1"/>
  <c r="C39700" i="1"/>
  <c r="C39701" i="1"/>
  <c r="C39702" i="1"/>
  <c r="C39703" i="1"/>
  <c r="C39704" i="1"/>
  <c r="C39705" i="1"/>
  <c r="C39706" i="1"/>
  <c r="C39707" i="1"/>
  <c r="C39708" i="1"/>
  <c r="C39709" i="1"/>
  <c r="C39710" i="1"/>
  <c r="C39711" i="1"/>
  <c r="C39712" i="1"/>
  <c r="C39713" i="1"/>
  <c r="C39714" i="1"/>
  <c r="C39715" i="1"/>
  <c r="C39716" i="1"/>
  <c r="C39717" i="1"/>
  <c r="C39718" i="1"/>
  <c r="C39719" i="1"/>
  <c r="C39720" i="1"/>
  <c r="C39721" i="1"/>
  <c r="C39722" i="1"/>
  <c r="C39723" i="1"/>
  <c r="C39724" i="1"/>
  <c r="C39725" i="1"/>
  <c r="C39726" i="1"/>
  <c r="C39727" i="1"/>
  <c r="C39728" i="1"/>
  <c r="C39729" i="1"/>
  <c r="C39730" i="1"/>
  <c r="C39731" i="1"/>
  <c r="C39732" i="1"/>
  <c r="C39733" i="1"/>
  <c r="C39734" i="1"/>
  <c r="C39735" i="1"/>
  <c r="C39736" i="1"/>
  <c r="C39737" i="1"/>
  <c r="C39738" i="1"/>
  <c r="C39739" i="1"/>
  <c r="C39740" i="1"/>
  <c r="C39741" i="1"/>
  <c r="C39742" i="1"/>
  <c r="C39743" i="1"/>
  <c r="C39744" i="1"/>
  <c r="C39745" i="1"/>
  <c r="C39746" i="1"/>
  <c r="C39747" i="1"/>
  <c r="C39748" i="1"/>
  <c r="C39749" i="1"/>
  <c r="C39750" i="1"/>
  <c r="C39751" i="1"/>
  <c r="C39752" i="1"/>
  <c r="C39753" i="1"/>
  <c r="C39754" i="1"/>
  <c r="C39755" i="1"/>
  <c r="C39756" i="1"/>
  <c r="C39757" i="1"/>
  <c r="C39758" i="1"/>
  <c r="C39759" i="1"/>
  <c r="C39760" i="1"/>
  <c r="C39761" i="1"/>
  <c r="C39762" i="1"/>
  <c r="C39763" i="1"/>
  <c r="C39764" i="1"/>
  <c r="C39765" i="1"/>
  <c r="C39766" i="1"/>
  <c r="C39767" i="1"/>
  <c r="C39768" i="1"/>
  <c r="C39769" i="1"/>
  <c r="C39770" i="1"/>
  <c r="C39771" i="1"/>
  <c r="C39772" i="1"/>
  <c r="C39773" i="1"/>
  <c r="C39774" i="1"/>
  <c r="C39775" i="1"/>
  <c r="C39776" i="1"/>
  <c r="C39777" i="1"/>
  <c r="C39778" i="1"/>
  <c r="C39779" i="1"/>
  <c r="C39780" i="1"/>
  <c r="C39781" i="1"/>
  <c r="C39782" i="1"/>
  <c r="C39783" i="1"/>
  <c r="C39784" i="1"/>
  <c r="C39785" i="1"/>
  <c r="C39786" i="1"/>
  <c r="C39787" i="1"/>
  <c r="C39788" i="1"/>
  <c r="C39789" i="1"/>
  <c r="C39790" i="1"/>
  <c r="C39791" i="1"/>
  <c r="C39792" i="1"/>
  <c r="C39793" i="1"/>
  <c r="C39794" i="1"/>
  <c r="C39795" i="1"/>
  <c r="C39796" i="1"/>
  <c r="C39797" i="1"/>
  <c r="C39798" i="1"/>
  <c r="C39799" i="1"/>
  <c r="C39800" i="1"/>
  <c r="C39801" i="1"/>
  <c r="C39802" i="1"/>
  <c r="C39803" i="1"/>
  <c r="C39804" i="1"/>
  <c r="C39805" i="1"/>
  <c r="C39806" i="1"/>
  <c r="C39807" i="1"/>
  <c r="C39808" i="1"/>
  <c r="C39809" i="1"/>
  <c r="C39810" i="1"/>
  <c r="C39811" i="1"/>
  <c r="C39812" i="1"/>
  <c r="C39813" i="1"/>
  <c r="C39814" i="1"/>
  <c r="C39815" i="1"/>
  <c r="C39816" i="1"/>
  <c r="C39817" i="1"/>
  <c r="C39818" i="1"/>
  <c r="C39819" i="1"/>
  <c r="C39820" i="1"/>
  <c r="C39821" i="1"/>
  <c r="C39822" i="1"/>
  <c r="C39823" i="1"/>
  <c r="C39824" i="1"/>
  <c r="C39825" i="1"/>
  <c r="C39826" i="1"/>
  <c r="C39827" i="1"/>
  <c r="C39828" i="1"/>
  <c r="C39829" i="1"/>
  <c r="C39830" i="1"/>
  <c r="C39831" i="1"/>
  <c r="C39832" i="1"/>
  <c r="C39833" i="1"/>
  <c r="C39834" i="1"/>
  <c r="C39835" i="1"/>
  <c r="C39836" i="1"/>
  <c r="C39837" i="1"/>
  <c r="C39838" i="1"/>
  <c r="C39839" i="1"/>
  <c r="C39840" i="1"/>
  <c r="C39841" i="1"/>
  <c r="C39842" i="1"/>
  <c r="C39843" i="1"/>
  <c r="C39844" i="1"/>
  <c r="C39845" i="1"/>
  <c r="C39846" i="1"/>
  <c r="C39847" i="1"/>
  <c r="C39848" i="1"/>
  <c r="C39849" i="1"/>
  <c r="C39850" i="1"/>
  <c r="C39851" i="1"/>
  <c r="C39852" i="1"/>
  <c r="C39853" i="1"/>
  <c r="C39854" i="1"/>
  <c r="C39855" i="1"/>
  <c r="C39856" i="1"/>
  <c r="C39857" i="1"/>
  <c r="C39858" i="1"/>
  <c r="C39859" i="1"/>
  <c r="C39860" i="1"/>
  <c r="C39861" i="1"/>
  <c r="C39862" i="1"/>
  <c r="C39863" i="1"/>
  <c r="C39864" i="1"/>
  <c r="C39865" i="1"/>
  <c r="C39866" i="1"/>
  <c r="C39867" i="1"/>
  <c r="C39868" i="1"/>
  <c r="C39869" i="1"/>
  <c r="C39870" i="1"/>
  <c r="C39871" i="1"/>
  <c r="C39872" i="1"/>
  <c r="C39873" i="1"/>
  <c r="C39874" i="1"/>
  <c r="C39875" i="1"/>
  <c r="C39876" i="1"/>
  <c r="C39877" i="1"/>
  <c r="C39878" i="1"/>
  <c r="C39879" i="1"/>
  <c r="C39880" i="1"/>
  <c r="C39881" i="1"/>
  <c r="C39882" i="1"/>
  <c r="C39883" i="1"/>
  <c r="C39884" i="1"/>
  <c r="C39885" i="1"/>
  <c r="C39886" i="1"/>
  <c r="C39887" i="1"/>
  <c r="C39888" i="1"/>
  <c r="C39889" i="1"/>
  <c r="C39890" i="1"/>
  <c r="C39891" i="1"/>
  <c r="C39892" i="1"/>
  <c r="C39893" i="1"/>
  <c r="C39894" i="1"/>
  <c r="C39895" i="1"/>
  <c r="C39896" i="1"/>
  <c r="C39897" i="1"/>
  <c r="C39898" i="1"/>
  <c r="C39899" i="1"/>
  <c r="C39900" i="1"/>
  <c r="C39901" i="1"/>
  <c r="C39902" i="1"/>
  <c r="C39903" i="1"/>
  <c r="C39904" i="1"/>
  <c r="C39905" i="1"/>
  <c r="C39906" i="1"/>
  <c r="C39907" i="1"/>
  <c r="C39908" i="1"/>
  <c r="C39909" i="1"/>
  <c r="C39910" i="1"/>
  <c r="C39911" i="1"/>
  <c r="C39912" i="1"/>
  <c r="C39913" i="1"/>
  <c r="C39914" i="1"/>
  <c r="C39915" i="1"/>
  <c r="C39916" i="1"/>
  <c r="C39917" i="1"/>
  <c r="C39918" i="1"/>
  <c r="C39919" i="1"/>
  <c r="C39920" i="1"/>
  <c r="C39921" i="1"/>
  <c r="C39922" i="1"/>
  <c r="C39923" i="1"/>
  <c r="C39924" i="1"/>
  <c r="C39925" i="1"/>
  <c r="C39926" i="1"/>
  <c r="C39927" i="1"/>
  <c r="C39928" i="1"/>
  <c r="C39929" i="1"/>
  <c r="C39930" i="1"/>
  <c r="C39931" i="1"/>
  <c r="C39932" i="1"/>
  <c r="C39933" i="1"/>
  <c r="C39934" i="1"/>
  <c r="C39935" i="1"/>
  <c r="C39936" i="1"/>
  <c r="C39937" i="1"/>
  <c r="C39938" i="1"/>
  <c r="C39939" i="1"/>
  <c r="C39940" i="1"/>
  <c r="C39941" i="1"/>
  <c r="C39942" i="1"/>
  <c r="C39943" i="1"/>
  <c r="C39944" i="1"/>
  <c r="C39945" i="1"/>
  <c r="C39946" i="1"/>
  <c r="C39947" i="1"/>
  <c r="C39948" i="1"/>
  <c r="C39949" i="1"/>
  <c r="C39950" i="1"/>
  <c r="C39951" i="1"/>
  <c r="C39952" i="1"/>
  <c r="C39953" i="1"/>
  <c r="C39954" i="1"/>
  <c r="C39955" i="1"/>
  <c r="C39956" i="1"/>
  <c r="C39957" i="1"/>
  <c r="C39958" i="1"/>
  <c r="C39959" i="1"/>
  <c r="C39960" i="1"/>
  <c r="C39961" i="1"/>
  <c r="C39962" i="1"/>
  <c r="C39963" i="1"/>
  <c r="C39964" i="1"/>
  <c r="C39965" i="1"/>
  <c r="C39966" i="1"/>
  <c r="C39967" i="1"/>
  <c r="C39968" i="1"/>
  <c r="C39969" i="1"/>
  <c r="C39970" i="1"/>
  <c r="C39971" i="1"/>
  <c r="C39972" i="1"/>
  <c r="C39973" i="1"/>
  <c r="C39974" i="1"/>
  <c r="C39975" i="1"/>
  <c r="C39976" i="1"/>
  <c r="C39977" i="1"/>
  <c r="C39978" i="1"/>
  <c r="C39979" i="1"/>
  <c r="C39980" i="1"/>
  <c r="C39981" i="1"/>
  <c r="C39982" i="1"/>
  <c r="C39983" i="1"/>
  <c r="C39984" i="1"/>
  <c r="C39985" i="1"/>
  <c r="C39986" i="1"/>
  <c r="C39987" i="1"/>
  <c r="C39988" i="1"/>
  <c r="C39989" i="1"/>
  <c r="C39990" i="1"/>
  <c r="C39991" i="1"/>
  <c r="C39992" i="1"/>
  <c r="C39993" i="1"/>
  <c r="C39994" i="1"/>
  <c r="C39995" i="1"/>
  <c r="C39996" i="1"/>
  <c r="C39997" i="1"/>
  <c r="C39998" i="1"/>
  <c r="C39999" i="1"/>
  <c r="C40000" i="1"/>
  <c r="C40001" i="1"/>
  <c r="C40002" i="1"/>
  <c r="C40003" i="1"/>
  <c r="C40004" i="1"/>
  <c r="C40005" i="1"/>
  <c r="C40006" i="1"/>
  <c r="C40007" i="1"/>
  <c r="C40008" i="1"/>
  <c r="C40009" i="1"/>
  <c r="C40010" i="1"/>
  <c r="C40011" i="1"/>
  <c r="C40012" i="1"/>
  <c r="C40013" i="1"/>
  <c r="C40014" i="1"/>
  <c r="C40015" i="1"/>
  <c r="C40016" i="1"/>
  <c r="C40017" i="1"/>
  <c r="C40018" i="1"/>
  <c r="C40019" i="1"/>
  <c r="C40020" i="1"/>
  <c r="C40021" i="1"/>
  <c r="C40022" i="1"/>
  <c r="C40023" i="1"/>
  <c r="C40024" i="1"/>
  <c r="C40025" i="1"/>
  <c r="C40026" i="1"/>
  <c r="C40027" i="1"/>
  <c r="C40028" i="1"/>
  <c r="C40029" i="1"/>
  <c r="C40030" i="1"/>
  <c r="C40031" i="1"/>
  <c r="C40032" i="1"/>
  <c r="C40033" i="1"/>
  <c r="C40034" i="1"/>
  <c r="C40035" i="1"/>
  <c r="C40036" i="1"/>
  <c r="C40037" i="1"/>
  <c r="C40038" i="1"/>
  <c r="C40039" i="1"/>
  <c r="C40040" i="1"/>
  <c r="C40041" i="1"/>
  <c r="C40042" i="1"/>
  <c r="C40043" i="1"/>
  <c r="C40044" i="1"/>
  <c r="C40045" i="1"/>
  <c r="C40046" i="1"/>
  <c r="C40047" i="1"/>
  <c r="C40048" i="1"/>
  <c r="C40049" i="1"/>
  <c r="C40050" i="1"/>
  <c r="C40051" i="1"/>
  <c r="C40052" i="1"/>
  <c r="C40053" i="1"/>
  <c r="C40054" i="1"/>
  <c r="C40055" i="1"/>
  <c r="C40056" i="1"/>
  <c r="C40057" i="1"/>
  <c r="C40058" i="1"/>
  <c r="C40059" i="1"/>
  <c r="C40060" i="1"/>
  <c r="C40061" i="1"/>
  <c r="C40062" i="1"/>
  <c r="C40063" i="1"/>
  <c r="C40064" i="1"/>
  <c r="C40065" i="1"/>
  <c r="C40066" i="1"/>
  <c r="C40067" i="1"/>
  <c r="C40068" i="1"/>
  <c r="C40069" i="1"/>
  <c r="C40070" i="1"/>
  <c r="C40071" i="1"/>
  <c r="C40072" i="1"/>
  <c r="C40073" i="1"/>
  <c r="C40074" i="1"/>
  <c r="C40075" i="1"/>
  <c r="C40076" i="1"/>
  <c r="C40077" i="1"/>
  <c r="C40078" i="1"/>
  <c r="C40079" i="1"/>
  <c r="C40080" i="1"/>
  <c r="C40081" i="1"/>
  <c r="C40082" i="1"/>
  <c r="C40083" i="1"/>
  <c r="C40084" i="1"/>
  <c r="C40085" i="1"/>
  <c r="C40086" i="1"/>
  <c r="C40087" i="1"/>
  <c r="C40088" i="1"/>
  <c r="C40089" i="1"/>
  <c r="C40090" i="1"/>
  <c r="C40091" i="1"/>
  <c r="C40092" i="1"/>
  <c r="C40093" i="1"/>
  <c r="C40094" i="1"/>
  <c r="C40095" i="1"/>
  <c r="C40096" i="1"/>
  <c r="C40097" i="1"/>
  <c r="C40098" i="1"/>
  <c r="C40099" i="1"/>
  <c r="C40100" i="1"/>
  <c r="C40101" i="1"/>
  <c r="C40102" i="1"/>
  <c r="C40103" i="1"/>
  <c r="C40104" i="1"/>
  <c r="C40105" i="1"/>
  <c r="C40106" i="1"/>
  <c r="C40107" i="1"/>
  <c r="C40108" i="1"/>
  <c r="C40109" i="1"/>
  <c r="C40110" i="1"/>
  <c r="C40111" i="1"/>
  <c r="C40112" i="1"/>
  <c r="C40113" i="1"/>
  <c r="C40114" i="1"/>
  <c r="C40115" i="1"/>
  <c r="C40116" i="1"/>
  <c r="C40117" i="1"/>
  <c r="C40118" i="1"/>
  <c r="C40119" i="1"/>
  <c r="C40120" i="1"/>
  <c r="C40121" i="1"/>
  <c r="C40122" i="1"/>
  <c r="C40123" i="1"/>
  <c r="C40124" i="1"/>
  <c r="C40125" i="1"/>
  <c r="C40126" i="1"/>
  <c r="C40127" i="1"/>
  <c r="C40128" i="1"/>
  <c r="C40129" i="1"/>
  <c r="C40130" i="1"/>
  <c r="C40131" i="1"/>
  <c r="C40132" i="1"/>
  <c r="C40133" i="1"/>
  <c r="C40134" i="1"/>
  <c r="C40135" i="1"/>
  <c r="C40136" i="1"/>
  <c r="C40137" i="1"/>
  <c r="C40138" i="1"/>
  <c r="C40139" i="1"/>
  <c r="C40140" i="1"/>
  <c r="C40141" i="1"/>
  <c r="C40142" i="1"/>
  <c r="C40143" i="1"/>
  <c r="C40144" i="1"/>
  <c r="C40145" i="1"/>
  <c r="C40146" i="1"/>
  <c r="C40147" i="1"/>
  <c r="C40148" i="1"/>
  <c r="C40149" i="1"/>
  <c r="C40150" i="1"/>
  <c r="C40151" i="1"/>
  <c r="C40152" i="1"/>
  <c r="C40153" i="1"/>
  <c r="C40154" i="1"/>
  <c r="C40155" i="1"/>
  <c r="C40156" i="1"/>
  <c r="C40157" i="1"/>
  <c r="C40158" i="1"/>
  <c r="C40159" i="1"/>
  <c r="C40160" i="1"/>
  <c r="C40161" i="1"/>
  <c r="C40162" i="1"/>
  <c r="C40163" i="1"/>
  <c r="C40164" i="1"/>
  <c r="C40165" i="1"/>
  <c r="C40166" i="1"/>
  <c r="C40167" i="1"/>
  <c r="C40168" i="1"/>
  <c r="C40169" i="1"/>
  <c r="C40170" i="1"/>
  <c r="C40171" i="1"/>
  <c r="C40172" i="1"/>
  <c r="C40173" i="1"/>
  <c r="C40174" i="1"/>
  <c r="C40175" i="1"/>
  <c r="C40176" i="1"/>
  <c r="C40177" i="1"/>
  <c r="C40178" i="1"/>
  <c r="C40179" i="1"/>
  <c r="C40180" i="1"/>
  <c r="C40181" i="1"/>
  <c r="C40182" i="1"/>
  <c r="C40183" i="1"/>
  <c r="C40184" i="1"/>
  <c r="C40185" i="1"/>
  <c r="C40186" i="1"/>
  <c r="C40187" i="1"/>
  <c r="C40188" i="1"/>
  <c r="C40189" i="1"/>
  <c r="C40190" i="1"/>
  <c r="C40191" i="1"/>
  <c r="C40192" i="1"/>
  <c r="C40193" i="1"/>
  <c r="C40194" i="1"/>
  <c r="C40195" i="1"/>
  <c r="C40196" i="1"/>
  <c r="C40197" i="1"/>
  <c r="C40198" i="1"/>
  <c r="C40199" i="1"/>
  <c r="C40200" i="1"/>
  <c r="C40201" i="1"/>
  <c r="C40202" i="1"/>
  <c r="C40203" i="1"/>
  <c r="C40204" i="1"/>
  <c r="C40205" i="1"/>
  <c r="C40206" i="1"/>
  <c r="C40207" i="1"/>
  <c r="C40208" i="1"/>
  <c r="C40209" i="1"/>
  <c r="C40210" i="1"/>
  <c r="C40211" i="1"/>
  <c r="C40212" i="1"/>
  <c r="C40213" i="1"/>
  <c r="C40214" i="1"/>
  <c r="C40215" i="1"/>
  <c r="C40216" i="1"/>
  <c r="C40217" i="1"/>
  <c r="C40218" i="1"/>
  <c r="C40219" i="1"/>
  <c r="C40220" i="1"/>
  <c r="C40221" i="1"/>
  <c r="C40222" i="1"/>
  <c r="C40223" i="1"/>
  <c r="C40224" i="1"/>
  <c r="C40225" i="1"/>
  <c r="C40226" i="1"/>
  <c r="C40227" i="1"/>
  <c r="C40228" i="1"/>
  <c r="C40229" i="1"/>
  <c r="C40230" i="1"/>
  <c r="C40231" i="1"/>
  <c r="C40232" i="1"/>
  <c r="C40233" i="1"/>
  <c r="C40234" i="1"/>
  <c r="C40235" i="1"/>
  <c r="C40236" i="1"/>
  <c r="C40237" i="1"/>
  <c r="C40238" i="1"/>
  <c r="C40239" i="1"/>
  <c r="C40240" i="1"/>
  <c r="C40241" i="1"/>
  <c r="C40242" i="1"/>
  <c r="C40243" i="1"/>
  <c r="C40244" i="1"/>
  <c r="C40245" i="1"/>
  <c r="C40246" i="1"/>
  <c r="C40247" i="1"/>
  <c r="C40248" i="1"/>
  <c r="C40249" i="1"/>
  <c r="C40250" i="1"/>
  <c r="C40251" i="1"/>
  <c r="C40252" i="1"/>
  <c r="C40253" i="1"/>
  <c r="C40254" i="1"/>
  <c r="C40255" i="1"/>
  <c r="C40256" i="1"/>
  <c r="C40257" i="1"/>
  <c r="C40258" i="1"/>
  <c r="C40259" i="1"/>
  <c r="C40260" i="1"/>
  <c r="C40261" i="1"/>
  <c r="C40262" i="1"/>
  <c r="C40263" i="1"/>
  <c r="C40264" i="1"/>
  <c r="C40265" i="1"/>
  <c r="C40266" i="1"/>
  <c r="C40267" i="1"/>
  <c r="C40268" i="1"/>
  <c r="C40269" i="1"/>
  <c r="C40270" i="1"/>
  <c r="C40271" i="1"/>
  <c r="C40272" i="1"/>
  <c r="C40273" i="1"/>
  <c r="C40274" i="1"/>
  <c r="C40275" i="1"/>
  <c r="C40276" i="1"/>
  <c r="C40277" i="1"/>
  <c r="C40278" i="1"/>
  <c r="C40279" i="1"/>
  <c r="C40280" i="1"/>
  <c r="C40281" i="1"/>
  <c r="C40282" i="1"/>
  <c r="C40283" i="1"/>
  <c r="C40284" i="1"/>
  <c r="C40285" i="1"/>
  <c r="C40286" i="1"/>
  <c r="C40287" i="1"/>
  <c r="C40288" i="1"/>
  <c r="C40289" i="1"/>
  <c r="C40290" i="1"/>
  <c r="C40291" i="1"/>
  <c r="C40292" i="1"/>
  <c r="C40293" i="1"/>
  <c r="C40294" i="1"/>
  <c r="C40295" i="1"/>
  <c r="C40296" i="1"/>
  <c r="C40297" i="1"/>
  <c r="C40298" i="1"/>
  <c r="C40299" i="1"/>
  <c r="C40300" i="1"/>
  <c r="C40301" i="1"/>
  <c r="C40302" i="1"/>
  <c r="C40303" i="1"/>
  <c r="C40304" i="1"/>
  <c r="C40305" i="1"/>
  <c r="C40306" i="1"/>
  <c r="C40307" i="1"/>
  <c r="C40308" i="1"/>
  <c r="C40309" i="1"/>
  <c r="C40310" i="1"/>
  <c r="C40311" i="1"/>
  <c r="C40312" i="1"/>
  <c r="C40313" i="1"/>
  <c r="C40314" i="1"/>
  <c r="C40315" i="1"/>
  <c r="C40316" i="1"/>
  <c r="C40317" i="1"/>
  <c r="C40318" i="1"/>
  <c r="C40319" i="1"/>
  <c r="C40320" i="1"/>
  <c r="C40321" i="1"/>
  <c r="C40322" i="1"/>
  <c r="C40323" i="1"/>
  <c r="C40324" i="1"/>
  <c r="C40325" i="1"/>
  <c r="C40326" i="1"/>
  <c r="C40327" i="1"/>
  <c r="C40328" i="1"/>
  <c r="C40329" i="1"/>
  <c r="C40330" i="1"/>
  <c r="C40331" i="1"/>
  <c r="C40332" i="1"/>
  <c r="C40333" i="1"/>
  <c r="C40334" i="1"/>
  <c r="C40335" i="1"/>
  <c r="C40336" i="1"/>
  <c r="C40337" i="1"/>
  <c r="C40338" i="1"/>
  <c r="C40339" i="1"/>
  <c r="C40340" i="1"/>
  <c r="C40341" i="1"/>
  <c r="C40342" i="1"/>
  <c r="C40343" i="1"/>
  <c r="C40344" i="1"/>
  <c r="C40345" i="1"/>
  <c r="C40346" i="1"/>
  <c r="C40347" i="1"/>
  <c r="C40348" i="1"/>
  <c r="C40349" i="1"/>
  <c r="C40350" i="1"/>
  <c r="C40351" i="1"/>
  <c r="C40352" i="1"/>
  <c r="C40353" i="1"/>
  <c r="C40354" i="1"/>
  <c r="C40355" i="1"/>
  <c r="C40356" i="1"/>
  <c r="C40357" i="1"/>
  <c r="C40358" i="1"/>
  <c r="C40359" i="1"/>
  <c r="C40360" i="1"/>
  <c r="C40361" i="1"/>
  <c r="C40362" i="1"/>
  <c r="C40363" i="1"/>
  <c r="C40364" i="1"/>
  <c r="C40365" i="1"/>
  <c r="C40366" i="1"/>
  <c r="C40367" i="1"/>
  <c r="C40368" i="1"/>
  <c r="C40369" i="1"/>
  <c r="C40370" i="1"/>
  <c r="C40371" i="1"/>
  <c r="C40372" i="1"/>
  <c r="C40373" i="1"/>
  <c r="C40374" i="1"/>
  <c r="C40375" i="1"/>
  <c r="C40376" i="1"/>
  <c r="C40377" i="1"/>
  <c r="C40378" i="1"/>
  <c r="C40379" i="1"/>
  <c r="C40380" i="1"/>
  <c r="C40381" i="1"/>
  <c r="C40382" i="1"/>
  <c r="C40383" i="1"/>
  <c r="C40384" i="1"/>
  <c r="C40385" i="1"/>
  <c r="C40386" i="1"/>
  <c r="C40387" i="1"/>
  <c r="C40388" i="1"/>
  <c r="C40389" i="1"/>
  <c r="C40390" i="1"/>
  <c r="C40391" i="1"/>
  <c r="C40392" i="1"/>
  <c r="C40393" i="1"/>
  <c r="C40394" i="1"/>
  <c r="C40395" i="1"/>
  <c r="C40396" i="1"/>
  <c r="C40397" i="1"/>
  <c r="C40398" i="1"/>
  <c r="C40399" i="1"/>
  <c r="C40400" i="1"/>
  <c r="C40401" i="1"/>
  <c r="C40402" i="1"/>
  <c r="C40403" i="1"/>
  <c r="C40404" i="1"/>
  <c r="C40405" i="1"/>
  <c r="C40406" i="1"/>
  <c r="C40407" i="1"/>
  <c r="C40408" i="1"/>
  <c r="C40409" i="1"/>
  <c r="C40410" i="1"/>
  <c r="C40411" i="1"/>
  <c r="C40412" i="1"/>
  <c r="C40413" i="1"/>
  <c r="C40414" i="1"/>
  <c r="C40415" i="1"/>
  <c r="C40416" i="1"/>
  <c r="C40417" i="1"/>
  <c r="C40418" i="1"/>
  <c r="C40419" i="1"/>
  <c r="C40420" i="1"/>
  <c r="C40421" i="1"/>
  <c r="C40422" i="1"/>
  <c r="C40423" i="1"/>
  <c r="C40424" i="1"/>
  <c r="C40425" i="1"/>
  <c r="C40426" i="1"/>
  <c r="C40427" i="1"/>
  <c r="C40428" i="1"/>
  <c r="C40429" i="1"/>
  <c r="C40430" i="1"/>
  <c r="C40431" i="1"/>
  <c r="C40432" i="1"/>
  <c r="C40433" i="1"/>
  <c r="C40434" i="1"/>
  <c r="C40435" i="1"/>
  <c r="C40436" i="1"/>
  <c r="C40437" i="1"/>
  <c r="C40438" i="1"/>
  <c r="C40439" i="1"/>
  <c r="C40440" i="1"/>
  <c r="C40441" i="1"/>
  <c r="C40442" i="1"/>
  <c r="C40443" i="1"/>
  <c r="C40444" i="1"/>
  <c r="C40445" i="1"/>
  <c r="C40446" i="1"/>
  <c r="C40447" i="1"/>
  <c r="C40448" i="1"/>
  <c r="C40449" i="1"/>
  <c r="C40450" i="1"/>
  <c r="C40451" i="1"/>
  <c r="C40452" i="1"/>
  <c r="C40453" i="1"/>
  <c r="C40454" i="1"/>
  <c r="C40455" i="1"/>
  <c r="C40456" i="1"/>
  <c r="C40457" i="1"/>
  <c r="C40458" i="1"/>
  <c r="C40459" i="1"/>
  <c r="C40460" i="1"/>
  <c r="C40461" i="1"/>
  <c r="C40462" i="1"/>
  <c r="C40463" i="1"/>
  <c r="C40464" i="1"/>
  <c r="C40465" i="1"/>
  <c r="C40466" i="1"/>
  <c r="C40467" i="1"/>
  <c r="C40468" i="1"/>
  <c r="C40469" i="1"/>
  <c r="C40470" i="1"/>
  <c r="C40471" i="1"/>
  <c r="C40472" i="1"/>
  <c r="C40473" i="1"/>
  <c r="C40474" i="1"/>
  <c r="C40475" i="1"/>
  <c r="C40476" i="1"/>
  <c r="C40477" i="1"/>
  <c r="C40478" i="1"/>
  <c r="C40479" i="1"/>
  <c r="C40480" i="1"/>
  <c r="C40481" i="1"/>
  <c r="C40482" i="1"/>
  <c r="C40483" i="1"/>
  <c r="C40484" i="1"/>
  <c r="C40485" i="1"/>
  <c r="C40486" i="1"/>
  <c r="C40487" i="1"/>
  <c r="C40488" i="1"/>
  <c r="C40489" i="1"/>
  <c r="C40490" i="1"/>
  <c r="C40491" i="1"/>
  <c r="C40492" i="1"/>
  <c r="C40493" i="1"/>
  <c r="C40494" i="1"/>
  <c r="C40495" i="1"/>
  <c r="C40496" i="1"/>
  <c r="C40497" i="1"/>
  <c r="C40498" i="1"/>
  <c r="C40499" i="1"/>
  <c r="C40500" i="1"/>
  <c r="C40501" i="1"/>
  <c r="C40502" i="1"/>
  <c r="C40503" i="1"/>
  <c r="C40504" i="1"/>
  <c r="C40505" i="1"/>
  <c r="C40506" i="1"/>
  <c r="C40507" i="1"/>
  <c r="C40508" i="1"/>
  <c r="C40509" i="1"/>
  <c r="C40510" i="1"/>
  <c r="C40511" i="1"/>
  <c r="C40512" i="1"/>
  <c r="C40513" i="1"/>
  <c r="C40514" i="1"/>
  <c r="C40515" i="1"/>
  <c r="C40516" i="1"/>
  <c r="C40517" i="1"/>
  <c r="C40518" i="1"/>
  <c r="C40519" i="1"/>
  <c r="C40520" i="1"/>
  <c r="C40521" i="1"/>
  <c r="C40522" i="1"/>
  <c r="C40523" i="1"/>
  <c r="C40524" i="1"/>
  <c r="C40525" i="1"/>
  <c r="C40526" i="1"/>
  <c r="C40527" i="1"/>
  <c r="C40528" i="1"/>
  <c r="C40529" i="1"/>
  <c r="C40530" i="1"/>
  <c r="C40531" i="1"/>
  <c r="C40532" i="1"/>
  <c r="C40533" i="1"/>
  <c r="C40534" i="1"/>
  <c r="C40535" i="1"/>
  <c r="C40536" i="1"/>
  <c r="C40537" i="1"/>
  <c r="C40538" i="1"/>
  <c r="C40539" i="1"/>
  <c r="C40540" i="1"/>
  <c r="C40541" i="1"/>
  <c r="C40542" i="1"/>
  <c r="C40543" i="1"/>
  <c r="C40544" i="1"/>
  <c r="C40545" i="1"/>
  <c r="C40546" i="1"/>
  <c r="C40547" i="1"/>
  <c r="C40548" i="1"/>
  <c r="C40549" i="1"/>
  <c r="C40550" i="1"/>
  <c r="C40551" i="1"/>
  <c r="C40552" i="1"/>
  <c r="C40553" i="1"/>
  <c r="C40554" i="1"/>
  <c r="C40555" i="1"/>
  <c r="C40556" i="1"/>
  <c r="C40557" i="1"/>
  <c r="C40558" i="1"/>
  <c r="C40559" i="1"/>
  <c r="C40560" i="1"/>
  <c r="C40561" i="1"/>
  <c r="C40562" i="1"/>
  <c r="C40563" i="1"/>
  <c r="C40564" i="1"/>
  <c r="C40565" i="1"/>
  <c r="C40566" i="1"/>
  <c r="C40567" i="1"/>
  <c r="C40568" i="1"/>
  <c r="C40569" i="1"/>
  <c r="C40570" i="1"/>
  <c r="C40571" i="1"/>
  <c r="C40572" i="1"/>
  <c r="C40573" i="1"/>
  <c r="C40574" i="1"/>
  <c r="C40575" i="1"/>
  <c r="C40576" i="1"/>
  <c r="C40577" i="1"/>
  <c r="C40578" i="1"/>
  <c r="C40579" i="1"/>
  <c r="C40580" i="1"/>
  <c r="C40581" i="1"/>
  <c r="C40582" i="1"/>
  <c r="C40583" i="1"/>
  <c r="C40584" i="1"/>
  <c r="C40585" i="1"/>
  <c r="C40586" i="1"/>
  <c r="C40587" i="1"/>
  <c r="C40588" i="1"/>
  <c r="C40589" i="1"/>
  <c r="C40590" i="1"/>
  <c r="C40591" i="1"/>
  <c r="C40592" i="1"/>
  <c r="C40593" i="1"/>
  <c r="C40594" i="1"/>
  <c r="C40595" i="1"/>
  <c r="C40596" i="1"/>
  <c r="C40597" i="1"/>
  <c r="C40598" i="1"/>
  <c r="C40599" i="1"/>
  <c r="C40600" i="1"/>
  <c r="C40601" i="1"/>
  <c r="C40602" i="1"/>
  <c r="C40603" i="1"/>
  <c r="C40604" i="1"/>
  <c r="C40605" i="1"/>
  <c r="C40606" i="1"/>
  <c r="C40607" i="1"/>
  <c r="C40608" i="1"/>
  <c r="C40609" i="1"/>
  <c r="C40610" i="1"/>
  <c r="C40611" i="1"/>
  <c r="C40612" i="1"/>
  <c r="C40613" i="1"/>
  <c r="C40614" i="1"/>
  <c r="C40615" i="1"/>
  <c r="C40616" i="1"/>
  <c r="C40617" i="1"/>
  <c r="C40618" i="1"/>
  <c r="C40619" i="1"/>
  <c r="C40620" i="1"/>
  <c r="C40621" i="1"/>
  <c r="C40622" i="1"/>
  <c r="C40623" i="1"/>
  <c r="C40624" i="1"/>
  <c r="C40625" i="1"/>
  <c r="C40626" i="1"/>
  <c r="C40627" i="1"/>
  <c r="C40628" i="1"/>
  <c r="C40629" i="1"/>
  <c r="C40630" i="1"/>
  <c r="C40631" i="1"/>
  <c r="C40632" i="1"/>
  <c r="C40633" i="1"/>
  <c r="C40634" i="1"/>
  <c r="C40635" i="1"/>
  <c r="C40636" i="1"/>
  <c r="C40637" i="1"/>
  <c r="C40638" i="1"/>
  <c r="C40639" i="1"/>
  <c r="C40640" i="1"/>
  <c r="C40641" i="1"/>
  <c r="C40642" i="1"/>
  <c r="C40643" i="1"/>
  <c r="C40644" i="1"/>
  <c r="C40645" i="1"/>
  <c r="C40646" i="1"/>
  <c r="C40647" i="1"/>
  <c r="C40648" i="1"/>
  <c r="C40649" i="1"/>
  <c r="C40650" i="1"/>
  <c r="C40651" i="1"/>
  <c r="C40652" i="1"/>
  <c r="C40653" i="1"/>
  <c r="C40654" i="1"/>
  <c r="C40655" i="1"/>
  <c r="C40656" i="1"/>
  <c r="C40657" i="1"/>
  <c r="C40658" i="1"/>
  <c r="C40659" i="1"/>
  <c r="C40660" i="1"/>
  <c r="C40661" i="1"/>
  <c r="C40662" i="1"/>
  <c r="C40663" i="1"/>
  <c r="C40664" i="1"/>
  <c r="C40665" i="1"/>
  <c r="C40666" i="1"/>
  <c r="C40667" i="1"/>
  <c r="C40668" i="1"/>
  <c r="C40669" i="1"/>
  <c r="C40670" i="1"/>
  <c r="C40671" i="1"/>
  <c r="C40672" i="1"/>
  <c r="C40673" i="1"/>
  <c r="C40674" i="1"/>
  <c r="C40675" i="1"/>
  <c r="C40676" i="1"/>
  <c r="C40677" i="1"/>
  <c r="C40678" i="1"/>
  <c r="C40679" i="1"/>
  <c r="C40680" i="1"/>
  <c r="C40681" i="1"/>
  <c r="C40682" i="1"/>
  <c r="C40683" i="1"/>
  <c r="C40684" i="1"/>
  <c r="C40685" i="1"/>
  <c r="C40686" i="1"/>
  <c r="C40687" i="1"/>
  <c r="C40688" i="1"/>
  <c r="C40689" i="1"/>
  <c r="C40690" i="1"/>
  <c r="C40691" i="1"/>
  <c r="C40692" i="1"/>
  <c r="C40693" i="1"/>
  <c r="C40694" i="1"/>
  <c r="C40695" i="1"/>
  <c r="C40696" i="1"/>
  <c r="C40697" i="1"/>
  <c r="C40698" i="1"/>
  <c r="C40699" i="1"/>
  <c r="C40700" i="1"/>
  <c r="C40701" i="1"/>
  <c r="C40702" i="1"/>
  <c r="C40703" i="1"/>
  <c r="C40704" i="1"/>
  <c r="C40705" i="1"/>
  <c r="C40706" i="1"/>
  <c r="C40707" i="1"/>
  <c r="C40708" i="1"/>
  <c r="C40709" i="1"/>
  <c r="C40710" i="1"/>
  <c r="C40711" i="1"/>
  <c r="C40712" i="1"/>
  <c r="C40713" i="1"/>
  <c r="C40714" i="1"/>
  <c r="C40715" i="1"/>
  <c r="C40716" i="1"/>
  <c r="C40717" i="1"/>
  <c r="C40718" i="1"/>
  <c r="C40719" i="1"/>
  <c r="C40720" i="1"/>
  <c r="C40721" i="1"/>
  <c r="C40722" i="1"/>
  <c r="C40723" i="1"/>
  <c r="C40724" i="1"/>
  <c r="C40725" i="1"/>
  <c r="C40726" i="1"/>
  <c r="C40727" i="1"/>
  <c r="C40728" i="1"/>
  <c r="C40729" i="1"/>
  <c r="C40730" i="1"/>
  <c r="C40731" i="1"/>
  <c r="C40732" i="1"/>
  <c r="C40733" i="1"/>
  <c r="C40734" i="1"/>
  <c r="C40735" i="1"/>
  <c r="C40736" i="1"/>
  <c r="C40737" i="1"/>
  <c r="C40738" i="1"/>
  <c r="C40739" i="1"/>
  <c r="C40740" i="1"/>
  <c r="C40741" i="1"/>
  <c r="C40742" i="1"/>
  <c r="C40743" i="1"/>
  <c r="C40744" i="1"/>
  <c r="C40745" i="1"/>
  <c r="C40746" i="1"/>
  <c r="C40747" i="1"/>
  <c r="C40748" i="1"/>
  <c r="C40749" i="1"/>
  <c r="C40750" i="1"/>
  <c r="C40751" i="1"/>
  <c r="C40752" i="1"/>
  <c r="C40753" i="1"/>
  <c r="C40754" i="1"/>
  <c r="C40755" i="1"/>
  <c r="C40756" i="1"/>
  <c r="C40757" i="1"/>
  <c r="C40758" i="1"/>
  <c r="C40759" i="1"/>
  <c r="C40760" i="1"/>
  <c r="C40761" i="1"/>
  <c r="C40762" i="1"/>
  <c r="C40763" i="1"/>
  <c r="C40764" i="1"/>
  <c r="C40765" i="1"/>
  <c r="C40766" i="1"/>
  <c r="C40767" i="1"/>
  <c r="C40768" i="1"/>
  <c r="C40769" i="1"/>
  <c r="C40770" i="1"/>
  <c r="C40771" i="1"/>
  <c r="C40772" i="1"/>
  <c r="C40773" i="1"/>
  <c r="C40774" i="1"/>
  <c r="C40775" i="1"/>
  <c r="C40776" i="1"/>
  <c r="C40777" i="1"/>
  <c r="C40778" i="1"/>
  <c r="C40779" i="1"/>
  <c r="C40780" i="1"/>
  <c r="C40781" i="1"/>
  <c r="C40782" i="1"/>
  <c r="C40783" i="1"/>
  <c r="C40784" i="1"/>
  <c r="C40785" i="1"/>
  <c r="C40786" i="1"/>
  <c r="C40787" i="1"/>
  <c r="C40788" i="1"/>
  <c r="C40789" i="1"/>
  <c r="C40790" i="1"/>
  <c r="C40791" i="1"/>
  <c r="C40792" i="1"/>
  <c r="C40793" i="1"/>
  <c r="C40794" i="1"/>
  <c r="C40795" i="1"/>
  <c r="C40796" i="1"/>
  <c r="C40797" i="1"/>
  <c r="C40798" i="1"/>
  <c r="C40799" i="1"/>
  <c r="C40800" i="1"/>
  <c r="C40801" i="1"/>
  <c r="C40802" i="1"/>
  <c r="C40803" i="1"/>
  <c r="C40804" i="1"/>
  <c r="C40805" i="1"/>
  <c r="C40806" i="1"/>
  <c r="C40807" i="1"/>
  <c r="C40808" i="1"/>
  <c r="C40809" i="1"/>
  <c r="C40810" i="1"/>
  <c r="C40811" i="1"/>
  <c r="C40812" i="1"/>
  <c r="C40813" i="1"/>
  <c r="C40814" i="1"/>
  <c r="C40815" i="1"/>
  <c r="C40816" i="1"/>
  <c r="C40817" i="1"/>
  <c r="C40818" i="1"/>
  <c r="C40819" i="1"/>
  <c r="C40820" i="1"/>
  <c r="C40821" i="1"/>
  <c r="C40822" i="1"/>
  <c r="C40823" i="1"/>
  <c r="C40824" i="1"/>
  <c r="C40825" i="1"/>
  <c r="C40826" i="1"/>
  <c r="C40827" i="1"/>
  <c r="C40828" i="1"/>
  <c r="C40829" i="1"/>
  <c r="C40830" i="1"/>
  <c r="C40831" i="1"/>
  <c r="C40832" i="1"/>
  <c r="C40833" i="1"/>
  <c r="C40834" i="1"/>
  <c r="C40835" i="1"/>
  <c r="C40836" i="1"/>
  <c r="C40837" i="1"/>
  <c r="C40838" i="1"/>
  <c r="C40839" i="1"/>
  <c r="C40840" i="1"/>
  <c r="C40841" i="1"/>
  <c r="C40842" i="1"/>
  <c r="C40843" i="1"/>
  <c r="C40844" i="1"/>
  <c r="C40845" i="1"/>
  <c r="C40846" i="1"/>
  <c r="C40847" i="1"/>
  <c r="C40848" i="1"/>
  <c r="C40849" i="1"/>
  <c r="C40850" i="1"/>
  <c r="C40851" i="1"/>
  <c r="C40852" i="1"/>
  <c r="C40853" i="1"/>
  <c r="C40854" i="1"/>
  <c r="C40855" i="1"/>
  <c r="C40856" i="1"/>
  <c r="C40857" i="1"/>
  <c r="C40858" i="1"/>
  <c r="C40859" i="1"/>
  <c r="C40860" i="1"/>
  <c r="C40861" i="1"/>
  <c r="C40862" i="1"/>
  <c r="C40863" i="1"/>
  <c r="C40864" i="1"/>
  <c r="C40865" i="1"/>
  <c r="C40866" i="1"/>
  <c r="C40867" i="1"/>
  <c r="C40868" i="1"/>
  <c r="C40869" i="1"/>
  <c r="C40870" i="1"/>
  <c r="C40871" i="1"/>
  <c r="C40872" i="1"/>
  <c r="C40873" i="1"/>
  <c r="C40874" i="1"/>
  <c r="C40875" i="1"/>
  <c r="C40876" i="1"/>
  <c r="C40877" i="1"/>
  <c r="C40878" i="1"/>
  <c r="C40879" i="1"/>
  <c r="C40880" i="1"/>
  <c r="C40881" i="1"/>
  <c r="C40882" i="1"/>
  <c r="C40883" i="1"/>
  <c r="C40884" i="1"/>
  <c r="C40885" i="1"/>
  <c r="C40886" i="1"/>
  <c r="C40887" i="1"/>
  <c r="C40888" i="1"/>
  <c r="C40889" i="1"/>
  <c r="C40890" i="1"/>
  <c r="C40891" i="1"/>
  <c r="C40892" i="1"/>
  <c r="C40893" i="1"/>
  <c r="C40894" i="1"/>
  <c r="C40895" i="1"/>
  <c r="C40896" i="1"/>
  <c r="C40897" i="1"/>
  <c r="C40898" i="1"/>
  <c r="C40899" i="1"/>
  <c r="C40900" i="1"/>
  <c r="C40901" i="1"/>
  <c r="C40902" i="1"/>
  <c r="C40903" i="1"/>
  <c r="C40904" i="1"/>
  <c r="C40905" i="1"/>
  <c r="C40906" i="1"/>
  <c r="C40907" i="1"/>
  <c r="C40908" i="1"/>
  <c r="C40909" i="1"/>
  <c r="C40910" i="1"/>
  <c r="C40911" i="1"/>
  <c r="C40912" i="1"/>
  <c r="C40913" i="1"/>
  <c r="C40914" i="1"/>
  <c r="C40915" i="1"/>
  <c r="C40916" i="1"/>
  <c r="C40917" i="1"/>
  <c r="C40918" i="1"/>
  <c r="C40919" i="1"/>
  <c r="C40920" i="1"/>
  <c r="C40921" i="1"/>
  <c r="C40922" i="1"/>
  <c r="C40923" i="1"/>
  <c r="C40924" i="1"/>
  <c r="C40925" i="1"/>
  <c r="C40926" i="1"/>
  <c r="C40927" i="1"/>
  <c r="C40928" i="1"/>
  <c r="C40929" i="1"/>
  <c r="C40930" i="1"/>
  <c r="C40931" i="1"/>
  <c r="C40932" i="1"/>
  <c r="C40933" i="1"/>
  <c r="C40934" i="1"/>
  <c r="C40935" i="1"/>
  <c r="C40936" i="1"/>
  <c r="C40937" i="1"/>
  <c r="C40938" i="1"/>
  <c r="C40939" i="1"/>
  <c r="C40940" i="1"/>
  <c r="C40941" i="1"/>
  <c r="C40942" i="1"/>
  <c r="C40943" i="1"/>
  <c r="C40944" i="1"/>
  <c r="C40945" i="1"/>
  <c r="C40946" i="1"/>
  <c r="C40947" i="1"/>
  <c r="C40948" i="1"/>
  <c r="C40949" i="1"/>
  <c r="C40950" i="1"/>
  <c r="C40951" i="1"/>
  <c r="C40952" i="1"/>
  <c r="C40953" i="1"/>
  <c r="C40954" i="1"/>
  <c r="C40955" i="1"/>
  <c r="C40956" i="1"/>
  <c r="C40957" i="1"/>
  <c r="C40958" i="1"/>
  <c r="C40959" i="1"/>
  <c r="C40960" i="1"/>
  <c r="C40961" i="1"/>
  <c r="C40962" i="1"/>
  <c r="C40963" i="1"/>
  <c r="C40964" i="1"/>
  <c r="C40965" i="1"/>
  <c r="C40966" i="1"/>
  <c r="C40967" i="1"/>
  <c r="C40968" i="1"/>
  <c r="C40969" i="1"/>
  <c r="C40970" i="1"/>
  <c r="C40971" i="1"/>
  <c r="C40972" i="1"/>
  <c r="C40973" i="1"/>
  <c r="C40974" i="1"/>
  <c r="C40975" i="1"/>
  <c r="C40976" i="1"/>
  <c r="C40977" i="1"/>
  <c r="C40978" i="1"/>
  <c r="C40979" i="1"/>
  <c r="C40980" i="1"/>
  <c r="C40981" i="1"/>
  <c r="C40982" i="1"/>
  <c r="C40983" i="1"/>
  <c r="C40984" i="1"/>
  <c r="C40985" i="1"/>
  <c r="C40986" i="1"/>
  <c r="C40987" i="1"/>
  <c r="C40988" i="1"/>
  <c r="C40989" i="1"/>
  <c r="C40990" i="1"/>
  <c r="C40991" i="1"/>
  <c r="C40992" i="1"/>
  <c r="C40993" i="1"/>
  <c r="C40994" i="1"/>
  <c r="C40995" i="1"/>
  <c r="C40996" i="1"/>
  <c r="C40997" i="1"/>
  <c r="C40998" i="1"/>
  <c r="C40999" i="1"/>
  <c r="C41000" i="1"/>
  <c r="C41001" i="1"/>
  <c r="C41002" i="1"/>
  <c r="C41003" i="1"/>
  <c r="C41004" i="1"/>
  <c r="C41005" i="1"/>
  <c r="C41006" i="1"/>
  <c r="C41007" i="1"/>
  <c r="C41008" i="1"/>
  <c r="C41009" i="1"/>
  <c r="C41010" i="1"/>
  <c r="C41011" i="1"/>
  <c r="C41012" i="1"/>
  <c r="C41013" i="1"/>
  <c r="C41014" i="1"/>
  <c r="C41015" i="1"/>
  <c r="C41016" i="1"/>
  <c r="C41017" i="1"/>
  <c r="C41018" i="1"/>
  <c r="C41019" i="1"/>
  <c r="C41020" i="1"/>
  <c r="C41021" i="1"/>
  <c r="C41022" i="1"/>
  <c r="C41023" i="1"/>
  <c r="C41024" i="1"/>
  <c r="C41025" i="1"/>
  <c r="C41026" i="1"/>
  <c r="C41027" i="1"/>
  <c r="C41028" i="1"/>
  <c r="C41029" i="1"/>
  <c r="C41030" i="1"/>
  <c r="C41031" i="1"/>
  <c r="C41032" i="1"/>
  <c r="C41033" i="1"/>
  <c r="C41034" i="1"/>
  <c r="C41035" i="1"/>
  <c r="C41036" i="1"/>
  <c r="C41037" i="1"/>
  <c r="C41038" i="1"/>
  <c r="C41039" i="1"/>
  <c r="C41040" i="1"/>
  <c r="C41041" i="1"/>
  <c r="C41042" i="1"/>
  <c r="C41043" i="1"/>
  <c r="C41044" i="1"/>
  <c r="C41045" i="1"/>
  <c r="C41046" i="1"/>
  <c r="C41047" i="1"/>
  <c r="C41048" i="1"/>
  <c r="C41049" i="1"/>
  <c r="C41050" i="1"/>
  <c r="C41051" i="1"/>
  <c r="C41052" i="1"/>
  <c r="C41053" i="1"/>
  <c r="C41054" i="1"/>
  <c r="C41055" i="1"/>
  <c r="C41056" i="1"/>
  <c r="C41057" i="1"/>
  <c r="C41058" i="1"/>
  <c r="C41059" i="1"/>
  <c r="C41060" i="1"/>
  <c r="C41061" i="1"/>
  <c r="C41062" i="1"/>
  <c r="C41063" i="1"/>
  <c r="C41064" i="1"/>
  <c r="C41065" i="1"/>
  <c r="C41066" i="1"/>
  <c r="C41067" i="1"/>
  <c r="C41068" i="1"/>
  <c r="C41069" i="1"/>
  <c r="C41070" i="1"/>
  <c r="C41071" i="1"/>
  <c r="C41072" i="1"/>
  <c r="C41073" i="1"/>
  <c r="C41074" i="1"/>
  <c r="C41075" i="1"/>
  <c r="C41076" i="1"/>
  <c r="C41077" i="1"/>
  <c r="C41078" i="1"/>
  <c r="C41079" i="1"/>
  <c r="C41080" i="1"/>
  <c r="C41081" i="1"/>
  <c r="C41082" i="1"/>
  <c r="C41083" i="1"/>
  <c r="C41084" i="1"/>
  <c r="C41085" i="1"/>
  <c r="C41086" i="1"/>
  <c r="C41087" i="1"/>
  <c r="C41088" i="1"/>
  <c r="C41089" i="1"/>
  <c r="C41090" i="1"/>
  <c r="C41091" i="1"/>
  <c r="C41092" i="1"/>
  <c r="C41093" i="1"/>
  <c r="C41094" i="1"/>
  <c r="C41095" i="1"/>
  <c r="C41096" i="1"/>
  <c r="C41097" i="1"/>
  <c r="C41098" i="1"/>
  <c r="C41099" i="1"/>
  <c r="C41100" i="1"/>
  <c r="C41101" i="1"/>
  <c r="C41102" i="1"/>
  <c r="C41103" i="1"/>
  <c r="C41104" i="1"/>
  <c r="C41105" i="1"/>
  <c r="C41106" i="1"/>
  <c r="C41107" i="1"/>
  <c r="C41108" i="1"/>
  <c r="C41109" i="1"/>
  <c r="C41110" i="1"/>
  <c r="C41111" i="1"/>
  <c r="C41112" i="1"/>
  <c r="C41113" i="1"/>
  <c r="C41114" i="1"/>
  <c r="C41115" i="1"/>
  <c r="C41116" i="1"/>
  <c r="C41117" i="1"/>
  <c r="C41118" i="1"/>
  <c r="C41119" i="1"/>
  <c r="C41120" i="1"/>
  <c r="C41121" i="1"/>
  <c r="C41122" i="1"/>
  <c r="C41123" i="1"/>
  <c r="C41124" i="1"/>
  <c r="C41125" i="1"/>
  <c r="C41126" i="1"/>
  <c r="C41127" i="1"/>
  <c r="C41128" i="1"/>
  <c r="C41129" i="1"/>
  <c r="C41130" i="1"/>
  <c r="C41131" i="1"/>
  <c r="C41132" i="1"/>
  <c r="C41133" i="1"/>
  <c r="C41134" i="1"/>
  <c r="C41135" i="1"/>
  <c r="C41136" i="1"/>
  <c r="C41137" i="1"/>
  <c r="C41138" i="1"/>
  <c r="C41139" i="1"/>
  <c r="C41140" i="1"/>
  <c r="C41141" i="1"/>
  <c r="C41142" i="1"/>
  <c r="C41143" i="1"/>
  <c r="C41144" i="1"/>
  <c r="C41145" i="1"/>
  <c r="C41146" i="1"/>
  <c r="C41147" i="1"/>
  <c r="C41148" i="1"/>
  <c r="C41149" i="1"/>
  <c r="C41150" i="1"/>
  <c r="C41151" i="1"/>
  <c r="C41152" i="1"/>
  <c r="C41153" i="1"/>
  <c r="C41154" i="1"/>
  <c r="C41155" i="1"/>
  <c r="C41156" i="1"/>
  <c r="C41157" i="1"/>
  <c r="C41158" i="1"/>
  <c r="C41159" i="1"/>
  <c r="C41160" i="1"/>
  <c r="C41161" i="1"/>
  <c r="C41162" i="1"/>
  <c r="C41163" i="1"/>
  <c r="C41164" i="1"/>
  <c r="C41165" i="1"/>
  <c r="C41166" i="1"/>
  <c r="C41167" i="1"/>
  <c r="C41168" i="1"/>
  <c r="C41169" i="1"/>
  <c r="C41170" i="1"/>
  <c r="C41171" i="1"/>
  <c r="C41172" i="1"/>
  <c r="C41173" i="1"/>
  <c r="C41174" i="1"/>
  <c r="C41175" i="1"/>
  <c r="C41176" i="1"/>
  <c r="C41177" i="1"/>
  <c r="C41178" i="1"/>
  <c r="C41179" i="1"/>
  <c r="C41180" i="1"/>
  <c r="C41181" i="1"/>
  <c r="C41182" i="1"/>
  <c r="C41183" i="1"/>
  <c r="C41184" i="1"/>
  <c r="C41185" i="1"/>
  <c r="C41186" i="1"/>
  <c r="C41187" i="1"/>
  <c r="C41188" i="1"/>
  <c r="C41189" i="1"/>
  <c r="C41190" i="1"/>
  <c r="C41191" i="1"/>
  <c r="C41192" i="1"/>
  <c r="C41193" i="1"/>
  <c r="C41194" i="1"/>
  <c r="C41195" i="1"/>
  <c r="C41196" i="1"/>
  <c r="C41197" i="1"/>
  <c r="C41198" i="1"/>
  <c r="C41199" i="1"/>
  <c r="C41200" i="1"/>
  <c r="C41201" i="1"/>
  <c r="C41202" i="1"/>
  <c r="C41203" i="1"/>
  <c r="C41204" i="1"/>
  <c r="C41205" i="1"/>
  <c r="C41206" i="1"/>
  <c r="C41207" i="1"/>
  <c r="C41208" i="1"/>
  <c r="C41209" i="1"/>
  <c r="C41210" i="1"/>
  <c r="C41211" i="1"/>
  <c r="C41212" i="1"/>
  <c r="C41213" i="1"/>
  <c r="C41214" i="1"/>
  <c r="C41215" i="1"/>
  <c r="C41216" i="1"/>
  <c r="C41217" i="1"/>
  <c r="C41218" i="1"/>
  <c r="C41219" i="1"/>
  <c r="C41220" i="1"/>
  <c r="C41221" i="1"/>
  <c r="C41222" i="1"/>
  <c r="C41223" i="1"/>
  <c r="C41224" i="1"/>
  <c r="C41225" i="1"/>
  <c r="C41226" i="1"/>
  <c r="C41227" i="1"/>
  <c r="C41228" i="1"/>
  <c r="C41229" i="1"/>
  <c r="C41230" i="1"/>
  <c r="C41231" i="1"/>
  <c r="C41232" i="1"/>
  <c r="C41233" i="1"/>
  <c r="C41234" i="1"/>
  <c r="C41235" i="1"/>
  <c r="C41236" i="1"/>
  <c r="C41237" i="1"/>
  <c r="C41238" i="1"/>
  <c r="C41239" i="1"/>
  <c r="C41240" i="1"/>
  <c r="C41241" i="1"/>
  <c r="C41242" i="1"/>
  <c r="C41243" i="1"/>
  <c r="C41244" i="1"/>
  <c r="C41245" i="1"/>
  <c r="C41246" i="1"/>
  <c r="C41247" i="1"/>
  <c r="C41248" i="1"/>
  <c r="C41249" i="1"/>
  <c r="C41250" i="1"/>
  <c r="C41251" i="1"/>
  <c r="C41252" i="1"/>
  <c r="C41253" i="1"/>
  <c r="C41254" i="1"/>
  <c r="C41255" i="1"/>
  <c r="C41256" i="1"/>
  <c r="C41257" i="1"/>
  <c r="C41258" i="1"/>
  <c r="C41259" i="1"/>
  <c r="C41260" i="1"/>
  <c r="C41261" i="1"/>
  <c r="C41262" i="1"/>
  <c r="C41263" i="1"/>
  <c r="C41264" i="1"/>
  <c r="C41265" i="1"/>
  <c r="C41266" i="1"/>
  <c r="C41267" i="1"/>
  <c r="C41268" i="1"/>
  <c r="C41269" i="1"/>
  <c r="C41270" i="1"/>
  <c r="C41271" i="1"/>
  <c r="C41272" i="1"/>
  <c r="C41273" i="1"/>
  <c r="C41274" i="1"/>
  <c r="C41275" i="1"/>
  <c r="C41276" i="1"/>
  <c r="C41277" i="1"/>
  <c r="C41278" i="1"/>
  <c r="C41279" i="1"/>
  <c r="C41280" i="1"/>
  <c r="C41281" i="1"/>
  <c r="C41282" i="1"/>
  <c r="C41283" i="1"/>
  <c r="C41284" i="1"/>
  <c r="C41285" i="1"/>
  <c r="C41286" i="1"/>
  <c r="C41287" i="1"/>
  <c r="C41288" i="1"/>
  <c r="C41289" i="1"/>
  <c r="C41290" i="1"/>
  <c r="C41291" i="1"/>
  <c r="C41292" i="1"/>
  <c r="C41293" i="1"/>
  <c r="C41294" i="1"/>
  <c r="C41295" i="1"/>
  <c r="C41296" i="1"/>
  <c r="C41297" i="1"/>
  <c r="C41298" i="1"/>
  <c r="C41299" i="1"/>
  <c r="C41300" i="1"/>
  <c r="C41301" i="1"/>
  <c r="C41302" i="1"/>
  <c r="C41303" i="1"/>
  <c r="C41304" i="1"/>
  <c r="C41305" i="1"/>
  <c r="C41306" i="1"/>
  <c r="C41307" i="1"/>
  <c r="C41308" i="1"/>
  <c r="C41309" i="1"/>
  <c r="C41310" i="1"/>
  <c r="C41311" i="1"/>
  <c r="C41312" i="1"/>
  <c r="C41313" i="1"/>
  <c r="C41314" i="1"/>
  <c r="C41315" i="1"/>
  <c r="C41316" i="1"/>
  <c r="C41317" i="1"/>
  <c r="C41318" i="1"/>
  <c r="C41319" i="1"/>
  <c r="C41320" i="1"/>
  <c r="C41321" i="1"/>
  <c r="C41322" i="1"/>
  <c r="C41323" i="1"/>
  <c r="C41324" i="1"/>
  <c r="C41325" i="1"/>
  <c r="C41326" i="1"/>
  <c r="C41327" i="1"/>
  <c r="C41328" i="1"/>
  <c r="C41329" i="1"/>
  <c r="C41330" i="1"/>
  <c r="C41331" i="1"/>
  <c r="C41332" i="1"/>
  <c r="C41333" i="1"/>
  <c r="C41334" i="1"/>
  <c r="C41335" i="1"/>
  <c r="C41336" i="1"/>
  <c r="C41337" i="1"/>
  <c r="C41338" i="1"/>
  <c r="C41339" i="1"/>
  <c r="C41340" i="1"/>
  <c r="C41341" i="1"/>
  <c r="C41342" i="1"/>
  <c r="C41343" i="1"/>
  <c r="C41344" i="1"/>
  <c r="C41345" i="1"/>
  <c r="C41346" i="1"/>
  <c r="C41347" i="1"/>
  <c r="C41348" i="1"/>
  <c r="C41349" i="1"/>
  <c r="C41350" i="1"/>
  <c r="C41351" i="1"/>
  <c r="C41352" i="1"/>
  <c r="C41353" i="1"/>
  <c r="C41354" i="1"/>
  <c r="C41355" i="1"/>
  <c r="C41356" i="1"/>
  <c r="C41357" i="1"/>
  <c r="C41358" i="1"/>
  <c r="C41359" i="1"/>
  <c r="C41360" i="1"/>
  <c r="C41361" i="1"/>
  <c r="C41362" i="1"/>
  <c r="C41363" i="1"/>
  <c r="C41364" i="1"/>
  <c r="C41365" i="1"/>
  <c r="C41366" i="1"/>
  <c r="C41367" i="1"/>
  <c r="C41368" i="1"/>
  <c r="C41369" i="1"/>
  <c r="C41370" i="1"/>
  <c r="C41371" i="1"/>
  <c r="C41372" i="1"/>
  <c r="C41373" i="1"/>
  <c r="C41374" i="1"/>
  <c r="C41375" i="1"/>
  <c r="C41376" i="1"/>
  <c r="C41377" i="1"/>
  <c r="C41378" i="1"/>
  <c r="C41379" i="1"/>
  <c r="C41380" i="1"/>
  <c r="C41381" i="1"/>
  <c r="C41382" i="1"/>
  <c r="C41383" i="1"/>
  <c r="C41384" i="1"/>
  <c r="C41385" i="1"/>
  <c r="C41386" i="1"/>
  <c r="C41387" i="1"/>
  <c r="C41388" i="1"/>
  <c r="C41389" i="1"/>
  <c r="C41390" i="1"/>
  <c r="C41391" i="1"/>
  <c r="C41392" i="1"/>
  <c r="C41393" i="1"/>
  <c r="C41394" i="1"/>
  <c r="C41395" i="1"/>
  <c r="C41396" i="1"/>
  <c r="C41397" i="1"/>
  <c r="C41398" i="1"/>
  <c r="C41399" i="1"/>
  <c r="C41400" i="1"/>
  <c r="C41401" i="1"/>
  <c r="C41402" i="1"/>
  <c r="C41403" i="1"/>
  <c r="C41404" i="1"/>
  <c r="C41405" i="1"/>
  <c r="C41406" i="1"/>
  <c r="C41407" i="1"/>
  <c r="C41408" i="1"/>
  <c r="C41409" i="1"/>
  <c r="C41410" i="1"/>
  <c r="C41411" i="1"/>
  <c r="C41412" i="1"/>
  <c r="C41413" i="1"/>
  <c r="C41414" i="1"/>
  <c r="C41415" i="1"/>
  <c r="C41416" i="1"/>
  <c r="C41417" i="1"/>
  <c r="C41418" i="1"/>
  <c r="C41419" i="1"/>
  <c r="C41420" i="1"/>
  <c r="C41421" i="1"/>
  <c r="C41422" i="1"/>
  <c r="C41423" i="1"/>
  <c r="C41424" i="1"/>
  <c r="C41425" i="1"/>
  <c r="C41426" i="1"/>
  <c r="C41427" i="1"/>
  <c r="C41428" i="1"/>
  <c r="C41429" i="1"/>
  <c r="C41430" i="1"/>
  <c r="C41431" i="1"/>
  <c r="C41432" i="1"/>
  <c r="C41433" i="1"/>
  <c r="C41434" i="1"/>
  <c r="C41435" i="1"/>
  <c r="C41436" i="1"/>
  <c r="C41437" i="1"/>
  <c r="C41438" i="1"/>
  <c r="C41439" i="1"/>
  <c r="C41440" i="1"/>
  <c r="C41441" i="1"/>
  <c r="C41442" i="1"/>
  <c r="C41443" i="1"/>
  <c r="C41444" i="1"/>
  <c r="C41445" i="1"/>
  <c r="C41446" i="1"/>
  <c r="C41447" i="1"/>
  <c r="C41448" i="1"/>
  <c r="C41449" i="1"/>
  <c r="C41450" i="1"/>
  <c r="C41451" i="1"/>
  <c r="C41452" i="1"/>
  <c r="C41453" i="1"/>
  <c r="C41454" i="1"/>
  <c r="C41455" i="1"/>
  <c r="C41456" i="1"/>
  <c r="C41457" i="1"/>
  <c r="C41458" i="1"/>
  <c r="C41459" i="1"/>
  <c r="C41460" i="1"/>
  <c r="C41461" i="1"/>
  <c r="C41462" i="1"/>
  <c r="C41463" i="1"/>
  <c r="C41464" i="1"/>
  <c r="C41465" i="1"/>
  <c r="C41466" i="1"/>
  <c r="C41467" i="1"/>
  <c r="C41468" i="1"/>
  <c r="C41469" i="1"/>
  <c r="C41470" i="1"/>
  <c r="C41471" i="1"/>
  <c r="C41472" i="1"/>
  <c r="C41473" i="1"/>
  <c r="C41474" i="1"/>
  <c r="C41475" i="1"/>
  <c r="C41476" i="1"/>
  <c r="C41477" i="1"/>
  <c r="C41478" i="1"/>
  <c r="C41479" i="1"/>
  <c r="C41480" i="1"/>
  <c r="C41481" i="1"/>
  <c r="C41482" i="1"/>
  <c r="C41483" i="1"/>
  <c r="C41484" i="1"/>
  <c r="C41485" i="1"/>
  <c r="C41486" i="1"/>
  <c r="C41487" i="1"/>
  <c r="C41488" i="1"/>
  <c r="C41489" i="1"/>
  <c r="C41490" i="1"/>
  <c r="C41491" i="1"/>
  <c r="C41492" i="1"/>
  <c r="C41493" i="1"/>
  <c r="C41494" i="1"/>
  <c r="C41495" i="1"/>
  <c r="C41496" i="1"/>
  <c r="C41497" i="1"/>
  <c r="C41498" i="1"/>
  <c r="C41499" i="1"/>
  <c r="C41500" i="1"/>
  <c r="C41501" i="1"/>
  <c r="C41502" i="1"/>
  <c r="C41503" i="1"/>
  <c r="C41504" i="1"/>
  <c r="C41505" i="1"/>
  <c r="C41506" i="1"/>
  <c r="C41507" i="1"/>
  <c r="C41508" i="1"/>
  <c r="C41509" i="1"/>
  <c r="C41510" i="1"/>
  <c r="C41511" i="1"/>
  <c r="C41512" i="1"/>
  <c r="C41513" i="1"/>
  <c r="C41514" i="1"/>
  <c r="C41515" i="1"/>
  <c r="C41516" i="1"/>
  <c r="C41517" i="1"/>
  <c r="C41518" i="1"/>
  <c r="C41519" i="1"/>
  <c r="C41520" i="1"/>
  <c r="C41521" i="1"/>
  <c r="C41522" i="1"/>
  <c r="C41523" i="1"/>
  <c r="C41524" i="1"/>
  <c r="C41525" i="1"/>
  <c r="C41526" i="1"/>
  <c r="C41527" i="1"/>
  <c r="C41528" i="1"/>
  <c r="C41529" i="1"/>
  <c r="C41530" i="1"/>
  <c r="C41531" i="1"/>
  <c r="C41532" i="1"/>
  <c r="C41533" i="1"/>
  <c r="C41534" i="1"/>
  <c r="C41535" i="1"/>
  <c r="C41536" i="1"/>
  <c r="C41537" i="1"/>
  <c r="C41538" i="1"/>
  <c r="C41539" i="1"/>
  <c r="C41540" i="1"/>
  <c r="C41541" i="1"/>
  <c r="C41542" i="1"/>
  <c r="C41543" i="1"/>
  <c r="C41544" i="1"/>
  <c r="C41545" i="1"/>
  <c r="C41546" i="1"/>
  <c r="C41547" i="1"/>
  <c r="C41548" i="1"/>
  <c r="C41549" i="1"/>
  <c r="C41550" i="1"/>
  <c r="C41551" i="1"/>
  <c r="C41552" i="1"/>
  <c r="C41553" i="1"/>
  <c r="C41554" i="1"/>
  <c r="C41555" i="1"/>
  <c r="C41556" i="1"/>
  <c r="C41557" i="1"/>
  <c r="C41558" i="1"/>
  <c r="C41559" i="1"/>
  <c r="C41560" i="1"/>
  <c r="C41561" i="1"/>
  <c r="C41562" i="1"/>
  <c r="C41563" i="1"/>
  <c r="C41564" i="1"/>
  <c r="C41565" i="1"/>
  <c r="C41566" i="1"/>
  <c r="C41567" i="1"/>
  <c r="C41568" i="1"/>
  <c r="C41569" i="1"/>
  <c r="C41570" i="1"/>
  <c r="C41571" i="1"/>
  <c r="C41572" i="1"/>
  <c r="C41573" i="1"/>
  <c r="C41574" i="1"/>
  <c r="C41575" i="1"/>
  <c r="C41576" i="1"/>
  <c r="C41577" i="1"/>
  <c r="C41578" i="1"/>
  <c r="C41579" i="1"/>
  <c r="C41580" i="1"/>
  <c r="C41581" i="1"/>
  <c r="C41582" i="1"/>
  <c r="C41583" i="1"/>
  <c r="C41584" i="1"/>
  <c r="C41585" i="1"/>
  <c r="C41586" i="1"/>
  <c r="C41587" i="1"/>
  <c r="C41588" i="1"/>
  <c r="C41589" i="1"/>
  <c r="C41590" i="1"/>
  <c r="C41591" i="1"/>
  <c r="C41592" i="1"/>
  <c r="C41593" i="1"/>
  <c r="C41594" i="1"/>
  <c r="C41595" i="1"/>
  <c r="C41596" i="1"/>
  <c r="C41597" i="1"/>
  <c r="C41598" i="1"/>
  <c r="C41599" i="1"/>
  <c r="C41600" i="1"/>
  <c r="C41601" i="1"/>
  <c r="C41602" i="1"/>
  <c r="C41603" i="1"/>
  <c r="C41604" i="1"/>
  <c r="C41605" i="1"/>
  <c r="C41606" i="1"/>
  <c r="C41607" i="1"/>
  <c r="C41608" i="1"/>
  <c r="C41609" i="1"/>
  <c r="C41610" i="1"/>
  <c r="C41611" i="1"/>
  <c r="C41612" i="1"/>
  <c r="C41613" i="1"/>
  <c r="C41614" i="1"/>
  <c r="C41615" i="1"/>
  <c r="C41616" i="1"/>
  <c r="C41617" i="1"/>
  <c r="C41618" i="1"/>
  <c r="C41619" i="1"/>
  <c r="C41620" i="1"/>
  <c r="C41621" i="1"/>
  <c r="C41622" i="1"/>
  <c r="C41623" i="1"/>
  <c r="C41624" i="1"/>
  <c r="C41625" i="1"/>
  <c r="C41626" i="1"/>
  <c r="C41627" i="1"/>
  <c r="C41628" i="1"/>
  <c r="C41629" i="1"/>
  <c r="C41630" i="1"/>
  <c r="C41631" i="1"/>
  <c r="C41632" i="1"/>
  <c r="C41633" i="1"/>
  <c r="C41634" i="1"/>
  <c r="C41635" i="1"/>
  <c r="C41636" i="1"/>
  <c r="C41637" i="1"/>
  <c r="C41638" i="1"/>
  <c r="C41639" i="1"/>
  <c r="C41640" i="1"/>
  <c r="C41641" i="1"/>
  <c r="C41642" i="1"/>
  <c r="C41643" i="1"/>
  <c r="C41644" i="1"/>
  <c r="C41645" i="1"/>
  <c r="C41646" i="1"/>
  <c r="C41647" i="1"/>
  <c r="C41648" i="1"/>
  <c r="C41649" i="1"/>
  <c r="C41650" i="1"/>
  <c r="C41651" i="1"/>
  <c r="C41652" i="1"/>
  <c r="C41653" i="1"/>
  <c r="C41654" i="1"/>
  <c r="C41655" i="1"/>
  <c r="C41656" i="1"/>
  <c r="C41657" i="1"/>
  <c r="C41658" i="1"/>
  <c r="C41659" i="1"/>
  <c r="C41660" i="1"/>
  <c r="C41661" i="1"/>
  <c r="C41662" i="1"/>
  <c r="C41663" i="1"/>
  <c r="C41664" i="1"/>
  <c r="C41665" i="1"/>
  <c r="C41666" i="1"/>
  <c r="C41667" i="1"/>
  <c r="C41668" i="1"/>
  <c r="C41669" i="1"/>
  <c r="C41670" i="1"/>
  <c r="C41671" i="1"/>
  <c r="C41672" i="1"/>
  <c r="C41673" i="1"/>
  <c r="C41674" i="1"/>
  <c r="C41675" i="1"/>
  <c r="C41676" i="1"/>
  <c r="C41677" i="1"/>
  <c r="C41678" i="1"/>
  <c r="C41679" i="1"/>
  <c r="C41680" i="1"/>
  <c r="C41681" i="1"/>
  <c r="C41682" i="1"/>
  <c r="C41683" i="1"/>
  <c r="C41684" i="1"/>
  <c r="C41685" i="1"/>
  <c r="C41686" i="1"/>
  <c r="C41687" i="1"/>
  <c r="C41688" i="1"/>
  <c r="C41689" i="1"/>
  <c r="C41690" i="1"/>
  <c r="C41691" i="1"/>
  <c r="C41692" i="1"/>
  <c r="C41693" i="1"/>
  <c r="C41694" i="1"/>
  <c r="C41695" i="1"/>
  <c r="C41696" i="1"/>
  <c r="C41697" i="1"/>
  <c r="C41698" i="1"/>
  <c r="C41699" i="1"/>
  <c r="C41700" i="1"/>
  <c r="C41701" i="1"/>
  <c r="C41702" i="1"/>
  <c r="C41703" i="1"/>
  <c r="C41704" i="1"/>
  <c r="C41705" i="1"/>
  <c r="C41706" i="1"/>
  <c r="C41707" i="1"/>
  <c r="C41708" i="1"/>
  <c r="C41709" i="1"/>
  <c r="C41710" i="1"/>
  <c r="C41711" i="1"/>
  <c r="C41712" i="1"/>
  <c r="C41713" i="1"/>
  <c r="C41714" i="1"/>
  <c r="C41715" i="1"/>
  <c r="C41716" i="1"/>
  <c r="C41717" i="1"/>
  <c r="C41718" i="1"/>
  <c r="C41719" i="1"/>
  <c r="C41720" i="1"/>
  <c r="C41721" i="1"/>
  <c r="C41722" i="1"/>
  <c r="C41723" i="1"/>
  <c r="C41724" i="1"/>
  <c r="C41725" i="1"/>
  <c r="C41726" i="1"/>
  <c r="C41727" i="1"/>
  <c r="C41728" i="1"/>
  <c r="C41729" i="1"/>
  <c r="C41730" i="1"/>
  <c r="C41731" i="1"/>
  <c r="C41732" i="1"/>
  <c r="C41733" i="1"/>
  <c r="C41734" i="1"/>
  <c r="C41735" i="1"/>
  <c r="C41736" i="1"/>
  <c r="C41737" i="1"/>
  <c r="C41738" i="1"/>
  <c r="C41739" i="1"/>
  <c r="C41740" i="1"/>
  <c r="C41741" i="1"/>
  <c r="C41742" i="1"/>
  <c r="C41743" i="1"/>
  <c r="C41744" i="1"/>
  <c r="C41745" i="1"/>
  <c r="C41746" i="1"/>
  <c r="C41747" i="1"/>
  <c r="C41748" i="1"/>
  <c r="C41749" i="1"/>
  <c r="C41750" i="1"/>
  <c r="C41751" i="1"/>
  <c r="C41752" i="1"/>
  <c r="C41753" i="1"/>
  <c r="C41754" i="1"/>
  <c r="C41755" i="1"/>
  <c r="C41756" i="1"/>
  <c r="C41757" i="1"/>
  <c r="C41758" i="1"/>
  <c r="C41759" i="1"/>
  <c r="C41760" i="1"/>
  <c r="C41761" i="1"/>
  <c r="C41762" i="1"/>
  <c r="C41763" i="1"/>
  <c r="C41764" i="1"/>
  <c r="C41765" i="1"/>
  <c r="C41766" i="1"/>
  <c r="C41767" i="1"/>
  <c r="C41768" i="1"/>
  <c r="C41769" i="1"/>
  <c r="C41770" i="1"/>
  <c r="C41771" i="1"/>
  <c r="C41772" i="1"/>
  <c r="C41773" i="1"/>
  <c r="C41774" i="1"/>
  <c r="C41775" i="1"/>
  <c r="C41776" i="1"/>
  <c r="C41777" i="1"/>
  <c r="C41778" i="1"/>
  <c r="C41779" i="1"/>
  <c r="C41780" i="1"/>
  <c r="C41781" i="1"/>
  <c r="C41782" i="1"/>
  <c r="C41783" i="1"/>
  <c r="C41784" i="1"/>
  <c r="C41785" i="1"/>
  <c r="C41786" i="1"/>
  <c r="C41787" i="1"/>
  <c r="C41788" i="1"/>
  <c r="C41789" i="1"/>
  <c r="C41790" i="1"/>
  <c r="C41791" i="1"/>
  <c r="C41792" i="1"/>
  <c r="C41793" i="1"/>
  <c r="C41794" i="1"/>
  <c r="C41795" i="1"/>
  <c r="C41796" i="1"/>
  <c r="C41797" i="1"/>
  <c r="C41798" i="1"/>
  <c r="C41799" i="1"/>
  <c r="C41800" i="1"/>
  <c r="C41801" i="1"/>
  <c r="C41802" i="1"/>
  <c r="C41803" i="1"/>
  <c r="C41804" i="1"/>
  <c r="C41805" i="1"/>
  <c r="C41806" i="1"/>
  <c r="C41807" i="1"/>
  <c r="C41808" i="1"/>
  <c r="C41809" i="1"/>
  <c r="C41810" i="1"/>
  <c r="C41811" i="1"/>
  <c r="C41812" i="1"/>
  <c r="C41813" i="1"/>
  <c r="C41814" i="1"/>
  <c r="C41815" i="1"/>
  <c r="C41816" i="1"/>
  <c r="C41817" i="1"/>
  <c r="C41818" i="1"/>
  <c r="C41819" i="1"/>
  <c r="C41820" i="1"/>
  <c r="C41821" i="1"/>
  <c r="C41822" i="1"/>
  <c r="C41823" i="1"/>
  <c r="C41824" i="1"/>
  <c r="C41825" i="1"/>
  <c r="C41826" i="1"/>
  <c r="C41827" i="1"/>
  <c r="C41828" i="1"/>
  <c r="C41829" i="1"/>
  <c r="C41830" i="1"/>
  <c r="C41831" i="1"/>
  <c r="C41832" i="1"/>
  <c r="C41833" i="1"/>
  <c r="C41834" i="1"/>
  <c r="C41835" i="1"/>
  <c r="C41836" i="1"/>
  <c r="C41837" i="1"/>
  <c r="C41838" i="1"/>
  <c r="C41839" i="1"/>
  <c r="C41840" i="1"/>
  <c r="C41841" i="1"/>
  <c r="C41842" i="1"/>
  <c r="C41843" i="1"/>
  <c r="C41844" i="1"/>
  <c r="C41845" i="1"/>
  <c r="C41846" i="1"/>
  <c r="C41847" i="1"/>
  <c r="C41848" i="1"/>
  <c r="C41849" i="1"/>
  <c r="C41850" i="1"/>
  <c r="C41851" i="1"/>
  <c r="C41852" i="1"/>
  <c r="C41853" i="1"/>
  <c r="C41854" i="1"/>
  <c r="C41855" i="1"/>
  <c r="C41856" i="1"/>
  <c r="C41857" i="1"/>
  <c r="C41858" i="1"/>
  <c r="C41859" i="1"/>
  <c r="C41860" i="1"/>
  <c r="C41861" i="1"/>
  <c r="C41862" i="1"/>
  <c r="C41863" i="1"/>
  <c r="C41864" i="1"/>
  <c r="C41865" i="1"/>
  <c r="C41866" i="1"/>
  <c r="C41867" i="1"/>
  <c r="C41868" i="1"/>
  <c r="C41869" i="1"/>
  <c r="C41870" i="1"/>
  <c r="C41871" i="1"/>
  <c r="C41872" i="1"/>
  <c r="C41873" i="1"/>
  <c r="C41874" i="1"/>
  <c r="C41875" i="1"/>
  <c r="C41876" i="1"/>
  <c r="C41877" i="1"/>
  <c r="C41878" i="1"/>
  <c r="C41879" i="1"/>
  <c r="C41880" i="1"/>
  <c r="C41881" i="1"/>
  <c r="C41882" i="1"/>
  <c r="C41883" i="1"/>
  <c r="C41884" i="1"/>
  <c r="C41885" i="1"/>
  <c r="C41886" i="1"/>
  <c r="C41887" i="1"/>
  <c r="C41888" i="1"/>
  <c r="C41889" i="1"/>
  <c r="C41890" i="1"/>
  <c r="C41891" i="1"/>
  <c r="C41892" i="1"/>
  <c r="C41893" i="1"/>
  <c r="C41894" i="1"/>
  <c r="C41895" i="1"/>
  <c r="C41896" i="1"/>
  <c r="C41897" i="1"/>
  <c r="C41898" i="1"/>
  <c r="C41899" i="1"/>
  <c r="C41900" i="1"/>
  <c r="C41901" i="1"/>
  <c r="C41902" i="1"/>
  <c r="C41903" i="1"/>
  <c r="C41904" i="1"/>
  <c r="C41905" i="1"/>
  <c r="C41906" i="1"/>
  <c r="C41907" i="1"/>
  <c r="C41908" i="1"/>
  <c r="C41909" i="1"/>
  <c r="C41910" i="1"/>
  <c r="C41911" i="1"/>
  <c r="C41912" i="1"/>
  <c r="C41913" i="1"/>
  <c r="C41914" i="1"/>
  <c r="C41915" i="1"/>
  <c r="C41916" i="1"/>
  <c r="C41917" i="1"/>
  <c r="C41918" i="1"/>
  <c r="C41919" i="1"/>
  <c r="C41920" i="1"/>
  <c r="C41921" i="1"/>
  <c r="C41922" i="1"/>
  <c r="C41923" i="1"/>
  <c r="C41924" i="1"/>
  <c r="C41925" i="1"/>
  <c r="C41926" i="1"/>
  <c r="C41927" i="1"/>
  <c r="C41928" i="1"/>
  <c r="C41929" i="1"/>
  <c r="C41930" i="1"/>
  <c r="C41931" i="1"/>
  <c r="C41932" i="1"/>
  <c r="C41933" i="1"/>
  <c r="C41934" i="1"/>
  <c r="C41935" i="1"/>
  <c r="C41936" i="1"/>
  <c r="C41937" i="1"/>
  <c r="C41938" i="1"/>
  <c r="C41939" i="1"/>
  <c r="C41940" i="1"/>
  <c r="C41941" i="1"/>
  <c r="C41942" i="1"/>
  <c r="C41943" i="1"/>
  <c r="C41944" i="1"/>
  <c r="C41945" i="1"/>
  <c r="C41946" i="1"/>
  <c r="C41947" i="1"/>
  <c r="C41948" i="1"/>
  <c r="C41949" i="1"/>
  <c r="C41950" i="1"/>
  <c r="C41951" i="1"/>
  <c r="C41952" i="1"/>
  <c r="C41953" i="1"/>
  <c r="C41954" i="1"/>
  <c r="C41955" i="1"/>
  <c r="C41956" i="1"/>
  <c r="C41957" i="1"/>
  <c r="C41958" i="1"/>
  <c r="C41959" i="1"/>
  <c r="C41960" i="1"/>
  <c r="C41961" i="1"/>
  <c r="C41962" i="1"/>
  <c r="C41963" i="1"/>
  <c r="C41964" i="1"/>
  <c r="C41965" i="1"/>
  <c r="C41966" i="1"/>
  <c r="C41967" i="1"/>
  <c r="C41968" i="1"/>
  <c r="C41969" i="1"/>
  <c r="C41970" i="1"/>
  <c r="C41971" i="1"/>
  <c r="C41972" i="1"/>
  <c r="C41973" i="1"/>
  <c r="C41974" i="1"/>
  <c r="C41975" i="1"/>
  <c r="C41976" i="1"/>
  <c r="C41977" i="1"/>
  <c r="C41978" i="1"/>
  <c r="C41979" i="1"/>
  <c r="C41980" i="1"/>
  <c r="C41981" i="1"/>
  <c r="C41982" i="1"/>
  <c r="C41983" i="1"/>
  <c r="C41984" i="1"/>
  <c r="C41985" i="1"/>
  <c r="C41986" i="1"/>
  <c r="C41987" i="1"/>
  <c r="C41988" i="1"/>
  <c r="C41989" i="1"/>
  <c r="C41990" i="1"/>
  <c r="C41991" i="1"/>
  <c r="C41992" i="1"/>
  <c r="C41993" i="1"/>
  <c r="C41994" i="1"/>
  <c r="C41995" i="1"/>
  <c r="C41996" i="1"/>
  <c r="C41997" i="1"/>
  <c r="C41998" i="1"/>
  <c r="C41999" i="1"/>
  <c r="C42000" i="1"/>
  <c r="C42001" i="1"/>
  <c r="C42002" i="1"/>
  <c r="C42003" i="1"/>
  <c r="C42004" i="1"/>
  <c r="C42005" i="1"/>
  <c r="C42006" i="1"/>
  <c r="C42007" i="1"/>
  <c r="C42008" i="1"/>
  <c r="C42009" i="1"/>
  <c r="C42010" i="1"/>
  <c r="C42011" i="1"/>
  <c r="C42012" i="1"/>
  <c r="C42013" i="1"/>
  <c r="C42014" i="1"/>
  <c r="C42015" i="1"/>
  <c r="C42016" i="1"/>
  <c r="C42017" i="1"/>
  <c r="C42018" i="1"/>
  <c r="C42019" i="1"/>
  <c r="C42020" i="1"/>
  <c r="C42021" i="1"/>
  <c r="C42022" i="1"/>
  <c r="C42023" i="1"/>
  <c r="C42024" i="1"/>
  <c r="C42025" i="1"/>
  <c r="C42026" i="1"/>
  <c r="C42027" i="1"/>
  <c r="C42028" i="1"/>
  <c r="C42029" i="1"/>
  <c r="C42030" i="1"/>
  <c r="C42031" i="1"/>
  <c r="C42032" i="1"/>
  <c r="C42033" i="1"/>
  <c r="C42034" i="1"/>
  <c r="C42035" i="1"/>
  <c r="C42036" i="1"/>
  <c r="C42037" i="1"/>
  <c r="C42038" i="1"/>
  <c r="C42039" i="1"/>
  <c r="C42040" i="1"/>
  <c r="C42041" i="1"/>
  <c r="C42042" i="1"/>
  <c r="C42043" i="1"/>
  <c r="C42044" i="1"/>
  <c r="C42045" i="1"/>
  <c r="C42046" i="1"/>
  <c r="C42047" i="1"/>
  <c r="C42048" i="1"/>
  <c r="C42049" i="1"/>
  <c r="C42050" i="1"/>
  <c r="C42051" i="1"/>
  <c r="C42052" i="1"/>
  <c r="C42053" i="1"/>
  <c r="C42054" i="1"/>
  <c r="C42055" i="1"/>
  <c r="C42056" i="1"/>
  <c r="C42057" i="1"/>
  <c r="C42058" i="1"/>
  <c r="C42059" i="1"/>
  <c r="C42060" i="1"/>
  <c r="C42061" i="1"/>
  <c r="C42062" i="1"/>
  <c r="C42063" i="1"/>
  <c r="C42064" i="1"/>
  <c r="C42065" i="1"/>
  <c r="C42066" i="1"/>
  <c r="C42067" i="1"/>
  <c r="C42068" i="1"/>
  <c r="C42069" i="1"/>
  <c r="C42070" i="1"/>
  <c r="C42071" i="1"/>
  <c r="C42072" i="1"/>
  <c r="C42073" i="1"/>
  <c r="C42074" i="1"/>
  <c r="C42075" i="1"/>
  <c r="C42076" i="1"/>
  <c r="C42077" i="1"/>
  <c r="C42078" i="1"/>
  <c r="C42079" i="1"/>
  <c r="C42080" i="1"/>
  <c r="C42081" i="1"/>
  <c r="C42082" i="1"/>
  <c r="C42083" i="1"/>
  <c r="C42084" i="1"/>
  <c r="C42085" i="1"/>
  <c r="C42086" i="1"/>
  <c r="C42087" i="1"/>
  <c r="C42088" i="1"/>
  <c r="C42089" i="1"/>
  <c r="C42090" i="1"/>
  <c r="C42091" i="1"/>
  <c r="C42092" i="1"/>
  <c r="C42093" i="1"/>
  <c r="C42094" i="1"/>
  <c r="C42095" i="1"/>
  <c r="C42096" i="1"/>
  <c r="C42097" i="1"/>
  <c r="C42098" i="1"/>
  <c r="C42099" i="1"/>
  <c r="C42100" i="1"/>
  <c r="C42101" i="1"/>
  <c r="C42102" i="1"/>
  <c r="C42103" i="1"/>
  <c r="C42104" i="1"/>
  <c r="C42105" i="1"/>
  <c r="C42106" i="1"/>
  <c r="C42107" i="1"/>
  <c r="C42108" i="1"/>
  <c r="C42109" i="1"/>
  <c r="C42110" i="1"/>
  <c r="C42111" i="1"/>
  <c r="C42112" i="1"/>
  <c r="C42113" i="1"/>
  <c r="C42114" i="1"/>
  <c r="C42115" i="1"/>
  <c r="C42116" i="1"/>
  <c r="C42117" i="1"/>
  <c r="C42118" i="1"/>
  <c r="C42119" i="1"/>
  <c r="C42120" i="1"/>
  <c r="C42121" i="1"/>
  <c r="C42122" i="1"/>
  <c r="C42123" i="1"/>
  <c r="C42124" i="1"/>
  <c r="C42125" i="1"/>
  <c r="C42126" i="1"/>
  <c r="C42127" i="1"/>
  <c r="C42128" i="1"/>
  <c r="C42129" i="1"/>
  <c r="C42130" i="1"/>
  <c r="C42131" i="1"/>
  <c r="C42132" i="1"/>
  <c r="C42133" i="1"/>
  <c r="C42134" i="1"/>
  <c r="C42135" i="1"/>
  <c r="C42136" i="1"/>
  <c r="C42137" i="1"/>
  <c r="C42138" i="1"/>
  <c r="C42139" i="1"/>
  <c r="C42140" i="1"/>
  <c r="C42141" i="1"/>
  <c r="C42142" i="1"/>
  <c r="C42143" i="1"/>
  <c r="C42144" i="1"/>
  <c r="C42145" i="1"/>
  <c r="C42146" i="1"/>
  <c r="C42147" i="1"/>
  <c r="C42148" i="1"/>
  <c r="C42149" i="1"/>
  <c r="C42150" i="1"/>
  <c r="C42151" i="1"/>
  <c r="C42152" i="1"/>
  <c r="C42153" i="1"/>
  <c r="C42154" i="1"/>
  <c r="C42155" i="1"/>
  <c r="C42156" i="1"/>
  <c r="C42157" i="1"/>
  <c r="C42158" i="1"/>
  <c r="C42159" i="1"/>
  <c r="C42160" i="1"/>
  <c r="C42161" i="1"/>
  <c r="C42162" i="1"/>
  <c r="C42163" i="1"/>
  <c r="C42164" i="1"/>
  <c r="C42165" i="1"/>
  <c r="C42166" i="1"/>
  <c r="C42167" i="1"/>
  <c r="C42168" i="1"/>
  <c r="C42169" i="1"/>
  <c r="C42170" i="1"/>
  <c r="C42171" i="1"/>
  <c r="C42172" i="1"/>
  <c r="C42173" i="1"/>
  <c r="C42174" i="1"/>
  <c r="C42175" i="1"/>
  <c r="C42176" i="1"/>
  <c r="C42177" i="1"/>
  <c r="C42178" i="1"/>
  <c r="C42179" i="1"/>
  <c r="C42180" i="1"/>
  <c r="C42181" i="1"/>
  <c r="C42182" i="1"/>
  <c r="C42183" i="1"/>
  <c r="C42184" i="1"/>
  <c r="C42185" i="1"/>
  <c r="C42186" i="1"/>
  <c r="C42187" i="1"/>
  <c r="C42188" i="1"/>
  <c r="C42189" i="1"/>
  <c r="C42190" i="1"/>
  <c r="C42191" i="1"/>
  <c r="C42192" i="1"/>
  <c r="C42193" i="1"/>
  <c r="C42194" i="1"/>
  <c r="C42195" i="1"/>
  <c r="C42196" i="1"/>
  <c r="C42197" i="1"/>
  <c r="C42198" i="1"/>
  <c r="C42199" i="1"/>
  <c r="C42200" i="1"/>
  <c r="C42201" i="1"/>
  <c r="C42202" i="1"/>
  <c r="C42203" i="1"/>
  <c r="C42204" i="1"/>
  <c r="C42205" i="1"/>
  <c r="C42206" i="1"/>
  <c r="C42207" i="1"/>
  <c r="C42208" i="1"/>
  <c r="C42209" i="1"/>
  <c r="C42210" i="1"/>
  <c r="C42211" i="1"/>
  <c r="C42212" i="1"/>
  <c r="C42213" i="1"/>
  <c r="C42214" i="1"/>
  <c r="C42215" i="1"/>
  <c r="C42216" i="1"/>
  <c r="C42217" i="1"/>
  <c r="C42218" i="1"/>
  <c r="C42219" i="1"/>
  <c r="C42220" i="1"/>
  <c r="C42221" i="1"/>
  <c r="C42222" i="1"/>
  <c r="C42223" i="1"/>
  <c r="C42224" i="1"/>
  <c r="C42225" i="1"/>
  <c r="C42226" i="1"/>
  <c r="C42227" i="1"/>
  <c r="C42228" i="1"/>
  <c r="C42229" i="1"/>
  <c r="C42230" i="1"/>
  <c r="C42231" i="1"/>
  <c r="C42232" i="1"/>
  <c r="C42233" i="1"/>
  <c r="C42234" i="1"/>
  <c r="C42235" i="1"/>
  <c r="C42236" i="1"/>
  <c r="C42237" i="1"/>
  <c r="C42238" i="1"/>
  <c r="C42239" i="1"/>
  <c r="C42240" i="1"/>
  <c r="C42241" i="1"/>
  <c r="C42242" i="1"/>
  <c r="C42243" i="1"/>
  <c r="C42244" i="1"/>
  <c r="C42245" i="1"/>
  <c r="C42246" i="1"/>
  <c r="C42247" i="1"/>
  <c r="C42248" i="1"/>
  <c r="C42249" i="1"/>
  <c r="C42250" i="1"/>
  <c r="C42251" i="1"/>
  <c r="C42252" i="1"/>
  <c r="C42253" i="1"/>
  <c r="C42254" i="1"/>
  <c r="C42255" i="1"/>
  <c r="C42256" i="1"/>
  <c r="C42257" i="1"/>
  <c r="C42258" i="1"/>
  <c r="C42259" i="1"/>
  <c r="C42260" i="1"/>
  <c r="C42261" i="1"/>
  <c r="C42262" i="1"/>
  <c r="C42263" i="1"/>
  <c r="C42264" i="1"/>
  <c r="C42265" i="1"/>
  <c r="C42266" i="1"/>
  <c r="C42267" i="1"/>
  <c r="C42268" i="1"/>
  <c r="C42269" i="1"/>
  <c r="C42270" i="1"/>
  <c r="C42271" i="1"/>
  <c r="C42272" i="1"/>
  <c r="C42273" i="1"/>
  <c r="C42274" i="1"/>
  <c r="C42275" i="1"/>
  <c r="C42276" i="1"/>
  <c r="C42277" i="1"/>
  <c r="C42278" i="1"/>
  <c r="C42279" i="1"/>
  <c r="C42280" i="1"/>
  <c r="C42281" i="1"/>
  <c r="C42282" i="1"/>
  <c r="C42283" i="1"/>
  <c r="C42284" i="1"/>
  <c r="C42285" i="1"/>
  <c r="C42286" i="1"/>
  <c r="C42287" i="1"/>
  <c r="C42288" i="1"/>
  <c r="C42289" i="1"/>
  <c r="C42290" i="1"/>
  <c r="C42291" i="1"/>
  <c r="C42292" i="1"/>
  <c r="C42293" i="1"/>
  <c r="C42294" i="1"/>
  <c r="C42295" i="1"/>
  <c r="C42296" i="1"/>
  <c r="C42297" i="1"/>
  <c r="C42298" i="1"/>
  <c r="C42299" i="1"/>
  <c r="C42300" i="1"/>
  <c r="C42301" i="1"/>
  <c r="C42302" i="1"/>
  <c r="C42303" i="1"/>
  <c r="C42304" i="1"/>
  <c r="C42305" i="1"/>
  <c r="C42306" i="1"/>
  <c r="C42307" i="1"/>
  <c r="C42308" i="1"/>
  <c r="C42309" i="1"/>
  <c r="C42310" i="1"/>
  <c r="C42311" i="1"/>
  <c r="C42312" i="1"/>
  <c r="C42313" i="1"/>
  <c r="C42314" i="1"/>
  <c r="C42315" i="1"/>
  <c r="C42316" i="1"/>
  <c r="C42317" i="1"/>
  <c r="C42318" i="1"/>
  <c r="C42319" i="1"/>
  <c r="C42320" i="1"/>
  <c r="C42321" i="1"/>
  <c r="C42322" i="1"/>
  <c r="C42323" i="1"/>
  <c r="C42324" i="1"/>
  <c r="C42325" i="1"/>
  <c r="C42326" i="1"/>
  <c r="C42327" i="1"/>
  <c r="C42328" i="1"/>
  <c r="C42329" i="1"/>
  <c r="C42330" i="1"/>
  <c r="C42331" i="1"/>
  <c r="C42332" i="1"/>
  <c r="C42333" i="1"/>
  <c r="C42334" i="1"/>
  <c r="C42335" i="1"/>
  <c r="C42336" i="1"/>
  <c r="C42337" i="1"/>
  <c r="C42338" i="1"/>
  <c r="C42339" i="1"/>
  <c r="C42340" i="1"/>
  <c r="C42341" i="1"/>
  <c r="C42342" i="1"/>
  <c r="C42343" i="1"/>
  <c r="C42344" i="1"/>
  <c r="C42345" i="1"/>
  <c r="C42346" i="1"/>
  <c r="C42347" i="1"/>
  <c r="C42348" i="1"/>
  <c r="C42349" i="1"/>
  <c r="C42350" i="1"/>
  <c r="C42351" i="1"/>
  <c r="C42352" i="1"/>
  <c r="C42353" i="1"/>
  <c r="C42354" i="1"/>
  <c r="C42355" i="1"/>
  <c r="C42356" i="1"/>
  <c r="C42357" i="1"/>
  <c r="C42358" i="1"/>
  <c r="C42359" i="1"/>
  <c r="C42360" i="1"/>
  <c r="C42361" i="1"/>
  <c r="C42362" i="1"/>
  <c r="C42363" i="1"/>
  <c r="C42364" i="1"/>
  <c r="C42365" i="1"/>
  <c r="C42366" i="1"/>
  <c r="C42367" i="1"/>
  <c r="C42368" i="1"/>
  <c r="C42369" i="1"/>
  <c r="C42370" i="1"/>
  <c r="C42371" i="1"/>
  <c r="C42372" i="1"/>
  <c r="C42373" i="1"/>
  <c r="C42374" i="1"/>
  <c r="C42375" i="1"/>
  <c r="C42376" i="1"/>
  <c r="C42377" i="1"/>
  <c r="C42378" i="1"/>
  <c r="C42379" i="1"/>
  <c r="C42380" i="1"/>
  <c r="C42381" i="1"/>
  <c r="C42382" i="1"/>
  <c r="C42383" i="1"/>
  <c r="C42384" i="1"/>
  <c r="C42385" i="1"/>
  <c r="C42386" i="1"/>
  <c r="C42387" i="1"/>
  <c r="C42388" i="1"/>
  <c r="C42389" i="1"/>
  <c r="C42390" i="1"/>
  <c r="C42391" i="1"/>
  <c r="C42392" i="1"/>
  <c r="C42393" i="1"/>
  <c r="C42394" i="1"/>
  <c r="C42395" i="1"/>
  <c r="C42396" i="1"/>
  <c r="C42397" i="1"/>
  <c r="C42398" i="1"/>
  <c r="C42399" i="1"/>
  <c r="C42400" i="1"/>
  <c r="C42401" i="1"/>
  <c r="C42402" i="1"/>
  <c r="C42403" i="1"/>
  <c r="C42404" i="1"/>
  <c r="C42405" i="1"/>
  <c r="C42406" i="1"/>
  <c r="C42407" i="1"/>
  <c r="C42408" i="1"/>
  <c r="C42409" i="1"/>
  <c r="C42410" i="1"/>
  <c r="C42411" i="1"/>
  <c r="C42412" i="1"/>
  <c r="C42413" i="1"/>
  <c r="C42414" i="1"/>
  <c r="C42415" i="1"/>
  <c r="C42416" i="1"/>
  <c r="C42417" i="1"/>
  <c r="C42418" i="1"/>
  <c r="C42419" i="1"/>
  <c r="C42420" i="1"/>
  <c r="C42421" i="1"/>
  <c r="C42422" i="1"/>
  <c r="C42423" i="1"/>
  <c r="C42424" i="1"/>
  <c r="C42425" i="1"/>
  <c r="C42426" i="1"/>
  <c r="C42427" i="1"/>
  <c r="C42428" i="1"/>
  <c r="C42429" i="1"/>
  <c r="C42430" i="1"/>
  <c r="C42431" i="1"/>
  <c r="C42432" i="1"/>
  <c r="C42433" i="1"/>
  <c r="C42434" i="1"/>
  <c r="C42435" i="1"/>
  <c r="C42436" i="1"/>
  <c r="C42437" i="1"/>
  <c r="C42438" i="1"/>
  <c r="C42439" i="1"/>
  <c r="C42440" i="1"/>
  <c r="C42441" i="1"/>
  <c r="C42442" i="1"/>
  <c r="C42443" i="1"/>
  <c r="C42444" i="1"/>
  <c r="C42445" i="1"/>
  <c r="C42446" i="1"/>
  <c r="C42447" i="1"/>
  <c r="C42448" i="1"/>
  <c r="C42449" i="1"/>
  <c r="C42450" i="1"/>
  <c r="C42451" i="1"/>
  <c r="C42452" i="1"/>
  <c r="C42453" i="1"/>
  <c r="C42454" i="1"/>
  <c r="C42455" i="1"/>
  <c r="C42456" i="1"/>
  <c r="C42457" i="1"/>
  <c r="C42458" i="1"/>
  <c r="C42459" i="1"/>
  <c r="C42460" i="1"/>
  <c r="C42461" i="1"/>
  <c r="C42462" i="1"/>
  <c r="C42463" i="1"/>
  <c r="C42464" i="1"/>
  <c r="C42465" i="1"/>
  <c r="C42466" i="1"/>
  <c r="C42467" i="1"/>
  <c r="C42468" i="1"/>
  <c r="C42469" i="1"/>
  <c r="C42470" i="1"/>
  <c r="C42471" i="1"/>
  <c r="C42472" i="1"/>
  <c r="C42473" i="1"/>
  <c r="C42474" i="1"/>
  <c r="C42475" i="1"/>
  <c r="C42476" i="1"/>
  <c r="C42477" i="1"/>
  <c r="C42478" i="1"/>
  <c r="C42479" i="1"/>
  <c r="C42480" i="1"/>
  <c r="C42481" i="1"/>
  <c r="C42482" i="1"/>
  <c r="C42483" i="1"/>
  <c r="C42484" i="1"/>
  <c r="C42485" i="1"/>
  <c r="C42486" i="1"/>
  <c r="C42487" i="1"/>
  <c r="C42488" i="1"/>
  <c r="C42489" i="1"/>
  <c r="C42490" i="1"/>
  <c r="C42491" i="1"/>
  <c r="C42492" i="1"/>
  <c r="C42493" i="1"/>
  <c r="C42494" i="1"/>
  <c r="C42495" i="1"/>
  <c r="C42496" i="1"/>
  <c r="C42497" i="1"/>
  <c r="C42498" i="1"/>
  <c r="C42499" i="1"/>
  <c r="C42500" i="1"/>
  <c r="C42501" i="1"/>
  <c r="C42502" i="1"/>
  <c r="C42503" i="1"/>
  <c r="C42504" i="1"/>
  <c r="C42505" i="1"/>
  <c r="C42506" i="1"/>
  <c r="C42507" i="1"/>
  <c r="C42508" i="1"/>
  <c r="C42509" i="1"/>
  <c r="C42510" i="1"/>
  <c r="C42511" i="1"/>
  <c r="C42512" i="1"/>
  <c r="C42513" i="1"/>
  <c r="C42514" i="1"/>
  <c r="C42515" i="1"/>
  <c r="C42516" i="1"/>
  <c r="C42517" i="1"/>
  <c r="C42518" i="1"/>
  <c r="C42519" i="1"/>
  <c r="C42520" i="1"/>
  <c r="C42521" i="1"/>
  <c r="C42522" i="1"/>
  <c r="C42523" i="1"/>
  <c r="C42524" i="1"/>
  <c r="C42525" i="1"/>
  <c r="C42526" i="1"/>
  <c r="C42527" i="1"/>
  <c r="C42528" i="1"/>
  <c r="C42529" i="1"/>
  <c r="C42530" i="1"/>
  <c r="C42531" i="1"/>
  <c r="C42532" i="1"/>
  <c r="C42533" i="1"/>
  <c r="C42534" i="1"/>
  <c r="C42535" i="1"/>
  <c r="C42536" i="1"/>
  <c r="C42537" i="1"/>
  <c r="C42538" i="1"/>
  <c r="C42539" i="1"/>
  <c r="C42540" i="1"/>
  <c r="C42541" i="1"/>
  <c r="C42542" i="1"/>
  <c r="C42543" i="1"/>
  <c r="C42544" i="1"/>
  <c r="C42545" i="1"/>
  <c r="C42546" i="1"/>
  <c r="C42547" i="1"/>
  <c r="C42548" i="1"/>
  <c r="C42549" i="1"/>
  <c r="C42550" i="1"/>
  <c r="C42551" i="1"/>
  <c r="C42552" i="1"/>
  <c r="C42553" i="1"/>
  <c r="C42554" i="1"/>
  <c r="C42555" i="1"/>
  <c r="C42556" i="1"/>
  <c r="C42557" i="1"/>
  <c r="C42558" i="1"/>
  <c r="C42559" i="1"/>
  <c r="C42560" i="1"/>
  <c r="C42561" i="1"/>
  <c r="C42562" i="1"/>
  <c r="C42563" i="1"/>
  <c r="C42564" i="1"/>
  <c r="C42565" i="1"/>
  <c r="C42566" i="1"/>
  <c r="C42567" i="1"/>
  <c r="C42568" i="1"/>
  <c r="C42569" i="1"/>
  <c r="C42570" i="1"/>
  <c r="C42571" i="1"/>
  <c r="C42572" i="1"/>
  <c r="C42573" i="1"/>
  <c r="C42574" i="1"/>
  <c r="C42575" i="1"/>
  <c r="C42576" i="1"/>
  <c r="C42577" i="1"/>
  <c r="C42578" i="1"/>
  <c r="C42579" i="1"/>
  <c r="C42580" i="1"/>
  <c r="C42581" i="1"/>
  <c r="C42582" i="1"/>
  <c r="C42583" i="1"/>
  <c r="C42584" i="1"/>
  <c r="C42585" i="1"/>
  <c r="C42586" i="1"/>
  <c r="C42587" i="1"/>
  <c r="C42588" i="1"/>
  <c r="C42589" i="1"/>
  <c r="C42590" i="1"/>
  <c r="C42591" i="1"/>
  <c r="C42592" i="1"/>
  <c r="C42593" i="1"/>
  <c r="C42594" i="1"/>
  <c r="C42595" i="1"/>
  <c r="C42596" i="1"/>
  <c r="C42597" i="1"/>
  <c r="C42598" i="1"/>
  <c r="C42599" i="1"/>
  <c r="C42600" i="1"/>
  <c r="C42601" i="1"/>
  <c r="C42602" i="1"/>
  <c r="C42603" i="1"/>
  <c r="C42604" i="1"/>
  <c r="C42605" i="1"/>
  <c r="C42606" i="1"/>
  <c r="C42607" i="1"/>
  <c r="C42608" i="1"/>
  <c r="C42609" i="1"/>
  <c r="C42610" i="1"/>
  <c r="C42611" i="1"/>
  <c r="C42612" i="1"/>
  <c r="C42613" i="1"/>
  <c r="C42614" i="1"/>
  <c r="C42615" i="1"/>
  <c r="C42616" i="1"/>
  <c r="C42617" i="1"/>
  <c r="C42618" i="1"/>
  <c r="C42619" i="1"/>
  <c r="C42620" i="1"/>
  <c r="C42621" i="1"/>
  <c r="C42622" i="1"/>
  <c r="C42623" i="1"/>
  <c r="C42624" i="1"/>
  <c r="C42625" i="1"/>
  <c r="C42626" i="1"/>
  <c r="C42627" i="1"/>
  <c r="C42628" i="1"/>
  <c r="C42629" i="1"/>
  <c r="C42630" i="1"/>
  <c r="C42631" i="1"/>
  <c r="C42632" i="1"/>
  <c r="C42633" i="1"/>
  <c r="C42634" i="1"/>
  <c r="C42635" i="1"/>
  <c r="C42636" i="1"/>
  <c r="C42637" i="1"/>
  <c r="C42638" i="1"/>
  <c r="C42639" i="1"/>
  <c r="C42640" i="1"/>
  <c r="C42641" i="1"/>
  <c r="C42642" i="1"/>
  <c r="C42643" i="1"/>
  <c r="C42644" i="1"/>
  <c r="C42645" i="1"/>
  <c r="C42646" i="1"/>
  <c r="C42647" i="1"/>
  <c r="C42648" i="1"/>
  <c r="C42649" i="1"/>
  <c r="C42650" i="1"/>
  <c r="C42651" i="1"/>
  <c r="C42652" i="1"/>
  <c r="C42653" i="1"/>
  <c r="C42654" i="1"/>
  <c r="C42655" i="1"/>
  <c r="C42656" i="1"/>
  <c r="C42657" i="1"/>
  <c r="C42658" i="1"/>
  <c r="C42659" i="1"/>
  <c r="C42660" i="1"/>
  <c r="C42661" i="1"/>
  <c r="C42662" i="1"/>
  <c r="C42663" i="1"/>
  <c r="C42664" i="1"/>
  <c r="C42665" i="1"/>
  <c r="C42666" i="1"/>
  <c r="C42667" i="1"/>
  <c r="C42668" i="1"/>
  <c r="C42669" i="1"/>
  <c r="C42670" i="1"/>
  <c r="C42671" i="1"/>
  <c r="C42672" i="1"/>
  <c r="C42673" i="1"/>
  <c r="C42674" i="1"/>
  <c r="C42675" i="1"/>
  <c r="C42676" i="1"/>
  <c r="C42677" i="1"/>
  <c r="C42678" i="1"/>
  <c r="C42679" i="1"/>
  <c r="C42680" i="1"/>
  <c r="C42681" i="1"/>
  <c r="C42682" i="1"/>
  <c r="C42683" i="1"/>
  <c r="C42684" i="1"/>
  <c r="C42685" i="1"/>
  <c r="C42686" i="1"/>
  <c r="C42687" i="1"/>
  <c r="C42688" i="1"/>
  <c r="C42689" i="1"/>
  <c r="C42690" i="1"/>
  <c r="C42691" i="1"/>
  <c r="C42692" i="1"/>
  <c r="C42693" i="1"/>
  <c r="C42694" i="1"/>
  <c r="C42695" i="1"/>
  <c r="C42696" i="1"/>
  <c r="C42697" i="1"/>
  <c r="C42698" i="1"/>
  <c r="C42699" i="1"/>
  <c r="C42700" i="1"/>
  <c r="C42701" i="1"/>
  <c r="C42702" i="1"/>
  <c r="C42703" i="1"/>
  <c r="C42704" i="1"/>
  <c r="C42705" i="1"/>
  <c r="C42706" i="1"/>
  <c r="C42707" i="1"/>
  <c r="C42708" i="1"/>
  <c r="C42709" i="1"/>
  <c r="C42710" i="1"/>
  <c r="C42711" i="1"/>
  <c r="C42712" i="1"/>
  <c r="C42713" i="1"/>
  <c r="C42714" i="1"/>
  <c r="C42715" i="1"/>
  <c r="C42716" i="1"/>
  <c r="C42717" i="1"/>
  <c r="C42718" i="1"/>
  <c r="C42719" i="1"/>
  <c r="C42720" i="1"/>
  <c r="C42721" i="1"/>
  <c r="C42722" i="1"/>
  <c r="C42723" i="1"/>
  <c r="C42724" i="1"/>
  <c r="C42725" i="1"/>
  <c r="C42726" i="1"/>
  <c r="C42727" i="1"/>
  <c r="C42728" i="1"/>
  <c r="C42729" i="1"/>
  <c r="C42730" i="1"/>
  <c r="C42731" i="1"/>
  <c r="C42732" i="1"/>
  <c r="C42733" i="1"/>
  <c r="C42734" i="1"/>
  <c r="C42735" i="1"/>
  <c r="C42736" i="1"/>
  <c r="C42737" i="1"/>
  <c r="C42738" i="1"/>
  <c r="C42739" i="1"/>
  <c r="C42740" i="1"/>
  <c r="C42741" i="1"/>
  <c r="C42742" i="1"/>
  <c r="C42743" i="1"/>
  <c r="C42744" i="1"/>
  <c r="C42745" i="1"/>
  <c r="C42746" i="1"/>
  <c r="C42747" i="1"/>
  <c r="C42748" i="1"/>
  <c r="C42749" i="1"/>
  <c r="C42750" i="1"/>
  <c r="C42751" i="1"/>
  <c r="C42752" i="1"/>
  <c r="C42753" i="1"/>
  <c r="C42754" i="1"/>
  <c r="C42755" i="1"/>
  <c r="C42756" i="1"/>
  <c r="C42757" i="1"/>
  <c r="C42758" i="1"/>
  <c r="C42759" i="1"/>
  <c r="C42760" i="1"/>
  <c r="C42761" i="1"/>
  <c r="C42762" i="1"/>
  <c r="C42763" i="1"/>
  <c r="C42764" i="1"/>
  <c r="C42765" i="1"/>
  <c r="C42766" i="1"/>
  <c r="C42767" i="1"/>
  <c r="C42768" i="1"/>
  <c r="C42769" i="1"/>
  <c r="C42770" i="1"/>
  <c r="C42771" i="1"/>
  <c r="C42772" i="1"/>
  <c r="C42773" i="1"/>
  <c r="C42774" i="1"/>
  <c r="C42775" i="1"/>
  <c r="C42776" i="1"/>
  <c r="C42777" i="1"/>
  <c r="C42778" i="1"/>
  <c r="C42779" i="1"/>
  <c r="C42780" i="1"/>
  <c r="C42781" i="1"/>
  <c r="C42782" i="1"/>
  <c r="C42783" i="1"/>
  <c r="C42784" i="1"/>
  <c r="C42785" i="1"/>
  <c r="C42786" i="1"/>
  <c r="C42787" i="1"/>
  <c r="C42788" i="1"/>
  <c r="C42789" i="1"/>
  <c r="C42790" i="1"/>
  <c r="C42791" i="1"/>
  <c r="C42792" i="1"/>
  <c r="C42793" i="1"/>
  <c r="C42794" i="1"/>
  <c r="C42795" i="1"/>
  <c r="C42796" i="1"/>
  <c r="C42797" i="1"/>
  <c r="C42798" i="1"/>
  <c r="C42799" i="1"/>
  <c r="C42800" i="1"/>
  <c r="C42801" i="1"/>
  <c r="C42802" i="1"/>
  <c r="C42803" i="1"/>
  <c r="C42804" i="1"/>
  <c r="C42805" i="1"/>
  <c r="C42806" i="1"/>
  <c r="C42807" i="1"/>
  <c r="C42808" i="1"/>
  <c r="C42809" i="1"/>
  <c r="C42810" i="1"/>
  <c r="C42811" i="1"/>
  <c r="C42812" i="1"/>
  <c r="C42813" i="1"/>
  <c r="C42814" i="1"/>
  <c r="C42815" i="1"/>
  <c r="C42816" i="1"/>
  <c r="C42817" i="1"/>
  <c r="C42818" i="1"/>
  <c r="C42819" i="1"/>
  <c r="C42820" i="1"/>
  <c r="C42821" i="1"/>
  <c r="C42822" i="1"/>
  <c r="C42823" i="1"/>
  <c r="C42824" i="1"/>
  <c r="C42825" i="1"/>
  <c r="C42826" i="1"/>
  <c r="C42827" i="1"/>
  <c r="C42828" i="1"/>
  <c r="C42829" i="1"/>
  <c r="C42830" i="1"/>
  <c r="C42831" i="1"/>
  <c r="C42832" i="1"/>
  <c r="C42833" i="1"/>
  <c r="C42834" i="1"/>
  <c r="C42835" i="1"/>
  <c r="C42836" i="1"/>
  <c r="C42837" i="1"/>
  <c r="C42838" i="1"/>
  <c r="C42839" i="1"/>
  <c r="C42840" i="1"/>
  <c r="C42841" i="1"/>
  <c r="C42842" i="1"/>
  <c r="C42843" i="1"/>
  <c r="C42844" i="1"/>
  <c r="C42845" i="1"/>
  <c r="C42846" i="1"/>
  <c r="C42847" i="1"/>
  <c r="C42848" i="1"/>
  <c r="C42849" i="1"/>
  <c r="C42850" i="1"/>
  <c r="C42851" i="1"/>
  <c r="C42852" i="1"/>
  <c r="C42853" i="1"/>
  <c r="C42854" i="1"/>
  <c r="C42855" i="1"/>
  <c r="C42856" i="1"/>
  <c r="C42857" i="1"/>
  <c r="C42858" i="1"/>
  <c r="C42859" i="1"/>
  <c r="C42860" i="1"/>
  <c r="C42861" i="1"/>
  <c r="C42862" i="1"/>
  <c r="C42863" i="1"/>
  <c r="C42864" i="1"/>
  <c r="C42865" i="1"/>
  <c r="C42866" i="1"/>
  <c r="C42867" i="1"/>
  <c r="C42868" i="1"/>
  <c r="C42869" i="1"/>
  <c r="C42870" i="1"/>
  <c r="C42871" i="1"/>
  <c r="C42872" i="1"/>
  <c r="C42873" i="1"/>
  <c r="C42874" i="1"/>
  <c r="C42875" i="1"/>
  <c r="C42876" i="1"/>
  <c r="C42877" i="1"/>
  <c r="C42878" i="1"/>
  <c r="C42879" i="1"/>
  <c r="C42880" i="1"/>
  <c r="C42881" i="1"/>
  <c r="C42882" i="1"/>
  <c r="C42883" i="1"/>
  <c r="C42884" i="1"/>
  <c r="C42885" i="1"/>
  <c r="C42886" i="1"/>
  <c r="C42887" i="1"/>
  <c r="C42888" i="1"/>
  <c r="C42889" i="1"/>
  <c r="C42890" i="1"/>
  <c r="C42891" i="1"/>
  <c r="C42892" i="1"/>
  <c r="C42893" i="1"/>
  <c r="C42894" i="1"/>
  <c r="C42895" i="1"/>
  <c r="C42896" i="1"/>
  <c r="C42897" i="1"/>
  <c r="C42898" i="1"/>
  <c r="C42899" i="1"/>
  <c r="C42900" i="1"/>
  <c r="C42901" i="1"/>
  <c r="C42902" i="1"/>
  <c r="C42903" i="1"/>
  <c r="C42904" i="1"/>
  <c r="C42905" i="1"/>
  <c r="C42906" i="1"/>
  <c r="C42907" i="1"/>
  <c r="C42908" i="1"/>
  <c r="C42909" i="1"/>
  <c r="C42910" i="1"/>
  <c r="C42911" i="1"/>
  <c r="C42912" i="1"/>
  <c r="C42913" i="1"/>
  <c r="C42914" i="1"/>
  <c r="C42915" i="1"/>
  <c r="C42916" i="1"/>
  <c r="C42917" i="1"/>
  <c r="C42918" i="1"/>
  <c r="C42919" i="1"/>
  <c r="C42920" i="1"/>
  <c r="C42921" i="1"/>
  <c r="C42922" i="1"/>
  <c r="C42923" i="1"/>
  <c r="C42924" i="1"/>
  <c r="C42925" i="1"/>
  <c r="C42926" i="1"/>
  <c r="C42927" i="1"/>
  <c r="C42928" i="1"/>
  <c r="C42929" i="1"/>
  <c r="C42930" i="1"/>
  <c r="C42931" i="1"/>
  <c r="C42932" i="1"/>
  <c r="C42933" i="1"/>
  <c r="C42934" i="1"/>
  <c r="C42935" i="1"/>
  <c r="C42936" i="1"/>
  <c r="C42937" i="1"/>
  <c r="C42938" i="1"/>
  <c r="C42939" i="1"/>
  <c r="C42940" i="1"/>
  <c r="C42941" i="1"/>
  <c r="C42942" i="1"/>
  <c r="C42943" i="1"/>
  <c r="C42944" i="1"/>
  <c r="C42945" i="1"/>
  <c r="C42946" i="1"/>
  <c r="C42947" i="1"/>
  <c r="C42948" i="1"/>
  <c r="C42949" i="1"/>
  <c r="C42950" i="1"/>
  <c r="C42951" i="1"/>
  <c r="C42952" i="1"/>
  <c r="C42953" i="1"/>
  <c r="C42954" i="1"/>
  <c r="C42955" i="1"/>
  <c r="C42956" i="1"/>
  <c r="C42957" i="1"/>
  <c r="C42958" i="1"/>
  <c r="C42959" i="1"/>
  <c r="C42960" i="1"/>
  <c r="C42961" i="1"/>
  <c r="C42962" i="1"/>
  <c r="C42963" i="1"/>
  <c r="C42964" i="1"/>
  <c r="C42965" i="1"/>
  <c r="C42966" i="1"/>
  <c r="C42967" i="1"/>
  <c r="C42968" i="1"/>
  <c r="C42969" i="1"/>
  <c r="C42970" i="1"/>
  <c r="C42971" i="1"/>
  <c r="C42972" i="1"/>
  <c r="C42973" i="1"/>
  <c r="C42974" i="1"/>
  <c r="C42975" i="1"/>
  <c r="C42976" i="1"/>
  <c r="C42977" i="1"/>
  <c r="C42978" i="1"/>
  <c r="C42979" i="1"/>
  <c r="C42980" i="1"/>
  <c r="C42981" i="1"/>
  <c r="C42982" i="1"/>
  <c r="C42983" i="1"/>
  <c r="C42984" i="1"/>
  <c r="C42985" i="1"/>
  <c r="C42986" i="1"/>
  <c r="C42987" i="1"/>
  <c r="C42988" i="1"/>
  <c r="C42989" i="1"/>
  <c r="C42990" i="1"/>
  <c r="C42991" i="1"/>
  <c r="C42992" i="1"/>
  <c r="C42993" i="1"/>
  <c r="C42994" i="1"/>
  <c r="C42995" i="1"/>
  <c r="C42996" i="1"/>
  <c r="C42997" i="1"/>
  <c r="C42998" i="1"/>
  <c r="C42999" i="1"/>
  <c r="C43000" i="1"/>
  <c r="C43001" i="1"/>
  <c r="C43002" i="1"/>
  <c r="C43003" i="1"/>
  <c r="C43004" i="1"/>
  <c r="C43005" i="1"/>
  <c r="C43006" i="1"/>
  <c r="C43007" i="1"/>
  <c r="C43008" i="1"/>
  <c r="C43009" i="1"/>
  <c r="C43010" i="1"/>
  <c r="C43011" i="1"/>
  <c r="C43012" i="1"/>
  <c r="C43013" i="1"/>
  <c r="C43014" i="1"/>
  <c r="C43015" i="1"/>
  <c r="C43016" i="1"/>
  <c r="C43017" i="1"/>
  <c r="C43018" i="1"/>
  <c r="C43019" i="1"/>
  <c r="C43020" i="1"/>
  <c r="C43021" i="1"/>
  <c r="C43022" i="1"/>
  <c r="C43023" i="1"/>
  <c r="C43024" i="1"/>
  <c r="C43025" i="1"/>
  <c r="C43026" i="1"/>
  <c r="C43027" i="1"/>
  <c r="C43028" i="1"/>
  <c r="C43029" i="1"/>
  <c r="C43030" i="1"/>
  <c r="C43031" i="1"/>
  <c r="C43032" i="1"/>
  <c r="C43033" i="1"/>
  <c r="C43034" i="1"/>
  <c r="C43035" i="1"/>
  <c r="C43036" i="1"/>
  <c r="C43037" i="1"/>
  <c r="C43038" i="1"/>
  <c r="C43039" i="1"/>
  <c r="C43040" i="1"/>
  <c r="C43041" i="1"/>
  <c r="C43042" i="1"/>
  <c r="C43043" i="1"/>
  <c r="C43044" i="1"/>
  <c r="C43045" i="1"/>
  <c r="C43046" i="1"/>
  <c r="C43047" i="1"/>
  <c r="C43048" i="1"/>
  <c r="C43049" i="1"/>
  <c r="C43050" i="1"/>
  <c r="C43051" i="1"/>
  <c r="C43052" i="1"/>
  <c r="C43053" i="1"/>
  <c r="C43054" i="1"/>
  <c r="C43055" i="1"/>
  <c r="C43056" i="1"/>
  <c r="C43057" i="1"/>
  <c r="C43058" i="1"/>
  <c r="C43059" i="1"/>
  <c r="C43060" i="1"/>
  <c r="C43061" i="1"/>
  <c r="C43062" i="1"/>
  <c r="C43063" i="1"/>
  <c r="C43064" i="1"/>
  <c r="C43065" i="1"/>
  <c r="C43066" i="1"/>
  <c r="C43067" i="1"/>
  <c r="C43068" i="1"/>
  <c r="C43069" i="1"/>
  <c r="C43070" i="1"/>
  <c r="C43071" i="1"/>
  <c r="C43072" i="1"/>
  <c r="C43073" i="1"/>
  <c r="C43074" i="1"/>
  <c r="C43075" i="1"/>
  <c r="C43076" i="1"/>
  <c r="C43077" i="1"/>
  <c r="C43078" i="1"/>
  <c r="C43079" i="1"/>
  <c r="C43080" i="1"/>
  <c r="C43081" i="1"/>
  <c r="C43082" i="1"/>
  <c r="C43083" i="1"/>
  <c r="C43084" i="1"/>
  <c r="C43085" i="1"/>
  <c r="C43086" i="1"/>
  <c r="C43087" i="1"/>
  <c r="C43088" i="1"/>
  <c r="C43089" i="1"/>
  <c r="C43090" i="1"/>
  <c r="C43091" i="1"/>
  <c r="C43092" i="1"/>
  <c r="C43093" i="1"/>
  <c r="C43094" i="1"/>
  <c r="C43095" i="1"/>
  <c r="C43096" i="1"/>
  <c r="C43097" i="1"/>
  <c r="C43098" i="1"/>
  <c r="C43099" i="1"/>
  <c r="C43100" i="1"/>
  <c r="C43101" i="1"/>
  <c r="C43102" i="1"/>
  <c r="C43103" i="1"/>
  <c r="C43104" i="1"/>
  <c r="C43105" i="1"/>
  <c r="C43106" i="1"/>
  <c r="C43107" i="1"/>
  <c r="C43108" i="1"/>
  <c r="C43109" i="1"/>
  <c r="C43110" i="1"/>
  <c r="C43111" i="1"/>
  <c r="C43112" i="1"/>
  <c r="C43113" i="1"/>
  <c r="C43114" i="1"/>
  <c r="C43115" i="1"/>
  <c r="C43116" i="1"/>
  <c r="C43117" i="1"/>
  <c r="C43118" i="1"/>
  <c r="C43119" i="1"/>
  <c r="C43120" i="1"/>
  <c r="C43121" i="1"/>
  <c r="C43122" i="1"/>
  <c r="C43123" i="1"/>
  <c r="C43124" i="1"/>
  <c r="C43125" i="1"/>
  <c r="C43126" i="1"/>
  <c r="C43127" i="1"/>
  <c r="C43128" i="1"/>
  <c r="C43129" i="1"/>
  <c r="C43130" i="1"/>
  <c r="C43131" i="1"/>
  <c r="C43132" i="1"/>
  <c r="C43133" i="1"/>
  <c r="C43134" i="1"/>
  <c r="C43135" i="1"/>
  <c r="C43136" i="1"/>
  <c r="C43137" i="1"/>
  <c r="C43138" i="1"/>
  <c r="C43139" i="1"/>
  <c r="C43140" i="1"/>
  <c r="C43141" i="1"/>
  <c r="C43142" i="1"/>
  <c r="C43143" i="1"/>
  <c r="C43144" i="1"/>
  <c r="C43145" i="1"/>
  <c r="C43146" i="1"/>
  <c r="C43147" i="1"/>
  <c r="C43148" i="1"/>
  <c r="C43149" i="1"/>
  <c r="C43150" i="1"/>
  <c r="C43151" i="1"/>
  <c r="C43152" i="1"/>
  <c r="C43153" i="1"/>
  <c r="C43154" i="1"/>
  <c r="C43155" i="1"/>
  <c r="C43156" i="1"/>
  <c r="C43157" i="1"/>
  <c r="C43158" i="1"/>
  <c r="C43159" i="1"/>
  <c r="C43160" i="1"/>
  <c r="C43161" i="1"/>
  <c r="C43162" i="1"/>
  <c r="C43163" i="1"/>
  <c r="C43164" i="1"/>
  <c r="C43165" i="1"/>
  <c r="C43166" i="1"/>
  <c r="C43167" i="1"/>
  <c r="C43168" i="1"/>
  <c r="C43169" i="1"/>
  <c r="C43170" i="1"/>
  <c r="C43171" i="1"/>
  <c r="C43172" i="1"/>
  <c r="C43173" i="1"/>
  <c r="C43174" i="1"/>
  <c r="C43175" i="1"/>
  <c r="C43176" i="1"/>
  <c r="C43177" i="1"/>
  <c r="C43178" i="1"/>
  <c r="C43179" i="1"/>
  <c r="C43180" i="1"/>
  <c r="C43181" i="1"/>
  <c r="C43182" i="1"/>
  <c r="C43183" i="1"/>
  <c r="C43184" i="1"/>
  <c r="C43185" i="1"/>
  <c r="C43186" i="1"/>
  <c r="C43187" i="1"/>
  <c r="C43188" i="1"/>
  <c r="C43189" i="1"/>
  <c r="C43190" i="1"/>
  <c r="C43191" i="1"/>
  <c r="C43192" i="1"/>
  <c r="C43193" i="1"/>
  <c r="C43194" i="1"/>
  <c r="C43195" i="1"/>
  <c r="C43196" i="1"/>
  <c r="C43197" i="1"/>
  <c r="C43198" i="1"/>
  <c r="C43199" i="1"/>
  <c r="C43200" i="1"/>
  <c r="C43201" i="1"/>
  <c r="C43202" i="1"/>
  <c r="C43203" i="1"/>
  <c r="C43204" i="1"/>
  <c r="C43205" i="1"/>
  <c r="C43206" i="1"/>
  <c r="C43207" i="1"/>
  <c r="C43208" i="1"/>
  <c r="C43209" i="1"/>
  <c r="C43210" i="1"/>
  <c r="C43211" i="1"/>
  <c r="C43212" i="1"/>
  <c r="C43213" i="1"/>
  <c r="C43214" i="1"/>
  <c r="C43215" i="1"/>
  <c r="C43216" i="1"/>
  <c r="C43217" i="1"/>
  <c r="C43218" i="1"/>
  <c r="C43219" i="1"/>
  <c r="C43220" i="1"/>
  <c r="C43221" i="1"/>
  <c r="C43222" i="1"/>
  <c r="C43223" i="1"/>
  <c r="C43224" i="1"/>
  <c r="C43225" i="1"/>
  <c r="C43226" i="1"/>
  <c r="C43227" i="1"/>
  <c r="C43228" i="1"/>
  <c r="C43229" i="1"/>
  <c r="C43230" i="1"/>
  <c r="C43231" i="1"/>
  <c r="C43232" i="1"/>
  <c r="C43233" i="1"/>
  <c r="C43234" i="1"/>
  <c r="C43235" i="1"/>
  <c r="C43236" i="1"/>
  <c r="C43237" i="1"/>
  <c r="C43238" i="1"/>
  <c r="C43239" i="1"/>
  <c r="C43240" i="1"/>
  <c r="C43241" i="1"/>
  <c r="C43242" i="1"/>
  <c r="C43243" i="1"/>
  <c r="C43244" i="1"/>
  <c r="C43245" i="1"/>
  <c r="C43246" i="1"/>
  <c r="C43247" i="1"/>
  <c r="C43248" i="1"/>
  <c r="C43249" i="1"/>
  <c r="C43250" i="1"/>
  <c r="C43251" i="1"/>
  <c r="C43252" i="1"/>
  <c r="C43253" i="1"/>
  <c r="C43254" i="1"/>
  <c r="C43255" i="1"/>
  <c r="C43256" i="1"/>
  <c r="C43257" i="1"/>
  <c r="C43258" i="1"/>
  <c r="C43259" i="1"/>
  <c r="C43260" i="1"/>
  <c r="C43261" i="1"/>
  <c r="C43262" i="1"/>
  <c r="C43263" i="1"/>
  <c r="C43264" i="1"/>
  <c r="C43265" i="1"/>
  <c r="C43266" i="1"/>
  <c r="C43267" i="1"/>
  <c r="C43268" i="1"/>
  <c r="C43269" i="1"/>
  <c r="C43270" i="1"/>
  <c r="C43271" i="1"/>
  <c r="C43272" i="1"/>
  <c r="C43273" i="1"/>
  <c r="C43274" i="1"/>
  <c r="C43275" i="1"/>
  <c r="C43276" i="1"/>
  <c r="C43277" i="1"/>
  <c r="C43278" i="1"/>
  <c r="C43279" i="1"/>
  <c r="C43280" i="1"/>
  <c r="C43281" i="1"/>
  <c r="C43282" i="1"/>
  <c r="C43283" i="1"/>
  <c r="C43284" i="1"/>
  <c r="C43285" i="1"/>
  <c r="C43286" i="1"/>
  <c r="C43287" i="1"/>
  <c r="C43288" i="1"/>
  <c r="C43289" i="1"/>
  <c r="C43290" i="1"/>
  <c r="C43291" i="1"/>
  <c r="C43292" i="1"/>
  <c r="C43293" i="1"/>
  <c r="C43294" i="1"/>
  <c r="C43295" i="1"/>
  <c r="C43296" i="1"/>
  <c r="C43297" i="1"/>
  <c r="C43298" i="1"/>
  <c r="C43299" i="1"/>
  <c r="C43300" i="1"/>
  <c r="C43301" i="1"/>
  <c r="C43302" i="1"/>
  <c r="C43303" i="1"/>
  <c r="C43304" i="1"/>
  <c r="C43305" i="1"/>
  <c r="C43306" i="1"/>
  <c r="C43307" i="1"/>
  <c r="C43308" i="1"/>
  <c r="C43309" i="1"/>
  <c r="C43310" i="1"/>
  <c r="C43311" i="1"/>
  <c r="C43312" i="1"/>
  <c r="C43313" i="1"/>
  <c r="C43314" i="1"/>
  <c r="C43315" i="1"/>
  <c r="C43316" i="1"/>
  <c r="C43317" i="1"/>
  <c r="C43318" i="1"/>
  <c r="C43319" i="1"/>
  <c r="C43320" i="1"/>
  <c r="C43321" i="1"/>
  <c r="C43322" i="1"/>
  <c r="C43323" i="1"/>
  <c r="C43324" i="1"/>
  <c r="C43325" i="1"/>
  <c r="C43326" i="1"/>
  <c r="C43327" i="1"/>
  <c r="C43328" i="1"/>
  <c r="C43329" i="1"/>
  <c r="C43330" i="1"/>
  <c r="C43331" i="1"/>
  <c r="C43332" i="1"/>
  <c r="C43333" i="1"/>
  <c r="C43334" i="1"/>
  <c r="C43335" i="1"/>
  <c r="C43336" i="1"/>
  <c r="C43337" i="1"/>
  <c r="C43338" i="1"/>
  <c r="C43339" i="1"/>
  <c r="C43340" i="1"/>
  <c r="C43341" i="1"/>
  <c r="C43342" i="1"/>
  <c r="C43343" i="1"/>
  <c r="C43344" i="1"/>
  <c r="C43345" i="1"/>
  <c r="C43346" i="1"/>
  <c r="C43347" i="1"/>
  <c r="C43348" i="1"/>
  <c r="C43349" i="1"/>
  <c r="C43350" i="1"/>
  <c r="C43351" i="1"/>
  <c r="C43352" i="1"/>
  <c r="C43353" i="1"/>
  <c r="C43354" i="1"/>
  <c r="C43355" i="1"/>
  <c r="C43356" i="1"/>
  <c r="C43357" i="1"/>
  <c r="C43358" i="1"/>
  <c r="C43359" i="1"/>
  <c r="C43360" i="1"/>
  <c r="C43361" i="1"/>
  <c r="C43362" i="1"/>
  <c r="C43363" i="1"/>
  <c r="C43364" i="1"/>
  <c r="C43365" i="1"/>
  <c r="C43366" i="1"/>
  <c r="C43367" i="1"/>
  <c r="C43368" i="1"/>
  <c r="C43369" i="1"/>
  <c r="C43370" i="1"/>
  <c r="C43371" i="1"/>
  <c r="C43372" i="1"/>
  <c r="C43373" i="1"/>
  <c r="C43374" i="1"/>
  <c r="C43375" i="1"/>
  <c r="C43376" i="1"/>
  <c r="C43377" i="1"/>
  <c r="C43378" i="1"/>
  <c r="C43379" i="1"/>
  <c r="C43380" i="1"/>
  <c r="C43381" i="1"/>
  <c r="C43382" i="1"/>
  <c r="C43383" i="1"/>
  <c r="C43384" i="1"/>
  <c r="C43385" i="1"/>
  <c r="C43386" i="1"/>
  <c r="C43387" i="1"/>
  <c r="C43388" i="1"/>
  <c r="C43389" i="1"/>
  <c r="C43390" i="1"/>
  <c r="C43391" i="1"/>
  <c r="C43392" i="1"/>
  <c r="C43393" i="1"/>
  <c r="C43394" i="1"/>
  <c r="C43395" i="1"/>
  <c r="C43396" i="1"/>
  <c r="C43397" i="1"/>
  <c r="C43398" i="1"/>
  <c r="C43399" i="1"/>
  <c r="C43400" i="1"/>
  <c r="C43401" i="1"/>
  <c r="C43402" i="1"/>
  <c r="C43403" i="1"/>
  <c r="C43404" i="1"/>
  <c r="C43405" i="1"/>
  <c r="C43406" i="1"/>
  <c r="C43407" i="1"/>
  <c r="C43408" i="1"/>
  <c r="C43409" i="1"/>
  <c r="C43410" i="1"/>
  <c r="C43411" i="1"/>
  <c r="C43412" i="1"/>
  <c r="C43413" i="1"/>
  <c r="C43414" i="1"/>
  <c r="C43415" i="1"/>
  <c r="C43416" i="1"/>
  <c r="C43417" i="1"/>
  <c r="C43418" i="1"/>
  <c r="C43419" i="1"/>
  <c r="C43420" i="1"/>
  <c r="C43421" i="1"/>
  <c r="C43422" i="1"/>
  <c r="C43423" i="1"/>
  <c r="C43424" i="1"/>
  <c r="C43425" i="1"/>
  <c r="C43426" i="1"/>
  <c r="C43427" i="1"/>
  <c r="C43428" i="1"/>
  <c r="C43429" i="1"/>
  <c r="C43430" i="1"/>
  <c r="C43431" i="1"/>
  <c r="C43432" i="1"/>
  <c r="C43433" i="1"/>
  <c r="C43434" i="1"/>
  <c r="C43435" i="1"/>
  <c r="C43436" i="1"/>
  <c r="C43437" i="1"/>
  <c r="C43438" i="1"/>
  <c r="C43439" i="1"/>
  <c r="C43440" i="1"/>
  <c r="C43441" i="1"/>
  <c r="C43442" i="1"/>
  <c r="C43443" i="1"/>
  <c r="C43444" i="1"/>
  <c r="C43445" i="1"/>
  <c r="C43446" i="1"/>
  <c r="C43447" i="1"/>
  <c r="C43448" i="1"/>
  <c r="C43449" i="1"/>
  <c r="C43450" i="1"/>
  <c r="C43451" i="1"/>
  <c r="C43452" i="1"/>
  <c r="C43453" i="1"/>
  <c r="C43454" i="1"/>
  <c r="C43455" i="1"/>
  <c r="C43456" i="1"/>
  <c r="C43457" i="1"/>
  <c r="C43458" i="1"/>
  <c r="C43459" i="1"/>
  <c r="C43460" i="1"/>
  <c r="C43461" i="1"/>
  <c r="C43462" i="1"/>
  <c r="C43463" i="1"/>
  <c r="C43464" i="1"/>
  <c r="C43465" i="1"/>
  <c r="C43466" i="1"/>
  <c r="C43467" i="1"/>
  <c r="C43468" i="1"/>
  <c r="C43469" i="1"/>
  <c r="C43470" i="1"/>
  <c r="C43471" i="1"/>
  <c r="C43472" i="1"/>
  <c r="C43473" i="1"/>
  <c r="C43474" i="1"/>
  <c r="C43475" i="1"/>
  <c r="C43476" i="1"/>
  <c r="C43477" i="1"/>
  <c r="C43478" i="1"/>
  <c r="C43479" i="1"/>
  <c r="C43480" i="1"/>
  <c r="C43481" i="1"/>
  <c r="C43482" i="1"/>
  <c r="C43483" i="1"/>
  <c r="C43484" i="1"/>
  <c r="C43485" i="1"/>
  <c r="C43486" i="1"/>
  <c r="C43487" i="1"/>
  <c r="C43488" i="1"/>
  <c r="C43489" i="1"/>
  <c r="C43490" i="1"/>
  <c r="C43491" i="1"/>
  <c r="C43492" i="1"/>
  <c r="C43493" i="1"/>
  <c r="C43494" i="1"/>
  <c r="C43495" i="1"/>
  <c r="C43496" i="1"/>
  <c r="C43497" i="1"/>
  <c r="C43498" i="1"/>
  <c r="C43499" i="1"/>
  <c r="C43500" i="1"/>
  <c r="C43501" i="1"/>
  <c r="C43502" i="1"/>
  <c r="C43503" i="1"/>
  <c r="C43504" i="1"/>
  <c r="C43505" i="1"/>
  <c r="C43506" i="1"/>
  <c r="C43507" i="1"/>
  <c r="C43508" i="1"/>
  <c r="C43509" i="1"/>
  <c r="C43510" i="1"/>
  <c r="C43511" i="1"/>
  <c r="C43512" i="1"/>
  <c r="C43513" i="1"/>
  <c r="C43514" i="1"/>
  <c r="C43515" i="1"/>
  <c r="C43516" i="1"/>
  <c r="C43517" i="1"/>
  <c r="C43518" i="1"/>
  <c r="C43519" i="1"/>
  <c r="C43520" i="1"/>
  <c r="C43521" i="1"/>
  <c r="C43522" i="1"/>
  <c r="C43523" i="1"/>
  <c r="C43524" i="1"/>
  <c r="C43525" i="1"/>
  <c r="C43526" i="1"/>
  <c r="C43527" i="1"/>
  <c r="C43528" i="1"/>
  <c r="C43529" i="1"/>
  <c r="C43530" i="1"/>
  <c r="C43531" i="1"/>
  <c r="C43532" i="1"/>
  <c r="C43533" i="1"/>
  <c r="C43534" i="1"/>
  <c r="C43535" i="1"/>
  <c r="C43536" i="1"/>
  <c r="C43537" i="1"/>
  <c r="C43538" i="1"/>
  <c r="C43539" i="1"/>
  <c r="C43540" i="1"/>
  <c r="C43541" i="1"/>
  <c r="C43542" i="1"/>
  <c r="C43543" i="1"/>
  <c r="C43544" i="1"/>
  <c r="C43545" i="1"/>
  <c r="C43546" i="1"/>
  <c r="C43547" i="1"/>
  <c r="C43548" i="1"/>
  <c r="C43549" i="1"/>
  <c r="C43550" i="1"/>
  <c r="C43551" i="1"/>
  <c r="C43552" i="1"/>
  <c r="C43553" i="1"/>
  <c r="C43554" i="1"/>
  <c r="C43555" i="1"/>
  <c r="C43556" i="1"/>
  <c r="C43557" i="1"/>
  <c r="C43558" i="1"/>
  <c r="C43559" i="1"/>
  <c r="C43560" i="1"/>
  <c r="C43561" i="1"/>
  <c r="C43562" i="1"/>
  <c r="C43563" i="1"/>
  <c r="C43564" i="1"/>
  <c r="C43565" i="1"/>
  <c r="C43566" i="1"/>
  <c r="C43567" i="1"/>
  <c r="C43568" i="1"/>
  <c r="C43569" i="1"/>
  <c r="C43570" i="1"/>
  <c r="C43571" i="1"/>
  <c r="C43572" i="1"/>
  <c r="C43573" i="1"/>
  <c r="C43574" i="1"/>
  <c r="C43575" i="1"/>
  <c r="C43576" i="1"/>
  <c r="C43577" i="1"/>
  <c r="C43578" i="1"/>
  <c r="C43579" i="1"/>
  <c r="C43580" i="1"/>
  <c r="C43581" i="1"/>
  <c r="C43582" i="1"/>
  <c r="C43583" i="1"/>
  <c r="C43584" i="1"/>
  <c r="C43585" i="1"/>
  <c r="C43586" i="1"/>
  <c r="C43587" i="1"/>
  <c r="C43588" i="1"/>
  <c r="C43589" i="1"/>
  <c r="C43590" i="1"/>
  <c r="C43591" i="1"/>
  <c r="C43592" i="1"/>
  <c r="C43593" i="1"/>
  <c r="C43594" i="1"/>
  <c r="C43595" i="1"/>
  <c r="C43596" i="1"/>
  <c r="C43597" i="1"/>
  <c r="C43598" i="1"/>
  <c r="C43599" i="1"/>
  <c r="C43600" i="1"/>
  <c r="C43601" i="1"/>
  <c r="C43602" i="1"/>
  <c r="C43603" i="1"/>
  <c r="C43604" i="1"/>
  <c r="C43605" i="1"/>
  <c r="C43606" i="1"/>
  <c r="C43607" i="1"/>
  <c r="C43608" i="1"/>
  <c r="C43609" i="1"/>
  <c r="C43610" i="1"/>
  <c r="C43611" i="1"/>
  <c r="C43612" i="1"/>
  <c r="C43613" i="1"/>
  <c r="C43614" i="1"/>
  <c r="C43615" i="1"/>
  <c r="C43616" i="1"/>
  <c r="C43617" i="1"/>
  <c r="C43618" i="1"/>
  <c r="C43619" i="1"/>
  <c r="C43620" i="1"/>
  <c r="C43621" i="1"/>
  <c r="C43622" i="1"/>
  <c r="C43623" i="1"/>
  <c r="C43624" i="1"/>
  <c r="C43625" i="1"/>
  <c r="C43626" i="1"/>
  <c r="C43627" i="1"/>
  <c r="C43628" i="1"/>
  <c r="C43629" i="1"/>
  <c r="C43630" i="1"/>
  <c r="C43631" i="1"/>
  <c r="C43632" i="1"/>
  <c r="C43633" i="1"/>
  <c r="C43634" i="1"/>
  <c r="C43635" i="1"/>
  <c r="C43636" i="1"/>
  <c r="C43637" i="1"/>
  <c r="C43638" i="1"/>
  <c r="C43639" i="1"/>
  <c r="C43640" i="1"/>
  <c r="C43641" i="1"/>
  <c r="C43642" i="1"/>
  <c r="C43643" i="1"/>
  <c r="C43644" i="1"/>
  <c r="C43645" i="1"/>
  <c r="C43646" i="1"/>
  <c r="C43647" i="1"/>
  <c r="C43648" i="1"/>
  <c r="C43649" i="1"/>
  <c r="C43650" i="1"/>
  <c r="C43651" i="1"/>
  <c r="C43652" i="1"/>
  <c r="C43653" i="1"/>
  <c r="C43654" i="1"/>
  <c r="C43655" i="1"/>
  <c r="C43656" i="1"/>
  <c r="C43657" i="1"/>
  <c r="C43658" i="1"/>
  <c r="C43659" i="1"/>
  <c r="C43660" i="1"/>
  <c r="C43661" i="1"/>
  <c r="C43662" i="1"/>
  <c r="C43663" i="1"/>
  <c r="C43664" i="1"/>
  <c r="C43665" i="1"/>
  <c r="C43666" i="1"/>
  <c r="C43667" i="1"/>
  <c r="C43668" i="1"/>
  <c r="C43669" i="1"/>
  <c r="C43670" i="1"/>
  <c r="C43671" i="1"/>
  <c r="C43672" i="1"/>
  <c r="C43673" i="1"/>
  <c r="C43674" i="1"/>
  <c r="C43675" i="1"/>
  <c r="C43676" i="1"/>
  <c r="C43677" i="1"/>
  <c r="C43678" i="1"/>
  <c r="C43679" i="1"/>
  <c r="C43680" i="1"/>
  <c r="C43681" i="1"/>
  <c r="C43682" i="1"/>
  <c r="C43683" i="1"/>
  <c r="C43684" i="1"/>
  <c r="C43685" i="1"/>
  <c r="C43686" i="1"/>
  <c r="C43687" i="1"/>
  <c r="C43688" i="1"/>
  <c r="C43689" i="1"/>
  <c r="C43690" i="1"/>
  <c r="C43691" i="1"/>
  <c r="C43692" i="1"/>
  <c r="C43693" i="1"/>
  <c r="C43694" i="1"/>
  <c r="C43695" i="1"/>
  <c r="C43696" i="1"/>
  <c r="C43697" i="1"/>
  <c r="C43698" i="1"/>
  <c r="C43699" i="1"/>
  <c r="C43700" i="1"/>
  <c r="C43701" i="1"/>
  <c r="C43702" i="1"/>
  <c r="C43703" i="1"/>
  <c r="C43704" i="1"/>
  <c r="C43705" i="1"/>
  <c r="C43706" i="1"/>
  <c r="C43707" i="1"/>
  <c r="C43708" i="1"/>
  <c r="C43709" i="1"/>
  <c r="C43710" i="1"/>
  <c r="C43711" i="1"/>
  <c r="C43712" i="1"/>
  <c r="C43713" i="1"/>
  <c r="C43714" i="1"/>
  <c r="C43715" i="1"/>
  <c r="C43716" i="1"/>
  <c r="C43717" i="1"/>
  <c r="C43718" i="1"/>
  <c r="C43719" i="1"/>
  <c r="C43720" i="1"/>
  <c r="C43721" i="1"/>
  <c r="C43722" i="1"/>
  <c r="C43723" i="1"/>
  <c r="C43724" i="1"/>
  <c r="C43725" i="1"/>
  <c r="C43726" i="1"/>
  <c r="C43727" i="1"/>
  <c r="C43728" i="1"/>
  <c r="C43729" i="1"/>
  <c r="C43730" i="1"/>
  <c r="C43731" i="1"/>
  <c r="C43732" i="1"/>
  <c r="C43733" i="1"/>
  <c r="C43734" i="1"/>
  <c r="C43735" i="1"/>
  <c r="C43736" i="1"/>
  <c r="C43737" i="1"/>
  <c r="C43738" i="1"/>
  <c r="C43739" i="1"/>
  <c r="C43740" i="1"/>
  <c r="C43741" i="1"/>
  <c r="C43742" i="1"/>
  <c r="C43743" i="1"/>
  <c r="C43744" i="1"/>
  <c r="C43745" i="1"/>
  <c r="C43746" i="1"/>
  <c r="C43747" i="1"/>
  <c r="C43748" i="1"/>
  <c r="C43749" i="1"/>
  <c r="C43750" i="1"/>
  <c r="C43751" i="1"/>
  <c r="C43752" i="1"/>
  <c r="C43753" i="1"/>
  <c r="C43754" i="1"/>
  <c r="C43755" i="1"/>
  <c r="C43756" i="1"/>
  <c r="C43757" i="1"/>
  <c r="C43758" i="1"/>
  <c r="C43759" i="1"/>
  <c r="C43760" i="1"/>
  <c r="C43761" i="1"/>
  <c r="C43762" i="1"/>
  <c r="C43763" i="1"/>
  <c r="C43764" i="1"/>
  <c r="C43765" i="1"/>
  <c r="C43766" i="1"/>
  <c r="C43767" i="1"/>
  <c r="C43768" i="1"/>
  <c r="C43769" i="1"/>
  <c r="C43770" i="1"/>
  <c r="C43771" i="1"/>
  <c r="C43772" i="1"/>
  <c r="C43773" i="1"/>
  <c r="C43774" i="1"/>
  <c r="C43775" i="1"/>
  <c r="C43776" i="1"/>
  <c r="C43777" i="1"/>
  <c r="C43778" i="1"/>
  <c r="C43779" i="1"/>
  <c r="C43780" i="1"/>
  <c r="C43781" i="1"/>
  <c r="C43782" i="1"/>
  <c r="C43783" i="1"/>
  <c r="C43784" i="1"/>
  <c r="C43785" i="1"/>
  <c r="C43786" i="1"/>
  <c r="C43787" i="1"/>
  <c r="C43788" i="1"/>
  <c r="C43789" i="1"/>
  <c r="C43790" i="1"/>
  <c r="C43791" i="1"/>
  <c r="C43792" i="1"/>
  <c r="C43793" i="1"/>
  <c r="C43794" i="1"/>
  <c r="C43795" i="1"/>
  <c r="C43796" i="1"/>
  <c r="C43797" i="1"/>
  <c r="C43798" i="1"/>
  <c r="C43799" i="1"/>
  <c r="C43800" i="1"/>
  <c r="C43801" i="1"/>
  <c r="C43802" i="1"/>
  <c r="C43803" i="1"/>
  <c r="C43804" i="1"/>
  <c r="C43805" i="1"/>
  <c r="C43806" i="1"/>
  <c r="C43807" i="1"/>
  <c r="C43808" i="1"/>
  <c r="C43809" i="1"/>
  <c r="C43810" i="1"/>
  <c r="C43811" i="1"/>
  <c r="C43812" i="1"/>
  <c r="C43813" i="1"/>
  <c r="C43814" i="1"/>
  <c r="C43815" i="1"/>
  <c r="C43816" i="1"/>
  <c r="C43817" i="1"/>
  <c r="C43818" i="1"/>
  <c r="C43819" i="1"/>
  <c r="C43820" i="1"/>
  <c r="C43821" i="1"/>
  <c r="C43822" i="1"/>
  <c r="C43823" i="1"/>
  <c r="C43824" i="1"/>
  <c r="C43825" i="1"/>
  <c r="C43826" i="1"/>
  <c r="C43827" i="1"/>
  <c r="C43828" i="1"/>
  <c r="C43829" i="1"/>
  <c r="C43830" i="1"/>
  <c r="C43831" i="1"/>
  <c r="C43832" i="1"/>
  <c r="C43833" i="1"/>
  <c r="C43834" i="1"/>
  <c r="C43835" i="1"/>
  <c r="C43836" i="1"/>
  <c r="C43837" i="1"/>
  <c r="C43838" i="1"/>
  <c r="C43839" i="1"/>
  <c r="C43840" i="1"/>
  <c r="C43841" i="1"/>
  <c r="C43842" i="1"/>
  <c r="C43843" i="1"/>
  <c r="C43844" i="1"/>
  <c r="C43845" i="1"/>
  <c r="C43846" i="1"/>
  <c r="C43847" i="1"/>
  <c r="C43848" i="1"/>
  <c r="C43849" i="1"/>
  <c r="C43850" i="1"/>
  <c r="C43851" i="1"/>
  <c r="C43852" i="1"/>
  <c r="C43853" i="1"/>
  <c r="C43854" i="1"/>
  <c r="C43855" i="1"/>
  <c r="C43856" i="1"/>
  <c r="C43857" i="1"/>
  <c r="C43858" i="1"/>
  <c r="C43859" i="1"/>
  <c r="C43860" i="1"/>
  <c r="C43861" i="1"/>
  <c r="C43862" i="1"/>
  <c r="C43863" i="1"/>
  <c r="C43864" i="1"/>
  <c r="C43865" i="1"/>
  <c r="C43866" i="1"/>
  <c r="C43867" i="1"/>
  <c r="C43868" i="1"/>
  <c r="C43869" i="1"/>
  <c r="C43870" i="1"/>
  <c r="C43871" i="1"/>
  <c r="C43872" i="1"/>
  <c r="C43873" i="1"/>
  <c r="C43874" i="1"/>
  <c r="C43875" i="1"/>
  <c r="C43876" i="1"/>
  <c r="C43877" i="1"/>
  <c r="C43878" i="1"/>
  <c r="C43879" i="1"/>
  <c r="C43880" i="1"/>
  <c r="C43881" i="1"/>
  <c r="C43882" i="1"/>
  <c r="C43883" i="1"/>
  <c r="C43884" i="1"/>
  <c r="C43885" i="1"/>
  <c r="C43886" i="1"/>
  <c r="C43887" i="1"/>
  <c r="C43888" i="1"/>
  <c r="C43889" i="1"/>
  <c r="C43890" i="1"/>
  <c r="C43891" i="1"/>
  <c r="C43892" i="1"/>
  <c r="C43893" i="1"/>
  <c r="C43894" i="1"/>
  <c r="C43895" i="1"/>
  <c r="C43896" i="1"/>
  <c r="C43897" i="1"/>
  <c r="C43898" i="1"/>
  <c r="C43899" i="1"/>
  <c r="C43900" i="1"/>
  <c r="C43901" i="1"/>
  <c r="C43902" i="1"/>
  <c r="C43903" i="1"/>
  <c r="C43904" i="1"/>
  <c r="C43905" i="1"/>
  <c r="C43906" i="1"/>
  <c r="C43907" i="1"/>
  <c r="C43908" i="1"/>
  <c r="C43909" i="1"/>
  <c r="C43910" i="1"/>
  <c r="C43911" i="1"/>
  <c r="C43912" i="1"/>
  <c r="C43913" i="1"/>
  <c r="C43914" i="1"/>
  <c r="C43915" i="1"/>
  <c r="C43916" i="1"/>
  <c r="C43917" i="1"/>
  <c r="C43918" i="1"/>
  <c r="C43919" i="1"/>
  <c r="C43920" i="1"/>
  <c r="C43921" i="1"/>
  <c r="C43922" i="1"/>
  <c r="C43923" i="1"/>
  <c r="C43924" i="1"/>
  <c r="C43925" i="1"/>
  <c r="C43926" i="1"/>
  <c r="C43927" i="1"/>
  <c r="C43928" i="1"/>
  <c r="C43929" i="1"/>
  <c r="C43930" i="1"/>
  <c r="C43931" i="1"/>
  <c r="C43932" i="1"/>
  <c r="C43933" i="1"/>
  <c r="C43934" i="1"/>
  <c r="C43935" i="1"/>
  <c r="C43936" i="1"/>
  <c r="C43937" i="1"/>
  <c r="C43938" i="1"/>
  <c r="C43939" i="1"/>
  <c r="C43940" i="1"/>
  <c r="C43941" i="1"/>
  <c r="C43942" i="1"/>
  <c r="C43943" i="1"/>
  <c r="C43944" i="1"/>
  <c r="C43945" i="1"/>
  <c r="C43946" i="1"/>
  <c r="C43947" i="1"/>
  <c r="C43948" i="1"/>
  <c r="C43949" i="1"/>
  <c r="C43950" i="1"/>
  <c r="C43951" i="1"/>
  <c r="C43952" i="1"/>
  <c r="C43953" i="1"/>
  <c r="C43954" i="1"/>
  <c r="C43955" i="1"/>
  <c r="C43956" i="1"/>
  <c r="C43957" i="1"/>
  <c r="C43958" i="1"/>
  <c r="C43959" i="1"/>
  <c r="C43960" i="1"/>
  <c r="C43961" i="1"/>
  <c r="C43962" i="1"/>
  <c r="C43963" i="1"/>
  <c r="C43964" i="1"/>
  <c r="C43965" i="1"/>
  <c r="C43966" i="1"/>
  <c r="C43967" i="1"/>
  <c r="C43968" i="1"/>
  <c r="C43969" i="1"/>
  <c r="C43970" i="1"/>
  <c r="C43971" i="1"/>
  <c r="C43972" i="1"/>
  <c r="C43973" i="1"/>
  <c r="C43974" i="1"/>
  <c r="C43975" i="1"/>
  <c r="C43976" i="1"/>
  <c r="C43977" i="1"/>
  <c r="C43978" i="1"/>
  <c r="C43979" i="1"/>
  <c r="C43980" i="1"/>
  <c r="C43981" i="1"/>
  <c r="C43982" i="1"/>
  <c r="C43983" i="1"/>
  <c r="C43984" i="1"/>
  <c r="C43985" i="1"/>
  <c r="C43986" i="1"/>
  <c r="C43987" i="1"/>
  <c r="C43988" i="1"/>
  <c r="C43989" i="1"/>
  <c r="C43990" i="1"/>
  <c r="C43991" i="1"/>
  <c r="C43992" i="1"/>
  <c r="C43993" i="1"/>
  <c r="C43994" i="1"/>
  <c r="C43995" i="1"/>
  <c r="C43996" i="1"/>
  <c r="C43997" i="1"/>
  <c r="C43998" i="1"/>
  <c r="C43999" i="1"/>
  <c r="C44000" i="1"/>
  <c r="C44001" i="1"/>
  <c r="C44002" i="1"/>
  <c r="C44003" i="1"/>
  <c r="C44004" i="1"/>
  <c r="C44005" i="1"/>
  <c r="C44006" i="1"/>
  <c r="C44007" i="1"/>
  <c r="C44008" i="1"/>
  <c r="C44009" i="1"/>
  <c r="C44010" i="1"/>
  <c r="C44011" i="1"/>
  <c r="C44012" i="1"/>
  <c r="C44013" i="1"/>
  <c r="C44014" i="1"/>
  <c r="C44015" i="1"/>
  <c r="C44016" i="1"/>
  <c r="C44017" i="1"/>
  <c r="C44018" i="1"/>
  <c r="C44019" i="1"/>
  <c r="C44020" i="1"/>
  <c r="C44021" i="1"/>
  <c r="C44022" i="1"/>
  <c r="C44023" i="1"/>
  <c r="C44024" i="1"/>
  <c r="C44025" i="1"/>
  <c r="C44026" i="1"/>
  <c r="C44027" i="1"/>
  <c r="C44028" i="1"/>
  <c r="C44029" i="1"/>
  <c r="C44030" i="1"/>
  <c r="C44031" i="1"/>
  <c r="C44032" i="1"/>
  <c r="C44033" i="1"/>
  <c r="C44034" i="1"/>
  <c r="C44035" i="1"/>
  <c r="C44036" i="1"/>
  <c r="C44037" i="1"/>
  <c r="C44038" i="1"/>
  <c r="C44039" i="1"/>
  <c r="C44040" i="1"/>
  <c r="C44041" i="1"/>
  <c r="C44042" i="1"/>
  <c r="C44043" i="1"/>
  <c r="C44044" i="1"/>
  <c r="C44045" i="1"/>
  <c r="C44046" i="1"/>
  <c r="C44047" i="1"/>
  <c r="C44048" i="1"/>
  <c r="C44049" i="1"/>
  <c r="C44050" i="1"/>
  <c r="C44051" i="1"/>
  <c r="C44052" i="1"/>
  <c r="C44053" i="1"/>
  <c r="C44054" i="1"/>
  <c r="C44055" i="1"/>
  <c r="C44056" i="1"/>
  <c r="C44057" i="1"/>
  <c r="C44058" i="1"/>
  <c r="C44059" i="1"/>
  <c r="C44060" i="1"/>
  <c r="C44061" i="1"/>
  <c r="C44062" i="1"/>
  <c r="C44063" i="1"/>
  <c r="C44064" i="1"/>
  <c r="C44065" i="1"/>
  <c r="C44066" i="1"/>
  <c r="C44067" i="1"/>
  <c r="C44068" i="1"/>
  <c r="C44069" i="1"/>
  <c r="C44070" i="1"/>
  <c r="C44071" i="1"/>
  <c r="C44072" i="1"/>
  <c r="C44073" i="1"/>
  <c r="C44074" i="1"/>
  <c r="C44075" i="1"/>
  <c r="C44076" i="1"/>
  <c r="C44077" i="1"/>
  <c r="C44078" i="1"/>
  <c r="C44079" i="1"/>
  <c r="C44080" i="1"/>
  <c r="C44081" i="1"/>
  <c r="C44082" i="1"/>
  <c r="C44083" i="1"/>
  <c r="C44084" i="1"/>
  <c r="C44085" i="1"/>
  <c r="C44086" i="1"/>
  <c r="C44087" i="1"/>
  <c r="C44088" i="1"/>
  <c r="C44089" i="1"/>
  <c r="C44090" i="1"/>
  <c r="C44091" i="1"/>
  <c r="C44092" i="1"/>
  <c r="C44093" i="1"/>
  <c r="C44094" i="1"/>
  <c r="C44095" i="1"/>
  <c r="C44096" i="1"/>
  <c r="C44097" i="1"/>
  <c r="C44098" i="1"/>
  <c r="C44099" i="1"/>
  <c r="C44100" i="1"/>
  <c r="C44101" i="1"/>
  <c r="C44102" i="1"/>
  <c r="C44103" i="1"/>
  <c r="C44104" i="1"/>
  <c r="C44105" i="1"/>
  <c r="C44106" i="1"/>
  <c r="C44107" i="1"/>
  <c r="C44108" i="1"/>
  <c r="C44109" i="1"/>
  <c r="C44110" i="1"/>
  <c r="C44111" i="1"/>
  <c r="C44112" i="1"/>
  <c r="C44113" i="1"/>
  <c r="C44114" i="1"/>
  <c r="C44115" i="1"/>
  <c r="C44116" i="1"/>
  <c r="C44117" i="1"/>
  <c r="C44118" i="1"/>
  <c r="C44119" i="1"/>
  <c r="C44120" i="1"/>
  <c r="C44121" i="1"/>
  <c r="C44122" i="1"/>
  <c r="C44123" i="1"/>
  <c r="C44124" i="1"/>
  <c r="C44125" i="1"/>
  <c r="C44126" i="1"/>
  <c r="C44127" i="1"/>
  <c r="C44128" i="1"/>
  <c r="C44129" i="1"/>
  <c r="C44130" i="1"/>
  <c r="C44131" i="1"/>
  <c r="C44132" i="1"/>
  <c r="C44133" i="1"/>
  <c r="C44134" i="1"/>
  <c r="C44135" i="1"/>
  <c r="C44136" i="1"/>
  <c r="C44137" i="1"/>
  <c r="C44138" i="1"/>
  <c r="C44139" i="1"/>
  <c r="C44140" i="1"/>
  <c r="C44141" i="1"/>
  <c r="C44142" i="1"/>
  <c r="C44143" i="1"/>
  <c r="C44144" i="1"/>
  <c r="C44145" i="1"/>
  <c r="C44146" i="1"/>
  <c r="C44147" i="1"/>
  <c r="C44148" i="1"/>
  <c r="C44149" i="1"/>
  <c r="C44150" i="1"/>
  <c r="C44151" i="1"/>
  <c r="C44152" i="1"/>
  <c r="C44153" i="1"/>
  <c r="C44154" i="1"/>
  <c r="C44155" i="1"/>
  <c r="C44156" i="1"/>
  <c r="C44157" i="1"/>
  <c r="C44158" i="1"/>
  <c r="C44159" i="1"/>
  <c r="C44160" i="1"/>
  <c r="C44161" i="1"/>
  <c r="C44162" i="1"/>
  <c r="C44163" i="1"/>
  <c r="C44164" i="1"/>
  <c r="C44165" i="1"/>
  <c r="C44166" i="1"/>
  <c r="C44167" i="1"/>
  <c r="C44168" i="1"/>
  <c r="C44169" i="1"/>
  <c r="C44170" i="1"/>
  <c r="C44171" i="1"/>
  <c r="C44172" i="1"/>
  <c r="C44173" i="1"/>
  <c r="C44174" i="1"/>
  <c r="C44175" i="1"/>
  <c r="C44176" i="1"/>
  <c r="C44177" i="1"/>
  <c r="C44178" i="1"/>
  <c r="C44179" i="1"/>
  <c r="C44180" i="1"/>
  <c r="C44181" i="1"/>
  <c r="C44182" i="1"/>
  <c r="C44183" i="1"/>
  <c r="C44184" i="1"/>
  <c r="C44185" i="1"/>
  <c r="C44186" i="1"/>
  <c r="C44187" i="1"/>
  <c r="C44188" i="1"/>
  <c r="C44189" i="1"/>
  <c r="C44190" i="1"/>
  <c r="C44191" i="1"/>
  <c r="C44192" i="1"/>
  <c r="C44193" i="1"/>
  <c r="C44194" i="1"/>
  <c r="C44195" i="1"/>
  <c r="C44196" i="1"/>
  <c r="C44197" i="1"/>
  <c r="C44198" i="1"/>
  <c r="C44199" i="1"/>
  <c r="C44200" i="1"/>
  <c r="C44201" i="1"/>
  <c r="C44202" i="1"/>
  <c r="C44203" i="1"/>
  <c r="C44204" i="1"/>
  <c r="C44205" i="1"/>
  <c r="C44206" i="1"/>
  <c r="C44207" i="1"/>
  <c r="C44208" i="1"/>
  <c r="C44209" i="1"/>
  <c r="C44210" i="1"/>
  <c r="C44211" i="1"/>
  <c r="C44212" i="1"/>
  <c r="C44213" i="1"/>
  <c r="C44214" i="1"/>
  <c r="C44215" i="1"/>
  <c r="C44216" i="1"/>
  <c r="C44217" i="1"/>
  <c r="C44218" i="1"/>
  <c r="C44219" i="1"/>
  <c r="C44220" i="1"/>
  <c r="C44221" i="1"/>
  <c r="C44222" i="1"/>
  <c r="C44223" i="1"/>
  <c r="C44224" i="1"/>
  <c r="C44225" i="1"/>
  <c r="C44226" i="1"/>
  <c r="C44227" i="1"/>
  <c r="C44228" i="1"/>
  <c r="C44229" i="1"/>
  <c r="C44230" i="1"/>
  <c r="C44231" i="1"/>
  <c r="C44232" i="1"/>
  <c r="C44233" i="1"/>
  <c r="C44234" i="1"/>
  <c r="C44235" i="1"/>
  <c r="C44236" i="1"/>
  <c r="C44237" i="1"/>
  <c r="C44238" i="1"/>
  <c r="C44239" i="1"/>
  <c r="C44240" i="1"/>
  <c r="C44241" i="1"/>
  <c r="C44242" i="1"/>
  <c r="C44243" i="1"/>
  <c r="C44244" i="1"/>
  <c r="C44245" i="1"/>
  <c r="C44246" i="1"/>
  <c r="C44247" i="1"/>
  <c r="C44248" i="1"/>
  <c r="C44249" i="1"/>
  <c r="C44250" i="1"/>
  <c r="C44251" i="1"/>
  <c r="C44252" i="1"/>
  <c r="C44253" i="1"/>
  <c r="C44254" i="1"/>
  <c r="C44255" i="1"/>
  <c r="C44256" i="1"/>
  <c r="C44257" i="1"/>
  <c r="C44258" i="1"/>
  <c r="C44259" i="1"/>
  <c r="C44260" i="1"/>
  <c r="C44261" i="1"/>
  <c r="C44262" i="1"/>
  <c r="C44263" i="1"/>
  <c r="C44264" i="1"/>
  <c r="C44265" i="1"/>
  <c r="C44266" i="1"/>
  <c r="C44267" i="1"/>
  <c r="C44268" i="1"/>
  <c r="C44269" i="1"/>
  <c r="C44270" i="1"/>
  <c r="C44271" i="1"/>
  <c r="C44272" i="1"/>
  <c r="C44273" i="1"/>
  <c r="C44274" i="1"/>
  <c r="C44275" i="1"/>
  <c r="C44276" i="1"/>
  <c r="C44277" i="1"/>
  <c r="C44278" i="1"/>
  <c r="C44279" i="1"/>
  <c r="C44280" i="1"/>
  <c r="C44281" i="1"/>
  <c r="C44282" i="1"/>
  <c r="C44283" i="1"/>
  <c r="C44284" i="1"/>
  <c r="C44285" i="1"/>
  <c r="C44286" i="1"/>
  <c r="C44287" i="1"/>
  <c r="C44288" i="1"/>
  <c r="C44289" i="1"/>
  <c r="C44290" i="1"/>
  <c r="C44291" i="1"/>
  <c r="C44292" i="1"/>
  <c r="C44293" i="1"/>
  <c r="C44294" i="1"/>
  <c r="C44295" i="1"/>
  <c r="C44296" i="1"/>
  <c r="C44297" i="1"/>
  <c r="C44298" i="1"/>
  <c r="C44299" i="1"/>
  <c r="C44300" i="1"/>
  <c r="C44301" i="1"/>
  <c r="C44302" i="1"/>
  <c r="C44303" i="1"/>
  <c r="C44304" i="1"/>
  <c r="C44305" i="1"/>
  <c r="C44306" i="1"/>
  <c r="C44307" i="1"/>
  <c r="C44308" i="1"/>
  <c r="C44309" i="1"/>
  <c r="C44310" i="1"/>
  <c r="C44311" i="1"/>
  <c r="C44312" i="1"/>
  <c r="C44313" i="1"/>
  <c r="C44314" i="1"/>
  <c r="C44315" i="1"/>
  <c r="C44316" i="1"/>
  <c r="C44317" i="1"/>
  <c r="C44318" i="1"/>
  <c r="C44319" i="1"/>
  <c r="C44320" i="1"/>
  <c r="C44321" i="1"/>
  <c r="C44322" i="1"/>
  <c r="C44323" i="1"/>
  <c r="C44324" i="1"/>
  <c r="C44325" i="1"/>
  <c r="C44326" i="1"/>
  <c r="C44327" i="1"/>
  <c r="C44328" i="1"/>
  <c r="C44329" i="1"/>
  <c r="C44330" i="1"/>
  <c r="C44331" i="1"/>
  <c r="C44332" i="1"/>
  <c r="C44333" i="1"/>
  <c r="C44334" i="1"/>
  <c r="C44335" i="1"/>
  <c r="C44336" i="1"/>
  <c r="C44337" i="1"/>
  <c r="C44338" i="1"/>
  <c r="C44339" i="1"/>
  <c r="C44340" i="1"/>
  <c r="C44341" i="1"/>
  <c r="C44342" i="1"/>
  <c r="C44343" i="1"/>
  <c r="C44344" i="1"/>
  <c r="C44345" i="1"/>
  <c r="C44346" i="1"/>
  <c r="C44347" i="1"/>
  <c r="C44348" i="1"/>
  <c r="C44349" i="1"/>
  <c r="C44350" i="1"/>
  <c r="C44351" i="1"/>
  <c r="C44352" i="1"/>
  <c r="C44353" i="1"/>
  <c r="C44354" i="1"/>
  <c r="C44355" i="1"/>
  <c r="C44356" i="1"/>
  <c r="C44357" i="1"/>
  <c r="C44358" i="1"/>
  <c r="C44359" i="1"/>
  <c r="C44360" i="1"/>
  <c r="C44361" i="1"/>
  <c r="C44362" i="1"/>
  <c r="C44363" i="1"/>
  <c r="C44364" i="1"/>
  <c r="C44365" i="1"/>
  <c r="C44366" i="1"/>
  <c r="C44367" i="1"/>
  <c r="C44368" i="1"/>
  <c r="C44369" i="1"/>
  <c r="C44370" i="1"/>
  <c r="C44371" i="1"/>
  <c r="C44372" i="1"/>
  <c r="C44373" i="1"/>
  <c r="C44374" i="1"/>
  <c r="C44375" i="1"/>
  <c r="C44376" i="1"/>
  <c r="C44377" i="1"/>
  <c r="C44378" i="1"/>
  <c r="C44379" i="1"/>
  <c r="C44380" i="1"/>
  <c r="C44381" i="1"/>
  <c r="C44382" i="1"/>
  <c r="C44383" i="1"/>
  <c r="C44384" i="1"/>
  <c r="C44385" i="1"/>
  <c r="C44386" i="1"/>
  <c r="C44387" i="1"/>
  <c r="C44388" i="1"/>
  <c r="C44389" i="1"/>
  <c r="C44390" i="1"/>
  <c r="C44391" i="1"/>
  <c r="C44392" i="1"/>
  <c r="C44393" i="1"/>
  <c r="C44394" i="1"/>
  <c r="C44395" i="1"/>
  <c r="C44396" i="1"/>
  <c r="C44397" i="1"/>
  <c r="C44398" i="1"/>
  <c r="C44399" i="1"/>
  <c r="C44400" i="1"/>
  <c r="C44401" i="1"/>
  <c r="C44402" i="1"/>
  <c r="C44403" i="1"/>
  <c r="C44404" i="1"/>
  <c r="C44405" i="1"/>
  <c r="C44406" i="1"/>
  <c r="C44407" i="1"/>
  <c r="C44408" i="1"/>
  <c r="C44409" i="1"/>
  <c r="C44410" i="1"/>
  <c r="C44411" i="1"/>
  <c r="C44412" i="1"/>
  <c r="C44413" i="1"/>
  <c r="C44414" i="1"/>
  <c r="C44415" i="1"/>
  <c r="C44416" i="1"/>
  <c r="C44417" i="1"/>
  <c r="C44418" i="1"/>
  <c r="C44419" i="1"/>
  <c r="C44420" i="1"/>
  <c r="C44421" i="1"/>
  <c r="C44422" i="1"/>
  <c r="C44423" i="1"/>
  <c r="C44424" i="1"/>
  <c r="C44425" i="1"/>
  <c r="C44426" i="1"/>
  <c r="C44427" i="1"/>
  <c r="C44428" i="1"/>
  <c r="C44429" i="1"/>
  <c r="C44430" i="1"/>
  <c r="C44431" i="1"/>
  <c r="C44432" i="1"/>
  <c r="C44433" i="1"/>
  <c r="C44434" i="1"/>
  <c r="C44435" i="1"/>
  <c r="C44436" i="1"/>
  <c r="C44437" i="1"/>
  <c r="C44438" i="1"/>
  <c r="C44439" i="1"/>
  <c r="C44440" i="1"/>
  <c r="C44441" i="1"/>
  <c r="C44442" i="1"/>
  <c r="C44443" i="1"/>
  <c r="C44444" i="1"/>
  <c r="C44445" i="1"/>
  <c r="C44446" i="1"/>
  <c r="C44447" i="1"/>
  <c r="C44448" i="1"/>
  <c r="C44449" i="1"/>
  <c r="C44450" i="1"/>
  <c r="C44451" i="1"/>
  <c r="C44452" i="1"/>
  <c r="C44453" i="1"/>
  <c r="C44454" i="1"/>
  <c r="C44455" i="1"/>
  <c r="C44456" i="1"/>
  <c r="C44457" i="1"/>
  <c r="C44458" i="1"/>
  <c r="C44459" i="1"/>
  <c r="C44460" i="1"/>
  <c r="C44461" i="1"/>
  <c r="C44462" i="1"/>
  <c r="C44463" i="1"/>
  <c r="C44464" i="1"/>
  <c r="C44465" i="1"/>
  <c r="C44466" i="1"/>
  <c r="C44467" i="1"/>
  <c r="C44468" i="1"/>
  <c r="C44469" i="1"/>
  <c r="C44470" i="1"/>
  <c r="C44471" i="1"/>
  <c r="C44472" i="1"/>
  <c r="C44473" i="1"/>
  <c r="C44474" i="1"/>
  <c r="C44475" i="1"/>
  <c r="C44476" i="1"/>
  <c r="C44477" i="1"/>
  <c r="C44478" i="1"/>
  <c r="C44479" i="1"/>
  <c r="C44480" i="1"/>
  <c r="C44481" i="1"/>
  <c r="C44482" i="1"/>
  <c r="C44483" i="1"/>
  <c r="C44484" i="1"/>
  <c r="C44485" i="1"/>
  <c r="C44486" i="1"/>
  <c r="C44487" i="1"/>
  <c r="C44488" i="1"/>
  <c r="C44489" i="1"/>
  <c r="C44490" i="1"/>
  <c r="C44491" i="1"/>
  <c r="C44492" i="1"/>
  <c r="C44493" i="1"/>
  <c r="C44494" i="1"/>
  <c r="C44495" i="1"/>
  <c r="C44496" i="1"/>
  <c r="C44497" i="1"/>
  <c r="C44498" i="1"/>
  <c r="C44499" i="1"/>
  <c r="C44500" i="1"/>
  <c r="C44501" i="1"/>
  <c r="C44502" i="1"/>
  <c r="C44503" i="1"/>
  <c r="C44504" i="1"/>
  <c r="C44505" i="1"/>
  <c r="C44506" i="1"/>
  <c r="C44507" i="1"/>
  <c r="C44508" i="1"/>
  <c r="C44509" i="1"/>
  <c r="C44510" i="1"/>
  <c r="C44511" i="1"/>
  <c r="C44512" i="1"/>
  <c r="C44513" i="1"/>
  <c r="C44514" i="1"/>
  <c r="C44515" i="1"/>
  <c r="C44516" i="1"/>
  <c r="C44517" i="1"/>
  <c r="C44518" i="1"/>
  <c r="C44519" i="1"/>
  <c r="C44520" i="1"/>
  <c r="C44521" i="1"/>
  <c r="C44522" i="1"/>
  <c r="C44523" i="1"/>
  <c r="C44524" i="1"/>
  <c r="C44525" i="1"/>
  <c r="C44526" i="1"/>
  <c r="C44527" i="1"/>
  <c r="C44528" i="1"/>
  <c r="C44529" i="1"/>
  <c r="C44530" i="1"/>
  <c r="C44531" i="1"/>
  <c r="C44532" i="1"/>
  <c r="C44533" i="1"/>
  <c r="C44534" i="1"/>
  <c r="C44535" i="1"/>
  <c r="C44536" i="1"/>
  <c r="C44537" i="1"/>
  <c r="C44538" i="1"/>
  <c r="C44539" i="1"/>
  <c r="C44540" i="1"/>
  <c r="C44541" i="1"/>
  <c r="C44542" i="1"/>
  <c r="C44543" i="1"/>
  <c r="C44544" i="1"/>
  <c r="C44545" i="1"/>
  <c r="C44546" i="1"/>
  <c r="C44547" i="1"/>
  <c r="C44548" i="1"/>
  <c r="C44549" i="1"/>
  <c r="C44550" i="1"/>
  <c r="C44551" i="1"/>
  <c r="C44552" i="1"/>
  <c r="C44553" i="1"/>
  <c r="C44554" i="1"/>
  <c r="C44555" i="1"/>
  <c r="C44556" i="1"/>
  <c r="C44557" i="1"/>
  <c r="C44558" i="1"/>
  <c r="C44559" i="1"/>
  <c r="C44560" i="1"/>
  <c r="C44561" i="1"/>
  <c r="C44562" i="1"/>
  <c r="C44563" i="1"/>
  <c r="C44564" i="1"/>
  <c r="C44565" i="1"/>
  <c r="C44566" i="1"/>
  <c r="C44567" i="1"/>
  <c r="C44568" i="1"/>
  <c r="C44569" i="1"/>
  <c r="C44570" i="1"/>
  <c r="C44571" i="1"/>
  <c r="C44572" i="1"/>
  <c r="C44573" i="1"/>
  <c r="C44574" i="1"/>
  <c r="C44575" i="1"/>
  <c r="C44576" i="1"/>
  <c r="C44577" i="1"/>
  <c r="C44578" i="1"/>
  <c r="C44579" i="1"/>
  <c r="C44580" i="1"/>
  <c r="C44581" i="1"/>
  <c r="C44582" i="1"/>
  <c r="C44583" i="1"/>
  <c r="C44584" i="1"/>
  <c r="C44585" i="1"/>
  <c r="C44586" i="1"/>
  <c r="C44587" i="1"/>
  <c r="C44588" i="1"/>
  <c r="C44589" i="1"/>
  <c r="C44590" i="1"/>
  <c r="C44591" i="1"/>
  <c r="C44592" i="1"/>
  <c r="C44593" i="1"/>
  <c r="C44594" i="1"/>
  <c r="C44595" i="1"/>
  <c r="C44596" i="1"/>
  <c r="C44597" i="1"/>
  <c r="C44598" i="1"/>
  <c r="C44599" i="1"/>
  <c r="C44600" i="1"/>
  <c r="C44601" i="1"/>
  <c r="C44602" i="1"/>
  <c r="C44603" i="1"/>
  <c r="C44604" i="1"/>
  <c r="C44605" i="1"/>
  <c r="C44606" i="1"/>
  <c r="C44607" i="1"/>
  <c r="C44608" i="1"/>
  <c r="C44609" i="1"/>
  <c r="C44610" i="1"/>
  <c r="C44611" i="1"/>
  <c r="C44612" i="1"/>
  <c r="C44613" i="1"/>
  <c r="C44614" i="1"/>
  <c r="C44615" i="1"/>
  <c r="C44616" i="1"/>
  <c r="C44617" i="1"/>
  <c r="C44618" i="1"/>
  <c r="C44619" i="1"/>
  <c r="C44620" i="1"/>
  <c r="C44621" i="1"/>
  <c r="C44622" i="1"/>
  <c r="C44623" i="1"/>
  <c r="C44624" i="1"/>
  <c r="C44625" i="1"/>
  <c r="C44626" i="1"/>
  <c r="C44627" i="1"/>
  <c r="C44628" i="1"/>
  <c r="C44629" i="1"/>
  <c r="C44630" i="1"/>
  <c r="C44631" i="1"/>
  <c r="C44632" i="1"/>
  <c r="C44633" i="1"/>
  <c r="C44634" i="1"/>
  <c r="C44635" i="1"/>
  <c r="C44636" i="1"/>
  <c r="C44637" i="1"/>
  <c r="C44638" i="1"/>
  <c r="C44639" i="1"/>
  <c r="C44640" i="1"/>
  <c r="C44641" i="1"/>
  <c r="C44642" i="1"/>
  <c r="C44643" i="1"/>
  <c r="C44644" i="1"/>
  <c r="C44645" i="1"/>
  <c r="C44646" i="1"/>
  <c r="C44647" i="1"/>
  <c r="C44648" i="1"/>
  <c r="C44649" i="1"/>
  <c r="C44650" i="1"/>
  <c r="C44651" i="1"/>
  <c r="C44652" i="1"/>
  <c r="C44653" i="1"/>
  <c r="C44654" i="1"/>
  <c r="C44655" i="1"/>
  <c r="C44656" i="1"/>
  <c r="C44657" i="1"/>
  <c r="C44658" i="1"/>
  <c r="C44659" i="1"/>
  <c r="C44660" i="1"/>
  <c r="C44661" i="1"/>
  <c r="C44662" i="1"/>
  <c r="C44663" i="1"/>
  <c r="C44664" i="1"/>
  <c r="C44665" i="1"/>
  <c r="C44666" i="1"/>
  <c r="C44667" i="1"/>
  <c r="C44668" i="1"/>
  <c r="C44669" i="1"/>
  <c r="C44670" i="1"/>
  <c r="C44671" i="1"/>
  <c r="C44672" i="1"/>
  <c r="C44673" i="1"/>
  <c r="C44674" i="1"/>
  <c r="C44675" i="1"/>
  <c r="C44676" i="1"/>
  <c r="C44677" i="1"/>
  <c r="C44678" i="1"/>
  <c r="C44679" i="1"/>
  <c r="C44680" i="1"/>
  <c r="C44681" i="1"/>
  <c r="C44682" i="1"/>
  <c r="C44683" i="1"/>
  <c r="C44684" i="1"/>
  <c r="C44685" i="1"/>
  <c r="C44686" i="1"/>
  <c r="C44687" i="1"/>
  <c r="C44688" i="1"/>
  <c r="C44689" i="1"/>
  <c r="C44690" i="1"/>
  <c r="C44691" i="1"/>
  <c r="C44692" i="1"/>
  <c r="C44693" i="1"/>
  <c r="C44694" i="1"/>
  <c r="C44695" i="1"/>
  <c r="C44696" i="1"/>
  <c r="C44697" i="1"/>
  <c r="C44698" i="1"/>
  <c r="C44699" i="1"/>
  <c r="C44700" i="1"/>
  <c r="C44701" i="1"/>
  <c r="C44702" i="1"/>
  <c r="C44703" i="1"/>
  <c r="C44704" i="1"/>
  <c r="C44705" i="1"/>
  <c r="C44706" i="1"/>
  <c r="C44707" i="1"/>
  <c r="C44708" i="1"/>
  <c r="C44709" i="1"/>
  <c r="C44710" i="1"/>
  <c r="C44711" i="1"/>
  <c r="C44712" i="1"/>
  <c r="C44713" i="1"/>
  <c r="C44714" i="1"/>
  <c r="C44715" i="1"/>
  <c r="C44716" i="1"/>
  <c r="C44717" i="1"/>
  <c r="C44718" i="1"/>
  <c r="C44719" i="1"/>
  <c r="C44720" i="1"/>
  <c r="C44721" i="1"/>
  <c r="C44722" i="1"/>
  <c r="C44723" i="1"/>
  <c r="C44724" i="1"/>
  <c r="C44725" i="1"/>
  <c r="C44726" i="1"/>
  <c r="C44727" i="1"/>
  <c r="C44728" i="1"/>
  <c r="C44729" i="1"/>
  <c r="C44730" i="1"/>
  <c r="C44731" i="1"/>
  <c r="C44732" i="1"/>
  <c r="C44733" i="1"/>
  <c r="C44734" i="1"/>
  <c r="C44735" i="1"/>
  <c r="C44736" i="1"/>
  <c r="C44737" i="1"/>
  <c r="C44738" i="1"/>
  <c r="C44739" i="1"/>
  <c r="C44740" i="1"/>
  <c r="C44741" i="1"/>
  <c r="C44742" i="1"/>
  <c r="C44743" i="1"/>
  <c r="C44744" i="1"/>
  <c r="C44745" i="1"/>
  <c r="C44746" i="1"/>
  <c r="C44747" i="1"/>
  <c r="C44748" i="1"/>
  <c r="C44749" i="1"/>
  <c r="C44750" i="1"/>
  <c r="C44751" i="1"/>
  <c r="C44752" i="1"/>
  <c r="C44753" i="1"/>
  <c r="C44754" i="1"/>
  <c r="C44755" i="1"/>
  <c r="C44756" i="1"/>
  <c r="C44757" i="1"/>
  <c r="C44758" i="1"/>
  <c r="C44759" i="1"/>
  <c r="C44760" i="1"/>
  <c r="C44761" i="1"/>
  <c r="C44762" i="1"/>
  <c r="C44763" i="1"/>
  <c r="C44764" i="1"/>
  <c r="C44765" i="1"/>
  <c r="C44766" i="1"/>
  <c r="C44767" i="1"/>
  <c r="C44768" i="1"/>
  <c r="C44769" i="1"/>
  <c r="C44770" i="1"/>
  <c r="C44771" i="1"/>
  <c r="C44772" i="1"/>
  <c r="C44773" i="1"/>
  <c r="C44774" i="1"/>
  <c r="C44775" i="1"/>
  <c r="C44776" i="1"/>
  <c r="C44777" i="1"/>
  <c r="C44778" i="1"/>
  <c r="C44779" i="1"/>
  <c r="C44780" i="1"/>
  <c r="C44781" i="1"/>
  <c r="C44782" i="1"/>
  <c r="C44783" i="1"/>
  <c r="C44784" i="1"/>
  <c r="C44785" i="1"/>
  <c r="C44786" i="1"/>
  <c r="C44787" i="1"/>
  <c r="C44788" i="1"/>
  <c r="C44789" i="1"/>
  <c r="C44790" i="1"/>
  <c r="C44791" i="1"/>
  <c r="C44792" i="1"/>
  <c r="C44793" i="1"/>
  <c r="C44794" i="1"/>
  <c r="C44795" i="1"/>
  <c r="C44796" i="1"/>
  <c r="C44797" i="1"/>
  <c r="C44798" i="1"/>
  <c r="C44799" i="1"/>
  <c r="C44800" i="1"/>
  <c r="C44801" i="1"/>
  <c r="C44802" i="1"/>
  <c r="C44803" i="1"/>
  <c r="C44804" i="1"/>
  <c r="C44805" i="1"/>
  <c r="C44806" i="1"/>
  <c r="C44807" i="1"/>
  <c r="C44808" i="1"/>
  <c r="C44809" i="1"/>
  <c r="C44810" i="1"/>
  <c r="C44811" i="1"/>
  <c r="C44812" i="1"/>
  <c r="C44813" i="1"/>
  <c r="C44814" i="1"/>
  <c r="C44815" i="1"/>
  <c r="C44816" i="1"/>
  <c r="C44817" i="1"/>
  <c r="C44818" i="1"/>
  <c r="C44819" i="1"/>
  <c r="C44820" i="1"/>
  <c r="C44821" i="1"/>
  <c r="C44822" i="1"/>
  <c r="C44823" i="1"/>
  <c r="C44824" i="1"/>
  <c r="C44825" i="1"/>
  <c r="C44826" i="1"/>
  <c r="C44827" i="1"/>
  <c r="C44828" i="1"/>
  <c r="C44829" i="1"/>
  <c r="C44830" i="1"/>
  <c r="C44831" i="1"/>
  <c r="C44832" i="1"/>
  <c r="C44833" i="1"/>
  <c r="C44834" i="1"/>
  <c r="C44835" i="1"/>
  <c r="C44836" i="1"/>
  <c r="C44837" i="1"/>
  <c r="C44838" i="1"/>
  <c r="C44839" i="1"/>
  <c r="C44840" i="1"/>
  <c r="C44841" i="1"/>
  <c r="C44842" i="1"/>
  <c r="C44843" i="1"/>
  <c r="C44844" i="1"/>
  <c r="C44845" i="1"/>
  <c r="C44846" i="1"/>
  <c r="C44847" i="1"/>
  <c r="C44848" i="1"/>
  <c r="C44849" i="1"/>
  <c r="C44850" i="1"/>
  <c r="C44851" i="1"/>
  <c r="C44852" i="1"/>
  <c r="C44853" i="1"/>
  <c r="C44854" i="1"/>
  <c r="C44855" i="1"/>
  <c r="C44856" i="1"/>
  <c r="C44857" i="1"/>
  <c r="C44858" i="1"/>
  <c r="C44859" i="1"/>
  <c r="C44860" i="1"/>
  <c r="C44861" i="1"/>
  <c r="C44862" i="1"/>
  <c r="C44863" i="1"/>
  <c r="C44864" i="1"/>
  <c r="C44865" i="1"/>
  <c r="C44866" i="1"/>
  <c r="C44867" i="1"/>
  <c r="C44868" i="1"/>
  <c r="C44869" i="1"/>
  <c r="C44870" i="1"/>
  <c r="C44871" i="1"/>
  <c r="C44872" i="1"/>
  <c r="C44873" i="1"/>
  <c r="C44874" i="1"/>
  <c r="C44875" i="1"/>
  <c r="C44876" i="1"/>
  <c r="C44877" i="1"/>
  <c r="C44878" i="1"/>
  <c r="C44879" i="1"/>
  <c r="C44880" i="1"/>
  <c r="C44881" i="1"/>
  <c r="C44882" i="1"/>
  <c r="C44883" i="1"/>
  <c r="C44884" i="1"/>
  <c r="C44885" i="1"/>
  <c r="C44886" i="1"/>
  <c r="C44887" i="1"/>
  <c r="C44888" i="1"/>
  <c r="C44889" i="1"/>
  <c r="C44890" i="1"/>
  <c r="C44891" i="1"/>
  <c r="C44892" i="1"/>
  <c r="C44893" i="1"/>
  <c r="C44894" i="1"/>
  <c r="C44895" i="1"/>
  <c r="C44896" i="1"/>
  <c r="C44897" i="1"/>
  <c r="C44898" i="1"/>
  <c r="C44899" i="1"/>
  <c r="C44900" i="1"/>
  <c r="C44901" i="1"/>
  <c r="C44902" i="1"/>
  <c r="C44903" i="1"/>
  <c r="C44904" i="1"/>
  <c r="C44905" i="1"/>
  <c r="C44906" i="1"/>
  <c r="C44907" i="1"/>
  <c r="C44908" i="1"/>
  <c r="C44909" i="1"/>
  <c r="C44910" i="1"/>
  <c r="C44911" i="1"/>
  <c r="C44912" i="1"/>
  <c r="C44913" i="1"/>
  <c r="C44914" i="1"/>
  <c r="C44915" i="1"/>
  <c r="C44916" i="1"/>
  <c r="C44917" i="1"/>
  <c r="C44918" i="1"/>
  <c r="C44919" i="1"/>
  <c r="C44920" i="1"/>
  <c r="C44921" i="1"/>
  <c r="C44922" i="1"/>
  <c r="C44923" i="1"/>
  <c r="C44924" i="1"/>
  <c r="C44925" i="1"/>
  <c r="C44926" i="1"/>
  <c r="C44927" i="1"/>
  <c r="C44928" i="1"/>
  <c r="C44929" i="1"/>
  <c r="C44930" i="1"/>
  <c r="C44931" i="1"/>
  <c r="C44932" i="1"/>
  <c r="C44933" i="1"/>
  <c r="C44934" i="1"/>
  <c r="C44935" i="1"/>
  <c r="C44936" i="1"/>
  <c r="C44937" i="1"/>
  <c r="C44938" i="1"/>
  <c r="C44939" i="1"/>
  <c r="C44940" i="1"/>
  <c r="C44941" i="1"/>
  <c r="C44942" i="1"/>
  <c r="C44943" i="1"/>
  <c r="C44944" i="1"/>
  <c r="C44945" i="1"/>
  <c r="C44946" i="1"/>
  <c r="C44947" i="1"/>
  <c r="C44948" i="1"/>
  <c r="C44949" i="1"/>
  <c r="C44950" i="1"/>
  <c r="C44951" i="1"/>
  <c r="C44952" i="1"/>
  <c r="C44953" i="1"/>
  <c r="C44954" i="1"/>
  <c r="C44955" i="1"/>
  <c r="C44956" i="1"/>
  <c r="C44957" i="1"/>
  <c r="C44958" i="1"/>
  <c r="C44959" i="1"/>
  <c r="C44960" i="1"/>
  <c r="C44961" i="1"/>
  <c r="C44962" i="1"/>
  <c r="C44963" i="1"/>
  <c r="C44964" i="1"/>
  <c r="C44965" i="1"/>
  <c r="C44966" i="1"/>
  <c r="C44967" i="1"/>
  <c r="C44968" i="1"/>
  <c r="C44969" i="1"/>
  <c r="C44970" i="1"/>
  <c r="C44971" i="1"/>
  <c r="C44972" i="1"/>
  <c r="C44973" i="1"/>
  <c r="C44974" i="1"/>
  <c r="C44975" i="1"/>
  <c r="C44976" i="1"/>
  <c r="C44977" i="1"/>
  <c r="C44978" i="1"/>
  <c r="C44979" i="1"/>
  <c r="C44980" i="1"/>
  <c r="C44981" i="1"/>
  <c r="C44982" i="1"/>
  <c r="C44983" i="1"/>
  <c r="C44984" i="1"/>
  <c r="C44985" i="1"/>
  <c r="C44986" i="1"/>
  <c r="C44987" i="1"/>
  <c r="C44988" i="1"/>
  <c r="C44989" i="1"/>
  <c r="C44990" i="1"/>
  <c r="C44991" i="1"/>
  <c r="C44992" i="1"/>
  <c r="C44993" i="1"/>
  <c r="C44994" i="1"/>
  <c r="C44995" i="1"/>
  <c r="C44996" i="1"/>
  <c r="C44997" i="1"/>
  <c r="C44998" i="1"/>
  <c r="C44999" i="1"/>
  <c r="C45000" i="1"/>
  <c r="C45001" i="1"/>
  <c r="C45002" i="1"/>
  <c r="C45003" i="1"/>
  <c r="C45004" i="1"/>
  <c r="C45005" i="1"/>
  <c r="C45006" i="1"/>
  <c r="C45007" i="1"/>
  <c r="C45008" i="1"/>
  <c r="C45009" i="1"/>
  <c r="C45010" i="1"/>
  <c r="C45011" i="1"/>
  <c r="C45012" i="1"/>
  <c r="C45013" i="1"/>
  <c r="C45014" i="1"/>
  <c r="C45015" i="1"/>
  <c r="C45016" i="1"/>
  <c r="C45017" i="1"/>
  <c r="C45018" i="1"/>
  <c r="C45019" i="1"/>
  <c r="C45020" i="1"/>
  <c r="C45021" i="1"/>
  <c r="C45022" i="1"/>
  <c r="C45023" i="1"/>
  <c r="C45024" i="1"/>
  <c r="C45025" i="1"/>
  <c r="C45026" i="1"/>
  <c r="C45027" i="1"/>
  <c r="C45028" i="1"/>
  <c r="C45029" i="1"/>
  <c r="C45030" i="1"/>
  <c r="C45031" i="1"/>
  <c r="C45032" i="1"/>
  <c r="C45033" i="1"/>
  <c r="C45034" i="1"/>
  <c r="C45035" i="1"/>
  <c r="C45036" i="1"/>
  <c r="C45037" i="1"/>
  <c r="C45038" i="1"/>
  <c r="C45039" i="1"/>
  <c r="C45040" i="1"/>
  <c r="C45041" i="1"/>
  <c r="C45042" i="1"/>
  <c r="C45043" i="1"/>
  <c r="C45044" i="1"/>
  <c r="C45045" i="1"/>
  <c r="C45046" i="1"/>
  <c r="C45047" i="1"/>
  <c r="C45048" i="1"/>
  <c r="C45049" i="1"/>
  <c r="C45050" i="1"/>
  <c r="C45051" i="1"/>
  <c r="C45052" i="1"/>
  <c r="C45053" i="1"/>
  <c r="C45054" i="1"/>
  <c r="C45055" i="1"/>
  <c r="C45056" i="1"/>
  <c r="C45057" i="1"/>
  <c r="C45058" i="1"/>
  <c r="C45059" i="1"/>
  <c r="C45060" i="1"/>
  <c r="C45061" i="1"/>
  <c r="C45062" i="1"/>
  <c r="C45063" i="1"/>
  <c r="C45064" i="1"/>
  <c r="C45065" i="1"/>
  <c r="C45066" i="1"/>
  <c r="C45067" i="1"/>
  <c r="C45068" i="1"/>
  <c r="C45069" i="1"/>
  <c r="C45070" i="1"/>
  <c r="C45071" i="1"/>
  <c r="C45072" i="1"/>
  <c r="C45073" i="1"/>
  <c r="C45074" i="1"/>
  <c r="C45075" i="1"/>
  <c r="C45076" i="1"/>
  <c r="C45077" i="1"/>
  <c r="C45078" i="1"/>
  <c r="C45079" i="1"/>
  <c r="C45080" i="1"/>
  <c r="C45081" i="1"/>
  <c r="C45082" i="1"/>
  <c r="C45083" i="1"/>
  <c r="C45084" i="1"/>
  <c r="C45085" i="1"/>
  <c r="C45086" i="1"/>
  <c r="C45087" i="1"/>
  <c r="C45088" i="1"/>
  <c r="C45089" i="1"/>
  <c r="C45090" i="1"/>
  <c r="C45091" i="1"/>
  <c r="C45092" i="1"/>
  <c r="C45093" i="1"/>
  <c r="C45094" i="1"/>
  <c r="C45095" i="1"/>
  <c r="C45096" i="1"/>
  <c r="C45097" i="1"/>
  <c r="C45098" i="1"/>
  <c r="C45099" i="1"/>
  <c r="C45100" i="1"/>
  <c r="C45101" i="1"/>
  <c r="C45102" i="1"/>
  <c r="C45103" i="1"/>
  <c r="C45104" i="1"/>
  <c r="C45105" i="1"/>
  <c r="C45106" i="1"/>
  <c r="C45107" i="1"/>
  <c r="C45108" i="1"/>
  <c r="C45109" i="1"/>
  <c r="C45110" i="1"/>
  <c r="C45111" i="1"/>
  <c r="C45112" i="1"/>
  <c r="C45113" i="1"/>
  <c r="C45114" i="1"/>
  <c r="C45115" i="1"/>
  <c r="C45116" i="1"/>
  <c r="C45117" i="1"/>
  <c r="C45118" i="1"/>
  <c r="C45119" i="1"/>
  <c r="C45120" i="1"/>
  <c r="C45121" i="1"/>
  <c r="C45122" i="1"/>
  <c r="C45123" i="1"/>
  <c r="C45124" i="1"/>
  <c r="C45125" i="1"/>
  <c r="C45126" i="1"/>
  <c r="C45127" i="1"/>
  <c r="C45128" i="1"/>
  <c r="C45129" i="1"/>
  <c r="C45130" i="1"/>
  <c r="C45131" i="1"/>
  <c r="C45132" i="1"/>
  <c r="C45133" i="1"/>
  <c r="C45134" i="1"/>
  <c r="C45135" i="1"/>
  <c r="C45136" i="1"/>
  <c r="C45137" i="1"/>
  <c r="C45138" i="1"/>
  <c r="C45139" i="1"/>
  <c r="C45140" i="1"/>
  <c r="C45141" i="1"/>
  <c r="C45142" i="1"/>
  <c r="C45143" i="1"/>
  <c r="C45144" i="1"/>
  <c r="C45145" i="1"/>
  <c r="C45146" i="1"/>
  <c r="C45147" i="1"/>
  <c r="C45148" i="1"/>
  <c r="C45149" i="1"/>
  <c r="C45150" i="1"/>
  <c r="C45151" i="1"/>
  <c r="C45152" i="1"/>
  <c r="C45153" i="1"/>
  <c r="C45154" i="1"/>
  <c r="C45155" i="1"/>
  <c r="C45156" i="1"/>
  <c r="C45157" i="1"/>
  <c r="C45158" i="1"/>
  <c r="C45159" i="1"/>
  <c r="C45160" i="1"/>
  <c r="C45161" i="1"/>
  <c r="C45162" i="1"/>
  <c r="C45163" i="1"/>
  <c r="C45164" i="1"/>
  <c r="C45165" i="1"/>
  <c r="C45166" i="1"/>
  <c r="C45167" i="1"/>
  <c r="C45168" i="1"/>
  <c r="C45169" i="1"/>
  <c r="C45170" i="1"/>
  <c r="C45171" i="1"/>
  <c r="C45172" i="1"/>
  <c r="C45173" i="1"/>
  <c r="C45174" i="1"/>
  <c r="C45175" i="1"/>
  <c r="C45176" i="1"/>
  <c r="C45177" i="1"/>
  <c r="C45178" i="1"/>
  <c r="C45179" i="1"/>
  <c r="C45180" i="1"/>
  <c r="C45181" i="1"/>
  <c r="C45182" i="1"/>
  <c r="C45183" i="1"/>
  <c r="C45184" i="1"/>
  <c r="C45185" i="1"/>
  <c r="C45186" i="1"/>
  <c r="C45187" i="1"/>
  <c r="C45188" i="1"/>
  <c r="C45189" i="1"/>
  <c r="C45190" i="1"/>
  <c r="C45191" i="1"/>
  <c r="C45192" i="1"/>
  <c r="C45193" i="1"/>
  <c r="C45194" i="1"/>
  <c r="C45195" i="1"/>
  <c r="C45196" i="1"/>
  <c r="C45197" i="1"/>
  <c r="C45198" i="1"/>
  <c r="C45199" i="1"/>
  <c r="C45200" i="1"/>
  <c r="C45201" i="1"/>
  <c r="C45202" i="1"/>
  <c r="C45203" i="1"/>
  <c r="C45204" i="1"/>
  <c r="C45205" i="1"/>
  <c r="C45206" i="1"/>
  <c r="C45207" i="1"/>
  <c r="C45208" i="1"/>
  <c r="C45209" i="1"/>
  <c r="C45210" i="1"/>
  <c r="C45211" i="1"/>
  <c r="C45212" i="1"/>
  <c r="C45213" i="1"/>
  <c r="C45214" i="1"/>
  <c r="C45215" i="1"/>
  <c r="C45216" i="1"/>
  <c r="C45217" i="1"/>
  <c r="C45218" i="1"/>
  <c r="C45219" i="1"/>
  <c r="C45220" i="1"/>
  <c r="C45221" i="1"/>
  <c r="C45222" i="1"/>
  <c r="C45223" i="1"/>
  <c r="C45224" i="1"/>
  <c r="C45225" i="1"/>
  <c r="C45226" i="1"/>
  <c r="C45227" i="1"/>
  <c r="C45228" i="1"/>
  <c r="C45229" i="1"/>
  <c r="C45230" i="1"/>
  <c r="C45231" i="1"/>
  <c r="C45232" i="1"/>
  <c r="C45233" i="1"/>
  <c r="C45234" i="1"/>
  <c r="C45235" i="1"/>
  <c r="C45236" i="1"/>
  <c r="C45237" i="1"/>
  <c r="C45238" i="1"/>
  <c r="C45239" i="1"/>
  <c r="C45240" i="1"/>
  <c r="C45241" i="1"/>
  <c r="C45242" i="1"/>
  <c r="C45243" i="1"/>
  <c r="C45244" i="1"/>
  <c r="C45245" i="1"/>
  <c r="C45246" i="1"/>
  <c r="C45247" i="1"/>
  <c r="C45248" i="1"/>
  <c r="C45249" i="1"/>
  <c r="C45250" i="1"/>
  <c r="C45251" i="1"/>
  <c r="C45252" i="1"/>
  <c r="C45253" i="1"/>
  <c r="C45254" i="1"/>
  <c r="C45255" i="1"/>
  <c r="C45256" i="1"/>
  <c r="C45257" i="1"/>
  <c r="C45258" i="1"/>
  <c r="C45259" i="1"/>
  <c r="C45260" i="1"/>
  <c r="C45261" i="1"/>
  <c r="C45262" i="1"/>
  <c r="C45263" i="1"/>
  <c r="C45264" i="1"/>
  <c r="C45265" i="1"/>
  <c r="C45266" i="1"/>
  <c r="C45267" i="1"/>
  <c r="C45268" i="1"/>
  <c r="C45269" i="1"/>
  <c r="C45270" i="1"/>
  <c r="C45271" i="1"/>
  <c r="C45272" i="1"/>
  <c r="C45273" i="1"/>
  <c r="C45274" i="1"/>
  <c r="C45275" i="1"/>
  <c r="C45276" i="1"/>
  <c r="C45277" i="1"/>
  <c r="C45278" i="1"/>
  <c r="C45279" i="1"/>
  <c r="C45280" i="1"/>
  <c r="C45281" i="1"/>
  <c r="C45282" i="1"/>
  <c r="C45283" i="1"/>
  <c r="C45284" i="1"/>
  <c r="C45285" i="1"/>
  <c r="C45286" i="1"/>
  <c r="C45287" i="1"/>
  <c r="C45288" i="1"/>
  <c r="C45289" i="1"/>
  <c r="C45290" i="1"/>
  <c r="C45291" i="1"/>
  <c r="C45292" i="1"/>
  <c r="C45293" i="1"/>
  <c r="C45294" i="1"/>
  <c r="C45295" i="1"/>
  <c r="C45296" i="1"/>
  <c r="C45297" i="1"/>
  <c r="C45298" i="1"/>
  <c r="C45299" i="1"/>
  <c r="C45300" i="1"/>
  <c r="C45301" i="1"/>
  <c r="C45302" i="1"/>
  <c r="C45303" i="1"/>
  <c r="C45304" i="1"/>
  <c r="C45305" i="1"/>
  <c r="C45306" i="1"/>
  <c r="C45307" i="1"/>
  <c r="C45308" i="1"/>
  <c r="C45309" i="1"/>
  <c r="C45310" i="1"/>
  <c r="C45311" i="1"/>
  <c r="C45312" i="1"/>
  <c r="C45313" i="1"/>
  <c r="C45314" i="1"/>
  <c r="C45315" i="1"/>
  <c r="C45316" i="1"/>
  <c r="C45317" i="1"/>
  <c r="C45318" i="1"/>
  <c r="C45319" i="1"/>
  <c r="C45320" i="1"/>
  <c r="C45321" i="1"/>
  <c r="C45322" i="1"/>
  <c r="C45323" i="1"/>
  <c r="C45324" i="1"/>
  <c r="C45325" i="1"/>
  <c r="C45326" i="1"/>
  <c r="C45327" i="1"/>
  <c r="C45328" i="1"/>
  <c r="C45329" i="1"/>
  <c r="C45330" i="1"/>
  <c r="C45331" i="1"/>
  <c r="C45332" i="1"/>
  <c r="C45333" i="1"/>
  <c r="C45334" i="1"/>
  <c r="C45335" i="1"/>
  <c r="C45336" i="1"/>
  <c r="C45337" i="1"/>
  <c r="C45338" i="1"/>
  <c r="C45339" i="1"/>
  <c r="C45340" i="1"/>
  <c r="C45341" i="1"/>
  <c r="C45342" i="1"/>
  <c r="C45343" i="1"/>
  <c r="C45344" i="1"/>
  <c r="C45345" i="1"/>
  <c r="C45346" i="1"/>
  <c r="C45347" i="1"/>
  <c r="C45348" i="1"/>
  <c r="C45349" i="1"/>
  <c r="C45350" i="1"/>
  <c r="C45351" i="1"/>
  <c r="C45352" i="1"/>
  <c r="C45353" i="1"/>
  <c r="C45354" i="1"/>
  <c r="C45355" i="1"/>
  <c r="C45356" i="1"/>
  <c r="C45357" i="1"/>
  <c r="C45358" i="1"/>
  <c r="C45359" i="1"/>
  <c r="C45360" i="1"/>
  <c r="C45361" i="1"/>
  <c r="C45362" i="1"/>
  <c r="C45363" i="1"/>
  <c r="C45364" i="1"/>
  <c r="C45365" i="1"/>
  <c r="C45366" i="1"/>
  <c r="C45367" i="1"/>
  <c r="C45368" i="1"/>
  <c r="C45369" i="1"/>
  <c r="C45370" i="1"/>
  <c r="C45371" i="1"/>
  <c r="C45372" i="1"/>
  <c r="C45373" i="1"/>
  <c r="C45374" i="1"/>
  <c r="C45375" i="1"/>
  <c r="C45376" i="1"/>
  <c r="C45377" i="1"/>
  <c r="C45378" i="1"/>
  <c r="C45379" i="1"/>
  <c r="C45380" i="1"/>
  <c r="C45381" i="1"/>
  <c r="C45382" i="1"/>
  <c r="C45383" i="1"/>
  <c r="C45384" i="1"/>
  <c r="C45385" i="1"/>
  <c r="C45386" i="1"/>
  <c r="C45387" i="1"/>
  <c r="C45388" i="1"/>
  <c r="C45389" i="1"/>
  <c r="C45390" i="1"/>
  <c r="C45391" i="1"/>
  <c r="C45392" i="1"/>
  <c r="C45393" i="1"/>
  <c r="C45394" i="1"/>
  <c r="C45395" i="1"/>
  <c r="C45396" i="1"/>
  <c r="C45397" i="1"/>
  <c r="C45398" i="1"/>
  <c r="C45399" i="1"/>
  <c r="C45400" i="1"/>
  <c r="C45401" i="1"/>
  <c r="C45402" i="1"/>
  <c r="C45403" i="1"/>
  <c r="C45404" i="1"/>
  <c r="C45405" i="1"/>
  <c r="C45406" i="1"/>
  <c r="C45407" i="1"/>
  <c r="C45408" i="1"/>
  <c r="C45409" i="1"/>
  <c r="C45410" i="1"/>
  <c r="C45411" i="1"/>
  <c r="C45412" i="1"/>
  <c r="C45413" i="1"/>
  <c r="C45414" i="1"/>
  <c r="C45415" i="1"/>
  <c r="C45416" i="1"/>
  <c r="C45417" i="1"/>
  <c r="C45418" i="1"/>
  <c r="C45419" i="1"/>
  <c r="C45420" i="1"/>
  <c r="C45421" i="1"/>
  <c r="C45422" i="1"/>
  <c r="C45423" i="1"/>
  <c r="C45424" i="1"/>
  <c r="C45425" i="1"/>
  <c r="C45426" i="1"/>
  <c r="C45427" i="1"/>
  <c r="C45428" i="1"/>
  <c r="C45429" i="1"/>
  <c r="C45430" i="1"/>
  <c r="C45431" i="1"/>
  <c r="C45432" i="1"/>
  <c r="C45433" i="1"/>
  <c r="C45434" i="1"/>
  <c r="C45435" i="1"/>
  <c r="C45436" i="1"/>
  <c r="C45437" i="1"/>
  <c r="C45438" i="1"/>
  <c r="C45439" i="1"/>
  <c r="C45440" i="1"/>
  <c r="C45441" i="1"/>
  <c r="C45442" i="1"/>
  <c r="C45443" i="1"/>
  <c r="C45444" i="1"/>
  <c r="C45445" i="1"/>
  <c r="C45446" i="1"/>
  <c r="C45447" i="1"/>
  <c r="C45448" i="1"/>
  <c r="C45449" i="1"/>
  <c r="C45450" i="1"/>
  <c r="C45451" i="1"/>
  <c r="C45452" i="1"/>
  <c r="C45453" i="1"/>
  <c r="C45454" i="1"/>
  <c r="C45455" i="1"/>
  <c r="C45456" i="1"/>
  <c r="C45457" i="1"/>
  <c r="C45458" i="1"/>
  <c r="C45459" i="1"/>
  <c r="C45460" i="1"/>
  <c r="C45461" i="1"/>
  <c r="C45462" i="1"/>
  <c r="C45463" i="1"/>
  <c r="C45464" i="1"/>
  <c r="C45465" i="1"/>
  <c r="C45466" i="1"/>
  <c r="C45467" i="1"/>
  <c r="C45468" i="1"/>
  <c r="C45469" i="1"/>
  <c r="C45470" i="1"/>
  <c r="C45471" i="1"/>
  <c r="C45472" i="1"/>
  <c r="C45473" i="1"/>
  <c r="C45474" i="1"/>
  <c r="C45475" i="1"/>
  <c r="C45476" i="1"/>
  <c r="C45477" i="1"/>
  <c r="C45478" i="1"/>
  <c r="C45479" i="1"/>
  <c r="C45480" i="1"/>
  <c r="C45481" i="1"/>
  <c r="C45482" i="1"/>
  <c r="C45483" i="1"/>
  <c r="C45484" i="1"/>
  <c r="C45485" i="1"/>
  <c r="C45486" i="1"/>
  <c r="C45487" i="1"/>
  <c r="C45488" i="1"/>
  <c r="C45489" i="1"/>
  <c r="C45490" i="1"/>
  <c r="C45491" i="1"/>
  <c r="C45492" i="1"/>
  <c r="C45493" i="1"/>
  <c r="C45494" i="1"/>
  <c r="C45495" i="1"/>
  <c r="C45496" i="1"/>
  <c r="C45497" i="1"/>
  <c r="C45498" i="1"/>
  <c r="C45499" i="1"/>
  <c r="C45500" i="1"/>
  <c r="C45501" i="1"/>
  <c r="C45502" i="1"/>
  <c r="C45503" i="1"/>
  <c r="C45504" i="1"/>
  <c r="C45505" i="1"/>
  <c r="C45506" i="1"/>
  <c r="C45507" i="1"/>
  <c r="C45508" i="1"/>
  <c r="C45509" i="1"/>
  <c r="C45510" i="1"/>
  <c r="C45511" i="1"/>
  <c r="C45512" i="1"/>
  <c r="C45513" i="1"/>
  <c r="C45514" i="1"/>
  <c r="C45515" i="1"/>
  <c r="C45516" i="1"/>
  <c r="C45517" i="1"/>
  <c r="C45518" i="1"/>
  <c r="C45519" i="1"/>
  <c r="C45520" i="1"/>
  <c r="C45521" i="1"/>
  <c r="C45522" i="1"/>
  <c r="C45523" i="1"/>
  <c r="C45524" i="1"/>
  <c r="C45525" i="1"/>
  <c r="C45526" i="1"/>
  <c r="C45527" i="1"/>
  <c r="C45528" i="1"/>
  <c r="C45529" i="1"/>
  <c r="C45530" i="1"/>
  <c r="C45531" i="1"/>
  <c r="C45532" i="1"/>
  <c r="C45533" i="1"/>
  <c r="C45534" i="1"/>
  <c r="C45535" i="1"/>
  <c r="C45536" i="1"/>
  <c r="C45537" i="1"/>
  <c r="C45538" i="1"/>
  <c r="C45539" i="1"/>
  <c r="C45540" i="1"/>
  <c r="C45541" i="1"/>
  <c r="C45542" i="1"/>
  <c r="C45543" i="1"/>
  <c r="C45544" i="1"/>
  <c r="C45545" i="1"/>
  <c r="C45546" i="1"/>
  <c r="C45547" i="1"/>
  <c r="C45548" i="1"/>
  <c r="C45549" i="1"/>
  <c r="C45550" i="1"/>
  <c r="C45551" i="1"/>
  <c r="C45552" i="1"/>
  <c r="C45553" i="1"/>
  <c r="C45554" i="1"/>
  <c r="C45555" i="1"/>
  <c r="C45556" i="1"/>
  <c r="C45557" i="1"/>
  <c r="C45558" i="1"/>
  <c r="C45559" i="1"/>
  <c r="C45560" i="1"/>
  <c r="C45561" i="1"/>
  <c r="C45562" i="1"/>
  <c r="C45563" i="1"/>
  <c r="C45564" i="1"/>
  <c r="C45565" i="1"/>
  <c r="C45566" i="1"/>
  <c r="C45567" i="1"/>
  <c r="C45568" i="1"/>
  <c r="C45569" i="1"/>
  <c r="C45570" i="1"/>
  <c r="C45571" i="1"/>
  <c r="C45572" i="1"/>
  <c r="C45573" i="1"/>
  <c r="C45574" i="1"/>
  <c r="C45575" i="1"/>
  <c r="C45576" i="1"/>
  <c r="C45577" i="1"/>
  <c r="C45578" i="1"/>
  <c r="C45579" i="1"/>
  <c r="C45580" i="1"/>
  <c r="C45581" i="1"/>
  <c r="C45582" i="1"/>
  <c r="C45583" i="1"/>
  <c r="C45584" i="1"/>
  <c r="C45585" i="1"/>
  <c r="C45586" i="1"/>
  <c r="C45587" i="1"/>
  <c r="C45588" i="1"/>
  <c r="C45589" i="1"/>
  <c r="C45590" i="1"/>
  <c r="C45591" i="1"/>
  <c r="C45592" i="1"/>
  <c r="C45593" i="1"/>
  <c r="C45594" i="1"/>
  <c r="C45595" i="1"/>
  <c r="C45596" i="1"/>
  <c r="C45597" i="1"/>
  <c r="C45598" i="1"/>
  <c r="C45599" i="1"/>
  <c r="C45600" i="1"/>
  <c r="C45601" i="1"/>
  <c r="C45602" i="1"/>
  <c r="C45603" i="1"/>
  <c r="C45604" i="1"/>
  <c r="C45605" i="1"/>
  <c r="C45606" i="1"/>
  <c r="C45607" i="1"/>
  <c r="C45608" i="1"/>
  <c r="C45609" i="1"/>
  <c r="C45610" i="1"/>
  <c r="C45611" i="1"/>
  <c r="C45612" i="1"/>
  <c r="C45613" i="1"/>
  <c r="C45614" i="1"/>
  <c r="C45615" i="1"/>
  <c r="C45616" i="1"/>
  <c r="C45617" i="1"/>
  <c r="C45618" i="1"/>
  <c r="C45619" i="1"/>
  <c r="C45620" i="1"/>
  <c r="C45621" i="1"/>
  <c r="C45622" i="1"/>
  <c r="C45623" i="1"/>
  <c r="C45624" i="1"/>
  <c r="C45625" i="1"/>
  <c r="C45626" i="1"/>
  <c r="C45627" i="1"/>
  <c r="C45628" i="1"/>
  <c r="C45629" i="1"/>
  <c r="C45630" i="1"/>
  <c r="C45631" i="1"/>
  <c r="C45632" i="1"/>
  <c r="C45633" i="1"/>
  <c r="C45634" i="1"/>
  <c r="C45635" i="1"/>
  <c r="C45636" i="1"/>
  <c r="C45637" i="1"/>
  <c r="C45638" i="1"/>
  <c r="C45639" i="1"/>
  <c r="C45640" i="1"/>
  <c r="C45641" i="1"/>
  <c r="C45642" i="1"/>
  <c r="C45643" i="1"/>
  <c r="C45644" i="1"/>
  <c r="C45645" i="1"/>
  <c r="C45646" i="1"/>
  <c r="C45647" i="1"/>
  <c r="C45648" i="1"/>
  <c r="C45649" i="1"/>
  <c r="C45650" i="1"/>
  <c r="C45651" i="1"/>
  <c r="C45652" i="1"/>
  <c r="C45653" i="1"/>
  <c r="C45654" i="1"/>
  <c r="C45655" i="1"/>
  <c r="C45656" i="1"/>
  <c r="C45657" i="1"/>
  <c r="C45658" i="1"/>
  <c r="C45659" i="1"/>
  <c r="C45660" i="1"/>
  <c r="C45661" i="1"/>
  <c r="C45662" i="1"/>
  <c r="C45663" i="1"/>
  <c r="C45664" i="1"/>
  <c r="C45665" i="1"/>
  <c r="C45666" i="1"/>
  <c r="C45667" i="1"/>
  <c r="C45668" i="1"/>
  <c r="C45669" i="1"/>
  <c r="C45670" i="1"/>
  <c r="C45671" i="1"/>
  <c r="C45672" i="1"/>
  <c r="C45673" i="1"/>
  <c r="C45674" i="1"/>
  <c r="C45675" i="1"/>
  <c r="C45676" i="1"/>
  <c r="C45677" i="1"/>
  <c r="C45678" i="1"/>
  <c r="C45679" i="1"/>
  <c r="C45680" i="1"/>
  <c r="C45681" i="1"/>
  <c r="C45682" i="1"/>
  <c r="C45683" i="1"/>
  <c r="C45684" i="1"/>
  <c r="C45685" i="1"/>
  <c r="C45686" i="1"/>
  <c r="C45687" i="1"/>
  <c r="C45688" i="1"/>
  <c r="C45689" i="1"/>
  <c r="C45690" i="1"/>
  <c r="C45691" i="1"/>
  <c r="C45692" i="1"/>
  <c r="C45693" i="1"/>
  <c r="C45694" i="1"/>
  <c r="C45695" i="1"/>
  <c r="C45696" i="1"/>
  <c r="C45697" i="1"/>
  <c r="C45698" i="1"/>
  <c r="C45699" i="1"/>
  <c r="C45700" i="1"/>
  <c r="C45701" i="1"/>
  <c r="C45702" i="1"/>
  <c r="C45703" i="1"/>
  <c r="C45704" i="1"/>
  <c r="C45705" i="1"/>
  <c r="C45706" i="1"/>
  <c r="C45707" i="1"/>
  <c r="C45708" i="1"/>
  <c r="C45709" i="1"/>
  <c r="C45710" i="1"/>
  <c r="C45711" i="1"/>
  <c r="C45712" i="1"/>
  <c r="C45713" i="1"/>
  <c r="C45714" i="1"/>
  <c r="C45715" i="1"/>
  <c r="C45716" i="1"/>
  <c r="C45717" i="1"/>
  <c r="C45718" i="1"/>
  <c r="C45719" i="1"/>
  <c r="C45720" i="1"/>
  <c r="C45721" i="1"/>
  <c r="C45722" i="1"/>
  <c r="C45723" i="1"/>
  <c r="C45724" i="1"/>
  <c r="C45725" i="1"/>
  <c r="C45726" i="1"/>
  <c r="C45727" i="1"/>
  <c r="C45728" i="1"/>
  <c r="C45729" i="1"/>
  <c r="C45730" i="1"/>
  <c r="C45731" i="1"/>
  <c r="C45732" i="1"/>
  <c r="C45733" i="1"/>
  <c r="C45734" i="1"/>
  <c r="C45735" i="1"/>
  <c r="C45736" i="1"/>
  <c r="C45737" i="1"/>
  <c r="C45738" i="1"/>
  <c r="C45739" i="1"/>
  <c r="C45740" i="1"/>
  <c r="C45741" i="1"/>
  <c r="C45742" i="1"/>
  <c r="C45743" i="1"/>
  <c r="C45744" i="1"/>
  <c r="C45745" i="1"/>
  <c r="C45746" i="1"/>
  <c r="C45747" i="1"/>
  <c r="C45748" i="1"/>
  <c r="C45749" i="1"/>
  <c r="C45750" i="1"/>
  <c r="C45751" i="1"/>
  <c r="C45752" i="1"/>
  <c r="C45753" i="1"/>
  <c r="C45754" i="1"/>
  <c r="C45755" i="1"/>
  <c r="C45756" i="1"/>
  <c r="C45757" i="1"/>
  <c r="C45758" i="1"/>
  <c r="C45759" i="1"/>
  <c r="C45760" i="1"/>
  <c r="C45761" i="1"/>
  <c r="C45762" i="1"/>
  <c r="C45763" i="1"/>
  <c r="C45764" i="1"/>
  <c r="C45765" i="1"/>
  <c r="C45766" i="1"/>
  <c r="C45767" i="1"/>
  <c r="C45768" i="1"/>
  <c r="C45769" i="1"/>
  <c r="C45770" i="1"/>
  <c r="C45771" i="1"/>
  <c r="C45772" i="1"/>
  <c r="C45773" i="1"/>
  <c r="C45774" i="1"/>
  <c r="C45775" i="1"/>
  <c r="C45776" i="1"/>
  <c r="C45777" i="1"/>
  <c r="C45778" i="1"/>
  <c r="C45779" i="1"/>
  <c r="C45780" i="1"/>
  <c r="C45781" i="1"/>
  <c r="C45782" i="1"/>
  <c r="C45783" i="1"/>
  <c r="C45784" i="1"/>
  <c r="C45785" i="1"/>
  <c r="C45786" i="1"/>
  <c r="C45787" i="1"/>
  <c r="C45788" i="1"/>
  <c r="C45789" i="1"/>
  <c r="C45790" i="1"/>
  <c r="C45791" i="1"/>
  <c r="C45792" i="1"/>
  <c r="C45793" i="1"/>
  <c r="C45794" i="1"/>
  <c r="C45795" i="1"/>
  <c r="C45796" i="1"/>
  <c r="C45797" i="1"/>
  <c r="C45798" i="1"/>
  <c r="C45799" i="1"/>
  <c r="C45800" i="1"/>
  <c r="C45801" i="1"/>
  <c r="C45802" i="1"/>
  <c r="C45803" i="1"/>
  <c r="C45804" i="1"/>
  <c r="C45805" i="1"/>
  <c r="C45806" i="1"/>
  <c r="C45807" i="1"/>
  <c r="C45808" i="1"/>
  <c r="C45809" i="1"/>
  <c r="C45810" i="1"/>
  <c r="C45811" i="1"/>
  <c r="C45812" i="1"/>
  <c r="C45813" i="1"/>
  <c r="C45814" i="1"/>
  <c r="C45815" i="1"/>
  <c r="C45816" i="1"/>
  <c r="C45817" i="1"/>
  <c r="C45818" i="1"/>
  <c r="C45819" i="1"/>
  <c r="C45820" i="1"/>
  <c r="C45821" i="1"/>
  <c r="C45822" i="1"/>
  <c r="C45823" i="1"/>
  <c r="C45824" i="1"/>
  <c r="C45825" i="1"/>
  <c r="C45826" i="1"/>
  <c r="C45827" i="1"/>
  <c r="C45828" i="1"/>
  <c r="C45829" i="1"/>
  <c r="C45830" i="1"/>
  <c r="C45831" i="1"/>
  <c r="C45832" i="1"/>
  <c r="C45833" i="1"/>
  <c r="C45834" i="1"/>
  <c r="C45835" i="1"/>
  <c r="C45836" i="1"/>
  <c r="C45837" i="1"/>
  <c r="C45838" i="1"/>
  <c r="C45839" i="1"/>
  <c r="C45840" i="1"/>
  <c r="C45841" i="1"/>
  <c r="C45842" i="1"/>
  <c r="C45843" i="1"/>
  <c r="C45844" i="1"/>
  <c r="C45845" i="1"/>
  <c r="C45846" i="1"/>
  <c r="C45847" i="1"/>
  <c r="C45848" i="1"/>
  <c r="C45849" i="1"/>
  <c r="C45850" i="1"/>
  <c r="C45851" i="1"/>
  <c r="C45852" i="1"/>
  <c r="C45853" i="1"/>
  <c r="C45854" i="1"/>
  <c r="C45855" i="1"/>
  <c r="C45856" i="1"/>
  <c r="C45857" i="1"/>
  <c r="C45858" i="1"/>
  <c r="C45859" i="1"/>
  <c r="C45860" i="1"/>
  <c r="C45861" i="1"/>
  <c r="C45862" i="1"/>
  <c r="C45863" i="1"/>
  <c r="C45864" i="1"/>
  <c r="C45865" i="1"/>
  <c r="C45866" i="1"/>
  <c r="C45867" i="1"/>
  <c r="C45868" i="1"/>
  <c r="C45869" i="1"/>
  <c r="C45870" i="1"/>
  <c r="C45871" i="1"/>
  <c r="C45872" i="1"/>
  <c r="C45873" i="1"/>
  <c r="C45874" i="1"/>
  <c r="C45875" i="1"/>
  <c r="C45876" i="1"/>
  <c r="C45877" i="1"/>
  <c r="C45878" i="1"/>
  <c r="C45879" i="1"/>
  <c r="C45880" i="1"/>
  <c r="C45881" i="1"/>
  <c r="C45882" i="1"/>
  <c r="C45883" i="1"/>
  <c r="C45884" i="1"/>
  <c r="C45885" i="1"/>
  <c r="C45886" i="1"/>
  <c r="C45887" i="1"/>
  <c r="C45888" i="1"/>
  <c r="C45889" i="1"/>
  <c r="C45890" i="1"/>
  <c r="C45891" i="1"/>
  <c r="C45892" i="1"/>
  <c r="C45893" i="1"/>
  <c r="C45894" i="1"/>
  <c r="C45895" i="1"/>
  <c r="C45896" i="1"/>
  <c r="C45897" i="1"/>
  <c r="C45898" i="1"/>
  <c r="C45899" i="1"/>
  <c r="C45900" i="1"/>
  <c r="C45901" i="1"/>
  <c r="C45902" i="1"/>
  <c r="C45903" i="1"/>
  <c r="C45904" i="1"/>
  <c r="C45905" i="1"/>
  <c r="C45906" i="1"/>
  <c r="C45907" i="1"/>
  <c r="C45908" i="1"/>
  <c r="C45909" i="1"/>
  <c r="C45910" i="1"/>
  <c r="C45911" i="1"/>
  <c r="C45912" i="1"/>
  <c r="C45913" i="1"/>
  <c r="C45914" i="1"/>
  <c r="C45915" i="1"/>
  <c r="C45916" i="1"/>
  <c r="C45917" i="1"/>
  <c r="C45918" i="1"/>
  <c r="C45919" i="1"/>
  <c r="C45920" i="1"/>
  <c r="C45921" i="1"/>
  <c r="C45922" i="1"/>
  <c r="C45923" i="1"/>
  <c r="C45924" i="1"/>
  <c r="C45925" i="1"/>
  <c r="C45926" i="1"/>
  <c r="C45927" i="1"/>
  <c r="C45928" i="1"/>
  <c r="C45929" i="1"/>
  <c r="C45930" i="1"/>
  <c r="C45931" i="1"/>
  <c r="C45932" i="1"/>
  <c r="C45933" i="1"/>
  <c r="C45934" i="1"/>
  <c r="C45935" i="1"/>
  <c r="C45936" i="1"/>
  <c r="C45937" i="1"/>
  <c r="C45938" i="1"/>
  <c r="C45939" i="1"/>
  <c r="C45940" i="1"/>
  <c r="C45941" i="1"/>
  <c r="C45942" i="1"/>
  <c r="C45943" i="1"/>
  <c r="C45944" i="1"/>
  <c r="C45945" i="1"/>
  <c r="C45946" i="1"/>
  <c r="C45947" i="1"/>
  <c r="C45948" i="1"/>
  <c r="C45949" i="1"/>
  <c r="C45950" i="1"/>
  <c r="C45951" i="1"/>
  <c r="C45952" i="1"/>
  <c r="C45953" i="1"/>
  <c r="C45954" i="1"/>
  <c r="C45955" i="1"/>
  <c r="C45956" i="1"/>
  <c r="C45957" i="1"/>
  <c r="C45958" i="1"/>
  <c r="C45959" i="1"/>
  <c r="C45960" i="1"/>
  <c r="C45961" i="1"/>
  <c r="C45962" i="1"/>
  <c r="C45963" i="1"/>
  <c r="C45964" i="1"/>
  <c r="C45965" i="1"/>
  <c r="C45966" i="1"/>
  <c r="C45967" i="1"/>
  <c r="C45968" i="1"/>
  <c r="C45969" i="1"/>
  <c r="C45970" i="1"/>
  <c r="C45971" i="1"/>
  <c r="C45972" i="1"/>
  <c r="C45973" i="1"/>
  <c r="C45974" i="1"/>
  <c r="C45975" i="1"/>
  <c r="C45976" i="1"/>
  <c r="C45977" i="1"/>
  <c r="C45978" i="1"/>
  <c r="C45979" i="1"/>
  <c r="C45980" i="1"/>
  <c r="C45981" i="1"/>
  <c r="C45982" i="1"/>
  <c r="C45983" i="1"/>
  <c r="C45984" i="1"/>
  <c r="C45985" i="1"/>
  <c r="C45986" i="1"/>
  <c r="C45987" i="1"/>
  <c r="C45988" i="1"/>
  <c r="C45989" i="1"/>
  <c r="C45990" i="1"/>
  <c r="C45991" i="1"/>
  <c r="C45992" i="1"/>
  <c r="C45993" i="1"/>
  <c r="C45994" i="1"/>
  <c r="C45995" i="1"/>
  <c r="C45996" i="1"/>
  <c r="C45997" i="1"/>
  <c r="C45998" i="1"/>
  <c r="C45999" i="1"/>
  <c r="C46000" i="1"/>
  <c r="C46001" i="1"/>
  <c r="C46002" i="1"/>
  <c r="C46003" i="1"/>
  <c r="C46004" i="1"/>
  <c r="C46005" i="1"/>
  <c r="C46006" i="1"/>
  <c r="C46007" i="1"/>
  <c r="C46008" i="1"/>
  <c r="C46009" i="1"/>
  <c r="C46010" i="1"/>
  <c r="C46011" i="1"/>
  <c r="C46012" i="1"/>
  <c r="C46013" i="1"/>
  <c r="C46014" i="1"/>
  <c r="C46015" i="1"/>
  <c r="C46016" i="1"/>
  <c r="C46017" i="1"/>
  <c r="C46018" i="1"/>
  <c r="C46019" i="1"/>
  <c r="C46020" i="1"/>
  <c r="C46021" i="1"/>
  <c r="C46022" i="1"/>
  <c r="C46023" i="1"/>
  <c r="C46024" i="1"/>
  <c r="C46025" i="1"/>
  <c r="C46026" i="1"/>
  <c r="C46027" i="1"/>
  <c r="C46028" i="1"/>
  <c r="C46029" i="1"/>
  <c r="C46030" i="1"/>
  <c r="C46031" i="1"/>
  <c r="C46032" i="1"/>
  <c r="C46033" i="1"/>
  <c r="C46034" i="1"/>
  <c r="C46035" i="1"/>
  <c r="C46036" i="1"/>
  <c r="C46037" i="1"/>
  <c r="C46038" i="1"/>
  <c r="C46039" i="1"/>
  <c r="C46040" i="1"/>
  <c r="C46041" i="1"/>
  <c r="C46042" i="1"/>
  <c r="C46043" i="1"/>
  <c r="C46044" i="1"/>
  <c r="C46045" i="1"/>
  <c r="C46046" i="1"/>
  <c r="C46047" i="1"/>
  <c r="C46048" i="1"/>
  <c r="C46049" i="1"/>
  <c r="C46050" i="1"/>
  <c r="C46051" i="1"/>
  <c r="C46052" i="1"/>
  <c r="C46053" i="1"/>
  <c r="C46054" i="1"/>
  <c r="C46055" i="1"/>
  <c r="C46056" i="1"/>
  <c r="C46057" i="1"/>
  <c r="C46058" i="1"/>
  <c r="C46059" i="1"/>
  <c r="C46060" i="1"/>
  <c r="C46061" i="1"/>
  <c r="C46062" i="1"/>
  <c r="C46063" i="1"/>
  <c r="C46064" i="1"/>
  <c r="C46065" i="1"/>
  <c r="C46066" i="1"/>
  <c r="C46067" i="1"/>
  <c r="C46068" i="1"/>
  <c r="C46069" i="1"/>
  <c r="C46070" i="1"/>
  <c r="C46071" i="1"/>
  <c r="C46072" i="1"/>
  <c r="C46073" i="1"/>
  <c r="C46074" i="1"/>
  <c r="C46075" i="1"/>
  <c r="C46076" i="1"/>
  <c r="C46077" i="1"/>
  <c r="C46078" i="1"/>
  <c r="C46079" i="1"/>
  <c r="C46080" i="1"/>
  <c r="C46081" i="1"/>
  <c r="C46082" i="1"/>
  <c r="C46083" i="1"/>
  <c r="C46084" i="1"/>
  <c r="C46085" i="1"/>
  <c r="C46086" i="1"/>
  <c r="C46087" i="1"/>
  <c r="C46088" i="1"/>
  <c r="C46089" i="1"/>
  <c r="C46090" i="1"/>
  <c r="C46091" i="1"/>
  <c r="C46092" i="1"/>
  <c r="C46093" i="1"/>
  <c r="C46094" i="1"/>
  <c r="C46095" i="1"/>
  <c r="C46096" i="1"/>
  <c r="C46097" i="1"/>
  <c r="C46098" i="1"/>
  <c r="C46099" i="1"/>
  <c r="C46100" i="1"/>
  <c r="C46101" i="1"/>
  <c r="C46102" i="1"/>
  <c r="C46103" i="1"/>
  <c r="C46104" i="1"/>
  <c r="C46105" i="1"/>
  <c r="C46106" i="1"/>
  <c r="C46107" i="1"/>
  <c r="C46108" i="1"/>
  <c r="C46109" i="1"/>
  <c r="C46110" i="1"/>
  <c r="C46111" i="1"/>
  <c r="C46112" i="1"/>
  <c r="C46113" i="1"/>
  <c r="C46114" i="1"/>
  <c r="C46115" i="1"/>
  <c r="C46116" i="1"/>
  <c r="C46117" i="1"/>
  <c r="C46118" i="1"/>
  <c r="C46119" i="1"/>
  <c r="C46120" i="1"/>
  <c r="C46121" i="1"/>
  <c r="C46122" i="1"/>
  <c r="C46123" i="1"/>
  <c r="C46124" i="1"/>
  <c r="C46125" i="1"/>
  <c r="C46126" i="1"/>
  <c r="C46127" i="1"/>
  <c r="C46128" i="1"/>
  <c r="C46129" i="1"/>
  <c r="C46130" i="1"/>
  <c r="C46131" i="1"/>
  <c r="C46132" i="1"/>
  <c r="C46133" i="1"/>
  <c r="C46134" i="1"/>
  <c r="C46135" i="1"/>
  <c r="C46136" i="1"/>
  <c r="C46137" i="1"/>
  <c r="C46138" i="1"/>
  <c r="C46139" i="1"/>
  <c r="C46140" i="1"/>
  <c r="C46141" i="1"/>
  <c r="C46142" i="1"/>
  <c r="C46143" i="1"/>
  <c r="C46144" i="1"/>
  <c r="C46145" i="1"/>
  <c r="C46146" i="1"/>
  <c r="C46147" i="1"/>
  <c r="C46148" i="1"/>
  <c r="C46149" i="1"/>
  <c r="C46150" i="1"/>
  <c r="C46151" i="1"/>
  <c r="C46152" i="1"/>
  <c r="C46153" i="1"/>
  <c r="C46154" i="1"/>
  <c r="C46155" i="1"/>
  <c r="C46156" i="1"/>
  <c r="C46157" i="1"/>
  <c r="C46158" i="1"/>
  <c r="C46159" i="1"/>
  <c r="C46160" i="1"/>
  <c r="C46161" i="1"/>
  <c r="C46162" i="1"/>
  <c r="C46163" i="1"/>
  <c r="C46164" i="1"/>
  <c r="C46165" i="1"/>
  <c r="C46166" i="1"/>
  <c r="C46167" i="1"/>
  <c r="C46168" i="1"/>
  <c r="C46169" i="1"/>
  <c r="C46170" i="1"/>
  <c r="C46171" i="1"/>
  <c r="C46172" i="1"/>
  <c r="C46173" i="1"/>
  <c r="C46174" i="1"/>
  <c r="C46175" i="1"/>
  <c r="C46176" i="1"/>
  <c r="C46177" i="1"/>
  <c r="C46178" i="1"/>
  <c r="C46179" i="1"/>
  <c r="C46180" i="1"/>
  <c r="C46181" i="1"/>
  <c r="C46182" i="1"/>
  <c r="C46183" i="1"/>
  <c r="C46184" i="1"/>
  <c r="C46185" i="1"/>
  <c r="C46186" i="1"/>
  <c r="C46187" i="1"/>
  <c r="C46188" i="1"/>
  <c r="C46189" i="1"/>
  <c r="C46190" i="1"/>
  <c r="C46191" i="1"/>
  <c r="C46192" i="1"/>
  <c r="C46193" i="1"/>
  <c r="C46194" i="1"/>
  <c r="C46195" i="1"/>
  <c r="C46196" i="1"/>
  <c r="C46197" i="1"/>
  <c r="C46198" i="1"/>
  <c r="C46199" i="1"/>
  <c r="C46200" i="1"/>
  <c r="C46201" i="1"/>
  <c r="C46202" i="1"/>
  <c r="C46203" i="1"/>
  <c r="C46204" i="1"/>
  <c r="C46205" i="1"/>
  <c r="C46206" i="1"/>
  <c r="C46207" i="1"/>
  <c r="C46208" i="1"/>
  <c r="C46209" i="1"/>
  <c r="C46210" i="1"/>
  <c r="C46211" i="1"/>
  <c r="C46212" i="1"/>
  <c r="C46213" i="1"/>
  <c r="C46214" i="1"/>
  <c r="C46215" i="1"/>
  <c r="C46216" i="1"/>
  <c r="C46217" i="1"/>
  <c r="C46218" i="1"/>
  <c r="C46219" i="1"/>
  <c r="C46220" i="1"/>
  <c r="C46221" i="1"/>
  <c r="C46222" i="1"/>
  <c r="C46223" i="1"/>
  <c r="C46224" i="1"/>
  <c r="C46225" i="1"/>
  <c r="C46226" i="1"/>
  <c r="C46227" i="1"/>
  <c r="C46228" i="1"/>
  <c r="C46229" i="1"/>
  <c r="C46230" i="1"/>
  <c r="C46231" i="1"/>
  <c r="C46232" i="1"/>
  <c r="C46233" i="1"/>
  <c r="C46234" i="1"/>
  <c r="C46235" i="1"/>
  <c r="C46236" i="1"/>
  <c r="C46237" i="1"/>
  <c r="C46238" i="1"/>
  <c r="C46239" i="1"/>
  <c r="C46240" i="1"/>
  <c r="C46241" i="1"/>
  <c r="C46242" i="1"/>
  <c r="C46243" i="1"/>
  <c r="C46244" i="1"/>
  <c r="C46245" i="1"/>
  <c r="C46246" i="1"/>
  <c r="C46247" i="1"/>
  <c r="C46248" i="1"/>
  <c r="C46249" i="1"/>
  <c r="C46250" i="1"/>
  <c r="C46251" i="1"/>
  <c r="C46252" i="1"/>
  <c r="C46253" i="1"/>
  <c r="C46254" i="1"/>
  <c r="C46255" i="1"/>
  <c r="C46256" i="1"/>
  <c r="C46257" i="1"/>
  <c r="C46258" i="1"/>
  <c r="C46259" i="1"/>
  <c r="C46260" i="1"/>
  <c r="C46261" i="1"/>
  <c r="C46262" i="1"/>
  <c r="C46263" i="1"/>
  <c r="C46264" i="1"/>
  <c r="C46265" i="1"/>
  <c r="C46266" i="1"/>
  <c r="C46267" i="1"/>
  <c r="C46268" i="1"/>
  <c r="C46269" i="1"/>
  <c r="C46270" i="1"/>
  <c r="C46271" i="1"/>
  <c r="C46272" i="1"/>
  <c r="C46273" i="1"/>
  <c r="C46274" i="1"/>
  <c r="C46275" i="1"/>
  <c r="C46276" i="1"/>
  <c r="C46277" i="1"/>
  <c r="C46278" i="1"/>
  <c r="C46279" i="1"/>
  <c r="C46280" i="1"/>
  <c r="C46281" i="1"/>
  <c r="C46282" i="1"/>
  <c r="C46283" i="1"/>
  <c r="C46284" i="1"/>
  <c r="C46285" i="1"/>
  <c r="C46286" i="1"/>
  <c r="C46287" i="1"/>
  <c r="C46288" i="1"/>
  <c r="C46289" i="1"/>
  <c r="C46290" i="1"/>
  <c r="C46291" i="1"/>
  <c r="C46292" i="1"/>
  <c r="C46293" i="1"/>
  <c r="C46294" i="1"/>
  <c r="C46295" i="1"/>
  <c r="C46296" i="1"/>
  <c r="C46297" i="1"/>
  <c r="C46298" i="1"/>
  <c r="C46299" i="1"/>
  <c r="C46300" i="1"/>
  <c r="C46301" i="1"/>
  <c r="C46302" i="1"/>
  <c r="C46303" i="1"/>
  <c r="C46304" i="1"/>
  <c r="C46305" i="1"/>
  <c r="C46306" i="1"/>
  <c r="C46307" i="1"/>
  <c r="C46308" i="1"/>
  <c r="C46309" i="1"/>
  <c r="C46310" i="1"/>
  <c r="C46311" i="1"/>
  <c r="C46312" i="1"/>
  <c r="C46313" i="1"/>
  <c r="C46314" i="1"/>
  <c r="C46315" i="1"/>
  <c r="C46316" i="1"/>
  <c r="C46317" i="1"/>
  <c r="C46318" i="1"/>
  <c r="C46319" i="1"/>
  <c r="C46320" i="1"/>
  <c r="C46321" i="1"/>
  <c r="C46322" i="1"/>
  <c r="C46323" i="1"/>
  <c r="C46324" i="1"/>
  <c r="C46325" i="1"/>
  <c r="C46326" i="1"/>
  <c r="C46327" i="1"/>
  <c r="C46328" i="1"/>
  <c r="C46329" i="1"/>
  <c r="C46330" i="1"/>
  <c r="C46331" i="1"/>
  <c r="C46332" i="1"/>
  <c r="C46333" i="1"/>
  <c r="C46334" i="1"/>
  <c r="C46335" i="1"/>
  <c r="C46336" i="1"/>
  <c r="C46337" i="1"/>
  <c r="C46338" i="1"/>
  <c r="C46339" i="1"/>
  <c r="C46340" i="1"/>
  <c r="C46341" i="1"/>
  <c r="C46342" i="1"/>
  <c r="C46343" i="1"/>
  <c r="C46344" i="1"/>
  <c r="C46345" i="1"/>
  <c r="C46346" i="1"/>
  <c r="C46347" i="1"/>
  <c r="C46348" i="1"/>
  <c r="C46349" i="1"/>
  <c r="C46350" i="1"/>
  <c r="C46351" i="1"/>
  <c r="C46352" i="1"/>
  <c r="C46353" i="1"/>
  <c r="C46354" i="1"/>
  <c r="C46355" i="1"/>
  <c r="C46356" i="1"/>
  <c r="C46357" i="1"/>
  <c r="C46358" i="1"/>
  <c r="C46359" i="1"/>
  <c r="C46360" i="1"/>
  <c r="C46361" i="1"/>
  <c r="C46362" i="1"/>
  <c r="C46363" i="1"/>
  <c r="C46364" i="1"/>
  <c r="C46365" i="1"/>
  <c r="C46366" i="1"/>
  <c r="C46367" i="1"/>
  <c r="C46368" i="1"/>
  <c r="C46369" i="1"/>
  <c r="C46370" i="1"/>
  <c r="C46371" i="1"/>
  <c r="C46372" i="1"/>
  <c r="C46373" i="1"/>
  <c r="C46374" i="1"/>
  <c r="C46375" i="1"/>
  <c r="C46376" i="1"/>
  <c r="C46377" i="1"/>
  <c r="C46378" i="1"/>
  <c r="C46379" i="1"/>
  <c r="C46380" i="1"/>
  <c r="C46381" i="1"/>
  <c r="C46382" i="1"/>
  <c r="C46383" i="1"/>
  <c r="C46384" i="1"/>
  <c r="C46385" i="1"/>
  <c r="C46386" i="1"/>
  <c r="C46387" i="1"/>
  <c r="C46388" i="1"/>
  <c r="C46389" i="1"/>
  <c r="C46390" i="1"/>
  <c r="C46391" i="1"/>
  <c r="C46392" i="1"/>
  <c r="C46393" i="1"/>
  <c r="C46394" i="1"/>
  <c r="C46395" i="1"/>
  <c r="C46396" i="1"/>
  <c r="C46397" i="1"/>
  <c r="C46398" i="1"/>
  <c r="C46399" i="1"/>
  <c r="C46400" i="1"/>
  <c r="C46401" i="1"/>
  <c r="C46402" i="1"/>
  <c r="C46403" i="1"/>
  <c r="C46404" i="1"/>
  <c r="C46405" i="1"/>
  <c r="C46406" i="1"/>
  <c r="C46407" i="1"/>
  <c r="C46408" i="1"/>
  <c r="C46409" i="1"/>
  <c r="C46410" i="1"/>
  <c r="C46411" i="1"/>
  <c r="C46412" i="1"/>
  <c r="C46413" i="1"/>
  <c r="C46414" i="1"/>
  <c r="C46415" i="1"/>
  <c r="C46416" i="1"/>
  <c r="C46417" i="1"/>
  <c r="C46418" i="1"/>
  <c r="C46419" i="1"/>
  <c r="C46420" i="1"/>
  <c r="C46421" i="1"/>
  <c r="C46422" i="1"/>
  <c r="C46423" i="1"/>
  <c r="C46424" i="1"/>
  <c r="C46425" i="1"/>
  <c r="C46426" i="1"/>
  <c r="C46427" i="1"/>
  <c r="C46428" i="1"/>
  <c r="C46429" i="1"/>
  <c r="C46430" i="1"/>
  <c r="C46431" i="1"/>
  <c r="C46432" i="1"/>
  <c r="C46433" i="1"/>
  <c r="C46434" i="1"/>
  <c r="C46435" i="1"/>
  <c r="C46436" i="1"/>
  <c r="C46437" i="1"/>
  <c r="C46438" i="1"/>
  <c r="C46439" i="1"/>
  <c r="C46440" i="1"/>
  <c r="C46441" i="1"/>
  <c r="C46442" i="1"/>
  <c r="C46443" i="1"/>
  <c r="C46444" i="1"/>
  <c r="C46445" i="1"/>
  <c r="C46446" i="1"/>
  <c r="C46447" i="1"/>
  <c r="C46448" i="1"/>
  <c r="C46449" i="1"/>
  <c r="C46450" i="1"/>
  <c r="C46451" i="1"/>
  <c r="C46452" i="1"/>
  <c r="C46453" i="1"/>
  <c r="C46454" i="1"/>
  <c r="C46455" i="1"/>
  <c r="C46456" i="1"/>
  <c r="C46457" i="1"/>
  <c r="C46458" i="1"/>
  <c r="C46459" i="1"/>
  <c r="C46460" i="1"/>
  <c r="C46461" i="1"/>
  <c r="C46462" i="1"/>
  <c r="C46463" i="1"/>
  <c r="C46464" i="1"/>
  <c r="C46465" i="1"/>
  <c r="C46466" i="1"/>
  <c r="C46467" i="1"/>
  <c r="C46468" i="1"/>
  <c r="C46469" i="1"/>
  <c r="C46470" i="1"/>
  <c r="C46471" i="1"/>
  <c r="C46472" i="1"/>
  <c r="C46473" i="1"/>
  <c r="C46474" i="1"/>
  <c r="C46475" i="1"/>
  <c r="C46476" i="1"/>
  <c r="C46477" i="1"/>
  <c r="C46478" i="1"/>
  <c r="C46479" i="1"/>
  <c r="C46480" i="1"/>
  <c r="C46481" i="1"/>
  <c r="C46482" i="1"/>
  <c r="C46483" i="1"/>
  <c r="C46484" i="1"/>
  <c r="C46485" i="1"/>
  <c r="C46486" i="1"/>
  <c r="C46487" i="1"/>
  <c r="C46488" i="1"/>
  <c r="C46489" i="1"/>
  <c r="C46490" i="1"/>
  <c r="C46491" i="1"/>
  <c r="C46492" i="1"/>
  <c r="C46493" i="1"/>
  <c r="C46494" i="1"/>
  <c r="C46495" i="1"/>
  <c r="C46496" i="1"/>
  <c r="C46497" i="1"/>
  <c r="C46498" i="1"/>
  <c r="C46499" i="1"/>
  <c r="C46500" i="1"/>
  <c r="C46501" i="1"/>
  <c r="C46502" i="1"/>
  <c r="C46503" i="1"/>
  <c r="C46504" i="1"/>
  <c r="C46505" i="1"/>
  <c r="C46506" i="1"/>
  <c r="C46507" i="1"/>
  <c r="C46508" i="1"/>
  <c r="C46509" i="1"/>
  <c r="C46510" i="1"/>
  <c r="C46511" i="1"/>
  <c r="C46512" i="1"/>
  <c r="C46513" i="1"/>
  <c r="C46514" i="1"/>
  <c r="C46515" i="1"/>
  <c r="C46516" i="1"/>
  <c r="C46517" i="1"/>
  <c r="C46518" i="1"/>
  <c r="C46519" i="1"/>
  <c r="C46520" i="1"/>
  <c r="C46521" i="1"/>
  <c r="C46522" i="1"/>
  <c r="C46523" i="1"/>
  <c r="C46524" i="1"/>
  <c r="C46525" i="1"/>
  <c r="C46526" i="1"/>
  <c r="C46527" i="1"/>
  <c r="C46528" i="1"/>
  <c r="C46529" i="1"/>
  <c r="C46530" i="1"/>
  <c r="C46531" i="1"/>
  <c r="C46532" i="1"/>
  <c r="C46533" i="1"/>
  <c r="C46534" i="1"/>
  <c r="C46535" i="1"/>
  <c r="C46536" i="1"/>
  <c r="C46537" i="1"/>
  <c r="C46538" i="1"/>
  <c r="C46539" i="1"/>
  <c r="C46540" i="1"/>
  <c r="C46541" i="1"/>
  <c r="C46542" i="1"/>
  <c r="C46543" i="1"/>
  <c r="C46544" i="1"/>
  <c r="C46545" i="1"/>
  <c r="C46546" i="1"/>
  <c r="C46547" i="1"/>
  <c r="C46548" i="1"/>
  <c r="C46549" i="1"/>
  <c r="C46550" i="1"/>
  <c r="C46551" i="1"/>
  <c r="C46552" i="1"/>
  <c r="C46553" i="1"/>
  <c r="C46554" i="1"/>
  <c r="C46555" i="1"/>
  <c r="C46556" i="1"/>
  <c r="C46557" i="1"/>
  <c r="C46558" i="1"/>
  <c r="C46559" i="1"/>
  <c r="C46560" i="1"/>
  <c r="C46561" i="1"/>
  <c r="C46562" i="1"/>
  <c r="C46563" i="1"/>
  <c r="C46564" i="1"/>
  <c r="C46565" i="1"/>
  <c r="C46566" i="1"/>
  <c r="C46567" i="1"/>
  <c r="C46568" i="1"/>
  <c r="C46569" i="1"/>
  <c r="C46570" i="1"/>
  <c r="C46571" i="1"/>
  <c r="C46572" i="1"/>
  <c r="C46573" i="1"/>
  <c r="C46574" i="1"/>
  <c r="C46575" i="1"/>
  <c r="C46576" i="1"/>
  <c r="C46577" i="1"/>
  <c r="C46578" i="1"/>
  <c r="C46579" i="1"/>
  <c r="C46580" i="1"/>
  <c r="C46581" i="1"/>
  <c r="C46582" i="1"/>
  <c r="C46583" i="1"/>
  <c r="C46584" i="1"/>
  <c r="C46585" i="1"/>
  <c r="C46586" i="1"/>
  <c r="C46587" i="1"/>
  <c r="C46588" i="1"/>
  <c r="C46589" i="1"/>
  <c r="C46590" i="1"/>
  <c r="C46591" i="1"/>
  <c r="C46592" i="1"/>
  <c r="C46593" i="1"/>
  <c r="C46594" i="1"/>
  <c r="C46595" i="1"/>
  <c r="C46596" i="1"/>
  <c r="C46597" i="1"/>
  <c r="C46598" i="1"/>
  <c r="C46599" i="1"/>
  <c r="C46600" i="1"/>
  <c r="C46601" i="1"/>
  <c r="C46602" i="1"/>
  <c r="C46603" i="1"/>
  <c r="C46604" i="1"/>
  <c r="C46605" i="1"/>
  <c r="C46606" i="1"/>
  <c r="C46607" i="1"/>
  <c r="C46608" i="1"/>
  <c r="C46609" i="1"/>
  <c r="C46610" i="1"/>
  <c r="C46611" i="1"/>
  <c r="C46612" i="1"/>
  <c r="C46613" i="1"/>
  <c r="C46614" i="1"/>
  <c r="C46615" i="1"/>
  <c r="C46616" i="1"/>
  <c r="C46617" i="1"/>
  <c r="C46618" i="1"/>
  <c r="C46619" i="1"/>
  <c r="C46620" i="1"/>
  <c r="C46621" i="1"/>
  <c r="C46622" i="1"/>
  <c r="C46623" i="1"/>
  <c r="C46624" i="1"/>
  <c r="C46625" i="1"/>
  <c r="C46626" i="1"/>
  <c r="C46627" i="1"/>
  <c r="C46628" i="1"/>
  <c r="C46629" i="1"/>
  <c r="C46630" i="1"/>
  <c r="C46631" i="1"/>
  <c r="C46632" i="1"/>
  <c r="C46633" i="1"/>
  <c r="C46634" i="1"/>
  <c r="C46635" i="1"/>
  <c r="C46636" i="1"/>
  <c r="C46637" i="1"/>
  <c r="C46638" i="1"/>
  <c r="C46639" i="1"/>
  <c r="C46640" i="1"/>
  <c r="C46641" i="1"/>
  <c r="C46642" i="1"/>
  <c r="C46643" i="1"/>
  <c r="C46644" i="1"/>
  <c r="C46645" i="1"/>
  <c r="C46646" i="1"/>
  <c r="C46647" i="1"/>
  <c r="C46648" i="1"/>
  <c r="C46649" i="1"/>
  <c r="C46650" i="1"/>
  <c r="C46651" i="1"/>
  <c r="C46652" i="1"/>
  <c r="C46653" i="1"/>
  <c r="C46654" i="1"/>
  <c r="C46655" i="1"/>
  <c r="C46656" i="1"/>
  <c r="C46657" i="1"/>
  <c r="C46658" i="1"/>
  <c r="C46659" i="1"/>
  <c r="C46660" i="1"/>
  <c r="C46661" i="1"/>
  <c r="C46662" i="1"/>
  <c r="C46663" i="1"/>
  <c r="C46664" i="1"/>
  <c r="C46665" i="1"/>
  <c r="C46666" i="1"/>
  <c r="C46667" i="1"/>
  <c r="C46668" i="1"/>
  <c r="C46669" i="1"/>
  <c r="C46670" i="1"/>
  <c r="C46671" i="1"/>
  <c r="C46672" i="1"/>
  <c r="C46673" i="1"/>
  <c r="C46674" i="1"/>
  <c r="C46675" i="1"/>
  <c r="C46676" i="1"/>
  <c r="C46677" i="1"/>
  <c r="C46678" i="1"/>
  <c r="C46679" i="1"/>
  <c r="C46680" i="1"/>
  <c r="C46681" i="1"/>
  <c r="C46682" i="1"/>
  <c r="C46683" i="1"/>
  <c r="C46684" i="1"/>
  <c r="C46685" i="1"/>
  <c r="C46686" i="1"/>
  <c r="C46687" i="1"/>
  <c r="C46688" i="1"/>
  <c r="C46689" i="1"/>
  <c r="C46690" i="1"/>
  <c r="C46691" i="1"/>
  <c r="C46692" i="1"/>
  <c r="C46693" i="1"/>
  <c r="C46694" i="1"/>
  <c r="C46695" i="1"/>
  <c r="C46696" i="1"/>
  <c r="C46697" i="1"/>
  <c r="C46698" i="1"/>
  <c r="C46699" i="1"/>
  <c r="C46700" i="1"/>
  <c r="C46701" i="1"/>
  <c r="C46702" i="1"/>
  <c r="C46703" i="1"/>
  <c r="C46704" i="1"/>
  <c r="C46705" i="1"/>
  <c r="C46706" i="1"/>
  <c r="C46707" i="1"/>
  <c r="C46708" i="1"/>
  <c r="C46709" i="1"/>
  <c r="C46710" i="1"/>
  <c r="C46711" i="1"/>
  <c r="C46712" i="1"/>
  <c r="C46713" i="1"/>
  <c r="C46714" i="1"/>
  <c r="C46715" i="1"/>
  <c r="C46716" i="1"/>
  <c r="C46717" i="1"/>
  <c r="C46718" i="1"/>
  <c r="C46719" i="1"/>
  <c r="C46720" i="1"/>
  <c r="C46721" i="1"/>
  <c r="C46722" i="1"/>
  <c r="C46723" i="1"/>
  <c r="C46724" i="1"/>
  <c r="C46725" i="1"/>
  <c r="C46726" i="1"/>
  <c r="C46727" i="1"/>
  <c r="C46728" i="1"/>
  <c r="C46729" i="1"/>
  <c r="C46730" i="1"/>
  <c r="C46731" i="1"/>
  <c r="C46732" i="1"/>
  <c r="C46733" i="1"/>
  <c r="C46734" i="1"/>
  <c r="C46735" i="1"/>
  <c r="C46736" i="1"/>
  <c r="C46737" i="1"/>
  <c r="C46738" i="1"/>
  <c r="C46739" i="1"/>
  <c r="C46740" i="1"/>
  <c r="C46741" i="1"/>
  <c r="C46742" i="1"/>
  <c r="C46743" i="1"/>
  <c r="C46744" i="1"/>
  <c r="C46745" i="1"/>
  <c r="C46746" i="1"/>
  <c r="C46747" i="1"/>
  <c r="C46748" i="1"/>
  <c r="C46749" i="1"/>
  <c r="C46750" i="1"/>
  <c r="C46751" i="1"/>
  <c r="C46752" i="1"/>
  <c r="C46753" i="1"/>
  <c r="C46754" i="1"/>
  <c r="C46755" i="1"/>
  <c r="C46756" i="1"/>
  <c r="C46757" i="1"/>
  <c r="C46758" i="1"/>
  <c r="C46759" i="1"/>
  <c r="C46760" i="1"/>
  <c r="C46761" i="1"/>
  <c r="C46762" i="1"/>
  <c r="C46763" i="1"/>
  <c r="C46764" i="1"/>
  <c r="C46765" i="1"/>
  <c r="C46766" i="1"/>
  <c r="C46767" i="1"/>
  <c r="C46768" i="1"/>
  <c r="C46769" i="1"/>
  <c r="C46770" i="1"/>
  <c r="C46771" i="1"/>
  <c r="C46772" i="1"/>
  <c r="C46773" i="1"/>
  <c r="C46774" i="1"/>
  <c r="C46775" i="1"/>
  <c r="C46776" i="1"/>
  <c r="C46777" i="1"/>
  <c r="C46778" i="1"/>
  <c r="C46779" i="1"/>
  <c r="C46780" i="1"/>
  <c r="C46781" i="1"/>
  <c r="C46782" i="1"/>
  <c r="C46783" i="1"/>
  <c r="C46784" i="1"/>
  <c r="C46785" i="1"/>
  <c r="C46786" i="1"/>
  <c r="C46787" i="1"/>
  <c r="C46788" i="1"/>
  <c r="C46789" i="1"/>
  <c r="C46790" i="1"/>
  <c r="C46791" i="1"/>
  <c r="C46792" i="1"/>
  <c r="C46793" i="1"/>
  <c r="C46794" i="1"/>
  <c r="C46795" i="1"/>
  <c r="C46796" i="1"/>
  <c r="C46797" i="1"/>
  <c r="C46798" i="1"/>
  <c r="C46799" i="1"/>
  <c r="C46800" i="1"/>
  <c r="C46801" i="1"/>
  <c r="C46802" i="1"/>
  <c r="C46803" i="1"/>
  <c r="C46804" i="1"/>
  <c r="C46805" i="1"/>
  <c r="C46806" i="1"/>
  <c r="C46807" i="1"/>
  <c r="C46808" i="1"/>
  <c r="C46809" i="1"/>
  <c r="C46810" i="1"/>
  <c r="C46811" i="1"/>
  <c r="C46812" i="1"/>
  <c r="C46813" i="1"/>
  <c r="C46814" i="1"/>
  <c r="C46815" i="1"/>
  <c r="C46816" i="1"/>
  <c r="C46817" i="1"/>
  <c r="C46818" i="1"/>
  <c r="C46819" i="1"/>
  <c r="C46820" i="1"/>
  <c r="C46821" i="1"/>
  <c r="C46822" i="1"/>
  <c r="C46823" i="1"/>
  <c r="C46824" i="1"/>
  <c r="C46825" i="1"/>
  <c r="C46826" i="1"/>
  <c r="C46827" i="1"/>
  <c r="C46828" i="1"/>
  <c r="C46829" i="1"/>
  <c r="C46830" i="1"/>
  <c r="C46831" i="1"/>
  <c r="C46832" i="1"/>
  <c r="C46833" i="1"/>
  <c r="C46834" i="1"/>
  <c r="C46835" i="1"/>
  <c r="C46836" i="1"/>
  <c r="C46837" i="1"/>
  <c r="C46838" i="1"/>
  <c r="C46839" i="1"/>
  <c r="C46840" i="1"/>
  <c r="C46841" i="1"/>
  <c r="C46842" i="1"/>
  <c r="C46843" i="1"/>
  <c r="C46844" i="1"/>
  <c r="C46845" i="1"/>
  <c r="C46846" i="1"/>
  <c r="C46847" i="1"/>
  <c r="C46848" i="1"/>
  <c r="C46849" i="1"/>
  <c r="C46850" i="1"/>
  <c r="C46851" i="1"/>
  <c r="C46852" i="1"/>
  <c r="C46853" i="1"/>
  <c r="C46854" i="1"/>
  <c r="C46855" i="1"/>
  <c r="C46856" i="1"/>
  <c r="C46857" i="1"/>
  <c r="C46858" i="1"/>
  <c r="C46859" i="1"/>
  <c r="C46860" i="1"/>
  <c r="C46861" i="1"/>
  <c r="C46862" i="1"/>
  <c r="C46863" i="1"/>
  <c r="C46864" i="1"/>
  <c r="C46865" i="1"/>
  <c r="C46866" i="1"/>
  <c r="C46867" i="1"/>
  <c r="C46868" i="1"/>
  <c r="C46869" i="1"/>
  <c r="C46870" i="1"/>
  <c r="C46871" i="1"/>
  <c r="C46872" i="1"/>
  <c r="C46873" i="1"/>
  <c r="C46874" i="1"/>
  <c r="C46875" i="1"/>
  <c r="C46876" i="1"/>
  <c r="C46877" i="1"/>
  <c r="C46878" i="1"/>
  <c r="C46879" i="1"/>
  <c r="C46880" i="1"/>
  <c r="C46881" i="1"/>
  <c r="C46882" i="1"/>
  <c r="C46883" i="1"/>
  <c r="C46884" i="1"/>
  <c r="C46885" i="1"/>
  <c r="C46886" i="1"/>
  <c r="C46887" i="1"/>
  <c r="C46888" i="1"/>
  <c r="C46889" i="1"/>
  <c r="C46890" i="1"/>
  <c r="C46891" i="1"/>
  <c r="C46892" i="1"/>
  <c r="C46893" i="1"/>
  <c r="C46894" i="1"/>
  <c r="C46895" i="1"/>
  <c r="C46896" i="1"/>
  <c r="C46897" i="1"/>
  <c r="C46898" i="1"/>
  <c r="C46899" i="1"/>
  <c r="C46900" i="1"/>
  <c r="C46901" i="1"/>
  <c r="C46902" i="1"/>
  <c r="C46903" i="1"/>
  <c r="C46904" i="1"/>
  <c r="C46905" i="1"/>
  <c r="C46906" i="1"/>
  <c r="C46907" i="1"/>
  <c r="C46908" i="1"/>
  <c r="C46909" i="1"/>
  <c r="C46910" i="1"/>
  <c r="C46911" i="1"/>
  <c r="C46912" i="1"/>
  <c r="C46913" i="1"/>
  <c r="C46914" i="1"/>
  <c r="C46915" i="1"/>
  <c r="C46916" i="1"/>
  <c r="C46917" i="1"/>
  <c r="C46918" i="1"/>
  <c r="C46919" i="1"/>
  <c r="C46920" i="1"/>
  <c r="C46921" i="1"/>
  <c r="C46922" i="1"/>
  <c r="C46923" i="1"/>
  <c r="C46924" i="1"/>
  <c r="C46925" i="1"/>
  <c r="C46926" i="1"/>
  <c r="C46927" i="1"/>
  <c r="C46928" i="1"/>
  <c r="C46929" i="1"/>
  <c r="C46930" i="1"/>
  <c r="C46931" i="1"/>
  <c r="C46932" i="1"/>
  <c r="C46933" i="1"/>
  <c r="C46934" i="1"/>
  <c r="C46935" i="1"/>
  <c r="C46936" i="1"/>
  <c r="C46937" i="1"/>
  <c r="C46938" i="1"/>
  <c r="C46939" i="1"/>
  <c r="C46940" i="1"/>
  <c r="C46941" i="1"/>
  <c r="C46942" i="1"/>
  <c r="C46943" i="1"/>
  <c r="C46944" i="1"/>
  <c r="C46945" i="1"/>
  <c r="C46946" i="1"/>
  <c r="C46947" i="1"/>
  <c r="C46948" i="1"/>
  <c r="C46949" i="1"/>
  <c r="C46950" i="1"/>
  <c r="C46951" i="1"/>
  <c r="C46952" i="1"/>
  <c r="C46953" i="1"/>
  <c r="C46954" i="1"/>
  <c r="C46955" i="1"/>
  <c r="C46956" i="1"/>
  <c r="C46957" i="1"/>
  <c r="C46958" i="1"/>
  <c r="C46959" i="1"/>
  <c r="C46960" i="1"/>
  <c r="C46961" i="1"/>
  <c r="C46962" i="1"/>
  <c r="C46963" i="1"/>
  <c r="C46964" i="1"/>
  <c r="C46965" i="1"/>
  <c r="C46966" i="1"/>
  <c r="C46967" i="1"/>
  <c r="C46968" i="1"/>
  <c r="C46969" i="1"/>
  <c r="C46970" i="1"/>
  <c r="C46971" i="1"/>
  <c r="C46972" i="1"/>
  <c r="C46973" i="1"/>
  <c r="C46974" i="1"/>
  <c r="C46975" i="1"/>
  <c r="C46976" i="1"/>
  <c r="C46977" i="1"/>
  <c r="C46978" i="1"/>
  <c r="C46979" i="1"/>
  <c r="C46980" i="1"/>
  <c r="C46981" i="1"/>
  <c r="C46982" i="1"/>
  <c r="C46983" i="1"/>
  <c r="C46984" i="1"/>
  <c r="C46985" i="1"/>
  <c r="C46986" i="1"/>
  <c r="C46987" i="1"/>
  <c r="C46988" i="1"/>
  <c r="C46989" i="1"/>
  <c r="C46990" i="1"/>
  <c r="C46991" i="1"/>
  <c r="C46992" i="1"/>
  <c r="C46993" i="1"/>
  <c r="C46994" i="1"/>
  <c r="C46995" i="1"/>
  <c r="C46996" i="1"/>
  <c r="C46997" i="1"/>
  <c r="C46998" i="1"/>
  <c r="C46999" i="1"/>
  <c r="C47000" i="1"/>
  <c r="C47001" i="1"/>
  <c r="C47002" i="1"/>
  <c r="C47003" i="1"/>
  <c r="C47004" i="1"/>
  <c r="C47005" i="1"/>
  <c r="C47006" i="1"/>
  <c r="C47007" i="1"/>
  <c r="C47008" i="1"/>
  <c r="C47009" i="1"/>
  <c r="C47010" i="1"/>
  <c r="C47011" i="1"/>
  <c r="C47012" i="1"/>
  <c r="C47013" i="1"/>
  <c r="C47014" i="1"/>
  <c r="C47015" i="1"/>
  <c r="C47016" i="1"/>
  <c r="C47017" i="1"/>
  <c r="C47018" i="1"/>
  <c r="C47019" i="1"/>
  <c r="C47020" i="1"/>
  <c r="C47021" i="1"/>
  <c r="C47022" i="1"/>
  <c r="C47023" i="1"/>
  <c r="C47024" i="1"/>
  <c r="C47025" i="1"/>
  <c r="C47026" i="1"/>
  <c r="C47027" i="1"/>
  <c r="C47028" i="1"/>
  <c r="C47029" i="1"/>
  <c r="C47030" i="1"/>
  <c r="C47031" i="1"/>
  <c r="C47032" i="1"/>
  <c r="C47033" i="1"/>
  <c r="C47034" i="1"/>
  <c r="C47035" i="1"/>
  <c r="C47036" i="1"/>
  <c r="C47037" i="1"/>
  <c r="C47038" i="1"/>
  <c r="C47039" i="1"/>
  <c r="C47040" i="1"/>
  <c r="C47041" i="1"/>
  <c r="C47042" i="1"/>
  <c r="C47043" i="1"/>
  <c r="C47044" i="1"/>
  <c r="C47045" i="1"/>
  <c r="C47046" i="1"/>
  <c r="C47047" i="1"/>
  <c r="C47048" i="1"/>
  <c r="C47049" i="1"/>
  <c r="C47050" i="1"/>
  <c r="C47051" i="1"/>
  <c r="C47052" i="1"/>
  <c r="C47053" i="1"/>
  <c r="C47054" i="1"/>
  <c r="C47055" i="1"/>
  <c r="C47056" i="1"/>
  <c r="C47057" i="1"/>
  <c r="C47058" i="1"/>
  <c r="C47059" i="1"/>
  <c r="C47060" i="1"/>
  <c r="C47061" i="1"/>
  <c r="C47062" i="1"/>
  <c r="C47063" i="1"/>
  <c r="C47064" i="1"/>
  <c r="C47065" i="1"/>
  <c r="C47066" i="1"/>
  <c r="C47067" i="1"/>
  <c r="C47068" i="1"/>
  <c r="C47069" i="1"/>
  <c r="C47070" i="1"/>
  <c r="C47071" i="1"/>
  <c r="C47072" i="1"/>
  <c r="C47073" i="1"/>
  <c r="C47074" i="1"/>
  <c r="C47075" i="1"/>
  <c r="C47076" i="1"/>
  <c r="C47077" i="1"/>
  <c r="C47078" i="1"/>
  <c r="C47079" i="1"/>
  <c r="C47080" i="1"/>
  <c r="C47081" i="1"/>
  <c r="C47082" i="1"/>
  <c r="C47083" i="1"/>
  <c r="C47084" i="1"/>
  <c r="C47085" i="1"/>
  <c r="C47086" i="1"/>
  <c r="C47087" i="1"/>
  <c r="C47088" i="1"/>
  <c r="C47089" i="1"/>
  <c r="C47090" i="1"/>
  <c r="C47091" i="1"/>
  <c r="C47092" i="1"/>
  <c r="C47093" i="1"/>
  <c r="C47094" i="1"/>
  <c r="C47095" i="1"/>
  <c r="C47096" i="1"/>
  <c r="C47097" i="1"/>
  <c r="C47098" i="1"/>
  <c r="C47099" i="1"/>
  <c r="C47100" i="1"/>
  <c r="C47101" i="1"/>
  <c r="C47102" i="1"/>
  <c r="C47103" i="1"/>
  <c r="C47104" i="1"/>
  <c r="C47105" i="1"/>
  <c r="C47106" i="1"/>
  <c r="C47107" i="1"/>
  <c r="C47108" i="1"/>
  <c r="C47109" i="1"/>
  <c r="C47110" i="1"/>
  <c r="C47111" i="1"/>
  <c r="C47112" i="1"/>
  <c r="C47113" i="1"/>
  <c r="C47114" i="1"/>
  <c r="C47115" i="1"/>
  <c r="C47116" i="1"/>
  <c r="C47117" i="1"/>
  <c r="C47118" i="1"/>
  <c r="C47119" i="1"/>
  <c r="C47120" i="1"/>
  <c r="C47121" i="1"/>
  <c r="C47122" i="1"/>
  <c r="C47123" i="1"/>
  <c r="C47124" i="1"/>
  <c r="C47125" i="1"/>
  <c r="C47126" i="1"/>
  <c r="C47127" i="1"/>
  <c r="C47128" i="1"/>
  <c r="C47129" i="1"/>
  <c r="C47130" i="1"/>
  <c r="C47131" i="1"/>
  <c r="C47132" i="1"/>
  <c r="C47133" i="1"/>
  <c r="C47134" i="1"/>
  <c r="C47135" i="1"/>
  <c r="C47136" i="1"/>
  <c r="C47137" i="1"/>
  <c r="C47138" i="1"/>
  <c r="C47139" i="1"/>
  <c r="C47140" i="1"/>
  <c r="C47141" i="1"/>
  <c r="C47142" i="1"/>
  <c r="C47143" i="1"/>
  <c r="C47144" i="1"/>
  <c r="C47145" i="1"/>
  <c r="C47146" i="1"/>
  <c r="C47147" i="1"/>
  <c r="C47148" i="1"/>
  <c r="C47149" i="1"/>
  <c r="C47150" i="1"/>
  <c r="C47151" i="1"/>
  <c r="C47152" i="1"/>
  <c r="C47153" i="1"/>
  <c r="C47154" i="1"/>
  <c r="C47155" i="1"/>
  <c r="C47156" i="1"/>
  <c r="C47157" i="1"/>
  <c r="C47158" i="1"/>
  <c r="C47159" i="1"/>
  <c r="C47160" i="1"/>
  <c r="C47161" i="1"/>
  <c r="C47162" i="1"/>
  <c r="C47163" i="1"/>
  <c r="C47164" i="1"/>
  <c r="C47165" i="1"/>
  <c r="C47166" i="1"/>
  <c r="C47167" i="1"/>
  <c r="C47168" i="1"/>
  <c r="C47169" i="1"/>
  <c r="C47170" i="1"/>
  <c r="C47171" i="1"/>
  <c r="C47172" i="1"/>
  <c r="C47173" i="1"/>
  <c r="C47174" i="1"/>
  <c r="C47175" i="1"/>
  <c r="C47176" i="1"/>
  <c r="C47177" i="1"/>
  <c r="C47178" i="1"/>
  <c r="C47179" i="1"/>
  <c r="C47180" i="1"/>
  <c r="C47181" i="1"/>
  <c r="C47182" i="1"/>
  <c r="C47183" i="1"/>
  <c r="C47184" i="1"/>
  <c r="C47185" i="1"/>
  <c r="C47186" i="1"/>
  <c r="C47187" i="1"/>
  <c r="C47188" i="1"/>
  <c r="C47189" i="1"/>
  <c r="C47190" i="1"/>
  <c r="C47191" i="1"/>
  <c r="C47192" i="1"/>
  <c r="C47193" i="1"/>
  <c r="C47194" i="1"/>
  <c r="C47195" i="1"/>
  <c r="C47196" i="1"/>
  <c r="C47197" i="1"/>
  <c r="C47198" i="1"/>
  <c r="C47199" i="1"/>
  <c r="C47200" i="1"/>
  <c r="C47201" i="1"/>
  <c r="C47202" i="1"/>
  <c r="C47203" i="1"/>
  <c r="C47204" i="1"/>
  <c r="C47205" i="1"/>
  <c r="C47206" i="1"/>
  <c r="C47207" i="1"/>
  <c r="C47208" i="1"/>
  <c r="C47209" i="1"/>
  <c r="C47210" i="1"/>
  <c r="C47211" i="1"/>
  <c r="C47212" i="1"/>
  <c r="C47213" i="1"/>
  <c r="C47214" i="1"/>
  <c r="C47215" i="1"/>
  <c r="C47216" i="1"/>
  <c r="C47217" i="1"/>
  <c r="C47218" i="1"/>
  <c r="C47219" i="1"/>
  <c r="C47220" i="1"/>
  <c r="C47221" i="1"/>
  <c r="C47222" i="1"/>
  <c r="C47223" i="1"/>
  <c r="C47224" i="1"/>
  <c r="C47225" i="1"/>
  <c r="C47226" i="1"/>
  <c r="C47227" i="1"/>
  <c r="C47228" i="1"/>
  <c r="C47229" i="1"/>
  <c r="C47230" i="1"/>
  <c r="C47231" i="1"/>
  <c r="C47232" i="1"/>
  <c r="C47233" i="1"/>
  <c r="C47234" i="1"/>
  <c r="C47235" i="1"/>
  <c r="C47236" i="1"/>
  <c r="C47237" i="1"/>
  <c r="C47238" i="1"/>
  <c r="C47239" i="1"/>
  <c r="C47240" i="1"/>
  <c r="C47241" i="1"/>
  <c r="C47242" i="1"/>
  <c r="C47243" i="1"/>
  <c r="C47244" i="1"/>
  <c r="C47245" i="1"/>
  <c r="C47246" i="1"/>
  <c r="C47247" i="1"/>
  <c r="C47248" i="1"/>
  <c r="C47249" i="1"/>
  <c r="C47250" i="1"/>
  <c r="C47251" i="1"/>
  <c r="C47252" i="1"/>
  <c r="C47253" i="1"/>
  <c r="C47254" i="1"/>
  <c r="C47255" i="1"/>
  <c r="C47256" i="1"/>
  <c r="C47257" i="1"/>
  <c r="C47258" i="1"/>
  <c r="C47259" i="1"/>
  <c r="C47260" i="1"/>
  <c r="C47261" i="1"/>
  <c r="C47262" i="1"/>
  <c r="C47263" i="1"/>
  <c r="C47264" i="1"/>
  <c r="C47265" i="1"/>
  <c r="C47266" i="1"/>
  <c r="C47267" i="1"/>
  <c r="C47268" i="1"/>
  <c r="C47269" i="1"/>
  <c r="C47270" i="1"/>
  <c r="C47271" i="1"/>
  <c r="C47272" i="1"/>
  <c r="C47273" i="1"/>
  <c r="C47274" i="1"/>
  <c r="C47275" i="1"/>
  <c r="C47276" i="1"/>
  <c r="C47277" i="1"/>
  <c r="C47278" i="1"/>
  <c r="C47279" i="1"/>
  <c r="C47280" i="1"/>
  <c r="C47281" i="1"/>
  <c r="C47282" i="1"/>
  <c r="C47283" i="1"/>
  <c r="C47284" i="1"/>
  <c r="C47285" i="1"/>
  <c r="C47286" i="1"/>
  <c r="C47287" i="1"/>
  <c r="C47288" i="1"/>
  <c r="C47289" i="1"/>
  <c r="C47290" i="1"/>
  <c r="C47291" i="1"/>
  <c r="C47292" i="1"/>
  <c r="C47293" i="1"/>
  <c r="C47294" i="1"/>
  <c r="C47295" i="1"/>
  <c r="C47296" i="1"/>
  <c r="C47297" i="1"/>
  <c r="C47298" i="1"/>
  <c r="C47299" i="1"/>
  <c r="C47300" i="1"/>
  <c r="C47301" i="1"/>
  <c r="C47302" i="1"/>
  <c r="C47303" i="1"/>
  <c r="C47304" i="1"/>
  <c r="C47305" i="1"/>
  <c r="C47306" i="1"/>
  <c r="C47307" i="1"/>
  <c r="C47308" i="1"/>
  <c r="C47309" i="1"/>
  <c r="C47310" i="1"/>
  <c r="C47311" i="1"/>
  <c r="C47312" i="1"/>
  <c r="C47313" i="1"/>
  <c r="C47314" i="1"/>
  <c r="C47315" i="1"/>
  <c r="C47316" i="1"/>
  <c r="C47317" i="1"/>
  <c r="C47318" i="1"/>
  <c r="C47319" i="1"/>
  <c r="C47320" i="1"/>
  <c r="C47321" i="1"/>
  <c r="C47322" i="1"/>
  <c r="C47323" i="1"/>
  <c r="C47324" i="1"/>
  <c r="C47325" i="1"/>
  <c r="C47326" i="1"/>
  <c r="C47327" i="1"/>
  <c r="C47328" i="1"/>
  <c r="C47329" i="1"/>
  <c r="C47330" i="1"/>
  <c r="C47331" i="1"/>
  <c r="C47332" i="1"/>
  <c r="C47333" i="1"/>
  <c r="C47334" i="1"/>
  <c r="C47335" i="1"/>
  <c r="C47336" i="1"/>
  <c r="C47337" i="1"/>
  <c r="C47338" i="1"/>
  <c r="C47339" i="1"/>
  <c r="C47340" i="1"/>
  <c r="C47341" i="1"/>
  <c r="C47342" i="1"/>
  <c r="C47343" i="1"/>
  <c r="C47344" i="1"/>
  <c r="C47345" i="1"/>
  <c r="C47346" i="1"/>
  <c r="C47347" i="1"/>
  <c r="C47348" i="1"/>
  <c r="C47349" i="1"/>
  <c r="C47350" i="1"/>
  <c r="C47351" i="1"/>
  <c r="C47352" i="1"/>
  <c r="C47353" i="1"/>
  <c r="C47354" i="1"/>
  <c r="C47355" i="1"/>
  <c r="C47356" i="1"/>
  <c r="C47357" i="1"/>
  <c r="C47358" i="1"/>
  <c r="C47359" i="1"/>
  <c r="C47360" i="1"/>
  <c r="C47361" i="1"/>
  <c r="C47362" i="1"/>
  <c r="C47363" i="1"/>
  <c r="C47364" i="1"/>
  <c r="C47365" i="1"/>
  <c r="C47366" i="1"/>
  <c r="C47367" i="1"/>
  <c r="C47368" i="1"/>
  <c r="C47369" i="1"/>
  <c r="C47370" i="1"/>
  <c r="C47371" i="1"/>
  <c r="C47372" i="1"/>
  <c r="C47373" i="1"/>
  <c r="C47374" i="1"/>
  <c r="C47375" i="1"/>
  <c r="C47376" i="1"/>
  <c r="C47377" i="1"/>
  <c r="C47378" i="1"/>
  <c r="C47379" i="1"/>
  <c r="C47380" i="1"/>
  <c r="C47381" i="1"/>
  <c r="C47382" i="1"/>
  <c r="C47383" i="1"/>
  <c r="C47384" i="1"/>
  <c r="C47385" i="1"/>
  <c r="C47386" i="1"/>
  <c r="C47387" i="1"/>
  <c r="C47388" i="1"/>
  <c r="C47389" i="1"/>
  <c r="C47390" i="1"/>
  <c r="C47391" i="1"/>
  <c r="C47392" i="1"/>
  <c r="C47393" i="1"/>
  <c r="C47394" i="1"/>
  <c r="C47395" i="1"/>
  <c r="C47396" i="1"/>
  <c r="C47397" i="1"/>
  <c r="C47398" i="1"/>
  <c r="C47399" i="1"/>
  <c r="C47400" i="1"/>
  <c r="C47401" i="1"/>
  <c r="C47402" i="1"/>
  <c r="C47403" i="1"/>
  <c r="C47404" i="1"/>
  <c r="C47405" i="1"/>
  <c r="C47406" i="1"/>
  <c r="C47407" i="1"/>
  <c r="C47408" i="1"/>
  <c r="C47409" i="1"/>
  <c r="C47410" i="1"/>
  <c r="C47411" i="1"/>
  <c r="C47412" i="1"/>
  <c r="C47413" i="1"/>
  <c r="C47414" i="1"/>
  <c r="C47415" i="1"/>
  <c r="C47416" i="1"/>
  <c r="C47417" i="1"/>
  <c r="C47418" i="1"/>
  <c r="C47419" i="1"/>
  <c r="C47420" i="1"/>
  <c r="C47421" i="1"/>
  <c r="C47422" i="1"/>
  <c r="C47423" i="1"/>
  <c r="C47424" i="1"/>
  <c r="C47425" i="1"/>
  <c r="C47426" i="1"/>
  <c r="C47427" i="1"/>
  <c r="C47428" i="1"/>
  <c r="C47429" i="1"/>
  <c r="C47430" i="1"/>
  <c r="C47431" i="1"/>
  <c r="C47432" i="1"/>
  <c r="C47433" i="1"/>
  <c r="C47434" i="1"/>
  <c r="C47435" i="1"/>
  <c r="C47436" i="1"/>
  <c r="C47437" i="1"/>
  <c r="C47438" i="1"/>
  <c r="C47439" i="1"/>
  <c r="C47440" i="1"/>
  <c r="C47441" i="1"/>
  <c r="C47442" i="1"/>
  <c r="C47443" i="1"/>
  <c r="C47444" i="1"/>
  <c r="C47445" i="1"/>
  <c r="C47446" i="1"/>
  <c r="C47447" i="1"/>
  <c r="C47448" i="1"/>
  <c r="C47449" i="1"/>
  <c r="C47450" i="1"/>
  <c r="C47451" i="1"/>
  <c r="C47452" i="1"/>
  <c r="C47453" i="1"/>
  <c r="C47454" i="1"/>
  <c r="C47455" i="1"/>
  <c r="C47456" i="1"/>
  <c r="C47457" i="1"/>
  <c r="C47458" i="1"/>
  <c r="C47459" i="1"/>
  <c r="C47460" i="1"/>
  <c r="C47461" i="1"/>
  <c r="C47462" i="1"/>
  <c r="C47463" i="1"/>
  <c r="C47464" i="1"/>
  <c r="C47465" i="1"/>
  <c r="C47466" i="1"/>
  <c r="C47467" i="1"/>
  <c r="C47468" i="1"/>
  <c r="C47469" i="1"/>
  <c r="C47470" i="1"/>
  <c r="C47471" i="1"/>
  <c r="C47472" i="1"/>
  <c r="C47473" i="1"/>
  <c r="C47474" i="1"/>
  <c r="C47475" i="1"/>
  <c r="C47476" i="1"/>
  <c r="C47477" i="1"/>
  <c r="C47478" i="1"/>
  <c r="C47479" i="1"/>
  <c r="C47480" i="1"/>
  <c r="C47481" i="1"/>
  <c r="C47482" i="1"/>
  <c r="C47483" i="1"/>
  <c r="C47484" i="1"/>
  <c r="C47485" i="1"/>
  <c r="C47486" i="1"/>
  <c r="C47487" i="1"/>
  <c r="C47488" i="1"/>
  <c r="C47489" i="1"/>
  <c r="C47490" i="1"/>
  <c r="C47491" i="1"/>
  <c r="C47492" i="1"/>
  <c r="C47493" i="1"/>
  <c r="C47494" i="1"/>
  <c r="C47495" i="1"/>
  <c r="C47496" i="1"/>
  <c r="C47497" i="1"/>
  <c r="C47498" i="1"/>
  <c r="C47499" i="1"/>
  <c r="C47500" i="1"/>
  <c r="C47501" i="1"/>
  <c r="C47502" i="1"/>
  <c r="C47503" i="1"/>
  <c r="C47504" i="1"/>
  <c r="C47505" i="1"/>
  <c r="C47506" i="1"/>
  <c r="C47507" i="1"/>
  <c r="C47508" i="1"/>
  <c r="C47509" i="1"/>
  <c r="C47510" i="1"/>
  <c r="C47511" i="1"/>
  <c r="C47512" i="1"/>
  <c r="C47513" i="1"/>
  <c r="C47514" i="1"/>
  <c r="C47515" i="1"/>
  <c r="C47516" i="1"/>
  <c r="C47517" i="1"/>
  <c r="C47518" i="1"/>
  <c r="C47519" i="1"/>
  <c r="C47520" i="1"/>
  <c r="C47521" i="1"/>
  <c r="C47522" i="1"/>
  <c r="C47523" i="1"/>
  <c r="C47524" i="1"/>
  <c r="C47525" i="1"/>
  <c r="C47526" i="1"/>
  <c r="C47527" i="1"/>
  <c r="C47528" i="1"/>
  <c r="C47529" i="1"/>
  <c r="C47530" i="1"/>
  <c r="C47531" i="1"/>
  <c r="C47532" i="1"/>
  <c r="C47533" i="1"/>
  <c r="C47534" i="1"/>
  <c r="C47535" i="1"/>
  <c r="C47536" i="1"/>
  <c r="C47537" i="1"/>
  <c r="C47538" i="1"/>
  <c r="C47539" i="1"/>
  <c r="C47540" i="1"/>
  <c r="C47541" i="1"/>
  <c r="C47542" i="1"/>
  <c r="C47543" i="1"/>
  <c r="C47544" i="1"/>
  <c r="C47545" i="1"/>
  <c r="C47546" i="1"/>
  <c r="C47547" i="1"/>
  <c r="C47548" i="1"/>
  <c r="C47549" i="1"/>
  <c r="C47550" i="1"/>
  <c r="C47551" i="1"/>
  <c r="C47552" i="1"/>
  <c r="C47553" i="1"/>
  <c r="C47554" i="1"/>
  <c r="C47555" i="1"/>
  <c r="C47556" i="1"/>
  <c r="C47557" i="1"/>
  <c r="C47558" i="1"/>
  <c r="C47559" i="1"/>
  <c r="C47560" i="1"/>
  <c r="C47561" i="1"/>
  <c r="C47562" i="1"/>
  <c r="C47563" i="1"/>
  <c r="C47564" i="1"/>
  <c r="C47565" i="1"/>
  <c r="C47566" i="1"/>
  <c r="C47567" i="1"/>
  <c r="C47568" i="1"/>
  <c r="C47569" i="1"/>
  <c r="C47570" i="1"/>
  <c r="C47571" i="1"/>
  <c r="C47572" i="1"/>
  <c r="C47573" i="1"/>
  <c r="C47574" i="1"/>
  <c r="C47575" i="1"/>
  <c r="C47576" i="1"/>
  <c r="C47577" i="1"/>
  <c r="C47578" i="1"/>
  <c r="C47579" i="1"/>
  <c r="C47580" i="1"/>
  <c r="C47581" i="1"/>
  <c r="C47582" i="1"/>
  <c r="C47583" i="1"/>
  <c r="C47584" i="1"/>
  <c r="C47585" i="1"/>
  <c r="C47586" i="1"/>
  <c r="C47587" i="1"/>
  <c r="C47588" i="1"/>
  <c r="C47589" i="1"/>
  <c r="C47590" i="1"/>
  <c r="C47591" i="1"/>
  <c r="C47592" i="1"/>
  <c r="C47593" i="1"/>
  <c r="C47594" i="1"/>
  <c r="C47595" i="1"/>
  <c r="C47596" i="1"/>
  <c r="C47597" i="1"/>
  <c r="C47598" i="1"/>
  <c r="C47599" i="1"/>
  <c r="C47600" i="1"/>
  <c r="C47601" i="1"/>
  <c r="C47602" i="1"/>
  <c r="C47603" i="1"/>
  <c r="C47604" i="1"/>
  <c r="C47605" i="1"/>
  <c r="C47606" i="1"/>
  <c r="C47607" i="1"/>
  <c r="C47608" i="1"/>
  <c r="C47609" i="1"/>
  <c r="C47610" i="1"/>
  <c r="C47611" i="1"/>
  <c r="C47612" i="1"/>
  <c r="C47613" i="1"/>
  <c r="C47614" i="1"/>
  <c r="C47615" i="1"/>
  <c r="C47616" i="1"/>
  <c r="C47617" i="1"/>
  <c r="C47618" i="1"/>
  <c r="C47619" i="1"/>
  <c r="C47620" i="1"/>
  <c r="C47621" i="1"/>
  <c r="C47622" i="1"/>
  <c r="C47623" i="1"/>
  <c r="C47624" i="1"/>
  <c r="C47625" i="1"/>
  <c r="C47626" i="1"/>
  <c r="C47627" i="1"/>
  <c r="C47628" i="1"/>
  <c r="C47629" i="1"/>
  <c r="C47630" i="1"/>
  <c r="C47631" i="1"/>
  <c r="C47632" i="1"/>
  <c r="C47633" i="1"/>
  <c r="C47634" i="1"/>
  <c r="C47635" i="1"/>
  <c r="C47636" i="1"/>
  <c r="C47637" i="1"/>
  <c r="C47638" i="1"/>
  <c r="C47639" i="1"/>
  <c r="C47640" i="1"/>
  <c r="C47641" i="1"/>
  <c r="C47642" i="1"/>
  <c r="C47643" i="1"/>
  <c r="C47644" i="1"/>
  <c r="C47645" i="1"/>
  <c r="C47646" i="1"/>
  <c r="C47647" i="1"/>
  <c r="C47648" i="1"/>
  <c r="C47649" i="1"/>
  <c r="C47650" i="1"/>
  <c r="C47651" i="1"/>
  <c r="C47652" i="1"/>
  <c r="C47653" i="1"/>
  <c r="C47654" i="1"/>
  <c r="C47655" i="1"/>
  <c r="C47656" i="1"/>
  <c r="C47657" i="1"/>
  <c r="C47658" i="1"/>
  <c r="C47659" i="1"/>
  <c r="C47660" i="1"/>
  <c r="C47661" i="1"/>
  <c r="C47662" i="1"/>
  <c r="C47663" i="1"/>
  <c r="C47664" i="1"/>
  <c r="C47665" i="1"/>
  <c r="C47666" i="1"/>
  <c r="C47667" i="1"/>
  <c r="C47668" i="1"/>
  <c r="C47669" i="1"/>
  <c r="C47670" i="1"/>
  <c r="C47671" i="1"/>
  <c r="C47672" i="1"/>
  <c r="C47673" i="1"/>
  <c r="C47674" i="1"/>
  <c r="C47675" i="1"/>
  <c r="C47676" i="1"/>
  <c r="C47677" i="1"/>
  <c r="C47678" i="1"/>
  <c r="C47679" i="1"/>
  <c r="C47680" i="1"/>
  <c r="C47681" i="1"/>
  <c r="C47682" i="1"/>
  <c r="C47683" i="1"/>
  <c r="C47684" i="1"/>
  <c r="C47685" i="1"/>
  <c r="C47686" i="1"/>
  <c r="C47687" i="1"/>
  <c r="C47688" i="1"/>
  <c r="C47689" i="1"/>
  <c r="C47690" i="1"/>
  <c r="C47691" i="1"/>
  <c r="C47692" i="1"/>
  <c r="C47693" i="1"/>
  <c r="C47694" i="1"/>
  <c r="C47695" i="1"/>
  <c r="C47696" i="1"/>
  <c r="C47697" i="1"/>
  <c r="C47698" i="1"/>
  <c r="C47699" i="1"/>
  <c r="C47700" i="1"/>
  <c r="C47701" i="1"/>
  <c r="C47702" i="1"/>
  <c r="C47703" i="1"/>
  <c r="C47704" i="1"/>
  <c r="C47705" i="1"/>
  <c r="C47706" i="1"/>
  <c r="C47707" i="1"/>
  <c r="C47708" i="1"/>
  <c r="C47709" i="1"/>
  <c r="C47710" i="1"/>
  <c r="C47711" i="1"/>
  <c r="C47712" i="1"/>
  <c r="C47713" i="1"/>
  <c r="C47714" i="1"/>
  <c r="C47715" i="1"/>
  <c r="C47716" i="1"/>
  <c r="C47717" i="1"/>
  <c r="C47718" i="1"/>
  <c r="C47719" i="1"/>
  <c r="C47720" i="1"/>
  <c r="C47721" i="1"/>
  <c r="C47722" i="1"/>
  <c r="C47723" i="1"/>
  <c r="C47724" i="1"/>
  <c r="C47725" i="1"/>
  <c r="C47726" i="1"/>
  <c r="C47727" i="1"/>
  <c r="C47728" i="1"/>
  <c r="C47729" i="1"/>
  <c r="C47730" i="1"/>
  <c r="C47731" i="1"/>
  <c r="C47732" i="1"/>
  <c r="C47733" i="1"/>
  <c r="C47734" i="1"/>
  <c r="C47735" i="1"/>
  <c r="C47736" i="1"/>
  <c r="C47737" i="1"/>
  <c r="C47738" i="1"/>
  <c r="C47739" i="1"/>
  <c r="C47740" i="1"/>
  <c r="C47741" i="1"/>
  <c r="C47742" i="1"/>
  <c r="C47743" i="1"/>
  <c r="C47744" i="1"/>
  <c r="C47745" i="1"/>
  <c r="C47746" i="1"/>
  <c r="C47747" i="1"/>
  <c r="C47748" i="1"/>
  <c r="C47749" i="1"/>
  <c r="C47750" i="1"/>
  <c r="C47751" i="1"/>
  <c r="C47752" i="1"/>
  <c r="C47753" i="1"/>
  <c r="C47754" i="1"/>
  <c r="C47755" i="1"/>
  <c r="C47756" i="1"/>
  <c r="C47757" i="1"/>
  <c r="C47758" i="1"/>
  <c r="C47759" i="1"/>
  <c r="C47760" i="1"/>
  <c r="C47761" i="1"/>
  <c r="C47762" i="1"/>
  <c r="C47763" i="1"/>
  <c r="C47764" i="1"/>
  <c r="C47765" i="1"/>
  <c r="C47766" i="1"/>
  <c r="C47767" i="1"/>
  <c r="C47768" i="1"/>
  <c r="C47769" i="1"/>
  <c r="C47770" i="1"/>
  <c r="C47771" i="1"/>
  <c r="C47772" i="1"/>
  <c r="C47773" i="1"/>
  <c r="C47774" i="1"/>
  <c r="C47775" i="1"/>
  <c r="C47776" i="1"/>
  <c r="C47777" i="1"/>
  <c r="C47778" i="1"/>
  <c r="C47779" i="1"/>
  <c r="C47780" i="1"/>
  <c r="C47781" i="1"/>
  <c r="C47782" i="1"/>
  <c r="C47783" i="1"/>
  <c r="C47784" i="1"/>
  <c r="C47785" i="1"/>
  <c r="C47786" i="1"/>
  <c r="C47787" i="1"/>
  <c r="C47788" i="1"/>
  <c r="C47789" i="1"/>
  <c r="C47790" i="1"/>
  <c r="C47791" i="1"/>
  <c r="C47792" i="1"/>
  <c r="C47793" i="1"/>
  <c r="C47794" i="1"/>
  <c r="C47795" i="1"/>
  <c r="C47796" i="1"/>
  <c r="C47797" i="1"/>
  <c r="C47798" i="1"/>
  <c r="C47799" i="1"/>
  <c r="C47800" i="1"/>
  <c r="C47801" i="1"/>
  <c r="C47802" i="1"/>
  <c r="C47803" i="1"/>
  <c r="C47804" i="1"/>
  <c r="C47805" i="1"/>
  <c r="C47806" i="1"/>
  <c r="C47807" i="1"/>
  <c r="C47808" i="1"/>
  <c r="C47809" i="1"/>
  <c r="C47810" i="1"/>
  <c r="C47811" i="1"/>
  <c r="C47812" i="1"/>
  <c r="C47813" i="1"/>
  <c r="C47814" i="1"/>
  <c r="C47815" i="1"/>
  <c r="C47816" i="1"/>
  <c r="C47817" i="1"/>
  <c r="C47818" i="1"/>
  <c r="C47819" i="1"/>
  <c r="C47820" i="1"/>
  <c r="C47821" i="1"/>
  <c r="C47822" i="1"/>
  <c r="C47823" i="1"/>
  <c r="C47824" i="1"/>
  <c r="C47825" i="1"/>
  <c r="C47826" i="1"/>
  <c r="C47827" i="1"/>
  <c r="C47828" i="1"/>
  <c r="C47829" i="1"/>
  <c r="C47830" i="1"/>
  <c r="C47831" i="1"/>
  <c r="C47832" i="1"/>
  <c r="C47833" i="1"/>
  <c r="C47834" i="1"/>
  <c r="C47835" i="1"/>
  <c r="C47836" i="1"/>
  <c r="C47837" i="1"/>
  <c r="C47838" i="1"/>
  <c r="C47839" i="1"/>
  <c r="C47840" i="1"/>
  <c r="C47841" i="1"/>
  <c r="C47842" i="1"/>
  <c r="C47843" i="1"/>
  <c r="C47844" i="1"/>
  <c r="C47845" i="1"/>
  <c r="C47846" i="1"/>
  <c r="C47847" i="1"/>
  <c r="C47848" i="1"/>
  <c r="C47849" i="1"/>
  <c r="C47850" i="1"/>
  <c r="C47851" i="1"/>
  <c r="C47852" i="1"/>
  <c r="C47853" i="1"/>
  <c r="C47854" i="1"/>
  <c r="C47855" i="1"/>
  <c r="C47856" i="1"/>
  <c r="C47857" i="1"/>
  <c r="C47858" i="1"/>
  <c r="C47859" i="1"/>
  <c r="C47860" i="1"/>
  <c r="C47861" i="1"/>
  <c r="C47862" i="1"/>
  <c r="C47863" i="1"/>
  <c r="C47864" i="1"/>
  <c r="C47865" i="1"/>
  <c r="C47866" i="1"/>
  <c r="C47867" i="1"/>
  <c r="C47868" i="1"/>
  <c r="C47869" i="1"/>
  <c r="C47870" i="1"/>
  <c r="C47871" i="1"/>
  <c r="C47872" i="1"/>
  <c r="C47873" i="1"/>
  <c r="C47874" i="1"/>
  <c r="C47875" i="1"/>
  <c r="C47876" i="1"/>
  <c r="C47877" i="1"/>
  <c r="C47878" i="1"/>
  <c r="C47879" i="1"/>
  <c r="C47880" i="1"/>
  <c r="C47881" i="1"/>
  <c r="C47882" i="1"/>
  <c r="C47883" i="1"/>
  <c r="C47884" i="1"/>
  <c r="C47885" i="1"/>
  <c r="C47886" i="1"/>
  <c r="C47887" i="1"/>
  <c r="C47888" i="1"/>
  <c r="C47889" i="1"/>
  <c r="C47890" i="1"/>
  <c r="C47891" i="1"/>
  <c r="C47892" i="1"/>
  <c r="C47893" i="1"/>
  <c r="C47894" i="1"/>
  <c r="C47895" i="1"/>
  <c r="C47896" i="1"/>
  <c r="C47897" i="1"/>
  <c r="C47898" i="1"/>
  <c r="C47899" i="1"/>
  <c r="C47900" i="1"/>
  <c r="C47901" i="1"/>
  <c r="C47902" i="1"/>
  <c r="C47903" i="1"/>
  <c r="C47904" i="1"/>
  <c r="C47905" i="1"/>
  <c r="C47906" i="1"/>
  <c r="C47907" i="1"/>
  <c r="C47908" i="1"/>
  <c r="C47909" i="1"/>
  <c r="C47910" i="1"/>
  <c r="C47911" i="1"/>
  <c r="C47912" i="1"/>
  <c r="C47913" i="1"/>
  <c r="C47914" i="1"/>
  <c r="C47915" i="1"/>
  <c r="C47916" i="1"/>
  <c r="C47917" i="1"/>
  <c r="C47918" i="1"/>
  <c r="C47919" i="1"/>
  <c r="C47920" i="1"/>
  <c r="C47921" i="1"/>
  <c r="C47922" i="1"/>
  <c r="C47923" i="1"/>
  <c r="C47924" i="1"/>
  <c r="C47925" i="1"/>
  <c r="C47926" i="1"/>
  <c r="C47927" i="1"/>
  <c r="C47928" i="1"/>
  <c r="C47929" i="1"/>
  <c r="C47930" i="1"/>
  <c r="C47931" i="1"/>
  <c r="C47932" i="1"/>
  <c r="C47933" i="1"/>
  <c r="C47934" i="1"/>
  <c r="C47935" i="1"/>
  <c r="C47936" i="1"/>
  <c r="C47937" i="1"/>
  <c r="C47938" i="1"/>
  <c r="C47939" i="1"/>
  <c r="C47940" i="1"/>
  <c r="C47941" i="1"/>
  <c r="C47942" i="1"/>
  <c r="C47943" i="1"/>
  <c r="C47944" i="1"/>
  <c r="C47945" i="1"/>
  <c r="C47946" i="1"/>
  <c r="C47947" i="1"/>
  <c r="C47948" i="1"/>
  <c r="C47949" i="1"/>
  <c r="C47950" i="1"/>
  <c r="C47951" i="1"/>
  <c r="C47952" i="1"/>
  <c r="C47953" i="1"/>
  <c r="C47954" i="1"/>
  <c r="C47955" i="1"/>
  <c r="C47956" i="1"/>
  <c r="C47957" i="1"/>
  <c r="C47958" i="1"/>
  <c r="C47959" i="1"/>
  <c r="C47960" i="1"/>
  <c r="C47961" i="1"/>
  <c r="C47962" i="1"/>
  <c r="C47963" i="1"/>
  <c r="C47964" i="1"/>
  <c r="C47965" i="1"/>
  <c r="C47966" i="1"/>
  <c r="C47967" i="1"/>
  <c r="C47968" i="1"/>
  <c r="C47969" i="1"/>
  <c r="C47970" i="1"/>
  <c r="C47971" i="1"/>
  <c r="C47972" i="1"/>
  <c r="C47973" i="1"/>
  <c r="C47974" i="1"/>
  <c r="C47975" i="1"/>
  <c r="C47976" i="1"/>
  <c r="C47977" i="1"/>
  <c r="C47978" i="1"/>
  <c r="C47979" i="1"/>
  <c r="C47980" i="1"/>
  <c r="C47981" i="1"/>
  <c r="C47982" i="1"/>
  <c r="C47983" i="1"/>
  <c r="C47984" i="1"/>
  <c r="C47985" i="1"/>
  <c r="C47986" i="1"/>
  <c r="C47987" i="1"/>
  <c r="C47988" i="1"/>
  <c r="C47989" i="1"/>
  <c r="C47990" i="1"/>
  <c r="C47991" i="1"/>
  <c r="C47992" i="1"/>
  <c r="C47993" i="1"/>
  <c r="C47994" i="1"/>
  <c r="C47995" i="1"/>
  <c r="C47996" i="1"/>
  <c r="C47997" i="1"/>
  <c r="C47998" i="1"/>
  <c r="C47999" i="1"/>
  <c r="C48000" i="1"/>
  <c r="C48001" i="1"/>
  <c r="C48002" i="1"/>
  <c r="C48003" i="1"/>
  <c r="C48004" i="1"/>
  <c r="C48005" i="1"/>
  <c r="C48006" i="1"/>
  <c r="C48007" i="1"/>
  <c r="C48008" i="1"/>
  <c r="C48009" i="1"/>
  <c r="C48010" i="1"/>
  <c r="C48011" i="1"/>
  <c r="C48012" i="1"/>
  <c r="C48013" i="1"/>
  <c r="C48014" i="1"/>
  <c r="C48015" i="1"/>
  <c r="C48016" i="1"/>
  <c r="C48017" i="1"/>
  <c r="C48018" i="1"/>
  <c r="C48019" i="1"/>
  <c r="C48020" i="1"/>
  <c r="C48021" i="1"/>
  <c r="C48022" i="1"/>
  <c r="C48023" i="1"/>
  <c r="C48024" i="1"/>
  <c r="C48025" i="1"/>
  <c r="C48026" i="1"/>
  <c r="C48027" i="1"/>
  <c r="C48028" i="1"/>
  <c r="C48029" i="1"/>
  <c r="C48030" i="1"/>
  <c r="C48031" i="1"/>
  <c r="C48032" i="1"/>
  <c r="C48033" i="1"/>
  <c r="C48034" i="1"/>
  <c r="C48035" i="1"/>
  <c r="C48036" i="1"/>
  <c r="C48037" i="1"/>
  <c r="C48038" i="1"/>
  <c r="C48039" i="1"/>
  <c r="C48040" i="1"/>
  <c r="C48041" i="1"/>
  <c r="C48042" i="1"/>
  <c r="C48043" i="1"/>
  <c r="C48044" i="1"/>
  <c r="C48045" i="1"/>
  <c r="C48046" i="1"/>
  <c r="C48047" i="1"/>
  <c r="C48048" i="1"/>
  <c r="C48049" i="1"/>
  <c r="C48050" i="1"/>
  <c r="C48051" i="1"/>
  <c r="C48052" i="1"/>
  <c r="C48053" i="1"/>
  <c r="C48054" i="1"/>
  <c r="C48055" i="1"/>
  <c r="C48056" i="1"/>
  <c r="C48057" i="1"/>
  <c r="C48058" i="1"/>
  <c r="C48059" i="1"/>
  <c r="C48060" i="1"/>
  <c r="C48061" i="1"/>
  <c r="C48062" i="1"/>
  <c r="C48063" i="1"/>
  <c r="C48064" i="1"/>
  <c r="C48065" i="1"/>
  <c r="C48066" i="1"/>
  <c r="C48067" i="1"/>
  <c r="C48068" i="1"/>
  <c r="C48069" i="1"/>
  <c r="C48070" i="1"/>
  <c r="C48071" i="1"/>
  <c r="C48072" i="1"/>
  <c r="C48073" i="1"/>
  <c r="C48074" i="1"/>
  <c r="C48075" i="1"/>
  <c r="C48076" i="1"/>
  <c r="C48077" i="1"/>
  <c r="C48078" i="1"/>
  <c r="C48079" i="1"/>
  <c r="C48080" i="1"/>
  <c r="C48081" i="1"/>
  <c r="C48082" i="1"/>
  <c r="C48083" i="1"/>
  <c r="C48084" i="1"/>
  <c r="C48085" i="1"/>
  <c r="C48086" i="1"/>
  <c r="C48087" i="1"/>
  <c r="C48088" i="1"/>
  <c r="C48089" i="1"/>
  <c r="C48090" i="1"/>
  <c r="C48091" i="1"/>
  <c r="C48092" i="1"/>
  <c r="C48093" i="1"/>
  <c r="C48094" i="1"/>
  <c r="C48095" i="1"/>
  <c r="C48096" i="1"/>
  <c r="C48097" i="1"/>
  <c r="C48098" i="1"/>
  <c r="C48099" i="1"/>
  <c r="C48100" i="1"/>
  <c r="C48101" i="1"/>
  <c r="C48102" i="1"/>
  <c r="C48103" i="1"/>
  <c r="C48104" i="1"/>
  <c r="C48105" i="1"/>
  <c r="C48106" i="1"/>
  <c r="C48107" i="1"/>
  <c r="C48108" i="1"/>
  <c r="C48109" i="1"/>
  <c r="C48110" i="1"/>
  <c r="C48111" i="1"/>
  <c r="C48112" i="1"/>
  <c r="C48113" i="1"/>
  <c r="C48114" i="1"/>
  <c r="C48115" i="1"/>
  <c r="C48116" i="1"/>
  <c r="C48117" i="1"/>
  <c r="C48118" i="1"/>
  <c r="C48119" i="1"/>
  <c r="C48120" i="1"/>
  <c r="C48121" i="1"/>
  <c r="C48122" i="1"/>
  <c r="C48123" i="1"/>
  <c r="C48124" i="1"/>
  <c r="C48125" i="1"/>
  <c r="C48126" i="1"/>
  <c r="C48127" i="1"/>
  <c r="C48128" i="1"/>
  <c r="C48129" i="1"/>
  <c r="C48130" i="1"/>
  <c r="C48131" i="1"/>
  <c r="C48132" i="1"/>
  <c r="C48133" i="1"/>
  <c r="C48134" i="1"/>
  <c r="C48135" i="1"/>
  <c r="C48136" i="1"/>
  <c r="C48137" i="1"/>
  <c r="C48138" i="1"/>
  <c r="C48139" i="1"/>
  <c r="C48140" i="1"/>
  <c r="C48141" i="1"/>
  <c r="C48142" i="1"/>
  <c r="C48143" i="1"/>
  <c r="C48144" i="1"/>
  <c r="C48145" i="1"/>
  <c r="C48146" i="1"/>
  <c r="C48147" i="1"/>
  <c r="C48148" i="1"/>
  <c r="C48149" i="1"/>
  <c r="C48150" i="1"/>
  <c r="C48151" i="1"/>
  <c r="C48152" i="1"/>
  <c r="C48153" i="1"/>
  <c r="C48154" i="1"/>
  <c r="C48155" i="1"/>
  <c r="C48156" i="1"/>
  <c r="C48157" i="1"/>
  <c r="C48158" i="1"/>
  <c r="C48159" i="1"/>
  <c r="C48160" i="1"/>
  <c r="C48161" i="1"/>
  <c r="C48162" i="1"/>
  <c r="C48163" i="1"/>
  <c r="C48164" i="1"/>
  <c r="C48165" i="1"/>
  <c r="C48166" i="1"/>
  <c r="C48167" i="1"/>
  <c r="C48168" i="1"/>
  <c r="C48169" i="1"/>
  <c r="C48170" i="1"/>
  <c r="C48171" i="1"/>
  <c r="C48172" i="1"/>
  <c r="C48173" i="1"/>
  <c r="C48174" i="1"/>
  <c r="C48175" i="1"/>
  <c r="C48176" i="1"/>
  <c r="C48177" i="1"/>
  <c r="C48178" i="1"/>
  <c r="C48179" i="1"/>
  <c r="C48180" i="1"/>
  <c r="C48181" i="1"/>
  <c r="C48182" i="1"/>
  <c r="C48183" i="1"/>
  <c r="C48184" i="1"/>
  <c r="C48185" i="1"/>
  <c r="C48186" i="1"/>
  <c r="C48187" i="1"/>
  <c r="C48188" i="1"/>
  <c r="C48189" i="1"/>
  <c r="C48190" i="1"/>
  <c r="C48191" i="1"/>
  <c r="C48192" i="1"/>
  <c r="C48193" i="1"/>
  <c r="C48194" i="1"/>
  <c r="C48195" i="1"/>
  <c r="C48196" i="1"/>
  <c r="C48197" i="1"/>
  <c r="C48198" i="1"/>
  <c r="C48199" i="1"/>
  <c r="C48200" i="1"/>
  <c r="C48201" i="1"/>
  <c r="C48202" i="1"/>
  <c r="C48203" i="1"/>
  <c r="C48204" i="1"/>
  <c r="C48205" i="1"/>
  <c r="C48206" i="1"/>
  <c r="C48207" i="1"/>
  <c r="C48208" i="1"/>
  <c r="C48209" i="1"/>
  <c r="C48210" i="1"/>
  <c r="C48211" i="1"/>
  <c r="C48212" i="1"/>
  <c r="C48213" i="1"/>
  <c r="C48214" i="1"/>
  <c r="C48215" i="1"/>
  <c r="C48216" i="1"/>
  <c r="C48217" i="1"/>
  <c r="C48218" i="1"/>
  <c r="C48219" i="1"/>
  <c r="C48220" i="1"/>
  <c r="C48221" i="1"/>
  <c r="C48222" i="1"/>
  <c r="C48223" i="1"/>
  <c r="C48224" i="1"/>
  <c r="C48225" i="1"/>
  <c r="C48226" i="1"/>
  <c r="C48227" i="1"/>
  <c r="C48228" i="1"/>
  <c r="C48229" i="1"/>
  <c r="C48230" i="1"/>
  <c r="C48231" i="1"/>
  <c r="C48232" i="1"/>
  <c r="C48233" i="1"/>
  <c r="C48234" i="1"/>
  <c r="C48235" i="1"/>
  <c r="C48236" i="1"/>
  <c r="C48237" i="1"/>
  <c r="C48238" i="1"/>
  <c r="C48239" i="1"/>
  <c r="C48240" i="1"/>
  <c r="C48241" i="1"/>
  <c r="C48242" i="1"/>
  <c r="C48243" i="1"/>
  <c r="C48244" i="1"/>
  <c r="C48245" i="1"/>
  <c r="C48246" i="1"/>
  <c r="C48247" i="1"/>
  <c r="C48248" i="1"/>
  <c r="C48249" i="1"/>
  <c r="C48250" i="1"/>
  <c r="C48251" i="1"/>
  <c r="C48252" i="1"/>
  <c r="C48253" i="1"/>
  <c r="C48254" i="1"/>
  <c r="C48255" i="1"/>
  <c r="C48256" i="1"/>
  <c r="C48257" i="1"/>
  <c r="C48258" i="1"/>
  <c r="C48259" i="1"/>
  <c r="C48260" i="1"/>
  <c r="C48261" i="1"/>
  <c r="C48262" i="1"/>
  <c r="C48263" i="1"/>
  <c r="C48264" i="1"/>
  <c r="C48265" i="1"/>
  <c r="C48266" i="1"/>
  <c r="C48267" i="1"/>
  <c r="C48268" i="1"/>
  <c r="C48269" i="1"/>
  <c r="C48270" i="1"/>
  <c r="C48271" i="1"/>
  <c r="C48272" i="1"/>
  <c r="C48273" i="1"/>
  <c r="C48274" i="1"/>
  <c r="C48275" i="1"/>
  <c r="C48276" i="1"/>
  <c r="C48277" i="1"/>
  <c r="C48278" i="1"/>
  <c r="C48279" i="1"/>
  <c r="C48280" i="1"/>
  <c r="C48281" i="1"/>
  <c r="C48282" i="1"/>
  <c r="C48283" i="1"/>
  <c r="C48284" i="1"/>
  <c r="C48285" i="1"/>
  <c r="C48286" i="1"/>
  <c r="C48287" i="1"/>
  <c r="C48288" i="1"/>
  <c r="C48289" i="1"/>
  <c r="C48290" i="1"/>
  <c r="C48291" i="1"/>
  <c r="C48292" i="1"/>
  <c r="C48293" i="1"/>
  <c r="C48294" i="1"/>
  <c r="C48295" i="1"/>
  <c r="C48296" i="1"/>
  <c r="C48297" i="1"/>
  <c r="C48298" i="1"/>
  <c r="C48299" i="1"/>
  <c r="C48300" i="1"/>
  <c r="C48301" i="1"/>
  <c r="C48302" i="1"/>
  <c r="C48303" i="1"/>
  <c r="C48304" i="1"/>
  <c r="C48305" i="1"/>
  <c r="C48306" i="1"/>
  <c r="C48307" i="1"/>
  <c r="C48308" i="1"/>
  <c r="C48309" i="1"/>
  <c r="C48310" i="1"/>
  <c r="C48311" i="1"/>
  <c r="C48312" i="1"/>
  <c r="C48313" i="1"/>
  <c r="C48314" i="1"/>
  <c r="C48315" i="1"/>
  <c r="C48316" i="1"/>
  <c r="C48317" i="1"/>
  <c r="C48318" i="1"/>
  <c r="C48319" i="1"/>
  <c r="C48320" i="1"/>
  <c r="C48321" i="1"/>
  <c r="C48322" i="1"/>
  <c r="C48323" i="1"/>
  <c r="C48324" i="1"/>
  <c r="C48325" i="1"/>
  <c r="C48326" i="1"/>
  <c r="C48327" i="1"/>
  <c r="C48328" i="1"/>
  <c r="C48329" i="1"/>
  <c r="C48330" i="1"/>
  <c r="C48331" i="1"/>
  <c r="C48332" i="1"/>
  <c r="C48333" i="1"/>
  <c r="C48334" i="1"/>
  <c r="C48335" i="1"/>
  <c r="C48336" i="1"/>
  <c r="C48337" i="1"/>
  <c r="C48338" i="1"/>
  <c r="C48339" i="1"/>
  <c r="C48340" i="1"/>
  <c r="C48341" i="1"/>
  <c r="C48342" i="1"/>
  <c r="C48343" i="1"/>
  <c r="C48344" i="1"/>
  <c r="C48345" i="1"/>
  <c r="C48346" i="1"/>
  <c r="C48347" i="1"/>
  <c r="C48348" i="1"/>
  <c r="C48349" i="1"/>
  <c r="C48350" i="1"/>
  <c r="C48351" i="1"/>
  <c r="C48352" i="1"/>
  <c r="C48353" i="1"/>
  <c r="C48354" i="1"/>
  <c r="C48355" i="1"/>
  <c r="C48356" i="1"/>
  <c r="C48357" i="1"/>
  <c r="C48358" i="1"/>
  <c r="C48359" i="1"/>
  <c r="C48360" i="1"/>
  <c r="C48361" i="1"/>
  <c r="C48362" i="1"/>
  <c r="C48363" i="1"/>
  <c r="C48364" i="1"/>
  <c r="C48365" i="1"/>
  <c r="C48366" i="1"/>
  <c r="C48367" i="1"/>
  <c r="C48368" i="1"/>
  <c r="C48369" i="1"/>
  <c r="C48370" i="1"/>
  <c r="C48371" i="1"/>
  <c r="C48372" i="1"/>
  <c r="C48373" i="1"/>
  <c r="C48374" i="1"/>
  <c r="C48375" i="1"/>
  <c r="C48376" i="1"/>
  <c r="C48377" i="1"/>
  <c r="C48378" i="1"/>
  <c r="C48379" i="1"/>
  <c r="C48380" i="1"/>
  <c r="C48381" i="1"/>
  <c r="C48382" i="1"/>
  <c r="C48383" i="1"/>
  <c r="C48384" i="1"/>
  <c r="C48385" i="1"/>
  <c r="C48386" i="1"/>
  <c r="C48387" i="1"/>
  <c r="C48388" i="1"/>
  <c r="C48389" i="1"/>
  <c r="C48390" i="1"/>
  <c r="C48391" i="1"/>
  <c r="C48392" i="1"/>
  <c r="C48393" i="1"/>
  <c r="C48394" i="1"/>
  <c r="C48395" i="1"/>
  <c r="C48396" i="1"/>
  <c r="C48397" i="1"/>
  <c r="C48398" i="1"/>
  <c r="C48399" i="1"/>
  <c r="C48400" i="1"/>
  <c r="C48401" i="1"/>
  <c r="C48402" i="1"/>
  <c r="C48403" i="1"/>
  <c r="C48404" i="1"/>
  <c r="C48405" i="1"/>
  <c r="C48406" i="1"/>
  <c r="C48407" i="1"/>
  <c r="C48408" i="1"/>
  <c r="C48409" i="1"/>
  <c r="C48410" i="1"/>
  <c r="C48411" i="1"/>
  <c r="C48412" i="1"/>
  <c r="C48413" i="1"/>
  <c r="C48414" i="1"/>
  <c r="C48415" i="1"/>
  <c r="C48416" i="1"/>
  <c r="C48417" i="1"/>
  <c r="C48418" i="1"/>
  <c r="C48419" i="1"/>
  <c r="C48420" i="1"/>
  <c r="C48421" i="1"/>
  <c r="C48422" i="1"/>
  <c r="C48423" i="1"/>
  <c r="C48424" i="1"/>
  <c r="C48425" i="1"/>
  <c r="C48426" i="1"/>
  <c r="C48427" i="1"/>
  <c r="C48428" i="1"/>
  <c r="C48429" i="1"/>
  <c r="C48430" i="1"/>
  <c r="C48431" i="1"/>
  <c r="C48432" i="1"/>
  <c r="C48433" i="1"/>
  <c r="C48434" i="1"/>
  <c r="C48435" i="1"/>
  <c r="C48436" i="1"/>
  <c r="C48437" i="1"/>
  <c r="C48438" i="1"/>
  <c r="C48439" i="1"/>
  <c r="C48440" i="1"/>
  <c r="C48441" i="1"/>
  <c r="C48442" i="1"/>
  <c r="C48443" i="1"/>
  <c r="C48444" i="1"/>
  <c r="C48445" i="1"/>
  <c r="C48446" i="1"/>
  <c r="C48447" i="1"/>
  <c r="C48448" i="1"/>
  <c r="C48449" i="1"/>
  <c r="C48450" i="1"/>
  <c r="C48451" i="1"/>
  <c r="C48452" i="1"/>
  <c r="C48453" i="1"/>
  <c r="C48454" i="1"/>
  <c r="C48455" i="1"/>
  <c r="C48456" i="1"/>
  <c r="C48457" i="1"/>
  <c r="C48458" i="1"/>
  <c r="C48459" i="1"/>
  <c r="C48460" i="1"/>
  <c r="C48461" i="1"/>
  <c r="C48462" i="1"/>
  <c r="C48463" i="1"/>
  <c r="C48464" i="1"/>
  <c r="C48465" i="1"/>
  <c r="C48466" i="1"/>
  <c r="C48467" i="1"/>
  <c r="C48468" i="1"/>
  <c r="C48469" i="1"/>
  <c r="C48470" i="1"/>
  <c r="C48471" i="1"/>
  <c r="C48472" i="1"/>
  <c r="C48473" i="1"/>
  <c r="C48474" i="1"/>
  <c r="C48475" i="1"/>
  <c r="C48476" i="1"/>
  <c r="C48477" i="1"/>
  <c r="C48478" i="1"/>
  <c r="C48479" i="1"/>
  <c r="C48480" i="1"/>
  <c r="C48481" i="1"/>
  <c r="C48482" i="1"/>
  <c r="C48483" i="1"/>
  <c r="C48484" i="1"/>
  <c r="C48485" i="1"/>
  <c r="C48486" i="1"/>
  <c r="C48487" i="1"/>
  <c r="C48488" i="1"/>
  <c r="C48489" i="1"/>
  <c r="C48490" i="1"/>
  <c r="C48491" i="1"/>
  <c r="C48492" i="1"/>
  <c r="C48493" i="1"/>
  <c r="C48494" i="1"/>
  <c r="C48495" i="1"/>
  <c r="C48496" i="1"/>
  <c r="C48497" i="1"/>
  <c r="C48498" i="1"/>
  <c r="C48499" i="1"/>
  <c r="C48500" i="1"/>
  <c r="C48501" i="1"/>
  <c r="C48502" i="1"/>
  <c r="C48503" i="1"/>
  <c r="C48504" i="1"/>
  <c r="C48505" i="1"/>
  <c r="C48506" i="1"/>
  <c r="C48507" i="1"/>
  <c r="C48508" i="1"/>
  <c r="C48509" i="1"/>
  <c r="C48510" i="1"/>
  <c r="C48511" i="1"/>
  <c r="C48512" i="1"/>
  <c r="C48513" i="1"/>
  <c r="C48514" i="1"/>
  <c r="C48515" i="1"/>
  <c r="C48516" i="1"/>
  <c r="C48517" i="1"/>
  <c r="C48518" i="1"/>
  <c r="C48519" i="1"/>
  <c r="C48520" i="1"/>
  <c r="C48521" i="1"/>
  <c r="C48522" i="1"/>
  <c r="C48523" i="1"/>
  <c r="C48524" i="1"/>
  <c r="C48525" i="1"/>
  <c r="C48526" i="1"/>
  <c r="C48527" i="1"/>
  <c r="C48528" i="1"/>
  <c r="C48529" i="1"/>
  <c r="C48530" i="1"/>
  <c r="C48531" i="1"/>
  <c r="C48532" i="1"/>
  <c r="C48533" i="1"/>
  <c r="C48534" i="1"/>
  <c r="C48535" i="1"/>
  <c r="C48536" i="1"/>
  <c r="C48537" i="1"/>
  <c r="C48538" i="1"/>
  <c r="C48539" i="1"/>
  <c r="C48540" i="1"/>
  <c r="C48541" i="1"/>
  <c r="C48542" i="1"/>
  <c r="C48543" i="1"/>
  <c r="C48544" i="1"/>
  <c r="C48545" i="1"/>
  <c r="C48546" i="1"/>
  <c r="C48547" i="1"/>
  <c r="C48548" i="1"/>
  <c r="C48549" i="1"/>
  <c r="C48550" i="1"/>
  <c r="C48551" i="1"/>
  <c r="C48552" i="1"/>
  <c r="C48553" i="1"/>
  <c r="C48554" i="1"/>
  <c r="C48555" i="1"/>
  <c r="C48556" i="1"/>
  <c r="C48557" i="1"/>
  <c r="C48558" i="1"/>
  <c r="C48559" i="1"/>
  <c r="C48560" i="1"/>
  <c r="C48561" i="1"/>
  <c r="C48562" i="1"/>
  <c r="C48563" i="1"/>
  <c r="C48564" i="1"/>
  <c r="C48565" i="1"/>
  <c r="C48566" i="1"/>
  <c r="C48567" i="1"/>
  <c r="C48568" i="1"/>
  <c r="C48569" i="1"/>
  <c r="C48570" i="1"/>
  <c r="C48571" i="1"/>
  <c r="C48572" i="1"/>
  <c r="C48573" i="1"/>
  <c r="C48574" i="1"/>
  <c r="C48575" i="1"/>
  <c r="C48576" i="1"/>
  <c r="C48577" i="1"/>
  <c r="C48578" i="1"/>
  <c r="C48579" i="1"/>
  <c r="C48580" i="1"/>
  <c r="C48581" i="1"/>
  <c r="C48582" i="1"/>
  <c r="C48583" i="1"/>
  <c r="C48584" i="1"/>
  <c r="C48585" i="1"/>
  <c r="C48586" i="1"/>
  <c r="C48587" i="1"/>
  <c r="C48588" i="1"/>
  <c r="C48589" i="1"/>
  <c r="C48590" i="1"/>
  <c r="C48591" i="1"/>
  <c r="C48592" i="1"/>
  <c r="C48593" i="1"/>
  <c r="C48594" i="1"/>
  <c r="C48595" i="1"/>
  <c r="C48596" i="1"/>
  <c r="C48597" i="1"/>
  <c r="C48598" i="1"/>
  <c r="C48599" i="1"/>
  <c r="C48600" i="1"/>
  <c r="C48601" i="1"/>
  <c r="C48602" i="1"/>
  <c r="C48603" i="1"/>
  <c r="C48604" i="1"/>
  <c r="C48605" i="1"/>
  <c r="C48606" i="1"/>
  <c r="C48607" i="1"/>
  <c r="C48608" i="1"/>
  <c r="C48609" i="1"/>
  <c r="C48610" i="1"/>
  <c r="C48611" i="1"/>
  <c r="C48612" i="1"/>
  <c r="C48613" i="1"/>
  <c r="C48614" i="1"/>
  <c r="C48615" i="1"/>
  <c r="C48616" i="1"/>
  <c r="C48617" i="1"/>
  <c r="C48618" i="1"/>
  <c r="C48619" i="1"/>
  <c r="C48620" i="1"/>
  <c r="C48621" i="1"/>
  <c r="C48622" i="1"/>
  <c r="C48623" i="1"/>
  <c r="C48624" i="1"/>
  <c r="C48625" i="1"/>
  <c r="C48626" i="1"/>
  <c r="C48627" i="1"/>
  <c r="C48628" i="1"/>
  <c r="C48629" i="1"/>
  <c r="C48630" i="1"/>
  <c r="C48631" i="1"/>
  <c r="C48632" i="1"/>
  <c r="C48633" i="1"/>
  <c r="C48634" i="1"/>
  <c r="C48635" i="1"/>
  <c r="C48636" i="1"/>
  <c r="C48637" i="1"/>
  <c r="C48638" i="1"/>
  <c r="C48639" i="1"/>
  <c r="C48640" i="1"/>
  <c r="C48641" i="1"/>
  <c r="C48642" i="1"/>
  <c r="C48643" i="1"/>
  <c r="C48644" i="1"/>
  <c r="C48645" i="1"/>
  <c r="C48646" i="1"/>
  <c r="C48647" i="1"/>
  <c r="C48648" i="1"/>
  <c r="C48649" i="1"/>
  <c r="C48650" i="1"/>
  <c r="C48651" i="1"/>
  <c r="C48652" i="1"/>
  <c r="C48653" i="1"/>
  <c r="C48654" i="1"/>
  <c r="C48655" i="1"/>
  <c r="C48656" i="1"/>
  <c r="C48657" i="1"/>
  <c r="C48658" i="1"/>
  <c r="C48659" i="1"/>
  <c r="C48660" i="1"/>
  <c r="C48661" i="1"/>
  <c r="C48662" i="1"/>
  <c r="C48663" i="1"/>
  <c r="C48664" i="1"/>
  <c r="C48665" i="1"/>
  <c r="C48666" i="1"/>
  <c r="C48667" i="1"/>
  <c r="C48668" i="1"/>
  <c r="C48669" i="1"/>
  <c r="C48670" i="1"/>
  <c r="C48671" i="1"/>
  <c r="C48672" i="1"/>
  <c r="C48673" i="1"/>
  <c r="C48674" i="1"/>
  <c r="C48675" i="1"/>
  <c r="C48676" i="1"/>
  <c r="C48677" i="1"/>
  <c r="C48678" i="1"/>
  <c r="C48679" i="1"/>
  <c r="C48680" i="1"/>
  <c r="C48681" i="1"/>
  <c r="C48682" i="1"/>
  <c r="C48683" i="1"/>
  <c r="C48684" i="1"/>
  <c r="C48685" i="1"/>
  <c r="C48686" i="1"/>
  <c r="C48687" i="1"/>
  <c r="C48688" i="1"/>
  <c r="C48689" i="1"/>
  <c r="C48690" i="1"/>
  <c r="C48691" i="1"/>
  <c r="C48692" i="1"/>
  <c r="C48693" i="1"/>
  <c r="C48694" i="1"/>
  <c r="C48695" i="1"/>
  <c r="C48696" i="1"/>
  <c r="C48697" i="1"/>
  <c r="C48698" i="1"/>
  <c r="C48699" i="1"/>
  <c r="C48700" i="1"/>
  <c r="C48701" i="1"/>
  <c r="C48702" i="1"/>
  <c r="C48703" i="1"/>
  <c r="C48704" i="1"/>
  <c r="C48705" i="1"/>
  <c r="C48706" i="1"/>
  <c r="C48707" i="1"/>
  <c r="C48708" i="1"/>
  <c r="C48709" i="1"/>
  <c r="C48710" i="1"/>
  <c r="C48711" i="1"/>
  <c r="C48712" i="1"/>
  <c r="C48713" i="1"/>
  <c r="C48714" i="1"/>
  <c r="C48715" i="1"/>
  <c r="C48716" i="1"/>
  <c r="C48717" i="1"/>
  <c r="C48718" i="1"/>
  <c r="C48719" i="1"/>
  <c r="C48720" i="1"/>
  <c r="C48721" i="1"/>
  <c r="C48722" i="1"/>
  <c r="C48723" i="1"/>
  <c r="C48724" i="1"/>
  <c r="C48725" i="1"/>
  <c r="C48726" i="1"/>
  <c r="C48727" i="1"/>
  <c r="C48728" i="1"/>
  <c r="C48729" i="1"/>
  <c r="C48730" i="1"/>
  <c r="C48731" i="1"/>
  <c r="C48732" i="1"/>
  <c r="C48733" i="1"/>
  <c r="C48734" i="1"/>
  <c r="C48735" i="1"/>
  <c r="C48736" i="1"/>
  <c r="C48737" i="1"/>
  <c r="C48738" i="1"/>
  <c r="C48739" i="1"/>
  <c r="C48740" i="1"/>
  <c r="C48741" i="1"/>
  <c r="C48742" i="1"/>
  <c r="C48743" i="1"/>
  <c r="C48744" i="1"/>
  <c r="C48745" i="1"/>
  <c r="C48746" i="1"/>
  <c r="C48747" i="1"/>
  <c r="C48748" i="1"/>
  <c r="C48749" i="1"/>
  <c r="C48750" i="1"/>
  <c r="C48751" i="1"/>
  <c r="C48752" i="1"/>
  <c r="C48753" i="1"/>
  <c r="C48754" i="1"/>
  <c r="C48755" i="1"/>
  <c r="C48756" i="1"/>
  <c r="C48757" i="1"/>
  <c r="C48758" i="1"/>
  <c r="C48759" i="1"/>
  <c r="C48760" i="1"/>
  <c r="C48761" i="1"/>
  <c r="C48762" i="1"/>
  <c r="C48763" i="1"/>
  <c r="C48764" i="1"/>
  <c r="C48765" i="1"/>
  <c r="C48766" i="1"/>
  <c r="C48767" i="1"/>
  <c r="C48768" i="1"/>
  <c r="C48769" i="1"/>
  <c r="C48770" i="1"/>
  <c r="C48771" i="1"/>
  <c r="C48772" i="1"/>
  <c r="C48773" i="1"/>
  <c r="C48774" i="1"/>
  <c r="C48775" i="1"/>
  <c r="C48776" i="1"/>
  <c r="C48777" i="1"/>
  <c r="C48778" i="1"/>
  <c r="C48779" i="1"/>
  <c r="C48780" i="1"/>
  <c r="C48781" i="1"/>
  <c r="C48782" i="1"/>
  <c r="C48783" i="1"/>
  <c r="C48784" i="1"/>
  <c r="C48785" i="1"/>
  <c r="C48786" i="1"/>
  <c r="C48787" i="1"/>
  <c r="C48788" i="1"/>
  <c r="C48789" i="1"/>
  <c r="C48790" i="1"/>
  <c r="C48791" i="1"/>
  <c r="C48792" i="1"/>
  <c r="C48793" i="1"/>
  <c r="C48794" i="1"/>
  <c r="C48795" i="1"/>
  <c r="C48796" i="1"/>
  <c r="C48797" i="1"/>
  <c r="C48798" i="1"/>
  <c r="C48799" i="1"/>
  <c r="C48800" i="1"/>
  <c r="C48801" i="1"/>
  <c r="C48802" i="1"/>
  <c r="C48803" i="1"/>
  <c r="C48804" i="1"/>
  <c r="C48805" i="1"/>
  <c r="C48806" i="1"/>
  <c r="C48807" i="1"/>
  <c r="C48808" i="1"/>
  <c r="C48809" i="1"/>
  <c r="C48810" i="1"/>
  <c r="C48811" i="1"/>
  <c r="C48812" i="1"/>
  <c r="C48813" i="1"/>
  <c r="C48814" i="1"/>
  <c r="C48815" i="1"/>
  <c r="C48816" i="1"/>
  <c r="C48817" i="1"/>
  <c r="C48818" i="1"/>
  <c r="C48819" i="1"/>
  <c r="C48820" i="1"/>
  <c r="C48821" i="1"/>
  <c r="C48822" i="1"/>
  <c r="C48823" i="1"/>
  <c r="C48824" i="1"/>
  <c r="C48825" i="1"/>
  <c r="C48826" i="1"/>
  <c r="C48827" i="1"/>
  <c r="C48828" i="1"/>
  <c r="C48829" i="1"/>
  <c r="C48830" i="1"/>
  <c r="C48831" i="1"/>
  <c r="C48832" i="1"/>
  <c r="C48833" i="1"/>
  <c r="C48834" i="1"/>
  <c r="C48835" i="1"/>
  <c r="C48836" i="1"/>
  <c r="C48837" i="1"/>
  <c r="C48838" i="1"/>
  <c r="C48839" i="1"/>
  <c r="C48840" i="1"/>
  <c r="C48841" i="1"/>
  <c r="C48842" i="1"/>
  <c r="C48843" i="1"/>
  <c r="C48844" i="1"/>
  <c r="C48845" i="1"/>
  <c r="C48846" i="1"/>
  <c r="C48847" i="1"/>
  <c r="C48848" i="1"/>
  <c r="C48849" i="1"/>
  <c r="C48850" i="1"/>
  <c r="C48851" i="1"/>
  <c r="C48852" i="1"/>
  <c r="C48853" i="1"/>
  <c r="C48854" i="1"/>
  <c r="C48855" i="1"/>
  <c r="C48856" i="1"/>
  <c r="C48857" i="1"/>
  <c r="C48858" i="1"/>
  <c r="C48859" i="1"/>
  <c r="C48860" i="1"/>
  <c r="C48861" i="1"/>
  <c r="C48862" i="1"/>
  <c r="C48863" i="1"/>
  <c r="C48864" i="1"/>
  <c r="C48865" i="1"/>
  <c r="C48866" i="1"/>
  <c r="C48867" i="1"/>
  <c r="C48868" i="1"/>
  <c r="C48869" i="1"/>
  <c r="C48870" i="1"/>
  <c r="C48871" i="1"/>
  <c r="C48872" i="1"/>
  <c r="C48873" i="1"/>
  <c r="C48874" i="1"/>
  <c r="C48875" i="1"/>
  <c r="C48876" i="1"/>
  <c r="C48877" i="1"/>
  <c r="C48878" i="1"/>
  <c r="C48879" i="1"/>
  <c r="C48880" i="1"/>
  <c r="C48881" i="1"/>
  <c r="C48882" i="1"/>
  <c r="C48883" i="1"/>
  <c r="C48884" i="1"/>
  <c r="C48885" i="1"/>
  <c r="C48886" i="1"/>
  <c r="C48887" i="1"/>
  <c r="C48888" i="1"/>
  <c r="C48889" i="1"/>
  <c r="C48890" i="1"/>
  <c r="C48891" i="1"/>
  <c r="C48892" i="1"/>
  <c r="C48893" i="1"/>
  <c r="C48894" i="1"/>
  <c r="C48895" i="1"/>
  <c r="C48896" i="1"/>
  <c r="C48897" i="1"/>
  <c r="C48898" i="1"/>
  <c r="C48899" i="1"/>
  <c r="C48900" i="1"/>
  <c r="C48901" i="1"/>
  <c r="C48902" i="1"/>
  <c r="C48903" i="1"/>
  <c r="C48904" i="1"/>
  <c r="C48905" i="1"/>
  <c r="C48906" i="1"/>
  <c r="C48907" i="1"/>
  <c r="C48908" i="1"/>
  <c r="C48909" i="1"/>
  <c r="C48910" i="1"/>
  <c r="C48911" i="1"/>
  <c r="C48912" i="1"/>
  <c r="C48913" i="1"/>
  <c r="C48914" i="1"/>
  <c r="C48915" i="1"/>
  <c r="C48916" i="1"/>
  <c r="C48917" i="1"/>
  <c r="C48918" i="1"/>
  <c r="C48919" i="1"/>
  <c r="C48920" i="1"/>
  <c r="C48921" i="1"/>
  <c r="C48922" i="1"/>
  <c r="C48923" i="1"/>
  <c r="C48924" i="1"/>
  <c r="C48925" i="1"/>
  <c r="C48926" i="1"/>
  <c r="C48927" i="1"/>
  <c r="C48928" i="1"/>
  <c r="C48929" i="1"/>
  <c r="C48930" i="1"/>
  <c r="C48931" i="1"/>
  <c r="C48932" i="1"/>
  <c r="C48933" i="1"/>
  <c r="C48934" i="1"/>
  <c r="C48935" i="1"/>
  <c r="C48936" i="1"/>
  <c r="C48937" i="1"/>
  <c r="C48938" i="1"/>
  <c r="C48939" i="1"/>
  <c r="C48940" i="1"/>
  <c r="C48941" i="1"/>
  <c r="C48942" i="1"/>
  <c r="C48943" i="1"/>
  <c r="C48944" i="1"/>
  <c r="C48945" i="1"/>
  <c r="C48946" i="1"/>
  <c r="C48947" i="1"/>
  <c r="C48948" i="1"/>
  <c r="C48949" i="1"/>
  <c r="C48950" i="1"/>
  <c r="C48951" i="1"/>
  <c r="C48952" i="1"/>
  <c r="C48953" i="1"/>
  <c r="C48954" i="1"/>
  <c r="C48955" i="1"/>
  <c r="C48956" i="1"/>
  <c r="C48957" i="1"/>
  <c r="C48958" i="1"/>
  <c r="C48959" i="1"/>
  <c r="C48960" i="1"/>
  <c r="C48961" i="1"/>
  <c r="C48962" i="1"/>
  <c r="C48963" i="1"/>
  <c r="C48964" i="1"/>
  <c r="C48965" i="1"/>
  <c r="C48966" i="1"/>
  <c r="C48967" i="1"/>
  <c r="C48968" i="1"/>
  <c r="C48969" i="1"/>
  <c r="C48970" i="1"/>
  <c r="C48971" i="1"/>
  <c r="C48972" i="1"/>
  <c r="C48973" i="1"/>
  <c r="C48974" i="1"/>
  <c r="C48975" i="1"/>
  <c r="C48976" i="1"/>
  <c r="C48977" i="1"/>
  <c r="C48978" i="1"/>
  <c r="C48979" i="1"/>
  <c r="C48980" i="1"/>
  <c r="C48981" i="1"/>
  <c r="C48982" i="1"/>
  <c r="C48983" i="1"/>
  <c r="C48984" i="1"/>
  <c r="C48985" i="1"/>
  <c r="C48986" i="1"/>
  <c r="C48987" i="1"/>
  <c r="C48988" i="1"/>
  <c r="C48989" i="1"/>
  <c r="C48990" i="1"/>
  <c r="C48991" i="1"/>
  <c r="C48992" i="1"/>
  <c r="C48993" i="1"/>
  <c r="C48994" i="1"/>
  <c r="C48995" i="1"/>
  <c r="C48996" i="1"/>
  <c r="C48997" i="1"/>
  <c r="C48998" i="1"/>
  <c r="C48999" i="1"/>
  <c r="C49000" i="1"/>
  <c r="C49001" i="1"/>
  <c r="C49002" i="1"/>
  <c r="C49003" i="1"/>
  <c r="C49004" i="1"/>
  <c r="C49005" i="1"/>
  <c r="C49006" i="1"/>
  <c r="C49007" i="1"/>
  <c r="C49008" i="1"/>
  <c r="C49009" i="1"/>
  <c r="C49010" i="1"/>
  <c r="C49011" i="1"/>
  <c r="C49012" i="1"/>
  <c r="C49013" i="1"/>
  <c r="C49014" i="1"/>
  <c r="C49015" i="1"/>
  <c r="C49016" i="1"/>
  <c r="C49017" i="1"/>
  <c r="C49018" i="1"/>
  <c r="C49019" i="1"/>
  <c r="C49020" i="1"/>
  <c r="C49021" i="1"/>
  <c r="C49022" i="1"/>
  <c r="C49023" i="1"/>
  <c r="C49024" i="1"/>
  <c r="C49025" i="1"/>
  <c r="C49026" i="1"/>
  <c r="C49027" i="1"/>
  <c r="C49028" i="1"/>
  <c r="C49029" i="1"/>
  <c r="C49030" i="1"/>
  <c r="C49031" i="1"/>
  <c r="C49032" i="1"/>
  <c r="C49033" i="1"/>
  <c r="C49034" i="1"/>
  <c r="C49035" i="1"/>
  <c r="C49036" i="1"/>
  <c r="C49037" i="1"/>
  <c r="C49038" i="1"/>
  <c r="C49039" i="1"/>
  <c r="C49040" i="1"/>
  <c r="C49041" i="1"/>
  <c r="C49042" i="1"/>
  <c r="C49043" i="1"/>
  <c r="C49044" i="1"/>
  <c r="C49045" i="1"/>
  <c r="C49046" i="1"/>
  <c r="C49047" i="1"/>
  <c r="C49048" i="1"/>
  <c r="C49049" i="1"/>
  <c r="C49050" i="1"/>
  <c r="C49051" i="1"/>
  <c r="C49052" i="1"/>
  <c r="C49053" i="1"/>
  <c r="C49054" i="1"/>
  <c r="C49055" i="1"/>
  <c r="C49056" i="1"/>
  <c r="C49057" i="1"/>
  <c r="C49058" i="1"/>
  <c r="C49059" i="1"/>
  <c r="C49060" i="1"/>
  <c r="C49061" i="1"/>
  <c r="C49062" i="1"/>
  <c r="C49063" i="1"/>
  <c r="C49064" i="1"/>
  <c r="C49065" i="1"/>
  <c r="C49066" i="1"/>
  <c r="C49067" i="1"/>
  <c r="C49068" i="1"/>
  <c r="C49069" i="1"/>
  <c r="C49070" i="1"/>
  <c r="C49071" i="1"/>
  <c r="C49072" i="1"/>
  <c r="C49073" i="1"/>
  <c r="C49074" i="1"/>
  <c r="C49075" i="1"/>
  <c r="C49076" i="1"/>
  <c r="C49077" i="1"/>
  <c r="C49078" i="1"/>
  <c r="C49079" i="1"/>
  <c r="C49080" i="1"/>
  <c r="C49081" i="1"/>
  <c r="C49082" i="1"/>
  <c r="C49083" i="1"/>
  <c r="C49084" i="1"/>
  <c r="C49085" i="1"/>
  <c r="C49086" i="1"/>
  <c r="C49087" i="1"/>
  <c r="C49088" i="1"/>
  <c r="C49089" i="1"/>
  <c r="C49090" i="1"/>
  <c r="C49091" i="1"/>
  <c r="C49092" i="1"/>
  <c r="C49093" i="1"/>
  <c r="C49094" i="1"/>
  <c r="C49095" i="1"/>
  <c r="C49096" i="1"/>
  <c r="C49097" i="1"/>
  <c r="C49098" i="1"/>
  <c r="C49099" i="1"/>
  <c r="C49100" i="1"/>
  <c r="C49101" i="1"/>
  <c r="C49102" i="1"/>
  <c r="C49103" i="1"/>
  <c r="C49104" i="1"/>
  <c r="C49105" i="1"/>
  <c r="C49106" i="1"/>
  <c r="C49107" i="1"/>
  <c r="C49108" i="1"/>
  <c r="C49109" i="1"/>
  <c r="C49110" i="1"/>
  <c r="C49111" i="1"/>
  <c r="C49112" i="1"/>
  <c r="C49113" i="1"/>
  <c r="C49114" i="1"/>
  <c r="C49115" i="1"/>
  <c r="C49116" i="1"/>
  <c r="C49117" i="1"/>
  <c r="C49118" i="1"/>
  <c r="C49119" i="1"/>
  <c r="C49120" i="1"/>
  <c r="C49121" i="1"/>
  <c r="C49122" i="1"/>
  <c r="C49123" i="1"/>
  <c r="C49124" i="1"/>
  <c r="C49125" i="1"/>
  <c r="C49126" i="1"/>
  <c r="C49127" i="1"/>
  <c r="C49128" i="1"/>
  <c r="C49129" i="1"/>
  <c r="C49130" i="1"/>
  <c r="C49131" i="1"/>
  <c r="C49132" i="1"/>
  <c r="C49133" i="1"/>
  <c r="C49134" i="1"/>
  <c r="C49135" i="1"/>
  <c r="C49136" i="1"/>
  <c r="C49137" i="1"/>
  <c r="C49138" i="1"/>
  <c r="C49139" i="1"/>
  <c r="C49140" i="1"/>
  <c r="C49141" i="1"/>
  <c r="C49142" i="1"/>
  <c r="C49143" i="1"/>
  <c r="C49144" i="1"/>
  <c r="C49145" i="1"/>
  <c r="C49146" i="1"/>
  <c r="C49147" i="1"/>
  <c r="C49148" i="1"/>
  <c r="C49149" i="1"/>
  <c r="C49150" i="1"/>
  <c r="C49151" i="1"/>
  <c r="C49152" i="1"/>
  <c r="C49153" i="1"/>
  <c r="C49154" i="1"/>
  <c r="C49155" i="1"/>
  <c r="C49156" i="1"/>
  <c r="C49157" i="1"/>
  <c r="C49158" i="1"/>
  <c r="C49159" i="1"/>
  <c r="C49160" i="1"/>
  <c r="C49161" i="1"/>
  <c r="C49162" i="1"/>
  <c r="C49163" i="1"/>
  <c r="C49164" i="1"/>
  <c r="C49165" i="1"/>
  <c r="C49166" i="1"/>
  <c r="C49167" i="1"/>
  <c r="C49168" i="1"/>
  <c r="C49169" i="1"/>
  <c r="C49170" i="1"/>
  <c r="C49171" i="1"/>
  <c r="C49172" i="1"/>
  <c r="C49173" i="1"/>
  <c r="C49174" i="1"/>
  <c r="C49175" i="1"/>
  <c r="C49176" i="1"/>
  <c r="C49177" i="1"/>
  <c r="C49178" i="1"/>
  <c r="C49179" i="1"/>
  <c r="C49180" i="1"/>
  <c r="C49181" i="1"/>
  <c r="C49182" i="1"/>
  <c r="C49183" i="1"/>
  <c r="C49184" i="1"/>
  <c r="C49185" i="1"/>
  <c r="C49186" i="1"/>
  <c r="C49187" i="1"/>
  <c r="C49188" i="1"/>
  <c r="C49189" i="1"/>
  <c r="C49190" i="1"/>
  <c r="C49191" i="1"/>
  <c r="C49192" i="1"/>
  <c r="C49193" i="1"/>
  <c r="C49194" i="1"/>
  <c r="C49195" i="1"/>
  <c r="C49196" i="1"/>
  <c r="C49197" i="1"/>
  <c r="C49198" i="1"/>
  <c r="C49199" i="1"/>
  <c r="C49200" i="1"/>
  <c r="C49201" i="1"/>
  <c r="C49202" i="1"/>
  <c r="C49203" i="1"/>
  <c r="C49204" i="1"/>
  <c r="C49205" i="1"/>
  <c r="C49206" i="1"/>
  <c r="C49207" i="1"/>
  <c r="C49208" i="1"/>
  <c r="C49209" i="1"/>
  <c r="C49210" i="1"/>
  <c r="C49211" i="1"/>
  <c r="C49212" i="1"/>
  <c r="C49213" i="1"/>
  <c r="C49214" i="1"/>
  <c r="C49215" i="1"/>
  <c r="C49216" i="1"/>
  <c r="C49217" i="1"/>
  <c r="C49218" i="1"/>
  <c r="C49219" i="1"/>
  <c r="C49220" i="1"/>
  <c r="C49221" i="1"/>
  <c r="C49222" i="1"/>
  <c r="C49223" i="1"/>
  <c r="C49224" i="1"/>
  <c r="C49225" i="1"/>
  <c r="C49226" i="1"/>
  <c r="C49227" i="1"/>
  <c r="C49228" i="1"/>
  <c r="C49229" i="1"/>
  <c r="C49230" i="1"/>
  <c r="C49231" i="1"/>
  <c r="C49232" i="1"/>
  <c r="C49233" i="1"/>
  <c r="C49234" i="1"/>
  <c r="C49235" i="1"/>
  <c r="C49236" i="1"/>
  <c r="C49237" i="1"/>
  <c r="C49238" i="1"/>
  <c r="C49239" i="1"/>
  <c r="C49240" i="1"/>
  <c r="C49241" i="1"/>
  <c r="C49242" i="1"/>
  <c r="C49243" i="1"/>
  <c r="C49244" i="1"/>
  <c r="C49245" i="1"/>
  <c r="C49246" i="1"/>
  <c r="C49247" i="1"/>
  <c r="C49248" i="1"/>
  <c r="C49249" i="1"/>
  <c r="C49250" i="1"/>
  <c r="C49251" i="1"/>
  <c r="C49252" i="1"/>
  <c r="C49253" i="1"/>
  <c r="C49254" i="1"/>
  <c r="C49255" i="1"/>
  <c r="C49256" i="1"/>
  <c r="C49257" i="1"/>
  <c r="C49258" i="1"/>
  <c r="C49259" i="1"/>
  <c r="C49260" i="1"/>
  <c r="C49261" i="1"/>
  <c r="C49262" i="1"/>
  <c r="C49263" i="1"/>
  <c r="C49264" i="1"/>
  <c r="C49265" i="1"/>
  <c r="C49266" i="1"/>
  <c r="C49267" i="1"/>
  <c r="C49268" i="1"/>
  <c r="C49269" i="1"/>
  <c r="C49270" i="1"/>
  <c r="C49271" i="1"/>
  <c r="C49272" i="1"/>
  <c r="C49273" i="1"/>
  <c r="C49274" i="1"/>
  <c r="C49275" i="1"/>
  <c r="C49276" i="1"/>
  <c r="C49277" i="1"/>
  <c r="C49278" i="1"/>
  <c r="C49279" i="1"/>
  <c r="C49280" i="1"/>
  <c r="C49281" i="1"/>
  <c r="C49282" i="1"/>
  <c r="C49283" i="1"/>
  <c r="C49284" i="1"/>
  <c r="C49285" i="1"/>
  <c r="C49286" i="1"/>
  <c r="C49287" i="1"/>
  <c r="C49288" i="1"/>
  <c r="C49289" i="1"/>
  <c r="C49290" i="1"/>
  <c r="C49291" i="1"/>
  <c r="C49292" i="1"/>
  <c r="C49293" i="1"/>
  <c r="C49294" i="1"/>
  <c r="C49295" i="1"/>
  <c r="C49296" i="1"/>
  <c r="C49297" i="1"/>
  <c r="C49298" i="1"/>
  <c r="C49299" i="1"/>
  <c r="C49300" i="1"/>
  <c r="C49301" i="1"/>
  <c r="C49302" i="1"/>
  <c r="C49303" i="1"/>
  <c r="C49304" i="1"/>
  <c r="C49305" i="1"/>
  <c r="C49306" i="1"/>
  <c r="C49307" i="1"/>
  <c r="C49308" i="1"/>
  <c r="C49309" i="1"/>
  <c r="C49310" i="1"/>
  <c r="C49311" i="1"/>
  <c r="C49312" i="1"/>
  <c r="C49313" i="1"/>
  <c r="C49314" i="1"/>
  <c r="C49315" i="1"/>
  <c r="C49316" i="1"/>
  <c r="C49317" i="1"/>
  <c r="C49318" i="1"/>
  <c r="C49319" i="1"/>
  <c r="C49320" i="1"/>
  <c r="C49321" i="1"/>
  <c r="C49322" i="1"/>
  <c r="C49323" i="1"/>
  <c r="C49324" i="1"/>
  <c r="C49325" i="1"/>
  <c r="C49326" i="1"/>
  <c r="C49327" i="1"/>
  <c r="C49328" i="1"/>
  <c r="C49329" i="1"/>
  <c r="C49330" i="1"/>
  <c r="C49331" i="1"/>
  <c r="C49332" i="1"/>
  <c r="C49333" i="1"/>
  <c r="C49334" i="1"/>
  <c r="C49335" i="1"/>
  <c r="C49336" i="1"/>
  <c r="C49337" i="1"/>
  <c r="C49338" i="1"/>
  <c r="C49339" i="1"/>
  <c r="C49340" i="1"/>
  <c r="C49341" i="1"/>
  <c r="C49342" i="1"/>
  <c r="C49343" i="1"/>
  <c r="C49344" i="1"/>
  <c r="C49345" i="1"/>
  <c r="C49346" i="1"/>
  <c r="C49347" i="1"/>
  <c r="C49348" i="1"/>
  <c r="C49349" i="1"/>
  <c r="C49350" i="1"/>
  <c r="C49351" i="1"/>
  <c r="C49352" i="1"/>
  <c r="C49353" i="1"/>
  <c r="C49354" i="1"/>
  <c r="C49355" i="1"/>
  <c r="C49356" i="1"/>
  <c r="C49357" i="1"/>
  <c r="C49358" i="1"/>
  <c r="C49359" i="1"/>
  <c r="C49360" i="1"/>
  <c r="C49361" i="1"/>
  <c r="C49362" i="1"/>
  <c r="C49363" i="1"/>
  <c r="C49364" i="1"/>
  <c r="C49365" i="1"/>
  <c r="C49366" i="1"/>
  <c r="C49367" i="1"/>
  <c r="C49368" i="1"/>
  <c r="C49369" i="1"/>
  <c r="C49370" i="1"/>
  <c r="C49371" i="1"/>
  <c r="C49372" i="1"/>
  <c r="C49373" i="1"/>
  <c r="C49374" i="1"/>
  <c r="C49375" i="1"/>
  <c r="C49376" i="1"/>
  <c r="C49377" i="1"/>
  <c r="C49378" i="1"/>
  <c r="C49379" i="1"/>
  <c r="C49380" i="1"/>
  <c r="C49381" i="1"/>
  <c r="C49382" i="1"/>
  <c r="C49383" i="1"/>
  <c r="C49384" i="1"/>
  <c r="C49385" i="1"/>
  <c r="C49386" i="1"/>
  <c r="C49387" i="1"/>
  <c r="C49388" i="1"/>
  <c r="C49389" i="1"/>
  <c r="C49390" i="1"/>
  <c r="C49391" i="1"/>
  <c r="C49392" i="1"/>
  <c r="C49393" i="1"/>
  <c r="C49394" i="1"/>
  <c r="C49395" i="1"/>
  <c r="C49396" i="1"/>
  <c r="C49397" i="1"/>
  <c r="C49398" i="1"/>
  <c r="C49399" i="1"/>
  <c r="C49400" i="1"/>
  <c r="C49401" i="1"/>
  <c r="C49402" i="1"/>
  <c r="C49403" i="1"/>
  <c r="C49404" i="1"/>
  <c r="C49405" i="1"/>
  <c r="C49406" i="1"/>
  <c r="C49407" i="1"/>
  <c r="C49408" i="1"/>
  <c r="C49409" i="1"/>
  <c r="C49410" i="1"/>
  <c r="C49411" i="1"/>
  <c r="C49412" i="1"/>
  <c r="C49413" i="1"/>
  <c r="C49414" i="1"/>
  <c r="C49415" i="1"/>
  <c r="C49416" i="1"/>
  <c r="C49417" i="1"/>
  <c r="C49418" i="1"/>
  <c r="C49419" i="1"/>
  <c r="C49420" i="1"/>
  <c r="C49421" i="1"/>
  <c r="C49422" i="1"/>
  <c r="C49423" i="1"/>
  <c r="C49424" i="1"/>
  <c r="C49425" i="1"/>
  <c r="C49426" i="1"/>
  <c r="C49427" i="1"/>
  <c r="C49428" i="1"/>
  <c r="C49429" i="1"/>
  <c r="C49430" i="1"/>
  <c r="C49431" i="1"/>
  <c r="C49432" i="1"/>
  <c r="C49433" i="1"/>
  <c r="C49434" i="1"/>
  <c r="C49435" i="1"/>
  <c r="C49436" i="1"/>
  <c r="C49437" i="1"/>
  <c r="C49438" i="1"/>
  <c r="C49439" i="1"/>
  <c r="C49440" i="1"/>
  <c r="C49441" i="1"/>
  <c r="C49442" i="1"/>
  <c r="C49443" i="1"/>
  <c r="C49444" i="1"/>
  <c r="C49445" i="1"/>
  <c r="C49446" i="1"/>
  <c r="C49447" i="1"/>
  <c r="C49448" i="1"/>
  <c r="C49449" i="1"/>
  <c r="C49450" i="1"/>
  <c r="C49451" i="1"/>
  <c r="C49452" i="1"/>
  <c r="C49453" i="1"/>
  <c r="C49454" i="1"/>
  <c r="C49455" i="1"/>
  <c r="C49456" i="1"/>
  <c r="C49457" i="1"/>
  <c r="C49458" i="1"/>
  <c r="C49459" i="1"/>
  <c r="C49460" i="1"/>
  <c r="C49461" i="1"/>
  <c r="C49462" i="1"/>
  <c r="C49463" i="1"/>
  <c r="C49464" i="1"/>
  <c r="C49465" i="1"/>
  <c r="C49466" i="1"/>
  <c r="C49467" i="1"/>
  <c r="C49468" i="1"/>
  <c r="C49469" i="1"/>
  <c r="C49470" i="1"/>
  <c r="C49471" i="1"/>
  <c r="C49472" i="1"/>
  <c r="C49473" i="1"/>
  <c r="C49474" i="1"/>
  <c r="C49475" i="1"/>
  <c r="C49476" i="1"/>
  <c r="C49477" i="1"/>
  <c r="C49478" i="1"/>
  <c r="C49479" i="1"/>
  <c r="C49480" i="1"/>
  <c r="C49481" i="1"/>
  <c r="C49482" i="1"/>
  <c r="C49483" i="1"/>
  <c r="C49484" i="1"/>
  <c r="C49485" i="1"/>
  <c r="C49486" i="1"/>
  <c r="C49487" i="1"/>
  <c r="C49488" i="1"/>
  <c r="C49489" i="1"/>
  <c r="C49490" i="1"/>
  <c r="C49491" i="1"/>
  <c r="C49492" i="1"/>
  <c r="C49493" i="1"/>
  <c r="C49494" i="1"/>
  <c r="C49495" i="1"/>
  <c r="C49496" i="1"/>
  <c r="C49497" i="1"/>
  <c r="C49498" i="1"/>
  <c r="C49499" i="1"/>
  <c r="C49500" i="1"/>
  <c r="C49501" i="1"/>
  <c r="C49502" i="1"/>
  <c r="C49503" i="1"/>
  <c r="C49504" i="1"/>
  <c r="C49505" i="1"/>
  <c r="C49506" i="1"/>
  <c r="C49507" i="1"/>
  <c r="C49508" i="1"/>
  <c r="C49509" i="1"/>
  <c r="C49510" i="1"/>
  <c r="C49511" i="1"/>
  <c r="C49512" i="1"/>
  <c r="C49513" i="1"/>
  <c r="C49514" i="1"/>
  <c r="C49515" i="1"/>
  <c r="C49516" i="1"/>
  <c r="C49517" i="1"/>
  <c r="C49518" i="1"/>
  <c r="C49519" i="1"/>
  <c r="C49520" i="1"/>
  <c r="C49521" i="1"/>
  <c r="C49522" i="1"/>
  <c r="C49523" i="1"/>
  <c r="C49524" i="1"/>
  <c r="C49525" i="1"/>
  <c r="C49526" i="1"/>
  <c r="C49527" i="1"/>
  <c r="C49528" i="1"/>
  <c r="C49529" i="1"/>
  <c r="C49530" i="1"/>
  <c r="C49531" i="1"/>
  <c r="C49532" i="1"/>
  <c r="C49533" i="1"/>
  <c r="C49534" i="1"/>
  <c r="C49535" i="1"/>
  <c r="C49536" i="1"/>
  <c r="C49537" i="1"/>
  <c r="C49538" i="1"/>
  <c r="C49539" i="1"/>
  <c r="C49540" i="1"/>
  <c r="C49541" i="1"/>
  <c r="C49542" i="1"/>
  <c r="C49543" i="1"/>
  <c r="C49544" i="1"/>
  <c r="C49545" i="1"/>
  <c r="C49546" i="1"/>
  <c r="C49547" i="1"/>
  <c r="C49548" i="1"/>
  <c r="C49549" i="1"/>
  <c r="C49550" i="1"/>
  <c r="C49551" i="1"/>
  <c r="C49552" i="1"/>
  <c r="C49553" i="1"/>
  <c r="C49554" i="1"/>
  <c r="C49555" i="1"/>
  <c r="C49556" i="1"/>
  <c r="C49557" i="1"/>
  <c r="C49558" i="1"/>
  <c r="C49559" i="1"/>
  <c r="C49560" i="1"/>
  <c r="C49561" i="1"/>
  <c r="C49562" i="1"/>
  <c r="C49563" i="1"/>
  <c r="C49564" i="1"/>
  <c r="C49565" i="1"/>
  <c r="C49566" i="1"/>
  <c r="C49567" i="1"/>
  <c r="C49568" i="1"/>
  <c r="C49569" i="1"/>
  <c r="C49570" i="1"/>
  <c r="C49571" i="1"/>
  <c r="C49572" i="1"/>
  <c r="C49573" i="1"/>
  <c r="C49574" i="1"/>
  <c r="C49575" i="1"/>
  <c r="C49576" i="1"/>
  <c r="C49577" i="1"/>
  <c r="C49578" i="1"/>
  <c r="C49579" i="1"/>
  <c r="C49580" i="1"/>
  <c r="C49581" i="1"/>
  <c r="C49582" i="1"/>
  <c r="C49583" i="1"/>
  <c r="C49584" i="1"/>
  <c r="C49585" i="1"/>
  <c r="C49586" i="1"/>
  <c r="C49587" i="1"/>
  <c r="C49588" i="1"/>
  <c r="C49589" i="1"/>
  <c r="C49590" i="1"/>
  <c r="C49591" i="1"/>
  <c r="C49592" i="1"/>
  <c r="C49593" i="1"/>
  <c r="C49594" i="1"/>
  <c r="C49595" i="1"/>
  <c r="C49596" i="1"/>
  <c r="C49597" i="1"/>
  <c r="C49598" i="1"/>
  <c r="C49599" i="1"/>
  <c r="C49600" i="1"/>
  <c r="C49601" i="1"/>
  <c r="C49602" i="1"/>
  <c r="C49603" i="1"/>
  <c r="C49604" i="1"/>
  <c r="C49605" i="1"/>
  <c r="C49606" i="1"/>
  <c r="C49607" i="1"/>
  <c r="C49608" i="1"/>
  <c r="C49609" i="1"/>
  <c r="C49610" i="1"/>
  <c r="C49611" i="1"/>
  <c r="C49612" i="1"/>
  <c r="C49613" i="1"/>
  <c r="C49614" i="1"/>
  <c r="C49615" i="1"/>
  <c r="C49616" i="1"/>
  <c r="C49617" i="1"/>
  <c r="C49618" i="1"/>
  <c r="C49619" i="1"/>
  <c r="C49620" i="1"/>
  <c r="C49621" i="1"/>
  <c r="C49622" i="1"/>
  <c r="C49623" i="1"/>
  <c r="C49624" i="1"/>
  <c r="C49625" i="1"/>
  <c r="C49626" i="1"/>
  <c r="C49627" i="1"/>
  <c r="C49628" i="1"/>
  <c r="C49629" i="1"/>
  <c r="C49630" i="1"/>
  <c r="C49631" i="1"/>
  <c r="C49632" i="1"/>
  <c r="C49633" i="1"/>
  <c r="C49634" i="1"/>
  <c r="C49635" i="1"/>
  <c r="C49636" i="1"/>
  <c r="C49637" i="1"/>
  <c r="C49638" i="1"/>
  <c r="C49639" i="1"/>
  <c r="C49640" i="1"/>
  <c r="C49641" i="1"/>
  <c r="C49642" i="1"/>
  <c r="C49643" i="1"/>
  <c r="C49644" i="1"/>
  <c r="C49645" i="1"/>
  <c r="C49646" i="1"/>
  <c r="C49647" i="1"/>
  <c r="C49648" i="1"/>
  <c r="C49649" i="1"/>
  <c r="C49650" i="1"/>
  <c r="C49651" i="1"/>
  <c r="C49652" i="1"/>
  <c r="C49653" i="1"/>
  <c r="C49654" i="1"/>
  <c r="C49655" i="1"/>
  <c r="C49656" i="1"/>
  <c r="C49657" i="1"/>
  <c r="C49658" i="1"/>
  <c r="C49659" i="1"/>
  <c r="C49660" i="1"/>
  <c r="C49661" i="1"/>
  <c r="C49662" i="1"/>
  <c r="C49663" i="1"/>
  <c r="C49664" i="1"/>
  <c r="C49665" i="1"/>
  <c r="C49666" i="1"/>
  <c r="C49667" i="1"/>
  <c r="C49668" i="1"/>
  <c r="C49669" i="1"/>
  <c r="C49670" i="1"/>
  <c r="C49671" i="1"/>
  <c r="C49672" i="1"/>
  <c r="C49673" i="1"/>
  <c r="C49674" i="1"/>
  <c r="C49675" i="1"/>
  <c r="C49676" i="1"/>
  <c r="C49677" i="1"/>
  <c r="C49678" i="1"/>
  <c r="C49679" i="1"/>
  <c r="C49680" i="1"/>
  <c r="C49681" i="1"/>
  <c r="C49682" i="1"/>
  <c r="C49683" i="1"/>
  <c r="C49684" i="1"/>
  <c r="C49685" i="1"/>
  <c r="C49686" i="1"/>
  <c r="C49687" i="1"/>
  <c r="C49688" i="1"/>
  <c r="C49689" i="1"/>
  <c r="C49690" i="1"/>
  <c r="C49691" i="1"/>
  <c r="C49692" i="1"/>
  <c r="C49693" i="1"/>
  <c r="C49694" i="1"/>
  <c r="C49695" i="1"/>
  <c r="C49696" i="1"/>
  <c r="C49697" i="1"/>
  <c r="C49698" i="1"/>
  <c r="C49699" i="1"/>
  <c r="C49700" i="1"/>
  <c r="C49701" i="1"/>
  <c r="C49702" i="1"/>
  <c r="C49703" i="1"/>
  <c r="C49704" i="1"/>
  <c r="C49705" i="1"/>
  <c r="C49706" i="1"/>
  <c r="C49707" i="1"/>
  <c r="C49708" i="1"/>
  <c r="C49709" i="1"/>
  <c r="C49710" i="1"/>
  <c r="C49711" i="1"/>
  <c r="C49712" i="1"/>
  <c r="C49713" i="1"/>
  <c r="C49714" i="1"/>
  <c r="C49715" i="1"/>
  <c r="C49716" i="1"/>
  <c r="C49717" i="1"/>
  <c r="C49718" i="1"/>
  <c r="C49719" i="1"/>
  <c r="C49720" i="1"/>
  <c r="C49721" i="1"/>
  <c r="C49722" i="1"/>
  <c r="C49723" i="1"/>
  <c r="C49724" i="1"/>
  <c r="C49725" i="1"/>
  <c r="C49726" i="1"/>
  <c r="C49727" i="1"/>
  <c r="C49728" i="1"/>
  <c r="C49729" i="1"/>
  <c r="C49730" i="1"/>
  <c r="C49731" i="1"/>
  <c r="C49732" i="1"/>
  <c r="C49733" i="1"/>
  <c r="C49734" i="1"/>
  <c r="C49735" i="1"/>
  <c r="C49736" i="1"/>
  <c r="C49737" i="1"/>
  <c r="C49738" i="1"/>
  <c r="C49739" i="1"/>
  <c r="C49740" i="1"/>
  <c r="C49741" i="1"/>
  <c r="C49742" i="1"/>
  <c r="C49743" i="1"/>
  <c r="C49744" i="1"/>
  <c r="C49745" i="1"/>
  <c r="C49746" i="1"/>
  <c r="C49747" i="1"/>
  <c r="C49748" i="1"/>
  <c r="C49749" i="1"/>
  <c r="C49750" i="1"/>
  <c r="C49751" i="1"/>
  <c r="C49752" i="1"/>
  <c r="C49753" i="1"/>
  <c r="C49754" i="1"/>
  <c r="C49755" i="1"/>
  <c r="C49756" i="1"/>
  <c r="C49757" i="1"/>
  <c r="C49758" i="1"/>
  <c r="C49759" i="1"/>
  <c r="C49760" i="1"/>
  <c r="C49761" i="1"/>
  <c r="C49762" i="1"/>
  <c r="C49763" i="1"/>
  <c r="C49764" i="1"/>
  <c r="C49765" i="1"/>
  <c r="C49766" i="1"/>
  <c r="C49767" i="1"/>
  <c r="C49768" i="1"/>
  <c r="C49769" i="1"/>
  <c r="C49770" i="1"/>
  <c r="C49771" i="1"/>
  <c r="C49772" i="1"/>
  <c r="C49773" i="1"/>
  <c r="C49774" i="1"/>
  <c r="C49775" i="1"/>
  <c r="C49776" i="1"/>
  <c r="C49777" i="1"/>
  <c r="C49778" i="1"/>
  <c r="C49779" i="1"/>
  <c r="C49780" i="1"/>
  <c r="C49781" i="1"/>
  <c r="C49782" i="1"/>
  <c r="C49783" i="1"/>
  <c r="C49784" i="1"/>
  <c r="C49785" i="1"/>
  <c r="C49786" i="1"/>
  <c r="C49787" i="1"/>
  <c r="C49788" i="1"/>
  <c r="C49789" i="1"/>
  <c r="C49790" i="1"/>
  <c r="C49791" i="1"/>
  <c r="C49792" i="1"/>
  <c r="C49793" i="1"/>
  <c r="C49794" i="1"/>
  <c r="C49795" i="1"/>
  <c r="C49796" i="1"/>
  <c r="C49797" i="1"/>
  <c r="C49798" i="1"/>
  <c r="C49799" i="1"/>
  <c r="C49800" i="1"/>
  <c r="C49801" i="1"/>
  <c r="C49802" i="1"/>
  <c r="C49803" i="1"/>
  <c r="C49804" i="1"/>
  <c r="C49805" i="1"/>
  <c r="C49806" i="1"/>
  <c r="C49807" i="1"/>
  <c r="C49808" i="1"/>
  <c r="C49809" i="1"/>
  <c r="C49810" i="1"/>
  <c r="C49811" i="1"/>
  <c r="C49812" i="1"/>
  <c r="C49813" i="1"/>
  <c r="C49814" i="1"/>
  <c r="C49815" i="1"/>
  <c r="C49816" i="1"/>
  <c r="C49817" i="1"/>
  <c r="C49818" i="1"/>
  <c r="C49819" i="1"/>
  <c r="C49820" i="1"/>
  <c r="C49821" i="1"/>
  <c r="C49822" i="1"/>
  <c r="C49823" i="1"/>
  <c r="C49824" i="1"/>
  <c r="C49825" i="1"/>
  <c r="C49826" i="1"/>
  <c r="C49827" i="1"/>
  <c r="C49828" i="1"/>
  <c r="C49829" i="1"/>
  <c r="C49830" i="1"/>
  <c r="C49831" i="1"/>
  <c r="C49832" i="1"/>
  <c r="C49833" i="1"/>
  <c r="C49834" i="1"/>
  <c r="C49835" i="1"/>
  <c r="C49836" i="1"/>
  <c r="C49837" i="1"/>
  <c r="C49838" i="1"/>
  <c r="C49839" i="1"/>
  <c r="C49840" i="1"/>
  <c r="C49841" i="1"/>
  <c r="C49842" i="1"/>
  <c r="C49843" i="1"/>
  <c r="C49844" i="1"/>
  <c r="C49845" i="1"/>
  <c r="C49846" i="1"/>
  <c r="C49847" i="1"/>
  <c r="C49848" i="1"/>
  <c r="C49849" i="1"/>
  <c r="C49850" i="1"/>
  <c r="C49851" i="1"/>
  <c r="C49852" i="1"/>
  <c r="C49853" i="1"/>
  <c r="C49854" i="1"/>
  <c r="C49855" i="1"/>
  <c r="C49856" i="1"/>
  <c r="C49857" i="1"/>
  <c r="C49858" i="1"/>
  <c r="C49859" i="1"/>
  <c r="C49860" i="1"/>
  <c r="C49861" i="1"/>
  <c r="C49862" i="1"/>
  <c r="C49863" i="1"/>
  <c r="C49864" i="1"/>
  <c r="C49865" i="1"/>
  <c r="C49866" i="1"/>
  <c r="C49867" i="1"/>
  <c r="C49868" i="1"/>
  <c r="C49869" i="1"/>
  <c r="C49870" i="1"/>
  <c r="C49871" i="1"/>
  <c r="C49872" i="1"/>
  <c r="C49873" i="1"/>
  <c r="C49874" i="1"/>
  <c r="C49875" i="1"/>
  <c r="C49876" i="1"/>
  <c r="C49877" i="1"/>
  <c r="C49878" i="1"/>
  <c r="C49879" i="1"/>
  <c r="C49880" i="1"/>
  <c r="C49881" i="1"/>
  <c r="C49882" i="1"/>
  <c r="C49883" i="1"/>
  <c r="C49884" i="1"/>
  <c r="C49885" i="1"/>
  <c r="C49886" i="1"/>
  <c r="C49887" i="1"/>
  <c r="C49888" i="1"/>
  <c r="C49889" i="1"/>
  <c r="C49890" i="1"/>
  <c r="C49891" i="1"/>
  <c r="C49892" i="1"/>
  <c r="C49893" i="1"/>
  <c r="C49894" i="1"/>
  <c r="C49895" i="1"/>
  <c r="C49896" i="1"/>
  <c r="C49897" i="1"/>
  <c r="C49898" i="1"/>
  <c r="C49899" i="1"/>
  <c r="C49900" i="1"/>
  <c r="C49901" i="1"/>
  <c r="C49902" i="1"/>
  <c r="C49903" i="1"/>
  <c r="C49904" i="1"/>
  <c r="C49905" i="1"/>
  <c r="C49906" i="1"/>
  <c r="C49907" i="1"/>
  <c r="C49908" i="1"/>
  <c r="C49909" i="1"/>
  <c r="C49910" i="1"/>
  <c r="C49911" i="1"/>
  <c r="C49912" i="1"/>
  <c r="C49913" i="1"/>
  <c r="C49914" i="1"/>
  <c r="C49915" i="1"/>
  <c r="C49916" i="1"/>
  <c r="C49917" i="1"/>
  <c r="C49918" i="1"/>
  <c r="C49919" i="1"/>
  <c r="C49920" i="1"/>
  <c r="C49921" i="1"/>
  <c r="C49922" i="1"/>
  <c r="C49923" i="1"/>
  <c r="C49924" i="1"/>
  <c r="C49925" i="1"/>
  <c r="C49926" i="1"/>
  <c r="C49927" i="1"/>
  <c r="C49928" i="1"/>
  <c r="C49929" i="1"/>
  <c r="C49930" i="1"/>
  <c r="C49931" i="1"/>
  <c r="C49932" i="1"/>
  <c r="C49933" i="1"/>
  <c r="C49934" i="1"/>
  <c r="C49935" i="1"/>
  <c r="C49936" i="1"/>
  <c r="C49937" i="1"/>
  <c r="C49938" i="1"/>
  <c r="C49939" i="1"/>
  <c r="C49940" i="1"/>
  <c r="C49941" i="1"/>
  <c r="C49942" i="1"/>
  <c r="C49943" i="1"/>
  <c r="C49944" i="1"/>
  <c r="C49945" i="1"/>
  <c r="C49946" i="1"/>
  <c r="C49947" i="1"/>
  <c r="C49948" i="1"/>
  <c r="C49949" i="1"/>
  <c r="C49950" i="1"/>
  <c r="C49951" i="1"/>
  <c r="C49952" i="1"/>
  <c r="C49953" i="1"/>
  <c r="C49954" i="1"/>
  <c r="C49955" i="1"/>
  <c r="C49956" i="1"/>
  <c r="C49957" i="1"/>
  <c r="C49958" i="1"/>
  <c r="C49959" i="1"/>
  <c r="C49960" i="1"/>
  <c r="C49961" i="1"/>
  <c r="C49962" i="1"/>
  <c r="C49963" i="1"/>
  <c r="C49964" i="1"/>
  <c r="C49965" i="1"/>
  <c r="C49966" i="1"/>
  <c r="C49967" i="1"/>
  <c r="C49968" i="1"/>
  <c r="C49969" i="1"/>
  <c r="C49970" i="1"/>
  <c r="C49971" i="1"/>
  <c r="C49972" i="1"/>
  <c r="C49973" i="1"/>
  <c r="C49974" i="1"/>
  <c r="C49975" i="1"/>
  <c r="C49976" i="1"/>
  <c r="C49977" i="1"/>
  <c r="C49978" i="1"/>
  <c r="C49979" i="1"/>
  <c r="C49980" i="1"/>
  <c r="C49981" i="1"/>
  <c r="C49982" i="1"/>
  <c r="C49983" i="1"/>
  <c r="C49984" i="1"/>
  <c r="C49985" i="1"/>
  <c r="C49986" i="1"/>
  <c r="C49987" i="1"/>
  <c r="C49988" i="1"/>
  <c r="C49989" i="1"/>
  <c r="C49990" i="1"/>
  <c r="C49991" i="1"/>
  <c r="C49992" i="1"/>
  <c r="C49993" i="1"/>
  <c r="C49994" i="1"/>
  <c r="C49995" i="1"/>
  <c r="C49996" i="1"/>
  <c r="C49997" i="1"/>
  <c r="C49998" i="1"/>
  <c r="C49999" i="1"/>
  <c r="C50000" i="1"/>
  <c r="C50001" i="1"/>
  <c r="C50002" i="1"/>
</calcChain>
</file>

<file path=xl/sharedStrings.xml><?xml version="1.0" encoding="utf-8"?>
<sst xmlns="http://schemas.openxmlformats.org/spreadsheetml/2006/main" count="3" uniqueCount="3">
  <si>
    <t>Time</t>
  </si>
  <si>
    <t>Sawtooth</t>
  </si>
  <si>
    <t>Drehzahl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</si>
</sst>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.000"/>
  </numFmts>
  <fonts count="1">
    <font>
      <sz val="11"/>
      <name val="Aptos Narrow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Drehzahl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sheet1!$B$2:$B$50002</c:f>
              <c:numCache>
                <c:formatCode>General</c:formatCode>
                <c:ptCount val="50001"/>
                <c:pt idx="0">
                  <c:v>0</c:v>
                </c:pt>
                <c:pt idx="1">
                  <c:v>9.0000000000000006E-5</c:v>
                </c:pt>
                <c:pt idx="2">
                  <c:v>1.8000000000000001E-4</c:v>
                </c:pt>
                <c:pt idx="3">
                  <c:v>2.7E-4</c:v>
                </c:pt>
                <c:pt idx="4">
                  <c:v>3.6000000000000002E-4</c:v>
                </c:pt>
                <c:pt idx="5">
                  <c:v>4.4999999999999999E-4</c:v>
                </c:pt>
                <c:pt idx="6">
                  <c:v>5.4000000000000001E-4</c:v>
                </c:pt>
                <c:pt idx="7">
                  <c:v>6.3000000000000003E-4</c:v>
                </c:pt>
                <c:pt idx="8">
                  <c:v>7.2000000000000005E-4</c:v>
                </c:pt>
                <c:pt idx="9">
                  <c:v>8.0999999999999996E-4</c:v>
                </c:pt>
                <c:pt idx="10">
                  <c:v>8.9999999999999998E-4</c:v>
                </c:pt>
                <c:pt idx="11">
                  <c:v>9.8999999999999999E-4</c:v>
                </c:pt>
                <c:pt idx="12">
                  <c:v>1.08E-3</c:v>
                </c:pt>
                <c:pt idx="13">
                  <c:v>1.17E-3</c:v>
                </c:pt>
                <c:pt idx="14">
                  <c:v>1.2600000000000001E-3</c:v>
                </c:pt>
                <c:pt idx="15">
                  <c:v>1.3500000000000001E-3</c:v>
                </c:pt>
                <c:pt idx="16">
                  <c:v>1.4400000000000001E-3</c:v>
                </c:pt>
                <c:pt idx="17">
                  <c:v>1.5299999999999999E-3</c:v>
                </c:pt>
                <c:pt idx="18">
                  <c:v>1.6199999999999999E-3</c:v>
                </c:pt>
                <c:pt idx="19">
                  <c:v>1.7099999999999999E-3</c:v>
                </c:pt>
                <c:pt idx="20">
                  <c:v>1.8E-3</c:v>
                </c:pt>
                <c:pt idx="21">
                  <c:v>1.89E-3</c:v>
                </c:pt>
                <c:pt idx="22">
                  <c:v>1.98E-3</c:v>
                </c:pt>
                <c:pt idx="23">
                  <c:v>2.0699999999999998E-3</c:v>
                </c:pt>
                <c:pt idx="24">
                  <c:v>2.16E-3</c:v>
                </c:pt>
                <c:pt idx="25">
                  <c:v>2.2499999999999998E-3</c:v>
                </c:pt>
                <c:pt idx="26">
                  <c:v>2.3400000000000001E-3</c:v>
                </c:pt>
                <c:pt idx="27">
                  <c:v>2.4299999999999999E-3</c:v>
                </c:pt>
                <c:pt idx="28">
                  <c:v>2.5200000000000001E-3</c:v>
                </c:pt>
                <c:pt idx="29">
                  <c:v>2.6099999999999999E-3</c:v>
                </c:pt>
                <c:pt idx="30">
                  <c:v>2.7000000000000001E-3</c:v>
                </c:pt>
                <c:pt idx="31">
                  <c:v>2.7899999999999999E-3</c:v>
                </c:pt>
                <c:pt idx="32">
                  <c:v>2.8800000000000002E-3</c:v>
                </c:pt>
                <c:pt idx="33">
                  <c:v>2.97E-3</c:v>
                </c:pt>
                <c:pt idx="34">
                  <c:v>3.0599999999999998E-3</c:v>
                </c:pt>
                <c:pt idx="35">
                  <c:v>3.15E-3</c:v>
                </c:pt>
                <c:pt idx="36">
                  <c:v>3.2399999999999998E-3</c:v>
                </c:pt>
                <c:pt idx="37">
                  <c:v>3.3300000000000001E-3</c:v>
                </c:pt>
                <c:pt idx="38">
                  <c:v>3.4199999999999999E-3</c:v>
                </c:pt>
                <c:pt idx="39">
                  <c:v>3.5100000000000001E-3</c:v>
                </c:pt>
                <c:pt idx="40">
                  <c:v>3.5999999999999999E-3</c:v>
                </c:pt>
                <c:pt idx="41">
                  <c:v>3.6900000000000001E-3</c:v>
                </c:pt>
                <c:pt idx="42">
                  <c:v>3.7799999999999999E-3</c:v>
                </c:pt>
                <c:pt idx="43">
                  <c:v>3.8700000000000002E-3</c:v>
                </c:pt>
                <c:pt idx="44">
                  <c:v>3.96E-3</c:v>
                </c:pt>
                <c:pt idx="45">
                  <c:v>4.0499999999999998E-3</c:v>
                </c:pt>
                <c:pt idx="46">
                  <c:v>4.1399999999999996E-3</c:v>
                </c:pt>
                <c:pt idx="47">
                  <c:v>4.2300000000000003E-3</c:v>
                </c:pt>
                <c:pt idx="48">
                  <c:v>4.3200000000000001E-3</c:v>
                </c:pt>
                <c:pt idx="49">
                  <c:v>4.4099999999999999E-3</c:v>
                </c:pt>
                <c:pt idx="50">
                  <c:v>4.4999999999999997E-3</c:v>
                </c:pt>
                <c:pt idx="51">
                  <c:v>4.5900000000000003E-3</c:v>
                </c:pt>
                <c:pt idx="52">
                  <c:v>4.6800000000000001E-3</c:v>
                </c:pt>
                <c:pt idx="53">
                  <c:v>4.7699999999999999E-3</c:v>
                </c:pt>
                <c:pt idx="54">
                  <c:v>4.8599999999999997E-3</c:v>
                </c:pt>
                <c:pt idx="55">
                  <c:v>4.9500000000000004E-3</c:v>
                </c:pt>
                <c:pt idx="56">
                  <c:v>5.0400000000000002E-3</c:v>
                </c:pt>
                <c:pt idx="57">
                  <c:v>5.13E-3</c:v>
                </c:pt>
                <c:pt idx="58">
                  <c:v>5.2199999999999998E-3</c:v>
                </c:pt>
                <c:pt idx="59">
                  <c:v>5.3099999999999996E-3</c:v>
                </c:pt>
                <c:pt idx="60">
                  <c:v>5.4000000000000003E-3</c:v>
                </c:pt>
                <c:pt idx="61">
                  <c:v>5.4900000000000001E-3</c:v>
                </c:pt>
                <c:pt idx="62">
                  <c:v>5.5799999999999999E-3</c:v>
                </c:pt>
                <c:pt idx="63">
                  <c:v>5.6699999999999997E-3</c:v>
                </c:pt>
                <c:pt idx="64">
                  <c:v>5.7600000000000004E-3</c:v>
                </c:pt>
                <c:pt idx="65">
                  <c:v>5.8500000000000002E-3</c:v>
                </c:pt>
                <c:pt idx="66">
                  <c:v>5.94E-3</c:v>
                </c:pt>
                <c:pt idx="67">
                  <c:v>6.0299999999999998E-3</c:v>
                </c:pt>
                <c:pt idx="68">
                  <c:v>6.1199999999999996E-3</c:v>
                </c:pt>
                <c:pt idx="69">
                  <c:v>6.2100000000000002E-3</c:v>
                </c:pt>
                <c:pt idx="70">
                  <c:v>6.3E-3</c:v>
                </c:pt>
                <c:pt idx="71">
                  <c:v>6.3899999999999998E-3</c:v>
                </c:pt>
                <c:pt idx="72">
                  <c:v>6.4799999999999996E-3</c:v>
                </c:pt>
                <c:pt idx="73">
                  <c:v>6.5700000000000003E-3</c:v>
                </c:pt>
                <c:pt idx="74">
                  <c:v>6.6600000000000001E-3</c:v>
                </c:pt>
                <c:pt idx="75">
                  <c:v>6.7499999999999999E-3</c:v>
                </c:pt>
                <c:pt idx="76">
                  <c:v>6.8399999999999997E-3</c:v>
                </c:pt>
                <c:pt idx="77">
                  <c:v>6.9300000000000004E-3</c:v>
                </c:pt>
                <c:pt idx="78">
                  <c:v>7.0200000000000002E-3</c:v>
                </c:pt>
                <c:pt idx="79">
                  <c:v>7.11E-3</c:v>
                </c:pt>
                <c:pt idx="80">
                  <c:v>7.1999999999999998E-3</c:v>
                </c:pt>
                <c:pt idx="81">
                  <c:v>7.2899999999999996E-3</c:v>
                </c:pt>
                <c:pt idx="82">
                  <c:v>7.3800000000000003E-3</c:v>
                </c:pt>
                <c:pt idx="83">
                  <c:v>7.4700000000000001E-3</c:v>
                </c:pt>
                <c:pt idx="84">
                  <c:v>7.5599999999999999E-3</c:v>
                </c:pt>
                <c:pt idx="85">
                  <c:v>7.6499999999999997E-3</c:v>
                </c:pt>
                <c:pt idx="86">
                  <c:v>7.7400000000000004E-3</c:v>
                </c:pt>
                <c:pt idx="87">
                  <c:v>7.8300000000000002E-3</c:v>
                </c:pt>
                <c:pt idx="88">
                  <c:v>7.92E-3</c:v>
                </c:pt>
                <c:pt idx="89">
                  <c:v>8.0099999999999998E-3</c:v>
                </c:pt>
                <c:pt idx="90">
                  <c:v>8.0999999999999996E-3</c:v>
                </c:pt>
                <c:pt idx="91">
                  <c:v>8.1899999999999994E-3</c:v>
                </c:pt>
                <c:pt idx="92">
                  <c:v>8.2799999999999992E-3</c:v>
                </c:pt>
                <c:pt idx="93">
                  <c:v>8.3700000000000007E-3</c:v>
                </c:pt>
                <c:pt idx="94">
                  <c:v>8.4600000000000005E-3</c:v>
                </c:pt>
                <c:pt idx="95">
                  <c:v>8.5500000000000003E-3</c:v>
                </c:pt>
                <c:pt idx="96">
                  <c:v>8.6400000000000001E-3</c:v>
                </c:pt>
                <c:pt idx="97">
                  <c:v>8.7299999999999999E-3</c:v>
                </c:pt>
                <c:pt idx="98">
                  <c:v>8.8199999999999997E-3</c:v>
                </c:pt>
                <c:pt idx="99">
                  <c:v>8.9099999999999995E-3</c:v>
                </c:pt>
                <c:pt idx="100">
                  <c:v>8.9999999999999993E-3</c:v>
                </c:pt>
                <c:pt idx="101">
                  <c:v>9.0900000000000009E-3</c:v>
                </c:pt>
                <c:pt idx="102">
                  <c:v>9.1800000000000007E-3</c:v>
                </c:pt>
                <c:pt idx="103">
                  <c:v>9.2700000000000005E-3</c:v>
                </c:pt>
                <c:pt idx="104">
                  <c:v>9.3600000000000003E-3</c:v>
                </c:pt>
                <c:pt idx="105">
                  <c:v>9.4500000000000001E-3</c:v>
                </c:pt>
                <c:pt idx="106">
                  <c:v>9.5399999999999999E-3</c:v>
                </c:pt>
                <c:pt idx="107">
                  <c:v>9.6299999999999997E-3</c:v>
                </c:pt>
                <c:pt idx="108">
                  <c:v>9.7199999999999995E-3</c:v>
                </c:pt>
                <c:pt idx="109">
                  <c:v>9.8099999999999993E-3</c:v>
                </c:pt>
                <c:pt idx="110">
                  <c:v>9.9000000000000008E-3</c:v>
                </c:pt>
                <c:pt idx="111">
                  <c:v>9.9900000000000006E-3</c:v>
                </c:pt>
                <c:pt idx="112">
                  <c:v>1.008E-2</c:v>
                </c:pt>
                <c:pt idx="113">
                  <c:v>1.017E-2</c:v>
                </c:pt>
                <c:pt idx="114">
                  <c:v>1.026E-2</c:v>
                </c:pt>
                <c:pt idx="115">
                  <c:v>1.035E-2</c:v>
                </c:pt>
                <c:pt idx="116">
                  <c:v>1.044E-2</c:v>
                </c:pt>
                <c:pt idx="117">
                  <c:v>1.0529999999999999E-2</c:v>
                </c:pt>
                <c:pt idx="118">
                  <c:v>1.0619999999999999E-2</c:v>
                </c:pt>
                <c:pt idx="119">
                  <c:v>1.0710000000000001E-2</c:v>
                </c:pt>
                <c:pt idx="120">
                  <c:v>1.0800000000000001E-2</c:v>
                </c:pt>
                <c:pt idx="121">
                  <c:v>1.089E-2</c:v>
                </c:pt>
                <c:pt idx="122">
                  <c:v>1.098E-2</c:v>
                </c:pt>
                <c:pt idx="123">
                  <c:v>1.107E-2</c:v>
                </c:pt>
                <c:pt idx="124">
                  <c:v>1.116E-2</c:v>
                </c:pt>
                <c:pt idx="125">
                  <c:v>1.125E-2</c:v>
                </c:pt>
                <c:pt idx="126">
                  <c:v>1.1339999999999999E-2</c:v>
                </c:pt>
                <c:pt idx="127">
                  <c:v>1.1429999999999999E-2</c:v>
                </c:pt>
                <c:pt idx="128">
                  <c:v>1.1520000000000001E-2</c:v>
                </c:pt>
                <c:pt idx="129">
                  <c:v>1.1610000000000001E-2</c:v>
                </c:pt>
                <c:pt idx="130">
                  <c:v>1.17E-2</c:v>
                </c:pt>
                <c:pt idx="131">
                  <c:v>1.179E-2</c:v>
                </c:pt>
                <c:pt idx="132">
                  <c:v>1.188E-2</c:v>
                </c:pt>
                <c:pt idx="133">
                  <c:v>1.197E-2</c:v>
                </c:pt>
                <c:pt idx="134">
                  <c:v>1.206E-2</c:v>
                </c:pt>
                <c:pt idx="135">
                  <c:v>1.2149999999999999E-2</c:v>
                </c:pt>
                <c:pt idx="136">
                  <c:v>1.2239999999999999E-2</c:v>
                </c:pt>
                <c:pt idx="137">
                  <c:v>1.2330000000000001E-2</c:v>
                </c:pt>
                <c:pt idx="138">
                  <c:v>1.242E-2</c:v>
                </c:pt>
                <c:pt idx="139">
                  <c:v>1.251E-2</c:v>
                </c:pt>
                <c:pt idx="140">
                  <c:v>1.26E-2</c:v>
                </c:pt>
                <c:pt idx="141">
                  <c:v>1.269E-2</c:v>
                </c:pt>
                <c:pt idx="142">
                  <c:v>1.278E-2</c:v>
                </c:pt>
                <c:pt idx="143">
                  <c:v>1.2869999999999999E-2</c:v>
                </c:pt>
                <c:pt idx="144">
                  <c:v>1.2959999999999999E-2</c:v>
                </c:pt>
                <c:pt idx="145">
                  <c:v>1.3050000000000001E-2</c:v>
                </c:pt>
                <c:pt idx="146">
                  <c:v>1.3140000000000001E-2</c:v>
                </c:pt>
                <c:pt idx="147">
                  <c:v>1.323E-2</c:v>
                </c:pt>
                <c:pt idx="148">
                  <c:v>1.332E-2</c:v>
                </c:pt>
                <c:pt idx="149">
                  <c:v>1.341E-2</c:v>
                </c:pt>
                <c:pt idx="150">
                  <c:v>1.35E-2</c:v>
                </c:pt>
                <c:pt idx="151">
                  <c:v>1.359E-2</c:v>
                </c:pt>
                <c:pt idx="152">
                  <c:v>1.3679999999999999E-2</c:v>
                </c:pt>
                <c:pt idx="153">
                  <c:v>1.3769999999999999E-2</c:v>
                </c:pt>
                <c:pt idx="154">
                  <c:v>1.3860000000000001E-2</c:v>
                </c:pt>
                <c:pt idx="155">
                  <c:v>1.3950000000000001E-2</c:v>
                </c:pt>
                <c:pt idx="156">
                  <c:v>1.404E-2</c:v>
                </c:pt>
                <c:pt idx="157">
                  <c:v>1.413E-2</c:v>
                </c:pt>
                <c:pt idx="158">
                  <c:v>1.422E-2</c:v>
                </c:pt>
                <c:pt idx="159">
                  <c:v>1.431E-2</c:v>
                </c:pt>
                <c:pt idx="160">
                  <c:v>1.44E-2</c:v>
                </c:pt>
                <c:pt idx="161">
                  <c:v>1.4489999999999999E-2</c:v>
                </c:pt>
                <c:pt idx="162">
                  <c:v>1.4579999999999999E-2</c:v>
                </c:pt>
                <c:pt idx="163">
                  <c:v>1.4670000000000001E-2</c:v>
                </c:pt>
                <c:pt idx="164">
                  <c:v>1.4760000000000001E-2</c:v>
                </c:pt>
                <c:pt idx="165">
                  <c:v>1.485E-2</c:v>
                </c:pt>
                <c:pt idx="166">
                  <c:v>1.494E-2</c:v>
                </c:pt>
                <c:pt idx="167">
                  <c:v>1.503E-2</c:v>
                </c:pt>
                <c:pt idx="168">
                  <c:v>1.512E-2</c:v>
                </c:pt>
                <c:pt idx="169">
                  <c:v>1.521E-2</c:v>
                </c:pt>
                <c:pt idx="170">
                  <c:v>1.5299999999999999E-2</c:v>
                </c:pt>
                <c:pt idx="171">
                  <c:v>1.5389999999999999E-2</c:v>
                </c:pt>
                <c:pt idx="172">
                  <c:v>1.5480000000000001E-2</c:v>
                </c:pt>
                <c:pt idx="173">
                  <c:v>1.5570000000000001E-2</c:v>
                </c:pt>
                <c:pt idx="174">
                  <c:v>1.566E-2</c:v>
                </c:pt>
                <c:pt idx="175">
                  <c:v>1.575E-2</c:v>
                </c:pt>
                <c:pt idx="176">
                  <c:v>1.584E-2</c:v>
                </c:pt>
                <c:pt idx="177">
                  <c:v>1.593E-2</c:v>
                </c:pt>
                <c:pt idx="178">
                  <c:v>1.602E-2</c:v>
                </c:pt>
                <c:pt idx="179">
                  <c:v>1.6109999999999999E-2</c:v>
                </c:pt>
                <c:pt idx="180">
                  <c:v>1.6199999999999999E-2</c:v>
                </c:pt>
                <c:pt idx="181">
                  <c:v>1.6289999999999999E-2</c:v>
                </c:pt>
                <c:pt idx="182">
                  <c:v>1.6379999999999999E-2</c:v>
                </c:pt>
                <c:pt idx="183">
                  <c:v>1.6469999999999999E-2</c:v>
                </c:pt>
                <c:pt idx="184">
                  <c:v>1.6559999999999998E-2</c:v>
                </c:pt>
                <c:pt idx="185">
                  <c:v>1.6650000000000002E-2</c:v>
                </c:pt>
                <c:pt idx="186">
                  <c:v>1.6740000000000001E-2</c:v>
                </c:pt>
                <c:pt idx="187">
                  <c:v>1.6830000000000001E-2</c:v>
                </c:pt>
                <c:pt idx="188">
                  <c:v>1.6920000000000001E-2</c:v>
                </c:pt>
                <c:pt idx="189">
                  <c:v>1.7010000000000001E-2</c:v>
                </c:pt>
                <c:pt idx="190">
                  <c:v>1.7100000000000001E-2</c:v>
                </c:pt>
                <c:pt idx="191">
                  <c:v>1.719E-2</c:v>
                </c:pt>
                <c:pt idx="192">
                  <c:v>1.728E-2</c:v>
                </c:pt>
                <c:pt idx="193">
                  <c:v>1.737E-2</c:v>
                </c:pt>
                <c:pt idx="194">
                  <c:v>1.746E-2</c:v>
                </c:pt>
                <c:pt idx="195">
                  <c:v>1.755E-2</c:v>
                </c:pt>
                <c:pt idx="196">
                  <c:v>1.7639999999999999E-2</c:v>
                </c:pt>
                <c:pt idx="197">
                  <c:v>1.7729999999999999E-2</c:v>
                </c:pt>
                <c:pt idx="198">
                  <c:v>1.7819999999999999E-2</c:v>
                </c:pt>
                <c:pt idx="199">
                  <c:v>1.7909999999999999E-2</c:v>
                </c:pt>
                <c:pt idx="200">
                  <c:v>1.7999999999999999E-2</c:v>
                </c:pt>
                <c:pt idx="201">
                  <c:v>1.8089999999999998E-2</c:v>
                </c:pt>
                <c:pt idx="202">
                  <c:v>1.8180000000000002E-2</c:v>
                </c:pt>
                <c:pt idx="203">
                  <c:v>1.8270000000000002E-2</c:v>
                </c:pt>
                <c:pt idx="204">
                  <c:v>1.8360000000000001E-2</c:v>
                </c:pt>
                <c:pt idx="205">
                  <c:v>1.8450000000000001E-2</c:v>
                </c:pt>
                <c:pt idx="206">
                  <c:v>1.8540000000000001E-2</c:v>
                </c:pt>
                <c:pt idx="207">
                  <c:v>1.8630000000000001E-2</c:v>
                </c:pt>
                <c:pt idx="208">
                  <c:v>1.8720000000000001E-2</c:v>
                </c:pt>
                <c:pt idx="209">
                  <c:v>1.881E-2</c:v>
                </c:pt>
                <c:pt idx="210">
                  <c:v>1.89E-2</c:v>
                </c:pt>
                <c:pt idx="211">
                  <c:v>1.899E-2</c:v>
                </c:pt>
                <c:pt idx="212">
                  <c:v>1.908E-2</c:v>
                </c:pt>
                <c:pt idx="213">
                  <c:v>1.917E-2</c:v>
                </c:pt>
                <c:pt idx="214">
                  <c:v>1.9259999999999999E-2</c:v>
                </c:pt>
                <c:pt idx="215">
                  <c:v>1.9349999999999999E-2</c:v>
                </c:pt>
                <c:pt idx="216">
                  <c:v>1.9439999999999999E-2</c:v>
                </c:pt>
                <c:pt idx="217">
                  <c:v>1.9529999999999999E-2</c:v>
                </c:pt>
                <c:pt idx="218">
                  <c:v>1.9619999999999999E-2</c:v>
                </c:pt>
                <c:pt idx="219">
                  <c:v>1.9709999999999998E-2</c:v>
                </c:pt>
                <c:pt idx="220">
                  <c:v>1.9800000000000002E-2</c:v>
                </c:pt>
                <c:pt idx="221">
                  <c:v>1.9890000000000001E-2</c:v>
                </c:pt>
                <c:pt idx="222">
                  <c:v>1.9980000000000001E-2</c:v>
                </c:pt>
                <c:pt idx="223">
                  <c:v>2.0070000000000001E-2</c:v>
                </c:pt>
                <c:pt idx="224">
                  <c:v>2.0160000000000001E-2</c:v>
                </c:pt>
                <c:pt idx="225">
                  <c:v>2.0250000000000001E-2</c:v>
                </c:pt>
                <c:pt idx="226">
                  <c:v>2.034E-2</c:v>
                </c:pt>
                <c:pt idx="227">
                  <c:v>2.043E-2</c:v>
                </c:pt>
                <c:pt idx="228">
                  <c:v>2.052E-2</c:v>
                </c:pt>
                <c:pt idx="229">
                  <c:v>2.061E-2</c:v>
                </c:pt>
                <c:pt idx="230">
                  <c:v>2.07E-2</c:v>
                </c:pt>
                <c:pt idx="231">
                  <c:v>2.0789999999999999E-2</c:v>
                </c:pt>
                <c:pt idx="232">
                  <c:v>2.0879999999999999E-2</c:v>
                </c:pt>
                <c:pt idx="233">
                  <c:v>2.0969999999999999E-2</c:v>
                </c:pt>
                <c:pt idx="234">
                  <c:v>2.1059999999999999E-2</c:v>
                </c:pt>
                <c:pt idx="235">
                  <c:v>2.1149999999999999E-2</c:v>
                </c:pt>
                <c:pt idx="236">
                  <c:v>2.1239999999999998E-2</c:v>
                </c:pt>
                <c:pt idx="237">
                  <c:v>2.1329999999999998E-2</c:v>
                </c:pt>
                <c:pt idx="238">
                  <c:v>2.1420000000000002E-2</c:v>
                </c:pt>
                <c:pt idx="239">
                  <c:v>2.1510000000000001E-2</c:v>
                </c:pt>
                <c:pt idx="240">
                  <c:v>2.1600000000000001E-2</c:v>
                </c:pt>
                <c:pt idx="241">
                  <c:v>2.1690000000000001E-2</c:v>
                </c:pt>
                <c:pt idx="242">
                  <c:v>2.1780000000000001E-2</c:v>
                </c:pt>
                <c:pt idx="243">
                  <c:v>2.1870000000000001E-2</c:v>
                </c:pt>
                <c:pt idx="244">
                  <c:v>2.196E-2</c:v>
                </c:pt>
                <c:pt idx="245">
                  <c:v>2.205E-2</c:v>
                </c:pt>
                <c:pt idx="246">
                  <c:v>2.214E-2</c:v>
                </c:pt>
                <c:pt idx="247">
                  <c:v>2.223E-2</c:v>
                </c:pt>
                <c:pt idx="248">
                  <c:v>2.232E-2</c:v>
                </c:pt>
                <c:pt idx="249">
                  <c:v>2.2409999999999999E-2</c:v>
                </c:pt>
                <c:pt idx="250">
                  <c:v>2.2499999999999999E-2</c:v>
                </c:pt>
                <c:pt idx="251">
                  <c:v>2.2589999999999999E-2</c:v>
                </c:pt>
                <c:pt idx="252">
                  <c:v>2.2679999999999999E-2</c:v>
                </c:pt>
                <c:pt idx="253">
                  <c:v>2.2769999999999999E-2</c:v>
                </c:pt>
                <c:pt idx="254">
                  <c:v>2.2859999999999998E-2</c:v>
                </c:pt>
                <c:pt idx="255">
                  <c:v>2.2950000000000002E-2</c:v>
                </c:pt>
                <c:pt idx="256">
                  <c:v>2.3040000000000001E-2</c:v>
                </c:pt>
                <c:pt idx="257">
                  <c:v>2.3130000000000001E-2</c:v>
                </c:pt>
                <c:pt idx="258">
                  <c:v>2.3220000000000001E-2</c:v>
                </c:pt>
                <c:pt idx="259">
                  <c:v>2.3310000000000001E-2</c:v>
                </c:pt>
                <c:pt idx="260">
                  <c:v>2.3400000000000001E-2</c:v>
                </c:pt>
                <c:pt idx="261">
                  <c:v>2.349E-2</c:v>
                </c:pt>
                <c:pt idx="262">
                  <c:v>2.358E-2</c:v>
                </c:pt>
                <c:pt idx="263">
                  <c:v>2.367E-2</c:v>
                </c:pt>
                <c:pt idx="264">
                  <c:v>2.376E-2</c:v>
                </c:pt>
                <c:pt idx="265">
                  <c:v>2.385E-2</c:v>
                </c:pt>
                <c:pt idx="266">
                  <c:v>2.3939999999999999E-2</c:v>
                </c:pt>
                <c:pt idx="267">
                  <c:v>2.4029999999999999E-2</c:v>
                </c:pt>
                <c:pt idx="268">
                  <c:v>2.4119999999999999E-2</c:v>
                </c:pt>
                <c:pt idx="269">
                  <c:v>2.4209999999999999E-2</c:v>
                </c:pt>
                <c:pt idx="270">
                  <c:v>2.4299999999999999E-2</c:v>
                </c:pt>
                <c:pt idx="271">
                  <c:v>2.4389999999999998E-2</c:v>
                </c:pt>
                <c:pt idx="272">
                  <c:v>2.4479999999999998E-2</c:v>
                </c:pt>
                <c:pt idx="273">
                  <c:v>2.4570000000000002E-2</c:v>
                </c:pt>
                <c:pt idx="274">
                  <c:v>2.4660000000000001E-2</c:v>
                </c:pt>
                <c:pt idx="275">
                  <c:v>2.4750000000000001E-2</c:v>
                </c:pt>
                <c:pt idx="276">
                  <c:v>2.4840000000000001E-2</c:v>
                </c:pt>
                <c:pt idx="277">
                  <c:v>2.4930000000000001E-2</c:v>
                </c:pt>
                <c:pt idx="278">
                  <c:v>2.5020000000000001E-2</c:v>
                </c:pt>
                <c:pt idx="279">
                  <c:v>2.511E-2</c:v>
                </c:pt>
                <c:pt idx="280">
                  <c:v>2.52E-2</c:v>
                </c:pt>
                <c:pt idx="281">
                  <c:v>2.529E-2</c:v>
                </c:pt>
                <c:pt idx="282">
                  <c:v>2.538E-2</c:v>
                </c:pt>
                <c:pt idx="283">
                  <c:v>2.547E-2</c:v>
                </c:pt>
                <c:pt idx="284">
                  <c:v>2.5559999999999999E-2</c:v>
                </c:pt>
                <c:pt idx="285">
                  <c:v>2.5649999999999999E-2</c:v>
                </c:pt>
                <c:pt idx="286">
                  <c:v>2.5739999999999999E-2</c:v>
                </c:pt>
                <c:pt idx="287">
                  <c:v>2.5829999999999999E-2</c:v>
                </c:pt>
                <c:pt idx="288">
                  <c:v>2.5919999999999999E-2</c:v>
                </c:pt>
                <c:pt idx="289">
                  <c:v>2.6009999999999998E-2</c:v>
                </c:pt>
                <c:pt idx="290">
                  <c:v>2.6100000000000002E-2</c:v>
                </c:pt>
                <c:pt idx="291">
                  <c:v>2.6190000000000001E-2</c:v>
                </c:pt>
                <c:pt idx="292">
                  <c:v>2.6280000000000001E-2</c:v>
                </c:pt>
                <c:pt idx="293">
                  <c:v>2.6370000000000001E-2</c:v>
                </c:pt>
                <c:pt idx="294">
                  <c:v>2.6460000000000001E-2</c:v>
                </c:pt>
                <c:pt idx="295">
                  <c:v>2.6550000000000001E-2</c:v>
                </c:pt>
                <c:pt idx="296">
                  <c:v>2.664E-2</c:v>
                </c:pt>
                <c:pt idx="297">
                  <c:v>2.673E-2</c:v>
                </c:pt>
                <c:pt idx="298">
                  <c:v>2.682E-2</c:v>
                </c:pt>
                <c:pt idx="299">
                  <c:v>2.691E-2</c:v>
                </c:pt>
                <c:pt idx="300">
                  <c:v>2.7E-2</c:v>
                </c:pt>
                <c:pt idx="301">
                  <c:v>2.7089999999999999E-2</c:v>
                </c:pt>
                <c:pt idx="302">
                  <c:v>2.7179999999999999E-2</c:v>
                </c:pt>
                <c:pt idx="303">
                  <c:v>2.7269999999999999E-2</c:v>
                </c:pt>
                <c:pt idx="304">
                  <c:v>2.7359999999999999E-2</c:v>
                </c:pt>
                <c:pt idx="305">
                  <c:v>2.7449999999999999E-2</c:v>
                </c:pt>
                <c:pt idx="306">
                  <c:v>2.7539999999999999E-2</c:v>
                </c:pt>
                <c:pt idx="307">
                  <c:v>2.7629999999999998E-2</c:v>
                </c:pt>
                <c:pt idx="308">
                  <c:v>2.7720000000000002E-2</c:v>
                </c:pt>
                <c:pt idx="309">
                  <c:v>2.7810000000000001E-2</c:v>
                </c:pt>
                <c:pt idx="310">
                  <c:v>2.7900000000000001E-2</c:v>
                </c:pt>
                <c:pt idx="311">
                  <c:v>2.7990000000000001E-2</c:v>
                </c:pt>
                <c:pt idx="312">
                  <c:v>2.8080000000000001E-2</c:v>
                </c:pt>
                <c:pt idx="313">
                  <c:v>2.8170000000000001E-2</c:v>
                </c:pt>
                <c:pt idx="314">
                  <c:v>2.826E-2</c:v>
                </c:pt>
                <c:pt idx="315">
                  <c:v>2.835E-2</c:v>
                </c:pt>
                <c:pt idx="316">
                  <c:v>2.844E-2</c:v>
                </c:pt>
                <c:pt idx="317">
                  <c:v>2.853E-2</c:v>
                </c:pt>
                <c:pt idx="318">
                  <c:v>2.862E-2</c:v>
                </c:pt>
                <c:pt idx="319">
                  <c:v>2.8709999999999999E-2</c:v>
                </c:pt>
                <c:pt idx="320">
                  <c:v>2.8799999999999999E-2</c:v>
                </c:pt>
                <c:pt idx="321">
                  <c:v>2.8889999999999999E-2</c:v>
                </c:pt>
                <c:pt idx="322">
                  <c:v>2.8979999999999999E-2</c:v>
                </c:pt>
                <c:pt idx="323">
                  <c:v>2.9069999999999999E-2</c:v>
                </c:pt>
                <c:pt idx="324">
                  <c:v>2.9159999999999998E-2</c:v>
                </c:pt>
                <c:pt idx="325">
                  <c:v>2.9250000000000002E-2</c:v>
                </c:pt>
                <c:pt idx="326">
                  <c:v>2.9340000000000001E-2</c:v>
                </c:pt>
                <c:pt idx="327">
                  <c:v>2.9430000000000001E-2</c:v>
                </c:pt>
                <c:pt idx="328">
                  <c:v>2.9520000000000001E-2</c:v>
                </c:pt>
                <c:pt idx="329">
                  <c:v>2.9610000000000001E-2</c:v>
                </c:pt>
                <c:pt idx="330">
                  <c:v>2.9700000000000001E-2</c:v>
                </c:pt>
                <c:pt idx="331">
                  <c:v>2.9790000000000001E-2</c:v>
                </c:pt>
                <c:pt idx="332">
                  <c:v>2.988E-2</c:v>
                </c:pt>
                <c:pt idx="333">
                  <c:v>2.997E-2</c:v>
                </c:pt>
                <c:pt idx="334">
                  <c:v>3.006E-2</c:v>
                </c:pt>
                <c:pt idx="335">
                  <c:v>3.015E-2</c:v>
                </c:pt>
                <c:pt idx="336">
                  <c:v>3.024E-2</c:v>
                </c:pt>
                <c:pt idx="337">
                  <c:v>3.0329999999999999E-2</c:v>
                </c:pt>
                <c:pt idx="338">
                  <c:v>3.0419999999999999E-2</c:v>
                </c:pt>
                <c:pt idx="339">
                  <c:v>3.0509999999999999E-2</c:v>
                </c:pt>
                <c:pt idx="340">
                  <c:v>3.0599999999999999E-2</c:v>
                </c:pt>
                <c:pt idx="341">
                  <c:v>3.0689999999999999E-2</c:v>
                </c:pt>
                <c:pt idx="342">
                  <c:v>3.0779999999999998E-2</c:v>
                </c:pt>
                <c:pt idx="343">
                  <c:v>3.0870000000000002E-2</c:v>
                </c:pt>
                <c:pt idx="344">
                  <c:v>3.0960000000000001E-2</c:v>
                </c:pt>
                <c:pt idx="345">
                  <c:v>3.1050000000000001E-2</c:v>
                </c:pt>
                <c:pt idx="346">
                  <c:v>3.1140000000000001E-2</c:v>
                </c:pt>
                <c:pt idx="347">
                  <c:v>3.1230000000000001E-2</c:v>
                </c:pt>
                <c:pt idx="348">
                  <c:v>3.1320000000000001E-2</c:v>
                </c:pt>
                <c:pt idx="349">
                  <c:v>3.141E-2</c:v>
                </c:pt>
                <c:pt idx="350">
                  <c:v>3.15E-2</c:v>
                </c:pt>
                <c:pt idx="351">
                  <c:v>3.159E-2</c:v>
                </c:pt>
                <c:pt idx="352">
                  <c:v>3.168E-2</c:v>
                </c:pt>
                <c:pt idx="353">
                  <c:v>3.177E-2</c:v>
                </c:pt>
                <c:pt idx="354">
                  <c:v>3.1859999999999999E-2</c:v>
                </c:pt>
                <c:pt idx="355">
                  <c:v>3.1949999999999999E-2</c:v>
                </c:pt>
                <c:pt idx="356">
                  <c:v>3.2039999999999999E-2</c:v>
                </c:pt>
                <c:pt idx="357">
                  <c:v>3.2129999999999999E-2</c:v>
                </c:pt>
                <c:pt idx="358">
                  <c:v>3.2219999999999999E-2</c:v>
                </c:pt>
                <c:pt idx="359">
                  <c:v>3.2309999999999998E-2</c:v>
                </c:pt>
                <c:pt idx="360">
                  <c:v>3.2399999999999998E-2</c:v>
                </c:pt>
                <c:pt idx="361">
                  <c:v>3.2489999999999998E-2</c:v>
                </c:pt>
                <c:pt idx="362">
                  <c:v>3.2579999999999998E-2</c:v>
                </c:pt>
                <c:pt idx="363">
                  <c:v>3.2669999999999998E-2</c:v>
                </c:pt>
                <c:pt idx="364">
                  <c:v>3.2759999999999997E-2</c:v>
                </c:pt>
                <c:pt idx="365">
                  <c:v>3.2849999999999997E-2</c:v>
                </c:pt>
                <c:pt idx="366">
                  <c:v>3.2939999999999997E-2</c:v>
                </c:pt>
                <c:pt idx="367">
                  <c:v>3.3029999999999997E-2</c:v>
                </c:pt>
                <c:pt idx="368">
                  <c:v>3.3119999999999997E-2</c:v>
                </c:pt>
                <c:pt idx="369">
                  <c:v>3.3210000000000003E-2</c:v>
                </c:pt>
                <c:pt idx="370">
                  <c:v>3.3300000000000003E-2</c:v>
                </c:pt>
                <c:pt idx="371">
                  <c:v>3.3390000000000003E-2</c:v>
                </c:pt>
                <c:pt idx="372">
                  <c:v>3.3480000000000003E-2</c:v>
                </c:pt>
                <c:pt idx="373">
                  <c:v>3.3570000000000003E-2</c:v>
                </c:pt>
                <c:pt idx="374">
                  <c:v>3.3660000000000002E-2</c:v>
                </c:pt>
                <c:pt idx="375">
                  <c:v>3.3750000000000002E-2</c:v>
                </c:pt>
                <c:pt idx="376">
                  <c:v>3.3840000000000002E-2</c:v>
                </c:pt>
                <c:pt idx="377">
                  <c:v>3.3930000000000002E-2</c:v>
                </c:pt>
                <c:pt idx="378">
                  <c:v>3.4020000000000002E-2</c:v>
                </c:pt>
                <c:pt idx="379">
                  <c:v>3.4110000000000001E-2</c:v>
                </c:pt>
                <c:pt idx="380">
                  <c:v>3.4200000000000001E-2</c:v>
                </c:pt>
                <c:pt idx="381">
                  <c:v>3.4290000000000001E-2</c:v>
                </c:pt>
                <c:pt idx="382">
                  <c:v>3.4380000000000001E-2</c:v>
                </c:pt>
                <c:pt idx="383">
                  <c:v>3.4470000000000001E-2</c:v>
                </c:pt>
                <c:pt idx="384">
                  <c:v>3.456E-2</c:v>
                </c:pt>
                <c:pt idx="385">
                  <c:v>3.465E-2</c:v>
                </c:pt>
                <c:pt idx="386">
                  <c:v>3.474E-2</c:v>
                </c:pt>
                <c:pt idx="387">
                  <c:v>3.483E-2</c:v>
                </c:pt>
                <c:pt idx="388">
                  <c:v>3.492E-2</c:v>
                </c:pt>
                <c:pt idx="389">
                  <c:v>3.5009999999999999E-2</c:v>
                </c:pt>
                <c:pt idx="390">
                  <c:v>3.5099999999999999E-2</c:v>
                </c:pt>
                <c:pt idx="391">
                  <c:v>3.5189999999999999E-2</c:v>
                </c:pt>
                <c:pt idx="392">
                  <c:v>3.5279999999999999E-2</c:v>
                </c:pt>
                <c:pt idx="393">
                  <c:v>3.5369999999999999E-2</c:v>
                </c:pt>
                <c:pt idx="394">
                  <c:v>3.5459999999999998E-2</c:v>
                </c:pt>
                <c:pt idx="395">
                  <c:v>3.5549999999999998E-2</c:v>
                </c:pt>
                <c:pt idx="396">
                  <c:v>3.5639999999999998E-2</c:v>
                </c:pt>
                <c:pt idx="397">
                  <c:v>3.5729999999999998E-2</c:v>
                </c:pt>
                <c:pt idx="398">
                  <c:v>3.5819999999999998E-2</c:v>
                </c:pt>
                <c:pt idx="399">
                  <c:v>3.5909999999999997E-2</c:v>
                </c:pt>
                <c:pt idx="400">
                  <c:v>3.5999999999999997E-2</c:v>
                </c:pt>
                <c:pt idx="401">
                  <c:v>3.6089999999999997E-2</c:v>
                </c:pt>
                <c:pt idx="402">
                  <c:v>3.6179999999999997E-2</c:v>
                </c:pt>
                <c:pt idx="403">
                  <c:v>3.6269999999999997E-2</c:v>
                </c:pt>
                <c:pt idx="404">
                  <c:v>3.6360000000000003E-2</c:v>
                </c:pt>
                <c:pt idx="405">
                  <c:v>3.6450000000000003E-2</c:v>
                </c:pt>
                <c:pt idx="406">
                  <c:v>3.6540000000000003E-2</c:v>
                </c:pt>
                <c:pt idx="407">
                  <c:v>3.6630000000000003E-2</c:v>
                </c:pt>
                <c:pt idx="408">
                  <c:v>3.6720000000000003E-2</c:v>
                </c:pt>
                <c:pt idx="409">
                  <c:v>3.6810000000000002E-2</c:v>
                </c:pt>
                <c:pt idx="410">
                  <c:v>3.6900000000000002E-2</c:v>
                </c:pt>
                <c:pt idx="411">
                  <c:v>3.6990000000000002E-2</c:v>
                </c:pt>
                <c:pt idx="412">
                  <c:v>3.7080000000000002E-2</c:v>
                </c:pt>
                <c:pt idx="413">
                  <c:v>3.7170000000000002E-2</c:v>
                </c:pt>
                <c:pt idx="414">
                  <c:v>3.7260000000000001E-2</c:v>
                </c:pt>
                <c:pt idx="415">
                  <c:v>3.7350000000000001E-2</c:v>
                </c:pt>
                <c:pt idx="416">
                  <c:v>3.7440000000000001E-2</c:v>
                </c:pt>
                <c:pt idx="417">
                  <c:v>3.7530000000000001E-2</c:v>
                </c:pt>
                <c:pt idx="418">
                  <c:v>3.7620000000000001E-2</c:v>
                </c:pt>
                <c:pt idx="419">
                  <c:v>3.771E-2</c:v>
                </c:pt>
                <c:pt idx="420">
                  <c:v>3.78E-2</c:v>
                </c:pt>
                <c:pt idx="421">
                  <c:v>3.789E-2</c:v>
                </c:pt>
                <c:pt idx="422">
                  <c:v>3.798E-2</c:v>
                </c:pt>
                <c:pt idx="423">
                  <c:v>3.807E-2</c:v>
                </c:pt>
                <c:pt idx="424">
                  <c:v>3.8159999999999999E-2</c:v>
                </c:pt>
                <c:pt idx="425">
                  <c:v>3.8249999999999999E-2</c:v>
                </c:pt>
                <c:pt idx="426">
                  <c:v>3.8339999999999999E-2</c:v>
                </c:pt>
                <c:pt idx="427">
                  <c:v>3.8429999999999999E-2</c:v>
                </c:pt>
                <c:pt idx="428">
                  <c:v>3.8519999999999999E-2</c:v>
                </c:pt>
                <c:pt idx="429">
                  <c:v>3.8609999999999998E-2</c:v>
                </c:pt>
                <c:pt idx="430">
                  <c:v>3.8699999999999998E-2</c:v>
                </c:pt>
                <c:pt idx="431">
                  <c:v>3.8789999999999998E-2</c:v>
                </c:pt>
                <c:pt idx="432">
                  <c:v>3.8879999999999998E-2</c:v>
                </c:pt>
                <c:pt idx="433">
                  <c:v>3.8969999999999998E-2</c:v>
                </c:pt>
                <c:pt idx="434">
                  <c:v>3.9059999999999997E-2</c:v>
                </c:pt>
                <c:pt idx="435">
                  <c:v>3.9149999999999997E-2</c:v>
                </c:pt>
                <c:pt idx="436">
                  <c:v>3.9239999999999997E-2</c:v>
                </c:pt>
                <c:pt idx="437">
                  <c:v>3.9329999999999997E-2</c:v>
                </c:pt>
                <c:pt idx="438">
                  <c:v>3.9419999999999997E-2</c:v>
                </c:pt>
                <c:pt idx="439">
                  <c:v>3.9510000000000003E-2</c:v>
                </c:pt>
                <c:pt idx="440">
                  <c:v>3.9600000000000003E-2</c:v>
                </c:pt>
                <c:pt idx="441">
                  <c:v>3.9690000000000003E-2</c:v>
                </c:pt>
                <c:pt idx="442">
                  <c:v>3.9780000000000003E-2</c:v>
                </c:pt>
                <c:pt idx="443">
                  <c:v>3.9870000000000003E-2</c:v>
                </c:pt>
                <c:pt idx="444">
                  <c:v>3.9960000000000002E-2</c:v>
                </c:pt>
                <c:pt idx="445">
                  <c:v>4.0050000000000002E-2</c:v>
                </c:pt>
                <c:pt idx="446">
                  <c:v>4.0140000000000002E-2</c:v>
                </c:pt>
                <c:pt idx="447">
                  <c:v>4.0230000000000002E-2</c:v>
                </c:pt>
                <c:pt idx="448">
                  <c:v>4.0320000000000002E-2</c:v>
                </c:pt>
                <c:pt idx="449">
                  <c:v>4.0410000000000001E-2</c:v>
                </c:pt>
                <c:pt idx="450">
                  <c:v>4.0500000000000001E-2</c:v>
                </c:pt>
                <c:pt idx="451">
                  <c:v>4.0590000000000001E-2</c:v>
                </c:pt>
                <c:pt idx="452">
                  <c:v>4.0680000000000001E-2</c:v>
                </c:pt>
                <c:pt idx="453">
                  <c:v>4.0770000000000001E-2</c:v>
                </c:pt>
                <c:pt idx="454">
                  <c:v>4.086E-2</c:v>
                </c:pt>
                <c:pt idx="455">
                  <c:v>4.095E-2</c:v>
                </c:pt>
                <c:pt idx="456">
                  <c:v>4.104E-2</c:v>
                </c:pt>
                <c:pt idx="457">
                  <c:v>4.113E-2</c:v>
                </c:pt>
                <c:pt idx="458">
                  <c:v>4.122E-2</c:v>
                </c:pt>
                <c:pt idx="459">
                  <c:v>4.1309999999999999E-2</c:v>
                </c:pt>
                <c:pt idx="460">
                  <c:v>4.1399999999999999E-2</c:v>
                </c:pt>
                <c:pt idx="461">
                  <c:v>4.1489999999999999E-2</c:v>
                </c:pt>
                <c:pt idx="462">
                  <c:v>4.1579999999999999E-2</c:v>
                </c:pt>
                <c:pt idx="463">
                  <c:v>4.1669999999999999E-2</c:v>
                </c:pt>
                <c:pt idx="464">
                  <c:v>4.1759999999999999E-2</c:v>
                </c:pt>
                <c:pt idx="465">
                  <c:v>4.1849999999999998E-2</c:v>
                </c:pt>
                <c:pt idx="466">
                  <c:v>4.1939999999999998E-2</c:v>
                </c:pt>
                <c:pt idx="467">
                  <c:v>4.2029999999999998E-2</c:v>
                </c:pt>
                <c:pt idx="468">
                  <c:v>4.2119999999999998E-2</c:v>
                </c:pt>
                <c:pt idx="469">
                  <c:v>4.2209999999999998E-2</c:v>
                </c:pt>
                <c:pt idx="470">
                  <c:v>4.2299999999999997E-2</c:v>
                </c:pt>
                <c:pt idx="471">
                  <c:v>4.2389999999999997E-2</c:v>
                </c:pt>
                <c:pt idx="472">
                  <c:v>4.2479999999999997E-2</c:v>
                </c:pt>
                <c:pt idx="473">
                  <c:v>4.2569999999999997E-2</c:v>
                </c:pt>
                <c:pt idx="474">
                  <c:v>4.2659999999999997E-2</c:v>
                </c:pt>
                <c:pt idx="475">
                  <c:v>4.2750000000000003E-2</c:v>
                </c:pt>
                <c:pt idx="476">
                  <c:v>4.2840000000000003E-2</c:v>
                </c:pt>
                <c:pt idx="477">
                  <c:v>4.2930000000000003E-2</c:v>
                </c:pt>
                <c:pt idx="478">
                  <c:v>4.3020000000000003E-2</c:v>
                </c:pt>
                <c:pt idx="479">
                  <c:v>4.3110000000000002E-2</c:v>
                </c:pt>
                <c:pt idx="480">
                  <c:v>4.3200000000000002E-2</c:v>
                </c:pt>
                <c:pt idx="481">
                  <c:v>4.3290000000000002E-2</c:v>
                </c:pt>
                <c:pt idx="482">
                  <c:v>4.3380000000000002E-2</c:v>
                </c:pt>
                <c:pt idx="483">
                  <c:v>4.3470000000000002E-2</c:v>
                </c:pt>
                <c:pt idx="484">
                  <c:v>4.3560000000000001E-2</c:v>
                </c:pt>
                <c:pt idx="485">
                  <c:v>4.3650000000000001E-2</c:v>
                </c:pt>
                <c:pt idx="486">
                  <c:v>4.3740000000000001E-2</c:v>
                </c:pt>
                <c:pt idx="487">
                  <c:v>4.3830000000000001E-2</c:v>
                </c:pt>
                <c:pt idx="488">
                  <c:v>4.3920000000000001E-2</c:v>
                </c:pt>
                <c:pt idx="489">
                  <c:v>4.4010000000000001E-2</c:v>
                </c:pt>
                <c:pt idx="490">
                  <c:v>4.41E-2</c:v>
                </c:pt>
                <c:pt idx="491">
                  <c:v>4.419E-2</c:v>
                </c:pt>
                <c:pt idx="492">
                  <c:v>4.428E-2</c:v>
                </c:pt>
                <c:pt idx="493">
                  <c:v>4.437E-2</c:v>
                </c:pt>
                <c:pt idx="494">
                  <c:v>4.446E-2</c:v>
                </c:pt>
                <c:pt idx="495">
                  <c:v>4.4549999999999999E-2</c:v>
                </c:pt>
                <c:pt idx="496">
                  <c:v>4.4639999999999999E-2</c:v>
                </c:pt>
                <c:pt idx="497">
                  <c:v>4.4729999999999999E-2</c:v>
                </c:pt>
                <c:pt idx="498">
                  <c:v>4.4819999999999999E-2</c:v>
                </c:pt>
                <c:pt idx="499">
                  <c:v>4.4909999999999999E-2</c:v>
                </c:pt>
                <c:pt idx="500">
                  <c:v>4.4999999999999998E-2</c:v>
                </c:pt>
                <c:pt idx="501">
                  <c:v>4.5089999999999998E-2</c:v>
                </c:pt>
                <c:pt idx="502">
                  <c:v>4.5179999999999998E-2</c:v>
                </c:pt>
                <c:pt idx="503">
                  <c:v>4.5269999999999998E-2</c:v>
                </c:pt>
                <c:pt idx="504">
                  <c:v>4.5359999999999998E-2</c:v>
                </c:pt>
                <c:pt idx="505">
                  <c:v>4.5449999999999997E-2</c:v>
                </c:pt>
                <c:pt idx="506">
                  <c:v>4.5539999999999997E-2</c:v>
                </c:pt>
                <c:pt idx="507">
                  <c:v>4.5629999999999997E-2</c:v>
                </c:pt>
                <c:pt idx="508">
                  <c:v>4.5719999999999997E-2</c:v>
                </c:pt>
                <c:pt idx="509">
                  <c:v>4.5809999999999997E-2</c:v>
                </c:pt>
                <c:pt idx="510">
                  <c:v>4.5900000000000003E-2</c:v>
                </c:pt>
                <c:pt idx="511">
                  <c:v>4.5990000000000003E-2</c:v>
                </c:pt>
                <c:pt idx="512">
                  <c:v>4.6080000000000003E-2</c:v>
                </c:pt>
                <c:pt idx="513">
                  <c:v>4.6170000000000003E-2</c:v>
                </c:pt>
                <c:pt idx="514">
                  <c:v>4.6260000000000003E-2</c:v>
                </c:pt>
                <c:pt idx="515">
                  <c:v>4.6350000000000002E-2</c:v>
                </c:pt>
                <c:pt idx="516">
                  <c:v>4.6440000000000002E-2</c:v>
                </c:pt>
                <c:pt idx="517">
                  <c:v>4.6530000000000002E-2</c:v>
                </c:pt>
                <c:pt idx="518">
                  <c:v>4.6620000000000002E-2</c:v>
                </c:pt>
                <c:pt idx="519">
                  <c:v>4.6710000000000002E-2</c:v>
                </c:pt>
                <c:pt idx="520">
                  <c:v>4.6800000000000001E-2</c:v>
                </c:pt>
                <c:pt idx="521">
                  <c:v>4.6890000000000001E-2</c:v>
                </c:pt>
                <c:pt idx="522">
                  <c:v>4.6980000000000001E-2</c:v>
                </c:pt>
                <c:pt idx="523">
                  <c:v>4.7070000000000001E-2</c:v>
                </c:pt>
                <c:pt idx="524">
                  <c:v>4.7160000000000001E-2</c:v>
                </c:pt>
                <c:pt idx="525">
                  <c:v>4.725E-2</c:v>
                </c:pt>
                <c:pt idx="526">
                  <c:v>4.734E-2</c:v>
                </c:pt>
                <c:pt idx="527">
                  <c:v>4.743E-2</c:v>
                </c:pt>
                <c:pt idx="528">
                  <c:v>4.752E-2</c:v>
                </c:pt>
                <c:pt idx="529">
                  <c:v>4.761E-2</c:v>
                </c:pt>
                <c:pt idx="530">
                  <c:v>4.7699999999999999E-2</c:v>
                </c:pt>
                <c:pt idx="531">
                  <c:v>4.7789999999999999E-2</c:v>
                </c:pt>
                <c:pt idx="532">
                  <c:v>4.7879999999999999E-2</c:v>
                </c:pt>
                <c:pt idx="533">
                  <c:v>4.7969999999999999E-2</c:v>
                </c:pt>
                <c:pt idx="534">
                  <c:v>4.8059999999999999E-2</c:v>
                </c:pt>
                <c:pt idx="535">
                  <c:v>4.8149999999999998E-2</c:v>
                </c:pt>
                <c:pt idx="536">
                  <c:v>4.8239999999999998E-2</c:v>
                </c:pt>
                <c:pt idx="537">
                  <c:v>4.8329999999999998E-2</c:v>
                </c:pt>
                <c:pt idx="538">
                  <c:v>4.8419999999999998E-2</c:v>
                </c:pt>
                <c:pt idx="539">
                  <c:v>4.8509999999999998E-2</c:v>
                </c:pt>
                <c:pt idx="540">
                  <c:v>4.8599999999999997E-2</c:v>
                </c:pt>
                <c:pt idx="541">
                  <c:v>4.8689999999999997E-2</c:v>
                </c:pt>
                <c:pt idx="542">
                  <c:v>4.8779999999999997E-2</c:v>
                </c:pt>
                <c:pt idx="543">
                  <c:v>4.8869999999999997E-2</c:v>
                </c:pt>
                <c:pt idx="544">
                  <c:v>4.8959999999999997E-2</c:v>
                </c:pt>
                <c:pt idx="545">
                  <c:v>4.9050000000000003E-2</c:v>
                </c:pt>
                <c:pt idx="546">
                  <c:v>4.9140000000000003E-2</c:v>
                </c:pt>
                <c:pt idx="547">
                  <c:v>4.9230000000000003E-2</c:v>
                </c:pt>
                <c:pt idx="548">
                  <c:v>4.9320000000000003E-2</c:v>
                </c:pt>
                <c:pt idx="549">
                  <c:v>4.9410000000000003E-2</c:v>
                </c:pt>
                <c:pt idx="550">
                  <c:v>4.9500000000000002E-2</c:v>
                </c:pt>
                <c:pt idx="551">
                  <c:v>4.9590000000000002E-2</c:v>
                </c:pt>
                <c:pt idx="552">
                  <c:v>4.9680000000000002E-2</c:v>
                </c:pt>
                <c:pt idx="553">
                  <c:v>4.9770000000000002E-2</c:v>
                </c:pt>
                <c:pt idx="554">
                  <c:v>4.9860000000000002E-2</c:v>
                </c:pt>
                <c:pt idx="555">
                  <c:v>4.9950000000000001E-2</c:v>
                </c:pt>
                <c:pt idx="556">
                  <c:v>5.0040000000000001E-2</c:v>
                </c:pt>
                <c:pt idx="557">
                  <c:v>5.0130000000000001E-2</c:v>
                </c:pt>
                <c:pt idx="558">
                  <c:v>5.0220000000000001E-2</c:v>
                </c:pt>
                <c:pt idx="559">
                  <c:v>5.0310000000000001E-2</c:v>
                </c:pt>
                <c:pt idx="560">
                  <c:v>5.04E-2</c:v>
                </c:pt>
                <c:pt idx="561">
                  <c:v>5.049E-2</c:v>
                </c:pt>
                <c:pt idx="562">
                  <c:v>5.058E-2</c:v>
                </c:pt>
                <c:pt idx="563">
                  <c:v>5.067E-2</c:v>
                </c:pt>
                <c:pt idx="564">
                  <c:v>5.076E-2</c:v>
                </c:pt>
                <c:pt idx="565">
                  <c:v>5.0849999999999999E-2</c:v>
                </c:pt>
                <c:pt idx="566">
                  <c:v>5.0939999999999999E-2</c:v>
                </c:pt>
                <c:pt idx="567">
                  <c:v>5.1029999999999999E-2</c:v>
                </c:pt>
                <c:pt idx="568">
                  <c:v>5.1119999999999999E-2</c:v>
                </c:pt>
                <c:pt idx="569">
                  <c:v>5.1209999999999999E-2</c:v>
                </c:pt>
                <c:pt idx="570">
                  <c:v>5.1299999999999998E-2</c:v>
                </c:pt>
                <c:pt idx="571">
                  <c:v>5.1389999999999998E-2</c:v>
                </c:pt>
                <c:pt idx="572">
                  <c:v>5.1479999999999998E-2</c:v>
                </c:pt>
                <c:pt idx="573">
                  <c:v>5.1569999999999998E-2</c:v>
                </c:pt>
                <c:pt idx="574">
                  <c:v>5.1659999999999998E-2</c:v>
                </c:pt>
                <c:pt idx="575">
                  <c:v>5.1749999999999997E-2</c:v>
                </c:pt>
                <c:pt idx="576">
                  <c:v>5.1839999999999997E-2</c:v>
                </c:pt>
                <c:pt idx="577">
                  <c:v>5.1929999999999997E-2</c:v>
                </c:pt>
                <c:pt idx="578">
                  <c:v>5.2019999999999997E-2</c:v>
                </c:pt>
                <c:pt idx="579">
                  <c:v>5.2109999999999997E-2</c:v>
                </c:pt>
                <c:pt idx="580">
                  <c:v>5.2200000000000003E-2</c:v>
                </c:pt>
                <c:pt idx="581">
                  <c:v>5.2290000000000003E-2</c:v>
                </c:pt>
                <c:pt idx="582">
                  <c:v>5.2380000000000003E-2</c:v>
                </c:pt>
                <c:pt idx="583">
                  <c:v>5.2470000000000003E-2</c:v>
                </c:pt>
                <c:pt idx="584">
                  <c:v>5.2560000000000003E-2</c:v>
                </c:pt>
                <c:pt idx="585">
                  <c:v>5.2650000000000002E-2</c:v>
                </c:pt>
                <c:pt idx="586">
                  <c:v>5.2740000000000002E-2</c:v>
                </c:pt>
                <c:pt idx="587">
                  <c:v>5.2830000000000002E-2</c:v>
                </c:pt>
                <c:pt idx="588">
                  <c:v>5.2920000000000002E-2</c:v>
                </c:pt>
                <c:pt idx="589">
                  <c:v>5.3010000000000002E-2</c:v>
                </c:pt>
                <c:pt idx="590">
                  <c:v>5.3100000000000001E-2</c:v>
                </c:pt>
                <c:pt idx="591">
                  <c:v>5.3190000000000001E-2</c:v>
                </c:pt>
                <c:pt idx="592">
                  <c:v>5.3280000000000001E-2</c:v>
                </c:pt>
                <c:pt idx="593">
                  <c:v>5.3370000000000001E-2</c:v>
                </c:pt>
                <c:pt idx="594">
                  <c:v>5.3460000000000001E-2</c:v>
                </c:pt>
                <c:pt idx="595">
                  <c:v>5.355E-2</c:v>
                </c:pt>
                <c:pt idx="596">
                  <c:v>5.364E-2</c:v>
                </c:pt>
                <c:pt idx="597">
                  <c:v>5.373E-2</c:v>
                </c:pt>
                <c:pt idx="598">
                  <c:v>5.382E-2</c:v>
                </c:pt>
                <c:pt idx="599">
                  <c:v>5.391E-2</c:v>
                </c:pt>
                <c:pt idx="600">
                  <c:v>5.3999999999999999E-2</c:v>
                </c:pt>
                <c:pt idx="601">
                  <c:v>5.4089999999999999E-2</c:v>
                </c:pt>
                <c:pt idx="602">
                  <c:v>5.4179999999999999E-2</c:v>
                </c:pt>
                <c:pt idx="603">
                  <c:v>5.4269999999999999E-2</c:v>
                </c:pt>
                <c:pt idx="604">
                  <c:v>5.4359999999999999E-2</c:v>
                </c:pt>
                <c:pt idx="605">
                  <c:v>5.4449999999999998E-2</c:v>
                </c:pt>
                <c:pt idx="606">
                  <c:v>5.4539999999999998E-2</c:v>
                </c:pt>
                <c:pt idx="607">
                  <c:v>5.4629999999999998E-2</c:v>
                </c:pt>
                <c:pt idx="608">
                  <c:v>5.4719999999999998E-2</c:v>
                </c:pt>
                <c:pt idx="609">
                  <c:v>5.4809999999999998E-2</c:v>
                </c:pt>
                <c:pt idx="610">
                  <c:v>5.4899999999999997E-2</c:v>
                </c:pt>
                <c:pt idx="611">
                  <c:v>5.4989999999999997E-2</c:v>
                </c:pt>
                <c:pt idx="612">
                  <c:v>5.5079999999999997E-2</c:v>
                </c:pt>
                <c:pt idx="613">
                  <c:v>5.5169999999999997E-2</c:v>
                </c:pt>
                <c:pt idx="614">
                  <c:v>5.5259999999999997E-2</c:v>
                </c:pt>
                <c:pt idx="615">
                  <c:v>5.5350000000000003E-2</c:v>
                </c:pt>
                <c:pt idx="616">
                  <c:v>5.5440000000000003E-2</c:v>
                </c:pt>
                <c:pt idx="617">
                  <c:v>5.5530000000000003E-2</c:v>
                </c:pt>
                <c:pt idx="618">
                  <c:v>5.5620000000000003E-2</c:v>
                </c:pt>
                <c:pt idx="619">
                  <c:v>5.5710000000000003E-2</c:v>
                </c:pt>
                <c:pt idx="620">
                  <c:v>5.5800000000000002E-2</c:v>
                </c:pt>
                <c:pt idx="621">
                  <c:v>5.5890000000000002E-2</c:v>
                </c:pt>
                <c:pt idx="622">
                  <c:v>5.5980000000000002E-2</c:v>
                </c:pt>
                <c:pt idx="623">
                  <c:v>5.6070000000000002E-2</c:v>
                </c:pt>
                <c:pt idx="624">
                  <c:v>5.6160000000000002E-2</c:v>
                </c:pt>
                <c:pt idx="625">
                  <c:v>5.6250000000000001E-2</c:v>
                </c:pt>
                <c:pt idx="626">
                  <c:v>5.6340000000000001E-2</c:v>
                </c:pt>
                <c:pt idx="627">
                  <c:v>5.6430000000000001E-2</c:v>
                </c:pt>
                <c:pt idx="628">
                  <c:v>5.6520000000000001E-2</c:v>
                </c:pt>
                <c:pt idx="629">
                  <c:v>5.6610000000000001E-2</c:v>
                </c:pt>
                <c:pt idx="630">
                  <c:v>5.67E-2</c:v>
                </c:pt>
                <c:pt idx="631">
                  <c:v>5.679E-2</c:v>
                </c:pt>
                <c:pt idx="632">
                  <c:v>5.688E-2</c:v>
                </c:pt>
                <c:pt idx="633">
                  <c:v>5.697E-2</c:v>
                </c:pt>
                <c:pt idx="634">
                  <c:v>5.706E-2</c:v>
                </c:pt>
                <c:pt idx="635">
                  <c:v>5.7149999999999999E-2</c:v>
                </c:pt>
                <c:pt idx="636">
                  <c:v>5.7239999999999999E-2</c:v>
                </c:pt>
                <c:pt idx="637">
                  <c:v>5.7329999999999999E-2</c:v>
                </c:pt>
                <c:pt idx="638">
                  <c:v>5.7419999999999999E-2</c:v>
                </c:pt>
                <c:pt idx="639">
                  <c:v>5.7509999999999999E-2</c:v>
                </c:pt>
                <c:pt idx="640">
                  <c:v>5.7599999999999998E-2</c:v>
                </c:pt>
                <c:pt idx="641">
                  <c:v>5.7689999999999998E-2</c:v>
                </c:pt>
                <c:pt idx="642">
                  <c:v>5.7779999999999998E-2</c:v>
                </c:pt>
                <c:pt idx="643">
                  <c:v>5.7869999999999998E-2</c:v>
                </c:pt>
                <c:pt idx="644">
                  <c:v>5.7959999999999998E-2</c:v>
                </c:pt>
                <c:pt idx="645">
                  <c:v>5.8049999999999997E-2</c:v>
                </c:pt>
                <c:pt idx="646">
                  <c:v>5.8139999999999997E-2</c:v>
                </c:pt>
                <c:pt idx="647">
                  <c:v>5.8229999999999997E-2</c:v>
                </c:pt>
                <c:pt idx="648">
                  <c:v>5.8319999999999997E-2</c:v>
                </c:pt>
                <c:pt idx="649">
                  <c:v>5.8409999999999997E-2</c:v>
                </c:pt>
                <c:pt idx="650">
                  <c:v>5.8500000000000003E-2</c:v>
                </c:pt>
                <c:pt idx="651">
                  <c:v>5.8590000000000003E-2</c:v>
                </c:pt>
                <c:pt idx="652">
                  <c:v>5.8680000000000003E-2</c:v>
                </c:pt>
                <c:pt idx="653">
                  <c:v>5.8770000000000003E-2</c:v>
                </c:pt>
                <c:pt idx="654">
                  <c:v>5.8860000000000003E-2</c:v>
                </c:pt>
                <c:pt idx="655">
                  <c:v>5.8950000000000002E-2</c:v>
                </c:pt>
                <c:pt idx="656">
                  <c:v>5.9040000000000002E-2</c:v>
                </c:pt>
                <c:pt idx="657">
                  <c:v>5.9130000000000002E-2</c:v>
                </c:pt>
                <c:pt idx="658">
                  <c:v>5.9220000000000002E-2</c:v>
                </c:pt>
                <c:pt idx="659">
                  <c:v>5.9310000000000002E-2</c:v>
                </c:pt>
                <c:pt idx="660">
                  <c:v>5.9400000000000001E-2</c:v>
                </c:pt>
                <c:pt idx="661">
                  <c:v>5.9490000000000001E-2</c:v>
                </c:pt>
                <c:pt idx="662">
                  <c:v>5.9580000000000001E-2</c:v>
                </c:pt>
                <c:pt idx="663">
                  <c:v>5.9670000000000001E-2</c:v>
                </c:pt>
                <c:pt idx="664">
                  <c:v>5.9760000000000001E-2</c:v>
                </c:pt>
                <c:pt idx="665">
                  <c:v>5.985E-2</c:v>
                </c:pt>
                <c:pt idx="666">
                  <c:v>5.994E-2</c:v>
                </c:pt>
                <c:pt idx="667">
                  <c:v>6.003E-2</c:v>
                </c:pt>
                <c:pt idx="668">
                  <c:v>6.012E-2</c:v>
                </c:pt>
                <c:pt idx="669">
                  <c:v>6.021E-2</c:v>
                </c:pt>
                <c:pt idx="670">
                  <c:v>6.0299999999999999E-2</c:v>
                </c:pt>
                <c:pt idx="671">
                  <c:v>6.0389999999999999E-2</c:v>
                </c:pt>
                <c:pt idx="672">
                  <c:v>6.0479999999999999E-2</c:v>
                </c:pt>
                <c:pt idx="673">
                  <c:v>6.0569999999999999E-2</c:v>
                </c:pt>
                <c:pt idx="674">
                  <c:v>6.0659999999999999E-2</c:v>
                </c:pt>
                <c:pt idx="675">
                  <c:v>6.0749999999999998E-2</c:v>
                </c:pt>
                <c:pt idx="676">
                  <c:v>6.0839999999999998E-2</c:v>
                </c:pt>
                <c:pt idx="677">
                  <c:v>6.0929999999999998E-2</c:v>
                </c:pt>
                <c:pt idx="678">
                  <c:v>6.1019999999999998E-2</c:v>
                </c:pt>
                <c:pt idx="679">
                  <c:v>6.1109999999999998E-2</c:v>
                </c:pt>
                <c:pt idx="680">
                  <c:v>6.1199999999999997E-2</c:v>
                </c:pt>
                <c:pt idx="681">
                  <c:v>6.1289999999999997E-2</c:v>
                </c:pt>
                <c:pt idx="682">
                  <c:v>6.1379999999999997E-2</c:v>
                </c:pt>
                <c:pt idx="683">
                  <c:v>6.1469999999999997E-2</c:v>
                </c:pt>
                <c:pt idx="684">
                  <c:v>6.1559999999999997E-2</c:v>
                </c:pt>
                <c:pt idx="685">
                  <c:v>6.1650000000000003E-2</c:v>
                </c:pt>
                <c:pt idx="686">
                  <c:v>6.1740000000000003E-2</c:v>
                </c:pt>
                <c:pt idx="687">
                  <c:v>6.1830000000000003E-2</c:v>
                </c:pt>
                <c:pt idx="688">
                  <c:v>6.1920000000000003E-2</c:v>
                </c:pt>
                <c:pt idx="689">
                  <c:v>6.2010000000000003E-2</c:v>
                </c:pt>
                <c:pt idx="690">
                  <c:v>6.2100000000000002E-2</c:v>
                </c:pt>
                <c:pt idx="691">
                  <c:v>6.2190000000000002E-2</c:v>
                </c:pt>
                <c:pt idx="692">
                  <c:v>6.2280000000000002E-2</c:v>
                </c:pt>
                <c:pt idx="693">
                  <c:v>6.2370000000000002E-2</c:v>
                </c:pt>
                <c:pt idx="694">
                  <c:v>6.2460000000000002E-2</c:v>
                </c:pt>
                <c:pt idx="695">
                  <c:v>6.2549999999999994E-2</c:v>
                </c:pt>
                <c:pt idx="696">
                  <c:v>6.2640000000000001E-2</c:v>
                </c:pt>
                <c:pt idx="697">
                  <c:v>6.2729999999999994E-2</c:v>
                </c:pt>
                <c:pt idx="698">
                  <c:v>6.2820000000000001E-2</c:v>
                </c:pt>
                <c:pt idx="699">
                  <c:v>6.2909999999999994E-2</c:v>
                </c:pt>
                <c:pt idx="700">
                  <c:v>6.3E-2</c:v>
                </c:pt>
                <c:pt idx="701">
                  <c:v>6.3089999999999993E-2</c:v>
                </c:pt>
                <c:pt idx="702">
                  <c:v>6.318E-2</c:v>
                </c:pt>
                <c:pt idx="703">
                  <c:v>6.3270000000000007E-2</c:v>
                </c:pt>
                <c:pt idx="704">
                  <c:v>6.336E-2</c:v>
                </c:pt>
                <c:pt idx="705">
                  <c:v>6.3450000000000006E-2</c:v>
                </c:pt>
                <c:pt idx="706">
                  <c:v>6.3539999999999999E-2</c:v>
                </c:pt>
                <c:pt idx="707">
                  <c:v>6.3630000000000006E-2</c:v>
                </c:pt>
                <c:pt idx="708">
                  <c:v>6.3719999999999999E-2</c:v>
                </c:pt>
                <c:pt idx="709">
                  <c:v>6.3810000000000006E-2</c:v>
                </c:pt>
                <c:pt idx="710">
                  <c:v>6.3899999999999998E-2</c:v>
                </c:pt>
                <c:pt idx="711">
                  <c:v>6.3990000000000005E-2</c:v>
                </c:pt>
                <c:pt idx="712">
                  <c:v>6.4079999999999998E-2</c:v>
                </c:pt>
                <c:pt idx="713">
                  <c:v>6.4170000000000005E-2</c:v>
                </c:pt>
                <c:pt idx="714">
                  <c:v>6.4259999999999998E-2</c:v>
                </c:pt>
                <c:pt idx="715">
                  <c:v>6.4350000000000004E-2</c:v>
                </c:pt>
                <c:pt idx="716">
                  <c:v>6.4439999999999997E-2</c:v>
                </c:pt>
                <c:pt idx="717">
                  <c:v>6.4530000000000004E-2</c:v>
                </c:pt>
                <c:pt idx="718">
                  <c:v>6.4619999999999997E-2</c:v>
                </c:pt>
                <c:pt idx="719">
                  <c:v>6.4710000000000004E-2</c:v>
                </c:pt>
                <c:pt idx="720">
                  <c:v>6.4799999999999996E-2</c:v>
                </c:pt>
                <c:pt idx="721">
                  <c:v>6.4890000000000003E-2</c:v>
                </c:pt>
                <c:pt idx="722">
                  <c:v>6.4979999999999996E-2</c:v>
                </c:pt>
                <c:pt idx="723">
                  <c:v>6.5070000000000003E-2</c:v>
                </c:pt>
                <c:pt idx="724">
                  <c:v>6.5159999999999996E-2</c:v>
                </c:pt>
                <c:pt idx="725">
                  <c:v>6.5250000000000002E-2</c:v>
                </c:pt>
                <c:pt idx="726">
                  <c:v>6.5339999999999995E-2</c:v>
                </c:pt>
                <c:pt idx="727">
                  <c:v>6.5430000000000002E-2</c:v>
                </c:pt>
                <c:pt idx="728">
                  <c:v>6.5519999999999995E-2</c:v>
                </c:pt>
                <c:pt idx="729">
                  <c:v>6.5610000000000002E-2</c:v>
                </c:pt>
                <c:pt idx="730">
                  <c:v>6.5699999999999995E-2</c:v>
                </c:pt>
                <c:pt idx="731">
                  <c:v>6.5790000000000001E-2</c:v>
                </c:pt>
                <c:pt idx="732">
                  <c:v>6.5879999999999994E-2</c:v>
                </c:pt>
                <c:pt idx="733">
                  <c:v>6.5970000000000001E-2</c:v>
                </c:pt>
                <c:pt idx="734">
                  <c:v>6.6059999999999994E-2</c:v>
                </c:pt>
                <c:pt idx="735">
                  <c:v>6.615E-2</c:v>
                </c:pt>
                <c:pt idx="736">
                  <c:v>6.6239999999999993E-2</c:v>
                </c:pt>
                <c:pt idx="737">
                  <c:v>6.633E-2</c:v>
                </c:pt>
                <c:pt idx="738">
                  <c:v>6.6420000000000007E-2</c:v>
                </c:pt>
                <c:pt idx="739">
                  <c:v>6.651E-2</c:v>
                </c:pt>
                <c:pt idx="740">
                  <c:v>6.6600000000000006E-2</c:v>
                </c:pt>
                <c:pt idx="741">
                  <c:v>6.6689999999999999E-2</c:v>
                </c:pt>
                <c:pt idx="742">
                  <c:v>6.6780000000000006E-2</c:v>
                </c:pt>
                <c:pt idx="743">
                  <c:v>6.6869999999999999E-2</c:v>
                </c:pt>
                <c:pt idx="744">
                  <c:v>6.6960000000000006E-2</c:v>
                </c:pt>
                <c:pt idx="745">
                  <c:v>6.7049999999999998E-2</c:v>
                </c:pt>
                <c:pt idx="746">
                  <c:v>6.7140000000000005E-2</c:v>
                </c:pt>
                <c:pt idx="747">
                  <c:v>6.7229999999999998E-2</c:v>
                </c:pt>
                <c:pt idx="748">
                  <c:v>6.7320000000000005E-2</c:v>
                </c:pt>
                <c:pt idx="749">
                  <c:v>6.7409999999999998E-2</c:v>
                </c:pt>
                <c:pt idx="750">
                  <c:v>6.7500000000000004E-2</c:v>
                </c:pt>
                <c:pt idx="751">
                  <c:v>6.7589999999999997E-2</c:v>
                </c:pt>
                <c:pt idx="752">
                  <c:v>6.7680000000000004E-2</c:v>
                </c:pt>
                <c:pt idx="753">
                  <c:v>6.7769999999999997E-2</c:v>
                </c:pt>
                <c:pt idx="754">
                  <c:v>6.7860000000000004E-2</c:v>
                </c:pt>
                <c:pt idx="755">
                  <c:v>6.7949999999999997E-2</c:v>
                </c:pt>
                <c:pt idx="756">
                  <c:v>6.8040000000000003E-2</c:v>
                </c:pt>
                <c:pt idx="757">
                  <c:v>6.8129999999999996E-2</c:v>
                </c:pt>
                <c:pt idx="758">
                  <c:v>6.8220000000000003E-2</c:v>
                </c:pt>
                <c:pt idx="759">
                  <c:v>6.8309999999999996E-2</c:v>
                </c:pt>
                <c:pt idx="760">
                  <c:v>6.8400000000000002E-2</c:v>
                </c:pt>
                <c:pt idx="761">
                  <c:v>6.8489999999999995E-2</c:v>
                </c:pt>
                <c:pt idx="762">
                  <c:v>6.8580000000000002E-2</c:v>
                </c:pt>
                <c:pt idx="763">
                  <c:v>6.8669999999999995E-2</c:v>
                </c:pt>
                <c:pt idx="764">
                  <c:v>6.8760000000000002E-2</c:v>
                </c:pt>
                <c:pt idx="765">
                  <c:v>6.8849999999999995E-2</c:v>
                </c:pt>
                <c:pt idx="766">
                  <c:v>6.8940000000000001E-2</c:v>
                </c:pt>
                <c:pt idx="767">
                  <c:v>6.9029999999999994E-2</c:v>
                </c:pt>
                <c:pt idx="768">
                  <c:v>6.9120000000000001E-2</c:v>
                </c:pt>
                <c:pt idx="769">
                  <c:v>6.9209999999999994E-2</c:v>
                </c:pt>
                <c:pt idx="770">
                  <c:v>6.93E-2</c:v>
                </c:pt>
                <c:pt idx="771">
                  <c:v>6.9389999999999993E-2</c:v>
                </c:pt>
                <c:pt idx="772">
                  <c:v>6.948E-2</c:v>
                </c:pt>
                <c:pt idx="773">
                  <c:v>6.9570000000000007E-2</c:v>
                </c:pt>
                <c:pt idx="774">
                  <c:v>6.966E-2</c:v>
                </c:pt>
                <c:pt idx="775">
                  <c:v>6.9750000000000006E-2</c:v>
                </c:pt>
                <c:pt idx="776">
                  <c:v>6.9839999999999999E-2</c:v>
                </c:pt>
                <c:pt idx="777">
                  <c:v>6.9930000000000006E-2</c:v>
                </c:pt>
                <c:pt idx="778">
                  <c:v>7.0019999999999999E-2</c:v>
                </c:pt>
                <c:pt idx="779">
                  <c:v>7.0110000000000006E-2</c:v>
                </c:pt>
                <c:pt idx="780">
                  <c:v>7.0199999999999999E-2</c:v>
                </c:pt>
                <c:pt idx="781">
                  <c:v>7.0290000000000005E-2</c:v>
                </c:pt>
                <c:pt idx="782">
                  <c:v>7.0379999999999998E-2</c:v>
                </c:pt>
                <c:pt idx="783">
                  <c:v>7.0470000000000005E-2</c:v>
                </c:pt>
                <c:pt idx="784">
                  <c:v>7.0559999999999998E-2</c:v>
                </c:pt>
                <c:pt idx="785">
                  <c:v>7.0650000000000004E-2</c:v>
                </c:pt>
                <c:pt idx="786">
                  <c:v>7.0739999999999997E-2</c:v>
                </c:pt>
                <c:pt idx="787">
                  <c:v>7.0830000000000004E-2</c:v>
                </c:pt>
                <c:pt idx="788">
                  <c:v>7.0919999999999997E-2</c:v>
                </c:pt>
                <c:pt idx="789">
                  <c:v>7.1010000000000004E-2</c:v>
                </c:pt>
                <c:pt idx="790">
                  <c:v>7.1099999999999997E-2</c:v>
                </c:pt>
                <c:pt idx="791">
                  <c:v>7.1190000000000003E-2</c:v>
                </c:pt>
                <c:pt idx="792">
                  <c:v>7.1279999999999996E-2</c:v>
                </c:pt>
                <c:pt idx="793">
                  <c:v>7.1370000000000003E-2</c:v>
                </c:pt>
                <c:pt idx="794">
                  <c:v>7.1459999999999996E-2</c:v>
                </c:pt>
                <c:pt idx="795">
                  <c:v>7.1550000000000002E-2</c:v>
                </c:pt>
                <c:pt idx="796">
                  <c:v>7.1639999999999995E-2</c:v>
                </c:pt>
                <c:pt idx="797">
                  <c:v>7.1730000000000002E-2</c:v>
                </c:pt>
                <c:pt idx="798">
                  <c:v>7.1819999999999995E-2</c:v>
                </c:pt>
                <c:pt idx="799">
                  <c:v>7.1910000000000002E-2</c:v>
                </c:pt>
                <c:pt idx="800">
                  <c:v>7.1999999999999995E-2</c:v>
                </c:pt>
                <c:pt idx="801">
                  <c:v>7.2090000000000001E-2</c:v>
                </c:pt>
                <c:pt idx="802">
                  <c:v>7.2179999999999994E-2</c:v>
                </c:pt>
                <c:pt idx="803">
                  <c:v>7.2270000000000001E-2</c:v>
                </c:pt>
                <c:pt idx="804">
                  <c:v>7.2359999999999994E-2</c:v>
                </c:pt>
                <c:pt idx="805">
                  <c:v>7.2450000000000001E-2</c:v>
                </c:pt>
                <c:pt idx="806">
                  <c:v>7.2539999999999993E-2</c:v>
                </c:pt>
                <c:pt idx="807">
                  <c:v>7.263E-2</c:v>
                </c:pt>
                <c:pt idx="808">
                  <c:v>7.2720000000000007E-2</c:v>
                </c:pt>
                <c:pt idx="809">
                  <c:v>7.281E-2</c:v>
                </c:pt>
                <c:pt idx="810">
                  <c:v>7.2900000000000006E-2</c:v>
                </c:pt>
                <c:pt idx="811">
                  <c:v>7.2989999999999999E-2</c:v>
                </c:pt>
                <c:pt idx="812">
                  <c:v>7.3080000000000006E-2</c:v>
                </c:pt>
                <c:pt idx="813">
                  <c:v>7.3169999999999999E-2</c:v>
                </c:pt>
                <c:pt idx="814">
                  <c:v>7.3260000000000006E-2</c:v>
                </c:pt>
                <c:pt idx="815">
                  <c:v>7.3349999999999999E-2</c:v>
                </c:pt>
                <c:pt idx="816">
                  <c:v>7.3440000000000005E-2</c:v>
                </c:pt>
                <c:pt idx="817">
                  <c:v>7.3529999999999998E-2</c:v>
                </c:pt>
                <c:pt idx="818">
                  <c:v>7.3620000000000005E-2</c:v>
                </c:pt>
                <c:pt idx="819">
                  <c:v>7.3709999999999998E-2</c:v>
                </c:pt>
                <c:pt idx="820">
                  <c:v>7.3800000000000004E-2</c:v>
                </c:pt>
                <c:pt idx="821">
                  <c:v>7.3889999999999997E-2</c:v>
                </c:pt>
                <c:pt idx="822">
                  <c:v>7.3980000000000004E-2</c:v>
                </c:pt>
                <c:pt idx="823">
                  <c:v>7.4069999999999997E-2</c:v>
                </c:pt>
                <c:pt idx="824">
                  <c:v>7.4160000000000004E-2</c:v>
                </c:pt>
                <c:pt idx="825">
                  <c:v>7.4249999999999997E-2</c:v>
                </c:pt>
                <c:pt idx="826">
                  <c:v>7.4340000000000003E-2</c:v>
                </c:pt>
                <c:pt idx="827">
                  <c:v>7.4429999999999996E-2</c:v>
                </c:pt>
                <c:pt idx="828">
                  <c:v>7.4520000000000003E-2</c:v>
                </c:pt>
                <c:pt idx="829">
                  <c:v>7.4609999999999996E-2</c:v>
                </c:pt>
                <c:pt idx="830">
                  <c:v>7.4700000000000003E-2</c:v>
                </c:pt>
                <c:pt idx="831">
                  <c:v>7.4789999999999995E-2</c:v>
                </c:pt>
                <c:pt idx="832">
                  <c:v>7.4880000000000002E-2</c:v>
                </c:pt>
                <c:pt idx="833">
                  <c:v>7.4969999999999995E-2</c:v>
                </c:pt>
                <c:pt idx="834">
                  <c:v>7.5060000000000002E-2</c:v>
                </c:pt>
                <c:pt idx="835">
                  <c:v>7.5149999999999995E-2</c:v>
                </c:pt>
                <c:pt idx="836">
                  <c:v>7.5240000000000001E-2</c:v>
                </c:pt>
                <c:pt idx="837">
                  <c:v>7.5329999999999994E-2</c:v>
                </c:pt>
                <c:pt idx="838">
                  <c:v>7.5420000000000001E-2</c:v>
                </c:pt>
                <c:pt idx="839">
                  <c:v>7.5509999999999994E-2</c:v>
                </c:pt>
                <c:pt idx="840">
                  <c:v>7.5600000000000001E-2</c:v>
                </c:pt>
                <c:pt idx="841">
                  <c:v>7.5689999999999993E-2</c:v>
                </c:pt>
                <c:pt idx="842">
                  <c:v>7.578E-2</c:v>
                </c:pt>
                <c:pt idx="843">
                  <c:v>7.5870000000000007E-2</c:v>
                </c:pt>
                <c:pt idx="844">
                  <c:v>7.596E-2</c:v>
                </c:pt>
                <c:pt idx="845">
                  <c:v>7.6050000000000006E-2</c:v>
                </c:pt>
                <c:pt idx="846">
                  <c:v>7.6139999999999999E-2</c:v>
                </c:pt>
                <c:pt idx="847">
                  <c:v>7.6230000000000006E-2</c:v>
                </c:pt>
                <c:pt idx="848">
                  <c:v>7.6319999999999999E-2</c:v>
                </c:pt>
                <c:pt idx="849">
                  <c:v>7.6410000000000006E-2</c:v>
                </c:pt>
                <c:pt idx="850">
                  <c:v>7.6499999999999999E-2</c:v>
                </c:pt>
                <c:pt idx="851">
                  <c:v>7.6590000000000005E-2</c:v>
                </c:pt>
                <c:pt idx="852">
                  <c:v>7.6679999999999998E-2</c:v>
                </c:pt>
                <c:pt idx="853">
                  <c:v>7.6770000000000005E-2</c:v>
                </c:pt>
                <c:pt idx="854">
                  <c:v>7.6859999999999998E-2</c:v>
                </c:pt>
                <c:pt idx="855">
                  <c:v>7.6950000000000005E-2</c:v>
                </c:pt>
                <c:pt idx="856">
                  <c:v>7.7039999999999997E-2</c:v>
                </c:pt>
                <c:pt idx="857">
                  <c:v>7.7130000000000004E-2</c:v>
                </c:pt>
                <c:pt idx="858">
                  <c:v>7.7219999999999997E-2</c:v>
                </c:pt>
                <c:pt idx="859">
                  <c:v>7.7310000000000004E-2</c:v>
                </c:pt>
                <c:pt idx="860">
                  <c:v>7.7399999999999997E-2</c:v>
                </c:pt>
                <c:pt idx="861">
                  <c:v>7.7490000000000003E-2</c:v>
                </c:pt>
                <c:pt idx="862">
                  <c:v>7.7579999999999996E-2</c:v>
                </c:pt>
                <c:pt idx="863">
                  <c:v>7.7670000000000003E-2</c:v>
                </c:pt>
                <c:pt idx="864">
                  <c:v>7.7759999999999996E-2</c:v>
                </c:pt>
                <c:pt idx="865">
                  <c:v>7.7850000000000003E-2</c:v>
                </c:pt>
                <c:pt idx="866">
                  <c:v>7.7939999999999995E-2</c:v>
                </c:pt>
                <c:pt idx="867">
                  <c:v>7.8030000000000002E-2</c:v>
                </c:pt>
                <c:pt idx="868">
                  <c:v>7.8119999999999995E-2</c:v>
                </c:pt>
                <c:pt idx="869">
                  <c:v>7.8210000000000002E-2</c:v>
                </c:pt>
                <c:pt idx="870">
                  <c:v>7.8299999999999995E-2</c:v>
                </c:pt>
                <c:pt idx="871">
                  <c:v>7.8390000000000001E-2</c:v>
                </c:pt>
                <c:pt idx="872">
                  <c:v>7.8479999999999994E-2</c:v>
                </c:pt>
                <c:pt idx="873">
                  <c:v>7.8570000000000001E-2</c:v>
                </c:pt>
                <c:pt idx="874">
                  <c:v>7.8659999999999994E-2</c:v>
                </c:pt>
                <c:pt idx="875">
                  <c:v>7.8750000000000001E-2</c:v>
                </c:pt>
                <c:pt idx="876">
                  <c:v>7.8839999999999993E-2</c:v>
                </c:pt>
                <c:pt idx="877">
                  <c:v>7.893E-2</c:v>
                </c:pt>
                <c:pt idx="878">
                  <c:v>7.9020000000000007E-2</c:v>
                </c:pt>
                <c:pt idx="879">
                  <c:v>7.911E-2</c:v>
                </c:pt>
                <c:pt idx="880">
                  <c:v>7.9200000000000007E-2</c:v>
                </c:pt>
                <c:pt idx="881">
                  <c:v>7.9289999999999999E-2</c:v>
                </c:pt>
                <c:pt idx="882">
                  <c:v>7.9380000000000006E-2</c:v>
                </c:pt>
                <c:pt idx="883">
                  <c:v>7.9469999999999999E-2</c:v>
                </c:pt>
                <c:pt idx="884">
                  <c:v>7.9560000000000006E-2</c:v>
                </c:pt>
                <c:pt idx="885">
                  <c:v>7.9649999999999999E-2</c:v>
                </c:pt>
                <c:pt idx="886">
                  <c:v>7.9740000000000005E-2</c:v>
                </c:pt>
                <c:pt idx="887">
                  <c:v>7.9829999999999998E-2</c:v>
                </c:pt>
                <c:pt idx="888">
                  <c:v>7.9920000000000005E-2</c:v>
                </c:pt>
                <c:pt idx="889">
                  <c:v>8.0009999999999998E-2</c:v>
                </c:pt>
                <c:pt idx="890">
                  <c:v>8.0100000000000005E-2</c:v>
                </c:pt>
                <c:pt idx="891">
                  <c:v>8.0189999999999997E-2</c:v>
                </c:pt>
                <c:pt idx="892">
                  <c:v>8.0280000000000004E-2</c:v>
                </c:pt>
                <c:pt idx="893">
                  <c:v>8.0369999999999997E-2</c:v>
                </c:pt>
                <c:pt idx="894">
                  <c:v>8.0460000000000004E-2</c:v>
                </c:pt>
                <c:pt idx="895">
                  <c:v>8.0549999999999997E-2</c:v>
                </c:pt>
                <c:pt idx="896">
                  <c:v>8.0640000000000003E-2</c:v>
                </c:pt>
                <c:pt idx="897">
                  <c:v>8.0729999999999996E-2</c:v>
                </c:pt>
                <c:pt idx="898">
                  <c:v>8.0820000000000003E-2</c:v>
                </c:pt>
                <c:pt idx="899">
                  <c:v>8.0909999999999996E-2</c:v>
                </c:pt>
                <c:pt idx="900">
                  <c:v>8.1000000000000003E-2</c:v>
                </c:pt>
                <c:pt idx="901">
                  <c:v>8.1089999999999995E-2</c:v>
                </c:pt>
                <c:pt idx="902">
                  <c:v>8.1180000000000002E-2</c:v>
                </c:pt>
                <c:pt idx="903">
                  <c:v>8.1269999999999995E-2</c:v>
                </c:pt>
                <c:pt idx="904">
                  <c:v>8.1360000000000002E-2</c:v>
                </c:pt>
                <c:pt idx="905">
                  <c:v>8.1449999999999995E-2</c:v>
                </c:pt>
                <c:pt idx="906">
                  <c:v>8.1540000000000001E-2</c:v>
                </c:pt>
                <c:pt idx="907">
                  <c:v>8.1629999999999994E-2</c:v>
                </c:pt>
                <c:pt idx="908">
                  <c:v>8.1720000000000001E-2</c:v>
                </c:pt>
                <c:pt idx="909">
                  <c:v>8.1809999999999994E-2</c:v>
                </c:pt>
                <c:pt idx="910">
                  <c:v>8.1900000000000001E-2</c:v>
                </c:pt>
                <c:pt idx="911">
                  <c:v>8.1989999999999993E-2</c:v>
                </c:pt>
                <c:pt idx="912">
                  <c:v>8.208E-2</c:v>
                </c:pt>
                <c:pt idx="913">
                  <c:v>8.2170000000000007E-2</c:v>
                </c:pt>
                <c:pt idx="914">
                  <c:v>8.226E-2</c:v>
                </c:pt>
                <c:pt idx="915">
                  <c:v>8.2350000000000007E-2</c:v>
                </c:pt>
                <c:pt idx="916">
                  <c:v>8.2439999999999999E-2</c:v>
                </c:pt>
                <c:pt idx="917">
                  <c:v>8.2530000000000006E-2</c:v>
                </c:pt>
                <c:pt idx="918">
                  <c:v>8.2619999999999999E-2</c:v>
                </c:pt>
                <c:pt idx="919">
                  <c:v>8.2710000000000006E-2</c:v>
                </c:pt>
                <c:pt idx="920">
                  <c:v>8.2799999999999999E-2</c:v>
                </c:pt>
                <c:pt idx="921">
                  <c:v>8.2890000000000005E-2</c:v>
                </c:pt>
                <c:pt idx="922">
                  <c:v>8.2979999999999998E-2</c:v>
                </c:pt>
                <c:pt idx="923">
                  <c:v>8.3070000000000005E-2</c:v>
                </c:pt>
                <c:pt idx="924">
                  <c:v>8.3159999999999998E-2</c:v>
                </c:pt>
                <c:pt idx="925">
                  <c:v>8.3250000000000005E-2</c:v>
                </c:pt>
                <c:pt idx="926">
                  <c:v>8.3339999999999997E-2</c:v>
                </c:pt>
                <c:pt idx="927">
                  <c:v>8.3430000000000004E-2</c:v>
                </c:pt>
                <c:pt idx="928">
                  <c:v>8.3519999999999997E-2</c:v>
                </c:pt>
                <c:pt idx="929">
                  <c:v>8.3610000000000004E-2</c:v>
                </c:pt>
                <c:pt idx="930">
                  <c:v>8.3699999999999997E-2</c:v>
                </c:pt>
                <c:pt idx="931">
                  <c:v>8.3790000000000003E-2</c:v>
                </c:pt>
                <c:pt idx="932">
                  <c:v>8.3879999999999996E-2</c:v>
                </c:pt>
                <c:pt idx="933">
                  <c:v>8.3970000000000003E-2</c:v>
                </c:pt>
                <c:pt idx="934">
                  <c:v>8.4059999999999996E-2</c:v>
                </c:pt>
                <c:pt idx="935">
                  <c:v>8.4150000000000003E-2</c:v>
                </c:pt>
                <c:pt idx="936">
                  <c:v>8.4239999999999995E-2</c:v>
                </c:pt>
                <c:pt idx="937">
                  <c:v>8.4330000000000002E-2</c:v>
                </c:pt>
                <c:pt idx="938">
                  <c:v>8.4419999999999995E-2</c:v>
                </c:pt>
                <c:pt idx="939">
                  <c:v>8.4510000000000002E-2</c:v>
                </c:pt>
                <c:pt idx="940">
                  <c:v>8.4599999999999995E-2</c:v>
                </c:pt>
                <c:pt idx="941">
                  <c:v>8.4690000000000001E-2</c:v>
                </c:pt>
                <c:pt idx="942">
                  <c:v>8.4779999999999994E-2</c:v>
                </c:pt>
                <c:pt idx="943">
                  <c:v>8.4870000000000001E-2</c:v>
                </c:pt>
                <c:pt idx="944">
                  <c:v>8.4959999999999994E-2</c:v>
                </c:pt>
                <c:pt idx="945">
                  <c:v>8.5050000000000001E-2</c:v>
                </c:pt>
                <c:pt idx="946">
                  <c:v>8.5139999999999993E-2</c:v>
                </c:pt>
                <c:pt idx="947">
                  <c:v>8.523E-2</c:v>
                </c:pt>
                <c:pt idx="948">
                  <c:v>8.5319999999999993E-2</c:v>
                </c:pt>
                <c:pt idx="949">
                  <c:v>8.541E-2</c:v>
                </c:pt>
                <c:pt idx="950">
                  <c:v>8.5500000000000007E-2</c:v>
                </c:pt>
                <c:pt idx="951">
                  <c:v>8.5589999999999999E-2</c:v>
                </c:pt>
                <c:pt idx="952">
                  <c:v>8.5680000000000006E-2</c:v>
                </c:pt>
                <c:pt idx="953">
                  <c:v>8.5769999999999999E-2</c:v>
                </c:pt>
                <c:pt idx="954">
                  <c:v>8.5860000000000006E-2</c:v>
                </c:pt>
                <c:pt idx="955">
                  <c:v>8.5949999999999999E-2</c:v>
                </c:pt>
                <c:pt idx="956">
                  <c:v>8.6040000000000005E-2</c:v>
                </c:pt>
                <c:pt idx="957">
                  <c:v>8.6129999999999998E-2</c:v>
                </c:pt>
                <c:pt idx="958">
                  <c:v>8.6220000000000005E-2</c:v>
                </c:pt>
                <c:pt idx="959">
                  <c:v>8.6309999999999998E-2</c:v>
                </c:pt>
                <c:pt idx="960">
                  <c:v>8.6400000000000005E-2</c:v>
                </c:pt>
                <c:pt idx="961">
                  <c:v>8.6489999999999997E-2</c:v>
                </c:pt>
                <c:pt idx="962">
                  <c:v>8.6580000000000004E-2</c:v>
                </c:pt>
                <c:pt idx="963">
                  <c:v>8.6669999999999997E-2</c:v>
                </c:pt>
                <c:pt idx="964">
                  <c:v>8.6760000000000004E-2</c:v>
                </c:pt>
                <c:pt idx="965">
                  <c:v>8.6849999999999997E-2</c:v>
                </c:pt>
                <c:pt idx="966">
                  <c:v>8.6940000000000003E-2</c:v>
                </c:pt>
                <c:pt idx="967">
                  <c:v>8.7029999999999996E-2</c:v>
                </c:pt>
                <c:pt idx="968">
                  <c:v>8.7120000000000003E-2</c:v>
                </c:pt>
                <c:pt idx="969">
                  <c:v>8.7209999999999996E-2</c:v>
                </c:pt>
                <c:pt idx="970">
                  <c:v>8.7300000000000003E-2</c:v>
                </c:pt>
                <c:pt idx="971">
                  <c:v>8.7389999999999995E-2</c:v>
                </c:pt>
                <c:pt idx="972">
                  <c:v>8.7480000000000002E-2</c:v>
                </c:pt>
                <c:pt idx="973">
                  <c:v>8.7569999999999995E-2</c:v>
                </c:pt>
                <c:pt idx="974">
                  <c:v>8.7660000000000002E-2</c:v>
                </c:pt>
                <c:pt idx="975">
                  <c:v>8.7749999999999995E-2</c:v>
                </c:pt>
                <c:pt idx="976">
                  <c:v>8.7840000000000001E-2</c:v>
                </c:pt>
                <c:pt idx="977">
                  <c:v>8.7929999999999994E-2</c:v>
                </c:pt>
                <c:pt idx="978">
                  <c:v>8.8020000000000001E-2</c:v>
                </c:pt>
                <c:pt idx="979">
                  <c:v>8.8109999999999994E-2</c:v>
                </c:pt>
                <c:pt idx="980">
                  <c:v>8.8200000000000001E-2</c:v>
                </c:pt>
                <c:pt idx="981">
                  <c:v>8.8289999999999993E-2</c:v>
                </c:pt>
                <c:pt idx="982">
                  <c:v>8.838E-2</c:v>
                </c:pt>
                <c:pt idx="983">
                  <c:v>8.8469999999999993E-2</c:v>
                </c:pt>
                <c:pt idx="984">
                  <c:v>8.856E-2</c:v>
                </c:pt>
                <c:pt idx="985">
                  <c:v>8.8650000000000007E-2</c:v>
                </c:pt>
                <c:pt idx="986">
                  <c:v>8.8739999999999999E-2</c:v>
                </c:pt>
                <c:pt idx="987">
                  <c:v>8.8830000000000006E-2</c:v>
                </c:pt>
                <c:pt idx="988">
                  <c:v>8.8919999999999999E-2</c:v>
                </c:pt>
                <c:pt idx="989">
                  <c:v>8.9010000000000006E-2</c:v>
                </c:pt>
                <c:pt idx="990">
                  <c:v>8.9099999999999999E-2</c:v>
                </c:pt>
                <c:pt idx="991">
                  <c:v>8.9190000000000005E-2</c:v>
                </c:pt>
                <c:pt idx="992">
                  <c:v>8.9279999999999998E-2</c:v>
                </c:pt>
                <c:pt idx="993">
                  <c:v>8.9370000000000005E-2</c:v>
                </c:pt>
                <c:pt idx="994">
                  <c:v>8.9459999999999998E-2</c:v>
                </c:pt>
                <c:pt idx="995">
                  <c:v>8.9550000000000005E-2</c:v>
                </c:pt>
                <c:pt idx="996">
                  <c:v>8.9639999999999997E-2</c:v>
                </c:pt>
                <c:pt idx="997">
                  <c:v>8.9730000000000004E-2</c:v>
                </c:pt>
                <c:pt idx="998">
                  <c:v>8.9819999999999997E-2</c:v>
                </c:pt>
                <c:pt idx="999">
                  <c:v>8.9910000000000004E-2</c:v>
                </c:pt>
                <c:pt idx="1000">
                  <c:v>0.09</c:v>
                </c:pt>
                <c:pt idx="1001">
                  <c:v>9.0090000000000003E-2</c:v>
                </c:pt>
                <c:pt idx="1002">
                  <c:v>9.0179999999999996E-2</c:v>
                </c:pt>
                <c:pt idx="1003">
                  <c:v>9.0270000000000003E-2</c:v>
                </c:pt>
                <c:pt idx="1004">
                  <c:v>9.0359999999999996E-2</c:v>
                </c:pt>
                <c:pt idx="1005">
                  <c:v>9.0450000000000003E-2</c:v>
                </c:pt>
                <c:pt idx="1006">
                  <c:v>9.0539999999999995E-2</c:v>
                </c:pt>
                <c:pt idx="1007">
                  <c:v>9.0630000000000002E-2</c:v>
                </c:pt>
                <c:pt idx="1008">
                  <c:v>9.0719999999999995E-2</c:v>
                </c:pt>
                <c:pt idx="1009">
                  <c:v>9.0810000000000002E-2</c:v>
                </c:pt>
                <c:pt idx="1010">
                  <c:v>9.0899999999999995E-2</c:v>
                </c:pt>
                <c:pt idx="1011">
                  <c:v>9.0990000000000001E-2</c:v>
                </c:pt>
                <c:pt idx="1012">
                  <c:v>9.1079999999999994E-2</c:v>
                </c:pt>
                <c:pt idx="1013">
                  <c:v>9.1170000000000001E-2</c:v>
                </c:pt>
                <c:pt idx="1014">
                  <c:v>9.1259999999999994E-2</c:v>
                </c:pt>
                <c:pt idx="1015">
                  <c:v>9.1350000000000001E-2</c:v>
                </c:pt>
                <c:pt idx="1016">
                  <c:v>9.1439999999999994E-2</c:v>
                </c:pt>
                <c:pt idx="1017">
                  <c:v>9.153E-2</c:v>
                </c:pt>
                <c:pt idx="1018">
                  <c:v>9.1619999999999993E-2</c:v>
                </c:pt>
                <c:pt idx="1019">
                  <c:v>9.171E-2</c:v>
                </c:pt>
                <c:pt idx="1020">
                  <c:v>9.1800000000000007E-2</c:v>
                </c:pt>
                <c:pt idx="1021">
                  <c:v>9.1889999999999999E-2</c:v>
                </c:pt>
                <c:pt idx="1022">
                  <c:v>9.1980000000000006E-2</c:v>
                </c:pt>
                <c:pt idx="1023">
                  <c:v>9.2069999999999999E-2</c:v>
                </c:pt>
                <c:pt idx="1024">
                  <c:v>9.2160000000000006E-2</c:v>
                </c:pt>
                <c:pt idx="1025">
                  <c:v>9.2249999999999999E-2</c:v>
                </c:pt>
                <c:pt idx="1026">
                  <c:v>9.2340000000000005E-2</c:v>
                </c:pt>
                <c:pt idx="1027">
                  <c:v>9.2429999999999998E-2</c:v>
                </c:pt>
                <c:pt idx="1028">
                  <c:v>9.2520000000000005E-2</c:v>
                </c:pt>
                <c:pt idx="1029">
                  <c:v>9.2609999999999998E-2</c:v>
                </c:pt>
                <c:pt idx="1030">
                  <c:v>9.2700000000000005E-2</c:v>
                </c:pt>
                <c:pt idx="1031">
                  <c:v>9.2789999999999997E-2</c:v>
                </c:pt>
                <c:pt idx="1032">
                  <c:v>9.2880000000000004E-2</c:v>
                </c:pt>
                <c:pt idx="1033">
                  <c:v>9.2969999999999997E-2</c:v>
                </c:pt>
                <c:pt idx="1034">
                  <c:v>9.3060000000000004E-2</c:v>
                </c:pt>
                <c:pt idx="1035">
                  <c:v>9.3149999999999997E-2</c:v>
                </c:pt>
                <c:pt idx="1036">
                  <c:v>9.3240000000000003E-2</c:v>
                </c:pt>
                <c:pt idx="1037">
                  <c:v>9.3329999999999996E-2</c:v>
                </c:pt>
                <c:pt idx="1038">
                  <c:v>9.3420000000000003E-2</c:v>
                </c:pt>
                <c:pt idx="1039">
                  <c:v>9.3509999999999996E-2</c:v>
                </c:pt>
                <c:pt idx="1040">
                  <c:v>9.3600000000000003E-2</c:v>
                </c:pt>
                <c:pt idx="1041">
                  <c:v>9.3689999999999996E-2</c:v>
                </c:pt>
                <c:pt idx="1042">
                  <c:v>9.3780000000000002E-2</c:v>
                </c:pt>
                <c:pt idx="1043">
                  <c:v>9.3869999999999995E-2</c:v>
                </c:pt>
                <c:pt idx="1044">
                  <c:v>9.3960000000000002E-2</c:v>
                </c:pt>
                <c:pt idx="1045">
                  <c:v>9.4049999999999995E-2</c:v>
                </c:pt>
                <c:pt idx="1046">
                  <c:v>9.4140000000000001E-2</c:v>
                </c:pt>
                <c:pt idx="1047">
                  <c:v>9.4229999999999994E-2</c:v>
                </c:pt>
                <c:pt idx="1048">
                  <c:v>9.4320000000000001E-2</c:v>
                </c:pt>
                <c:pt idx="1049">
                  <c:v>9.4409999999999994E-2</c:v>
                </c:pt>
                <c:pt idx="1050">
                  <c:v>9.4500000000000001E-2</c:v>
                </c:pt>
                <c:pt idx="1051">
                  <c:v>9.4589999999999994E-2</c:v>
                </c:pt>
                <c:pt idx="1052">
                  <c:v>9.468E-2</c:v>
                </c:pt>
                <c:pt idx="1053">
                  <c:v>9.4769999999999993E-2</c:v>
                </c:pt>
                <c:pt idx="1054">
                  <c:v>9.486E-2</c:v>
                </c:pt>
                <c:pt idx="1055">
                  <c:v>9.4950000000000007E-2</c:v>
                </c:pt>
                <c:pt idx="1056">
                  <c:v>9.5039999999999999E-2</c:v>
                </c:pt>
                <c:pt idx="1057">
                  <c:v>9.5130000000000006E-2</c:v>
                </c:pt>
                <c:pt idx="1058">
                  <c:v>9.5219999999999999E-2</c:v>
                </c:pt>
                <c:pt idx="1059">
                  <c:v>9.5310000000000006E-2</c:v>
                </c:pt>
                <c:pt idx="1060">
                  <c:v>9.5399999999999999E-2</c:v>
                </c:pt>
                <c:pt idx="1061">
                  <c:v>9.5490000000000005E-2</c:v>
                </c:pt>
                <c:pt idx="1062">
                  <c:v>9.5579999999999998E-2</c:v>
                </c:pt>
                <c:pt idx="1063">
                  <c:v>9.5670000000000005E-2</c:v>
                </c:pt>
                <c:pt idx="1064">
                  <c:v>9.5759999999999998E-2</c:v>
                </c:pt>
                <c:pt idx="1065">
                  <c:v>9.5850000000000005E-2</c:v>
                </c:pt>
                <c:pt idx="1066">
                  <c:v>9.5939999999999998E-2</c:v>
                </c:pt>
                <c:pt idx="1067">
                  <c:v>9.6030000000000004E-2</c:v>
                </c:pt>
                <c:pt idx="1068">
                  <c:v>9.6119999999999997E-2</c:v>
                </c:pt>
                <c:pt idx="1069">
                  <c:v>9.6210000000000004E-2</c:v>
                </c:pt>
                <c:pt idx="1070">
                  <c:v>9.6299999999999997E-2</c:v>
                </c:pt>
                <c:pt idx="1071">
                  <c:v>9.6390000000000003E-2</c:v>
                </c:pt>
                <c:pt idx="1072">
                  <c:v>9.6479999999999996E-2</c:v>
                </c:pt>
                <c:pt idx="1073">
                  <c:v>9.6570000000000003E-2</c:v>
                </c:pt>
                <c:pt idx="1074">
                  <c:v>9.6659999999999996E-2</c:v>
                </c:pt>
                <c:pt idx="1075">
                  <c:v>9.6750000000000003E-2</c:v>
                </c:pt>
                <c:pt idx="1076">
                  <c:v>9.6839999999999996E-2</c:v>
                </c:pt>
                <c:pt idx="1077">
                  <c:v>9.6930000000000002E-2</c:v>
                </c:pt>
                <c:pt idx="1078">
                  <c:v>9.7019999999999995E-2</c:v>
                </c:pt>
                <c:pt idx="1079">
                  <c:v>9.7110000000000002E-2</c:v>
                </c:pt>
                <c:pt idx="1080">
                  <c:v>9.7199999999999995E-2</c:v>
                </c:pt>
                <c:pt idx="1081">
                  <c:v>9.7290000000000001E-2</c:v>
                </c:pt>
                <c:pt idx="1082">
                  <c:v>9.7379999999999994E-2</c:v>
                </c:pt>
                <c:pt idx="1083">
                  <c:v>9.7470000000000001E-2</c:v>
                </c:pt>
                <c:pt idx="1084">
                  <c:v>9.7559999999999994E-2</c:v>
                </c:pt>
                <c:pt idx="1085">
                  <c:v>9.7650000000000001E-2</c:v>
                </c:pt>
                <c:pt idx="1086">
                  <c:v>9.7739999999999994E-2</c:v>
                </c:pt>
                <c:pt idx="1087">
                  <c:v>9.783E-2</c:v>
                </c:pt>
                <c:pt idx="1088">
                  <c:v>9.7919999999999993E-2</c:v>
                </c:pt>
                <c:pt idx="1089">
                  <c:v>9.801E-2</c:v>
                </c:pt>
                <c:pt idx="1090">
                  <c:v>9.8100000000000007E-2</c:v>
                </c:pt>
                <c:pt idx="1091">
                  <c:v>9.819E-2</c:v>
                </c:pt>
                <c:pt idx="1092">
                  <c:v>9.8280000000000006E-2</c:v>
                </c:pt>
                <c:pt idx="1093">
                  <c:v>9.8369999999999999E-2</c:v>
                </c:pt>
                <c:pt idx="1094">
                  <c:v>9.8460000000000006E-2</c:v>
                </c:pt>
                <c:pt idx="1095">
                  <c:v>9.8549999999999999E-2</c:v>
                </c:pt>
                <c:pt idx="1096">
                  <c:v>9.8640000000000005E-2</c:v>
                </c:pt>
                <c:pt idx="1097">
                  <c:v>9.8729999999999998E-2</c:v>
                </c:pt>
                <c:pt idx="1098">
                  <c:v>9.8820000000000005E-2</c:v>
                </c:pt>
                <c:pt idx="1099">
                  <c:v>9.8909999999999998E-2</c:v>
                </c:pt>
                <c:pt idx="1100">
                  <c:v>9.9000000000000005E-2</c:v>
                </c:pt>
                <c:pt idx="1101">
                  <c:v>9.9089999999999998E-2</c:v>
                </c:pt>
                <c:pt idx="1102">
                  <c:v>9.9180000000000004E-2</c:v>
                </c:pt>
                <c:pt idx="1103">
                  <c:v>9.9269999999999997E-2</c:v>
                </c:pt>
                <c:pt idx="1104">
                  <c:v>9.9360000000000004E-2</c:v>
                </c:pt>
                <c:pt idx="1105">
                  <c:v>9.9449999999999997E-2</c:v>
                </c:pt>
                <c:pt idx="1106">
                  <c:v>9.9540000000000003E-2</c:v>
                </c:pt>
                <c:pt idx="1107">
                  <c:v>9.9629999999999996E-2</c:v>
                </c:pt>
                <c:pt idx="1108">
                  <c:v>9.9720000000000003E-2</c:v>
                </c:pt>
                <c:pt idx="1109">
                  <c:v>9.9809999999999996E-2</c:v>
                </c:pt>
                <c:pt idx="1110">
                  <c:v>9.9900000000000003E-2</c:v>
                </c:pt>
                <c:pt idx="1111">
                  <c:v>9.9989999999999996E-2</c:v>
                </c:pt>
                <c:pt idx="1112">
                  <c:v>0.10008</c:v>
                </c:pt>
                <c:pt idx="1113">
                  <c:v>0.10017</c:v>
                </c:pt>
                <c:pt idx="1114">
                  <c:v>0.10026</c:v>
                </c:pt>
                <c:pt idx="1115">
                  <c:v>0.10034999999999999</c:v>
                </c:pt>
                <c:pt idx="1116">
                  <c:v>0.10044</c:v>
                </c:pt>
                <c:pt idx="1117">
                  <c:v>0.10052999999999999</c:v>
                </c:pt>
                <c:pt idx="1118">
                  <c:v>0.10062</c:v>
                </c:pt>
                <c:pt idx="1119">
                  <c:v>0.10070999999999999</c:v>
                </c:pt>
                <c:pt idx="1120">
                  <c:v>0.1008</c:v>
                </c:pt>
                <c:pt idx="1121">
                  <c:v>0.10088999999999999</c:v>
                </c:pt>
                <c:pt idx="1122">
                  <c:v>0.10098</c:v>
                </c:pt>
                <c:pt idx="1123">
                  <c:v>0.10106999999999999</c:v>
                </c:pt>
                <c:pt idx="1124">
                  <c:v>0.10116</c:v>
                </c:pt>
                <c:pt idx="1125">
                  <c:v>0.10125000000000001</c:v>
                </c:pt>
                <c:pt idx="1126">
                  <c:v>0.10134</c:v>
                </c:pt>
                <c:pt idx="1127">
                  <c:v>0.10143000000000001</c:v>
                </c:pt>
                <c:pt idx="1128">
                  <c:v>0.10152</c:v>
                </c:pt>
                <c:pt idx="1129">
                  <c:v>0.10161000000000001</c:v>
                </c:pt>
                <c:pt idx="1130">
                  <c:v>0.1017</c:v>
                </c:pt>
                <c:pt idx="1131">
                  <c:v>0.10179000000000001</c:v>
                </c:pt>
                <c:pt idx="1132">
                  <c:v>0.10188</c:v>
                </c:pt>
                <c:pt idx="1133">
                  <c:v>0.10197000000000001</c:v>
                </c:pt>
                <c:pt idx="1134">
                  <c:v>0.10206</c:v>
                </c:pt>
                <c:pt idx="1135">
                  <c:v>0.10215</c:v>
                </c:pt>
                <c:pt idx="1136">
                  <c:v>0.10224</c:v>
                </c:pt>
                <c:pt idx="1137">
                  <c:v>0.10233</c:v>
                </c:pt>
                <c:pt idx="1138">
                  <c:v>0.10242</c:v>
                </c:pt>
                <c:pt idx="1139">
                  <c:v>0.10251</c:v>
                </c:pt>
                <c:pt idx="1140">
                  <c:v>0.1026</c:v>
                </c:pt>
                <c:pt idx="1141">
                  <c:v>0.10269</c:v>
                </c:pt>
                <c:pt idx="1142">
                  <c:v>0.10278</c:v>
                </c:pt>
                <c:pt idx="1143">
                  <c:v>0.10287</c:v>
                </c:pt>
                <c:pt idx="1144">
                  <c:v>0.10296</c:v>
                </c:pt>
                <c:pt idx="1145">
                  <c:v>0.10305</c:v>
                </c:pt>
                <c:pt idx="1146">
                  <c:v>0.10314</c:v>
                </c:pt>
                <c:pt idx="1147">
                  <c:v>0.10323</c:v>
                </c:pt>
                <c:pt idx="1148">
                  <c:v>0.10332</c:v>
                </c:pt>
                <c:pt idx="1149">
                  <c:v>0.10341</c:v>
                </c:pt>
                <c:pt idx="1150">
                  <c:v>0.10349999999999999</c:v>
                </c:pt>
                <c:pt idx="1151">
                  <c:v>0.10359</c:v>
                </c:pt>
                <c:pt idx="1152">
                  <c:v>0.10367999999999999</c:v>
                </c:pt>
                <c:pt idx="1153">
                  <c:v>0.10377</c:v>
                </c:pt>
                <c:pt idx="1154">
                  <c:v>0.10385999999999999</c:v>
                </c:pt>
                <c:pt idx="1155">
                  <c:v>0.10395</c:v>
                </c:pt>
                <c:pt idx="1156">
                  <c:v>0.10403999999999999</c:v>
                </c:pt>
                <c:pt idx="1157">
                  <c:v>0.10413</c:v>
                </c:pt>
                <c:pt idx="1158">
                  <c:v>0.10421999999999999</c:v>
                </c:pt>
                <c:pt idx="1159">
                  <c:v>0.10431</c:v>
                </c:pt>
                <c:pt idx="1160">
                  <c:v>0.10440000000000001</c:v>
                </c:pt>
                <c:pt idx="1161">
                  <c:v>0.10449</c:v>
                </c:pt>
                <c:pt idx="1162">
                  <c:v>0.10458000000000001</c:v>
                </c:pt>
                <c:pt idx="1163">
                  <c:v>0.10467</c:v>
                </c:pt>
                <c:pt idx="1164">
                  <c:v>0.10476000000000001</c:v>
                </c:pt>
                <c:pt idx="1165">
                  <c:v>0.10485</c:v>
                </c:pt>
                <c:pt idx="1166">
                  <c:v>0.10494000000000001</c:v>
                </c:pt>
                <c:pt idx="1167">
                  <c:v>0.10503</c:v>
                </c:pt>
                <c:pt idx="1168">
                  <c:v>0.10512000000000001</c:v>
                </c:pt>
                <c:pt idx="1169">
                  <c:v>0.10521</c:v>
                </c:pt>
                <c:pt idx="1170">
                  <c:v>0.1053</c:v>
                </c:pt>
                <c:pt idx="1171">
                  <c:v>0.10539</c:v>
                </c:pt>
                <c:pt idx="1172">
                  <c:v>0.10548</c:v>
                </c:pt>
                <c:pt idx="1173">
                  <c:v>0.10557</c:v>
                </c:pt>
                <c:pt idx="1174">
                  <c:v>0.10566</c:v>
                </c:pt>
                <c:pt idx="1175">
                  <c:v>0.10575</c:v>
                </c:pt>
                <c:pt idx="1176">
                  <c:v>0.10584</c:v>
                </c:pt>
                <c:pt idx="1177">
                  <c:v>0.10593</c:v>
                </c:pt>
                <c:pt idx="1178">
                  <c:v>0.10602</c:v>
                </c:pt>
                <c:pt idx="1179">
                  <c:v>0.10611</c:v>
                </c:pt>
                <c:pt idx="1180">
                  <c:v>0.1062</c:v>
                </c:pt>
                <c:pt idx="1181">
                  <c:v>0.10629</c:v>
                </c:pt>
                <c:pt idx="1182">
                  <c:v>0.10638</c:v>
                </c:pt>
                <c:pt idx="1183">
                  <c:v>0.10647</c:v>
                </c:pt>
                <c:pt idx="1184">
                  <c:v>0.10656</c:v>
                </c:pt>
                <c:pt idx="1185">
                  <c:v>0.10664999999999999</c:v>
                </c:pt>
                <c:pt idx="1186">
                  <c:v>0.10674</c:v>
                </c:pt>
                <c:pt idx="1187">
                  <c:v>0.10682999999999999</c:v>
                </c:pt>
                <c:pt idx="1188">
                  <c:v>0.10692</c:v>
                </c:pt>
                <c:pt idx="1189">
                  <c:v>0.10700999999999999</c:v>
                </c:pt>
                <c:pt idx="1190">
                  <c:v>0.1071</c:v>
                </c:pt>
                <c:pt idx="1191">
                  <c:v>0.10718999999999999</c:v>
                </c:pt>
                <c:pt idx="1192">
                  <c:v>0.10728</c:v>
                </c:pt>
                <c:pt idx="1193">
                  <c:v>0.10736999999999999</c:v>
                </c:pt>
                <c:pt idx="1194">
                  <c:v>0.10746</c:v>
                </c:pt>
                <c:pt idx="1195">
                  <c:v>0.10755000000000001</c:v>
                </c:pt>
                <c:pt idx="1196">
                  <c:v>0.10764</c:v>
                </c:pt>
                <c:pt idx="1197">
                  <c:v>0.10773000000000001</c:v>
                </c:pt>
                <c:pt idx="1198">
                  <c:v>0.10782</c:v>
                </c:pt>
                <c:pt idx="1199">
                  <c:v>0.10791000000000001</c:v>
                </c:pt>
                <c:pt idx="1200">
                  <c:v>0.108</c:v>
                </c:pt>
                <c:pt idx="1201">
                  <c:v>0.10809000000000001</c:v>
                </c:pt>
                <c:pt idx="1202">
                  <c:v>0.10818</c:v>
                </c:pt>
                <c:pt idx="1203">
                  <c:v>0.10827000000000001</c:v>
                </c:pt>
                <c:pt idx="1204">
                  <c:v>0.10836</c:v>
                </c:pt>
                <c:pt idx="1205">
                  <c:v>0.10845</c:v>
                </c:pt>
                <c:pt idx="1206">
                  <c:v>0.10854</c:v>
                </c:pt>
                <c:pt idx="1207">
                  <c:v>0.10863</c:v>
                </c:pt>
                <c:pt idx="1208">
                  <c:v>0.10872</c:v>
                </c:pt>
                <c:pt idx="1209">
                  <c:v>0.10881</c:v>
                </c:pt>
                <c:pt idx="1210">
                  <c:v>0.1089</c:v>
                </c:pt>
                <c:pt idx="1211">
                  <c:v>0.10899</c:v>
                </c:pt>
                <c:pt idx="1212">
                  <c:v>0.10908</c:v>
                </c:pt>
                <c:pt idx="1213">
                  <c:v>0.10917</c:v>
                </c:pt>
                <c:pt idx="1214">
                  <c:v>0.10926</c:v>
                </c:pt>
                <c:pt idx="1215">
                  <c:v>0.10935</c:v>
                </c:pt>
                <c:pt idx="1216">
                  <c:v>0.10944</c:v>
                </c:pt>
                <c:pt idx="1217">
                  <c:v>0.10953</c:v>
                </c:pt>
                <c:pt idx="1218">
                  <c:v>0.10962</c:v>
                </c:pt>
                <c:pt idx="1219">
                  <c:v>0.10971</c:v>
                </c:pt>
                <c:pt idx="1220">
                  <c:v>0.10979999999999999</c:v>
                </c:pt>
                <c:pt idx="1221">
                  <c:v>0.10989</c:v>
                </c:pt>
                <c:pt idx="1222">
                  <c:v>0.10997999999999999</c:v>
                </c:pt>
                <c:pt idx="1223">
                  <c:v>0.11007</c:v>
                </c:pt>
                <c:pt idx="1224">
                  <c:v>0.11015999999999999</c:v>
                </c:pt>
                <c:pt idx="1225">
                  <c:v>0.11025</c:v>
                </c:pt>
                <c:pt idx="1226">
                  <c:v>0.11033999999999999</c:v>
                </c:pt>
                <c:pt idx="1227">
                  <c:v>0.11043</c:v>
                </c:pt>
                <c:pt idx="1228">
                  <c:v>0.11051999999999999</c:v>
                </c:pt>
                <c:pt idx="1229">
                  <c:v>0.11061</c:v>
                </c:pt>
                <c:pt idx="1230">
                  <c:v>0.11070000000000001</c:v>
                </c:pt>
                <c:pt idx="1231">
                  <c:v>0.11079</c:v>
                </c:pt>
                <c:pt idx="1232">
                  <c:v>0.11088000000000001</c:v>
                </c:pt>
                <c:pt idx="1233">
                  <c:v>0.11097</c:v>
                </c:pt>
                <c:pt idx="1234">
                  <c:v>0.11106000000000001</c:v>
                </c:pt>
                <c:pt idx="1235">
                  <c:v>0.11115</c:v>
                </c:pt>
                <c:pt idx="1236">
                  <c:v>0.11124000000000001</c:v>
                </c:pt>
                <c:pt idx="1237">
                  <c:v>0.11133</c:v>
                </c:pt>
                <c:pt idx="1238">
                  <c:v>0.11142000000000001</c:v>
                </c:pt>
                <c:pt idx="1239">
                  <c:v>0.11151</c:v>
                </c:pt>
                <c:pt idx="1240">
                  <c:v>0.1116</c:v>
                </c:pt>
                <c:pt idx="1241">
                  <c:v>0.11169</c:v>
                </c:pt>
                <c:pt idx="1242">
                  <c:v>0.11178</c:v>
                </c:pt>
                <c:pt idx="1243">
                  <c:v>0.11187</c:v>
                </c:pt>
                <c:pt idx="1244">
                  <c:v>0.11196</c:v>
                </c:pt>
                <c:pt idx="1245">
                  <c:v>0.11205</c:v>
                </c:pt>
                <c:pt idx="1246">
                  <c:v>0.11214</c:v>
                </c:pt>
                <c:pt idx="1247">
                  <c:v>0.11223</c:v>
                </c:pt>
                <c:pt idx="1248">
                  <c:v>0.11232</c:v>
                </c:pt>
                <c:pt idx="1249">
                  <c:v>0.11241</c:v>
                </c:pt>
                <c:pt idx="1250">
                  <c:v>0.1125</c:v>
                </c:pt>
                <c:pt idx="1251">
                  <c:v>0.11259</c:v>
                </c:pt>
                <c:pt idx="1252">
                  <c:v>0.11268</c:v>
                </c:pt>
                <c:pt idx="1253">
                  <c:v>0.11277</c:v>
                </c:pt>
                <c:pt idx="1254">
                  <c:v>0.11286</c:v>
                </c:pt>
                <c:pt idx="1255">
                  <c:v>0.11294999999999999</c:v>
                </c:pt>
                <c:pt idx="1256">
                  <c:v>0.11304</c:v>
                </c:pt>
                <c:pt idx="1257">
                  <c:v>0.11312999999999999</c:v>
                </c:pt>
                <c:pt idx="1258">
                  <c:v>0.11322</c:v>
                </c:pt>
                <c:pt idx="1259">
                  <c:v>0.11330999999999999</c:v>
                </c:pt>
                <c:pt idx="1260">
                  <c:v>0.1134</c:v>
                </c:pt>
                <c:pt idx="1261">
                  <c:v>0.11348999999999999</c:v>
                </c:pt>
                <c:pt idx="1262">
                  <c:v>0.11358</c:v>
                </c:pt>
                <c:pt idx="1263">
                  <c:v>0.11366999999999999</c:v>
                </c:pt>
                <c:pt idx="1264">
                  <c:v>0.11376</c:v>
                </c:pt>
                <c:pt idx="1265">
                  <c:v>0.11385000000000001</c:v>
                </c:pt>
                <c:pt idx="1266">
                  <c:v>0.11394</c:v>
                </c:pt>
                <c:pt idx="1267">
                  <c:v>0.11403000000000001</c:v>
                </c:pt>
                <c:pt idx="1268">
                  <c:v>0.11412</c:v>
                </c:pt>
                <c:pt idx="1269">
                  <c:v>0.11421000000000001</c:v>
                </c:pt>
                <c:pt idx="1270">
                  <c:v>0.1143</c:v>
                </c:pt>
                <c:pt idx="1271">
                  <c:v>0.11439000000000001</c:v>
                </c:pt>
                <c:pt idx="1272">
                  <c:v>0.11448</c:v>
                </c:pt>
                <c:pt idx="1273">
                  <c:v>0.11457000000000001</c:v>
                </c:pt>
                <c:pt idx="1274">
                  <c:v>0.11466</c:v>
                </c:pt>
                <c:pt idx="1275">
                  <c:v>0.11475</c:v>
                </c:pt>
                <c:pt idx="1276">
                  <c:v>0.11484</c:v>
                </c:pt>
                <c:pt idx="1277">
                  <c:v>0.11493</c:v>
                </c:pt>
                <c:pt idx="1278">
                  <c:v>0.11502</c:v>
                </c:pt>
                <c:pt idx="1279">
                  <c:v>0.11511</c:v>
                </c:pt>
                <c:pt idx="1280">
                  <c:v>0.1152</c:v>
                </c:pt>
                <c:pt idx="1281">
                  <c:v>0.11529</c:v>
                </c:pt>
                <c:pt idx="1282">
                  <c:v>0.11538</c:v>
                </c:pt>
                <c:pt idx="1283">
                  <c:v>0.11547</c:v>
                </c:pt>
                <c:pt idx="1284">
                  <c:v>0.11556</c:v>
                </c:pt>
                <c:pt idx="1285">
                  <c:v>0.11565</c:v>
                </c:pt>
                <c:pt idx="1286">
                  <c:v>0.11574</c:v>
                </c:pt>
                <c:pt idx="1287">
                  <c:v>0.11583</c:v>
                </c:pt>
                <c:pt idx="1288">
                  <c:v>0.11592</c:v>
                </c:pt>
                <c:pt idx="1289">
                  <c:v>0.11601</c:v>
                </c:pt>
                <c:pt idx="1290">
                  <c:v>0.11609999999999999</c:v>
                </c:pt>
                <c:pt idx="1291">
                  <c:v>0.11619</c:v>
                </c:pt>
                <c:pt idx="1292">
                  <c:v>0.11627999999999999</c:v>
                </c:pt>
                <c:pt idx="1293">
                  <c:v>0.11637</c:v>
                </c:pt>
                <c:pt idx="1294">
                  <c:v>0.11645999999999999</c:v>
                </c:pt>
                <c:pt idx="1295">
                  <c:v>0.11655</c:v>
                </c:pt>
                <c:pt idx="1296">
                  <c:v>0.11663999999999999</c:v>
                </c:pt>
                <c:pt idx="1297">
                  <c:v>0.11673</c:v>
                </c:pt>
                <c:pt idx="1298">
                  <c:v>0.11681999999999999</c:v>
                </c:pt>
                <c:pt idx="1299">
                  <c:v>0.11691</c:v>
                </c:pt>
                <c:pt idx="1300">
                  <c:v>0.11700000000000001</c:v>
                </c:pt>
                <c:pt idx="1301">
                  <c:v>0.11709</c:v>
                </c:pt>
                <c:pt idx="1302">
                  <c:v>0.11718000000000001</c:v>
                </c:pt>
                <c:pt idx="1303">
                  <c:v>0.11727</c:v>
                </c:pt>
                <c:pt idx="1304">
                  <c:v>0.11736000000000001</c:v>
                </c:pt>
                <c:pt idx="1305">
                  <c:v>0.11745</c:v>
                </c:pt>
                <c:pt idx="1306">
                  <c:v>0.11754000000000001</c:v>
                </c:pt>
                <c:pt idx="1307">
                  <c:v>0.11763</c:v>
                </c:pt>
                <c:pt idx="1308">
                  <c:v>0.11772000000000001</c:v>
                </c:pt>
                <c:pt idx="1309">
                  <c:v>0.11781</c:v>
                </c:pt>
                <c:pt idx="1310">
                  <c:v>0.1179</c:v>
                </c:pt>
                <c:pt idx="1311">
                  <c:v>0.11799</c:v>
                </c:pt>
                <c:pt idx="1312">
                  <c:v>0.11808</c:v>
                </c:pt>
                <c:pt idx="1313">
                  <c:v>0.11817</c:v>
                </c:pt>
                <c:pt idx="1314">
                  <c:v>0.11826</c:v>
                </c:pt>
                <c:pt idx="1315">
                  <c:v>0.11835</c:v>
                </c:pt>
                <c:pt idx="1316">
                  <c:v>0.11844</c:v>
                </c:pt>
                <c:pt idx="1317">
                  <c:v>0.11853</c:v>
                </c:pt>
                <c:pt idx="1318">
                  <c:v>0.11862</c:v>
                </c:pt>
                <c:pt idx="1319">
                  <c:v>0.11871</c:v>
                </c:pt>
                <c:pt idx="1320">
                  <c:v>0.1188</c:v>
                </c:pt>
                <c:pt idx="1321">
                  <c:v>0.11889</c:v>
                </c:pt>
                <c:pt idx="1322">
                  <c:v>0.11898</c:v>
                </c:pt>
                <c:pt idx="1323">
                  <c:v>0.11907</c:v>
                </c:pt>
                <c:pt idx="1324">
                  <c:v>0.11916</c:v>
                </c:pt>
                <c:pt idx="1325">
                  <c:v>0.11924999999999999</c:v>
                </c:pt>
                <c:pt idx="1326">
                  <c:v>0.11934</c:v>
                </c:pt>
                <c:pt idx="1327">
                  <c:v>0.11942999999999999</c:v>
                </c:pt>
                <c:pt idx="1328">
                  <c:v>0.11952</c:v>
                </c:pt>
                <c:pt idx="1329">
                  <c:v>0.11960999999999999</c:v>
                </c:pt>
                <c:pt idx="1330">
                  <c:v>0.1197</c:v>
                </c:pt>
                <c:pt idx="1331">
                  <c:v>0.11978999999999999</c:v>
                </c:pt>
                <c:pt idx="1332">
                  <c:v>0.11988</c:v>
                </c:pt>
                <c:pt idx="1333">
                  <c:v>0.11996999999999999</c:v>
                </c:pt>
                <c:pt idx="1334">
                  <c:v>0.12006</c:v>
                </c:pt>
                <c:pt idx="1335">
                  <c:v>0.12015000000000001</c:v>
                </c:pt>
                <c:pt idx="1336">
                  <c:v>0.12024</c:v>
                </c:pt>
                <c:pt idx="1337">
                  <c:v>0.12033000000000001</c:v>
                </c:pt>
                <c:pt idx="1338">
                  <c:v>0.12042</c:v>
                </c:pt>
                <c:pt idx="1339">
                  <c:v>0.12051000000000001</c:v>
                </c:pt>
                <c:pt idx="1340">
                  <c:v>0.1206</c:v>
                </c:pt>
                <c:pt idx="1341">
                  <c:v>0.12069000000000001</c:v>
                </c:pt>
                <c:pt idx="1342">
                  <c:v>0.12078</c:v>
                </c:pt>
                <c:pt idx="1343">
                  <c:v>0.12087000000000001</c:v>
                </c:pt>
                <c:pt idx="1344">
                  <c:v>0.12096</c:v>
                </c:pt>
                <c:pt idx="1345">
                  <c:v>0.12105</c:v>
                </c:pt>
                <c:pt idx="1346">
                  <c:v>0.12114</c:v>
                </c:pt>
                <c:pt idx="1347">
                  <c:v>0.12123</c:v>
                </c:pt>
                <c:pt idx="1348">
                  <c:v>0.12132</c:v>
                </c:pt>
                <c:pt idx="1349">
                  <c:v>0.12141</c:v>
                </c:pt>
                <c:pt idx="1350">
                  <c:v>0.1215</c:v>
                </c:pt>
                <c:pt idx="1351">
                  <c:v>0.12159</c:v>
                </c:pt>
                <c:pt idx="1352">
                  <c:v>0.12168</c:v>
                </c:pt>
                <c:pt idx="1353">
                  <c:v>0.12177</c:v>
                </c:pt>
                <c:pt idx="1354">
                  <c:v>0.12186</c:v>
                </c:pt>
                <c:pt idx="1355">
                  <c:v>0.12195</c:v>
                </c:pt>
                <c:pt idx="1356">
                  <c:v>0.12204</c:v>
                </c:pt>
                <c:pt idx="1357">
                  <c:v>0.12213</c:v>
                </c:pt>
                <c:pt idx="1358">
                  <c:v>0.12222</c:v>
                </c:pt>
                <c:pt idx="1359">
                  <c:v>0.12231</c:v>
                </c:pt>
                <c:pt idx="1360">
                  <c:v>0.12239999999999999</c:v>
                </c:pt>
                <c:pt idx="1361">
                  <c:v>0.12249</c:v>
                </c:pt>
                <c:pt idx="1362">
                  <c:v>0.12257999999999999</c:v>
                </c:pt>
                <c:pt idx="1363">
                  <c:v>0.12267</c:v>
                </c:pt>
                <c:pt idx="1364">
                  <c:v>0.12275999999999999</c:v>
                </c:pt>
                <c:pt idx="1365">
                  <c:v>0.12285</c:v>
                </c:pt>
                <c:pt idx="1366">
                  <c:v>0.12293999999999999</c:v>
                </c:pt>
                <c:pt idx="1367">
                  <c:v>0.12303</c:v>
                </c:pt>
                <c:pt idx="1368">
                  <c:v>0.12311999999999999</c:v>
                </c:pt>
                <c:pt idx="1369">
                  <c:v>0.12321</c:v>
                </c:pt>
                <c:pt idx="1370">
                  <c:v>0.12330000000000001</c:v>
                </c:pt>
                <c:pt idx="1371">
                  <c:v>0.12339</c:v>
                </c:pt>
                <c:pt idx="1372">
                  <c:v>0.12348000000000001</c:v>
                </c:pt>
                <c:pt idx="1373">
                  <c:v>0.12357</c:v>
                </c:pt>
                <c:pt idx="1374">
                  <c:v>0.12366000000000001</c:v>
                </c:pt>
                <c:pt idx="1375">
                  <c:v>0.12375</c:v>
                </c:pt>
                <c:pt idx="1376">
                  <c:v>0.12384000000000001</c:v>
                </c:pt>
                <c:pt idx="1377">
                  <c:v>0.12393</c:v>
                </c:pt>
                <c:pt idx="1378">
                  <c:v>0.12402000000000001</c:v>
                </c:pt>
                <c:pt idx="1379">
                  <c:v>0.12411</c:v>
                </c:pt>
                <c:pt idx="1380">
                  <c:v>0.1242</c:v>
                </c:pt>
                <c:pt idx="1381">
                  <c:v>0.12429</c:v>
                </c:pt>
                <c:pt idx="1382">
                  <c:v>0.12438</c:v>
                </c:pt>
                <c:pt idx="1383">
                  <c:v>0.12447</c:v>
                </c:pt>
                <c:pt idx="1384">
                  <c:v>0.12456</c:v>
                </c:pt>
                <c:pt idx="1385">
                  <c:v>0.12465</c:v>
                </c:pt>
                <c:pt idx="1386">
                  <c:v>0.12474</c:v>
                </c:pt>
                <c:pt idx="1387">
                  <c:v>0.12483</c:v>
                </c:pt>
                <c:pt idx="1388">
                  <c:v>0.12492</c:v>
                </c:pt>
                <c:pt idx="1389">
                  <c:v>0.12501000000000001</c:v>
                </c:pt>
                <c:pt idx="1390">
                  <c:v>0.12509999999999999</c:v>
                </c:pt>
                <c:pt idx="1391">
                  <c:v>0.12519</c:v>
                </c:pt>
                <c:pt idx="1392">
                  <c:v>0.12528</c:v>
                </c:pt>
                <c:pt idx="1393">
                  <c:v>0.12537000000000001</c:v>
                </c:pt>
                <c:pt idx="1394">
                  <c:v>0.12545999999999999</c:v>
                </c:pt>
                <c:pt idx="1395">
                  <c:v>0.12554999999999999</c:v>
                </c:pt>
                <c:pt idx="1396">
                  <c:v>0.12564</c:v>
                </c:pt>
                <c:pt idx="1397">
                  <c:v>0.12573000000000001</c:v>
                </c:pt>
                <c:pt idx="1398">
                  <c:v>0.12581999999999999</c:v>
                </c:pt>
                <c:pt idx="1399">
                  <c:v>0.12590999999999999</c:v>
                </c:pt>
                <c:pt idx="1400">
                  <c:v>0.126</c:v>
                </c:pt>
                <c:pt idx="1401">
                  <c:v>0.12609000000000001</c:v>
                </c:pt>
                <c:pt idx="1402">
                  <c:v>0.12617999999999999</c:v>
                </c:pt>
                <c:pt idx="1403">
                  <c:v>0.12626999999999999</c:v>
                </c:pt>
                <c:pt idx="1404">
                  <c:v>0.12636</c:v>
                </c:pt>
                <c:pt idx="1405">
                  <c:v>0.12645000000000001</c:v>
                </c:pt>
                <c:pt idx="1406">
                  <c:v>0.12654000000000001</c:v>
                </c:pt>
                <c:pt idx="1407">
                  <c:v>0.12662999999999999</c:v>
                </c:pt>
                <c:pt idx="1408">
                  <c:v>0.12672</c:v>
                </c:pt>
                <c:pt idx="1409">
                  <c:v>0.12681000000000001</c:v>
                </c:pt>
                <c:pt idx="1410">
                  <c:v>0.12690000000000001</c:v>
                </c:pt>
                <c:pt idx="1411">
                  <c:v>0.12698999999999999</c:v>
                </c:pt>
                <c:pt idx="1412">
                  <c:v>0.12708</c:v>
                </c:pt>
                <c:pt idx="1413">
                  <c:v>0.12717000000000001</c:v>
                </c:pt>
                <c:pt idx="1414">
                  <c:v>0.12726000000000001</c:v>
                </c:pt>
                <c:pt idx="1415">
                  <c:v>0.12734999999999999</c:v>
                </c:pt>
                <c:pt idx="1416">
                  <c:v>0.12744</c:v>
                </c:pt>
                <c:pt idx="1417">
                  <c:v>0.12753</c:v>
                </c:pt>
                <c:pt idx="1418">
                  <c:v>0.12762000000000001</c:v>
                </c:pt>
                <c:pt idx="1419">
                  <c:v>0.12770999999999999</c:v>
                </c:pt>
                <c:pt idx="1420">
                  <c:v>0.1278</c:v>
                </c:pt>
                <c:pt idx="1421">
                  <c:v>0.12789</c:v>
                </c:pt>
                <c:pt idx="1422">
                  <c:v>0.12798000000000001</c:v>
                </c:pt>
                <c:pt idx="1423">
                  <c:v>0.12806999999999999</c:v>
                </c:pt>
                <c:pt idx="1424">
                  <c:v>0.12816</c:v>
                </c:pt>
                <c:pt idx="1425">
                  <c:v>0.12825</c:v>
                </c:pt>
                <c:pt idx="1426">
                  <c:v>0.12834000000000001</c:v>
                </c:pt>
                <c:pt idx="1427">
                  <c:v>0.12842999999999999</c:v>
                </c:pt>
                <c:pt idx="1428">
                  <c:v>0.12852</c:v>
                </c:pt>
                <c:pt idx="1429">
                  <c:v>0.12861</c:v>
                </c:pt>
                <c:pt idx="1430">
                  <c:v>0.12870000000000001</c:v>
                </c:pt>
                <c:pt idx="1431">
                  <c:v>0.12878999999999999</c:v>
                </c:pt>
                <c:pt idx="1432">
                  <c:v>0.12887999999999999</c:v>
                </c:pt>
                <c:pt idx="1433">
                  <c:v>0.12897</c:v>
                </c:pt>
                <c:pt idx="1434">
                  <c:v>0.12906000000000001</c:v>
                </c:pt>
                <c:pt idx="1435">
                  <c:v>0.12914999999999999</c:v>
                </c:pt>
                <c:pt idx="1436">
                  <c:v>0.12923999999999999</c:v>
                </c:pt>
                <c:pt idx="1437">
                  <c:v>0.12933</c:v>
                </c:pt>
                <c:pt idx="1438">
                  <c:v>0.12942000000000001</c:v>
                </c:pt>
                <c:pt idx="1439">
                  <c:v>0.12950999999999999</c:v>
                </c:pt>
                <c:pt idx="1440">
                  <c:v>0.12959999999999999</c:v>
                </c:pt>
                <c:pt idx="1441">
                  <c:v>0.12969</c:v>
                </c:pt>
                <c:pt idx="1442">
                  <c:v>0.12978000000000001</c:v>
                </c:pt>
                <c:pt idx="1443">
                  <c:v>0.12987000000000001</c:v>
                </c:pt>
                <c:pt idx="1444">
                  <c:v>0.12995999999999999</c:v>
                </c:pt>
                <c:pt idx="1445">
                  <c:v>0.13005</c:v>
                </c:pt>
                <c:pt idx="1446">
                  <c:v>0.13014000000000001</c:v>
                </c:pt>
                <c:pt idx="1447">
                  <c:v>0.13023000000000001</c:v>
                </c:pt>
                <c:pt idx="1448">
                  <c:v>0.13031999999999999</c:v>
                </c:pt>
                <c:pt idx="1449">
                  <c:v>0.13041</c:v>
                </c:pt>
                <c:pt idx="1450">
                  <c:v>0.1305</c:v>
                </c:pt>
                <c:pt idx="1451">
                  <c:v>0.13059000000000001</c:v>
                </c:pt>
                <c:pt idx="1452">
                  <c:v>0.13067999999999999</c:v>
                </c:pt>
                <c:pt idx="1453">
                  <c:v>0.13077</c:v>
                </c:pt>
                <c:pt idx="1454">
                  <c:v>0.13086</c:v>
                </c:pt>
                <c:pt idx="1455">
                  <c:v>0.13095000000000001</c:v>
                </c:pt>
                <c:pt idx="1456">
                  <c:v>0.13103999999999999</c:v>
                </c:pt>
                <c:pt idx="1457">
                  <c:v>0.13113</c:v>
                </c:pt>
                <c:pt idx="1458">
                  <c:v>0.13122</c:v>
                </c:pt>
                <c:pt idx="1459">
                  <c:v>0.13131000000000001</c:v>
                </c:pt>
                <c:pt idx="1460">
                  <c:v>0.13139999999999999</c:v>
                </c:pt>
                <c:pt idx="1461">
                  <c:v>0.13149</c:v>
                </c:pt>
                <c:pt idx="1462">
                  <c:v>0.13158</c:v>
                </c:pt>
                <c:pt idx="1463">
                  <c:v>0.13167000000000001</c:v>
                </c:pt>
                <c:pt idx="1464">
                  <c:v>0.13175999999999999</c:v>
                </c:pt>
                <c:pt idx="1465">
                  <c:v>0.13184999999999999</c:v>
                </c:pt>
                <c:pt idx="1466">
                  <c:v>0.13194</c:v>
                </c:pt>
                <c:pt idx="1467">
                  <c:v>0.13203000000000001</c:v>
                </c:pt>
                <c:pt idx="1468">
                  <c:v>0.13211999999999999</c:v>
                </c:pt>
                <c:pt idx="1469">
                  <c:v>0.13220999999999999</c:v>
                </c:pt>
                <c:pt idx="1470">
                  <c:v>0.1323</c:v>
                </c:pt>
                <c:pt idx="1471">
                  <c:v>0.13239000000000001</c:v>
                </c:pt>
                <c:pt idx="1472">
                  <c:v>0.13247999999999999</c:v>
                </c:pt>
                <c:pt idx="1473">
                  <c:v>0.13256999999999999</c:v>
                </c:pt>
                <c:pt idx="1474">
                  <c:v>0.13266</c:v>
                </c:pt>
                <c:pt idx="1475">
                  <c:v>0.13275000000000001</c:v>
                </c:pt>
                <c:pt idx="1476">
                  <c:v>0.13284000000000001</c:v>
                </c:pt>
                <c:pt idx="1477">
                  <c:v>0.13292999999999999</c:v>
                </c:pt>
                <c:pt idx="1478">
                  <c:v>0.13302</c:v>
                </c:pt>
                <c:pt idx="1479">
                  <c:v>0.13311000000000001</c:v>
                </c:pt>
                <c:pt idx="1480">
                  <c:v>0.13320000000000001</c:v>
                </c:pt>
                <c:pt idx="1481">
                  <c:v>0.13328999999999999</c:v>
                </c:pt>
                <c:pt idx="1482">
                  <c:v>0.13338</c:v>
                </c:pt>
                <c:pt idx="1483">
                  <c:v>0.13347000000000001</c:v>
                </c:pt>
                <c:pt idx="1484">
                  <c:v>0.13356000000000001</c:v>
                </c:pt>
                <c:pt idx="1485">
                  <c:v>0.13364999999999999</c:v>
                </c:pt>
                <c:pt idx="1486">
                  <c:v>0.13374</c:v>
                </c:pt>
                <c:pt idx="1487">
                  <c:v>0.13383</c:v>
                </c:pt>
                <c:pt idx="1488">
                  <c:v>0.13392000000000001</c:v>
                </c:pt>
                <c:pt idx="1489">
                  <c:v>0.13400999999999999</c:v>
                </c:pt>
                <c:pt idx="1490">
                  <c:v>0.1341</c:v>
                </c:pt>
                <c:pt idx="1491">
                  <c:v>0.13419</c:v>
                </c:pt>
                <c:pt idx="1492">
                  <c:v>0.13428000000000001</c:v>
                </c:pt>
                <c:pt idx="1493">
                  <c:v>0.13436999999999999</c:v>
                </c:pt>
                <c:pt idx="1494">
                  <c:v>0.13446</c:v>
                </c:pt>
                <c:pt idx="1495">
                  <c:v>0.13455</c:v>
                </c:pt>
                <c:pt idx="1496">
                  <c:v>0.13464000000000001</c:v>
                </c:pt>
                <c:pt idx="1497">
                  <c:v>0.13472999999999999</c:v>
                </c:pt>
                <c:pt idx="1498">
                  <c:v>0.13482</c:v>
                </c:pt>
                <c:pt idx="1499">
                  <c:v>0.13491</c:v>
                </c:pt>
                <c:pt idx="1500">
                  <c:v>0.13500000000000001</c:v>
                </c:pt>
                <c:pt idx="1501">
                  <c:v>0.13508999999999999</c:v>
                </c:pt>
                <c:pt idx="1502">
                  <c:v>0.13517999999999999</c:v>
                </c:pt>
                <c:pt idx="1503">
                  <c:v>0.13527</c:v>
                </c:pt>
                <c:pt idx="1504">
                  <c:v>0.13536000000000001</c:v>
                </c:pt>
                <c:pt idx="1505">
                  <c:v>0.13544999999999999</c:v>
                </c:pt>
                <c:pt idx="1506">
                  <c:v>0.13553999999999999</c:v>
                </c:pt>
                <c:pt idx="1507">
                  <c:v>0.13563</c:v>
                </c:pt>
                <c:pt idx="1508">
                  <c:v>0.13572000000000001</c:v>
                </c:pt>
                <c:pt idx="1509">
                  <c:v>0.13580999999999999</c:v>
                </c:pt>
                <c:pt idx="1510">
                  <c:v>0.13589999999999999</c:v>
                </c:pt>
                <c:pt idx="1511">
                  <c:v>0.13599</c:v>
                </c:pt>
                <c:pt idx="1512">
                  <c:v>0.13608000000000001</c:v>
                </c:pt>
                <c:pt idx="1513">
                  <c:v>0.13617000000000001</c:v>
                </c:pt>
                <c:pt idx="1514">
                  <c:v>0.13625999999999999</c:v>
                </c:pt>
                <c:pt idx="1515">
                  <c:v>0.13635</c:v>
                </c:pt>
                <c:pt idx="1516">
                  <c:v>0.13644000000000001</c:v>
                </c:pt>
                <c:pt idx="1517">
                  <c:v>0.13653000000000001</c:v>
                </c:pt>
                <c:pt idx="1518">
                  <c:v>0.13661999999999999</c:v>
                </c:pt>
                <c:pt idx="1519">
                  <c:v>0.13671</c:v>
                </c:pt>
                <c:pt idx="1520">
                  <c:v>0.1368</c:v>
                </c:pt>
                <c:pt idx="1521">
                  <c:v>0.13689000000000001</c:v>
                </c:pt>
                <c:pt idx="1522">
                  <c:v>0.13697999999999999</c:v>
                </c:pt>
                <c:pt idx="1523">
                  <c:v>0.13707</c:v>
                </c:pt>
                <c:pt idx="1524">
                  <c:v>0.13716</c:v>
                </c:pt>
                <c:pt idx="1525">
                  <c:v>0.13725000000000001</c:v>
                </c:pt>
                <c:pt idx="1526">
                  <c:v>0.13733999999999999</c:v>
                </c:pt>
                <c:pt idx="1527">
                  <c:v>0.13743</c:v>
                </c:pt>
                <c:pt idx="1528">
                  <c:v>0.13752</c:v>
                </c:pt>
                <c:pt idx="1529">
                  <c:v>0.13761000000000001</c:v>
                </c:pt>
                <c:pt idx="1530">
                  <c:v>0.13769999999999999</c:v>
                </c:pt>
                <c:pt idx="1531">
                  <c:v>0.13779</c:v>
                </c:pt>
                <c:pt idx="1532">
                  <c:v>0.13788</c:v>
                </c:pt>
                <c:pt idx="1533">
                  <c:v>0.13797000000000001</c:v>
                </c:pt>
                <c:pt idx="1534">
                  <c:v>0.13805999999999999</c:v>
                </c:pt>
                <c:pt idx="1535">
                  <c:v>0.13815</c:v>
                </c:pt>
                <c:pt idx="1536">
                  <c:v>0.13824</c:v>
                </c:pt>
                <c:pt idx="1537">
                  <c:v>0.13833000000000001</c:v>
                </c:pt>
                <c:pt idx="1538">
                  <c:v>0.13841999999999999</c:v>
                </c:pt>
                <c:pt idx="1539">
                  <c:v>0.13850999999999999</c:v>
                </c:pt>
                <c:pt idx="1540">
                  <c:v>0.1386</c:v>
                </c:pt>
                <c:pt idx="1541">
                  <c:v>0.13869000000000001</c:v>
                </c:pt>
                <c:pt idx="1542">
                  <c:v>0.13877999999999999</c:v>
                </c:pt>
                <c:pt idx="1543">
                  <c:v>0.13886999999999999</c:v>
                </c:pt>
                <c:pt idx="1544">
                  <c:v>0.13896</c:v>
                </c:pt>
                <c:pt idx="1545">
                  <c:v>0.13905000000000001</c:v>
                </c:pt>
                <c:pt idx="1546">
                  <c:v>0.13914000000000001</c:v>
                </c:pt>
                <c:pt idx="1547">
                  <c:v>0.13922999999999999</c:v>
                </c:pt>
                <c:pt idx="1548">
                  <c:v>0.13932</c:v>
                </c:pt>
                <c:pt idx="1549">
                  <c:v>0.13941000000000001</c:v>
                </c:pt>
                <c:pt idx="1550">
                  <c:v>0.13950000000000001</c:v>
                </c:pt>
                <c:pt idx="1551">
                  <c:v>0.13958999999999999</c:v>
                </c:pt>
                <c:pt idx="1552">
                  <c:v>0.13968</c:v>
                </c:pt>
                <c:pt idx="1553">
                  <c:v>0.13977000000000001</c:v>
                </c:pt>
                <c:pt idx="1554">
                  <c:v>0.13986000000000001</c:v>
                </c:pt>
                <c:pt idx="1555">
                  <c:v>0.13994999999999999</c:v>
                </c:pt>
                <c:pt idx="1556">
                  <c:v>0.14004</c:v>
                </c:pt>
                <c:pt idx="1557">
                  <c:v>0.14013</c:v>
                </c:pt>
                <c:pt idx="1558">
                  <c:v>0.14022000000000001</c:v>
                </c:pt>
                <c:pt idx="1559">
                  <c:v>0.14030999999999999</c:v>
                </c:pt>
                <c:pt idx="1560">
                  <c:v>0.1404</c:v>
                </c:pt>
                <c:pt idx="1561">
                  <c:v>0.14049</c:v>
                </c:pt>
                <c:pt idx="1562">
                  <c:v>0.14058000000000001</c:v>
                </c:pt>
                <c:pt idx="1563">
                  <c:v>0.14066999999999999</c:v>
                </c:pt>
                <c:pt idx="1564">
                  <c:v>0.14076</c:v>
                </c:pt>
                <c:pt idx="1565">
                  <c:v>0.14085</c:v>
                </c:pt>
                <c:pt idx="1566">
                  <c:v>0.14094000000000001</c:v>
                </c:pt>
                <c:pt idx="1567">
                  <c:v>0.14102999999999999</c:v>
                </c:pt>
                <c:pt idx="1568">
                  <c:v>0.14112</c:v>
                </c:pt>
                <c:pt idx="1569">
                  <c:v>0.14121</c:v>
                </c:pt>
                <c:pt idx="1570">
                  <c:v>0.14130000000000001</c:v>
                </c:pt>
                <c:pt idx="1571">
                  <c:v>0.14138999999999999</c:v>
                </c:pt>
                <c:pt idx="1572">
                  <c:v>0.14147999999999999</c:v>
                </c:pt>
                <c:pt idx="1573">
                  <c:v>0.14157</c:v>
                </c:pt>
                <c:pt idx="1574">
                  <c:v>0.14166000000000001</c:v>
                </c:pt>
                <c:pt idx="1575">
                  <c:v>0.14174999999999999</c:v>
                </c:pt>
                <c:pt idx="1576">
                  <c:v>0.14183999999999999</c:v>
                </c:pt>
                <c:pt idx="1577">
                  <c:v>0.14193</c:v>
                </c:pt>
                <c:pt idx="1578">
                  <c:v>0.14202000000000001</c:v>
                </c:pt>
                <c:pt idx="1579">
                  <c:v>0.14210999999999999</c:v>
                </c:pt>
                <c:pt idx="1580">
                  <c:v>0.14219999999999999</c:v>
                </c:pt>
                <c:pt idx="1581">
                  <c:v>0.14229</c:v>
                </c:pt>
                <c:pt idx="1582">
                  <c:v>0.14238000000000001</c:v>
                </c:pt>
                <c:pt idx="1583">
                  <c:v>0.14247000000000001</c:v>
                </c:pt>
                <c:pt idx="1584">
                  <c:v>0.14255999999999999</c:v>
                </c:pt>
                <c:pt idx="1585">
                  <c:v>0.14265</c:v>
                </c:pt>
                <c:pt idx="1586">
                  <c:v>0.14274000000000001</c:v>
                </c:pt>
                <c:pt idx="1587">
                  <c:v>0.14283000000000001</c:v>
                </c:pt>
                <c:pt idx="1588">
                  <c:v>0.14291999999999999</c:v>
                </c:pt>
                <c:pt idx="1589">
                  <c:v>0.14301</c:v>
                </c:pt>
                <c:pt idx="1590">
                  <c:v>0.1431</c:v>
                </c:pt>
                <c:pt idx="1591">
                  <c:v>0.14319000000000001</c:v>
                </c:pt>
                <c:pt idx="1592">
                  <c:v>0.14327999999999999</c:v>
                </c:pt>
                <c:pt idx="1593">
                  <c:v>0.14337</c:v>
                </c:pt>
                <c:pt idx="1594">
                  <c:v>0.14346</c:v>
                </c:pt>
                <c:pt idx="1595">
                  <c:v>0.14355000000000001</c:v>
                </c:pt>
                <c:pt idx="1596">
                  <c:v>0.14363999999999999</c:v>
                </c:pt>
                <c:pt idx="1597">
                  <c:v>0.14373</c:v>
                </c:pt>
                <c:pt idx="1598">
                  <c:v>0.14382</c:v>
                </c:pt>
                <c:pt idx="1599">
                  <c:v>0.14391000000000001</c:v>
                </c:pt>
                <c:pt idx="1600">
                  <c:v>0.14399999999999999</c:v>
                </c:pt>
                <c:pt idx="1601">
                  <c:v>0.14409</c:v>
                </c:pt>
                <c:pt idx="1602">
                  <c:v>0.14418</c:v>
                </c:pt>
                <c:pt idx="1603">
                  <c:v>0.14427000000000001</c:v>
                </c:pt>
                <c:pt idx="1604">
                  <c:v>0.14435999999999999</c:v>
                </c:pt>
                <c:pt idx="1605">
                  <c:v>0.14445</c:v>
                </c:pt>
                <c:pt idx="1606">
                  <c:v>0.14454</c:v>
                </c:pt>
                <c:pt idx="1607">
                  <c:v>0.14463000000000001</c:v>
                </c:pt>
                <c:pt idx="1608">
                  <c:v>0.14471999999999999</c:v>
                </c:pt>
                <c:pt idx="1609">
                  <c:v>0.14480999999999999</c:v>
                </c:pt>
                <c:pt idx="1610">
                  <c:v>0.1449</c:v>
                </c:pt>
                <c:pt idx="1611">
                  <c:v>0.14499000000000001</c:v>
                </c:pt>
                <c:pt idx="1612">
                  <c:v>0.14507999999999999</c:v>
                </c:pt>
                <c:pt idx="1613">
                  <c:v>0.14516999999999999</c:v>
                </c:pt>
                <c:pt idx="1614">
                  <c:v>0.14526</c:v>
                </c:pt>
                <c:pt idx="1615">
                  <c:v>0.14535000000000001</c:v>
                </c:pt>
                <c:pt idx="1616">
                  <c:v>0.14544000000000001</c:v>
                </c:pt>
                <c:pt idx="1617">
                  <c:v>0.14552999999999999</c:v>
                </c:pt>
                <c:pt idx="1618">
                  <c:v>0.14562</c:v>
                </c:pt>
                <c:pt idx="1619">
                  <c:v>0.14571000000000001</c:v>
                </c:pt>
                <c:pt idx="1620">
                  <c:v>0.14580000000000001</c:v>
                </c:pt>
                <c:pt idx="1621">
                  <c:v>0.14588999999999999</c:v>
                </c:pt>
                <c:pt idx="1622">
                  <c:v>0.14598</c:v>
                </c:pt>
                <c:pt idx="1623">
                  <c:v>0.14607000000000001</c:v>
                </c:pt>
                <c:pt idx="1624">
                  <c:v>0.14616000000000001</c:v>
                </c:pt>
                <c:pt idx="1625">
                  <c:v>0.14624999999999999</c:v>
                </c:pt>
                <c:pt idx="1626">
                  <c:v>0.14634</c:v>
                </c:pt>
                <c:pt idx="1627">
                  <c:v>0.14643</c:v>
                </c:pt>
                <c:pt idx="1628">
                  <c:v>0.14652000000000001</c:v>
                </c:pt>
                <c:pt idx="1629">
                  <c:v>0.14660999999999999</c:v>
                </c:pt>
                <c:pt idx="1630">
                  <c:v>0.1467</c:v>
                </c:pt>
                <c:pt idx="1631">
                  <c:v>0.14679</c:v>
                </c:pt>
                <c:pt idx="1632">
                  <c:v>0.14688000000000001</c:v>
                </c:pt>
                <c:pt idx="1633">
                  <c:v>0.14696999999999999</c:v>
                </c:pt>
                <c:pt idx="1634">
                  <c:v>0.14706</c:v>
                </c:pt>
                <c:pt idx="1635">
                  <c:v>0.14715</c:v>
                </c:pt>
                <c:pt idx="1636">
                  <c:v>0.14724000000000001</c:v>
                </c:pt>
                <c:pt idx="1637">
                  <c:v>0.14732999999999999</c:v>
                </c:pt>
                <c:pt idx="1638">
                  <c:v>0.14742</c:v>
                </c:pt>
                <c:pt idx="1639">
                  <c:v>0.14751</c:v>
                </c:pt>
                <c:pt idx="1640">
                  <c:v>0.14760000000000001</c:v>
                </c:pt>
                <c:pt idx="1641">
                  <c:v>0.14768999999999999</c:v>
                </c:pt>
                <c:pt idx="1642">
                  <c:v>0.14777999999999999</c:v>
                </c:pt>
                <c:pt idx="1643">
                  <c:v>0.14787</c:v>
                </c:pt>
                <c:pt idx="1644">
                  <c:v>0.14796000000000001</c:v>
                </c:pt>
                <c:pt idx="1645">
                  <c:v>0.14804999999999999</c:v>
                </c:pt>
                <c:pt idx="1646">
                  <c:v>0.14813999999999999</c:v>
                </c:pt>
                <c:pt idx="1647">
                  <c:v>0.14823</c:v>
                </c:pt>
                <c:pt idx="1648">
                  <c:v>0.14832000000000001</c:v>
                </c:pt>
                <c:pt idx="1649">
                  <c:v>0.14840999999999999</c:v>
                </c:pt>
                <c:pt idx="1650">
                  <c:v>0.14849999999999999</c:v>
                </c:pt>
                <c:pt idx="1651">
                  <c:v>0.14859</c:v>
                </c:pt>
                <c:pt idx="1652">
                  <c:v>0.14868000000000001</c:v>
                </c:pt>
                <c:pt idx="1653">
                  <c:v>0.14877000000000001</c:v>
                </c:pt>
                <c:pt idx="1654">
                  <c:v>0.14885999999999999</c:v>
                </c:pt>
                <c:pt idx="1655">
                  <c:v>0.14895</c:v>
                </c:pt>
                <c:pt idx="1656">
                  <c:v>0.14904000000000001</c:v>
                </c:pt>
                <c:pt idx="1657">
                  <c:v>0.14913000000000001</c:v>
                </c:pt>
                <c:pt idx="1658">
                  <c:v>0.14921999999999999</c:v>
                </c:pt>
                <c:pt idx="1659">
                  <c:v>0.14931</c:v>
                </c:pt>
                <c:pt idx="1660">
                  <c:v>0.14940000000000001</c:v>
                </c:pt>
                <c:pt idx="1661">
                  <c:v>0.14949000000000001</c:v>
                </c:pt>
                <c:pt idx="1662">
                  <c:v>0.14957999999999999</c:v>
                </c:pt>
                <c:pt idx="1663">
                  <c:v>0.14967</c:v>
                </c:pt>
                <c:pt idx="1664">
                  <c:v>0.14976</c:v>
                </c:pt>
                <c:pt idx="1665">
                  <c:v>0.14985000000000001</c:v>
                </c:pt>
                <c:pt idx="1666">
                  <c:v>0.14993999999999999</c:v>
                </c:pt>
                <c:pt idx="1667">
                  <c:v>0.15003</c:v>
                </c:pt>
                <c:pt idx="1668">
                  <c:v>0.15012</c:v>
                </c:pt>
                <c:pt idx="1669">
                  <c:v>0.15021000000000001</c:v>
                </c:pt>
                <c:pt idx="1670">
                  <c:v>0.15029999999999999</c:v>
                </c:pt>
                <c:pt idx="1671">
                  <c:v>0.15039</c:v>
                </c:pt>
                <c:pt idx="1672">
                  <c:v>0.15048</c:v>
                </c:pt>
                <c:pt idx="1673">
                  <c:v>0.15057000000000001</c:v>
                </c:pt>
                <c:pt idx="1674">
                  <c:v>0.15065999999999999</c:v>
                </c:pt>
                <c:pt idx="1675">
                  <c:v>0.15075</c:v>
                </c:pt>
                <c:pt idx="1676">
                  <c:v>0.15084</c:v>
                </c:pt>
                <c:pt idx="1677">
                  <c:v>0.15093000000000001</c:v>
                </c:pt>
                <c:pt idx="1678">
                  <c:v>0.15101999999999999</c:v>
                </c:pt>
                <c:pt idx="1679">
                  <c:v>0.15110999999999999</c:v>
                </c:pt>
                <c:pt idx="1680">
                  <c:v>0.1512</c:v>
                </c:pt>
                <c:pt idx="1681">
                  <c:v>0.15129000000000001</c:v>
                </c:pt>
                <c:pt idx="1682">
                  <c:v>0.15137999999999999</c:v>
                </c:pt>
                <c:pt idx="1683">
                  <c:v>0.15146999999999999</c:v>
                </c:pt>
                <c:pt idx="1684">
                  <c:v>0.15156</c:v>
                </c:pt>
                <c:pt idx="1685">
                  <c:v>0.15165000000000001</c:v>
                </c:pt>
                <c:pt idx="1686">
                  <c:v>0.15174000000000001</c:v>
                </c:pt>
                <c:pt idx="1687">
                  <c:v>0.15182999999999999</c:v>
                </c:pt>
                <c:pt idx="1688">
                  <c:v>0.15192</c:v>
                </c:pt>
                <c:pt idx="1689">
                  <c:v>0.15201000000000001</c:v>
                </c:pt>
                <c:pt idx="1690">
                  <c:v>0.15210000000000001</c:v>
                </c:pt>
                <c:pt idx="1691">
                  <c:v>0.15218999999999999</c:v>
                </c:pt>
                <c:pt idx="1692">
                  <c:v>0.15228</c:v>
                </c:pt>
                <c:pt idx="1693">
                  <c:v>0.15237000000000001</c:v>
                </c:pt>
                <c:pt idx="1694">
                  <c:v>0.15246000000000001</c:v>
                </c:pt>
                <c:pt idx="1695">
                  <c:v>0.15254999999999999</c:v>
                </c:pt>
                <c:pt idx="1696">
                  <c:v>0.15264</c:v>
                </c:pt>
                <c:pt idx="1697">
                  <c:v>0.15273</c:v>
                </c:pt>
                <c:pt idx="1698">
                  <c:v>0.15282000000000001</c:v>
                </c:pt>
                <c:pt idx="1699">
                  <c:v>0.15290999999999999</c:v>
                </c:pt>
                <c:pt idx="1700">
                  <c:v>0.153</c:v>
                </c:pt>
                <c:pt idx="1701">
                  <c:v>0.15309</c:v>
                </c:pt>
                <c:pt idx="1702">
                  <c:v>0.15318000000000001</c:v>
                </c:pt>
                <c:pt idx="1703">
                  <c:v>0.15326999999999999</c:v>
                </c:pt>
                <c:pt idx="1704">
                  <c:v>0.15336</c:v>
                </c:pt>
                <c:pt idx="1705">
                  <c:v>0.15345</c:v>
                </c:pt>
                <c:pt idx="1706">
                  <c:v>0.15354000000000001</c:v>
                </c:pt>
                <c:pt idx="1707">
                  <c:v>0.15362999999999999</c:v>
                </c:pt>
                <c:pt idx="1708">
                  <c:v>0.15372</c:v>
                </c:pt>
                <c:pt idx="1709">
                  <c:v>0.15381</c:v>
                </c:pt>
                <c:pt idx="1710">
                  <c:v>0.15390000000000001</c:v>
                </c:pt>
                <c:pt idx="1711">
                  <c:v>0.15398999999999999</c:v>
                </c:pt>
                <c:pt idx="1712">
                  <c:v>0.15407999999999999</c:v>
                </c:pt>
                <c:pt idx="1713">
                  <c:v>0.15417</c:v>
                </c:pt>
                <c:pt idx="1714">
                  <c:v>0.15426000000000001</c:v>
                </c:pt>
                <c:pt idx="1715">
                  <c:v>0.15434999999999999</c:v>
                </c:pt>
                <c:pt idx="1716">
                  <c:v>0.15443999999999999</c:v>
                </c:pt>
                <c:pt idx="1717">
                  <c:v>0.15453</c:v>
                </c:pt>
                <c:pt idx="1718">
                  <c:v>0.15462000000000001</c:v>
                </c:pt>
                <c:pt idx="1719">
                  <c:v>0.15470999999999999</c:v>
                </c:pt>
                <c:pt idx="1720">
                  <c:v>0.15479999999999999</c:v>
                </c:pt>
                <c:pt idx="1721">
                  <c:v>0.15489</c:v>
                </c:pt>
                <c:pt idx="1722">
                  <c:v>0.15498000000000001</c:v>
                </c:pt>
                <c:pt idx="1723">
                  <c:v>0.15507000000000001</c:v>
                </c:pt>
                <c:pt idx="1724">
                  <c:v>0.15515999999999999</c:v>
                </c:pt>
                <c:pt idx="1725">
                  <c:v>0.15525</c:v>
                </c:pt>
                <c:pt idx="1726">
                  <c:v>0.15534000000000001</c:v>
                </c:pt>
                <c:pt idx="1727">
                  <c:v>0.15543000000000001</c:v>
                </c:pt>
                <c:pt idx="1728">
                  <c:v>0.15551999999999999</c:v>
                </c:pt>
                <c:pt idx="1729">
                  <c:v>0.15561</c:v>
                </c:pt>
                <c:pt idx="1730">
                  <c:v>0.15570000000000001</c:v>
                </c:pt>
                <c:pt idx="1731">
                  <c:v>0.15579000000000001</c:v>
                </c:pt>
                <c:pt idx="1732">
                  <c:v>0.15587999999999999</c:v>
                </c:pt>
                <c:pt idx="1733">
                  <c:v>0.15597</c:v>
                </c:pt>
                <c:pt idx="1734">
                  <c:v>0.15606</c:v>
                </c:pt>
                <c:pt idx="1735">
                  <c:v>0.15615000000000001</c:v>
                </c:pt>
                <c:pt idx="1736">
                  <c:v>0.15623999999999999</c:v>
                </c:pt>
                <c:pt idx="1737">
                  <c:v>0.15633</c:v>
                </c:pt>
                <c:pt idx="1738">
                  <c:v>0.15642</c:v>
                </c:pt>
                <c:pt idx="1739">
                  <c:v>0.15651000000000001</c:v>
                </c:pt>
                <c:pt idx="1740">
                  <c:v>0.15659999999999999</c:v>
                </c:pt>
                <c:pt idx="1741">
                  <c:v>0.15669</c:v>
                </c:pt>
                <c:pt idx="1742">
                  <c:v>0.15678</c:v>
                </c:pt>
                <c:pt idx="1743">
                  <c:v>0.15687000000000001</c:v>
                </c:pt>
                <c:pt idx="1744">
                  <c:v>0.15695999999999999</c:v>
                </c:pt>
                <c:pt idx="1745">
                  <c:v>0.15705</c:v>
                </c:pt>
                <c:pt idx="1746">
                  <c:v>0.15714</c:v>
                </c:pt>
                <c:pt idx="1747">
                  <c:v>0.15723000000000001</c:v>
                </c:pt>
                <c:pt idx="1748">
                  <c:v>0.15731999999999999</c:v>
                </c:pt>
                <c:pt idx="1749">
                  <c:v>0.15740999999999999</c:v>
                </c:pt>
                <c:pt idx="1750">
                  <c:v>0.1575</c:v>
                </c:pt>
                <c:pt idx="1751">
                  <c:v>0.15759000000000001</c:v>
                </c:pt>
                <c:pt idx="1752">
                  <c:v>0.15767999999999999</c:v>
                </c:pt>
                <c:pt idx="1753">
                  <c:v>0.15776999999999999</c:v>
                </c:pt>
                <c:pt idx="1754">
                  <c:v>0.15786</c:v>
                </c:pt>
                <c:pt idx="1755">
                  <c:v>0.15795000000000001</c:v>
                </c:pt>
                <c:pt idx="1756">
                  <c:v>0.15804000000000001</c:v>
                </c:pt>
                <c:pt idx="1757">
                  <c:v>0.15812999999999999</c:v>
                </c:pt>
                <c:pt idx="1758">
                  <c:v>0.15822</c:v>
                </c:pt>
                <c:pt idx="1759">
                  <c:v>0.15831000000000001</c:v>
                </c:pt>
                <c:pt idx="1760">
                  <c:v>0.15840000000000001</c:v>
                </c:pt>
                <c:pt idx="1761">
                  <c:v>0.15848999999999999</c:v>
                </c:pt>
                <c:pt idx="1762">
                  <c:v>0.15858</c:v>
                </c:pt>
                <c:pt idx="1763">
                  <c:v>0.15867000000000001</c:v>
                </c:pt>
                <c:pt idx="1764">
                  <c:v>0.15876000000000001</c:v>
                </c:pt>
                <c:pt idx="1765">
                  <c:v>0.15884999999999999</c:v>
                </c:pt>
                <c:pt idx="1766">
                  <c:v>0.15894</c:v>
                </c:pt>
                <c:pt idx="1767">
                  <c:v>0.15903</c:v>
                </c:pt>
                <c:pt idx="1768">
                  <c:v>0.15912000000000001</c:v>
                </c:pt>
                <c:pt idx="1769">
                  <c:v>0.15920999999999999</c:v>
                </c:pt>
                <c:pt idx="1770">
                  <c:v>0.1593</c:v>
                </c:pt>
                <c:pt idx="1771">
                  <c:v>0.15939</c:v>
                </c:pt>
                <c:pt idx="1772">
                  <c:v>0.15948000000000001</c:v>
                </c:pt>
                <c:pt idx="1773">
                  <c:v>0.15956999999999999</c:v>
                </c:pt>
                <c:pt idx="1774">
                  <c:v>0.15966</c:v>
                </c:pt>
                <c:pt idx="1775">
                  <c:v>0.15975</c:v>
                </c:pt>
                <c:pt idx="1776">
                  <c:v>0.15984000000000001</c:v>
                </c:pt>
                <c:pt idx="1777">
                  <c:v>0.15992999999999999</c:v>
                </c:pt>
                <c:pt idx="1778">
                  <c:v>0.16002</c:v>
                </c:pt>
                <c:pt idx="1779">
                  <c:v>0.16011</c:v>
                </c:pt>
                <c:pt idx="1780">
                  <c:v>0.16020000000000001</c:v>
                </c:pt>
                <c:pt idx="1781">
                  <c:v>0.16028999999999999</c:v>
                </c:pt>
                <c:pt idx="1782">
                  <c:v>0.16037999999999999</c:v>
                </c:pt>
                <c:pt idx="1783">
                  <c:v>0.16047</c:v>
                </c:pt>
                <c:pt idx="1784">
                  <c:v>0.16056000000000001</c:v>
                </c:pt>
                <c:pt idx="1785">
                  <c:v>0.16064999999999999</c:v>
                </c:pt>
                <c:pt idx="1786">
                  <c:v>0.16073999999999999</c:v>
                </c:pt>
                <c:pt idx="1787">
                  <c:v>0.16083</c:v>
                </c:pt>
                <c:pt idx="1788">
                  <c:v>0.16092000000000001</c:v>
                </c:pt>
                <c:pt idx="1789">
                  <c:v>0.16100999999999999</c:v>
                </c:pt>
                <c:pt idx="1790">
                  <c:v>0.16109999999999999</c:v>
                </c:pt>
                <c:pt idx="1791">
                  <c:v>0.16119</c:v>
                </c:pt>
                <c:pt idx="1792">
                  <c:v>0.16128000000000001</c:v>
                </c:pt>
                <c:pt idx="1793">
                  <c:v>0.16137000000000001</c:v>
                </c:pt>
                <c:pt idx="1794">
                  <c:v>0.16145999999999999</c:v>
                </c:pt>
                <c:pt idx="1795">
                  <c:v>0.16155</c:v>
                </c:pt>
                <c:pt idx="1796">
                  <c:v>0.16164000000000001</c:v>
                </c:pt>
                <c:pt idx="1797">
                  <c:v>0.16173000000000001</c:v>
                </c:pt>
                <c:pt idx="1798">
                  <c:v>0.16181999999999999</c:v>
                </c:pt>
                <c:pt idx="1799">
                  <c:v>0.16191</c:v>
                </c:pt>
                <c:pt idx="1800">
                  <c:v>0.16200000000000001</c:v>
                </c:pt>
                <c:pt idx="1801">
                  <c:v>0.16209000000000001</c:v>
                </c:pt>
                <c:pt idx="1802">
                  <c:v>0.16217999999999999</c:v>
                </c:pt>
                <c:pt idx="1803">
                  <c:v>0.16227</c:v>
                </c:pt>
                <c:pt idx="1804">
                  <c:v>0.16236</c:v>
                </c:pt>
                <c:pt idx="1805">
                  <c:v>0.16245000000000001</c:v>
                </c:pt>
                <c:pt idx="1806">
                  <c:v>0.16253999999999999</c:v>
                </c:pt>
                <c:pt idx="1807">
                  <c:v>0.16263</c:v>
                </c:pt>
                <c:pt idx="1808">
                  <c:v>0.16272</c:v>
                </c:pt>
                <c:pt idx="1809">
                  <c:v>0.16281000000000001</c:v>
                </c:pt>
                <c:pt idx="1810">
                  <c:v>0.16289999999999999</c:v>
                </c:pt>
                <c:pt idx="1811">
                  <c:v>0.16299</c:v>
                </c:pt>
                <c:pt idx="1812">
                  <c:v>0.16308</c:v>
                </c:pt>
                <c:pt idx="1813">
                  <c:v>0.16317000000000001</c:v>
                </c:pt>
                <c:pt idx="1814">
                  <c:v>0.16325999999999999</c:v>
                </c:pt>
                <c:pt idx="1815">
                  <c:v>0.16335</c:v>
                </c:pt>
                <c:pt idx="1816">
                  <c:v>0.16344</c:v>
                </c:pt>
                <c:pt idx="1817">
                  <c:v>0.16353000000000001</c:v>
                </c:pt>
                <c:pt idx="1818">
                  <c:v>0.16361999999999999</c:v>
                </c:pt>
                <c:pt idx="1819">
                  <c:v>0.16370999999999999</c:v>
                </c:pt>
                <c:pt idx="1820">
                  <c:v>0.1638</c:v>
                </c:pt>
                <c:pt idx="1821">
                  <c:v>0.16389000000000001</c:v>
                </c:pt>
                <c:pt idx="1822">
                  <c:v>0.16397999999999999</c:v>
                </c:pt>
                <c:pt idx="1823">
                  <c:v>0.16406999999999999</c:v>
                </c:pt>
                <c:pt idx="1824">
                  <c:v>0.16416</c:v>
                </c:pt>
                <c:pt idx="1825">
                  <c:v>0.16425000000000001</c:v>
                </c:pt>
                <c:pt idx="1826">
                  <c:v>0.16434000000000001</c:v>
                </c:pt>
                <c:pt idx="1827">
                  <c:v>0.16442999999999999</c:v>
                </c:pt>
                <c:pt idx="1828">
                  <c:v>0.16452</c:v>
                </c:pt>
                <c:pt idx="1829">
                  <c:v>0.16461000000000001</c:v>
                </c:pt>
                <c:pt idx="1830">
                  <c:v>0.16470000000000001</c:v>
                </c:pt>
                <c:pt idx="1831">
                  <c:v>0.16478999999999999</c:v>
                </c:pt>
                <c:pt idx="1832">
                  <c:v>0.16488</c:v>
                </c:pt>
                <c:pt idx="1833">
                  <c:v>0.16497000000000001</c:v>
                </c:pt>
                <c:pt idx="1834">
                  <c:v>0.16506000000000001</c:v>
                </c:pt>
                <c:pt idx="1835">
                  <c:v>0.16514999999999999</c:v>
                </c:pt>
                <c:pt idx="1836">
                  <c:v>0.16524</c:v>
                </c:pt>
                <c:pt idx="1837">
                  <c:v>0.16533</c:v>
                </c:pt>
                <c:pt idx="1838">
                  <c:v>0.16542000000000001</c:v>
                </c:pt>
                <c:pt idx="1839">
                  <c:v>0.16550999999999999</c:v>
                </c:pt>
                <c:pt idx="1840">
                  <c:v>0.1656</c:v>
                </c:pt>
                <c:pt idx="1841">
                  <c:v>0.16569</c:v>
                </c:pt>
                <c:pt idx="1842">
                  <c:v>0.16578000000000001</c:v>
                </c:pt>
                <c:pt idx="1843">
                  <c:v>0.16586999999999999</c:v>
                </c:pt>
                <c:pt idx="1844">
                  <c:v>0.16596</c:v>
                </c:pt>
                <c:pt idx="1845">
                  <c:v>0.16605</c:v>
                </c:pt>
                <c:pt idx="1846">
                  <c:v>0.16614000000000001</c:v>
                </c:pt>
                <c:pt idx="1847">
                  <c:v>0.16622999999999999</c:v>
                </c:pt>
                <c:pt idx="1848">
                  <c:v>0.16632</c:v>
                </c:pt>
                <c:pt idx="1849">
                  <c:v>0.16641</c:v>
                </c:pt>
                <c:pt idx="1850">
                  <c:v>0.16650000000000001</c:v>
                </c:pt>
                <c:pt idx="1851">
                  <c:v>0.16658999999999999</c:v>
                </c:pt>
                <c:pt idx="1852">
                  <c:v>0.16667999999999999</c:v>
                </c:pt>
                <c:pt idx="1853">
                  <c:v>0.16677</c:v>
                </c:pt>
                <c:pt idx="1854">
                  <c:v>0.16686000000000001</c:v>
                </c:pt>
                <c:pt idx="1855">
                  <c:v>0.16694999999999999</c:v>
                </c:pt>
                <c:pt idx="1856">
                  <c:v>0.16703999999999999</c:v>
                </c:pt>
                <c:pt idx="1857">
                  <c:v>0.16713</c:v>
                </c:pt>
                <c:pt idx="1858">
                  <c:v>0.16722000000000001</c:v>
                </c:pt>
                <c:pt idx="1859">
                  <c:v>0.16730999999999999</c:v>
                </c:pt>
                <c:pt idx="1860">
                  <c:v>0.16739999999999999</c:v>
                </c:pt>
                <c:pt idx="1861">
                  <c:v>0.16749</c:v>
                </c:pt>
                <c:pt idx="1862">
                  <c:v>0.16758000000000001</c:v>
                </c:pt>
                <c:pt idx="1863">
                  <c:v>0.16767000000000001</c:v>
                </c:pt>
                <c:pt idx="1864">
                  <c:v>0.16775999999999999</c:v>
                </c:pt>
                <c:pt idx="1865">
                  <c:v>0.16785</c:v>
                </c:pt>
                <c:pt idx="1866">
                  <c:v>0.16794000000000001</c:v>
                </c:pt>
                <c:pt idx="1867">
                  <c:v>0.16803000000000001</c:v>
                </c:pt>
                <c:pt idx="1868">
                  <c:v>0.16811999999999999</c:v>
                </c:pt>
                <c:pt idx="1869">
                  <c:v>0.16821</c:v>
                </c:pt>
                <c:pt idx="1870">
                  <c:v>0.16830000000000001</c:v>
                </c:pt>
                <c:pt idx="1871">
                  <c:v>0.16839000000000001</c:v>
                </c:pt>
                <c:pt idx="1872">
                  <c:v>0.16847999999999999</c:v>
                </c:pt>
                <c:pt idx="1873">
                  <c:v>0.16857</c:v>
                </c:pt>
                <c:pt idx="1874">
                  <c:v>0.16866</c:v>
                </c:pt>
                <c:pt idx="1875">
                  <c:v>0.16875000000000001</c:v>
                </c:pt>
                <c:pt idx="1876">
                  <c:v>0.16883999999999999</c:v>
                </c:pt>
                <c:pt idx="1877">
                  <c:v>0.16893</c:v>
                </c:pt>
                <c:pt idx="1878">
                  <c:v>0.16902</c:v>
                </c:pt>
                <c:pt idx="1879">
                  <c:v>0.16911000000000001</c:v>
                </c:pt>
                <c:pt idx="1880">
                  <c:v>0.16919999999999999</c:v>
                </c:pt>
                <c:pt idx="1881">
                  <c:v>0.16929</c:v>
                </c:pt>
                <c:pt idx="1882">
                  <c:v>0.16938</c:v>
                </c:pt>
                <c:pt idx="1883">
                  <c:v>0.16947000000000001</c:v>
                </c:pt>
                <c:pt idx="1884">
                  <c:v>0.16955999999999999</c:v>
                </c:pt>
                <c:pt idx="1885">
                  <c:v>0.16965</c:v>
                </c:pt>
                <c:pt idx="1886">
                  <c:v>0.16974</c:v>
                </c:pt>
                <c:pt idx="1887">
                  <c:v>0.16983000000000001</c:v>
                </c:pt>
                <c:pt idx="1888">
                  <c:v>0.16991999999999999</c:v>
                </c:pt>
                <c:pt idx="1889">
                  <c:v>0.17000999999999999</c:v>
                </c:pt>
                <c:pt idx="1890">
                  <c:v>0.1701</c:v>
                </c:pt>
                <c:pt idx="1891">
                  <c:v>0.17019000000000001</c:v>
                </c:pt>
                <c:pt idx="1892">
                  <c:v>0.17027999999999999</c:v>
                </c:pt>
                <c:pt idx="1893">
                  <c:v>0.17036999999999999</c:v>
                </c:pt>
                <c:pt idx="1894">
                  <c:v>0.17046</c:v>
                </c:pt>
                <c:pt idx="1895">
                  <c:v>0.17055000000000001</c:v>
                </c:pt>
                <c:pt idx="1896">
                  <c:v>0.17063999999999999</c:v>
                </c:pt>
                <c:pt idx="1897">
                  <c:v>0.17072999999999999</c:v>
                </c:pt>
                <c:pt idx="1898">
                  <c:v>0.17082</c:v>
                </c:pt>
                <c:pt idx="1899">
                  <c:v>0.17091000000000001</c:v>
                </c:pt>
                <c:pt idx="1900">
                  <c:v>0.17100000000000001</c:v>
                </c:pt>
                <c:pt idx="1901">
                  <c:v>0.17108999999999999</c:v>
                </c:pt>
                <c:pt idx="1902">
                  <c:v>0.17118</c:v>
                </c:pt>
                <c:pt idx="1903">
                  <c:v>0.17127000000000001</c:v>
                </c:pt>
                <c:pt idx="1904">
                  <c:v>0.17136000000000001</c:v>
                </c:pt>
                <c:pt idx="1905">
                  <c:v>0.17144999999999999</c:v>
                </c:pt>
                <c:pt idx="1906">
                  <c:v>0.17154</c:v>
                </c:pt>
                <c:pt idx="1907">
                  <c:v>0.17163</c:v>
                </c:pt>
                <c:pt idx="1908">
                  <c:v>0.17172000000000001</c:v>
                </c:pt>
                <c:pt idx="1909">
                  <c:v>0.17180999999999999</c:v>
                </c:pt>
                <c:pt idx="1910">
                  <c:v>0.1719</c:v>
                </c:pt>
                <c:pt idx="1911">
                  <c:v>0.17199</c:v>
                </c:pt>
                <c:pt idx="1912">
                  <c:v>0.17208000000000001</c:v>
                </c:pt>
                <c:pt idx="1913">
                  <c:v>0.17216999999999999</c:v>
                </c:pt>
                <c:pt idx="1914">
                  <c:v>0.17226</c:v>
                </c:pt>
                <c:pt idx="1915">
                  <c:v>0.17235</c:v>
                </c:pt>
                <c:pt idx="1916">
                  <c:v>0.17244000000000001</c:v>
                </c:pt>
                <c:pt idx="1917">
                  <c:v>0.17252999999999999</c:v>
                </c:pt>
                <c:pt idx="1918">
                  <c:v>0.17262</c:v>
                </c:pt>
                <c:pt idx="1919">
                  <c:v>0.17271</c:v>
                </c:pt>
                <c:pt idx="1920">
                  <c:v>0.17280000000000001</c:v>
                </c:pt>
                <c:pt idx="1921">
                  <c:v>0.17288999999999999</c:v>
                </c:pt>
                <c:pt idx="1922">
                  <c:v>0.17297999999999999</c:v>
                </c:pt>
                <c:pt idx="1923">
                  <c:v>0.17307</c:v>
                </c:pt>
                <c:pt idx="1924">
                  <c:v>0.17316000000000001</c:v>
                </c:pt>
                <c:pt idx="1925">
                  <c:v>0.17324999999999999</c:v>
                </c:pt>
                <c:pt idx="1926">
                  <c:v>0.17333999999999999</c:v>
                </c:pt>
                <c:pt idx="1927">
                  <c:v>0.17343</c:v>
                </c:pt>
                <c:pt idx="1928">
                  <c:v>0.17352000000000001</c:v>
                </c:pt>
                <c:pt idx="1929">
                  <c:v>0.17360999999999999</c:v>
                </c:pt>
                <c:pt idx="1930">
                  <c:v>0.17369999999999999</c:v>
                </c:pt>
                <c:pt idx="1931">
                  <c:v>0.17379</c:v>
                </c:pt>
                <c:pt idx="1932">
                  <c:v>0.17388000000000001</c:v>
                </c:pt>
                <c:pt idx="1933">
                  <c:v>0.17397000000000001</c:v>
                </c:pt>
                <c:pt idx="1934">
                  <c:v>0.17405999999999999</c:v>
                </c:pt>
                <c:pt idx="1935">
                  <c:v>0.17415</c:v>
                </c:pt>
                <c:pt idx="1936">
                  <c:v>0.17424000000000001</c:v>
                </c:pt>
                <c:pt idx="1937">
                  <c:v>0.17433000000000001</c:v>
                </c:pt>
                <c:pt idx="1938">
                  <c:v>0.17441999999999999</c:v>
                </c:pt>
                <c:pt idx="1939">
                  <c:v>0.17451</c:v>
                </c:pt>
                <c:pt idx="1940">
                  <c:v>0.17460000000000001</c:v>
                </c:pt>
                <c:pt idx="1941">
                  <c:v>0.17469000000000001</c:v>
                </c:pt>
                <c:pt idx="1942">
                  <c:v>0.17477999999999999</c:v>
                </c:pt>
                <c:pt idx="1943">
                  <c:v>0.17487</c:v>
                </c:pt>
                <c:pt idx="1944">
                  <c:v>0.17496</c:v>
                </c:pt>
                <c:pt idx="1945">
                  <c:v>0.17505000000000001</c:v>
                </c:pt>
                <c:pt idx="1946">
                  <c:v>0.17513999999999999</c:v>
                </c:pt>
                <c:pt idx="1947">
                  <c:v>0.17523</c:v>
                </c:pt>
                <c:pt idx="1948">
                  <c:v>0.17532</c:v>
                </c:pt>
                <c:pt idx="1949">
                  <c:v>0.17541000000000001</c:v>
                </c:pt>
                <c:pt idx="1950">
                  <c:v>0.17549999999999999</c:v>
                </c:pt>
                <c:pt idx="1951">
                  <c:v>0.17559</c:v>
                </c:pt>
                <c:pt idx="1952">
                  <c:v>0.17568</c:v>
                </c:pt>
                <c:pt idx="1953">
                  <c:v>0.17577000000000001</c:v>
                </c:pt>
                <c:pt idx="1954">
                  <c:v>0.17585999999999999</c:v>
                </c:pt>
                <c:pt idx="1955">
                  <c:v>0.17595</c:v>
                </c:pt>
                <c:pt idx="1956">
                  <c:v>0.17604</c:v>
                </c:pt>
                <c:pt idx="1957">
                  <c:v>0.17613000000000001</c:v>
                </c:pt>
                <c:pt idx="1958">
                  <c:v>0.17621999999999999</c:v>
                </c:pt>
                <c:pt idx="1959">
                  <c:v>0.17630999999999999</c:v>
                </c:pt>
                <c:pt idx="1960">
                  <c:v>0.1764</c:v>
                </c:pt>
                <c:pt idx="1961">
                  <c:v>0.17649000000000001</c:v>
                </c:pt>
                <c:pt idx="1962">
                  <c:v>0.17657999999999999</c:v>
                </c:pt>
                <c:pt idx="1963">
                  <c:v>0.17666999999999999</c:v>
                </c:pt>
                <c:pt idx="1964">
                  <c:v>0.17676</c:v>
                </c:pt>
                <c:pt idx="1965">
                  <c:v>0.17685000000000001</c:v>
                </c:pt>
                <c:pt idx="1966">
                  <c:v>0.17693999999999999</c:v>
                </c:pt>
                <c:pt idx="1967">
                  <c:v>0.17702999999999999</c:v>
                </c:pt>
                <c:pt idx="1968">
                  <c:v>0.17712</c:v>
                </c:pt>
                <c:pt idx="1969">
                  <c:v>0.17721000000000001</c:v>
                </c:pt>
                <c:pt idx="1970">
                  <c:v>0.17730000000000001</c:v>
                </c:pt>
                <c:pt idx="1971">
                  <c:v>0.17738999999999999</c:v>
                </c:pt>
                <c:pt idx="1972">
                  <c:v>0.17748</c:v>
                </c:pt>
                <c:pt idx="1973">
                  <c:v>0.17757000000000001</c:v>
                </c:pt>
                <c:pt idx="1974">
                  <c:v>0.17766000000000001</c:v>
                </c:pt>
                <c:pt idx="1975">
                  <c:v>0.17774999999999999</c:v>
                </c:pt>
                <c:pt idx="1976">
                  <c:v>0.17784</c:v>
                </c:pt>
                <c:pt idx="1977">
                  <c:v>0.17793</c:v>
                </c:pt>
                <c:pt idx="1978">
                  <c:v>0.17802000000000001</c:v>
                </c:pt>
                <c:pt idx="1979">
                  <c:v>0.17810999999999999</c:v>
                </c:pt>
                <c:pt idx="1980">
                  <c:v>0.1782</c:v>
                </c:pt>
                <c:pt idx="1981">
                  <c:v>0.17829</c:v>
                </c:pt>
                <c:pt idx="1982">
                  <c:v>0.17838000000000001</c:v>
                </c:pt>
                <c:pt idx="1983">
                  <c:v>0.17846999999999999</c:v>
                </c:pt>
                <c:pt idx="1984">
                  <c:v>0.17856</c:v>
                </c:pt>
                <c:pt idx="1985">
                  <c:v>0.17865</c:v>
                </c:pt>
                <c:pt idx="1986">
                  <c:v>0.17874000000000001</c:v>
                </c:pt>
                <c:pt idx="1987">
                  <c:v>0.17882999999999999</c:v>
                </c:pt>
                <c:pt idx="1988">
                  <c:v>0.17892</c:v>
                </c:pt>
                <c:pt idx="1989">
                  <c:v>0.17901</c:v>
                </c:pt>
                <c:pt idx="1990">
                  <c:v>0.17910000000000001</c:v>
                </c:pt>
                <c:pt idx="1991">
                  <c:v>0.17918999999999999</c:v>
                </c:pt>
                <c:pt idx="1992">
                  <c:v>0.17927999999999999</c:v>
                </c:pt>
                <c:pt idx="1993">
                  <c:v>0.17937</c:v>
                </c:pt>
                <c:pt idx="1994">
                  <c:v>0.17946000000000001</c:v>
                </c:pt>
                <c:pt idx="1995">
                  <c:v>0.17954999999999999</c:v>
                </c:pt>
                <c:pt idx="1996">
                  <c:v>0.17963999999999999</c:v>
                </c:pt>
                <c:pt idx="1997">
                  <c:v>0.17973</c:v>
                </c:pt>
                <c:pt idx="1998">
                  <c:v>0.17982000000000001</c:v>
                </c:pt>
                <c:pt idx="1999">
                  <c:v>0.17990999999999999</c:v>
                </c:pt>
                <c:pt idx="2000">
                  <c:v>0.18</c:v>
                </c:pt>
                <c:pt idx="2001">
                  <c:v>0.18009</c:v>
                </c:pt>
                <c:pt idx="2002">
                  <c:v>0.18018000000000001</c:v>
                </c:pt>
                <c:pt idx="2003">
                  <c:v>0.18027000000000001</c:v>
                </c:pt>
                <c:pt idx="2004">
                  <c:v>0.18035999999999999</c:v>
                </c:pt>
                <c:pt idx="2005">
                  <c:v>0.18045</c:v>
                </c:pt>
                <c:pt idx="2006">
                  <c:v>0.18054000000000001</c:v>
                </c:pt>
                <c:pt idx="2007">
                  <c:v>0.18063000000000001</c:v>
                </c:pt>
                <c:pt idx="2008">
                  <c:v>0.18071999999999999</c:v>
                </c:pt>
                <c:pt idx="2009">
                  <c:v>0.18081</c:v>
                </c:pt>
                <c:pt idx="2010">
                  <c:v>0.18090000000000001</c:v>
                </c:pt>
                <c:pt idx="2011">
                  <c:v>0.18099000000000001</c:v>
                </c:pt>
                <c:pt idx="2012">
                  <c:v>0.18107999999999999</c:v>
                </c:pt>
                <c:pt idx="2013">
                  <c:v>0.18117</c:v>
                </c:pt>
                <c:pt idx="2014">
                  <c:v>0.18126</c:v>
                </c:pt>
                <c:pt idx="2015">
                  <c:v>0.18135000000000001</c:v>
                </c:pt>
                <c:pt idx="2016">
                  <c:v>0.18143999999999999</c:v>
                </c:pt>
                <c:pt idx="2017">
                  <c:v>0.18153</c:v>
                </c:pt>
                <c:pt idx="2018">
                  <c:v>0.18162</c:v>
                </c:pt>
                <c:pt idx="2019">
                  <c:v>0.18171000000000001</c:v>
                </c:pt>
                <c:pt idx="2020">
                  <c:v>0.18179999999999999</c:v>
                </c:pt>
                <c:pt idx="2021">
                  <c:v>0.18189</c:v>
                </c:pt>
                <c:pt idx="2022">
                  <c:v>0.18198</c:v>
                </c:pt>
                <c:pt idx="2023">
                  <c:v>0.18207000000000001</c:v>
                </c:pt>
                <c:pt idx="2024">
                  <c:v>0.18215999999999999</c:v>
                </c:pt>
                <c:pt idx="2025">
                  <c:v>0.18225</c:v>
                </c:pt>
                <c:pt idx="2026">
                  <c:v>0.18234</c:v>
                </c:pt>
                <c:pt idx="2027">
                  <c:v>0.18243000000000001</c:v>
                </c:pt>
                <c:pt idx="2028">
                  <c:v>0.18251999999999999</c:v>
                </c:pt>
                <c:pt idx="2029">
                  <c:v>0.18260999999999999</c:v>
                </c:pt>
                <c:pt idx="2030">
                  <c:v>0.1827</c:v>
                </c:pt>
                <c:pt idx="2031">
                  <c:v>0.18279000000000001</c:v>
                </c:pt>
                <c:pt idx="2032">
                  <c:v>0.18287999999999999</c:v>
                </c:pt>
                <c:pt idx="2033">
                  <c:v>0.18296999999999999</c:v>
                </c:pt>
                <c:pt idx="2034">
                  <c:v>0.18306</c:v>
                </c:pt>
                <c:pt idx="2035">
                  <c:v>0.18315000000000001</c:v>
                </c:pt>
                <c:pt idx="2036">
                  <c:v>0.18323999999999999</c:v>
                </c:pt>
                <c:pt idx="2037">
                  <c:v>0.18332999999999999</c:v>
                </c:pt>
                <c:pt idx="2038">
                  <c:v>0.18342</c:v>
                </c:pt>
                <c:pt idx="2039">
                  <c:v>0.18351000000000001</c:v>
                </c:pt>
                <c:pt idx="2040">
                  <c:v>0.18360000000000001</c:v>
                </c:pt>
                <c:pt idx="2041">
                  <c:v>0.18368999999999999</c:v>
                </c:pt>
                <c:pt idx="2042">
                  <c:v>0.18378</c:v>
                </c:pt>
                <c:pt idx="2043">
                  <c:v>0.18387000000000001</c:v>
                </c:pt>
                <c:pt idx="2044">
                  <c:v>0.18396000000000001</c:v>
                </c:pt>
                <c:pt idx="2045">
                  <c:v>0.18404999999999999</c:v>
                </c:pt>
                <c:pt idx="2046">
                  <c:v>0.18414</c:v>
                </c:pt>
                <c:pt idx="2047">
                  <c:v>0.18423</c:v>
                </c:pt>
                <c:pt idx="2048">
                  <c:v>0.18432000000000001</c:v>
                </c:pt>
                <c:pt idx="2049">
                  <c:v>0.18440999999999999</c:v>
                </c:pt>
                <c:pt idx="2050">
                  <c:v>0.1845</c:v>
                </c:pt>
                <c:pt idx="2051">
                  <c:v>0.18459</c:v>
                </c:pt>
                <c:pt idx="2052">
                  <c:v>0.18468000000000001</c:v>
                </c:pt>
                <c:pt idx="2053">
                  <c:v>0.18476999999999999</c:v>
                </c:pt>
                <c:pt idx="2054">
                  <c:v>0.18486</c:v>
                </c:pt>
                <c:pt idx="2055">
                  <c:v>0.18495</c:v>
                </c:pt>
                <c:pt idx="2056">
                  <c:v>0.18504000000000001</c:v>
                </c:pt>
                <c:pt idx="2057">
                  <c:v>0.18512999999999999</c:v>
                </c:pt>
                <c:pt idx="2058">
                  <c:v>0.18522</c:v>
                </c:pt>
                <c:pt idx="2059">
                  <c:v>0.18531</c:v>
                </c:pt>
                <c:pt idx="2060">
                  <c:v>0.18540000000000001</c:v>
                </c:pt>
                <c:pt idx="2061">
                  <c:v>0.18548999999999999</c:v>
                </c:pt>
                <c:pt idx="2062">
                  <c:v>0.18557999999999999</c:v>
                </c:pt>
                <c:pt idx="2063">
                  <c:v>0.18567</c:v>
                </c:pt>
                <c:pt idx="2064">
                  <c:v>0.18576000000000001</c:v>
                </c:pt>
                <c:pt idx="2065">
                  <c:v>0.18584999999999999</c:v>
                </c:pt>
                <c:pt idx="2066">
                  <c:v>0.18593999999999999</c:v>
                </c:pt>
                <c:pt idx="2067">
                  <c:v>0.18603</c:v>
                </c:pt>
                <c:pt idx="2068">
                  <c:v>0.18612000000000001</c:v>
                </c:pt>
                <c:pt idx="2069">
                  <c:v>0.18620999999999999</c:v>
                </c:pt>
                <c:pt idx="2070">
                  <c:v>0.18629999999999999</c:v>
                </c:pt>
                <c:pt idx="2071">
                  <c:v>0.18639</c:v>
                </c:pt>
                <c:pt idx="2072">
                  <c:v>0.18648000000000001</c:v>
                </c:pt>
                <c:pt idx="2073">
                  <c:v>0.18657000000000001</c:v>
                </c:pt>
                <c:pt idx="2074">
                  <c:v>0.18665999999999999</c:v>
                </c:pt>
                <c:pt idx="2075">
                  <c:v>0.18675</c:v>
                </c:pt>
                <c:pt idx="2076">
                  <c:v>0.18684000000000001</c:v>
                </c:pt>
                <c:pt idx="2077">
                  <c:v>0.18693000000000001</c:v>
                </c:pt>
                <c:pt idx="2078">
                  <c:v>0.18701999999999999</c:v>
                </c:pt>
                <c:pt idx="2079">
                  <c:v>0.18711</c:v>
                </c:pt>
                <c:pt idx="2080">
                  <c:v>0.18720000000000001</c:v>
                </c:pt>
                <c:pt idx="2081">
                  <c:v>0.18729000000000001</c:v>
                </c:pt>
                <c:pt idx="2082">
                  <c:v>0.18737999999999999</c:v>
                </c:pt>
                <c:pt idx="2083">
                  <c:v>0.18747</c:v>
                </c:pt>
                <c:pt idx="2084">
                  <c:v>0.18756</c:v>
                </c:pt>
                <c:pt idx="2085">
                  <c:v>0.18765000000000001</c:v>
                </c:pt>
                <c:pt idx="2086">
                  <c:v>0.18773999999999999</c:v>
                </c:pt>
                <c:pt idx="2087">
                  <c:v>0.18783</c:v>
                </c:pt>
                <c:pt idx="2088">
                  <c:v>0.18792</c:v>
                </c:pt>
                <c:pt idx="2089">
                  <c:v>0.18801000000000001</c:v>
                </c:pt>
                <c:pt idx="2090">
                  <c:v>0.18809999999999999</c:v>
                </c:pt>
                <c:pt idx="2091">
                  <c:v>0.18819</c:v>
                </c:pt>
                <c:pt idx="2092">
                  <c:v>0.18828</c:v>
                </c:pt>
                <c:pt idx="2093">
                  <c:v>0.18837000000000001</c:v>
                </c:pt>
                <c:pt idx="2094">
                  <c:v>0.18845999999999999</c:v>
                </c:pt>
                <c:pt idx="2095">
                  <c:v>0.18855</c:v>
                </c:pt>
                <c:pt idx="2096">
                  <c:v>0.18864</c:v>
                </c:pt>
                <c:pt idx="2097">
                  <c:v>0.18873000000000001</c:v>
                </c:pt>
                <c:pt idx="2098">
                  <c:v>0.18881999999999999</c:v>
                </c:pt>
                <c:pt idx="2099">
                  <c:v>0.18890999999999999</c:v>
                </c:pt>
                <c:pt idx="2100">
                  <c:v>0.189</c:v>
                </c:pt>
                <c:pt idx="2101">
                  <c:v>0.18909000000000001</c:v>
                </c:pt>
                <c:pt idx="2102">
                  <c:v>0.18917999999999999</c:v>
                </c:pt>
                <c:pt idx="2103">
                  <c:v>0.18926999999999999</c:v>
                </c:pt>
                <c:pt idx="2104">
                  <c:v>0.18936</c:v>
                </c:pt>
                <c:pt idx="2105">
                  <c:v>0.18945000000000001</c:v>
                </c:pt>
                <c:pt idx="2106">
                  <c:v>0.18953999999999999</c:v>
                </c:pt>
                <c:pt idx="2107">
                  <c:v>0.18962999999999999</c:v>
                </c:pt>
                <c:pt idx="2108">
                  <c:v>0.18972</c:v>
                </c:pt>
                <c:pt idx="2109">
                  <c:v>0.18981000000000001</c:v>
                </c:pt>
                <c:pt idx="2110">
                  <c:v>0.18990000000000001</c:v>
                </c:pt>
                <c:pt idx="2111">
                  <c:v>0.18998999999999999</c:v>
                </c:pt>
                <c:pt idx="2112">
                  <c:v>0.19008</c:v>
                </c:pt>
                <c:pt idx="2113">
                  <c:v>0.19017000000000001</c:v>
                </c:pt>
                <c:pt idx="2114">
                  <c:v>0.19026000000000001</c:v>
                </c:pt>
                <c:pt idx="2115">
                  <c:v>0.19034999999999999</c:v>
                </c:pt>
                <c:pt idx="2116">
                  <c:v>0.19044</c:v>
                </c:pt>
                <c:pt idx="2117">
                  <c:v>0.19053</c:v>
                </c:pt>
                <c:pt idx="2118">
                  <c:v>0.19062000000000001</c:v>
                </c:pt>
                <c:pt idx="2119">
                  <c:v>0.19070999999999999</c:v>
                </c:pt>
                <c:pt idx="2120">
                  <c:v>0.1908</c:v>
                </c:pt>
                <c:pt idx="2121">
                  <c:v>0.19089</c:v>
                </c:pt>
                <c:pt idx="2122">
                  <c:v>0.19098000000000001</c:v>
                </c:pt>
                <c:pt idx="2123">
                  <c:v>0.19106999999999999</c:v>
                </c:pt>
                <c:pt idx="2124">
                  <c:v>0.19116</c:v>
                </c:pt>
                <c:pt idx="2125">
                  <c:v>0.19125</c:v>
                </c:pt>
                <c:pt idx="2126">
                  <c:v>0.19134000000000001</c:v>
                </c:pt>
                <c:pt idx="2127">
                  <c:v>0.19142999999999999</c:v>
                </c:pt>
                <c:pt idx="2128">
                  <c:v>0.19152</c:v>
                </c:pt>
                <c:pt idx="2129">
                  <c:v>0.19161</c:v>
                </c:pt>
                <c:pt idx="2130">
                  <c:v>0.19170000000000001</c:v>
                </c:pt>
                <c:pt idx="2131">
                  <c:v>0.19178999999999999</c:v>
                </c:pt>
                <c:pt idx="2132">
                  <c:v>0.19188</c:v>
                </c:pt>
                <c:pt idx="2133">
                  <c:v>0.19197</c:v>
                </c:pt>
                <c:pt idx="2134">
                  <c:v>0.19206000000000001</c:v>
                </c:pt>
                <c:pt idx="2135">
                  <c:v>0.19214999999999999</c:v>
                </c:pt>
                <c:pt idx="2136">
                  <c:v>0.19223999999999999</c:v>
                </c:pt>
                <c:pt idx="2137">
                  <c:v>0.19233</c:v>
                </c:pt>
                <c:pt idx="2138">
                  <c:v>0.19242000000000001</c:v>
                </c:pt>
                <c:pt idx="2139">
                  <c:v>0.19250999999999999</c:v>
                </c:pt>
                <c:pt idx="2140">
                  <c:v>0.19259999999999999</c:v>
                </c:pt>
                <c:pt idx="2141">
                  <c:v>0.19269</c:v>
                </c:pt>
                <c:pt idx="2142">
                  <c:v>0.19278000000000001</c:v>
                </c:pt>
                <c:pt idx="2143">
                  <c:v>0.19287000000000001</c:v>
                </c:pt>
                <c:pt idx="2144">
                  <c:v>0.19295999999999999</c:v>
                </c:pt>
                <c:pt idx="2145">
                  <c:v>0.19305</c:v>
                </c:pt>
                <c:pt idx="2146">
                  <c:v>0.19314000000000001</c:v>
                </c:pt>
                <c:pt idx="2147">
                  <c:v>0.19323000000000001</c:v>
                </c:pt>
                <c:pt idx="2148">
                  <c:v>0.19331999999999999</c:v>
                </c:pt>
                <c:pt idx="2149">
                  <c:v>0.19341</c:v>
                </c:pt>
                <c:pt idx="2150">
                  <c:v>0.19350000000000001</c:v>
                </c:pt>
                <c:pt idx="2151">
                  <c:v>0.19359000000000001</c:v>
                </c:pt>
                <c:pt idx="2152">
                  <c:v>0.19367999999999999</c:v>
                </c:pt>
                <c:pt idx="2153">
                  <c:v>0.19377</c:v>
                </c:pt>
                <c:pt idx="2154">
                  <c:v>0.19386</c:v>
                </c:pt>
                <c:pt idx="2155">
                  <c:v>0.19395000000000001</c:v>
                </c:pt>
                <c:pt idx="2156">
                  <c:v>0.19403999999999999</c:v>
                </c:pt>
                <c:pt idx="2157">
                  <c:v>0.19413</c:v>
                </c:pt>
                <c:pt idx="2158">
                  <c:v>0.19422</c:v>
                </c:pt>
                <c:pt idx="2159">
                  <c:v>0.19431000000000001</c:v>
                </c:pt>
                <c:pt idx="2160">
                  <c:v>0.19439999999999999</c:v>
                </c:pt>
                <c:pt idx="2161">
                  <c:v>0.19449</c:v>
                </c:pt>
                <c:pt idx="2162">
                  <c:v>0.19458</c:v>
                </c:pt>
                <c:pt idx="2163">
                  <c:v>0.19467000000000001</c:v>
                </c:pt>
                <c:pt idx="2164">
                  <c:v>0.19475999999999999</c:v>
                </c:pt>
                <c:pt idx="2165">
                  <c:v>0.19485</c:v>
                </c:pt>
                <c:pt idx="2166">
                  <c:v>0.19494</c:v>
                </c:pt>
                <c:pt idx="2167">
                  <c:v>0.19503000000000001</c:v>
                </c:pt>
                <c:pt idx="2168">
                  <c:v>0.19511999999999999</c:v>
                </c:pt>
                <c:pt idx="2169">
                  <c:v>0.19520999999999999</c:v>
                </c:pt>
                <c:pt idx="2170">
                  <c:v>0.1953</c:v>
                </c:pt>
                <c:pt idx="2171">
                  <c:v>0.19539000000000001</c:v>
                </c:pt>
                <c:pt idx="2172">
                  <c:v>0.19547999999999999</c:v>
                </c:pt>
                <c:pt idx="2173">
                  <c:v>0.19556999999999999</c:v>
                </c:pt>
                <c:pt idx="2174">
                  <c:v>0.19566</c:v>
                </c:pt>
                <c:pt idx="2175">
                  <c:v>0.19575000000000001</c:v>
                </c:pt>
                <c:pt idx="2176">
                  <c:v>0.19583999999999999</c:v>
                </c:pt>
                <c:pt idx="2177">
                  <c:v>0.19592999999999999</c:v>
                </c:pt>
                <c:pt idx="2178">
                  <c:v>0.19602</c:v>
                </c:pt>
                <c:pt idx="2179">
                  <c:v>0.19611000000000001</c:v>
                </c:pt>
                <c:pt idx="2180">
                  <c:v>0.19620000000000001</c:v>
                </c:pt>
                <c:pt idx="2181">
                  <c:v>0.19628999999999999</c:v>
                </c:pt>
                <c:pt idx="2182">
                  <c:v>0.19638</c:v>
                </c:pt>
                <c:pt idx="2183">
                  <c:v>0.19647000000000001</c:v>
                </c:pt>
                <c:pt idx="2184">
                  <c:v>0.19656000000000001</c:v>
                </c:pt>
                <c:pt idx="2185">
                  <c:v>0.19664999999999999</c:v>
                </c:pt>
                <c:pt idx="2186">
                  <c:v>0.19674</c:v>
                </c:pt>
                <c:pt idx="2187">
                  <c:v>0.19683</c:v>
                </c:pt>
                <c:pt idx="2188">
                  <c:v>0.19692000000000001</c:v>
                </c:pt>
                <c:pt idx="2189">
                  <c:v>0.19700999999999999</c:v>
                </c:pt>
                <c:pt idx="2190">
                  <c:v>0.1971</c:v>
                </c:pt>
                <c:pt idx="2191">
                  <c:v>0.19719</c:v>
                </c:pt>
                <c:pt idx="2192">
                  <c:v>0.19728000000000001</c:v>
                </c:pt>
                <c:pt idx="2193">
                  <c:v>0.19736999999999999</c:v>
                </c:pt>
                <c:pt idx="2194">
                  <c:v>0.19746</c:v>
                </c:pt>
                <c:pt idx="2195">
                  <c:v>0.19755</c:v>
                </c:pt>
                <c:pt idx="2196">
                  <c:v>0.19764000000000001</c:v>
                </c:pt>
                <c:pt idx="2197">
                  <c:v>0.19772999999999999</c:v>
                </c:pt>
                <c:pt idx="2198">
                  <c:v>0.19782</c:v>
                </c:pt>
                <c:pt idx="2199">
                  <c:v>0.19791</c:v>
                </c:pt>
                <c:pt idx="2200">
                  <c:v>0.19800000000000001</c:v>
                </c:pt>
                <c:pt idx="2201">
                  <c:v>0.19808999999999999</c:v>
                </c:pt>
                <c:pt idx="2202">
                  <c:v>0.19818</c:v>
                </c:pt>
                <c:pt idx="2203">
                  <c:v>0.19827</c:v>
                </c:pt>
                <c:pt idx="2204">
                  <c:v>0.19836000000000001</c:v>
                </c:pt>
                <c:pt idx="2205">
                  <c:v>0.19844999999999999</c:v>
                </c:pt>
                <c:pt idx="2206">
                  <c:v>0.19853999999999999</c:v>
                </c:pt>
                <c:pt idx="2207">
                  <c:v>0.19863</c:v>
                </c:pt>
                <c:pt idx="2208">
                  <c:v>0.19872000000000001</c:v>
                </c:pt>
                <c:pt idx="2209">
                  <c:v>0.19880999999999999</c:v>
                </c:pt>
                <c:pt idx="2210">
                  <c:v>0.19889999999999999</c:v>
                </c:pt>
                <c:pt idx="2211">
                  <c:v>0.19899</c:v>
                </c:pt>
                <c:pt idx="2212">
                  <c:v>0.19908000000000001</c:v>
                </c:pt>
                <c:pt idx="2213">
                  <c:v>0.19917000000000001</c:v>
                </c:pt>
                <c:pt idx="2214">
                  <c:v>0.19925999999999999</c:v>
                </c:pt>
                <c:pt idx="2215">
                  <c:v>0.19935</c:v>
                </c:pt>
                <c:pt idx="2216">
                  <c:v>0.19944000000000001</c:v>
                </c:pt>
                <c:pt idx="2217">
                  <c:v>0.19953000000000001</c:v>
                </c:pt>
                <c:pt idx="2218">
                  <c:v>0.19961999999999999</c:v>
                </c:pt>
                <c:pt idx="2219">
                  <c:v>0.19971</c:v>
                </c:pt>
                <c:pt idx="2220">
                  <c:v>0.19980000000000001</c:v>
                </c:pt>
                <c:pt idx="2221">
                  <c:v>0.19989000000000001</c:v>
                </c:pt>
                <c:pt idx="2222">
                  <c:v>0.19997999999999999</c:v>
                </c:pt>
                <c:pt idx="2223">
                  <c:v>0.20007</c:v>
                </c:pt>
                <c:pt idx="2224">
                  <c:v>0.20016</c:v>
                </c:pt>
                <c:pt idx="2225">
                  <c:v>0.20025000000000001</c:v>
                </c:pt>
                <c:pt idx="2226">
                  <c:v>0.20033999999999999</c:v>
                </c:pt>
                <c:pt idx="2227">
                  <c:v>0.20043</c:v>
                </c:pt>
                <c:pt idx="2228">
                  <c:v>0.20052</c:v>
                </c:pt>
                <c:pt idx="2229">
                  <c:v>0.20061000000000001</c:v>
                </c:pt>
                <c:pt idx="2230">
                  <c:v>0.20069999999999999</c:v>
                </c:pt>
                <c:pt idx="2231">
                  <c:v>0.20079</c:v>
                </c:pt>
                <c:pt idx="2232">
                  <c:v>0.20088</c:v>
                </c:pt>
                <c:pt idx="2233">
                  <c:v>0.20097000000000001</c:v>
                </c:pt>
                <c:pt idx="2234">
                  <c:v>0.20105999999999999</c:v>
                </c:pt>
                <c:pt idx="2235">
                  <c:v>0.20115</c:v>
                </c:pt>
                <c:pt idx="2236">
                  <c:v>0.20124</c:v>
                </c:pt>
                <c:pt idx="2237">
                  <c:v>0.20133000000000001</c:v>
                </c:pt>
                <c:pt idx="2238">
                  <c:v>0.20141999999999999</c:v>
                </c:pt>
                <c:pt idx="2239">
                  <c:v>0.20150999999999999</c:v>
                </c:pt>
                <c:pt idx="2240">
                  <c:v>0.2016</c:v>
                </c:pt>
                <c:pt idx="2241">
                  <c:v>0.20169000000000001</c:v>
                </c:pt>
                <c:pt idx="2242">
                  <c:v>0.20177999999999999</c:v>
                </c:pt>
                <c:pt idx="2243">
                  <c:v>0.20186999999999999</c:v>
                </c:pt>
                <c:pt idx="2244">
                  <c:v>0.20196</c:v>
                </c:pt>
                <c:pt idx="2245">
                  <c:v>0.20205000000000001</c:v>
                </c:pt>
                <c:pt idx="2246">
                  <c:v>0.20213999999999999</c:v>
                </c:pt>
                <c:pt idx="2247">
                  <c:v>0.20222999999999999</c:v>
                </c:pt>
                <c:pt idx="2248">
                  <c:v>0.20232</c:v>
                </c:pt>
                <c:pt idx="2249">
                  <c:v>0.20241000000000001</c:v>
                </c:pt>
                <c:pt idx="2250">
                  <c:v>0.20250000000000001</c:v>
                </c:pt>
                <c:pt idx="2251">
                  <c:v>0.20258999999999999</c:v>
                </c:pt>
                <c:pt idx="2252">
                  <c:v>0.20268</c:v>
                </c:pt>
                <c:pt idx="2253">
                  <c:v>0.20277000000000001</c:v>
                </c:pt>
                <c:pt idx="2254">
                  <c:v>0.20286000000000001</c:v>
                </c:pt>
                <c:pt idx="2255">
                  <c:v>0.20294999999999999</c:v>
                </c:pt>
                <c:pt idx="2256">
                  <c:v>0.20304</c:v>
                </c:pt>
                <c:pt idx="2257">
                  <c:v>0.20313000000000001</c:v>
                </c:pt>
                <c:pt idx="2258">
                  <c:v>0.20322000000000001</c:v>
                </c:pt>
                <c:pt idx="2259">
                  <c:v>0.20330999999999999</c:v>
                </c:pt>
                <c:pt idx="2260">
                  <c:v>0.2034</c:v>
                </c:pt>
                <c:pt idx="2261">
                  <c:v>0.20349</c:v>
                </c:pt>
                <c:pt idx="2262">
                  <c:v>0.20358000000000001</c:v>
                </c:pt>
                <c:pt idx="2263">
                  <c:v>0.20366999999999999</c:v>
                </c:pt>
                <c:pt idx="2264">
                  <c:v>0.20376</c:v>
                </c:pt>
                <c:pt idx="2265">
                  <c:v>0.20385</c:v>
                </c:pt>
                <c:pt idx="2266">
                  <c:v>0.20394000000000001</c:v>
                </c:pt>
                <c:pt idx="2267">
                  <c:v>0.20402999999999999</c:v>
                </c:pt>
                <c:pt idx="2268">
                  <c:v>0.20412</c:v>
                </c:pt>
                <c:pt idx="2269">
                  <c:v>0.20421</c:v>
                </c:pt>
                <c:pt idx="2270">
                  <c:v>0.20430000000000001</c:v>
                </c:pt>
                <c:pt idx="2271">
                  <c:v>0.20438999999999999</c:v>
                </c:pt>
                <c:pt idx="2272">
                  <c:v>0.20448</c:v>
                </c:pt>
                <c:pt idx="2273">
                  <c:v>0.20457</c:v>
                </c:pt>
                <c:pt idx="2274">
                  <c:v>0.20466000000000001</c:v>
                </c:pt>
                <c:pt idx="2275">
                  <c:v>0.20474999999999999</c:v>
                </c:pt>
                <c:pt idx="2276">
                  <c:v>0.20483999999999999</c:v>
                </c:pt>
                <c:pt idx="2277">
                  <c:v>0.20493</c:v>
                </c:pt>
                <c:pt idx="2278">
                  <c:v>0.20502000000000001</c:v>
                </c:pt>
                <c:pt idx="2279">
                  <c:v>0.20510999999999999</c:v>
                </c:pt>
                <c:pt idx="2280">
                  <c:v>0.20519999999999999</c:v>
                </c:pt>
                <c:pt idx="2281">
                  <c:v>0.20529</c:v>
                </c:pt>
                <c:pt idx="2282">
                  <c:v>0.20538000000000001</c:v>
                </c:pt>
                <c:pt idx="2283">
                  <c:v>0.20547000000000001</c:v>
                </c:pt>
                <c:pt idx="2284">
                  <c:v>0.20555999999999999</c:v>
                </c:pt>
                <c:pt idx="2285">
                  <c:v>0.20565</c:v>
                </c:pt>
                <c:pt idx="2286">
                  <c:v>0.20574000000000001</c:v>
                </c:pt>
                <c:pt idx="2287">
                  <c:v>0.20583000000000001</c:v>
                </c:pt>
                <c:pt idx="2288">
                  <c:v>0.20591999999999999</c:v>
                </c:pt>
                <c:pt idx="2289">
                  <c:v>0.20601</c:v>
                </c:pt>
                <c:pt idx="2290">
                  <c:v>0.20610000000000001</c:v>
                </c:pt>
                <c:pt idx="2291">
                  <c:v>0.20619000000000001</c:v>
                </c:pt>
                <c:pt idx="2292">
                  <c:v>0.20627999999999999</c:v>
                </c:pt>
                <c:pt idx="2293">
                  <c:v>0.20637</c:v>
                </c:pt>
                <c:pt idx="2294">
                  <c:v>0.20646</c:v>
                </c:pt>
                <c:pt idx="2295">
                  <c:v>0.20655000000000001</c:v>
                </c:pt>
                <c:pt idx="2296">
                  <c:v>0.20663999999999999</c:v>
                </c:pt>
                <c:pt idx="2297">
                  <c:v>0.20673</c:v>
                </c:pt>
                <c:pt idx="2298">
                  <c:v>0.20682</c:v>
                </c:pt>
                <c:pt idx="2299">
                  <c:v>0.20691000000000001</c:v>
                </c:pt>
                <c:pt idx="2300">
                  <c:v>0.20699999999999999</c:v>
                </c:pt>
                <c:pt idx="2301">
                  <c:v>0.20709</c:v>
                </c:pt>
                <c:pt idx="2302">
                  <c:v>0.20718</c:v>
                </c:pt>
                <c:pt idx="2303">
                  <c:v>0.20727000000000001</c:v>
                </c:pt>
                <c:pt idx="2304">
                  <c:v>0.20735999999999999</c:v>
                </c:pt>
                <c:pt idx="2305">
                  <c:v>0.20745</c:v>
                </c:pt>
                <c:pt idx="2306">
                  <c:v>0.20754</c:v>
                </c:pt>
                <c:pt idx="2307">
                  <c:v>0.20763000000000001</c:v>
                </c:pt>
                <c:pt idx="2308">
                  <c:v>0.20771999999999999</c:v>
                </c:pt>
                <c:pt idx="2309">
                  <c:v>0.20780999999999999</c:v>
                </c:pt>
                <c:pt idx="2310">
                  <c:v>0.2079</c:v>
                </c:pt>
                <c:pt idx="2311">
                  <c:v>0.20799000000000001</c:v>
                </c:pt>
                <c:pt idx="2312">
                  <c:v>0.20807999999999999</c:v>
                </c:pt>
                <c:pt idx="2313">
                  <c:v>0.20816999999999999</c:v>
                </c:pt>
                <c:pt idx="2314">
                  <c:v>0.20826</c:v>
                </c:pt>
                <c:pt idx="2315">
                  <c:v>0.20835000000000001</c:v>
                </c:pt>
                <c:pt idx="2316">
                  <c:v>0.20843999999999999</c:v>
                </c:pt>
                <c:pt idx="2317">
                  <c:v>0.20852999999999999</c:v>
                </c:pt>
                <c:pt idx="2318">
                  <c:v>0.20862</c:v>
                </c:pt>
                <c:pt idx="2319">
                  <c:v>0.20871000000000001</c:v>
                </c:pt>
                <c:pt idx="2320">
                  <c:v>0.20880000000000001</c:v>
                </c:pt>
                <c:pt idx="2321">
                  <c:v>0.20888999999999999</c:v>
                </c:pt>
                <c:pt idx="2322">
                  <c:v>0.20898</c:v>
                </c:pt>
                <c:pt idx="2323">
                  <c:v>0.20907000000000001</c:v>
                </c:pt>
                <c:pt idx="2324">
                  <c:v>0.20916000000000001</c:v>
                </c:pt>
                <c:pt idx="2325">
                  <c:v>0.20924999999999999</c:v>
                </c:pt>
                <c:pt idx="2326">
                  <c:v>0.20934</c:v>
                </c:pt>
                <c:pt idx="2327">
                  <c:v>0.20943000000000001</c:v>
                </c:pt>
                <c:pt idx="2328">
                  <c:v>0.20952000000000001</c:v>
                </c:pt>
                <c:pt idx="2329">
                  <c:v>0.20960999999999999</c:v>
                </c:pt>
                <c:pt idx="2330">
                  <c:v>0.2097</c:v>
                </c:pt>
                <c:pt idx="2331">
                  <c:v>0.20979</c:v>
                </c:pt>
                <c:pt idx="2332">
                  <c:v>0.20988000000000001</c:v>
                </c:pt>
                <c:pt idx="2333">
                  <c:v>0.20996999999999999</c:v>
                </c:pt>
                <c:pt idx="2334">
                  <c:v>0.21006</c:v>
                </c:pt>
                <c:pt idx="2335">
                  <c:v>0.21015</c:v>
                </c:pt>
                <c:pt idx="2336">
                  <c:v>0.21024000000000001</c:v>
                </c:pt>
                <c:pt idx="2337">
                  <c:v>0.21032999999999999</c:v>
                </c:pt>
                <c:pt idx="2338">
                  <c:v>0.21042</c:v>
                </c:pt>
                <c:pt idx="2339">
                  <c:v>0.21051</c:v>
                </c:pt>
                <c:pt idx="2340">
                  <c:v>0.21060000000000001</c:v>
                </c:pt>
                <c:pt idx="2341">
                  <c:v>0.21068999999999999</c:v>
                </c:pt>
                <c:pt idx="2342">
                  <c:v>0.21078</c:v>
                </c:pt>
                <c:pt idx="2343">
                  <c:v>0.21087</c:v>
                </c:pt>
                <c:pt idx="2344">
                  <c:v>0.21096000000000001</c:v>
                </c:pt>
                <c:pt idx="2345">
                  <c:v>0.21104999999999999</c:v>
                </c:pt>
                <c:pt idx="2346">
                  <c:v>0.21113999999999999</c:v>
                </c:pt>
                <c:pt idx="2347">
                  <c:v>0.21123</c:v>
                </c:pt>
                <c:pt idx="2348">
                  <c:v>0.21132000000000001</c:v>
                </c:pt>
                <c:pt idx="2349">
                  <c:v>0.21140999999999999</c:v>
                </c:pt>
                <c:pt idx="2350">
                  <c:v>0.21149999999999999</c:v>
                </c:pt>
                <c:pt idx="2351">
                  <c:v>0.21159</c:v>
                </c:pt>
                <c:pt idx="2352">
                  <c:v>0.21168000000000001</c:v>
                </c:pt>
                <c:pt idx="2353">
                  <c:v>0.21177000000000001</c:v>
                </c:pt>
                <c:pt idx="2354">
                  <c:v>0.21185999999999999</c:v>
                </c:pt>
                <c:pt idx="2355">
                  <c:v>0.21195</c:v>
                </c:pt>
                <c:pt idx="2356">
                  <c:v>0.21204000000000001</c:v>
                </c:pt>
                <c:pt idx="2357">
                  <c:v>0.21213000000000001</c:v>
                </c:pt>
                <c:pt idx="2358">
                  <c:v>0.21221999999999999</c:v>
                </c:pt>
                <c:pt idx="2359">
                  <c:v>0.21231</c:v>
                </c:pt>
                <c:pt idx="2360">
                  <c:v>0.21240000000000001</c:v>
                </c:pt>
                <c:pt idx="2361">
                  <c:v>0.21249000000000001</c:v>
                </c:pt>
                <c:pt idx="2362">
                  <c:v>0.21257999999999999</c:v>
                </c:pt>
                <c:pt idx="2363">
                  <c:v>0.21267</c:v>
                </c:pt>
                <c:pt idx="2364">
                  <c:v>0.21276</c:v>
                </c:pt>
                <c:pt idx="2365">
                  <c:v>0.21285000000000001</c:v>
                </c:pt>
                <c:pt idx="2366">
                  <c:v>0.21293999999999999</c:v>
                </c:pt>
                <c:pt idx="2367">
                  <c:v>0.21303</c:v>
                </c:pt>
                <c:pt idx="2368">
                  <c:v>0.21312</c:v>
                </c:pt>
                <c:pt idx="2369">
                  <c:v>0.21321000000000001</c:v>
                </c:pt>
                <c:pt idx="2370">
                  <c:v>0.21329999999999999</c:v>
                </c:pt>
                <c:pt idx="2371">
                  <c:v>0.21339</c:v>
                </c:pt>
                <c:pt idx="2372">
                  <c:v>0.21348</c:v>
                </c:pt>
                <c:pt idx="2373">
                  <c:v>0.21357000000000001</c:v>
                </c:pt>
                <c:pt idx="2374">
                  <c:v>0.21365999999999999</c:v>
                </c:pt>
                <c:pt idx="2375">
                  <c:v>0.21375</c:v>
                </c:pt>
                <c:pt idx="2376">
                  <c:v>0.21384</c:v>
                </c:pt>
                <c:pt idx="2377">
                  <c:v>0.21393000000000001</c:v>
                </c:pt>
                <c:pt idx="2378">
                  <c:v>0.21401999999999999</c:v>
                </c:pt>
                <c:pt idx="2379">
                  <c:v>0.21410999999999999</c:v>
                </c:pt>
                <c:pt idx="2380">
                  <c:v>0.2142</c:v>
                </c:pt>
                <c:pt idx="2381">
                  <c:v>0.21429000000000001</c:v>
                </c:pt>
                <c:pt idx="2382">
                  <c:v>0.21437999999999999</c:v>
                </c:pt>
                <c:pt idx="2383">
                  <c:v>0.21446999999999999</c:v>
                </c:pt>
                <c:pt idx="2384">
                  <c:v>0.21456</c:v>
                </c:pt>
                <c:pt idx="2385">
                  <c:v>0.21465000000000001</c:v>
                </c:pt>
                <c:pt idx="2386">
                  <c:v>0.21473999999999999</c:v>
                </c:pt>
                <c:pt idx="2387">
                  <c:v>0.21482999999999999</c:v>
                </c:pt>
                <c:pt idx="2388">
                  <c:v>0.21492</c:v>
                </c:pt>
                <c:pt idx="2389">
                  <c:v>0.21501000000000001</c:v>
                </c:pt>
                <c:pt idx="2390">
                  <c:v>0.21510000000000001</c:v>
                </c:pt>
                <c:pt idx="2391">
                  <c:v>0.21518999999999999</c:v>
                </c:pt>
                <c:pt idx="2392">
                  <c:v>0.21528</c:v>
                </c:pt>
                <c:pt idx="2393">
                  <c:v>0.21537000000000001</c:v>
                </c:pt>
                <c:pt idx="2394">
                  <c:v>0.21546000000000001</c:v>
                </c:pt>
                <c:pt idx="2395">
                  <c:v>0.21554999999999999</c:v>
                </c:pt>
                <c:pt idx="2396">
                  <c:v>0.21564</c:v>
                </c:pt>
                <c:pt idx="2397">
                  <c:v>0.21573000000000001</c:v>
                </c:pt>
                <c:pt idx="2398">
                  <c:v>0.21582000000000001</c:v>
                </c:pt>
                <c:pt idx="2399">
                  <c:v>0.21590999999999999</c:v>
                </c:pt>
                <c:pt idx="2400">
                  <c:v>0.216</c:v>
                </c:pt>
                <c:pt idx="2401">
                  <c:v>0.21609</c:v>
                </c:pt>
                <c:pt idx="2402">
                  <c:v>0.21618000000000001</c:v>
                </c:pt>
                <c:pt idx="2403">
                  <c:v>0.21626999999999999</c:v>
                </c:pt>
                <c:pt idx="2404">
                  <c:v>0.21636</c:v>
                </c:pt>
                <c:pt idx="2405">
                  <c:v>0.21645</c:v>
                </c:pt>
                <c:pt idx="2406">
                  <c:v>0.21654000000000001</c:v>
                </c:pt>
                <c:pt idx="2407">
                  <c:v>0.21662999999999999</c:v>
                </c:pt>
                <c:pt idx="2408">
                  <c:v>0.21672</c:v>
                </c:pt>
                <c:pt idx="2409">
                  <c:v>0.21681</c:v>
                </c:pt>
                <c:pt idx="2410">
                  <c:v>0.21690000000000001</c:v>
                </c:pt>
                <c:pt idx="2411">
                  <c:v>0.21698999999999999</c:v>
                </c:pt>
                <c:pt idx="2412">
                  <c:v>0.21708</c:v>
                </c:pt>
                <c:pt idx="2413">
                  <c:v>0.21717</c:v>
                </c:pt>
                <c:pt idx="2414">
                  <c:v>0.21726000000000001</c:v>
                </c:pt>
                <c:pt idx="2415">
                  <c:v>0.21734999999999999</c:v>
                </c:pt>
                <c:pt idx="2416">
                  <c:v>0.21743999999999999</c:v>
                </c:pt>
                <c:pt idx="2417">
                  <c:v>0.21753</c:v>
                </c:pt>
                <c:pt idx="2418">
                  <c:v>0.21762000000000001</c:v>
                </c:pt>
                <c:pt idx="2419">
                  <c:v>0.21770999999999999</c:v>
                </c:pt>
                <c:pt idx="2420">
                  <c:v>0.21779999999999999</c:v>
                </c:pt>
                <c:pt idx="2421">
                  <c:v>0.21789</c:v>
                </c:pt>
                <c:pt idx="2422">
                  <c:v>0.21798000000000001</c:v>
                </c:pt>
                <c:pt idx="2423">
                  <c:v>0.21807000000000001</c:v>
                </c:pt>
                <c:pt idx="2424">
                  <c:v>0.21815999999999999</c:v>
                </c:pt>
                <c:pt idx="2425">
                  <c:v>0.21825</c:v>
                </c:pt>
                <c:pt idx="2426">
                  <c:v>0.21834000000000001</c:v>
                </c:pt>
                <c:pt idx="2427">
                  <c:v>0.21843000000000001</c:v>
                </c:pt>
                <c:pt idx="2428">
                  <c:v>0.21851999999999999</c:v>
                </c:pt>
                <c:pt idx="2429">
                  <c:v>0.21861</c:v>
                </c:pt>
                <c:pt idx="2430">
                  <c:v>0.21870000000000001</c:v>
                </c:pt>
                <c:pt idx="2431">
                  <c:v>0.21879000000000001</c:v>
                </c:pt>
                <c:pt idx="2432">
                  <c:v>0.21887999999999999</c:v>
                </c:pt>
                <c:pt idx="2433">
                  <c:v>0.21897</c:v>
                </c:pt>
                <c:pt idx="2434">
                  <c:v>0.21906</c:v>
                </c:pt>
                <c:pt idx="2435">
                  <c:v>0.21915000000000001</c:v>
                </c:pt>
                <c:pt idx="2436">
                  <c:v>0.21923999999999999</c:v>
                </c:pt>
                <c:pt idx="2437">
                  <c:v>0.21933</c:v>
                </c:pt>
                <c:pt idx="2438">
                  <c:v>0.21942</c:v>
                </c:pt>
                <c:pt idx="2439">
                  <c:v>0.21951000000000001</c:v>
                </c:pt>
                <c:pt idx="2440">
                  <c:v>0.21959999999999999</c:v>
                </c:pt>
                <c:pt idx="2441">
                  <c:v>0.21969</c:v>
                </c:pt>
                <c:pt idx="2442">
                  <c:v>0.21978</c:v>
                </c:pt>
                <c:pt idx="2443">
                  <c:v>0.21987000000000001</c:v>
                </c:pt>
                <c:pt idx="2444">
                  <c:v>0.21995999999999999</c:v>
                </c:pt>
                <c:pt idx="2445">
                  <c:v>0.22005</c:v>
                </c:pt>
                <c:pt idx="2446">
                  <c:v>0.22014</c:v>
                </c:pt>
                <c:pt idx="2447">
                  <c:v>0.22023000000000001</c:v>
                </c:pt>
                <c:pt idx="2448">
                  <c:v>0.22031999999999999</c:v>
                </c:pt>
                <c:pt idx="2449">
                  <c:v>0.22040999999999999</c:v>
                </c:pt>
                <c:pt idx="2450">
                  <c:v>0.2205</c:v>
                </c:pt>
                <c:pt idx="2451">
                  <c:v>0.22059000000000001</c:v>
                </c:pt>
                <c:pt idx="2452">
                  <c:v>0.22067999999999999</c:v>
                </c:pt>
                <c:pt idx="2453">
                  <c:v>0.22076999999999999</c:v>
                </c:pt>
                <c:pt idx="2454">
                  <c:v>0.22086</c:v>
                </c:pt>
                <c:pt idx="2455">
                  <c:v>0.22095000000000001</c:v>
                </c:pt>
                <c:pt idx="2456">
                  <c:v>0.22103999999999999</c:v>
                </c:pt>
                <c:pt idx="2457">
                  <c:v>0.22112999999999999</c:v>
                </c:pt>
                <c:pt idx="2458">
                  <c:v>0.22122</c:v>
                </c:pt>
                <c:pt idx="2459">
                  <c:v>0.22131000000000001</c:v>
                </c:pt>
                <c:pt idx="2460">
                  <c:v>0.22140000000000001</c:v>
                </c:pt>
                <c:pt idx="2461">
                  <c:v>0.22148999999999999</c:v>
                </c:pt>
                <c:pt idx="2462">
                  <c:v>0.22158</c:v>
                </c:pt>
                <c:pt idx="2463">
                  <c:v>0.22167000000000001</c:v>
                </c:pt>
                <c:pt idx="2464">
                  <c:v>0.22176000000000001</c:v>
                </c:pt>
                <c:pt idx="2465">
                  <c:v>0.22184999999999999</c:v>
                </c:pt>
                <c:pt idx="2466">
                  <c:v>0.22194</c:v>
                </c:pt>
                <c:pt idx="2467">
                  <c:v>0.22203000000000001</c:v>
                </c:pt>
                <c:pt idx="2468">
                  <c:v>0.22212000000000001</c:v>
                </c:pt>
                <c:pt idx="2469">
                  <c:v>0.22220999999999999</c:v>
                </c:pt>
                <c:pt idx="2470">
                  <c:v>0.2223</c:v>
                </c:pt>
                <c:pt idx="2471">
                  <c:v>0.22239</c:v>
                </c:pt>
                <c:pt idx="2472">
                  <c:v>0.22248000000000001</c:v>
                </c:pt>
                <c:pt idx="2473">
                  <c:v>0.22256999999999999</c:v>
                </c:pt>
                <c:pt idx="2474">
                  <c:v>0.22266</c:v>
                </c:pt>
                <c:pt idx="2475">
                  <c:v>0.22275</c:v>
                </c:pt>
                <c:pt idx="2476">
                  <c:v>0.22284000000000001</c:v>
                </c:pt>
                <c:pt idx="2477">
                  <c:v>0.22292999999999999</c:v>
                </c:pt>
                <c:pt idx="2478">
                  <c:v>0.22302</c:v>
                </c:pt>
                <c:pt idx="2479">
                  <c:v>0.22311</c:v>
                </c:pt>
                <c:pt idx="2480">
                  <c:v>0.22320000000000001</c:v>
                </c:pt>
                <c:pt idx="2481">
                  <c:v>0.22328999999999999</c:v>
                </c:pt>
                <c:pt idx="2482">
                  <c:v>0.22338</c:v>
                </c:pt>
                <c:pt idx="2483">
                  <c:v>0.22347</c:v>
                </c:pt>
                <c:pt idx="2484">
                  <c:v>0.22356000000000001</c:v>
                </c:pt>
                <c:pt idx="2485">
                  <c:v>0.22364999999999999</c:v>
                </c:pt>
                <c:pt idx="2486">
                  <c:v>0.22373999999999999</c:v>
                </c:pt>
                <c:pt idx="2487">
                  <c:v>0.22383</c:v>
                </c:pt>
                <c:pt idx="2488">
                  <c:v>0.22392000000000001</c:v>
                </c:pt>
                <c:pt idx="2489">
                  <c:v>0.22400999999999999</c:v>
                </c:pt>
                <c:pt idx="2490">
                  <c:v>0.22409999999999999</c:v>
                </c:pt>
                <c:pt idx="2491">
                  <c:v>0.22419</c:v>
                </c:pt>
                <c:pt idx="2492">
                  <c:v>0.22428000000000001</c:v>
                </c:pt>
                <c:pt idx="2493">
                  <c:v>0.22437000000000001</c:v>
                </c:pt>
                <c:pt idx="2494">
                  <c:v>0.22445999999999999</c:v>
                </c:pt>
                <c:pt idx="2495">
                  <c:v>0.22455</c:v>
                </c:pt>
                <c:pt idx="2496">
                  <c:v>0.22464000000000001</c:v>
                </c:pt>
                <c:pt idx="2497">
                  <c:v>0.22473000000000001</c:v>
                </c:pt>
                <c:pt idx="2498">
                  <c:v>0.22481999999999999</c:v>
                </c:pt>
                <c:pt idx="2499">
                  <c:v>0.22491</c:v>
                </c:pt>
                <c:pt idx="2500">
                  <c:v>0.22500000000000001</c:v>
                </c:pt>
                <c:pt idx="2501">
                  <c:v>0.22509000000000001</c:v>
                </c:pt>
                <c:pt idx="2502">
                  <c:v>0.22517999999999999</c:v>
                </c:pt>
                <c:pt idx="2503">
                  <c:v>0.22527</c:v>
                </c:pt>
                <c:pt idx="2504">
                  <c:v>0.22536</c:v>
                </c:pt>
                <c:pt idx="2505">
                  <c:v>0.22545000000000001</c:v>
                </c:pt>
                <c:pt idx="2506">
                  <c:v>0.22553999999999999</c:v>
                </c:pt>
                <c:pt idx="2507">
                  <c:v>0.22563</c:v>
                </c:pt>
                <c:pt idx="2508">
                  <c:v>0.22572</c:v>
                </c:pt>
                <c:pt idx="2509">
                  <c:v>0.22581000000000001</c:v>
                </c:pt>
                <c:pt idx="2510">
                  <c:v>0.22589999999999999</c:v>
                </c:pt>
                <c:pt idx="2511">
                  <c:v>0.22599</c:v>
                </c:pt>
                <c:pt idx="2512">
                  <c:v>0.22608</c:v>
                </c:pt>
                <c:pt idx="2513">
                  <c:v>0.22617000000000001</c:v>
                </c:pt>
                <c:pt idx="2514">
                  <c:v>0.22625999999999999</c:v>
                </c:pt>
                <c:pt idx="2515">
                  <c:v>0.22635</c:v>
                </c:pt>
                <c:pt idx="2516">
                  <c:v>0.22644</c:v>
                </c:pt>
                <c:pt idx="2517">
                  <c:v>0.22653000000000001</c:v>
                </c:pt>
                <c:pt idx="2518">
                  <c:v>0.22661999999999999</c:v>
                </c:pt>
                <c:pt idx="2519">
                  <c:v>0.22670999999999999</c:v>
                </c:pt>
                <c:pt idx="2520">
                  <c:v>0.2268</c:v>
                </c:pt>
                <c:pt idx="2521">
                  <c:v>0.22689000000000001</c:v>
                </c:pt>
                <c:pt idx="2522">
                  <c:v>0.22697999999999999</c:v>
                </c:pt>
                <c:pt idx="2523">
                  <c:v>0.22706999999999999</c:v>
                </c:pt>
                <c:pt idx="2524">
                  <c:v>0.22716</c:v>
                </c:pt>
                <c:pt idx="2525">
                  <c:v>0.22725000000000001</c:v>
                </c:pt>
                <c:pt idx="2526">
                  <c:v>0.22733999999999999</c:v>
                </c:pt>
                <c:pt idx="2527">
                  <c:v>0.22742999999999999</c:v>
                </c:pt>
                <c:pt idx="2528">
                  <c:v>0.22752</c:v>
                </c:pt>
                <c:pt idx="2529">
                  <c:v>0.22761000000000001</c:v>
                </c:pt>
                <c:pt idx="2530">
                  <c:v>0.22770000000000001</c:v>
                </c:pt>
                <c:pt idx="2531">
                  <c:v>0.22778999999999999</c:v>
                </c:pt>
                <c:pt idx="2532">
                  <c:v>0.22788</c:v>
                </c:pt>
                <c:pt idx="2533">
                  <c:v>0.22797000000000001</c:v>
                </c:pt>
                <c:pt idx="2534">
                  <c:v>0.22806000000000001</c:v>
                </c:pt>
                <c:pt idx="2535">
                  <c:v>0.22814999999999999</c:v>
                </c:pt>
                <c:pt idx="2536">
                  <c:v>0.22824</c:v>
                </c:pt>
                <c:pt idx="2537">
                  <c:v>0.22833000000000001</c:v>
                </c:pt>
                <c:pt idx="2538">
                  <c:v>0.22842000000000001</c:v>
                </c:pt>
                <c:pt idx="2539">
                  <c:v>0.22850999999999999</c:v>
                </c:pt>
                <c:pt idx="2540">
                  <c:v>0.2286</c:v>
                </c:pt>
                <c:pt idx="2541">
                  <c:v>0.22869</c:v>
                </c:pt>
                <c:pt idx="2542">
                  <c:v>0.22878000000000001</c:v>
                </c:pt>
                <c:pt idx="2543">
                  <c:v>0.22886999999999999</c:v>
                </c:pt>
                <c:pt idx="2544">
                  <c:v>0.22896</c:v>
                </c:pt>
                <c:pt idx="2545">
                  <c:v>0.22905</c:v>
                </c:pt>
                <c:pt idx="2546">
                  <c:v>0.22914000000000001</c:v>
                </c:pt>
                <c:pt idx="2547">
                  <c:v>0.22922999999999999</c:v>
                </c:pt>
                <c:pt idx="2548">
                  <c:v>0.22932</c:v>
                </c:pt>
                <c:pt idx="2549">
                  <c:v>0.22941</c:v>
                </c:pt>
                <c:pt idx="2550">
                  <c:v>0.22950000000000001</c:v>
                </c:pt>
                <c:pt idx="2551">
                  <c:v>0.22958999999999999</c:v>
                </c:pt>
                <c:pt idx="2552">
                  <c:v>0.22968</c:v>
                </c:pt>
                <c:pt idx="2553">
                  <c:v>0.22977</c:v>
                </c:pt>
                <c:pt idx="2554">
                  <c:v>0.22986000000000001</c:v>
                </c:pt>
                <c:pt idx="2555">
                  <c:v>0.22994999999999999</c:v>
                </c:pt>
                <c:pt idx="2556">
                  <c:v>0.23003999999999999</c:v>
                </c:pt>
                <c:pt idx="2557">
                  <c:v>0.23013</c:v>
                </c:pt>
                <c:pt idx="2558">
                  <c:v>0.23022000000000001</c:v>
                </c:pt>
                <c:pt idx="2559">
                  <c:v>0.23030999999999999</c:v>
                </c:pt>
                <c:pt idx="2560">
                  <c:v>0.23039999999999999</c:v>
                </c:pt>
                <c:pt idx="2561">
                  <c:v>0.23049</c:v>
                </c:pt>
                <c:pt idx="2562">
                  <c:v>0.23058000000000001</c:v>
                </c:pt>
                <c:pt idx="2563">
                  <c:v>0.23066999999999999</c:v>
                </c:pt>
                <c:pt idx="2564">
                  <c:v>0.23075999999999999</c:v>
                </c:pt>
                <c:pt idx="2565">
                  <c:v>0.23085</c:v>
                </c:pt>
                <c:pt idx="2566">
                  <c:v>0.23094000000000001</c:v>
                </c:pt>
                <c:pt idx="2567">
                  <c:v>0.23103000000000001</c:v>
                </c:pt>
                <c:pt idx="2568">
                  <c:v>0.23111999999999999</c:v>
                </c:pt>
                <c:pt idx="2569">
                  <c:v>0.23121</c:v>
                </c:pt>
                <c:pt idx="2570">
                  <c:v>0.23130000000000001</c:v>
                </c:pt>
                <c:pt idx="2571">
                  <c:v>0.23139000000000001</c:v>
                </c:pt>
                <c:pt idx="2572">
                  <c:v>0.23147999999999999</c:v>
                </c:pt>
                <c:pt idx="2573">
                  <c:v>0.23157</c:v>
                </c:pt>
                <c:pt idx="2574">
                  <c:v>0.23166</c:v>
                </c:pt>
                <c:pt idx="2575">
                  <c:v>0.23175000000000001</c:v>
                </c:pt>
                <c:pt idx="2576">
                  <c:v>0.23183999999999999</c:v>
                </c:pt>
                <c:pt idx="2577">
                  <c:v>0.23193</c:v>
                </c:pt>
                <c:pt idx="2578">
                  <c:v>0.23202</c:v>
                </c:pt>
                <c:pt idx="2579">
                  <c:v>0.23211000000000001</c:v>
                </c:pt>
                <c:pt idx="2580">
                  <c:v>0.23219999999999999</c:v>
                </c:pt>
                <c:pt idx="2581">
                  <c:v>0.23229</c:v>
                </c:pt>
                <c:pt idx="2582">
                  <c:v>0.23238</c:v>
                </c:pt>
                <c:pt idx="2583">
                  <c:v>0.23247000000000001</c:v>
                </c:pt>
                <c:pt idx="2584">
                  <c:v>0.23255999999999999</c:v>
                </c:pt>
                <c:pt idx="2585">
                  <c:v>0.23265</c:v>
                </c:pt>
                <c:pt idx="2586">
                  <c:v>0.23274</c:v>
                </c:pt>
                <c:pt idx="2587">
                  <c:v>0.23283000000000001</c:v>
                </c:pt>
                <c:pt idx="2588">
                  <c:v>0.23291999999999999</c:v>
                </c:pt>
                <c:pt idx="2589">
                  <c:v>0.23300999999999999</c:v>
                </c:pt>
                <c:pt idx="2590">
                  <c:v>0.2331</c:v>
                </c:pt>
                <c:pt idx="2591">
                  <c:v>0.23319000000000001</c:v>
                </c:pt>
                <c:pt idx="2592">
                  <c:v>0.23327999999999999</c:v>
                </c:pt>
                <c:pt idx="2593">
                  <c:v>0.23336999999999999</c:v>
                </c:pt>
                <c:pt idx="2594">
                  <c:v>0.23346</c:v>
                </c:pt>
                <c:pt idx="2595">
                  <c:v>0.23355000000000001</c:v>
                </c:pt>
                <c:pt idx="2596">
                  <c:v>0.23363999999999999</c:v>
                </c:pt>
                <c:pt idx="2597">
                  <c:v>0.23372999999999999</c:v>
                </c:pt>
                <c:pt idx="2598">
                  <c:v>0.23382</c:v>
                </c:pt>
                <c:pt idx="2599">
                  <c:v>0.23391000000000001</c:v>
                </c:pt>
                <c:pt idx="2600">
                  <c:v>0.23400000000000001</c:v>
                </c:pt>
                <c:pt idx="2601">
                  <c:v>0.23408999999999999</c:v>
                </c:pt>
                <c:pt idx="2602">
                  <c:v>0.23418</c:v>
                </c:pt>
                <c:pt idx="2603">
                  <c:v>0.23427000000000001</c:v>
                </c:pt>
                <c:pt idx="2604">
                  <c:v>0.23436000000000001</c:v>
                </c:pt>
                <c:pt idx="2605">
                  <c:v>0.23444999999999999</c:v>
                </c:pt>
                <c:pt idx="2606">
                  <c:v>0.23454</c:v>
                </c:pt>
                <c:pt idx="2607">
                  <c:v>0.23463000000000001</c:v>
                </c:pt>
                <c:pt idx="2608">
                  <c:v>0.23472000000000001</c:v>
                </c:pt>
                <c:pt idx="2609">
                  <c:v>0.23480999999999999</c:v>
                </c:pt>
                <c:pt idx="2610">
                  <c:v>0.2349</c:v>
                </c:pt>
                <c:pt idx="2611">
                  <c:v>0.23499</c:v>
                </c:pt>
                <c:pt idx="2612">
                  <c:v>0.23508000000000001</c:v>
                </c:pt>
                <c:pt idx="2613">
                  <c:v>0.23516999999999999</c:v>
                </c:pt>
                <c:pt idx="2614">
                  <c:v>0.23526</c:v>
                </c:pt>
                <c:pt idx="2615">
                  <c:v>0.23535</c:v>
                </c:pt>
                <c:pt idx="2616">
                  <c:v>0.23544000000000001</c:v>
                </c:pt>
                <c:pt idx="2617">
                  <c:v>0.23552999999999999</c:v>
                </c:pt>
                <c:pt idx="2618">
                  <c:v>0.23562</c:v>
                </c:pt>
                <c:pt idx="2619">
                  <c:v>0.23571</c:v>
                </c:pt>
                <c:pt idx="2620">
                  <c:v>0.23580000000000001</c:v>
                </c:pt>
                <c:pt idx="2621">
                  <c:v>0.23588999999999999</c:v>
                </c:pt>
                <c:pt idx="2622">
                  <c:v>0.23598</c:v>
                </c:pt>
                <c:pt idx="2623">
                  <c:v>0.23607</c:v>
                </c:pt>
                <c:pt idx="2624">
                  <c:v>0.23616000000000001</c:v>
                </c:pt>
                <c:pt idx="2625">
                  <c:v>0.23624999999999999</c:v>
                </c:pt>
                <c:pt idx="2626">
                  <c:v>0.23633999999999999</c:v>
                </c:pt>
                <c:pt idx="2627">
                  <c:v>0.23643</c:v>
                </c:pt>
                <c:pt idx="2628">
                  <c:v>0.23652000000000001</c:v>
                </c:pt>
                <c:pt idx="2629">
                  <c:v>0.23660999999999999</c:v>
                </c:pt>
                <c:pt idx="2630">
                  <c:v>0.23669999999999999</c:v>
                </c:pt>
                <c:pt idx="2631">
                  <c:v>0.23679</c:v>
                </c:pt>
                <c:pt idx="2632">
                  <c:v>0.23688000000000001</c:v>
                </c:pt>
                <c:pt idx="2633">
                  <c:v>0.23696999999999999</c:v>
                </c:pt>
                <c:pt idx="2634">
                  <c:v>0.23705999999999999</c:v>
                </c:pt>
                <c:pt idx="2635">
                  <c:v>0.23715</c:v>
                </c:pt>
                <c:pt idx="2636">
                  <c:v>0.23724000000000001</c:v>
                </c:pt>
                <c:pt idx="2637">
                  <c:v>0.23733000000000001</c:v>
                </c:pt>
                <c:pt idx="2638">
                  <c:v>0.23741999999999999</c:v>
                </c:pt>
                <c:pt idx="2639">
                  <c:v>0.23751</c:v>
                </c:pt>
                <c:pt idx="2640">
                  <c:v>0.23760000000000001</c:v>
                </c:pt>
                <c:pt idx="2641">
                  <c:v>0.23769000000000001</c:v>
                </c:pt>
                <c:pt idx="2642">
                  <c:v>0.23777999999999999</c:v>
                </c:pt>
                <c:pt idx="2643">
                  <c:v>0.23787</c:v>
                </c:pt>
                <c:pt idx="2644">
                  <c:v>0.23796</c:v>
                </c:pt>
                <c:pt idx="2645">
                  <c:v>0.23805000000000001</c:v>
                </c:pt>
                <c:pt idx="2646">
                  <c:v>0.23813999999999999</c:v>
                </c:pt>
                <c:pt idx="2647">
                  <c:v>0.23823</c:v>
                </c:pt>
                <c:pt idx="2648">
                  <c:v>0.23832</c:v>
                </c:pt>
                <c:pt idx="2649">
                  <c:v>0.23841000000000001</c:v>
                </c:pt>
                <c:pt idx="2650">
                  <c:v>0.23849999999999999</c:v>
                </c:pt>
                <c:pt idx="2651">
                  <c:v>0.23859</c:v>
                </c:pt>
                <c:pt idx="2652">
                  <c:v>0.23868</c:v>
                </c:pt>
                <c:pt idx="2653">
                  <c:v>0.23877000000000001</c:v>
                </c:pt>
                <c:pt idx="2654">
                  <c:v>0.23885999999999999</c:v>
                </c:pt>
                <c:pt idx="2655">
                  <c:v>0.23895</c:v>
                </c:pt>
                <c:pt idx="2656">
                  <c:v>0.23904</c:v>
                </c:pt>
                <c:pt idx="2657">
                  <c:v>0.23913000000000001</c:v>
                </c:pt>
                <c:pt idx="2658">
                  <c:v>0.23921999999999999</c:v>
                </c:pt>
                <c:pt idx="2659">
                  <c:v>0.23930999999999999</c:v>
                </c:pt>
                <c:pt idx="2660">
                  <c:v>0.2394</c:v>
                </c:pt>
                <c:pt idx="2661">
                  <c:v>0.23949000000000001</c:v>
                </c:pt>
                <c:pt idx="2662">
                  <c:v>0.23957999999999999</c:v>
                </c:pt>
                <c:pt idx="2663">
                  <c:v>0.23966999999999999</c:v>
                </c:pt>
                <c:pt idx="2664">
                  <c:v>0.23976</c:v>
                </c:pt>
                <c:pt idx="2665">
                  <c:v>0.23985000000000001</c:v>
                </c:pt>
                <c:pt idx="2666">
                  <c:v>0.23993999999999999</c:v>
                </c:pt>
                <c:pt idx="2667">
                  <c:v>0.24002999999999999</c:v>
                </c:pt>
                <c:pt idx="2668">
                  <c:v>0.24012</c:v>
                </c:pt>
                <c:pt idx="2669">
                  <c:v>0.24021000000000001</c:v>
                </c:pt>
                <c:pt idx="2670">
                  <c:v>0.24030000000000001</c:v>
                </c:pt>
                <c:pt idx="2671">
                  <c:v>0.24038999999999999</c:v>
                </c:pt>
                <c:pt idx="2672">
                  <c:v>0.24048</c:v>
                </c:pt>
                <c:pt idx="2673">
                  <c:v>0.24057000000000001</c:v>
                </c:pt>
                <c:pt idx="2674">
                  <c:v>0.24066000000000001</c:v>
                </c:pt>
                <c:pt idx="2675">
                  <c:v>0.24074999999999999</c:v>
                </c:pt>
                <c:pt idx="2676">
                  <c:v>0.24084</c:v>
                </c:pt>
                <c:pt idx="2677">
                  <c:v>0.24093000000000001</c:v>
                </c:pt>
                <c:pt idx="2678">
                  <c:v>0.24102000000000001</c:v>
                </c:pt>
                <c:pt idx="2679">
                  <c:v>0.24110999999999999</c:v>
                </c:pt>
                <c:pt idx="2680">
                  <c:v>0.2412</c:v>
                </c:pt>
                <c:pt idx="2681">
                  <c:v>0.24129</c:v>
                </c:pt>
                <c:pt idx="2682">
                  <c:v>0.24138000000000001</c:v>
                </c:pt>
                <c:pt idx="2683">
                  <c:v>0.24146999999999999</c:v>
                </c:pt>
                <c:pt idx="2684">
                  <c:v>0.24156</c:v>
                </c:pt>
                <c:pt idx="2685">
                  <c:v>0.24165</c:v>
                </c:pt>
                <c:pt idx="2686">
                  <c:v>0.24174000000000001</c:v>
                </c:pt>
                <c:pt idx="2687">
                  <c:v>0.24182999999999999</c:v>
                </c:pt>
                <c:pt idx="2688">
                  <c:v>0.24192</c:v>
                </c:pt>
                <c:pt idx="2689">
                  <c:v>0.24201</c:v>
                </c:pt>
                <c:pt idx="2690">
                  <c:v>0.24210000000000001</c:v>
                </c:pt>
                <c:pt idx="2691">
                  <c:v>0.24218999999999999</c:v>
                </c:pt>
                <c:pt idx="2692">
                  <c:v>0.24228</c:v>
                </c:pt>
                <c:pt idx="2693">
                  <c:v>0.24237</c:v>
                </c:pt>
                <c:pt idx="2694">
                  <c:v>0.24246000000000001</c:v>
                </c:pt>
                <c:pt idx="2695">
                  <c:v>0.24254999999999999</c:v>
                </c:pt>
                <c:pt idx="2696">
                  <c:v>0.24263999999999999</c:v>
                </c:pt>
                <c:pt idx="2697">
                  <c:v>0.24273</c:v>
                </c:pt>
                <c:pt idx="2698">
                  <c:v>0.24282000000000001</c:v>
                </c:pt>
                <c:pt idx="2699">
                  <c:v>0.24290999999999999</c:v>
                </c:pt>
                <c:pt idx="2700">
                  <c:v>0.24299999999999999</c:v>
                </c:pt>
                <c:pt idx="2701">
                  <c:v>0.24309</c:v>
                </c:pt>
                <c:pt idx="2702">
                  <c:v>0.24318000000000001</c:v>
                </c:pt>
                <c:pt idx="2703">
                  <c:v>0.24326999999999999</c:v>
                </c:pt>
                <c:pt idx="2704">
                  <c:v>0.24335999999999999</c:v>
                </c:pt>
                <c:pt idx="2705">
                  <c:v>0.24345</c:v>
                </c:pt>
                <c:pt idx="2706">
                  <c:v>0.24354000000000001</c:v>
                </c:pt>
                <c:pt idx="2707">
                  <c:v>0.24363000000000001</c:v>
                </c:pt>
                <c:pt idx="2708">
                  <c:v>0.24371999999999999</c:v>
                </c:pt>
                <c:pt idx="2709">
                  <c:v>0.24381</c:v>
                </c:pt>
                <c:pt idx="2710">
                  <c:v>0.24390000000000001</c:v>
                </c:pt>
                <c:pt idx="2711">
                  <c:v>0.24399000000000001</c:v>
                </c:pt>
                <c:pt idx="2712">
                  <c:v>0.24407999999999999</c:v>
                </c:pt>
                <c:pt idx="2713">
                  <c:v>0.24417</c:v>
                </c:pt>
                <c:pt idx="2714">
                  <c:v>0.24426</c:v>
                </c:pt>
                <c:pt idx="2715">
                  <c:v>0.24435000000000001</c:v>
                </c:pt>
                <c:pt idx="2716">
                  <c:v>0.24443999999999999</c:v>
                </c:pt>
                <c:pt idx="2717">
                  <c:v>0.24453</c:v>
                </c:pt>
                <c:pt idx="2718">
                  <c:v>0.24462</c:v>
                </c:pt>
                <c:pt idx="2719">
                  <c:v>0.24471000000000001</c:v>
                </c:pt>
                <c:pt idx="2720">
                  <c:v>0.24479999999999999</c:v>
                </c:pt>
                <c:pt idx="2721">
                  <c:v>0.24489</c:v>
                </c:pt>
                <c:pt idx="2722">
                  <c:v>0.24498</c:v>
                </c:pt>
                <c:pt idx="2723">
                  <c:v>0.24507000000000001</c:v>
                </c:pt>
                <c:pt idx="2724">
                  <c:v>0.24515999999999999</c:v>
                </c:pt>
                <c:pt idx="2725">
                  <c:v>0.24525</c:v>
                </c:pt>
                <c:pt idx="2726">
                  <c:v>0.24534</c:v>
                </c:pt>
                <c:pt idx="2727">
                  <c:v>0.24543000000000001</c:v>
                </c:pt>
                <c:pt idx="2728">
                  <c:v>0.24551999999999999</c:v>
                </c:pt>
                <c:pt idx="2729">
                  <c:v>0.24560999999999999</c:v>
                </c:pt>
                <c:pt idx="2730">
                  <c:v>0.2457</c:v>
                </c:pt>
                <c:pt idx="2731">
                  <c:v>0.24579000000000001</c:v>
                </c:pt>
                <c:pt idx="2732">
                  <c:v>0.24587999999999999</c:v>
                </c:pt>
                <c:pt idx="2733">
                  <c:v>0.24596999999999999</c:v>
                </c:pt>
                <c:pt idx="2734">
                  <c:v>0.24606</c:v>
                </c:pt>
                <c:pt idx="2735">
                  <c:v>0.24615000000000001</c:v>
                </c:pt>
                <c:pt idx="2736">
                  <c:v>0.24623999999999999</c:v>
                </c:pt>
                <c:pt idx="2737">
                  <c:v>0.24632999999999999</c:v>
                </c:pt>
                <c:pt idx="2738">
                  <c:v>0.24642</c:v>
                </c:pt>
                <c:pt idx="2739">
                  <c:v>0.24651000000000001</c:v>
                </c:pt>
                <c:pt idx="2740">
                  <c:v>0.24660000000000001</c:v>
                </c:pt>
                <c:pt idx="2741">
                  <c:v>0.24668999999999999</c:v>
                </c:pt>
                <c:pt idx="2742">
                  <c:v>0.24678</c:v>
                </c:pt>
                <c:pt idx="2743">
                  <c:v>0.24687000000000001</c:v>
                </c:pt>
                <c:pt idx="2744">
                  <c:v>0.24696000000000001</c:v>
                </c:pt>
                <c:pt idx="2745">
                  <c:v>0.24704999999999999</c:v>
                </c:pt>
                <c:pt idx="2746">
                  <c:v>0.24714</c:v>
                </c:pt>
                <c:pt idx="2747">
                  <c:v>0.24723000000000001</c:v>
                </c:pt>
                <c:pt idx="2748">
                  <c:v>0.24732000000000001</c:v>
                </c:pt>
                <c:pt idx="2749">
                  <c:v>0.24740999999999999</c:v>
                </c:pt>
                <c:pt idx="2750">
                  <c:v>0.2475</c:v>
                </c:pt>
                <c:pt idx="2751">
                  <c:v>0.24759</c:v>
                </c:pt>
                <c:pt idx="2752">
                  <c:v>0.24768000000000001</c:v>
                </c:pt>
                <c:pt idx="2753">
                  <c:v>0.24776999999999999</c:v>
                </c:pt>
                <c:pt idx="2754">
                  <c:v>0.24786</c:v>
                </c:pt>
                <c:pt idx="2755">
                  <c:v>0.24795</c:v>
                </c:pt>
                <c:pt idx="2756">
                  <c:v>0.24804000000000001</c:v>
                </c:pt>
                <c:pt idx="2757">
                  <c:v>0.24812999999999999</c:v>
                </c:pt>
                <c:pt idx="2758">
                  <c:v>0.24822</c:v>
                </c:pt>
                <c:pt idx="2759">
                  <c:v>0.24831</c:v>
                </c:pt>
                <c:pt idx="2760">
                  <c:v>0.24840000000000001</c:v>
                </c:pt>
                <c:pt idx="2761">
                  <c:v>0.24848999999999999</c:v>
                </c:pt>
                <c:pt idx="2762">
                  <c:v>0.24858</c:v>
                </c:pt>
                <c:pt idx="2763">
                  <c:v>0.24867</c:v>
                </c:pt>
                <c:pt idx="2764">
                  <c:v>0.24876000000000001</c:v>
                </c:pt>
                <c:pt idx="2765">
                  <c:v>0.24884999999999999</c:v>
                </c:pt>
                <c:pt idx="2766">
                  <c:v>0.24893999999999999</c:v>
                </c:pt>
                <c:pt idx="2767">
                  <c:v>0.24903</c:v>
                </c:pt>
                <c:pt idx="2768">
                  <c:v>0.24912000000000001</c:v>
                </c:pt>
                <c:pt idx="2769">
                  <c:v>0.24920999999999999</c:v>
                </c:pt>
                <c:pt idx="2770">
                  <c:v>0.24929999999999999</c:v>
                </c:pt>
                <c:pt idx="2771">
                  <c:v>0.24939</c:v>
                </c:pt>
                <c:pt idx="2772">
                  <c:v>0.24948000000000001</c:v>
                </c:pt>
                <c:pt idx="2773">
                  <c:v>0.24956999999999999</c:v>
                </c:pt>
                <c:pt idx="2774">
                  <c:v>0.24965999999999999</c:v>
                </c:pt>
                <c:pt idx="2775">
                  <c:v>0.24975</c:v>
                </c:pt>
                <c:pt idx="2776">
                  <c:v>0.24984000000000001</c:v>
                </c:pt>
                <c:pt idx="2777">
                  <c:v>0.24993000000000001</c:v>
                </c:pt>
                <c:pt idx="2778">
                  <c:v>0.25002000000000002</c:v>
                </c:pt>
                <c:pt idx="2779">
                  <c:v>0.25011</c:v>
                </c:pt>
                <c:pt idx="2780">
                  <c:v>0.25019999999999998</c:v>
                </c:pt>
                <c:pt idx="2781">
                  <c:v>0.25029000000000001</c:v>
                </c:pt>
                <c:pt idx="2782">
                  <c:v>0.25037999999999999</c:v>
                </c:pt>
                <c:pt idx="2783">
                  <c:v>0.25047000000000003</c:v>
                </c:pt>
                <c:pt idx="2784">
                  <c:v>0.25056</c:v>
                </c:pt>
                <c:pt idx="2785">
                  <c:v>0.25064999999999998</c:v>
                </c:pt>
                <c:pt idx="2786">
                  <c:v>0.25074000000000002</c:v>
                </c:pt>
                <c:pt idx="2787">
                  <c:v>0.25083</c:v>
                </c:pt>
                <c:pt idx="2788">
                  <c:v>0.25091999999999998</c:v>
                </c:pt>
                <c:pt idx="2789">
                  <c:v>0.25101000000000001</c:v>
                </c:pt>
                <c:pt idx="2790">
                  <c:v>0.25109999999999999</c:v>
                </c:pt>
                <c:pt idx="2791">
                  <c:v>0.25119000000000002</c:v>
                </c:pt>
                <c:pt idx="2792">
                  <c:v>0.25128</c:v>
                </c:pt>
                <c:pt idx="2793">
                  <c:v>0.25136999999999998</c:v>
                </c:pt>
                <c:pt idx="2794">
                  <c:v>0.25146000000000002</c:v>
                </c:pt>
                <c:pt idx="2795">
                  <c:v>0.25155</c:v>
                </c:pt>
                <c:pt idx="2796">
                  <c:v>0.25163999999999997</c:v>
                </c:pt>
                <c:pt idx="2797">
                  <c:v>0.25173000000000001</c:v>
                </c:pt>
                <c:pt idx="2798">
                  <c:v>0.25181999999999999</c:v>
                </c:pt>
                <c:pt idx="2799">
                  <c:v>0.25191000000000002</c:v>
                </c:pt>
                <c:pt idx="2800">
                  <c:v>0.252</c:v>
                </c:pt>
                <c:pt idx="2801">
                  <c:v>0.25208999999999998</c:v>
                </c:pt>
                <c:pt idx="2802">
                  <c:v>0.25218000000000002</c:v>
                </c:pt>
                <c:pt idx="2803">
                  <c:v>0.25226999999999999</c:v>
                </c:pt>
                <c:pt idx="2804">
                  <c:v>0.25235999999999997</c:v>
                </c:pt>
                <c:pt idx="2805">
                  <c:v>0.25245000000000001</c:v>
                </c:pt>
                <c:pt idx="2806">
                  <c:v>0.25253999999999999</c:v>
                </c:pt>
                <c:pt idx="2807">
                  <c:v>0.25263000000000002</c:v>
                </c:pt>
                <c:pt idx="2808">
                  <c:v>0.25272</c:v>
                </c:pt>
                <c:pt idx="2809">
                  <c:v>0.25280999999999998</c:v>
                </c:pt>
                <c:pt idx="2810">
                  <c:v>0.25290000000000001</c:v>
                </c:pt>
                <c:pt idx="2811">
                  <c:v>0.25298999999999999</c:v>
                </c:pt>
                <c:pt idx="2812">
                  <c:v>0.25308000000000003</c:v>
                </c:pt>
                <c:pt idx="2813">
                  <c:v>0.25317000000000001</c:v>
                </c:pt>
                <c:pt idx="2814">
                  <c:v>0.25325999999999999</c:v>
                </c:pt>
                <c:pt idx="2815">
                  <c:v>0.25335000000000002</c:v>
                </c:pt>
                <c:pt idx="2816">
                  <c:v>0.25344</c:v>
                </c:pt>
                <c:pt idx="2817">
                  <c:v>0.25352999999999998</c:v>
                </c:pt>
                <c:pt idx="2818">
                  <c:v>0.25362000000000001</c:v>
                </c:pt>
                <c:pt idx="2819">
                  <c:v>0.25370999999999999</c:v>
                </c:pt>
                <c:pt idx="2820">
                  <c:v>0.25380000000000003</c:v>
                </c:pt>
                <c:pt idx="2821">
                  <c:v>0.25389</c:v>
                </c:pt>
                <c:pt idx="2822">
                  <c:v>0.25397999999999998</c:v>
                </c:pt>
                <c:pt idx="2823">
                  <c:v>0.25407000000000002</c:v>
                </c:pt>
                <c:pt idx="2824">
                  <c:v>0.25416</c:v>
                </c:pt>
                <c:pt idx="2825">
                  <c:v>0.25424999999999998</c:v>
                </c:pt>
                <c:pt idx="2826">
                  <c:v>0.25434000000000001</c:v>
                </c:pt>
                <c:pt idx="2827">
                  <c:v>0.25442999999999999</c:v>
                </c:pt>
                <c:pt idx="2828">
                  <c:v>0.25452000000000002</c:v>
                </c:pt>
                <c:pt idx="2829">
                  <c:v>0.25461</c:v>
                </c:pt>
                <c:pt idx="2830">
                  <c:v>0.25469999999999998</c:v>
                </c:pt>
                <c:pt idx="2831">
                  <c:v>0.25479000000000002</c:v>
                </c:pt>
                <c:pt idx="2832">
                  <c:v>0.25488</c:v>
                </c:pt>
                <c:pt idx="2833">
                  <c:v>0.25496999999999997</c:v>
                </c:pt>
                <c:pt idx="2834">
                  <c:v>0.25506000000000001</c:v>
                </c:pt>
                <c:pt idx="2835">
                  <c:v>0.25514999999999999</c:v>
                </c:pt>
                <c:pt idx="2836">
                  <c:v>0.25524000000000002</c:v>
                </c:pt>
                <c:pt idx="2837">
                  <c:v>0.25533</c:v>
                </c:pt>
                <c:pt idx="2838">
                  <c:v>0.25541999999999998</c:v>
                </c:pt>
                <c:pt idx="2839">
                  <c:v>0.25551000000000001</c:v>
                </c:pt>
                <c:pt idx="2840">
                  <c:v>0.25559999999999999</c:v>
                </c:pt>
                <c:pt idx="2841">
                  <c:v>0.25568999999999997</c:v>
                </c:pt>
                <c:pt idx="2842">
                  <c:v>0.25578000000000001</c:v>
                </c:pt>
                <c:pt idx="2843">
                  <c:v>0.25586999999999999</c:v>
                </c:pt>
                <c:pt idx="2844">
                  <c:v>0.25596000000000002</c:v>
                </c:pt>
                <c:pt idx="2845">
                  <c:v>0.25605</c:v>
                </c:pt>
                <c:pt idx="2846">
                  <c:v>0.25613999999999998</c:v>
                </c:pt>
                <c:pt idx="2847">
                  <c:v>0.25623000000000001</c:v>
                </c:pt>
                <c:pt idx="2848">
                  <c:v>0.25631999999999999</c:v>
                </c:pt>
                <c:pt idx="2849">
                  <c:v>0.25641000000000003</c:v>
                </c:pt>
                <c:pt idx="2850">
                  <c:v>0.25650000000000001</c:v>
                </c:pt>
                <c:pt idx="2851">
                  <c:v>0.25658999999999998</c:v>
                </c:pt>
                <c:pt idx="2852">
                  <c:v>0.25668000000000002</c:v>
                </c:pt>
                <c:pt idx="2853">
                  <c:v>0.25677</c:v>
                </c:pt>
                <c:pt idx="2854">
                  <c:v>0.25685999999999998</c:v>
                </c:pt>
                <c:pt idx="2855">
                  <c:v>0.25695000000000001</c:v>
                </c:pt>
                <c:pt idx="2856">
                  <c:v>0.25703999999999999</c:v>
                </c:pt>
                <c:pt idx="2857">
                  <c:v>0.25713000000000003</c:v>
                </c:pt>
                <c:pt idx="2858">
                  <c:v>0.25722</c:v>
                </c:pt>
                <c:pt idx="2859">
                  <c:v>0.25730999999999998</c:v>
                </c:pt>
                <c:pt idx="2860">
                  <c:v>0.25740000000000002</c:v>
                </c:pt>
                <c:pt idx="2861">
                  <c:v>0.25749</c:v>
                </c:pt>
                <c:pt idx="2862">
                  <c:v>0.25757999999999998</c:v>
                </c:pt>
                <c:pt idx="2863">
                  <c:v>0.25767000000000001</c:v>
                </c:pt>
                <c:pt idx="2864">
                  <c:v>0.25775999999999999</c:v>
                </c:pt>
                <c:pt idx="2865">
                  <c:v>0.25785000000000002</c:v>
                </c:pt>
                <c:pt idx="2866">
                  <c:v>0.25794</c:v>
                </c:pt>
                <c:pt idx="2867">
                  <c:v>0.25802999999999998</c:v>
                </c:pt>
                <c:pt idx="2868">
                  <c:v>0.25812000000000002</c:v>
                </c:pt>
                <c:pt idx="2869">
                  <c:v>0.25821</c:v>
                </c:pt>
                <c:pt idx="2870">
                  <c:v>0.25829999999999997</c:v>
                </c:pt>
                <c:pt idx="2871">
                  <c:v>0.25839000000000001</c:v>
                </c:pt>
                <c:pt idx="2872">
                  <c:v>0.25847999999999999</c:v>
                </c:pt>
                <c:pt idx="2873">
                  <c:v>0.25857000000000002</c:v>
                </c:pt>
                <c:pt idx="2874">
                  <c:v>0.25866</c:v>
                </c:pt>
                <c:pt idx="2875">
                  <c:v>0.25874999999999998</c:v>
                </c:pt>
                <c:pt idx="2876">
                  <c:v>0.25884000000000001</c:v>
                </c:pt>
                <c:pt idx="2877">
                  <c:v>0.25892999999999999</c:v>
                </c:pt>
                <c:pt idx="2878">
                  <c:v>0.25901999999999997</c:v>
                </c:pt>
                <c:pt idx="2879">
                  <c:v>0.25911000000000001</c:v>
                </c:pt>
                <c:pt idx="2880">
                  <c:v>0.25919999999999999</c:v>
                </c:pt>
                <c:pt idx="2881">
                  <c:v>0.25929000000000002</c:v>
                </c:pt>
                <c:pt idx="2882">
                  <c:v>0.25938</c:v>
                </c:pt>
                <c:pt idx="2883">
                  <c:v>0.25946999999999998</c:v>
                </c:pt>
                <c:pt idx="2884">
                  <c:v>0.25956000000000001</c:v>
                </c:pt>
                <c:pt idx="2885">
                  <c:v>0.25964999999999999</c:v>
                </c:pt>
                <c:pt idx="2886">
                  <c:v>0.25974000000000003</c:v>
                </c:pt>
                <c:pt idx="2887">
                  <c:v>0.25983000000000001</c:v>
                </c:pt>
                <c:pt idx="2888">
                  <c:v>0.25991999999999998</c:v>
                </c:pt>
                <c:pt idx="2889">
                  <c:v>0.26001000000000002</c:v>
                </c:pt>
                <c:pt idx="2890">
                  <c:v>0.2601</c:v>
                </c:pt>
                <c:pt idx="2891">
                  <c:v>0.26018999999999998</c:v>
                </c:pt>
                <c:pt idx="2892">
                  <c:v>0.26028000000000001</c:v>
                </c:pt>
                <c:pt idx="2893">
                  <c:v>0.26036999999999999</c:v>
                </c:pt>
                <c:pt idx="2894">
                  <c:v>0.26046000000000002</c:v>
                </c:pt>
                <c:pt idx="2895">
                  <c:v>0.26055</c:v>
                </c:pt>
                <c:pt idx="2896">
                  <c:v>0.26063999999999998</c:v>
                </c:pt>
                <c:pt idx="2897">
                  <c:v>0.26073000000000002</c:v>
                </c:pt>
                <c:pt idx="2898">
                  <c:v>0.26082</c:v>
                </c:pt>
                <c:pt idx="2899">
                  <c:v>0.26090999999999998</c:v>
                </c:pt>
                <c:pt idx="2900">
                  <c:v>0.26100000000000001</c:v>
                </c:pt>
                <c:pt idx="2901">
                  <c:v>0.26108999999999999</c:v>
                </c:pt>
                <c:pt idx="2902">
                  <c:v>0.26118000000000002</c:v>
                </c:pt>
                <c:pt idx="2903">
                  <c:v>0.26127</c:v>
                </c:pt>
                <c:pt idx="2904">
                  <c:v>0.26135999999999998</c:v>
                </c:pt>
                <c:pt idx="2905">
                  <c:v>0.26145000000000002</c:v>
                </c:pt>
                <c:pt idx="2906">
                  <c:v>0.26153999999999999</c:v>
                </c:pt>
                <c:pt idx="2907">
                  <c:v>0.26162999999999997</c:v>
                </c:pt>
                <c:pt idx="2908">
                  <c:v>0.26172000000000001</c:v>
                </c:pt>
                <c:pt idx="2909">
                  <c:v>0.26180999999999999</c:v>
                </c:pt>
                <c:pt idx="2910">
                  <c:v>0.26190000000000002</c:v>
                </c:pt>
                <c:pt idx="2911">
                  <c:v>0.26199</c:v>
                </c:pt>
                <c:pt idx="2912">
                  <c:v>0.26207999999999998</c:v>
                </c:pt>
                <c:pt idx="2913">
                  <c:v>0.26217000000000001</c:v>
                </c:pt>
                <c:pt idx="2914">
                  <c:v>0.26225999999999999</c:v>
                </c:pt>
                <c:pt idx="2915">
                  <c:v>0.26235000000000003</c:v>
                </c:pt>
                <c:pt idx="2916">
                  <c:v>0.26244000000000001</c:v>
                </c:pt>
                <c:pt idx="2917">
                  <c:v>0.26252999999999999</c:v>
                </c:pt>
                <c:pt idx="2918">
                  <c:v>0.26262000000000002</c:v>
                </c:pt>
                <c:pt idx="2919">
                  <c:v>0.26271</c:v>
                </c:pt>
                <c:pt idx="2920">
                  <c:v>0.26279999999999998</c:v>
                </c:pt>
                <c:pt idx="2921">
                  <c:v>0.26289000000000001</c:v>
                </c:pt>
                <c:pt idx="2922">
                  <c:v>0.26297999999999999</c:v>
                </c:pt>
                <c:pt idx="2923">
                  <c:v>0.26307000000000003</c:v>
                </c:pt>
                <c:pt idx="2924">
                  <c:v>0.26316000000000001</c:v>
                </c:pt>
                <c:pt idx="2925">
                  <c:v>0.26324999999999998</c:v>
                </c:pt>
                <c:pt idx="2926">
                  <c:v>0.26334000000000002</c:v>
                </c:pt>
                <c:pt idx="2927">
                  <c:v>0.26343</c:v>
                </c:pt>
                <c:pt idx="2928">
                  <c:v>0.26351999999999998</c:v>
                </c:pt>
                <c:pt idx="2929">
                  <c:v>0.26361000000000001</c:v>
                </c:pt>
                <c:pt idx="2930">
                  <c:v>0.26369999999999999</c:v>
                </c:pt>
                <c:pt idx="2931">
                  <c:v>0.26379000000000002</c:v>
                </c:pt>
                <c:pt idx="2932">
                  <c:v>0.26388</c:v>
                </c:pt>
                <c:pt idx="2933">
                  <c:v>0.26396999999999998</c:v>
                </c:pt>
                <c:pt idx="2934">
                  <c:v>0.26406000000000002</c:v>
                </c:pt>
                <c:pt idx="2935">
                  <c:v>0.26415</c:v>
                </c:pt>
                <c:pt idx="2936">
                  <c:v>0.26423999999999997</c:v>
                </c:pt>
                <c:pt idx="2937">
                  <c:v>0.26433000000000001</c:v>
                </c:pt>
                <c:pt idx="2938">
                  <c:v>0.26441999999999999</c:v>
                </c:pt>
                <c:pt idx="2939">
                  <c:v>0.26451000000000002</c:v>
                </c:pt>
                <c:pt idx="2940">
                  <c:v>0.2646</c:v>
                </c:pt>
                <c:pt idx="2941">
                  <c:v>0.26468999999999998</c:v>
                </c:pt>
                <c:pt idx="2942">
                  <c:v>0.26478000000000002</c:v>
                </c:pt>
                <c:pt idx="2943">
                  <c:v>0.26486999999999999</c:v>
                </c:pt>
                <c:pt idx="2944">
                  <c:v>0.26495999999999997</c:v>
                </c:pt>
                <c:pt idx="2945">
                  <c:v>0.26505000000000001</c:v>
                </c:pt>
                <c:pt idx="2946">
                  <c:v>0.26513999999999999</c:v>
                </c:pt>
                <c:pt idx="2947">
                  <c:v>0.26523000000000002</c:v>
                </c:pt>
                <c:pt idx="2948">
                  <c:v>0.26532</c:v>
                </c:pt>
                <c:pt idx="2949">
                  <c:v>0.26540999999999998</c:v>
                </c:pt>
                <c:pt idx="2950">
                  <c:v>0.26550000000000001</c:v>
                </c:pt>
                <c:pt idx="2951">
                  <c:v>0.26558999999999999</c:v>
                </c:pt>
                <c:pt idx="2952">
                  <c:v>0.26568000000000003</c:v>
                </c:pt>
                <c:pt idx="2953">
                  <c:v>0.26577000000000001</c:v>
                </c:pt>
                <c:pt idx="2954">
                  <c:v>0.26585999999999999</c:v>
                </c:pt>
                <c:pt idx="2955">
                  <c:v>0.26595000000000002</c:v>
                </c:pt>
                <c:pt idx="2956">
                  <c:v>0.26604</c:v>
                </c:pt>
                <c:pt idx="2957">
                  <c:v>0.26612999999999998</c:v>
                </c:pt>
                <c:pt idx="2958">
                  <c:v>0.26622000000000001</c:v>
                </c:pt>
                <c:pt idx="2959">
                  <c:v>0.26630999999999999</c:v>
                </c:pt>
                <c:pt idx="2960">
                  <c:v>0.26640000000000003</c:v>
                </c:pt>
                <c:pt idx="2961">
                  <c:v>0.26649</c:v>
                </c:pt>
                <c:pt idx="2962">
                  <c:v>0.26657999999999998</c:v>
                </c:pt>
                <c:pt idx="2963">
                  <c:v>0.26667000000000002</c:v>
                </c:pt>
                <c:pt idx="2964">
                  <c:v>0.26676</c:v>
                </c:pt>
                <c:pt idx="2965">
                  <c:v>0.26684999999999998</c:v>
                </c:pt>
                <c:pt idx="2966">
                  <c:v>0.26694000000000001</c:v>
                </c:pt>
                <c:pt idx="2967">
                  <c:v>0.26702999999999999</c:v>
                </c:pt>
                <c:pt idx="2968">
                  <c:v>0.26712000000000002</c:v>
                </c:pt>
                <c:pt idx="2969">
                  <c:v>0.26721</c:v>
                </c:pt>
                <c:pt idx="2970">
                  <c:v>0.26729999999999998</c:v>
                </c:pt>
                <c:pt idx="2971">
                  <c:v>0.26739000000000002</c:v>
                </c:pt>
                <c:pt idx="2972">
                  <c:v>0.26748</c:v>
                </c:pt>
                <c:pt idx="2973">
                  <c:v>0.26756999999999997</c:v>
                </c:pt>
                <c:pt idx="2974">
                  <c:v>0.26766000000000001</c:v>
                </c:pt>
                <c:pt idx="2975">
                  <c:v>0.26774999999999999</c:v>
                </c:pt>
                <c:pt idx="2976">
                  <c:v>0.26784000000000002</c:v>
                </c:pt>
                <c:pt idx="2977">
                  <c:v>0.26793</c:v>
                </c:pt>
                <c:pt idx="2978">
                  <c:v>0.26801999999999998</c:v>
                </c:pt>
                <c:pt idx="2979">
                  <c:v>0.26811000000000001</c:v>
                </c:pt>
                <c:pt idx="2980">
                  <c:v>0.26819999999999999</c:v>
                </c:pt>
                <c:pt idx="2981">
                  <c:v>0.26828999999999997</c:v>
                </c:pt>
                <c:pt idx="2982">
                  <c:v>0.26838000000000001</c:v>
                </c:pt>
                <c:pt idx="2983">
                  <c:v>0.26846999999999999</c:v>
                </c:pt>
                <c:pt idx="2984">
                  <c:v>0.26856000000000002</c:v>
                </c:pt>
                <c:pt idx="2985">
                  <c:v>0.26865</c:v>
                </c:pt>
                <c:pt idx="2986">
                  <c:v>0.26873999999999998</c:v>
                </c:pt>
                <c:pt idx="2987">
                  <c:v>0.26883000000000001</c:v>
                </c:pt>
                <c:pt idx="2988">
                  <c:v>0.26891999999999999</c:v>
                </c:pt>
                <c:pt idx="2989">
                  <c:v>0.26901000000000003</c:v>
                </c:pt>
                <c:pt idx="2990">
                  <c:v>0.26910000000000001</c:v>
                </c:pt>
                <c:pt idx="2991">
                  <c:v>0.26918999999999998</c:v>
                </c:pt>
                <c:pt idx="2992">
                  <c:v>0.26928000000000002</c:v>
                </c:pt>
                <c:pt idx="2993">
                  <c:v>0.26937</c:v>
                </c:pt>
                <c:pt idx="2994">
                  <c:v>0.26945999999999998</c:v>
                </c:pt>
                <c:pt idx="2995">
                  <c:v>0.26955000000000001</c:v>
                </c:pt>
                <c:pt idx="2996">
                  <c:v>0.26963999999999999</c:v>
                </c:pt>
                <c:pt idx="2997">
                  <c:v>0.26973000000000003</c:v>
                </c:pt>
                <c:pt idx="2998">
                  <c:v>0.26982</c:v>
                </c:pt>
                <c:pt idx="2999">
                  <c:v>0.26990999999999998</c:v>
                </c:pt>
                <c:pt idx="3000">
                  <c:v>0.27</c:v>
                </c:pt>
                <c:pt idx="3001">
                  <c:v>0.27009</c:v>
                </c:pt>
                <c:pt idx="3002">
                  <c:v>0.27017999999999998</c:v>
                </c:pt>
                <c:pt idx="3003">
                  <c:v>0.27027000000000001</c:v>
                </c:pt>
                <c:pt idx="3004">
                  <c:v>0.27035999999999999</c:v>
                </c:pt>
                <c:pt idx="3005">
                  <c:v>0.27045000000000002</c:v>
                </c:pt>
                <c:pt idx="3006">
                  <c:v>0.27054</c:v>
                </c:pt>
                <c:pt idx="3007">
                  <c:v>0.27062999999999998</c:v>
                </c:pt>
                <c:pt idx="3008">
                  <c:v>0.27072000000000002</c:v>
                </c:pt>
                <c:pt idx="3009">
                  <c:v>0.27081</c:v>
                </c:pt>
                <c:pt idx="3010">
                  <c:v>0.27089999999999997</c:v>
                </c:pt>
                <c:pt idx="3011">
                  <c:v>0.27099000000000001</c:v>
                </c:pt>
                <c:pt idx="3012">
                  <c:v>0.27107999999999999</c:v>
                </c:pt>
                <c:pt idx="3013">
                  <c:v>0.27117000000000002</c:v>
                </c:pt>
                <c:pt idx="3014">
                  <c:v>0.27126</c:v>
                </c:pt>
                <c:pt idx="3015">
                  <c:v>0.27134999999999998</c:v>
                </c:pt>
                <c:pt idx="3016">
                  <c:v>0.27144000000000001</c:v>
                </c:pt>
                <c:pt idx="3017">
                  <c:v>0.27152999999999999</c:v>
                </c:pt>
                <c:pt idx="3018">
                  <c:v>0.27161999999999997</c:v>
                </c:pt>
                <c:pt idx="3019">
                  <c:v>0.27171000000000001</c:v>
                </c:pt>
                <c:pt idx="3020">
                  <c:v>0.27179999999999999</c:v>
                </c:pt>
                <c:pt idx="3021">
                  <c:v>0.27189000000000002</c:v>
                </c:pt>
                <c:pt idx="3022">
                  <c:v>0.27198</c:v>
                </c:pt>
                <c:pt idx="3023">
                  <c:v>0.27206999999999998</c:v>
                </c:pt>
                <c:pt idx="3024">
                  <c:v>0.27216000000000001</c:v>
                </c:pt>
                <c:pt idx="3025">
                  <c:v>0.27224999999999999</c:v>
                </c:pt>
                <c:pt idx="3026">
                  <c:v>0.27234000000000003</c:v>
                </c:pt>
                <c:pt idx="3027">
                  <c:v>0.27243000000000001</c:v>
                </c:pt>
                <c:pt idx="3028">
                  <c:v>0.27251999999999998</c:v>
                </c:pt>
                <c:pt idx="3029">
                  <c:v>0.27261000000000002</c:v>
                </c:pt>
                <c:pt idx="3030">
                  <c:v>0.2727</c:v>
                </c:pt>
                <c:pt idx="3031">
                  <c:v>0.27278999999999998</c:v>
                </c:pt>
                <c:pt idx="3032">
                  <c:v>0.27288000000000001</c:v>
                </c:pt>
                <c:pt idx="3033">
                  <c:v>0.27296999999999999</c:v>
                </c:pt>
                <c:pt idx="3034">
                  <c:v>0.27306000000000002</c:v>
                </c:pt>
                <c:pt idx="3035">
                  <c:v>0.27315</c:v>
                </c:pt>
                <c:pt idx="3036">
                  <c:v>0.27323999999999998</c:v>
                </c:pt>
                <c:pt idx="3037">
                  <c:v>0.27333000000000002</c:v>
                </c:pt>
                <c:pt idx="3038">
                  <c:v>0.27342</c:v>
                </c:pt>
                <c:pt idx="3039">
                  <c:v>0.27350999999999998</c:v>
                </c:pt>
                <c:pt idx="3040">
                  <c:v>0.27360000000000001</c:v>
                </c:pt>
                <c:pt idx="3041">
                  <c:v>0.27368999999999999</c:v>
                </c:pt>
                <c:pt idx="3042">
                  <c:v>0.27378000000000002</c:v>
                </c:pt>
                <c:pt idx="3043">
                  <c:v>0.27387</c:v>
                </c:pt>
                <c:pt idx="3044">
                  <c:v>0.27395999999999998</c:v>
                </c:pt>
                <c:pt idx="3045">
                  <c:v>0.27405000000000002</c:v>
                </c:pt>
                <c:pt idx="3046">
                  <c:v>0.27413999999999999</c:v>
                </c:pt>
                <c:pt idx="3047">
                  <c:v>0.27422999999999997</c:v>
                </c:pt>
                <c:pt idx="3048">
                  <c:v>0.27432000000000001</c:v>
                </c:pt>
                <c:pt idx="3049">
                  <c:v>0.27440999999999999</c:v>
                </c:pt>
                <c:pt idx="3050">
                  <c:v>0.27450000000000002</c:v>
                </c:pt>
                <c:pt idx="3051">
                  <c:v>0.27459</c:v>
                </c:pt>
                <c:pt idx="3052">
                  <c:v>0.27467999999999998</c:v>
                </c:pt>
                <c:pt idx="3053">
                  <c:v>0.27477000000000001</c:v>
                </c:pt>
                <c:pt idx="3054">
                  <c:v>0.27485999999999999</c:v>
                </c:pt>
                <c:pt idx="3055">
                  <c:v>0.27495000000000003</c:v>
                </c:pt>
                <c:pt idx="3056">
                  <c:v>0.27504000000000001</c:v>
                </c:pt>
                <c:pt idx="3057">
                  <c:v>0.27512999999999999</c:v>
                </c:pt>
                <c:pt idx="3058">
                  <c:v>0.27522000000000002</c:v>
                </c:pt>
                <c:pt idx="3059">
                  <c:v>0.27531</c:v>
                </c:pt>
                <c:pt idx="3060">
                  <c:v>0.27539999999999998</c:v>
                </c:pt>
                <c:pt idx="3061">
                  <c:v>0.27549000000000001</c:v>
                </c:pt>
                <c:pt idx="3062">
                  <c:v>0.27557999999999999</c:v>
                </c:pt>
                <c:pt idx="3063">
                  <c:v>0.27567000000000003</c:v>
                </c:pt>
                <c:pt idx="3064">
                  <c:v>0.27576000000000001</c:v>
                </c:pt>
                <c:pt idx="3065">
                  <c:v>0.27584999999999998</c:v>
                </c:pt>
                <c:pt idx="3066">
                  <c:v>0.27594000000000002</c:v>
                </c:pt>
                <c:pt idx="3067">
                  <c:v>0.27603</c:v>
                </c:pt>
                <c:pt idx="3068">
                  <c:v>0.27611999999999998</c:v>
                </c:pt>
                <c:pt idx="3069">
                  <c:v>0.27621000000000001</c:v>
                </c:pt>
                <c:pt idx="3070">
                  <c:v>0.27629999999999999</c:v>
                </c:pt>
                <c:pt idx="3071">
                  <c:v>0.27639000000000002</c:v>
                </c:pt>
                <c:pt idx="3072">
                  <c:v>0.27648</c:v>
                </c:pt>
                <c:pt idx="3073">
                  <c:v>0.27656999999999998</c:v>
                </c:pt>
                <c:pt idx="3074">
                  <c:v>0.27666000000000002</c:v>
                </c:pt>
                <c:pt idx="3075">
                  <c:v>0.27675</c:v>
                </c:pt>
                <c:pt idx="3076">
                  <c:v>0.27683999999999997</c:v>
                </c:pt>
                <c:pt idx="3077">
                  <c:v>0.27693000000000001</c:v>
                </c:pt>
                <c:pt idx="3078">
                  <c:v>0.27701999999999999</c:v>
                </c:pt>
                <c:pt idx="3079">
                  <c:v>0.27711000000000002</c:v>
                </c:pt>
                <c:pt idx="3080">
                  <c:v>0.2772</c:v>
                </c:pt>
                <c:pt idx="3081">
                  <c:v>0.27728999999999998</c:v>
                </c:pt>
                <c:pt idx="3082">
                  <c:v>0.27738000000000002</c:v>
                </c:pt>
                <c:pt idx="3083">
                  <c:v>0.27746999999999999</c:v>
                </c:pt>
                <c:pt idx="3084">
                  <c:v>0.27755999999999997</c:v>
                </c:pt>
                <c:pt idx="3085">
                  <c:v>0.27765000000000001</c:v>
                </c:pt>
                <c:pt idx="3086">
                  <c:v>0.27773999999999999</c:v>
                </c:pt>
                <c:pt idx="3087">
                  <c:v>0.27783000000000002</c:v>
                </c:pt>
                <c:pt idx="3088">
                  <c:v>0.27792</c:v>
                </c:pt>
                <c:pt idx="3089">
                  <c:v>0.27800999999999998</c:v>
                </c:pt>
                <c:pt idx="3090">
                  <c:v>0.27810000000000001</c:v>
                </c:pt>
                <c:pt idx="3091">
                  <c:v>0.27818999999999999</c:v>
                </c:pt>
                <c:pt idx="3092">
                  <c:v>0.27828000000000003</c:v>
                </c:pt>
                <c:pt idx="3093">
                  <c:v>0.27837000000000001</c:v>
                </c:pt>
                <c:pt idx="3094">
                  <c:v>0.27845999999999999</c:v>
                </c:pt>
                <c:pt idx="3095">
                  <c:v>0.27855000000000002</c:v>
                </c:pt>
                <c:pt idx="3096">
                  <c:v>0.27864</c:v>
                </c:pt>
                <c:pt idx="3097">
                  <c:v>0.27872999999999998</c:v>
                </c:pt>
                <c:pt idx="3098">
                  <c:v>0.27882000000000001</c:v>
                </c:pt>
                <c:pt idx="3099">
                  <c:v>0.27890999999999999</c:v>
                </c:pt>
                <c:pt idx="3100">
                  <c:v>0.27900000000000003</c:v>
                </c:pt>
                <c:pt idx="3101">
                  <c:v>0.27909</c:v>
                </c:pt>
                <c:pt idx="3102">
                  <c:v>0.27917999999999998</c:v>
                </c:pt>
                <c:pt idx="3103">
                  <c:v>0.27927000000000002</c:v>
                </c:pt>
                <c:pt idx="3104">
                  <c:v>0.27936</c:v>
                </c:pt>
                <c:pt idx="3105">
                  <c:v>0.27944999999999998</c:v>
                </c:pt>
                <c:pt idx="3106">
                  <c:v>0.27954000000000001</c:v>
                </c:pt>
                <c:pt idx="3107">
                  <c:v>0.27962999999999999</c:v>
                </c:pt>
                <c:pt idx="3108">
                  <c:v>0.27972000000000002</c:v>
                </c:pt>
                <c:pt idx="3109">
                  <c:v>0.27981</c:v>
                </c:pt>
                <c:pt idx="3110">
                  <c:v>0.27989999999999998</c:v>
                </c:pt>
                <c:pt idx="3111">
                  <c:v>0.27999000000000002</c:v>
                </c:pt>
                <c:pt idx="3112">
                  <c:v>0.28008</c:v>
                </c:pt>
                <c:pt idx="3113">
                  <c:v>0.28016999999999997</c:v>
                </c:pt>
                <c:pt idx="3114">
                  <c:v>0.28026000000000001</c:v>
                </c:pt>
                <c:pt idx="3115">
                  <c:v>0.28034999999999999</c:v>
                </c:pt>
                <c:pt idx="3116">
                  <c:v>0.28044000000000002</c:v>
                </c:pt>
                <c:pt idx="3117">
                  <c:v>0.28053</c:v>
                </c:pt>
                <c:pt idx="3118">
                  <c:v>0.28061999999999998</c:v>
                </c:pt>
                <c:pt idx="3119">
                  <c:v>0.28071000000000002</c:v>
                </c:pt>
                <c:pt idx="3120">
                  <c:v>0.28079999999999999</c:v>
                </c:pt>
                <c:pt idx="3121">
                  <c:v>0.28088999999999997</c:v>
                </c:pt>
                <c:pt idx="3122">
                  <c:v>0.28098000000000001</c:v>
                </c:pt>
                <c:pt idx="3123">
                  <c:v>0.28106999999999999</c:v>
                </c:pt>
                <c:pt idx="3124">
                  <c:v>0.28116000000000002</c:v>
                </c:pt>
                <c:pt idx="3125">
                  <c:v>0.28125</c:v>
                </c:pt>
                <c:pt idx="3126">
                  <c:v>0.28133999999999998</c:v>
                </c:pt>
                <c:pt idx="3127">
                  <c:v>0.28143000000000001</c:v>
                </c:pt>
                <c:pt idx="3128">
                  <c:v>0.28151999999999999</c:v>
                </c:pt>
                <c:pt idx="3129">
                  <c:v>0.28161000000000003</c:v>
                </c:pt>
                <c:pt idx="3130">
                  <c:v>0.28170000000000001</c:v>
                </c:pt>
                <c:pt idx="3131">
                  <c:v>0.28178999999999998</c:v>
                </c:pt>
                <c:pt idx="3132">
                  <c:v>0.28188000000000002</c:v>
                </c:pt>
                <c:pt idx="3133">
                  <c:v>0.28197</c:v>
                </c:pt>
                <c:pt idx="3134">
                  <c:v>0.28205999999999998</c:v>
                </c:pt>
                <c:pt idx="3135">
                  <c:v>0.28215000000000001</c:v>
                </c:pt>
                <c:pt idx="3136">
                  <c:v>0.28223999999999999</c:v>
                </c:pt>
                <c:pt idx="3137">
                  <c:v>0.28233000000000003</c:v>
                </c:pt>
                <c:pt idx="3138">
                  <c:v>0.28242</c:v>
                </c:pt>
                <c:pt idx="3139">
                  <c:v>0.28250999999999998</c:v>
                </c:pt>
                <c:pt idx="3140">
                  <c:v>0.28260000000000002</c:v>
                </c:pt>
                <c:pt idx="3141">
                  <c:v>0.28269</c:v>
                </c:pt>
                <c:pt idx="3142">
                  <c:v>0.28277999999999998</c:v>
                </c:pt>
                <c:pt idx="3143">
                  <c:v>0.28287000000000001</c:v>
                </c:pt>
                <c:pt idx="3144">
                  <c:v>0.28295999999999999</c:v>
                </c:pt>
                <c:pt idx="3145">
                  <c:v>0.28305000000000002</c:v>
                </c:pt>
                <c:pt idx="3146">
                  <c:v>0.28314</c:v>
                </c:pt>
                <c:pt idx="3147">
                  <c:v>0.28322999999999998</c:v>
                </c:pt>
                <c:pt idx="3148">
                  <c:v>0.28332000000000002</c:v>
                </c:pt>
                <c:pt idx="3149">
                  <c:v>0.28341</c:v>
                </c:pt>
                <c:pt idx="3150">
                  <c:v>0.28349999999999997</c:v>
                </c:pt>
                <c:pt idx="3151">
                  <c:v>0.28359000000000001</c:v>
                </c:pt>
                <c:pt idx="3152">
                  <c:v>0.28367999999999999</c:v>
                </c:pt>
                <c:pt idx="3153">
                  <c:v>0.28377000000000002</c:v>
                </c:pt>
                <c:pt idx="3154">
                  <c:v>0.28386</c:v>
                </c:pt>
                <c:pt idx="3155">
                  <c:v>0.28394999999999998</c:v>
                </c:pt>
                <c:pt idx="3156">
                  <c:v>0.28404000000000001</c:v>
                </c:pt>
                <c:pt idx="3157">
                  <c:v>0.28412999999999999</c:v>
                </c:pt>
                <c:pt idx="3158">
                  <c:v>0.28421999999999997</c:v>
                </c:pt>
                <c:pt idx="3159">
                  <c:v>0.28431000000000001</c:v>
                </c:pt>
                <c:pt idx="3160">
                  <c:v>0.28439999999999999</c:v>
                </c:pt>
                <c:pt idx="3161">
                  <c:v>0.28449000000000002</c:v>
                </c:pt>
                <c:pt idx="3162">
                  <c:v>0.28458</c:v>
                </c:pt>
                <c:pt idx="3163">
                  <c:v>0.28466999999999998</c:v>
                </c:pt>
                <c:pt idx="3164">
                  <c:v>0.28476000000000001</c:v>
                </c:pt>
                <c:pt idx="3165">
                  <c:v>0.28484999999999999</c:v>
                </c:pt>
                <c:pt idx="3166">
                  <c:v>0.28494000000000003</c:v>
                </c:pt>
                <c:pt idx="3167">
                  <c:v>0.28503000000000001</c:v>
                </c:pt>
                <c:pt idx="3168">
                  <c:v>0.28511999999999998</c:v>
                </c:pt>
                <c:pt idx="3169">
                  <c:v>0.28521000000000002</c:v>
                </c:pt>
                <c:pt idx="3170">
                  <c:v>0.2853</c:v>
                </c:pt>
                <c:pt idx="3171">
                  <c:v>0.28538999999999998</c:v>
                </c:pt>
                <c:pt idx="3172">
                  <c:v>0.28548000000000001</c:v>
                </c:pt>
                <c:pt idx="3173">
                  <c:v>0.28556999999999999</c:v>
                </c:pt>
                <c:pt idx="3174">
                  <c:v>0.28566000000000003</c:v>
                </c:pt>
                <c:pt idx="3175">
                  <c:v>0.28575</c:v>
                </c:pt>
                <c:pt idx="3176">
                  <c:v>0.28583999999999998</c:v>
                </c:pt>
                <c:pt idx="3177">
                  <c:v>0.28593000000000002</c:v>
                </c:pt>
                <c:pt idx="3178">
                  <c:v>0.28602</c:v>
                </c:pt>
                <c:pt idx="3179">
                  <c:v>0.28610999999999998</c:v>
                </c:pt>
                <c:pt idx="3180">
                  <c:v>0.28620000000000001</c:v>
                </c:pt>
                <c:pt idx="3181">
                  <c:v>0.28628999999999999</c:v>
                </c:pt>
                <c:pt idx="3182">
                  <c:v>0.28638000000000002</c:v>
                </c:pt>
                <c:pt idx="3183">
                  <c:v>0.28647</c:v>
                </c:pt>
                <c:pt idx="3184">
                  <c:v>0.28655999999999998</c:v>
                </c:pt>
                <c:pt idx="3185">
                  <c:v>0.28665000000000002</c:v>
                </c:pt>
                <c:pt idx="3186">
                  <c:v>0.28673999999999999</c:v>
                </c:pt>
                <c:pt idx="3187">
                  <c:v>0.28682999999999997</c:v>
                </c:pt>
                <c:pt idx="3188">
                  <c:v>0.28692000000000001</c:v>
                </c:pt>
                <c:pt idx="3189">
                  <c:v>0.28700999999999999</c:v>
                </c:pt>
                <c:pt idx="3190">
                  <c:v>0.28710000000000002</c:v>
                </c:pt>
                <c:pt idx="3191">
                  <c:v>0.28719</c:v>
                </c:pt>
                <c:pt idx="3192">
                  <c:v>0.28727999999999998</c:v>
                </c:pt>
                <c:pt idx="3193">
                  <c:v>0.28737000000000001</c:v>
                </c:pt>
                <c:pt idx="3194">
                  <c:v>0.28745999999999999</c:v>
                </c:pt>
                <c:pt idx="3195">
                  <c:v>0.28754999999999997</c:v>
                </c:pt>
                <c:pt idx="3196">
                  <c:v>0.28764000000000001</c:v>
                </c:pt>
                <c:pt idx="3197">
                  <c:v>0.28772999999999999</c:v>
                </c:pt>
                <c:pt idx="3198">
                  <c:v>0.28782000000000002</c:v>
                </c:pt>
                <c:pt idx="3199">
                  <c:v>0.28791</c:v>
                </c:pt>
                <c:pt idx="3200">
                  <c:v>0.28799999999999998</c:v>
                </c:pt>
                <c:pt idx="3201">
                  <c:v>0.28809000000000001</c:v>
                </c:pt>
                <c:pt idx="3202">
                  <c:v>0.28817999999999999</c:v>
                </c:pt>
                <c:pt idx="3203">
                  <c:v>0.28827000000000003</c:v>
                </c:pt>
                <c:pt idx="3204">
                  <c:v>0.28836000000000001</c:v>
                </c:pt>
                <c:pt idx="3205">
                  <c:v>0.28844999999999998</c:v>
                </c:pt>
                <c:pt idx="3206">
                  <c:v>0.28854000000000002</c:v>
                </c:pt>
                <c:pt idx="3207">
                  <c:v>0.28863</c:v>
                </c:pt>
                <c:pt idx="3208">
                  <c:v>0.28871999999999998</c:v>
                </c:pt>
                <c:pt idx="3209">
                  <c:v>0.28881000000000001</c:v>
                </c:pt>
                <c:pt idx="3210">
                  <c:v>0.28889999999999999</c:v>
                </c:pt>
                <c:pt idx="3211">
                  <c:v>0.28899000000000002</c:v>
                </c:pt>
                <c:pt idx="3212">
                  <c:v>0.28908</c:v>
                </c:pt>
                <c:pt idx="3213">
                  <c:v>0.28916999999999998</c:v>
                </c:pt>
                <c:pt idx="3214">
                  <c:v>0.28926000000000002</c:v>
                </c:pt>
                <c:pt idx="3215">
                  <c:v>0.28935</c:v>
                </c:pt>
                <c:pt idx="3216">
                  <c:v>0.28943999999999998</c:v>
                </c:pt>
                <c:pt idx="3217">
                  <c:v>0.28953000000000001</c:v>
                </c:pt>
                <c:pt idx="3218">
                  <c:v>0.28961999999999999</c:v>
                </c:pt>
                <c:pt idx="3219">
                  <c:v>0.28971000000000002</c:v>
                </c:pt>
                <c:pt idx="3220">
                  <c:v>0.2898</c:v>
                </c:pt>
                <c:pt idx="3221">
                  <c:v>0.28988999999999998</c:v>
                </c:pt>
                <c:pt idx="3222">
                  <c:v>0.28998000000000002</c:v>
                </c:pt>
                <c:pt idx="3223">
                  <c:v>0.29006999999999999</c:v>
                </c:pt>
                <c:pt idx="3224">
                  <c:v>0.29015999999999997</c:v>
                </c:pt>
                <c:pt idx="3225">
                  <c:v>0.29025000000000001</c:v>
                </c:pt>
                <c:pt idx="3226">
                  <c:v>0.29033999999999999</c:v>
                </c:pt>
                <c:pt idx="3227">
                  <c:v>0.29043000000000002</c:v>
                </c:pt>
                <c:pt idx="3228">
                  <c:v>0.29052</c:v>
                </c:pt>
                <c:pt idx="3229">
                  <c:v>0.29060999999999998</c:v>
                </c:pt>
                <c:pt idx="3230">
                  <c:v>0.29070000000000001</c:v>
                </c:pt>
                <c:pt idx="3231">
                  <c:v>0.29078999999999999</c:v>
                </c:pt>
                <c:pt idx="3232">
                  <c:v>0.29088000000000003</c:v>
                </c:pt>
                <c:pt idx="3233">
                  <c:v>0.29097000000000001</c:v>
                </c:pt>
                <c:pt idx="3234">
                  <c:v>0.29105999999999999</c:v>
                </c:pt>
                <c:pt idx="3235">
                  <c:v>0.29115000000000002</c:v>
                </c:pt>
                <c:pt idx="3236">
                  <c:v>0.29124</c:v>
                </c:pt>
                <c:pt idx="3237">
                  <c:v>0.29132999999999998</c:v>
                </c:pt>
                <c:pt idx="3238">
                  <c:v>0.29142000000000001</c:v>
                </c:pt>
                <c:pt idx="3239">
                  <c:v>0.29150999999999999</c:v>
                </c:pt>
                <c:pt idx="3240">
                  <c:v>0.29160000000000003</c:v>
                </c:pt>
                <c:pt idx="3241">
                  <c:v>0.29169</c:v>
                </c:pt>
                <c:pt idx="3242">
                  <c:v>0.29177999999999998</c:v>
                </c:pt>
                <c:pt idx="3243">
                  <c:v>0.29187000000000002</c:v>
                </c:pt>
                <c:pt idx="3244">
                  <c:v>0.29196</c:v>
                </c:pt>
                <c:pt idx="3245">
                  <c:v>0.29204999999999998</c:v>
                </c:pt>
                <c:pt idx="3246">
                  <c:v>0.29214000000000001</c:v>
                </c:pt>
                <c:pt idx="3247">
                  <c:v>0.29222999999999999</c:v>
                </c:pt>
                <c:pt idx="3248">
                  <c:v>0.29232000000000002</c:v>
                </c:pt>
                <c:pt idx="3249">
                  <c:v>0.29241</c:v>
                </c:pt>
                <c:pt idx="3250">
                  <c:v>0.29249999999999998</c:v>
                </c:pt>
                <c:pt idx="3251">
                  <c:v>0.29259000000000002</c:v>
                </c:pt>
                <c:pt idx="3252">
                  <c:v>0.29268</c:v>
                </c:pt>
                <c:pt idx="3253">
                  <c:v>0.29276999999999997</c:v>
                </c:pt>
                <c:pt idx="3254">
                  <c:v>0.29286000000000001</c:v>
                </c:pt>
                <c:pt idx="3255">
                  <c:v>0.29294999999999999</c:v>
                </c:pt>
                <c:pt idx="3256">
                  <c:v>0.29304000000000002</c:v>
                </c:pt>
                <c:pt idx="3257">
                  <c:v>0.29313</c:v>
                </c:pt>
                <c:pt idx="3258">
                  <c:v>0.29321999999999998</c:v>
                </c:pt>
                <c:pt idx="3259">
                  <c:v>0.29331000000000002</c:v>
                </c:pt>
                <c:pt idx="3260">
                  <c:v>0.29339999999999999</c:v>
                </c:pt>
                <c:pt idx="3261">
                  <c:v>0.29348999999999997</c:v>
                </c:pt>
                <c:pt idx="3262">
                  <c:v>0.29358000000000001</c:v>
                </c:pt>
                <c:pt idx="3263">
                  <c:v>0.29366999999999999</c:v>
                </c:pt>
                <c:pt idx="3264">
                  <c:v>0.29376000000000002</c:v>
                </c:pt>
                <c:pt idx="3265">
                  <c:v>0.29385</c:v>
                </c:pt>
                <c:pt idx="3266">
                  <c:v>0.29393999999999998</c:v>
                </c:pt>
                <c:pt idx="3267">
                  <c:v>0.29403000000000001</c:v>
                </c:pt>
                <c:pt idx="3268">
                  <c:v>0.29411999999999999</c:v>
                </c:pt>
                <c:pt idx="3269">
                  <c:v>0.29421000000000003</c:v>
                </c:pt>
                <c:pt idx="3270">
                  <c:v>0.29430000000000001</c:v>
                </c:pt>
                <c:pt idx="3271">
                  <c:v>0.29438999999999999</c:v>
                </c:pt>
                <c:pt idx="3272">
                  <c:v>0.29448000000000002</c:v>
                </c:pt>
                <c:pt idx="3273">
                  <c:v>0.29457</c:v>
                </c:pt>
                <c:pt idx="3274">
                  <c:v>0.29465999999999998</c:v>
                </c:pt>
                <c:pt idx="3275">
                  <c:v>0.29475000000000001</c:v>
                </c:pt>
                <c:pt idx="3276">
                  <c:v>0.29483999999999999</c:v>
                </c:pt>
                <c:pt idx="3277">
                  <c:v>0.29493000000000003</c:v>
                </c:pt>
                <c:pt idx="3278">
                  <c:v>0.29502</c:v>
                </c:pt>
                <c:pt idx="3279">
                  <c:v>0.29510999999999998</c:v>
                </c:pt>
                <c:pt idx="3280">
                  <c:v>0.29520000000000002</c:v>
                </c:pt>
                <c:pt idx="3281">
                  <c:v>0.29529</c:v>
                </c:pt>
                <c:pt idx="3282">
                  <c:v>0.29537999999999998</c:v>
                </c:pt>
                <c:pt idx="3283">
                  <c:v>0.29547000000000001</c:v>
                </c:pt>
                <c:pt idx="3284">
                  <c:v>0.29555999999999999</c:v>
                </c:pt>
                <c:pt idx="3285">
                  <c:v>0.29565000000000002</c:v>
                </c:pt>
                <c:pt idx="3286">
                  <c:v>0.29574</c:v>
                </c:pt>
                <c:pt idx="3287">
                  <c:v>0.29582999999999998</c:v>
                </c:pt>
                <c:pt idx="3288">
                  <c:v>0.29592000000000002</c:v>
                </c:pt>
                <c:pt idx="3289">
                  <c:v>0.29601</c:v>
                </c:pt>
                <c:pt idx="3290">
                  <c:v>0.29609999999999997</c:v>
                </c:pt>
                <c:pt idx="3291">
                  <c:v>0.29619000000000001</c:v>
                </c:pt>
                <c:pt idx="3292">
                  <c:v>0.29627999999999999</c:v>
                </c:pt>
                <c:pt idx="3293">
                  <c:v>0.29637000000000002</c:v>
                </c:pt>
                <c:pt idx="3294">
                  <c:v>0.29646</c:v>
                </c:pt>
                <c:pt idx="3295">
                  <c:v>0.29654999999999998</c:v>
                </c:pt>
                <c:pt idx="3296">
                  <c:v>0.29664000000000001</c:v>
                </c:pt>
                <c:pt idx="3297">
                  <c:v>0.29672999999999999</c:v>
                </c:pt>
                <c:pt idx="3298">
                  <c:v>0.29681999999999997</c:v>
                </c:pt>
                <c:pt idx="3299">
                  <c:v>0.29691000000000001</c:v>
                </c:pt>
                <c:pt idx="3300">
                  <c:v>0.29699999999999999</c:v>
                </c:pt>
                <c:pt idx="3301">
                  <c:v>0.29709000000000002</c:v>
                </c:pt>
                <c:pt idx="3302">
                  <c:v>0.29718</c:v>
                </c:pt>
                <c:pt idx="3303">
                  <c:v>0.29726999999999998</c:v>
                </c:pt>
                <c:pt idx="3304">
                  <c:v>0.29736000000000001</c:v>
                </c:pt>
                <c:pt idx="3305">
                  <c:v>0.29744999999999999</c:v>
                </c:pt>
                <c:pt idx="3306">
                  <c:v>0.29754000000000003</c:v>
                </c:pt>
                <c:pt idx="3307">
                  <c:v>0.29763000000000001</c:v>
                </c:pt>
                <c:pt idx="3308">
                  <c:v>0.29771999999999998</c:v>
                </c:pt>
                <c:pt idx="3309">
                  <c:v>0.29781000000000002</c:v>
                </c:pt>
                <c:pt idx="3310">
                  <c:v>0.2979</c:v>
                </c:pt>
                <c:pt idx="3311">
                  <c:v>0.29798999999999998</c:v>
                </c:pt>
                <c:pt idx="3312">
                  <c:v>0.29808000000000001</c:v>
                </c:pt>
                <c:pt idx="3313">
                  <c:v>0.29816999999999999</c:v>
                </c:pt>
                <c:pt idx="3314">
                  <c:v>0.29826000000000003</c:v>
                </c:pt>
                <c:pt idx="3315">
                  <c:v>0.29835</c:v>
                </c:pt>
                <c:pt idx="3316">
                  <c:v>0.29843999999999998</c:v>
                </c:pt>
                <c:pt idx="3317">
                  <c:v>0.29853000000000002</c:v>
                </c:pt>
                <c:pt idx="3318">
                  <c:v>0.29862</c:v>
                </c:pt>
                <c:pt idx="3319">
                  <c:v>0.29870999999999998</c:v>
                </c:pt>
                <c:pt idx="3320">
                  <c:v>0.29880000000000001</c:v>
                </c:pt>
                <c:pt idx="3321">
                  <c:v>0.29888999999999999</c:v>
                </c:pt>
                <c:pt idx="3322">
                  <c:v>0.29898000000000002</c:v>
                </c:pt>
                <c:pt idx="3323">
                  <c:v>0.29907</c:v>
                </c:pt>
                <c:pt idx="3324">
                  <c:v>0.29915999999999998</c:v>
                </c:pt>
                <c:pt idx="3325">
                  <c:v>0.29925000000000002</c:v>
                </c:pt>
                <c:pt idx="3326">
                  <c:v>0.29933999999999999</c:v>
                </c:pt>
                <c:pt idx="3327">
                  <c:v>0.29942999999999997</c:v>
                </c:pt>
                <c:pt idx="3328">
                  <c:v>0.29952000000000001</c:v>
                </c:pt>
                <c:pt idx="3329">
                  <c:v>0.29960999999999999</c:v>
                </c:pt>
                <c:pt idx="3330">
                  <c:v>0.29970000000000002</c:v>
                </c:pt>
                <c:pt idx="3331">
                  <c:v>0.29979</c:v>
                </c:pt>
                <c:pt idx="3332">
                  <c:v>0.29987999999999998</c:v>
                </c:pt>
                <c:pt idx="3333">
                  <c:v>0.29997000000000001</c:v>
                </c:pt>
                <c:pt idx="3334">
                  <c:v>0.30005999999999999</c:v>
                </c:pt>
                <c:pt idx="3335">
                  <c:v>0.30014999999999997</c:v>
                </c:pt>
                <c:pt idx="3336">
                  <c:v>0.30024000000000001</c:v>
                </c:pt>
                <c:pt idx="3337">
                  <c:v>0.30032999999999999</c:v>
                </c:pt>
                <c:pt idx="3338">
                  <c:v>0.30042000000000002</c:v>
                </c:pt>
                <c:pt idx="3339">
                  <c:v>0.30051</c:v>
                </c:pt>
                <c:pt idx="3340">
                  <c:v>0.30059999999999998</c:v>
                </c:pt>
                <c:pt idx="3341">
                  <c:v>0.30069000000000001</c:v>
                </c:pt>
                <c:pt idx="3342">
                  <c:v>0.30077999999999999</c:v>
                </c:pt>
                <c:pt idx="3343">
                  <c:v>0.30087000000000003</c:v>
                </c:pt>
                <c:pt idx="3344">
                  <c:v>0.30096000000000001</c:v>
                </c:pt>
                <c:pt idx="3345">
                  <c:v>0.30104999999999998</c:v>
                </c:pt>
                <c:pt idx="3346">
                  <c:v>0.30114000000000002</c:v>
                </c:pt>
                <c:pt idx="3347">
                  <c:v>0.30123</c:v>
                </c:pt>
                <c:pt idx="3348">
                  <c:v>0.30131999999999998</c:v>
                </c:pt>
                <c:pt idx="3349">
                  <c:v>0.30141000000000001</c:v>
                </c:pt>
                <c:pt idx="3350">
                  <c:v>0.30149999999999999</c:v>
                </c:pt>
                <c:pt idx="3351">
                  <c:v>0.30159000000000002</c:v>
                </c:pt>
                <c:pt idx="3352">
                  <c:v>0.30168</c:v>
                </c:pt>
                <c:pt idx="3353">
                  <c:v>0.30176999999999998</c:v>
                </c:pt>
                <c:pt idx="3354">
                  <c:v>0.30186000000000002</c:v>
                </c:pt>
                <c:pt idx="3355">
                  <c:v>0.30195</c:v>
                </c:pt>
                <c:pt idx="3356">
                  <c:v>0.30203999999999998</c:v>
                </c:pt>
                <c:pt idx="3357">
                  <c:v>0.30213000000000001</c:v>
                </c:pt>
                <c:pt idx="3358">
                  <c:v>0.30221999999999999</c:v>
                </c:pt>
                <c:pt idx="3359">
                  <c:v>0.30231000000000002</c:v>
                </c:pt>
                <c:pt idx="3360">
                  <c:v>0.3024</c:v>
                </c:pt>
                <c:pt idx="3361">
                  <c:v>0.30248999999999998</c:v>
                </c:pt>
                <c:pt idx="3362">
                  <c:v>0.30258000000000002</c:v>
                </c:pt>
                <c:pt idx="3363">
                  <c:v>0.30266999999999999</c:v>
                </c:pt>
                <c:pt idx="3364">
                  <c:v>0.30275999999999997</c:v>
                </c:pt>
                <c:pt idx="3365">
                  <c:v>0.30285000000000001</c:v>
                </c:pt>
                <c:pt idx="3366">
                  <c:v>0.30293999999999999</c:v>
                </c:pt>
                <c:pt idx="3367">
                  <c:v>0.30303000000000002</c:v>
                </c:pt>
                <c:pt idx="3368">
                  <c:v>0.30312</c:v>
                </c:pt>
                <c:pt idx="3369">
                  <c:v>0.30320999999999998</c:v>
                </c:pt>
                <c:pt idx="3370">
                  <c:v>0.30330000000000001</c:v>
                </c:pt>
                <c:pt idx="3371">
                  <c:v>0.30338999999999999</c:v>
                </c:pt>
                <c:pt idx="3372">
                  <c:v>0.30348000000000003</c:v>
                </c:pt>
                <c:pt idx="3373">
                  <c:v>0.30357000000000001</c:v>
                </c:pt>
                <c:pt idx="3374">
                  <c:v>0.30365999999999999</c:v>
                </c:pt>
                <c:pt idx="3375">
                  <c:v>0.30375000000000002</c:v>
                </c:pt>
                <c:pt idx="3376">
                  <c:v>0.30384</c:v>
                </c:pt>
                <c:pt idx="3377">
                  <c:v>0.30392999999999998</c:v>
                </c:pt>
                <c:pt idx="3378">
                  <c:v>0.30402000000000001</c:v>
                </c:pt>
                <c:pt idx="3379">
                  <c:v>0.30410999999999999</c:v>
                </c:pt>
                <c:pt idx="3380">
                  <c:v>0.30420000000000003</c:v>
                </c:pt>
                <c:pt idx="3381">
                  <c:v>0.30429</c:v>
                </c:pt>
                <c:pt idx="3382">
                  <c:v>0.30437999999999998</c:v>
                </c:pt>
                <c:pt idx="3383">
                  <c:v>0.30447000000000002</c:v>
                </c:pt>
                <c:pt idx="3384">
                  <c:v>0.30456</c:v>
                </c:pt>
                <c:pt idx="3385">
                  <c:v>0.30464999999999998</c:v>
                </c:pt>
                <c:pt idx="3386">
                  <c:v>0.30474000000000001</c:v>
                </c:pt>
                <c:pt idx="3387">
                  <c:v>0.30482999999999999</c:v>
                </c:pt>
                <c:pt idx="3388">
                  <c:v>0.30492000000000002</c:v>
                </c:pt>
                <c:pt idx="3389">
                  <c:v>0.30501</c:v>
                </c:pt>
                <c:pt idx="3390">
                  <c:v>0.30509999999999998</c:v>
                </c:pt>
                <c:pt idx="3391">
                  <c:v>0.30519000000000002</c:v>
                </c:pt>
                <c:pt idx="3392">
                  <c:v>0.30528</c:v>
                </c:pt>
                <c:pt idx="3393">
                  <c:v>0.30536999999999997</c:v>
                </c:pt>
                <c:pt idx="3394">
                  <c:v>0.30546000000000001</c:v>
                </c:pt>
                <c:pt idx="3395">
                  <c:v>0.30554999999999999</c:v>
                </c:pt>
                <c:pt idx="3396">
                  <c:v>0.30564000000000002</c:v>
                </c:pt>
                <c:pt idx="3397">
                  <c:v>0.30573</c:v>
                </c:pt>
                <c:pt idx="3398">
                  <c:v>0.30581999999999998</c:v>
                </c:pt>
                <c:pt idx="3399">
                  <c:v>0.30591000000000002</c:v>
                </c:pt>
                <c:pt idx="3400">
                  <c:v>0.30599999999999999</c:v>
                </c:pt>
                <c:pt idx="3401">
                  <c:v>0.30608999999999997</c:v>
                </c:pt>
                <c:pt idx="3402">
                  <c:v>0.30618000000000001</c:v>
                </c:pt>
                <c:pt idx="3403">
                  <c:v>0.30626999999999999</c:v>
                </c:pt>
                <c:pt idx="3404">
                  <c:v>0.30636000000000002</c:v>
                </c:pt>
                <c:pt idx="3405">
                  <c:v>0.30645</c:v>
                </c:pt>
                <c:pt idx="3406">
                  <c:v>0.30653999999999998</c:v>
                </c:pt>
                <c:pt idx="3407">
                  <c:v>0.30663000000000001</c:v>
                </c:pt>
                <c:pt idx="3408">
                  <c:v>0.30671999999999999</c:v>
                </c:pt>
                <c:pt idx="3409">
                  <c:v>0.30681000000000003</c:v>
                </c:pt>
                <c:pt idx="3410">
                  <c:v>0.30690000000000001</c:v>
                </c:pt>
                <c:pt idx="3411">
                  <c:v>0.30698999999999999</c:v>
                </c:pt>
                <c:pt idx="3412">
                  <c:v>0.30708000000000002</c:v>
                </c:pt>
                <c:pt idx="3413">
                  <c:v>0.30717</c:v>
                </c:pt>
                <c:pt idx="3414">
                  <c:v>0.30725999999999998</c:v>
                </c:pt>
                <c:pt idx="3415">
                  <c:v>0.30735000000000001</c:v>
                </c:pt>
                <c:pt idx="3416">
                  <c:v>0.30743999999999999</c:v>
                </c:pt>
                <c:pt idx="3417">
                  <c:v>0.30753000000000003</c:v>
                </c:pt>
                <c:pt idx="3418">
                  <c:v>0.30762</c:v>
                </c:pt>
                <c:pt idx="3419">
                  <c:v>0.30770999999999998</c:v>
                </c:pt>
                <c:pt idx="3420">
                  <c:v>0.30780000000000002</c:v>
                </c:pt>
                <c:pt idx="3421">
                  <c:v>0.30789</c:v>
                </c:pt>
                <c:pt idx="3422">
                  <c:v>0.30797999999999998</c:v>
                </c:pt>
                <c:pt idx="3423">
                  <c:v>0.30807000000000001</c:v>
                </c:pt>
                <c:pt idx="3424">
                  <c:v>0.30815999999999999</c:v>
                </c:pt>
                <c:pt idx="3425">
                  <c:v>0.30825000000000002</c:v>
                </c:pt>
                <c:pt idx="3426">
                  <c:v>0.30834</c:v>
                </c:pt>
                <c:pt idx="3427">
                  <c:v>0.30842999999999998</c:v>
                </c:pt>
                <c:pt idx="3428">
                  <c:v>0.30852000000000002</c:v>
                </c:pt>
                <c:pt idx="3429">
                  <c:v>0.30861</c:v>
                </c:pt>
                <c:pt idx="3430">
                  <c:v>0.30869999999999997</c:v>
                </c:pt>
                <c:pt idx="3431">
                  <c:v>0.30879000000000001</c:v>
                </c:pt>
                <c:pt idx="3432">
                  <c:v>0.30887999999999999</c:v>
                </c:pt>
                <c:pt idx="3433">
                  <c:v>0.30897000000000002</c:v>
                </c:pt>
                <c:pt idx="3434">
                  <c:v>0.30906</c:v>
                </c:pt>
                <c:pt idx="3435">
                  <c:v>0.30914999999999998</c:v>
                </c:pt>
                <c:pt idx="3436">
                  <c:v>0.30924000000000001</c:v>
                </c:pt>
                <c:pt idx="3437">
                  <c:v>0.30932999999999999</c:v>
                </c:pt>
                <c:pt idx="3438">
                  <c:v>0.30941999999999997</c:v>
                </c:pt>
                <c:pt idx="3439">
                  <c:v>0.30951000000000001</c:v>
                </c:pt>
                <c:pt idx="3440">
                  <c:v>0.30959999999999999</c:v>
                </c:pt>
                <c:pt idx="3441">
                  <c:v>0.30969000000000002</c:v>
                </c:pt>
                <c:pt idx="3442">
                  <c:v>0.30978</c:v>
                </c:pt>
                <c:pt idx="3443">
                  <c:v>0.30986999999999998</c:v>
                </c:pt>
                <c:pt idx="3444">
                  <c:v>0.30996000000000001</c:v>
                </c:pt>
                <c:pt idx="3445">
                  <c:v>0.31004999999999999</c:v>
                </c:pt>
                <c:pt idx="3446">
                  <c:v>0.31014000000000003</c:v>
                </c:pt>
                <c:pt idx="3447">
                  <c:v>0.31023000000000001</c:v>
                </c:pt>
                <c:pt idx="3448">
                  <c:v>0.31031999999999998</c:v>
                </c:pt>
                <c:pt idx="3449">
                  <c:v>0.31041000000000002</c:v>
                </c:pt>
                <c:pt idx="3450">
                  <c:v>0.3105</c:v>
                </c:pt>
                <c:pt idx="3451">
                  <c:v>0.31058999999999998</c:v>
                </c:pt>
                <c:pt idx="3452">
                  <c:v>0.31068000000000001</c:v>
                </c:pt>
                <c:pt idx="3453">
                  <c:v>0.31076999999999999</c:v>
                </c:pt>
                <c:pt idx="3454">
                  <c:v>0.31086000000000003</c:v>
                </c:pt>
                <c:pt idx="3455">
                  <c:v>0.31095</c:v>
                </c:pt>
                <c:pt idx="3456">
                  <c:v>0.31103999999999998</c:v>
                </c:pt>
                <c:pt idx="3457">
                  <c:v>0.31113000000000002</c:v>
                </c:pt>
                <c:pt idx="3458">
                  <c:v>0.31122</c:v>
                </c:pt>
                <c:pt idx="3459">
                  <c:v>0.31130999999999998</c:v>
                </c:pt>
                <c:pt idx="3460">
                  <c:v>0.31140000000000001</c:v>
                </c:pt>
                <c:pt idx="3461">
                  <c:v>0.31148999999999999</c:v>
                </c:pt>
                <c:pt idx="3462">
                  <c:v>0.31158000000000002</c:v>
                </c:pt>
                <c:pt idx="3463">
                  <c:v>0.31167</c:v>
                </c:pt>
                <c:pt idx="3464">
                  <c:v>0.31175999999999998</c:v>
                </c:pt>
                <c:pt idx="3465">
                  <c:v>0.31185000000000002</c:v>
                </c:pt>
                <c:pt idx="3466">
                  <c:v>0.31194</c:v>
                </c:pt>
                <c:pt idx="3467">
                  <c:v>0.31202999999999997</c:v>
                </c:pt>
                <c:pt idx="3468">
                  <c:v>0.31212000000000001</c:v>
                </c:pt>
                <c:pt idx="3469">
                  <c:v>0.31220999999999999</c:v>
                </c:pt>
                <c:pt idx="3470">
                  <c:v>0.31230000000000002</c:v>
                </c:pt>
                <c:pt idx="3471">
                  <c:v>0.31239</c:v>
                </c:pt>
                <c:pt idx="3472">
                  <c:v>0.31247999999999998</c:v>
                </c:pt>
                <c:pt idx="3473">
                  <c:v>0.31257000000000001</c:v>
                </c:pt>
                <c:pt idx="3474">
                  <c:v>0.31265999999999999</c:v>
                </c:pt>
                <c:pt idx="3475">
                  <c:v>0.31274999999999997</c:v>
                </c:pt>
                <c:pt idx="3476">
                  <c:v>0.31284000000000001</c:v>
                </c:pt>
                <c:pt idx="3477">
                  <c:v>0.31292999999999999</c:v>
                </c:pt>
                <c:pt idx="3478">
                  <c:v>0.31302000000000002</c:v>
                </c:pt>
                <c:pt idx="3479">
                  <c:v>0.31311</c:v>
                </c:pt>
                <c:pt idx="3480">
                  <c:v>0.31319999999999998</c:v>
                </c:pt>
                <c:pt idx="3481">
                  <c:v>0.31329000000000001</c:v>
                </c:pt>
                <c:pt idx="3482">
                  <c:v>0.31337999999999999</c:v>
                </c:pt>
                <c:pt idx="3483">
                  <c:v>0.31347000000000003</c:v>
                </c:pt>
                <c:pt idx="3484">
                  <c:v>0.31356000000000001</c:v>
                </c:pt>
                <c:pt idx="3485">
                  <c:v>0.31364999999999998</c:v>
                </c:pt>
                <c:pt idx="3486">
                  <c:v>0.31374000000000002</c:v>
                </c:pt>
                <c:pt idx="3487">
                  <c:v>0.31383</c:v>
                </c:pt>
                <c:pt idx="3488">
                  <c:v>0.31391999999999998</c:v>
                </c:pt>
                <c:pt idx="3489">
                  <c:v>0.31401000000000001</c:v>
                </c:pt>
                <c:pt idx="3490">
                  <c:v>0.31409999999999999</c:v>
                </c:pt>
                <c:pt idx="3491">
                  <c:v>0.31419000000000002</c:v>
                </c:pt>
                <c:pt idx="3492">
                  <c:v>0.31428</c:v>
                </c:pt>
                <c:pt idx="3493">
                  <c:v>0.31436999999999998</c:v>
                </c:pt>
                <c:pt idx="3494">
                  <c:v>0.31446000000000002</c:v>
                </c:pt>
                <c:pt idx="3495">
                  <c:v>0.31455</c:v>
                </c:pt>
                <c:pt idx="3496">
                  <c:v>0.31463999999999998</c:v>
                </c:pt>
                <c:pt idx="3497">
                  <c:v>0.31473000000000001</c:v>
                </c:pt>
                <c:pt idx="3498">
                  <c:v>0.31481999999999999</c:v>
                </c:pt>
                <c:pt idx="3499">
                  <c:v>0.31491000000000002</c:v>
                </c:pt>
                <c:pt idx="3500">
                  <c:v>0.315</c:v>
                </c:pt>
                <c:pt idx="3501">
                  <c:v>0.31508999999999998</c:v>
                </c:pt>
                <c:pt idx="3502">
                  <c:v>0.31518000000000002</c:v>
                </c:pt>
                <c:pt idx="3503">
                  <c:v>0.31526999999999999</c:v>
                </c:pt>
                <c:pt idx="3504">
                  <c:v>0.31535999999999997</c:v>
                </c:pt>
                <c:pt idx="3505">
                  <c:v>0.31545000000000001</c:v>
                </c:pt>
                <c:pt idx="3506">
                  <c:v>0.31553999999999999</c:v>
                </c:pt>
                <c:pt idx="3507">
                  <c:v>0.31563000000000002</c:v>
                </c:pt>
                <c:pt idx="3508">
                  <c:v>0.31572</c:v>
                </c:pt>
                <c:pt idx="3509">
                  <c:v>0.31580999999999998</c:v>
                </c:pt>
                <c:pt idx="3510">
                  <c:v>0.31590000000000001</c:v>
                </c:pt>
                <c:pt idx="3511">
                  <c:v>0.31598999999999999</c:v>
                </c:pt>
                <c:pt idx="3512">
                  <c:v>0.31608000000000003</c:v>
                </c:pt>
                <c:pt idx="3513">
                  <c:v>0.31617000000000001</c:v>
                </c:pt>
                <c:pt idx="3514">
                  <c:v>0.31625999999999999</c:v>
                </c:pt>
                <c:pt idx="3515">
                  <c:v>0.31635000000000002</c:v>
                </c:pt>
                <c:pt idx="3516">
                  <c:v>0.31644</c:v>
                </c:pt>
                <c:pt idx="3517">
                  <c:v>0.31652999999999998</c:v>
                </c:pt>
                <c:pt idx="3518">
                  <c:v>0.31662000000000001</c:v>
                </c:pt>
                <c:pt idx="3519">
                  <c:v>0.31670999999999999</c:v>
                </c:pt>
                <c:pt idx="3520">
                  <c:v>0.31680000000000003</c:v>
                </c:pt>
                <c:pt idx="3521">
                  <c:v>0.31689000000000001</c:v>
                </c:pt>
                <c:pt idx="3522">
                  <c:v>0.31697999999999998</c:v>
                </c:pt>
                <c:pt idx="3523">
                  <c:v>0.31707000000000002</c:v>
                </c:pt>
                <c:pt idx="3524">
                  <c:v>0.31716</c:v>
                </c:pt>
                <c:pt idx="3525">
                  <c:v>0.31724999999999998</c:v>
                </c:pt>
                <c:pt idx="3526">
                  <c:v>0.31734000000000001</c:v>
                </c:pt>
                <c:pt idx="3527">
                  <c:v>0.31742999999999999</c:v>
                </c:pt>
                <c:pt idx="3528">
                  <c:v>0.31752000000000002</c:v>
                </c:pt>
                <c:pt idx="3529">
                  <c:v>0.31761</c:v>
                </c:pt>
                <c:pt idx="3530">
                  <c:v>0.31769999999999998</c:v>
                </c:pt>
                <c:pt idx="3531">
                  <c:v>0.31779000000000002</c:v>
                </c:pt>
                <c:pt idx="3532">
                  <c:v>0.31788</c:v>
                </c:pt>
                <c:pt idx="3533">
                  <c:v>0.31796999999999997</c:v>
                </c:pt>
                <c:pt idx="3534">
                  <c:v>0.31806000000000001</c:v>
                </c:pt>
                <c:pt idx="3535">
                  <c:v>0.31814999999999999</c:v>
                </c:pt>
                <c:pt idx="3536">
                  <c:v>0.31824000000000002</c:v>
                </c:pt>
                <c:pt idx="3537">
                  <c:v>0.31833</c:v>
                </c:pt>
                <c:pt idx="3538">
                  <c:v>0.31841999999999998</c:v>
                </c:pt>
                <c:pt idx="3539">
                  <c:v>0.31851000000000002</c:v>
                </c:pt>
                <c:pt idx="3540">
                  <c:v>0.31859999999999999</c:v>
                </c:pt>
                <c:pt idx="3541">
                  <c:v>0.31868999999999997</c:v>
                </c:pt>
                <c:pt idx="3542">
                  <c:v>0.31878000000000001</c:v>
                </c:pt>
                <c:pt idx="3543">
                  <c:v>0.31886999999999999</c:v>
                </c:pt>
                <c:pt idx="3544">
                  <c:v>0.31896000000000002</c:v>
                </c:pt>
                <c:pt idx="3545">
                  <c:v>0.31905</c:v>
                </c:pt>
                <c:pt idx="3546">
                  <c:v>0.31913999999999998</c:v>
                </c:pt>
                <c:pt idx="3547">
                  <c:v>0.31923000000000001</c:v>
                </c:pt>
                <c:pt idx="3548">
                  <c:v>0.31931999999999999</c:v>
                </c:pt>
                <c:pt idx="3549">
                  <c:v>0.31941000000000003</c:v>
                </c:pt>
                <c:pt idx="3550">
                  <c:v>0.31950000000000001</c:v>
                </c:pt>
                <c:pt idx="3551">
                  <c:v>0.31958999999999999</c:v>
                </c:pt>
                <c:pt idx="3552">
                  <c:v>0.31968000000000002</c:v>
                </c:pt>
                <c:pt idx="3553">
                  <c:v>0.31977</c:v>
                </c:pt>
                <c:pt idx="3554">
                  <c:v>0.31985999999999998</c:v>
                </c:pt>
                <c:pt idx="3555">
                  <c:v>0.31995000000000001</c:v>
                </c:pt>
                <c:pt idx="3556">
                  <c:v>0.32003999999999999</c:v>
                </c:pt>
                <c:pt idx="3557">
                  <c:v>0.32013000000000003</c:v>
                </c:pt>
                <c:pt idx="3558">
                  <c:v>0.32022</c:v>
                </c:pt>
                <c:pt idx="3559">
                  <c:v>0.32030999999999998</c:v>
                </c:pt>
                <c:pt idx="3560">
                  <c:v>0.32040000000000002</c:v>
                </c:pt>
                <c:pt idx="3561">
                  <c:v>0.32049</c:v>
                </c:pt>
                <c:pt idx="3562">
                  <c:v>0.32057999999999998</c:v>
                </c:pt>
                <c:pt idx="3563">
                  <c:v>0.32067000000000001</c:v>
                </c:pt>
                <c:pt idx="3564">
                  <c:v>0.32075999999999999</c:v>
                </c:pt>
                <c:pt idx="3565">
                  <c:v>0.32085000000000002</c:v>
                </c:pt>
                <c:pt idx="3566">
                  <c:v>0.32094</c:v>
                </c:pt>
                <c:pt idx="3567">
                  <c:v>0.32102999999999998</c:v>
                </c:pt>
                <c:pt idx="3568">
                  <c:v>0.32112000000000002</c:v>
                </c:pt>
                <c:pt idx="3569">
                  <c:v>0.32121</c:v>
                </c:pt>
                <c:pt idx="3570">
                  <c:v>0.32129999999999997</c:v>
                </c:pt>
                <c:pt idx="3571">
                  <c:v>0.32139000000000001</c:v>
                </c:pt>
                <c:pt idx="3572">
                  <c:v>0.32147999999999999</c:v>
                </c:pt>
                <c:pt idx="3573">
                  <c:v>0.32157000000000002</c:v>
                </c:pt>
                <c:pt idx="3574">
                  <c:v>0.32166</c:v>
                </c:pt>
                <c:pt idx="3575">
                  <c:v>0.32174999999999998</c:v>
                </c:pt>
                <c:pt idx="3576">
                  <c:v>0.32184000000000001</c:v>
                </c:pt>
                <c:pt idx="3577">
                  <c:v>0.32192999999999999</c:v>
                </c:pt>
                <c:pt idx="3578">
                  <c:v>0.32201999999999997</c:v>
                </c:pt>
                <c:pt idx="3579">
                  <c:v>0.32211000000000001</c:v>
                </c:pt>
                <c:pt idx="3580">
                  <c:v>0.32219999999999999</c:v>
                </c:pt>
                <c:pt idx="3581">
                  <c:v>0.32229000000000002</c:v>
                </c:pt>
                <c:pt idx="3582">
                  <c:v>0.32238</c:v>
                </c:pt>
                <c:pt idx="3583">
                  <c:v>0.32246999999999998</c:v>
                </c:pt>
                <c:pt idx="3584">
                  <c:v>0.32256000000000001</c:v>
                </c:pt>
                <c:pt idx="3585">
                  <c:v>0.32264999999999999</c:v>
                </c:pt>
                <c:pt idx="3586">
                  <c:v>0.32274000000000003</c:v>
                </c:pt>
                <c:pt idx="3587">
                  <c:v>0.32283000000000001</c:v>
                </c:pt>
                <c:pt idx="3588">
                  <c:v>0.32291999999999998</c:v>
                </c:pt>
                <c:pt idx="3589">
                  <c:v>0.32301000000000002</c:v>
                </c:pt>
                <c:pt idx="3590">
                  <c:v>0.3231</c:v>
                </c:pt>
                <c:pt idx="3591">
                  <c:v>0.32318999999999998</c:v>
                </c:pt>
                <c:pt idx="3592">
                  <c:v>0.32328000000000001</c:v>
                </c:pt>
                <c:pt idx="3593">
                  <c:v>0.32336999999999999</c:v>
                </c:pt>
                <c:pt idx="3594">
                  <c:v>0.32346000000000003</c:v>
                </c:pt>
                <c:pt idx="3595">
                  <c:v>0.32355</c:v>
                </c:pt>
                <c:pt idx="3596">
                  <c:v>0.32363999999999998</c:v>
                </c:pt>
                <c:pt idx="3597">
                  <c:v>0.32373000000000002</c:v>
                </c:pt>
                <c:pt idx="3598">
                  <c:v>0.32382</c:v>
                </c:pt>
                <c:pt idx="3599">
                  <c:v>0.32390999999999998</c:v>
                </c:pt>
                <c:pt idx="3600">
                  <c:v>0.32400000000000001</c:v>
                </c:pt>
                <c:pt idx="3601">
                  <c:v>0.32408999999999999</c:v>
                </c:pt>
                <c:pt idx="3602">
                  <c:v>0.32418000000000002</c:v>
                </c:pt>
                <c:pt idx="3603">
                  <c:v>0.32427</c:v>
                </c:pt>
                <c:pt idx="3604">
                  <c:v>0.32435999999999998</c:v>
                </c:pt>
                <c:pt idx="3605">
                  <c:v>0.32445000000000002</c:v>
                </c:pt>
                <c:pt idx="3606">
                  <c:v>0.32454</c:v>
                </c:pt>
                <c:pt idx="3607">
                  <c:v>0.32462999999999997</c:v>
                </c:pt>
                <c:pt idx="3608">
                  <c:v>0.32472000000000001</c:v>
                </c:pt>
                <c:pt idx="3609">
                  <c:v>0.32480999999999999</c:v>
                </c:pt>
                <c:pt idx="3610">
                  <c:v>0.32490000000000002</c:v>
                </c:pt>
                <c:pt idx="3611">
                  <c:v>0.32499</c:v>
                </c:pt>
                <c:pt idx="3612">
                  <c:v>0.32507999999999998</c:v>
                </c:pt>
                <c:pt idx="3613">
                  <c:v>0.32517000000000001</c:v>
                </c:pt>
                <c:pt idx="3614">
                  <c:v>0.32525999999999999</c:v>
                </c:pt>
                <c:pt idx="3615">
                  <c:v>0.32534999999999997</c:v>
                </c:pt>
                <c:pt idx="3616">
                  <c:v>0.32544000000000001</c:v>
                </c:pt>
                <c:pt idx="3617">
                  <c:v>0.32552999999999999</c:v>
                </c:pt>
                <c:pt idx="3618">
                  <c:v>0.32562000000000002</c:v>
                </c:pt>
                <c:pt idx="3619">
                  <c:v>0.32571</c:v>
                </c:pt>
                <c:pt idx="3620">
                  <c:v>0.32579999999999998</c:v>
                </c:pt>
                <c:pt idx="3621">
                  <c:v>0.32589000000000001</c:v>
                </c:pt>
                <c:pt idx="3622">
                  <c:v>0.32597999999999999</c:v>
                </c:pt>
                <c:pt idx="3623">
                  <c:v>0.32607000000000003</c:v>
                </c:pt>
                <c:pt idx="3624">
                  <c:v>0.32616000000000001</c:v>
                </c:pt>
                <c:pt idx="3625">
                  <c:v>0.32624999999999998</c:v>
                </c:pt>
                <c:pt idx="3626">
                  <c:v>0.32634000000000002</c:v>
                </c:pt>
                <c:pt idx="3627">
                  <c:v>0.32643</c:v>
                </c:pt>
                <c:pt idx="3628">
                  <c:v>0.32651999999999998</c:v>
                </c:pt>
                <c:pt idx="3629">
                  <c:v>0.32661000000000001</c:v>
                </c:pt>
                <c:pt idx="3630">
                  <c:v>0.32669999999999999</c:v>
                </c:pt>
                <c:pt idx="3631">
                  <c:v>0.32679000000000002</c:v>
                </c:pt>
                <c:pt idx="3632">
                  <c:v>0.32688</c:v>
                </c:pt>
                <c:pt idx="3633">
                  <c:v>0.32696999999999998</c:v>
                </c:pt>
                <c:pt idx="3634">
                  <c:v>0.32706000000000002</c:v>
                </c:pt>
                <c:pt idx="3635">
                  <c:v>0.32715</c:v>
                </c:pt>
                <c:pt idx="3636">
                  <c:v>0.32723999999999998</c:v>
                </c:pt>
                <c:pt idx="3637">
                  <c:v>0.32733000000000001</c:v>
                </c:pt>
                <c:pt idx="3638">
                  <c:v>0.32741999999999999</c:v>
                </c:pt>
                <c:pt idx="3639">
                  <c:v>0.32751000000000002</c:v>
                </c:pt>
                <c:pt idx="3640">
                  <c:v>0.3276</c:v>
                </c:pt>
                <c:pt idx="3641">
                  <c:v>0.32768999999999998</c:v>
                </c:pt>
                <c:pt idx="3642">
                  <c:v>0.32778000000000002</c:v>
                </c:pt>
                <c:pt idx="3643">
                  <c:v>0.32786999999999999</c:v>
                </c:pt>
                <c:pt idx="3644">
                  <c:v>0.32795999999999997</c:v>
                </c:pt>
                <c:pt idx="3645">
                  <c:v>0.32805000000000001</c:v>
                </c:pt>
                <c:pt idx="3646">
                  <c:v>0.32813999999999999</c:v>
                </c:pt>
                <c:pt idx="3647">
                  <c:v>0.32823000000000002</c:v>
                </c:pt>
                <c:pt idx="3648">
                  <c:v>0.32832</c:v>
                </c:pt>
                <c:pt idx="3649">
                  <c:v>0.32840999999999998</c:v>
                </c:pt>
                <c:pt idx="3650">
                  <c:v>0.32850000000000001</c:v>
                </c:pt>
                <c:pt idx="3651">
                  <c:v>0.32858999999999999</c:v>
                </c:pt>
                <c:pt idx="3652">
                  <c:v>0.32868000000000003</c:v>
                </c:pt>
                <c:pt idx="3653">
                  <c:v>0.32877000000000001</c:v>
                </c:pt>
                <c:pt idx="3654">
                  <c:v>0.32885999999999999</c:v>
                </c:pt>
                <c:pt idx="3655">
                  <c:v>0.32895000000000002</c:v>
                </c:pt>
                <c:pt idx="3656">
                  <c:v>0.32904</c:v>
                </c:pt>
                <c:pt idx="3657">
                  <c:v>0.32912999999999998</c:v>
                </c:pt>
                <c:pt idx="3658">
                  <c:v>0.32922000000000001</c:v>
                </c:pt>
                <c:pt idx="3659">
                  <c:v>0.32930999999999999</c:v>
                </c:pt>
                <c:pt idx="3660">
                  <c:v>0.32940000000000003</c:v>
                </c:pt>
                <c:pt idx="3661">
                  <c:v>0.32949000000000001</c:v>
                </c:pt>
                <c:pt idx="3662">
                  <c:v>0.32957999999999998</c:v>
                </c:pt>
                <c:pt idx="3663">
                  <c:v>0.32967000000000002</c:v>
                </c:pt>
                <c:pt idx="3664">
                  <c:v>0.32976</c:v>
                </c:pt>
                <c:pt idx="3665">
                  <c:v>0.32984999999999998</c:v>
                </c:pt>
                <c:pt idx="3666">
                  <c:v>0.32994000000000001</c:v>
                </c:pt>
                <c:pt idx="3667">
                  <c:v>0.33002999999999999</c:v>
                </c:pt>
                <c:pt idx="3668">
                  <c:v>0.33012000000000002</c:v>
                </c:pt>
                <c:pt idx="3669">
                  <c:v>0.33021</c:v>
                </c:pt>
                <c:pt idx="3670">
                  <c:v>0.33029999999999998</c:v>
                </c:pt>
                <c:pt idx="3671">
                  <c:v>0.33039000000000002</c:v>
                </c:pt>
                <c:pt idx="3672">
                  <c:v>0.33048</c:v>
                </c:pt>
                <c:pt idx="3673">
                  <c:v>0.33056999999999997</c:v>
                </c:pt>
                <c:pt idx="3674">
                  <c:v>0.33066000000000001</c:v>
                </c:pt>
                <c:pt idx="3675">
                  <c:v>0.33074999999999999</c:v>
                </c:pt>
                <c:pt idx="3676">
                  <c:v>0.33084000000000002</c:v>
                </c:pt>
                <c:pt idx="3677">
                  <c:v>0.33093</c:v>
                </c:pt>
                <c:pt idx="3678">
                  <c:v>0.33101999999999998</c:v>
                </c:pt>
                <c:pt idx="3679">
                  <c:v>0.33111000000000002</c:v>
                </c:pt>
                <c:pt idx="3680">
                  <c:v>0.33119999999999999</c:v>
                </c:pt>
                <c:pt idx="3681">
                  <c:v>0.33128999999999997</c:v>
                </c:pt>
                <c:pt idx="3682">
                  <c:v>0.33138000000000001</c:v>
                </c:pt>
                <c:pt idx="3683">
                  <c:v>0.33146999999999999</c:v>
                </c:pt>
                <c:pt idx="3684">
                  <c:v>0.33156000000000002</c:v>
                </c:pt>
                <c:pt idx="3685">
                  <c:v>0.33165</c:v>
                </c:pt>
                <c:pt idx="3686">
                  <c:v>0.33173999999999998</c:v>
                </c:pt>
                <c:pt idx="3687">
                  <c:v>0.33183000000000001</c:v>
                </c:pt>
                <c:pt idx="3688">
                  <c:v>0.33191999999999999</c:v>
                </c:pt>
                <c:pt idx="3689">
                  <c:v>0.33201000000000003</c:v>
                </c:pt>
                <c:pt idx="3690">
                  <c:v>0.33210000000000001</c:v>
                </c:pt>
                <c:pt idx="3691">
                  <c:v>0.33218999999999999</c:v>
                </c:pt>
                <c:pt idx="3692">
                  <c:v>0.33228000000000002</c:v>
                </c:pt>
                <c:pt idx="3693">
                  <c:v>0.33237</c:v>
                </c:pt>
                <c:pt idx="3694">
                  <c:v>0.33245999999999998</c:v>
                </c:pt>
                <c:pt idx="3695">
                  <c:v>0.33255000000000001</c:v>
                </c:pt>
                <c:pt idx="3696">
                  <c:v>0.33263999999999999</c:v>
                </c:pt>
                <c:pt idx="3697">
                  <c:v>0.33273000000000003</c:v>
                </c:pt>
                <c:pt idx="3698">
                  <c:v>0.33282</c:v>
                </c:pt>
                <c:pt idx="3699">
                  <c:v>0.33290999999999998</c:v>
                </c:pt>
                <c:pt idx="3700">
                  <c:v>0.33300000000000002</c:v>
                </c:pt>
                <c:pt idx="3701">
                  <c:v>0.33309</c:v>
                </c:pt>
                <c:pt idx="3702">
                  <c:v>0.33317999999999998</c:v>
                </c:pt>
                <c:pt idx="3703">
                  <c:v>0.33327000000000001</c:v>
                </c:pt>
                <c:pt idx="3704">
                  <c:v>0.33335999999999999</c:v>
                </c:pt>
                <c:pt idx="3705">
                  <c:v>0.33345000000000002</c:v>
                </c:pt>
                <c:pt idx="3706">
                  <c:v>0.33354</c:v>
                </c:pt>
                <c:pt idx="3707">
                  <c:v>0.33362999999999998</c:v>
                </c:pt>
                <c:pt idx="3708">
                  <c:v>0.33372000000000002</c:v>
                </c:pt>
                <c:pt idx="3709">
                  <c:v>0.33381</c:v>
                </c:pt>
                <c:pt idx="3710">
                  <c:v>0.33389999999999997</c:v>
                </c:pt>
                <c:pt idx="3711">
                  <c:v>0.33399000000000001</c:v>
                </c:pt>
                <c:pt idx="3712">
                  <c:v>0.33407999999999999</c:v>
                </c:pt>
                <c:pt idx="3713">
                  <c:v>0.33417000000000002</c:v>
                </c:pt>
                <c:pt idx="3714">
                  <c:v>0.33426</c:v>
                </c:pt>
                <c:pt idx="3715">
                  <c:v>0.33434999999999998</c:v>
                </c:pt>
                <c:pt idx="3716">
                  <c:v>0.33444000000000002</c:v>
                </c:pt>
                <c:pt idx="3717">
                  <c:v>0.33452999999999999</c:v>
                </c:pt>
                <c:pt idx="3718">
                  <c:v>0.33461999999999997</c:v>
                </c:pt>
                <c:pt idx="3719">
                  <c:v>0.33471000000000001</c:v>
                </c:pt>
                <c:pt idx="3720">
                  <c:v>0.33479999999999999</c:v>
                </c:pt>
                <c:pt idx="3721">
                  <c:v>0.33489000000000002</c:v>
                </c:pt>
                <c:pt idx="3722">
                  <c:v>0.33498</c:v>
                </c:pt>
                <c:pt idx="3723">
                  <c:v>0.33506999999999998</c:v>
                </c:pt>
                <c:pt idx="3724">
                  <c:v>0.33516000000000001</c:v>
                </c:pt>
                <c:pt idx="3725">
                  <c:v>0.33524999999999999</c:v>
                </c:pt>
                <c:pt idx="3726">
                  <c:v>0.33534000000000003</c:v>
                </c:pt>
                <c:pt idx="3727">
                  <c:v>0.33543000000000001</c:v>
                </c:pt>
                <c:pt idx="3728">
                  <c:v>0.33551999999999998</c:v>
                </c:pt>
                <c:pt idx="3729">
                  <c:v>0.33561000000000002</c:v>
                </c:pt>
                <c:pt idx="3730">
                  <c:v>0.3357</c:v>
                </c:pt>
                <c:pt idx="3731">
                  <c:v>0.33578999999999998</c:v>
                </c:pt>
                <c:pt idx="3732">
                  <c:v>0.33588000000000001</c:v>
                </c:pt>
                <c:pt idx="3733">
                  <c:v>0.33596999999999999</c:v>
                </c:pt>
                <c:pt idx="3734">
                  <c:v>0.33606000000000003</c:v>
                </c:pt>
                <c:pt idx="3735">
                  <c:v>0.33615</c:v>
                </c:pt>
                <c:pt idx="3736">
                  <c:v>0.33623999999999998</c:v>
                </c:pt>
                <c:pt idx="3737">
                  <c:v>0.33633000000000002</c:v>
                </c:pt>
                <c:pt idx="3738">
                  <c:v>0.33642</c:v>
                </c:pt>
                <c:pt idx="3739">
                  <c:v>0.33650999999999998</c:v>
                </c:pt>
                <c:pt idx="3740">
                  <c:v>0.33660000000000001</c:v>
                </c:pt>
                <c:pt idx="3741">
                  <c:v>0.33668999999999999</c:v>
                </c:pt>
                <c:pt idx="3742">
                  <c:v>0.33678000000000002</c:v>
                </c:pt>
                <c:pt idx="3743">
                  <c:v>0.33687</c:v>
                </c:pt>
                <c:pt idx="3744">
                  <c:v>0.33695999999999998</c:v>
                </c:pt>
                <c:pt idx="3745">
                  <c:v>0.33705000000000002</c:v>
                </c:pt>
                <c:pt idx="3746">
                  <c:v>0.33714</c:v>
                </c:pt>
                <c:pt idx="3747">
                  <c:v>0.33722999999999997</c:v>
                </c:pt>
                <c:pt idx="3748">
                  <c:v>0.33732000000000001</c:v>
                </c:pt>
                <c:pt idx="3749">
                  <c:v>0.33740999999999999</c:v>
                </c:pt>
                <c:pt idx="3750">
                  <c:v>0.33750000000000002</c:v>
                </c:pt>
                <c:pt idx="3751">
                  <c:v>0.33759</c:v>
                </c:pt>
                <c:pt idx="3752">
                  <c:v>0.33767999999999998</c:v>
                </c:pt>
                <c:pt idx="3753">
                  <c:v>0.33777000000000001</c:v>
                </c:pt>
                <c:pt idx="3754">
                  <c:v>0.33785999999999999</c:v>
                </c:pt>
                <c:pt idx="3755">
                  <c:v>0.33794999999999997</c:v>
                </c:pt>
                <c:pt idx="3756">
                  <c:v>0.33804000000000001</c:v>
                </c:pt>
                <c:pt idx="3757">
                  <c:v>0.33812999999999999</c:v>
                </c:pt>
                <c:pt idx="3758">
                  <c:v>0.33822000000000002</c:v>
                </c:pt>
                <c:pt idx="3759">
                  <c:v>0.33831</c:v>
                </c:pt>
                <c:pt idx="3760">
                  <c:v>0.33839999999999998</c:v>
                </c:pt>
                <c:pt idx="3761">
                  <c:v>0.33849000000000001</c:v>
                </c:pt>
                <c:pt idx="3762">
                  <c:v>0.33857999999999999</c:v>
                </c:pt>
                <c:pt idx="3763">
                  <c:v>0.33867000000000003</c:v>
                </c:pt>
                <c:pt idx="3764">
                  <c:v>0.33876000000000001</c:v>
                </c:pt>
                <c:pt idx="3765">
                  <c:v>0.33884999999999998</c:v>
                </c:pt>
                <c:pt idx="3766">
                  <c:v>0.33894000000000002</c:v>
                </c:pt>
                <c:pt idx="3767">
                  <c:v>0.33903</c:v>
                </c:pt>
                <c:pt idx="3768">
                  <c:v>0.33911999999999998</c:v>
                </c:pt>
                <c:pt idx="3769">
                  <c:v>0.33921000000000001</c:v>
                </c:pt>
                <c:pt idx="3770">
                  <c:v>0.33929999999999999</c:v>
                </c:pt>
                <c:pt idx="3771">
                  <c:v>0.33939000000000002</c:v>
                </c:pt>
                <c:pt idx="3772">
                  <c:v>0.33948</c:v>
                </c:pt>
                <c:pt idx="3773">
                  <c:v>0.33956999999999998</c:v>
                </c:pt>
                <c:pt idx="3774">
                  <c:v>0.33966000000000002</c:v>
                </c:pt>
                <c:pt idx="3775">
                  <c:v>0.33975</c:v>
                </c:pt>
                <c:pt idx="3776">
                  <c:v>0.33983999999999998</c:v>
                </c:pt>
                <c:pt idx="3777">
                  <c:v>0.33993000000000001</c:v>
                </c:pt>
                <c:pt idx="3778">
                  <c:v>0.34001999999999999</c:v>
                </c:pt>
                <c:pt idx="3779">
                  <c:v>0.34011000000000002</c:v>
                </c:pt>
                <c:pt idx="3780">
                  <c:v>0.3402</c:v>
                </c:pt>
                <c:pt idx="3781">
                  <c:v>0.34028999999999998</c:v>
                </c:pt>
                <c:pt idx="3782">
                  <c:v>0.34038000000000002</c:v>
                </c:pt>
                <c:pt idx="3783">
                  <c:v>0.34046999999999999</c:v>
                </c:pt>
                <c:pt idx="3784">
                  <c:v>0.34055999999999997</c:v>
                </c:pt>
                <c:pt idx="3785">
                  <c:v>0.34065000000000001</c:v>
                </c:pt>
                <c:pt idx="3786">
                  <c:v>0.34073999999999999</c:v>
                </c:pt>
                <c:pt idx="3787">
                  <c:v>0.34083000000000002</c:v>
                </c:pt>
                <c:pt idx="3788">
                  <c:v>0.34092</c:v>
                </c:pt>
                <c:pt idx="3789">
                  <c:v>0.34100999999999998</c:v>
                </c:pt>
                <c:pt idx="3790">
                  <c:v>0.34110000000000001</c:v>
                </c:pt>
                <c:pt idx="3791">
                  <c:v>0.34118999999999999</c:v>
                </c:pt>
                <c:pt idx="3792">
                  <c:v>0.34127999999999997</c:v>
                </c:pt>
                <c:pt idx="3793">
                  <c:v>0.34137000000000001</c:v>
                </c:pt>
                <c:pt idx="3794">
                  <c:v>0.34145999999999999</c:v>
                </c:pt>
                <c:pt idx="3795">
                  <c:v>0.34155000000000002</c:v>
                </c:pt>
                <c:pt idx="3796">
                  <c:v>0.34164</c:v>
                </c:pt>
                <c:pt idx="3797">
                  <c:v>0.34172999999999998</c:v>
                </c:pt>
                <c:pt idx="3798">
                  <c:v>0.34182000000000001</c:v>
                </c:pt>
                <c:pt idx="3799">
                  <c:v>0.34190999999999999</c:v>
                </c:pt>
                <c:pt idx="3800">
                  <c:v>0.34200000000000003</c:v>
                </c:pt>
                <c:pt idx="3801">
                  <c:v>0.34209000000000001</c:v>
                </c:pt>
                <c:pt idx="3802">
                  <c:v>0.34217999999999998</c:v>
                </c:pt>
                <c:pt idx="3803">
                  <c:v>0.34227000000000002</c:v>
                </c:pt>
                <c:pt idx="3804">
                  <c:v>0.34236</c:v>
                </c:pt>
                <c:pt idx="3805">
                  <c:v>0.34244999999999998</c:v>
                </c:pt>
                <c:pt idx="3806">
                  <c:v>0.34254000000000001</c:v>
                </c:pt>
                <c:pt idx="3807">
                  <c:v>0.34262999999999999</c:v>
                </c:pt>
                <c:pt idx="3808">
                  <c:v>0.34272000000000002</c:v>
                </c:pt>
                <c:pt idx="3809">
                  <c:v>0.34281</c:v>
                </c:pt>
                <c:pt idx="3810">
                  <c:v>0.34289999999999998</c:v>
                </c:pt>
                <c:pt idx="3811">
                  <c:v>0.34299000000000002</c:v>
                </c:pt>
                <c:pt idx="3812">
                  <c:v>0.34308</c:v>
                </c:pt>
                <c:pt idx="3813">
                  <c:v>0.34316999999999998</c:v>
                </c:pt>
                <c:pt idx="3814">
                  <c:v>0.34326000000000001</c:v>
                </c:pt>
                <c:pt idx="3815">
                  <c:v>0.34334999999999999</c:v>
                </c:pt>
                <c:pt idx="3816">
                  <c:v>0.34344000000000002</c:v>
                </c:pt>
                <c:pt idx="3817">
                  <c:v>0.34353</c:v>
                </c:pt>
                <c:pt idx="3818">
                  <c:v>0.34361999999999998</c:v>
                </c:pt>
                <c:pt idx="3819">
                  <c:v>0.34371000000000002</c:v>
                </c:pt>
                <c:pt idx="3820">
                  <c:v>0.34379999999999999</c:v>
                </c:pt>
                <c:pt idx="3821">
                  <c:v>0.34388999999999997</c:v>
                </c:pt>
                <c:pt idx="3822">
                  <c:v>0.34398000000000001</c:v>
                </c:pt>
                <c:pt idx="3823">
                  <c:v>0.34406999999999999</c:v>
                </c:pt>
                <c:pt idx="3824">
                  <c:v>0.34416000000000002</c:v>
                </c:pt>
                <c:pt idx="3825">
                  <c:v>0.34425</c:v>
                </c:pt>
                <c:pt idx="3826">
                  <c:v>0.34433999999999998</c:v>
                </c:pt>
                <c:pt idx="3827">
                  <c:v>0.34443000000000001</c:v>
                </c:pt>
                <c:pt idx="3828">
                  <c:v>0.34451999999999999</c:v>
                </c:pt>
                <c:pt idx="3829">
                  <c:v>0.34461000000000003</c:v>
                </c:pt>
                <c:pt idx="3830">
                  <c:v>0.34470000000000001</c:v>
                </c:pt>
                <c:pt idx="3831">
                  <c:v>0.34478999999999999</c:v>
                </c:pt>
                <c:pt idx="3832">
                  <c:v>0.34488000000000002</c:v>
                </c:pt>
                <c:pt idx="3833">
                  <c:v>0.34497</c:v>
                </c:pt>
                <c:pt idx="3834">
                  <c:v>0.34505999999999998</c:v>
                </c:pt>
                <c:pt idx="3835">
                  <c:v>0.34515000000000001</c:v>
                </c:pt>
                <c:pt idx="3836">
                  <c:v>0.34523999999999999</c:v>
                </c:pt>
                <c:pt idx="3837">
                  <c:v>0.34533000000000003</c:v>
                </c:pt>
                <c:pt idx="3838">
                  <c:v>0.34542</c:v>
                </c:pt>
                <c:pt idx="3839">
                  <c:v>0.34550999999999998</c:v>
                </c:pt>
                <c:pt idx="3840">
                  <c:v>0.34560000000000002</c:v>
                </c:pt>
                <c:pt idx="3841">
                  <c:v>0.34569</c:v>
                </c:pt>
                <c:pt idx="3842">
                  <c:v>0.34577999999999998</c:v>
                </c:pt>
                <c:pt idx="3843">
                  <c:v>0.34587000000000001</c:v>
                </c:pt>
                <c:pt idx="3844">
                  <c:v>0.34595999999999999</c:v>
                </c:pt>
                <c:pt idx="3845">
                  <c:v>0.34605000000000002</c:v>
                </c:pt>
                <c:pt idx="3846">
                  <c:v>0.34614</c:v>
                </c:pt>
                <c:pt idx="3847">
                  <c:v>0.34622999999999998</c:v>
                </c:pt>
                <c:pt idx="3848">
                  <c:v>0.34632000000000002</c:v>
                </c:pt>
                <c:pt idx="3849">
                  <c:v>0.34641</c:v>
                </c:pt>
                <c:pt idx="3850">
                  <c:v>0.34649999999999997</c:v>
                </c:pt>
                <c:pt idx="3851">
                  <c:v>0.34659000000000001</c:v>
                </c:pt>
                <c:pt idx="3852">
                  <c:v>0.34667999999999999</c:v>
                </c:pt>
                <c:pt idx="3853">
                  <c:v>0.34677000000000002</c:v>
                </c:pt>
                <c:pt idx="3854">
                  <c:v>0.34686</c:v>
                </c:pt>
                <c:pt idx="3855">
                  <c:v>0.34694999999999998</c:v>
                </c:pt>
                <c:pt idx="3856">
                  <c:v>0.34704000000000002</c:v>
                </c:pt>
                <c:pt idx="3857">
                  <c:v>0.34712999999999999</c:v>
                </c:pt>
                <c:pt idx="3858">
                  <c:v>0.34721999999999997</c:v>
                </c:pt>
                <c:pt idx="3859">
                  <c:v>0.34731000000000001</c:v>
                </c:pt>
                <c:pt idx="3860">
                  <c:v>0.34739999999999999</c:v>
                </c:pt>
                <c:pt idx="3861">
                  <c:v>0.34749000000000002</c:v>
                </c:pt>
                <c:pt idx="3862">
                  <c:v>0.34758</c:v>
                </c:pt>
                <c:pt idx="3863">
                  <c:v>0.34766999999999998</c:v>
                </c:pt>
                <c:pt idx="3864">
                  <c:v>0.34776000000000001</c:v>
                </c:pt>
                <c:pt idx="3865">
                  <c:v>0.34784999999999999</c:v>
                </c:pt>
                <c:pt idx="3866">
                  <c:v>0.34794000000000003</c:v>
                </c:pt>
                <c:pt idx="3867">
                  <c:v>0.34803000000000001</c:v>
                </c:pt>
                <c:pt idx="3868">
                  <c:v>0.34811999999999999</c:v>
                </c:pt>
                <c:pt idx="3869">
                  <c:v>0.34821000000000002</c:v>
                </c:pt>
                <c:pt idx="3870">
                  <c:v>0.3483</c:v>
                </c:pt>
                <c:pt idx="3871">
                  <c:v>0.34838999999999998</c:v>
                </c:pt>
                <c:pt idx="3872">
                  <c:v>0.34848000000000001</c:v>
                </c:pt>
                <c:pt idx="3873">
                  <c:v>0.34856999999999999</c:v>
                </c:pt>
                <c:pt idx="3874">
                  <c:v>0.34866000000000003</c:v>
                </c:pt>
                <c:pt idx="3875">
                  <c:v>0.34875</c:v>
                </c:pt>
                <c:pt idx="3876">
                  <c:v>0.34883999999999998</c:v>
                </c:pt>
                <c:pt idx="3877">
                  <c:v>0.34893000000000002</c:v>
                </c:pt>
                <c:pt idx="3878">
                  <c:v>0.34902</c:v>
                </c:pt>
                <c:pt idx="3879">
                  <c:v>0.34910999999999998</c:v>
                </c:pt>
                <c:pt idx="3880">
                  <c:v>0.34920000000000001</c:v>
                </c:pt>
                <c:pt idx="3881">
                  <c:v>0.34928999999999999</c:v>
                </c:pt>
                <c:pt idx="3882">
                  <c:v>0.34938000000000002</c:v>
                </c:pt>
                <c:pt idx="3883">
                  <c:v>0.34947</c:v>
                </c:pt>
                <c:pt idx="3884">
                  <c:v>0.34955999999999998</c:v>
                </c:pt>
                <c:pt idx="3885">
                  <c:v>0.34965000000000002</c:v>
                </c:pt>
                <c:pt idx="3886">
                  <c:v>0.34974</c:v>
                </c:pt>
                <c:pt idx="3887">
                  <c:v>0.34982999999999997</c:v>
                </c:pt>
                <c:pt idx="3888">
                  <c:v>0.34992000000000001</c:v>
                </c:pt>
                <c:pt idx="3889">
                  <c:v>0.35000999999999999</c:v>
                </c:pt>
                <c:pt idx="3890">
                  <c:v>0.35010000000000002</c:v>
                </c:pt>
                <c:pt idx="3891">
                  <c:v>0.35019</c:v>
                </c:pt>
                <c:pt idx="3892">
                  <c:v>0.35027999999999998</c:v>
                </c:pt>
                <c:pt idx="3893">
                  <c:v>0.35037000000000001</c:v>
                </c:pt>
                <c:pt idx="3894">
                  <c:v>0.35045999999999999</c:v>
                </c:pt>
                <c:pt idx="3895">
                  <c:v>0.35054999999999997</c:v>
                </c:pt>
                <c:pt idx="3896">
                  <c:v>0.35064000000000001</c:v>
                </c:pt>
                <c:pt idx="3897">
                  <c:v>0.35072999999999999</c:v>
                </c:pt>
                <c:pt idx="3898">
                  <c:v>0.35082000000000002</c:v>
                </c:pt>
                <c:pt idx="3899">
                  <c:v>0.35091</c:v>
                </c:pt>
                <c:pt idx="3900">
                  <c:v>0.35099999999999998</c:v>
                </c:pt>
                <c:pt idx="3901">
                  <c:v>0.35109000000000001</c:v>
                </c:pt>
                <c:pt idx="3902">
                  <c:v>0.35117999999999999</c:v>
                </c:pt>
                <c:pt idx="3903">
                  <c:v>0.35127000000000003</c:v>
                </c:pt>
                <c:pt idx="3904">
                  <c:v>0.35136000000000001</c:v>
                </c:pt>
                <c:pt idx="3905">
                  <c:v>0.35144999999999998</c:v>
                </c:pt>
                <c:pt idx="3906">
                  <c:v>0.35154000000000002</c:v>
                </c:pt>
                <c:pt idx="3907">
                  <c:v>0.35163</c:v>
                </c:pt>
                <c:pt idx="3908">
                  <c:v>0.35171999999999998</c:v>
                </c:pt>
                <c:pt idx="3909">
                  <c:v>0.35181000000000001</c:v>
                </c:pt>
                <c:pt idx="3910">
                  <c:v>0.35189999999999999</c:v>
                </c:pt>
                <c:pt idx="3911">
                  <c:v>0.35199000000000003</c:v>
                </c:pt>
                <c:pt idx="3912">
                  <c:v>0.35208</c:v>
                </c:pt>
                <c:pt idx="3913">
                  <c:v>0.35216999999999998</c:v>
                </c:pt>
                <c:pt idx="3914">
                  <c:v>0.35226000000000002</c:v>
                </c:pt>
                <c:pt idx="3915">
                  <c:v>0.35235</c:v>
                </c:pt>
                <c:pt idx="3916">
                  <c:v>0.35243999999999998</c:v>
                </c:pt>
                <c:pt idx="3917">
                  <c:v>0.35253000000000001</c:v>
                </c:pt>
                <c:pt idx="3918">
                  <c:v>0.35261999999999999</c:v>
                </c:pt>
                <c:pt idx="3919">
                  <c:v>0.35271000000000002</c:v>
                </c:pt>
                <c:pt idx="3920">
                  <c:v>0.3528</c:v>
                </c:pt>
                <c:pt idx="3921">
                  <c:v>0.35288999999999998</c:v>
                </c:pt>
                <c:pt idx="3922">
                  <c:v>0.35298000000000002</c:v>
                </c:pt>
                <c:pt idx="3923">
                  <c:v>0.35306999999999999</c:v>
                </c:pt>
                <c:pt idx="3924">
                  <c:v>0.35315999999999997</c:v>
                </c:pt>
                <c:pt idx="3925">
                  <c:v>0.35325000000000001</c:v>
                </c:pt>
                <c:pt idx="3926">
                  <c:v>0.35333999999999999</c:v>
                </c:pt>
                <c:pt idx="3927">
                  <c:v>0.35343000000000002</c:v>
                </c:pt>
                <c:pt idx="3928">
                  <c:v>0.35352</c:v>
                </c:pt>
                <c:pt idx="3929">
                  <c:v>0.35360999999999998</c:v>
                </c:pt>
                <c:pt idx="3930">
                  <c:v>0.35370000000000001</c:v>
                </c:pt>
                <c:pt idx="3931">
                  <c:v>0.35378999999999999</c:v>
                </c:pt>
                <c:pt idx="3932">
                  <c:v>0.35387999999999997</c:v>
                </c:pt>
                <c:pt idx="3933">
                  <c:v>0.35397000000000001</c:v>
                </c:pt>
                <c:pt idx="3934">
                  <c:v>0.35405999999999999</c:v>
                </c:pt>
                <c:pt idx="3935">
                  <c:v>0.35415000000000002</c:v>
                </c:pt>
                <c:pt idx="3936">
                  <c:v>0.35424</c:v>
                </c:pt>
                <c:pt idx="3937">
                  <c:v>0.35432999999999998</c:v>
                </c:pt>
                <c:pt idx="3938">
                  <c:v>0.35442000000000001</c:v>
                </c:pt>
                <c:pt idx="3939">
                  <c:v>0.35450999999999999</c:v>
                </c:pt>
                <c:pt idx="3940">
                  <c:v>0.35460000000000003</c:v>
                </c:pt>
                <c:pt idx="3941">
                  <c:v>0.35469000000000001</c:v>
                </c:pt>
                <c:pt idx="3942">
                  <c:v>0.35477999999999998</c:v>
                </c:pt>
                <c:pt idx="3943">
                  <c:v>0.35487000000000002</c:v>
                </c:pt>
                <c:pt idx="3944">
                  <c:v>0.35496</c:v>
                </c:pt>
                <c:pt idx="3945">
                  <c:v>0.35504999999999998</c:v>
                </c:pt>
                <c:pt idx="3946">
                  <c:v>0.35514000000000001</c:v>
                </c:pt>
                <c:pt idx="3947">
                  <c:v>0.35522999999999999</c:v>
                </c:pt>
                <c:pt idx="3948">
                  <c:v>0.35532000000000002</c:v>
                </c:pt>
                <c:pt idx="3949">
                  <c:v>0.35541</c:v>
                </c:pt>
                <c:pt idx="3950">
                  <c:v>0.35549999999999998</c:v>
                </c:pt>
                <c:pt idx="3951">
                  <c:v>0.35559000000000002</c:v>
                </c:pt>
                <c:pt idx="3952">
                  <c:v>0.35568</c:v>
                </c:pt>
                <c:pt idx="3953">
                  <c:v>0.35576999999999998</c:v>
                </c:pt>
                <c:pt idx="3954">
                  <c:v>0.35586000000000001</c:v>
                </c:pt>
                <c:pt idx="3955">
                  <c:v>0.35594999999999999</c:v>
                </c:pt>
                <c:pt idx="3956">
                  <c:v>0.35604000000000002</c:v>
                </c:pt>
                <c:pt idx="3957">
                  <c:v>0.35613</c:v>
                </c:pt>
                <c:pt idx="3958">
                  <c:v>0.35621999999999998</c:v>
                </c:pt>
                <c:pt idx="3959">
                  <c:v>0.35631000000000002</c:v>
                </c:pt>
                <c:pt idx="3960">
                  <c:v>0.35639999999999999</c:v>
                </c:pt>
                <c:pt idx="3961">
                  <c:v>0.35648999999999997</c:v>
                </c:pt>
                <c:pt idx="3962">
                  <c:v>0.35658000000000001</c:v>
                </c:pt>
                <c:pt idx="3963">
                  <c:v>0.35666999999999999</c:v>
                </c:pt>
                <c:pt idx="3964">
                  <c:v>0.35676000000000002</c:v>
                </c:pt>
                <c:pt idx="3965">
                  <c:v>0.35685</c:v>
                </c:pt>
                <c:pt idx="3966">
                  <c:v>0.35693999999999998</c:v>
                </c:pt>
                <c:pt idx="3967">
                  <c:v>0.35703000000000001</c:v>
                </c:pt>
                <c:pt idx="3968">
                  <c:v>0.35711999999999999</c:v>
                </c:pt>
                <c:pt idx="3969">
                  <c:v>0.35721000000000003</c:v>
                </c:pt>
                <c:pt idx="3970">
                  <c:v>0.35730000000000001</c:v>
                </c:pt>
                <c:pt idx="3971">
                  <c:v>0.35738999999999999</c:v>
                </c:pt>
                <c:pt idx="3972">
                  <c:v>0.35748000000000002</c:v>
                </c:pt>
                <c:pt idx="3973">
                  <c:v>0.35757</c:v>
                </c:pt>
                <c:pt idx="3974">
                  <c:v>0.35765999999999998</c:v>
                </c:pt>
                <c:pt idx="3975">
                  <c:v>0.35775000000000001</c:v>
                </c:pt>
                <c:pt idx="3976">
                  <c:v>0.35783999999999999</c:v>
                </c:pt>
                <c:pt idx="3977">
                  <c:v>0.35793000000000003</c:v>
                </c:pt>
                <c:pt idx="3978">
                  <c:v>0.35802</c:v>
                </c:pt>
                <c:pt idx="3979">
                  <c:v>0.35810999999999998</c:v>
                </c:pt>
                <c:pt idx="3980">
                  <c:v>0.35820000000000002</c:v>
                </c:pt>
                <c:pt idx="3981">
                  <c:v>0.35829</c:v>
                </c:pt>
                <c:pt idx="3982">
                  <c:v>0.35837999999999998</c:v>
                </c:pt>
                <c:pt idx="3983">
                  <c:v>0.35847000000000001</c:v>
                </c:pt>
                <c:pt idx="3984">
                  <c:v>0.35855999999999999</c:v>
                </c:pt>
                <c:pt idx="3985">
                  <c:v>0.35865000000000002</c:v>
                </c:pt>
                <c:pt idx="3986">
                  <c:v>0.35874</c:v>
                </c:pt>
                <c:pt idx="3987">
                  <c:v>0.35882999999999998</c:v>
                </c:pt>
                <c:pt idx="3988">
                  <c:v>0.35892000000000002</c:v>
                </c:pt>
                <c:pt idx="3989">
                  <c:v>0.35901</c:v>
                </c:pt>
                <c:pt idx="3990">
                  <c:v>0.35909999999999997</c:v>
                </c:pt>
                <c:pt idx="3991">
                  <c:v>0.35919000000000001</c:v>
                </c:pt>
                <c:pt idx="3992">
                  <c:v>0.35927999999999999</c:v>
                </c:pt>
                <c:pt idx="3993">
                  <c:v>0.35937000000000002</c:v>
                </c:pt>
                <c:pt idx="3994">
                  <c:v>0.35946</c:v>
                </c:pt>
                <c:pt idx="3995">
                  <c:v>0.35954999999999998</c:v>
                </c:pt>
                <c:pt idx="3996">
                  <c:v>0.35964000000000002</c:v>
                </c:pt>
                <c:pt idx="3997">
                  <c:v>0.35972999999999999</c:v>
                </c:pt>
                <c:pt idx="3998">
                  <c:v>0.35981999999999997</c:v>
                </c:pt>
                <c:pt idx="3999">
                  <c:v>0.35991000000000001</c:v>
                </c:pt>
                <c:pt idx="4000">
                  <c:v>0.36</c:v>
                </c:pt>
                <c:pt idx="4001">
                  <c:v>0.36009000000000002</c:v>
                </c:pt>
                <c:pt idx="4002">
                  <c:v>0.36018</c:v>
                </c:pt>
                <c:pt idx="4003">
                  <c:v>0.36026999999999998</c:v>
                </c:pt>
                <c:pt idx="4004">
                  <c:v>0.36036000000000001</c:v>
                </c:pt>
                <c:pt idx="4005">
                  <c:v>0.36044999999999999</c:v>
                </c:pt>
                <c:pt idx="4006">
                  <c:v>0.36054000000000003</c:v>
                </c:pt>
                <c:pt idx="4007">
                  <c:v>0.36063000000000001</c:v>
                </c:pt>
                <c:pt idx="4008">
                  <c:v>0.36071999999999999</c:v>
                </c:pt>
                <c:pt idx="4009">
                  <c:v>0.36081000000000002</c:v>
                </c:pt>
                <c:pt idx="4010">
                  <c:v>0.3609</c:v>
                </c:pt>
                <c:pt idx="4011">
                  <c:v>0.36098999999999998</c:v>
                </c:pt>
                <c:pt idx="4012">
                  <c:v>0.36108000000000001</c:v>
                </c:pt>
                <c:pt idx="4013">
                  <c:v>0.36116999999999999</c:v>
                </c:pt>
                <c:pt idx="4014">
                  <c:v>0.36126000000000003</c:v>
                </c:pt>
                <c:pt idx="4015">
                  <c:v>0.36135</c:v>
                </c:pt>
                <c:pt idx="4016">
                  <c:v>0.36143999999999998</c:v>
                </c:pt>
                <c:pt idx="4017">
                  <c:v>0.36153000000000002</c:v>
                </c:pt>
                <c:pt idx="4018">
                  <c:v>0.36162</c:v>
                </c:pt>
                <c:pt idx="4019">
                  <c:v>0.36170999999999998</c:v>
                </c:pt>
                <c:pt idx="4020">
                  <c:v>0.36180000000000001</c:v>
                </c:pt>
                <c:pt idx="4021">
                  <c:v>0.36188999999999999</c:v>
                </c:pt>
                <c:pt idx="4022">
                  <c:v>0.36198000000000002</c:v>
                </c:pt>
                <c:pt idx="4023">
                  <c:v>0.36207</c:v>
                </c:pt>
                <c:pt idx="4024">
                  <c:v>0.36215999999999998</c:v>
                </c:pt>
                <c:pt idx="4025">
                  <c:v>0.36225000000000002</c:v>
                </c:pt>
                <c:pt idx="4026">
                  <c:v>0.36234</c:v>
                </c:pt>
                <c:pt idx="4027">
                  <c:v>0.36242999999999997</c:v>
                </c:pt>
                <c:pt idx="4028">
                  <c:v>0.36252000000000001</c:v>
                </c:pt>
                <c:pt idx="4029">
                  <c:v>0.36260999999999999</c:v>
                </c:pt>
                <c:pt idx="4030">
                  <c:v>0.36270000000000002</c:v>
                </c:pt>
                <c:pt idx="4031">
                  <c:v>0.36279</c:v>
                </c:pt>
                <c:pt idx="4032">
                  <c:v>0.36287999999999998</c:v>
                </c:pt>
                <c:pt idx="4033">
                  <c:v>0.36297000000000001</c:v>
                </c:pt>
                <c:pt idx="4034">
                  <c:v>0.36305999999999999</c:v>
                </c:pt>
                <c:pt idx="4035">
                  <c:v>0.36314999999999997</c:v>
                </c:pt>
                <c:pt idx="4036">
                  <c:v>0.36324000000000001</c:v>
                </c:pt>
                <c:pt idx="4037">
                  <c:v>0.36332999999999999</c:v>
                </c:pt>
                <c:pt idx="4038">
                  <c:v>0.36342000000000002</c:v>
                </c:pt>
                <c:pt idx="4039">
                  <c:v>0.36351</c:v>
                </c:pt>
                <c:pt idx="4040">
                  <c:v>0.36359999999999998</c:v>
                </c:pt>
                <c:pt idx="4041">
                  <c:v>0.36369000000000001</c:v>
                </c:pt>
                <c:pt idx="4042">
                  <c:v>0.36377999999999999</c:v>
                </c:pt>
                <c:pt idx="4043">
                  <c:v>0.36387000000000003</c:v>
                </c:pt>
                <c:pt idx="4044">
                  <c:v>0.36396000000000001</c:v>
                </c:pt>
                <c:pt idx="4045">
                  <c:v>0.36404999999999998</c:v>
                </c:pt>
                <c:pt idx="4046">
                  <c:v>0.36414000000000002</c:v>
                </c:pt>
                <c:pt idx="4047">
                  <c:v>0.36423</c:v>
                </c:pt>
                <c:pt idx="4048">
                  <c:v>0.36431999999999998</c:v>
                </c:pt>
                <c:pt idx="4049">
                  <c:v>0.36441000000000001</c:v>
                </c:pt>
                <c:pt idx="4050">
                  <c:v>0.36449999999999999</c:v>
                </c:pt>
                <c:pt idx="4051">
                  <c:v>0.36459000000000003</c:v>
                </c:pt>
                <c:pt idx="4052">
                  <c:v>0.36468</c:v>
                </c:pt>
                <c:pt idx="4053">
                  <c:v>0.36476999999999998</c:v>
                </c:pt>
                <c:pt idx="4054">
                  <c:v>0.36486000000000002</c:v>
                </c:pt>
                <c:pt idx="4055">
                  <c:v>0.36495</c:v>
                </c:pt>
                <c:pt idx="4056">
                  <c:v>0.36503999999999998</c:v>
                </c:pt>
                <c:pt idx="4057">
                  <c:v>0.36513000000000001</c:v>
                </c:pt>
                <c:pt idx="4058">
                  <c:v>0.36521999999999999</c:v>
                </c:pt>
                <c:pt idx="4059">
                  <c:v>0.36531000000000002</c:v>
                </c:pt>
                <c:pt idx="4060">
                  <c:v>0.3654</c:v>
                </c:pt>
                <c:pt idx="4061">
                  <c:v>0.36548999999999998</c:v>
                </c:pt>
                <c:pt idx="4062">
                  <c:v>0.36558000000000002</c:v>
                </c:pt>
                <c:pt idx="4063">
                  <c:v>0.36567</c:v>
                </c:pt>
                <c:pt idx="4064">
                  <c:v>0.36575999999999997</c:v>
                </c:pt>
                <c:pt idx="4065">
                  <c:v>0.36585000000000001</c:v>
                </c:pt>
                <c:pt idx="4066">
                  <c:v>0.36593999999999999</c:v>
                </c:pt>
                <c:pt idx="4067">
                  <c:v>0.36603000000000002</c:v>
                </c:pt>
                <c:pt idx="4068">
                  <c:v>0.36612</c:v>
                </c:pt>
                <c:pt idx="4069">
                  <c:v>0.36620999999999998</c:v>
                </c:pt>
                <c:pt idx="4070">
                  <c:v>0.36630000000000001</c:v>
                </c:pt>
                <c:pt idx="4071">
                  <c:v>0.36638999999999999</c:v>
                </c:pt>
                <c:pt idx="4072">
                  <c:v>0.36647999999999997</c:v>
                </c:pt>
                <c:pt idx="4073">
                  <c:v>0.36657000000000001</c:v>
                </c:pt>
                <c:pt idx="4074">
                  <c:v>0.36665999999999999</c:v>
                </c:pt>
                <c:pt idx="4075">
                  <c:v>0.36675000000000002</c:v>
                </c:pt>
                <c:pt idx="4076">
                  <c:v>0.36684</c:v>
                </c:pt>
                <c:pt idx="4077">
                  <c:v>0.36692999999999998</c:v>
                </c:pt>
                <c:pt idx="4078">
                  <c:v>0.36702000000000001</c:v>
                </c:pt>
                <c:pt idx="4079">
                  <c:v>0.36710999999999999</c:v>
                </c:pt>
                <c:pt idx="4080">
                  <c:v>0.36720000000000003</c:v>
                </c:pt>
                <c:pt idx="4081">
                  <c:v>0.36729000000000001</c:v>
                </c:pt>
                <c:pt idx="4082">
                  <c:v>0.36737999999999998</c:v>
                </c:pt>
                <c:pt idx="4083">
                  <c:v>0.36747000000000002</c:v>
                </c:pt>
                <c:pt idx="4084">
                  <c:v>0.36756</c:v>
                </c:pt>
                <c:pt idx="4085">
                  <c:v>0.36764999999999998</c:v>
                </c:pt>
                <c:pt idx="4086">
                  <c:v>0.36774000000000001</c:v>
                </c:pt>
                <c:pt idx="4087">
                  <c:v>0.36782999999999999</c:v>
                </c:pt>
                <c:pt idx="4088">
                  <c:v>0.36792000000000002</c:v>
                </c:pt>
                <c:pt idx="4089">
                  <c:v>0.36801</c:v>
                </c:pt>
                <c:pt idx="4090">
                  <c:v>0.36809999999999998</c:v>
                </c:pt>
                <c:pt idx="4091">
                  <c:v>0.36819000000000002</c:v>
                </c:pt>
                <c:pt idx="4092">
                  <c:v>0.36828</c:v>
                </c:pt>
                <c:pt idx="4093">
                  <c:v>0.36836999999999998</c:v>
                </c:pt>
                <c:pt idx="4094">
                  <c:v>0.36846000000000001</c:v>
                </c:pt>
                <c:pt idx="4095">
                  <c:v>0.36854999999999999</c:v>
                </c:pt>
                <c:pt idx="4096">
                  <c:v>0.36864000000000002</c:v>
                </c:pt>
                <c:pt idx="4097">
                  <c:v>0.36873</c:v>
                </c:pt>
                <c:pt idx="4098">
                  <c:v>0.36881999999999998</c:v>
                </c:pt>
                <c:pt idx="4099">
                  <c:v>0.36891000000000002</c:v>
                </c:pt>
                <c:pt idx="4100">
                  <c:v>0.36899999999999999</c:v>
                </c:pt>
                <c:pt idx="4101">
                  <c:v>0.36908999999999997</c:v>
                </c:pt>
                <c:pt idx="4102">
                  <c:v>0.36918000000000001</c:v>
                </c:pt>
                <c:pt idx="4103">
                  <c:v>0.36926999999999999</c:v>
                </c:pt>
                <c:pt idx="4104">
                  <c:v>0.36936000000000002</c:v>
                </c:pt>
                <c:pt idx="4105">
                  <c:v>0.36945</c:v>
                </c:pt>
                <c:pt idx="4106">
                  <c:v>0.36953999999999998</c:v>
                </c:pt>
                <c:pt idx="4107">
                  <c:v>0.36963000000000001</c:v>
                </c:pt>
                <c:pt idx="4108">
                  <c:v>0.36971999999999999</c:v>
                </c:pt>
                <c:pt idx="4109">
                  <c:v>0.36981000000000003</c:v>
                </c:pt>
                <c:pt idx="4110">
                  <c:v>0.36990000000000001</c:v>
                </c:pt>
                <c:pt idx="4111">
                  <c:v>0.36998999999999999</c:v>
                </c:pt>
                <c:pt idx="4112">
                  <c:v>0.37008000000000002</c:v>
                </c:pt>
                <c:pt idx="4113">
                  <c:v>0.37017</c:v>
                </c:pt>
                <c:pt idx="4114">
                  <c:v>0.37025999999999998</c:v>
                </c:pt>
                <c:pt idx="4115">
                  <c:v>0.37035000000000001</c:v>
                </c:pt>
                <c:pt idx="4116">
                  <c:v>0.37043999999999999</c:v>
                </c:pt>
                <c:pt idx="4117">
                  <c:v>0.37053000000000003</c:v>
                </c:pt>
                <c:pt idx="4118">
                  <c:v>0.37062</c:v>
                </c:pt>
                <c:pt idx="4119">
                  <c:v>0.37070999999999998</c:v>
                </c:pt>
                <c:pt idx="4120">
                  <c:v>0.37080000000000002</c:v>
                </c:pt>
                <c:pt idx="4121">
                  <c:v>0.37089</c:v>
                </c:pt>
                <c:pt idx="4122">
                  <c:v>0.37097999999999998</c:v>
                </c:pt>
                <c:pt idx="4123">
                  <c:v>0.37107000000000001</c:v>
                </c:pt>
                <c:pt idx="4124">
                  <c:v>0.37115999999999999</c:v>
                </c:pt>
                <c:pt idx="4125">
                  <c:v>0.37125000000000002</c:v>
                </c:pt>
                <c:pt idx="4126">
                  <c:v>0.37134</c:v>
                </c:pt>
                <c:pt idx="4127">
                  <c:v>0.37142999999999998</c:v>
                </c:pt>
                <c:pt idx="4128">
                  <c:v>0.37152000000000002</c:v>
                </c:pt>
                <c:pt idx="4129">
                  <c:v>0.37161</c:v>
                </c:pt>
                <c:pt idx="4130">
                  <c:v>0.37169999999999997</c:v>
                </c:pt>
                <c:pt idx="4131">
                  <c:v>0.37179000000000001</c:v>
                </c:pt>
                <c:pt idx="4132">
                  <c:v>0.37187999999999999</c:v>
                </c:pt>
                <c:pt idx="4133">
                  <c:v>0.37197000000000002</c:v>
                </c:pt>
                <c:pt idx="4134">
                  <c:v>0.37206</c:v>
                </c:pt>
                <c:pt idx="4135">
                  <c:v>0.37214999999999998</c:v>
                </c:pt>
                <c:pt idx="4136">
                  <c:v>0.37224000000000002</c:v>
                </c:pt>
                <c:pt idx="4137">
                  <c:v>0.37232999999999999</c:v>
                </c:pt>
                <c:pt idx="4138">
                  <c:v>0.37241999999999997</c:v>
                </c:pt>
                <c:pt idx="4139">
                  <c:v>0.37251000000000001</c:v>
                </c:pt>
                <c:pt idx="4140">
                  <c:v>0.37259999999999999</c:v>
                </c:pt>
                <c:pt idx="4141">
                  <c:v>0.37269000000000002</c:v>
                </c:pt>
                <c:pt idx="4142">
                  <c:v>0.37278</c:v>
                </c:pt>
                <c:pt idx="4143">
                  <c:v>0.37286999999999998</c:v>
                </c:pt>
                <c:pt idx="4144">
                  <c:v>0.37296000000000001</c:v>
                </c:pt>
                <c:pt idx="4145">
                  <c:v>0.37304999999999999</c:v>
                </c:pt>
                <c:pt idx="4146">
                  <c:v>0.37314000000000003</c:v>
                </c:pt>
                <c:pt idx="4147">
                  <c:v>0.37323000000000001</c:v>
                </c:pt>
                <c:pt idx="4148">
                  <c:v>0.37331999999999999</c:v>
                </c:pt>
                <c:pt idx="4149">
                  <c:v>0.37341000000000002</c:v>
                </c:pt>
                <c:pt idx="4150">
                  <c:v>0.3735</c:v>
                </c:pt>
                <c:pt idx="4151">
                  <c:v>0.37358999999999998</c:v>
                </c:pt>
                <c:pt idx="4152">
                  <c:v>0.37368000000000001</c:v>
                </c:pt>
                <c:pt idx="4153">
                  <c:v>0.37376999999999999</c:v>
                </c:pt>
                <c:pt idx="4154">
                  <c:v>0.37386000000000003</c:v>
                </c:pt>
                <c:pt idx="4155">
                  <c:v>0.37395</c:v>
                </c:pt>
                <c:pt idx="4156">
                  <c:v>0.37403999999999998</c:v>
                </c:pt>
                <c:pt idx="4157">
                  <c:v>0.37413000000000002</c:v>
                </c:pt>
                <c:pt idx="4158">
                  <c:v>0.37422</c:v>
                </c:pt>
                <c:pt idx="4159">
                  <c:v>0.37430999999999998</c:v>
                </c:pt>
                <c:pt idx="4160">
                  <c:v>0.37440000000000001</c:v>
                </c:pt>
                <c:pt idx="4161">
                  <c:v>0.37448999999999999</c:v>
                </c:pt>
                <c:pt idx="4162">
                  <c:v>0.37458000000000002</c:v>
                </c:pt>
                <c:pt idx="4163">
                  <c:v>0.37467</c:v>
                </c:pt>
                <c:pt idx="4164">
                  <c:v>0.37475999999999998</c:v>
                </c:pt>
                <c:pt idx="4165">
                  <c:v>0.37485000000000002</c:v>
                </c:pt>
                <c:pt idx="4166">
                  <c:v>0.37494</c:v>
                </c:pt>
                <c:pt idx="4167">
                  <c:v>0.37502999999999997</c:v>
                </c:pt>
                <c:pt idx="4168">
                  <c:v>0.37512000000000001</c:v>
                </c:pt>
                <c:pt idx="4169">
                  <c:v>0.37520999999999999</c:v>
                </c:pt>
                <c:pt idx="4170">
                  <c:v>0.37530000000000002</c:v>
                </c:pt>
                <c:pt idx="4171">
                  <c:v>0.37539</c:v>
                </c:pt>
                <c:pt idx="4172">
                  <c:v>0.37547999999999998</c:v>
                </c:pt>
                <c:pt idx="4173">
                  <c:v>0.37557000000000001</c:v>
                </c:pt>
                <c:pt idx="4174">
                  <c:v>0.37565999999999999</c:v>
                </c:pt>
                <c:pt idx="4175">
                  <c:v>0.37574999999999997</c:v>
                </c:pt>
                <c:pt idx="4176">
                  <c:v>0.37584000000000001</c:v>
                </c:pt>
                <c:pt idx="4177">
                  <c:v>0.37592999999999999</c:v>
                </c:pt>
                <c:pt idx="4178">
                  <c:v>0.37602000000000002</c:v>
                </c:pt>
                <c:pt idx="4179">
                  <c:v>0.37611</c:v>
                </c:pt>
                <c:pt idx="4180">
                  <c:v>0.37619999999999998</c:v>
                </c:pt>
                <c:pt idx="4181">
                  <c:v>0.37629000000000001</c:v>
                </c:pt>
                <c:pt idx="4182">
                  <c:v>0.37637999999999999</c:v>
                </c:pt>
                <c:pt idx="4183">
                  <c:v>0.37647000000000003</c:v>
                </c:pt>
                <c:pt idx="4184">
                  <c:v>0.37656000000000001</c:v>
                </c:pt>
                <c:pt idx="4185">
                  <c:v>0.37664999999999998</c:v>
                </c:pt>
                <c:pt idx="4186">
                  <c:v>0.37674000000000002</c:v>
                </c:pt>
                <c:pt idx="4187">
                  <c:v>0.37683</c:v>
                </c:pt>
                <c:pt idx="4188">
                  <c:v>0.37691999999999998</c:v>
                </c:pt>
                <c:pt idx="4189">
                  <c:v>0.37701000000000001</c:v>
                </c:pt>
                <c:pt idx="4190">
                  <c:v>0.37709999999999999</c:v>
                </c:pt>
                <c:pt idx="4191">
                  <c:v>0.37719000000000003</c:v>
                </c:pt>
                <c:pt idx="4192">
                  <c:v>0.37728</c:v>
                </c:pt>
                <c:pt idx="4193">
                  <c:v>0.37736999999999998</c:v>
                </c:pt>
                <c:pt idx="4194">
                  <c:v>0.37746000000000002</c:v>
                </c:pt>
                <c:pt idx="4195">
                  <c:v>0.37755</c:v>
                </c:pt>
                <c:pt idx="4196">
                  <c:v>0.37763999999999998</c:v>
                </c:pt>
                <c:pt idx="4197">
                  <c:v>0.37773000000000001</c:v>
                </c:pt>
                <c:pt idx="4198">
                  <c:v>0.37781999999999999</c:v>
                </c:pt>
                <c:pt idx="4199">
                  <c:v>0.37791000000000002</c:v>
                </c:pt>
                <c:pt idx="4200">
                  <c:v>0.378</c:v>
                </c:pt>
                <c:pt idx="4201">
                  <c:v>0.37808999999999998</c:v>
                </c:pt>
                <c:pt idx="4202">
                  <c:v>0.37818000000000002</c:v>
                </c:pt>
                <c:pt idx="4203">
                  <c:v>0.37827</c:v>
                </c:pt>
                <c:pt idx="4204">
                  <c:v>0.37835999999999997</c:v>
                </c:pt>
                <c:pt idx="4205">
                  <c:v>0.37845000000000001</c:v>
                </c:pt>
                <c:pt idx="4206">
                  <c:v>0.37853999999999999</c:v>
                </c:pt>
                <c:pt idx="4207">
                  <c:v>0.37863000000000002</c:v>
                </c:pt>
                <c:pt idx="4208">
                  <c:v>0.37872</c:v>
                </c:pt>
                <c:pt idx="4209">
                  <c:v>0.37880999999999998</c:v>
                </c:pt>
                <c:pt idx="4210">
                  <c:v>0.37890000000000001</c:v>
                </c:pt>
                <c:pt idx="4211">
                  <c:v>0.37898999999999999</c:v>
                </c:pt>
                <c:pt idx="4212">
                  <c:v>0.37907999999999997</c:v>
                </c:pt>
                <c:pt idx="4213">
                  <c:v>0.37917000000000001</c:v>
                </c:pt>
                <c:pt idx="4214">
                  <c:v>0.37925999999999999</c:v>
                </c:pt>
                <c:pt idx="4215">
                  <c:v>0.37935000000000002</c:v>
                </c:pt>
                <c:pt idx="4216">
                  <c:v>0.37944</c:v>
                </c:pt>
                <c:pt idx="4217">
                  <c:v>0.37952999999999998</c:v>
                </c:pt>
                <c:pt idx="4218">
                  <c:v>0.37962000000000001</c:v>
                </c:pt>
                <c:pt idx="4219">
                  <c:v>0.37970999999999999</c:v>
                </c:pt>
                <c:pt idx="4220">
                  <c:v>0.37980000000000003</c:v>
                </c:pt>
                <c:pt idx="4221">
                  <c:v>0.37989000000000001</c:v>
                </c:pt>
                <c:pt idx="4222">
                  <c:v>0.37997999999999998</c:v>
                </c:pt>
                <c:pt idx="4223">
                  <c:v>0.38007000000000002</c:v>
                </c:pt>
                <c:pt idx="4224">
                  <c:v>0.38016</c:v>
                </c:pt>
                <c:pt idx="4225">
                  <c:v>0.38024999999999998</c:v>
                </c:pt>
                <c:pt idx="4226">
                  <c:v>0.38034000000000001</c:v>
                </c:pt>
                <c:pt idx="4227">
                  <c:v>0.38042999999999999</c:v>
                </c:pt>
                <c:pt idx="4228">
                  <c:v>0.38052000000000002</c:v>
                </c:pt>
                <c:pt idx="4229">
                  <c:v>0.38061</c:v>
                </c:pt>
                <c:pt idx="4230">
                  <c:v>0.38069999999999998</c:v>
                </c:pt>
                <c:pt idx="4231">
                  <c:v>0.38079000000000002</c:v>
                </c:pt>
                <c:pt idx="4232">
                  <c:v>0.38088</c:v>
                </c:pt>
                <c:pt idx="4233">
                  <c:v>0.38096999999999998</c:v>
                </c:pt>
                <c:pt idx="4234">
                  <c:v>0.38106000000000001</c:v>
                </c:pt>
                <c:pt idx="4235">
                  <c:v>0.38114999999999999</c:v>
                </c:pt>
                <c:pt idx="4236">
                  <c:v>0.38124000000000002</c:v>
                </c:pt>
                <c:pt idx="4237">
                  <c:v>0.38133</c:v>
                </c:pt>
                <c:pt idx="4238">
                  <c:v>0.38141999999999998</c:v>
                </c:pt>
                <c:pt idx="4239">
                  <c:v>0.38151000000000002</c:v>
                </c:pt>
                <c:pt idx="4240">
                  <c:v>0.38159999999999999</c:v>
                </c:pt>
                <c:pt idx="4241">
                  <c:v>0.38168999999999997</c:v>
                </c:pt>
                <c:pt idx="4242">
                  <c:v>0.38178000000000001</c:v>
                </c:pt>
                <c:pt idx="4243">
                  <c:v>0.38186999999999999</c:v>
                </c:pt>
                <c:pt idx="4244">
                  <c:v>0.38196000000000002</c:v>
                </c:pt>
                <c:pt idx="4245">
                  <c:v>0.38205</c:v>
                </c:pt>
                <c:pt idx="4246">
                  <c:v>0.38213999999999998</c:v>
                </c:pt>
                <c:pt idx="4247">
                  <c:v>0.38223000000000001</c:v>
                </c:pt>
                <c:pt idx="4248">
                  <c:v>0.38231999999999999</c:v>
                </c:pt>
                <c:pt idx="4249">
                  <c:v>0.38241000000000003</c:v>
                </c:pt>
                <c:pt idx="4250">
                  <c:v>0.38250000000000001</c:v>
                </c:pt>
                <c:pt idx="4251">
                  <c:v>0.38258999999999999</c:v>
                </c:pt>
                <c:pt idx="4252">
                  <c:v>0.38268000000000002</c:v>
                </c:pt>
                <c:pt idx="4253">
                  <c:v>0.38277</c:v>
                </c:pt>
                <c:pt idx="4254">
                  <c:v>0.38285999999999998</c:v>
                </c:pt>
                <c:pt idx="4255">
                  <c:v>0.38295000000000001</c:v>
                </c:pt>
                <c:pt idx="4256">
                  <c:v>0.38303999999999999</c:v>
                </c:pt>
                <c:pt idx="4257">
                  <c:v>0.38313000000000003</c:v>
                </c:pt>
                <c:pt idx="4258">
                  <c:v>0.38322000000000001</c:v>
                </c:pt>
                <c:pt idx="4259">
                  <c:v>0.38330999999999998</c:v>
                </c:pt>
                <c:pt idx="4260">
                  <c:v>0.38340000000000002</c:v>
                </c:pt>
                <c:pt idx="4261">
                  <c:v>0.38349</c:v>
                </c:pt>
                <c:pt idx="4262">
                  <c:v>0.38357999999999998</c:v>
                </c:pt>
                <c:pt idx="4263">
                  <c:v>0.38367000000000001</c:v>
                </c:pt>
                <c:pt idx="4264">
                  <c:v>0.38375999999999999</c:v>
                </c:pt>
                <c:pt idx="4265">
                  <c:v>0.38385000000000002</c:v>
                </c:pt>
                <c:pt idx="4266">
                  <c:v>0.38394</c:v>
                </c:pt>
                <c:pt idx="4267">
                  <c:v>0.38402999999999998</c:v>
                </c:pt>
                <c:pt idx="4268">
                  <c:v>0.38412000000000002</c:v>
                </c:pt>
                <c:pt idx="4269">
                  <c:v>0.38421</c:v>
                </c:pt>
                <c:pt idx="4270">
                  <c:v>0.38429999999999997</c:v>
                </c:pt>
                <c:pt idx="4271">
                  <c:v>0.38439000000000001</c:v>
                </c:pt>
                <c:pt idx="4272">
                  <c:v>0.38447999999999999</c:v>
                </c:pt>
                <c:pt idx="4273">
                  <c:v>0.38457000000000002</c:v>
                </c:pt>
                <c:pt idx="4274">
                  <c:v>0.38466</c:v>
                </c:pt>
                <c:pt idx="4275">
                  <c:v>0.38474999999999998</c:v>
                </c:pt>
                <c:pt idx="4276">
                  <c:v>0.38484000000000002</c:v>
                </c:pt>
                <c:pt idx="4277">
                  <c:v>0.38492999999999999</c:v>
                </c:pt>
                <c:pt idx="4278">
                  <c:v>0.38501999999999997</c:v>
                </c:pt>
                <c:pt idx="4279">
                  <c:v>0.38511000000000001</c:v>
                </c:pt>
                <c:pt idx="4280">
                  <c:v>0.38519999999999999</c:v>
                </c:pt>
                <c:pt idx="4281">
                  <c:v>0.38529000000000002</c:v>
                </c:pt>
                <c:pt idx="4282">
                  <c:v>0.38538</c:v>
                </c:pt>
                <c:pt idx="4283">
                  <c:v>0.38546999999999998</c:v>
                </c:pt>
                <c:pt idx="4284">
                  <c:v>0.38556000000000001</c:v>
                </c:pt>
                <c:pt idx="4285">
                  <c:v>0.38564999999999999</c:v>
                </c:pt>
                <c:pt idx="4286">
                  <c:v>0.38574000000000003</c:v>
                </c:pt>
                <c:pt idx="4287">
                  <c:v>0.38583000000000001</c:v>
                </c:pt>
                <c:pt idx="4288">
                  <c:v>0.38591999999999999</c:v>
                </c:pt>
                <c:pt idx="4289">
                  <c:v>0.38601000000000002</c:v>
                </c:pt>
                <c:pt idx="4290">
                  <c:v>0.3861</c:v>
                </c:pt>
                <c:pt idx="4291">
                  <c:v>0.38618999999999998</c:v>
                </c:pt>
                <c:pt idx="4292">
                  <c:v>0.38628000000000001</c:v>
                </c:pt>
                <c:pt idx="4293">
                  <c:v>0.38636999999999999</c:v>
                </c:pt>
                <c:pt idx="4294">
                  <c:v>0.38646000000000003</c:v>
                </c:pt>
                <c:pt idx="4295">
                  <c:v>0.38655</c:v>
                </c:pt>
                <c:pt idx="4296">
                  <c:v>0.38663999999999998</c:v>
                </c:pt>
                <c:pt idx="4297">
                  <c:v>0.38673000000000002</c:v>
                </c:pt>
                <c:pt idx="4298">
                  <c:v>0.38682</c:v>
                </c:pt>
                <c:pt idx="4299">
                  <c:v>0.38690999999999998</c:v>
                </c:pt>
                <c:pt idx="4300">
                  <c:v>0.38700000000000001</c:v>
                </c:pt>
                <c:pt idx="4301">
                  <c:v>0.38708999999999999</c:v>
                </c:pt>
                <c:pt idx="4302">
                  <c:v>0.38718000000000002</c:v>
                </c:pt>
                <c:pt idx="4303">
                  <c:v>0.38727</c:v>
                </c:pt>
                <c:pt idx="4304">
                  <c:v>0.38735999999999998</c:v>
                </c:pt>
                <c:pt idx="4305">
                  <c:v>0.38745000000000002</c:v>
                </c:pt>
                <c:pt idx="4306">
                  <c:v>0.38754</c:v>
                </c:pt>
                <c:pt idx="4307">
                  <c:v>0.38762999999999997</c:v>
                </c:pt>
                <c:pt idx="4308">
                  <c:v>0.38772000000000001</c:v>
                </c:pt>
                <c:pt idx="4309">
                  <c:v>0.38780999999999999</c:v>
                </c:pt>
                <c:pt idx="4310">
                  <c:v>0.38790000000000002</c:v>
                </c:pt>
                <c:pt idx="4311">
                  <c:v>0.38799</c:v>
                </c:pt>
                <c:pt idx="4312">
                  <c:v>0.38807999999999998</c:v>
                </c:pt>
                <c:pt idx="4313">
                  <c:v>0.38817000000000002</c:v>
                </c:pt>
                <c:pt idx="4314">
                  <c:v>0.38825999999999999</c:v>
                </c:pt>
                <c:pt idx="4315">
                  <c:v>0.38834999999999997</c:v>
                </c:pt>
                <c:pt idx="4316">
                  <c:v>0.38844000000000001</c:v>
                </c:pt>
                <c:pt idx="4317">
                  <c:v>0.38852999999999999</c:v>
                </c:pt>
                <c:pt idx="4318">
                  <c:v>0.38862000000000002</c:v>
                </c:pt>
                <c:pt idx="4319">
                  <c:v>0.38871</c:v>
                </c:pt>
                <c:pt idx="4320">
                  <c:v>0.38879999999999998</c:v>
                </c:pt>
                <c:pt idx="4321">
                  <c:v>0.38889000000000001</c:v>
                </c:pt>
                <c:pt idx="4322">
                  <c:v>0.38897999999999999</c:v>
                </c:pt>
                <c:pt idx="4323">
                  <c:v>0.38907000000000003</c:v>
                </c:pt>
                <c:pt idx="4324">
                  <c:v>0.38916000000000001</c:v>
                </c:pt>
                <c:pt idx="4325">
                  <c:v>0.38924999999999998</c:v>
                </c:pt>
                <c:pt idx="4326">
                  <c:v>0.38934000000000002</c:v>
                </c:pt>
                <c:pt idx="4327">
                  <c:v>0.38943</c:v>
                </c:pt>
                <c:pt idx="4328">
                  <c:v>0.38951999999999998</c:v>
                </c:pt>
                <c:pt idx="4329">
                  <c:v>0.38961000000000001</c:v>
                </c:pt>
                <c:pt idx="4330">
                  <c:v>0.38969999999999999</c:v>
                </c:pt>
                <c:pt idx="4331">
                  <c:v>0.38979000000000003</c:v>
                </c:pt>
                <c:pt idx="4332">
                  <c:v>0.38988</c:v>
                </c:pt>
                <c:pt idx="4333">
                  <c:v>0.38996999999999998</c:v>
                </c:pt>
                <c:pt idx="4334">
                  <c:v>0.39006000000000002</c:v>
                </c:pt>
                <c:pt idx="4335">
                  <c:v>0.39015</c:v>
                </c:pt>
                <c:pt idx="4336">
                  <c:v>0.39023999999999998</c:v>
                </c:pt>
                <c:pt idx="4337">
                  <c:v>0.39033000000000001</c:v>
                </c:pt>
                <c:pt idx="4338">
                  <c:v>0.39041999999999999</c:v>
                </c:pt>
                <c:pt idx="4339">
                  <c:v>0.39051000000000002</c:v>
                </c:pt>
                <c:pt idx="4340">
                  <c:v>0.3906</c:v>
                </c:pt>
                <c:pt idx="4341">
                  <c:v>0.39068999999999998</c:v>
                </c:pt>
                <c:pt idx="4342">
                  <c:v>0.39078000000000002</c:v>
                </c:pt>
                <c:pt idx="4343">
                  <c:v>0.39087</c:v>
                </c:pt>
                <c:pt idx="4344">
                  <c:v>0.39095999999999997</c:v>
                </c:pt>
                <c:pt idx="4345">
                  <c:v>0.39105000000000001</c:v>
                </c:pt>
                <c:pt idx="4346">
                  <c:v>0.39113999999999999</c:v>
                </c:pt>
                <c:pt idx="4347">
                  <c:v>0.39123000000000002</c:v>
                </c:pt>
                <c:pt idx="4348">
                  <c:v>0.39132</c:v>
                </c:pt>
                <c:pt idx="4349">
                  <c:v>0.39140999999999998</c:v>
                </c:pt>
                <c:pt idx="4350">
                  <c:v>0.39150000000000001</c:v>
                </c:pt>
                <c:pt idx="4351">
                  <c:v>0.39158999999999999</c:v>
                </c:pt>
                <c:pt idx="4352">
                  <c:v>0.39167999999999997</c:v>
                </c:pt>
                <c:pt idx="4353">
                  <c:v>0.39177000000000001</c:v>
                </c:pt>
                <c:pt idx="4354">
                  <c:v>0.39185999999999999</c:v>
                </c:pt>
                <c:pt idx="4355">
                  <c:v>0.39195000000000002</c:v>
                </c:pt>
                <c:pt idx="4356">
                  <c:v>0.39204</c:v>
                </c:pt>
                <c:pt idx="4357">
                  <c:v>0.39212999999999998</c:v>
                </c:pt>
                <c:pt idx="4358">
                  <c:v>0.39222000000000001</c:v>
                </c:pt>
                <c:pt idx="4359">
                  <c:v>0.39230999999999999</c:v>
                </c:pt>
                <c:pt idx="4360">
                  <c:v>0.39240000000000003</c:v>
                </c:pt>
                <c:pt idx="4361">
                  <c:v>0.39249000000000001</c:v>
                </c:pt>
                <c:pt idx="4362">
                  <c:v>0.39257999999999998</c:v>
                </c:pt>
                <c:pt idx="4363">
                  <c:v>0.39267000000000002</c:v>
                </c:pt>
                <c:pt idx="4364">
                  <c:v>0.39276</c:v>
                </c:pt>
                <c:pt idx="4365">
                  <c:v>0.39284999999999998</c:v>
                </c:pt>
                <c:pt idx="4366">
                  <c:v>0.39294000000000001</c:v>
                </c:pt>
                <c:pt idx="4367">
                  <c:v>0.39302999999999999</c:v>
                </c:pt>
                <c:pt idx="4368">
                  <c:v>0.39312000000000002</c:v>
                </c:pt>
                <c:pt idx="4369">
                  <c:v>0.39321</c:v>
                </c:pt>
                <c:pt idx="4370">
                  <c:v>0.39329999999999998</c:v>
                </c:pt>
                <c:pt idx="4371">
                  <c:v>0.39339000000000002</c:v>
                </c:pt>
                <c:pt idx="4372">
                  <c:v>0.39348</c:v>
                </c:pt>
                <c:pt idx="4373">
                  <c:v>0.39356999999999998</c:v>
                </c:pt>
                <c:pt idx="4374">
                  <c:v>0.39366000000000001</c:v>
                </c:pt>
                <c:pt idx="4375">
                  <c:v>0.39374999999999999</c:v>
                </c:pt>
                <c:pt idx="4376">
                  <c:v>0.39384000000000002</c:v>
                </c:pt>
                <c:pt idx="4377">
                  <c:v>0.39393</c:v>
                </c:pt>
                <c:pt idx="4378">
                  <c:v>0.39401999999999998</c:v>
                </c:pt>
                <c:pt idx="4379">
                  <c:v>0.39411000000000002</c:v>
                </c:pt>
                <c:pt idx="4380">
                  <c:v>0.39419999999999999</c:v>
                </c:pt>
                <c:pt idx="4381">
                  <c:v>0.39428999999999997</c:v>
                </c:pt>
                <c:pt idx="4382">
                  <c:v>0.39438000000000001</c:v>
                </c:pt>
                <c:pt idx="4383">
                  <c:v>0.39446999999999999</c:v>
                </c:pt>
                <c:pt idx="4384">
                  <c:v>0.39456000000000002</c:v>
                </c:pt>
                <c:pt idx="4385">
                  <c:v>0.39465</c:v>
                </c:pt>
                <c:pt idx="4386">
                  <c:v>0.39473999999999998</c:v>
                </c:pt>
                <c:pt idx="4387">
                  <c:v>0.39483000000000001</c:v>
                </c:pt>
                <c:pt idx="4388">
                  <c:v>0.39491999999999999</c:v>
                </c:pt>
                <c:pt idx="4389">
                  <c:v>0.39500999999999997</c:v>
                </c:pt>
                <c:pt idx="4390">
                  <c:v>0.39510000000000001</c:v>
                </c:pt>
                <c:pt idx="4391">
                  <c:v>0.39518999999999999</c:v>
                </c:pt>
                <c:pt idx="4392">
                  <c:v>0.39528000000000002</c:v>
                </c:pt>
                <c:pt idx="4393">
                  <c:v>0.39537</c:v>
                </c:pt>
                <c:pt idx="4394">
                  <c:v>0.39545999999999998</c:v>
                </c:pt>
                <c:pt idx="4395">
                  <c:v>0.39555000000000001</c:v>
                </c:pt>
                <c:pt idx="4396">
                  <c:v>0.39563999999999999</c:v>
                </c:pt>
                <c:pt idx="4397">
                  <c:v>0.39573000000000003</c:v>
                </c:pt>
                <c:pt idx="4398">
                  <c:v>0.39582000000000001</c:v>
                </c:pt>
                <c:pt idx="4399">
                  <c:v>0.39590999999999998</c:v>
                </c:pt>
                <c:pt idx="4400">
                  <c:v>0.39600000000000002</c:v>
                </c:pt>
                <c:pt idx="4401">
                  <c:v>0.39609</c:v>
                </c:pt>
                <c:pt idx="4402">
                  <c:v>0.39617999999999998</c:v>
                </c:pt>
                <c:pt idx="4403">
                  <c:v>0.39627000000000001</c:v>
                </c:pt>
                <c:pt idx="4404">
                  <c:v>0.39635999999999999</c:v>
                </c:pt>
                <c:pt idx="4405">
                  <c:v>0.39645000000000002</c:v>
                </c:pt>
                <c:pt idx="4406">
                  <c:v>0.39654</c:v>
                </c:pt>
                <c:pt idx="4407">
                  <c:v>0.39662999999999998</c:v>
                </c:pt>
                <c:pt idx="4408">
                  <c:v>0.39672000000000002</c:v>
                </c:pt>
                <c:pt idx="4409">
                  <c:v>0.39681</c:v>
                </c:pt>
                <c:pt idx="4410">
                  <c:v>0.39689999999999998</c:v>
                </c:pt>
                <c:pt idx="4411">
                  <c:v>0.39699000000000001</c:v>
                </c:pt>
                <c:pt idx="4412">
                  <c:v>0.39707999999999999</c:v>
                </c:pt>
                <c:pt idx="4413">
                  <c:v>0.39717000000000002</c:v>
                </c:pt>
                <c:pt idx="4414">
                  <c:v>0.39726</c:v>
                </c:pt>
                <c:pt idx="4415">
                  <c:v>0.39734999999999998</c:v>
                </c:pt>
                <c:pt idx="4416">
                  <c:v>0.39744000000000002</c:v>
                </c:pt>
                <c:pt idx="4417">
                  <c:v>0.39752999999999999</c:v>
                </c:pt>
                <c:pt idx="4418">
                  <c:v>0.39761999999999997</c:v>
                </c:pt>
                <c:pt idx="4419">
                  <c:v>0.39771000000000001</c:v>
                </c:pt>
                <c:pt idx="4420">
                  <c:v>0.39779999999999999</c:v>
                </c:pt>
                <c:pt idx="4421">
                  <c:v>0.39789000000000002</c:v>
                </c:pt>
                <c:pt idx="4422">
                  <c:v>0.39798</c:v>
                </c:pt>
                <c:pt idx="4423">
                  <c:v>0.39806999999999998</c:v>
                </c:pt>
                <c:pt idx="4424">
                  <c:v>0.39816000000000001</c:v>
                </c:pt>
                <c:pt idx="4425">
                  <c:v>0.39824999999999999</c:v>
                </c:pt>
                <c:pt idx="4426">
                  <c:v>0.39834000000000003</c:v>
                </c:pt>
                <c:pt idx="4427">
                  <c:v>0.39843000000000001</c:v>
                </c:pt>
                <c:pt idx="4428">
                  <c:v>0.39851999999999999</c:v>
                </c:pt>
                <c:pt idx="4429">
                  <c:v>0.39861000000000002</c:v>
                </c:pt>
                <c:pt idx="4430">
                  <c:v>0.3987</c:v>
                </c:pt>
                <c:pt idx="4431">
                  <c:v>0.39878999999999998</c:v>
                </c:pt>
                <c:pt idx="4432">
                  <c:v>0.39888000000000001</c:v>
                </c:pt>
                <c:pt idx="4433">
                  <c:v>0.39896999999999999</c:v>
                </c:pt>
                <c:pt idx="4434">
                  <c:v>0.39906000000000003</c:v>
                </c:pt>
                <c:pt idx="4435">
                  <c:v>0.39915</c:v>
                </c:pt>
                <c:pt idx="4436">
                  <c:v>0.39923999999999998</c:v>
                </c:pt>
                <c:pt idx="4437">
                  <c:v>0.39933000000000002</c:v>
                </c:pt>
                <c:pt idx="4438">
                  <c:v>0.39942</c:v>
                </c:pt>
                <c:pt idx="4439">
                  <c:v>0.39950999999999998</c:v>
                </c:pt>
                <c:pt idx="4440">
                  <c:v>0.39960000000000001</c:v>
                </c:pt>
                <c:pt idx="4441">
                  <c:v>0.39968999999999999</c:v>
                </c:pt>
                <c:pt idx="4442">
                  <c:v>0.39978000000000002</c:v>
                </c:pt>
                <c:pt idx="4443">
                  <c:v>0.39987</c:v>
                </c:pt>
                <c:pt idx="4444">
                  <c:v>0.39995999999999998</c:v>
                </c:pt>
                <c:pt idx="4445">
                  <c:v>0.40005000000000002</c:v>
                </c:pt>
                <c:pt idx="4446">
                  <c:v>0.40014</c:v>
                </c:pt>
                <c:pt idx="4447">
                  <c:v>0.40022999999999997</c:v>
                </c:pt>
                <c:pt idx="4448">
                  <c:v>0.40032000000000001</c:v>
                </c:pt>
                <c:pt idx="4449">
                  <c:v>0.40040999999999999</c:v>
                </c:pt>
                <c:pt idx="4450">
                  <c:v>0.40050000000000002</c:v>
                </c:pt>
                <c:pt idx="4451">
                  <c:v>0.40059</c:v>
                </c:pt>
                <c:pt idx="4452">
                  <c:v>0.40067999999999998</c:v>
                </c:pt>
                <c:pt idx="4453">
                  <c:v>0.40077000000000002</c:v>
                </c:pt>
                <c:pt idx="4454">
                  <c:v>0.40085999999999999</c:v>
                </c:pt>
                <c:pt idx="4455">
                  <c:v>0.40094999999999997</c:v>
                </c:pt>
                <c:pt idx="4456">
                  <c:v>0.40104000000000001</c:v>
                </c:pt>
                <c:pt idx="4457">
                  <c:v>0.40112999999999999</c:v>
                </c:pt>
                <c:pt idx="4458">
                  <c:v>0.40122000000000002</c:v>
                </c:pt>
                <c:pt idx="4459">
                  <c:v>0.40131</c:v>
                </c:pt>
                <c:pt idx="4460">
                  <c:v>0.40139999999999998</c:v>
                </c:pt>
                <c:pt idx="4461">
                  <c:v>0.40149000000000001</c:v>
                </c:pt>
                <c:pt idx="4462">
                  <c:v>0.40157999999999999</c:v>
                </c:pt>
                <c:pt idx="4463">
                  <c:v>0.40167000000000003</c:v>
                </c:pt>
                <c:pt idx="4464">
                  <c:v>0.40176000000000001</c:v>
                </c:pt>
                <c:pt idx="4465">
                  <c:v>0.40184999999999998</c:v>
                </c:pt>
                <c:pt idx="4466">
                  <c:v>0.40194000000000002</c:v>
                </c:pt>
                <c:pt idx="4467">
                  <c:v>0.40203</c:v>
                </c:pt>
                <c:pt idx="4468">
                  <c:v>0.40211999999999998</c:v>
                </c:pt>
                <c:pt idx="4469">
                  <c:v>0.40221000000000001</c:v>
                </c:pt>
                <c:pt idx="4470">
                  <c:v>0.40229999999999999</c:v>
                </c:pt>
                <c:pt idx="4471">
                  <c:v>0.40239000000000003</c:v>
                </c:pt>
                <c:pt idx="4472">
                  <c:v>0.40248</c:v>
                </c:pt>
                <c:pt idx="4473">
                  <c:v>0.40256999999999998</c:v>
                </c:pt>
                <c:pt idx="4474">
                  <c:v>0.40266000000000002</c:v>
                </c:pt>
                <c:pt idx="4475">
                  <c:v>0.40275</c:v>
                </c:pt>
                <c:pt idx="4476">
                  <c:v>0.40283999999999998</c:v>
                </c:pt>
                <c:pt idx="4477">
                  <c:v>0.40293000000000001</c:v>
                </c:pt>
                <c:pt idx="4478">
                  <c:v>0.40301999999999999</c:v>
                </c:pt>
                <c:pt idx="4479">
                  <c:v>0.40311000000000002</c:v>
                </c:pt>
                <c:pt idx="4480">
                  <c:v>0.4032</c:v>
                </c:pt>
                <c:pt idx="4481">
                  <c:v>0.40328999999999998</c:v>
                </c:pt>
                <c:pt idx="4482">
                  <c:v>0.40338000000000002</c:v>
                </c:pt>
                <c:pt idx="4483">
                  <c:v>0.40347</c:v>
                </c:pt>
                <c:pt idx="4484">
                  <c:v>0.40355999999999997</c:v>
                </c:pt>
                <c:pt idx="4485">
                  <c:v>0.40365000000000001</c:v>
                </c:pt>
                <c:pt idx="4486">
                  <c:v>0.40373999999999999</c:v>
                </c:pt>
                <c:pt idx="4487">
                  <c:v>0.40383000000000002</c:v>
                </c:pt>
                <c:pt idx="4488">
                  <c:v>0.40392</c:v>
                </c:pt>
                <c:pt idx="4489">
                  <c:v>0.40400999999999998</c:v>
                </c:pt>
                <c:pt idx="4490">
                  <c:v>0.40410000000000001</c:v>
                </c:pt>
                <c:pt idx="4491">
                  <c:v>0.40418999999999999</c:v>
                </c:pt>
                <c:pt idx="4492">
                  <c:v>0.40427999999999997</c:v>
                </c:pt>
                <c:pt idx="4493">
                  <c:v>0.40437000000000001</c:v>
                </c:pt>
                <c:pt idx="4494">
                  <c:v>0.40445999999999999</c:v>
                </c:pt>
                <c:pt idx="4495">
                  <c:v>0.40455000000000002</c:v>
                </c:pt>
                <c:pt idx="4496">
                  <c:v>0.40464</c:v>
                </c:pt>
                <c:pt idx="4497">
                  <c:v>0.40472999999999998</c:v>
                </c:pt>
                <c:pt idx="4498">
                  <c:v>0.40482000000000001</c:v>
                </c:pt>
                <c:pt idx="4499">
                  <c:v>0.40490999999999999</c:v>
                </c:pt>
                <c:pt idx="4500">
                  <c:v>0.40500000000000003</c:v>
                </c:pt>
                <c:pt idx="4501">
                  <c:v>0.40509000000000001</c:v>
                </c:pt>
                <c:pt idx="4502">
                  <c:v>0.40517999999999998</c:v>
                </c:pt>
                <c:pt idx="4503">
                  <c:v>0.40527000000000002</c:v>
                </c:pt>
                <c:pt idx="4504">
                  <c:v>0.40536</c:v>
                </c:pt>
                <c:pt idx="4505">
                  <c:v>0.40544999999999998</c:v>
                </c:pt>
                <c:pt idx="4506">
                  <c:v>0.40554000000000001</c:v>
                </c:pt>
                <c:pt idx="4507">
                  <c:v>0.40562999999999999</c:v>
                </c:pt>
                <c:pt idx="4508">
                  <c:v>0.40572000000000003</c:v>
                </c:pt>
                <c:pt idx="4509">
                  <c:v>0.40581</c:v>
                </c:pt>
                <c:pt idx="4510">
                  <c:v>0.40589999999999998</c:v>
                </c:pt>
                <c:pt idx="4511">
                  <c:v>0.40599000000000002</c:v>
                </c:pt>
                <c:pt idx="4512">
                  <c:v>0.40608</c:v>
                </c:pt>
                <c:pt idx="4513">
                  <c:v>0.40616999999999998</c:v>
                </c:pt>
                <c:pt idx="4514">
                  <c:v>0.40626000000000001</c:v>
                </c:pt>
                <c:pt idx="4515">
                  <c:v>0.40634999999999999</c:v>
                </c:pt>
                <c:pt idx="4516">
                  <c:v>0.40644000000000002</c:v>
                </c:pt>
                <c:pt idx="4517">
                  <c:v>0.40653</c:v>
                </c:pt>
                <c:pt idx="4518">
                  <c:v>0.40661999999999998</c:v>
                </c:pt>
                <c:pt idx="4519">
                  <c:v>0.40671000000000002</c:v>
                </c:pt>
                <c:pt idx="4520">
                  <c:v>0.40679999999999999</c:v>
                </c:pt>
                <c:pt idx="4521">
                  <c:v>0.40688999999999997</c:v>
                </c:pt>
                <c:pt idx="4522">
                  <c:v>0.40698000000000001</c:v>
                </c:pt>
                <c:pt idx="4523">
                  <c:v>0.40706999999999999</c:v>
                </c:pt>
                <c:pt idx="4524">
                  <c:v>0.40716000000000002</c:v>
                </c:pt>
                <c:pt idx="4525">
                  <c:v>0.40725</c:v>
                </c:pt>
                <c:pt idx="4526">
                  <c:v>0.40733999999999998</c:v>
                </c:pt>
                <c:pt idx="4527">
                  <c:v>0.40743000000000001</c:v>
                </c:pt>
                <c:pt idx="4528">
                  <c:v>0.40751999999999999</c:v>
                </c:pt>
                <c:pt idx="4529">
                  <c:v>0.40760999999999997</c:v>
                </c:pt>
                <c:pt idx="4530">
                  <c:v>0.40770000000000001</c:v>
                </c:pt>
                <c:pt idx="4531">
                  <c:v>0.40778999999999999</c:v>
                </c:pt>
                <c:pt idx="4532">
                  <c:v>0.40788000000000002</c:v>
                </c:pt>
                <c:pt idx="4533">
                  <c:v>0.40797</c:v>
                </c:pt>
                <c:pt idx="4534">
                  <c:v>0.40805999999999998</c:v>
                </c:pt>
                <c:pt idx="4535">
                  <c:v>0.40815000000000001</c:v>
                </c:pt>
                <c:pt idx="4536">
                  <c:v>0.40823999999999999</c:v>
                </c:pt>
                <c:pt idx="4537">
                  <c:v>0.40833000000000003</c:v>
                </c:pt>
                <c:pt idx="4538">
                  <c:v>0.40842000000000001</c:v>
                </c:pt>
                <c:pt idx="4539">
                  <c:v>0.40850999999999998</c:v>
                </c:pt>
                <c:pt idx="4540">
                  <c:v>0.40860000000000002</c:v>
                </c:pt>
                <c:pt idx="4541">
                  <c:v>0.40869</c:v>
                </c:pt>
                <c:pt idx="4542">
                  <c:v>0.40877999999999998</c:v>
                </c:pt>
                <c:pt idx="4543">
                  <c:v>0.40887000000000001</c:v>
                </c:pt>
                <c:pt idx="4544">
                  <c:v>0.40895999999999999</c:v>
                </c:pt>
                <c:pt idx="4545">
                  <c:v>0.40905000000000002</c:v>
                </c:pt>
                <c:pt idx="4546">
                  <c:v>0.40914</c:v>
                </c:pt>
                <c:pt idx="4547">
                  <c:v>0.40922999999999998</c:v>
                </c:pt>
                <c:pt idx="4548">
                  <c:v>0.40932000000000002</c:v>
                </c:pt>
                <c:pt idx="4549">
                  <c:v>0.40941</c:v>
                </c:pt>
                <c:pt idx="4550">
                  <c:v>0.40949999999999998</c:v>
                </c:pt>
                <c:pt idx="4551">
                  <c:v>0.40959000000000001</c:v>
                </c:pt>
                <c:pt idx="4552">
                  <c:v>0.40967999999999999</c:v>
                </c:pt>
                <c:pt idx="4553">
                  <c:v>0.40977000000000002</c:v>
                </c:pt>
                <c:pt idx="4554">
                  <c:v>0.40986</c:v>
                </c:pt>
                <c:pt idx="4555">
                  <c:v>0.40994999999999998</c:v>
                </c:pt>
                <c:pt idx="4556">
                  <c:v>0.41004000000000002</c:v>
                </c:pt>
                <c:pt idx="4557">
                  <c:v>0.41012999999999999</c:v>
                </c:pt>
                <c:pt idx="4558">
                  <c:v>0.41021999999999997</c:v>
                </c:pt>
                <c:pt idx="4559">
                  <c:v>0.41031000000000001</c:v>
                </c:pt>
                <c:pt idx="4560">
                  <c:v>0.41039999999999999</c:v>
                </c:pt>
                <c:pt idx="4561">
                  <c:v>0.41049000000000002</c:v>
                </c:pt>
                <c:pt idx="4562">
                  <c:v>0.41058</c:v>
                </c:pt>
                <c:pt idx="4563">
                  <c:v>0.41066999999999998</c:v>
                </c:pt>
                <c:pt idx="4564">
                  <c:v>0.41076000000000001</c:v>
                </c:pt>
                <c:pt idx="4565">
                  <c:v>0.41084999999999999</c:v>
                </c:pt>
                <c:pt idx="4566">
                  <c:v>0.41094000000000003</c:v>
                </c:pt>
                <c:pt idx="4567">
                  <c:v>0.41103000000000001</c:v>
                </c:pt>
                <c:pt idx="4568">
                  <c:v>0.41111999999999999</c:v>
                </c:pt>
                <c:pt idx="4569">
                  <c:v>0.41121000000000002</c:v>
                </c:pt>
                <c:pt idx="4570">
                  <c:v>0.4113</c:v>
                </c:pt>
                <c:pt idx="4571">
                  <c:v>0.41138999999999998</c:v>
                </c:pt>
                <c:pt idx="4572">
                  <c:v>0.41148000000000001</c:v>
                </c:pt>
                <c:pt idx="4573">
                  <c:v>0.41156999999999999</c:v>
                </c:pt>
                <c:pt idx="4574">
                  <c:v>0.41166000000000003</c:v>
                </c:pt>
                <c:pt idx="4575">
                  <c:v>0.41175</c:v>
                </c:pt>
                <c:pt idx="4576">
                  <c:v>0.41183999999999998</c:v>
                </c:pt>
                <c:pt idx="4577">
                  <c:v>0.41193000000000002</c:v>
                </c:pt>
                <c:pt idx="4578">
                  <c:v>0.41202</c:v>
                </c:pt>
                <c:pt idx="4579">
                  <c:v>0.41210999999999998</c:v>
                </c:pt>
                <c:pt idx="4580">
                  <c:v>0.41220000000000001</c:v>
                </c:pt>
                <c:pt idx="4581">
                  <c:v>0.41228999999999999</c:v>
                </c:pt>
                <c:pt idx="4582">
                  <c:v>0.41238000000000002</c:v>
                </c:pt>
                <c:pt idx="4583">
                  <c:v>0.41247</c:v>
                </c:pt>
                <c:pt idx="4584">
                  <c:v>0.41255999999999998</c:v>
                </c:pt>
                <c:pt idx="4585">
                  <c:v>0.41265000000000002</c:v>
                </c:pt>
                <c:pt idx="4586">
                  <c:v>0.41274</c:v>
                </c:pt>
                <c:pt idx="4587">
                  <c:v>0.41282999999999997</c:v>
                </c:pt>
                <c:pt idx="4588">
                  <c:v>0.41292000000000001</c:v>
                </c:pt>
                <c:pt idx="4589">
                  <c:v>0.41300999999999999</c:v>
                </c:pt>
                <c:pt idx="4590">
                  <c:v>0.41310000000000002</c:v>
                </c:pt>
                <c:pt idx="4591">
                  <c:v>0.41319</c:v>
                </c:pt>
                <c:pt idx="4592">
                  <c:v>0.41327999999999998</c:v>
                </c:pt>
                <c:pt idx="4593">
                  <c:v>0.41337000000000002</c:v>
                </c:pt>
                <c:pt idx="4594">
                  <c:v>0.41345999999999999</c:v>
                </c:pt>
                <c:pt idx="4595">
                  <c:v>0.41354999999999997</c:v>
                </c:pt>
                <c:pt idx="4596">
                  <c:v>0.41364000000000001</c:v>
                </c:pt>
                <c:pt idx="4597">
                  <c:v>0.41372999999999999</c:v>
                </c:pt>
                <c:pt idx="4598">
                  <c:v>0.41382000000000002</c:v>
                </c:pt>
                <c:pt idx="4599">
                  <c:v>0.41391</c:v>
                </c:pt>
                <c:pt idx="4600">
                  <c:v>0.41399999999999998</c:v>
                </c:pt>
                <c:pt idx="4601">
                  <c:v>0.41409000000000001</c:v>
                </c:pt>
                <c:pt idx="4602">
                  <c:v>0.41417999999999999</c:v>
                </c:pt>
                <c:pt idx="4603">
                  <c:v>0.41427000000000003</c:v>
                </c:pt>
                <c:pt idx="4604">
                  <c:v>0.41436000000000001</c:v>
                </c:pt>
                <c:pt idx="4605">
                  <c:v>0.41444999999999999</c:v>
                </c:pt>
                <c:pt idx="4606">
                  <c:v>0.41454000000000002</c:v>
                </c:pt>
                <c:pt idx="4607">
                  <c:v>0.41463</c:v>
                </c:pt>
                <c:pt idx="4608">
                  <c:v>0.41471999999999998</c:v>
                </c:pt>
                <c:pt idx="4609">
                  <c:v>0.41481000000000001</c:v>
                </c:pt>
                <c:pt idx="4610">
                  <c:v>0.41489999999999999</c:v>
                </c:pt>
                <c:pt idx="4611">
                  <c:v>0.41499000000000003</c:v>
                </c:pt>
                <c:pt idx="4612">
                  <c:v>0.41508</c:v>
                </c:pt>
                <c:pt idx="4613">
                  <c:v>0.41516999999999998</c:v>
                </c:pt>
                <c:pt idx="4614">
                  <c:v>0.41526000000000002</c:v>
                </c:pt>
                <c:pt idx="4615">
                  <c:v>0.41535</c:v>
                </c:pt>
                <c:pt idx="4616">
                  <c:v>0.41543999999999998</c:v>
                </c:pt>
                <c:pt idx="4617">
                  <c:v>0.41553000000000001</c:v>
                </c:pt>
                <c:pt idx="4618">
                  <c:v>0.41561999999999999</c:v>
                </c:pt>
                <c:pt idx="4619">
                  <c:v>0.41571000000000002</c:v>
                </c:pt>
                <c:pt idx="4620">
                  <c:v>0.4158</c:v>
                </c:pt>
                <c:pt idx="4621">
                  <c:v>0.41588999999999998</c:v>
                </c:pt>
                <c:pt idx="4622">
                  <c:v>0.41598000000000002</c:v>
                </c:pt>
                <c:pt idx="4623">
                  <c:v>0.41607</c:v>
                </c:pt>
                <c:pt idx="4624">
                  <c:v>0.41615999999999997</c:v>
                </c:pt>
                <c:pt idx="4625">
                  <c:v>0.41625000000000001</c:v>
                </c:pt>
                <c:pt idx="4626">
                  <c:v>0.41633999999999999</c:v>
                </c:pt>
                <c:pt idx="4627">
                  <c:v>0.41643000000000002</c:v>
                </c:pt>
                <c:pt idx="4628">
                  <c:v>0.41652</c:v>
                </c:pt>
                <c:pt idx="4629">
                  <c:v>0.41660999999999998</c:v>
                </c:pt>
                <c:pt idx="4630">
                  <c:v>0.41670000000000001</c:v>
                </c:pt>
                <c:pt idx="4631">
                  <c:v>0.41678999999999999</c:v>
                </c:pt>
                <c:pt idx="4632">
                  <c:v>0.41687999999999997</c:v>
                </c:pt>
                <c:pt idx="4633">
                  <c:v>0.41697000000000001</c:v>
                </c:pt>
                <c:pt idx="4634">
                  <c:v>0.41705999999999999</c:v>
                </c:pt>
                <c:pt idx="4635">
                  <c:v>0.41715000000000002</c:v>
                </c:pt>
                <c:pt idx="4636">
                  <c:v>0.41724</c:v>
                </c:pt>
                <c:pt idx="4637">
                  <c:v>0.41732999999999998</c:v>
                </c:pt>
                <c:pt idx="4638">
                  <c:v>0.41742000000000001</c:v>
                </c:pt>
                <c:pt idx="4639">
                  <c:v>0.41750999999999999</c:v>
                </c:pt>
                <c:pt idx="4640">
                  <c:v>0.41760000000000003</c:v>
                </c:pt>
                <c:pt idx="4641">
                  <c:v>0.41769000000000001</c:v>
                </c:pt>
                <c:pt idx="4642">
                  <c:v>0.41777999999999998</c:v>
                </c:pt>
                <c:pt idx="4643">
                  <c:v>0.41787000000000002</c:v>
                </c:pt>
                <c:pt idx="4644">
                  <c:v>0.41796</c:v>
                </c:pt>
                <c:pt idx="4645">
                  <c:v>0.41804999999999998</c:v>
                </c:pt>
                <c:pt idx="4646">
                  <c:v>0.41814000000000001</c:v>
                </c:pt>
                <c:pt idx="4647">
                  <c:v>0.41822999999999999</c:v>
                </c:pt>
                <c:pt idx="4648">
                  <c:v>0.41832000000000003</c:v>
                </c:pt>
                <c:pt idx="4649">
                  <c:v>0.41841</c:v>
                </c:pt>
                <c:pt idx="4650">
                  <c:v>0.41849999999999998</c:v>
                </c:pt>
                <c:pt idx="4651">
                  <c:v>0.41859000000000002</c:v>
                </c:pt>
                <c:pt idx="4652">
                  <c:v>0.41868</c:v>
                </c:pt>
                <c:pt idx="4653">
                  <c:v>0.41876999999999998</c:v>
                </c:pt>
                <c:pt idx="4654">
                  <c:v>0.41886000000000001</c:v>
                </c:pt>
                <c:pt idx="4655">
                  <c:v>0.41894999999999999</c:v>
                </c:pt>
                <c:pt idx="4656">
                  <c:v>0.41904000000000002</c:v>
                </c:pt>
                <c:pt idx="4657">
                  <c:v>0.41913</c:v>
                </c:pt>
                <c:pt idx="4658">
                  <c:v>0.41921999999999998</c:v>
                </c:pt>
                <c:pt idx="4659">
                  <c:v>0.41931000000000002</c:v>
                </c:pt>
                <c:pt idx="4660">
                  <c:v>0.4194</c:v>
                </c:pt>
                <c:pt idx="4661">
                  <c:v>0.41948999999999997</c:v>
                </c:pt>
                <c:pt idx="4662">
                  <c:v>0.41958000000000001</c:v>
                </c:pt>
                <c:pt idx="4663">
                  <c:v>0.41966999999999999</c:v>
                </c:pt>
                <c:pt idx="4664">
                  <c:v>0.41976000000000002</c:v>
                </c:pt>
                <c:pt idx="4665">
                  <c:v>0.41985</c:v>
                </c:pt>
                <c:pt idx="4666">
                  <c:v>0.41993999999999998</c:v>
                </c:pt>
                <c:pt idx="4667">
                  <c:v>0.42003000000000001</c:v>
                </c:pt>
                <c:pt idx="4668">
                  <c:v>0.42011999999999999</c:v>
                </c:pt>
                <c:pt idx="4669">
                  <c:v>0.42020999999999997</c:v>
                </c:pt>
                <c:pt idx="4670">
                  <c:v>0.42030000000000001</c:v>
                </c:pt>
                <c:pt idx="4671">
                  <c:v>0.42038999999999999</c:v>
                </c:pt>
                <c:pt idx="4672">
                  <c:v>0.42048000000000002</c:v>
                </c:pt>
                <c:pt idx="4673">
                  <c:v>0.42057</c:v>
                </c:pt>
                <c:pt idx="4674">
                  <c:v>0.42065999999999998</c:v>
                </c:pt>
                <c:pt idx="4675">
                  <c:v>0.42075000000000001</c:v>
                </c:pt>
                <c:pt idx="4676">
                  <c:v>0.42083999999999999</c:v>
                </c:pt>
                <c:pt idx="4677">
                  <c:v>0.42093000000000003</c:v>
                </c:pt>
                <c:pt idx="4678">
                  <c:v>0.42102000000000001</c:v>
                </c:pt>
                <c:pt idx="4679">
                  <c:v>0.42110999999999998</c:v>
                </c:pt>
                <c:pt idx="4680">
                  <c:v>0.42120000000000002</c:v>
                </c:pt>
                <c:pt idx="4681">
                  <c:v>0.42129</c:v>
                </c:pt>
                <c:pt idx="4682">
                  <c:v>0.42137999999999998</c:v>
                </c:pt>
                <c:pt idx="4683">
                  <c:v>0.42147000000000001</c:v>
                </c:pt>
                <c:pt idx="4684">
                  <c:v>0.42155999999999999</c:v>
                </c:pt>
                <c:pt idx="4685">
                  <c:v>0.42165000000000002</c:v>
                </c:pt>
                <c:pt idx="4686">
                  <c:v>0.42174</c:v>
                </c:pt>
                <c:pt idx="4687">
                  <c:v>0.42182999999999998</c:v>
                </c:pt>
                <c:pt idx="4688">
                  <c:v>0.42192000000000002</c:v>
                </c:pt>
                <c:pt idx="4689">
                  <c:v>0.42201</c:v>
                </c:pt>
                <c:pt idx="4690">
                  <c:v>0.42209999999999998</c:v>
                </c:pt>
                <c:pt idx="4691">
                  <c:v>0.42219000000000001</c:v>
                </c:pt>
                <c:pt idx="4692">
                  <c:v>0.42227999999999999</c:v>
                </c:pt>
                <c:pt idx="4693">
                  <c:v>0.42237000000000002</c:v>
                </c:pt>
                <c:pt idx="4694">
                  <c:v>0.42246</c:v>
                </c:pt>
                <c:pt idx="4695">
                  <c:v>0.42254999999999998</c:v>
                </c:pt>
                <c:pt idx="4696">
                  <c:v>0.42264000000000002</c:v>
                </c:pt>
                <c:pt idx="4697">
                  <c:v>0.42272999999999999</c:v>
                </c:pt>
                <c:pt idx="4698">
                  <c:v>0.42281999999999997</c:v>
                </c:pt>
                <c:pt idx="4699">
                  <c:v>0.42291000000000001</c:v>
                </c:pt>
                <c:pt idx="4700">
                  <c:v>0.42299999999999999</c:v>
                </c:pt>
                <c:pt idx="4701">
                  <c:v>0.42309000000000002</c:v>
                </c:pt>
                <c:pt idx="4702">
                  <c:v>0.42318</c:v>
                </c:pt>
                <c:pt idx="4703">
                  <c:v>0.42326999999999998</c:v>
                </c:pt>
                <c:pt idx="4704">
                  <c:v>0.42336000000000001</c:v>
                </c:pt>
                <c:pt idx="4705">
                  <c:v>0.42344999999999999</c:v>
                </c:pt>
                <c:pt idx="4706">
                  <c:v>0.42354000000000003</c:v>
                </c:pt>
                <c:pt idx="4707">
                  <c:v>0.42363000000000001</c:v>
                </c:pt>
                <c:pt idx="4708">
                  <c:v>0.42371999999999999</c:v>
                </c:pt>
                <c:pt idx="4709">
                  <c:v>0.42381000000000002</c:v>
                </c:pt>
                <c:pt idx="4710">
                  <c:v>0.4239</c:v>
                </c:pt>
                <c:pt idx="4711">
                  <c:v>0.42398999999999998</c:v>
                </c:pt>
                <c:pt idx="4712">
                  <c:v>0.42408000000000001</c:v>
                </c:pt>
                <c:pt idx="4713">
                  <c:v>0.42416999999999999</c:v>
                </c:pt>
                <c:pt idx="4714">
                  <c:v>0.42426000000000003</c:v>
                </c:pt>
                <c:pt idx="4715">
                  <c:v>0.42435</c:v>
                </c:pt>
                <c:pt idx="4716">
                  <c:v>0.42443999999999998</c:v>
                </c:pt>
                <c:pt idx="4717">
                  <c:v>0.42453000000000002</c:v>
                </c:pt>
                <c:pt idx="4718">
                  <c:v>0.42462</c:v>
                </c:pt>
                <c:pt idx="4719">
                  <c:v>0.42470999999999998</c:v>
                </c:pt>
                <c:pt idx="4720">
                  <c:v>0.42480000000000001</c:v>
                </c:pt>
                <c:pt idx="4721">
                  <c:v>0.42488999999999999</c:v>
                </c:pt>
                <c:pt idx="4722">
                  <c:v>0.42498000000000002</c:v>
                </c:pt>
                <c:pt idx="4723">
                  <c:v>0.42507</c:v>
                </c:pt>
                <c:pt idx="4724">
                  <c:v>0.42515999999999998</c:v>
                </c:pt>
                <c:pt idx="4725">
                  <c:v>0.42525000000000002</c:v>
                </c:pt>
                <c:pt idx="4726">
                  <c:v>0.42534</c:v>
                </c:pt>
                <c:pt idx="4727">
                  <c:v>0.42542999999999997</c:v>
                </c:pt>
                <c:pt idx="4728">
                  <c:v>0.42552000000000001</c:v>
                </c:pt>
                <c:pt idx="4729">
                  <c:v>0.42560999999999999</c:v>
                </c:pt>
                <c:pt idx="4730">
                  <c:v>0.42570000000000002</c:v>
                </c:pt>
                <c:pt idx="4731">
                  <c:v>0.42579</c:v>
                </c:pt>
                <c:pt idx="4732">
                  <c:v>0.42587999999999998</c:v>
                </c:pt>
                <c:pt idx="4733">
                  <c:v>0.42597000000000002</c:v>
                </c:pt>
                <c:pt idx="4734">
                  <c:v>0.42605999999999999</c:v>
                </c:pt>
                <c:pt idx="4735">
                  <c:v>0.42614999999999997</c:v>
                </c:pt>
                <c:pt idx="4736">
                  <c:v>0.42624000000000001</c:v>
                </c:pt>
                <c:pt idx="4737">
                  <c:v>0.42632999999999999</c:v>
                </c:pt>
                <c:pt idx="4738">
                  <c:v>0.42642000000000002</c:v>
                </c:pt>
                <c:pt idx="4739">
                  <c:v>0.42651</c:v>
                </c:pt>
                <c:pt idx="4740">
                  <c:v>0.42659999999999998</c:v>
                </c:pt>
                <c:pt idx="4741">
                  <c:v>0.42669000000000001</c:v>
                </c:pt>
                <c:pt idx="4742">
                  <c:v>0.42677999999999999</c:v>
                </c:pt>
                <c:pt idx="4743">
                  <c:v>0.42687000000000003</c:v>
                </c:pt>
                <c:pt idx="4744">
                  <c:v>0.42696000000000001</c:v>
                </c:pt>
                <c:pt idx="4745">
                  <c:v>0.42704999999999999</c:v>
                </c:pt>
                <c:pt idx="4746">
                  <c:v>0.42714000000000002</c:v>
                </c:pt>
                <c:pt idx="4747">
                  <c:v>0.42723</c:v>
                </c:pt>
                <c:pt idx="4748">
                  <c:v>0.42731999999999998</c:v>
                </c:pt>
                <c:pt idx="4749">
                  <c:v>0.42741000000000001</c:v>
                </c:pt>
                <c:pt idx="4750">
                  <c:v>0.42749999999999999</c:v>
                </c:pt>
                <c:pt idx="4751">
                  <c:v>0.42759000000000003</c:v>
                </c:pt>
                <c:pt idx="4752">
                  <c:v>0.42768</c:v>
                </c:pt>
                <c:pt idx="4753">
                  <c:v>0.42776999999999998</c:v>
                </c:pt>
                <c:pt idx="4754">
                  <c:v>0.42786000000000002</c:v>
                </c:pt>
                <c:pt idx="4755">
                  <c:v>0.42795</c:v>
                </c:pt>
                <c:pt idx="4756">
                  <c:v>0.42803999999999998</c:v>
                </c:pt>
                <c:pt idx="4757">
                  <c:v>0.42813000000000001</c:v>
                </c:pt>
                <c:pt idx="4758">
                  <c:v>0.42821999999999999</c:v>
                </c:pt>
                <c:pt idx="4759">
                  <c:v>0.42831000000000002</c:v>
                </c:pt>
                <c:pt idx="4760">
                  <c:v>0.4284</c:v>
                </c:pt>
                <c:pt idx="4761">
                  <c:v>0.42848999999999998</c:v>
                </c:pt>
                <c:pt idx="4762">
                  <c:v>0.42858000000000002</c:v>
                </c:pt>
                <c:pt idx="4763">
                  <c:v>0.42867</c:v>
                </c:pt>
                <c:pt idx="4764">
                  <c:v>0.42875999999999997</c:v>
                </c:pt>
                <c:pt idx="4765">
                  <c:v>0.42885000000000001</c:v>
                </c:pt>
                <c:pt idx="4766">
                  <c:v>0.42893999999999999</c:v>
                </c:pt>
                <c:pt idx="4767">
                  <c:v>0.42903000000000002</c:v>
                </c:pt>
                <c:pt idx="4768">
                  <c:v>0.42912</c:v>
                </c:pt>
                <c:pt idx="4769">
                  <c:v>0.42920999999999998</c:v>
                </c:pt>
                <c:pt idx="4770">
                  <c:v>0.42930000000000001</c:v>
                </c:pt>
                <c:pt idx="4771">
                  <c:v>0.42938999999999999</c:v>
                </c:pt>
                <c:pt idx="4772">
                  <c:v>0.42947999999999997</c:v>
                </c:pt>
                <c:pt idx="4773">
                  <c:v>0.42957000000000001</c:v>
                </c:pt>
                <c:pt idx="4774">
                  <c:v>0.42965999999999999</c:v>
                </c:pt>
                <c:pt idx="4775">
                  <c:v>0.42975000000000002</c:v>
                </c:pt>
                <c:pt idx="4776">
                  <c:v>0.42984</c:v>
                </c:pt>
                <c:pt idx="4777">
                  <c:v>0.42992999999999998</c:v>
                </c:pt>
                <c:pt idx="4778">
                  <c:v>0.43002000000000001</c:v>
                </c:pt>
                <c:pt idx="4779">
                  <c:v>0.43010999999999999</c:v>
                </c:pt>
                <c:pt idx="4780">
                  <c:v>0.43020000000000003</c:v>
                </c:pt>
                <c:pt idx="4781">
                  <c:v>0.43029000000000001</c:v>
                </c:pt>
                <c:pt idx="4782">
                  <c:v>0.43037999999999998</c:v>
                </c:pt>
                <c:pt idx="4783">
                  <c:v>0.43047000000000002</c:v>
                </c:pt>
                <c:pt idx="4784">
                  <c:v>0.43056</c:v>
                </c:pt>
                <c:pt idx="4785">
                  <c:v>0.43064999999999998</c:v>
                </c:pt>
                <c:pt idx="4786">
                  <c:v>0.43074000000000001</c:v>
                </c:pt>
                <c:pt idx="4787">
                  <c:v>0.43082999999999999</c:v>
                </c:pt>
                <c:pt idx="4788">
                  <c:v>0.43092000000000003</c:v>
                </c:pt>
                <c:pt idx="4789">
                  <c:v>0.43101</c:v>
                </c:pt>
                <c:pt idx="4790">
                  <c:v>0.43109999999999998</c:v>
                </c:pt>
                <c:pt idx="4791">
                  <c:v>0.43119000000000002</c:v>
                </c:pt>
                <c:pt idx="4792">
                  <c:v>0.43128</c:v>
                </c:pt>
                <c:pt idx="4793">
                  <c:v>0.43136999999999998</c:v>
                </c:pt>
                <c:pt idx="4794">
                  <c:v>0.43146000000000001</c:v>
                </c:pt>
                <c:pt idx="4795">
                  <c:v>0.43154999999999999</c:v>
                </c:pt>
                <c:pt idx="4796">
                  <c:v>0.43164000000000002</c:v>
                </c:pt>
                <c:pt idx="4797">
                  <c:v>0.43173</c:v>
                </c:pt>
                <c:pt idx="4798">
                  <c:v>0.43181999999999998</c:v>
                </c:pt>
                <c:pt idx="4799">
                  <c:v>0.43191000000000002</c:v>
                </c:pt>
                <c:pt idx="4800">
                  <c:v>0.432</c:v>
                </c:pt>
                <c:pt idx="4801">
                  <c:v>0.43208999999999997</c:v>
                </c:pt>
                <c:pt idx="4802">
                  <c:v>0.43218000000000001</c:v>
                </c:pt>
                <c:pt idx="4803">
                  <c:v>0.43226999999999999</c:v>
                </c:pt>
                <c:pt idx="4804">
                  <c:v>0.43236000000000002</c:v>
                </c:pt>
                <c:pt idx="4805">
                  <c:v>0.43245</c:v>
                </c:pt>
                <c:pt idx="4806">
                  <c:v>0.43253999999999998</c:v>
                </c:pt>
                <c:pt idx="4807">
                  <c:v>0.43263000000000001</c:v>
                </c:pt>
                <c:pt idx="4808">
                  <c:v>0.43271999999999999</c:v>
                </c:pt>
                <c:pt idx="4809">
                  <c:v>0.43280999999999997</c:v>
                </c:pt>
                <c:pt idx="4810">
                  <c:v>0.43290000000000001</c:v>
                </c:pt>
                <c:pt idx="4811">
                  <c:v>0.43298999999999999</c:v>
                </c:pt>
                <c:pt idx="4812">
                  <c:v>0.43308000000000002</c:v>
                </c:pt>
                <c:pt idx="4813">
                  <c:v>0.43317</c:v>
                </c:pt>
                <c:pt idx="4814">
                  <c:v>0.43325999999999998</c:v>
                </c:pt>
                <c:pt idx="4815">
                  <c:v>0.43335000000000001</c:v>
                </c:pt>
                <c:pt idx="4816">
                  <c:v>0.43343999999999999</c:v>
                </c:pt>
                <c:pt idx="4817">
                  <c:v>0.43353000000000003</c:v>
                </c:pt>
                <c:pt idx="4818">
                  <c:v>0.43362000000000001</c:v>
                </c:pt>
                <c:pt idx="4819">
                  <c:v>0.43370999999999998</c:v>
                </c:pt>
                <c:pt idx="4820">
                  <c:v>0.43380000000000002</c:v>
                </c:pt>
                <c:pt idx="4821">
                  <c:v>0.43389</c:v>
                </c:pt>
                <c:pt idx="4822">
                  <c:v>0.43397999999999998</c:v>
                </c:pt>
                <c:pt idx="4823">
                  <c:v>0.43407000000000001</c:v>
                </c:pt>
                <c:pt idx="4824">
                  <c:v>0.43415999999999999</c:v>
                </c:pt>
                <c:pt idx="4825">
                  <c:v>0.43425000000000002</c:v>
                </c:pt>
                <c:pt idx="4826">
                  <c:v>0.43434</c:v>
                </c:pt>
                <c:pt idx="4827">
                  <c:v>0.43442999999999998</c:v>
                </c:pt>
                <c:pt idx="4828">
                  <c:v>0.43452000000000002</c:v>
                </c:pt>
                <c:pt idx="4829">
                  <c:v>0.43461</c:v>
                </c:pt>
                <c:pt idx="4830">
                  <c:v>0.43469999999999998</c:v>
                </c:pt>
                <c:pt idx="4831">
                  <c:v>0.43479000000000001</c:v>
                </c:pt>
                <c:pt idx="4832">
                  <c:v>0.43487999999999999</c:v>
                </c:pt>
                <c:pt idx="4833">
                  <c:v>0.43497000000000002</c:v>
                </c:pt>
                <c:pt idx="4834">
                  <c:v>0.43506</c:v>
                </c:pt>
                <c:pt idx="4835">
                  <c:v>0.43514999999999998</c:v>
                </c:pt>
                <c:pt idx="4836">
                  <c:v>0.43524000000000002</c:v>
                </c:pt>
                <c:pt idx="4837">
                  <c:v>0.43532999999999999</c:v>
                </c:pt>
                <c:pt idx="4838">
                  <c:v>0.43541999999999997</c:v>
                </c:pt>
                <c:pt idx="4839">
                  <c:v>0.43551000000000001</c:v>
                </c:pt>
                <c:pt idx="4840">
                  <c:v>0.43559999999999999</c:v>
                </c:pt>
                <c:pt idx="4841">
                  <c:v>0.43569000000000002</c:v>
                </c:pt>
                <c:pt idx="4842">
                  <c:v>0.43578</c:v>
                </c:pt>
                <c:pt idx="4843">
                  <c:v>0.43586999999999998</c:v>
                </c:pt>
                <c:pt idx="4844">
                  <c:v>0.43596000000000001</c:v>
                </c:pt>
                <c:pt idx="4845">
                  <c:v>0.43604999999999999</c:v>
                </c:pt>
                <c:pt idx="4846">
                  <c:v>0.43614000000000003</c:v>
                </c:pt>
                <c:pt idx="4847">
                  <c:v>0.43623000000000001</c:v>
                </c:pt>
                <c:pt idx="4848">
                  <c:v>0.43631999999999999</c:v>
                </c:pt>
                <c:pt idx="4849">
                  <c:v>0.43641000000000002</c:v>
                </c:pt>
                <c:pt idx="4850">
                  <c:v>0.4365</c:v>
                </c:pt>
                <c:pt idx="4851">
                  <c:v>0.43658999999999998</c:v>
                </c:pt>
                <c:pt idx="4852">
                  <c:v>0.43668000000000001</c:v>
                </c:pt>
                <c:pt idx="4853">
                  <c:v>0.43676999999999999</c:v>
                </c:pt>
                <c:pt idx="4854">
                  <c:v>0.43686000000000003</c:v>
                </c:pt>
                <c:pt idx="4855">
                  <c:v>0.43695000000000001</c:v>
                </c:pt>
                <c:pt idx="4856">
                  <c:v>0.43703999999999998</c:v>
                </c:pt>
                <c:pt idx="4857">
                  <c:v>0.43713000000000002</c:v>
                </c:pt>
                <c:pt idx="4858">
                  <c:v>0.43722</c:v>
                </c:pt>
                <c:pt idx="4859">
                  <c:v>0.43730999999999998</c:v>
                </c:pt>
                <c:pt idx="4860">
                  <c:v>0.43740000000000001</c:v>
                </c:pt>
                <c:pt idx="4861">
                  <c:v>0.43748999999999999</c:v>
                </c:pt>
                <c:pt idx="4862">
                  <c:v>0.43758000000000002</c:v>
                </c:pt>
                <c:pt idx="4863">
                  <c:v>0.43767</c:v>
                </c:pt>
                <c:pt idx="4864">
                  <c:v>0.43775999999999998</c:v>
                </c:pt>
                <c:pt idx="4865">
                  <c:v>0.43785000000000002</c:v>
                </c:pt>
                <c:pt idx="4866">
                  <c:v>0.43794</c:v>
                </c:pt>
                <c:pt idx="4867">
                  <c:v>0.43802999999999997</c:v>
                </c:pt>
                <c:pt idx="4868">
                  <c:v>0.43812000000000001</c:v>
                </c:pt>
                <c:pt idx="4869">
                  <c:v>0.43820999999999999</c:v>
                </c:pt>
                <c:pt idx="4870">
                  <c:v>0.43830000000000002</c:v>
                </c:pt>
                <c:pt idx="4871">
                  <c:v>0.43839</c:v>
                </c:pt>
                <c:pt idx="4872">
                  <c:v>0.43847999999999998</c:v>
                </c:pt>
                <c:pt idx="4873">
                  <c:v>0.43857000000000002</c:v>
                </c:pt>
                <c:pt idx="4874">
                  <c:v>0.43865999999999999</c:v>
                </c:pt>
                <c:pt idx="4875">
                  <c:v>0.43874999999999997</c:v>
                </c:pt>
                <c:pt idx="4876">
                  <c:v>0.43884000000000001</c:v>
                </c:pt>
                <c:pt idx="4877">
                  <c:v>0.43892999999999999</c:v>
                </c:pt>
                <c:pt idx="4878">
                  <c:v>0.43902000000000002</c:v>
                </c:pt>
                <c:pt idx="4879">
                  <c:v>0.43911</c:v>
                </c:pt>
                <c:pt idx="4880">
                  <c:v>0.43919999999999998</c:v>
                </c:pt>
                <c:pt idx="4881">
                  <c:v>0.43929000000000001</c:v>
                </c:pt>
                <c:pt idx="4882">
                  <c:v>0.43937999999999999</c:v>
                </c:pt>
                <c:pt idx="4883">
                  <c:v>0.43947000000000003</c:v>
                </c:pt>
                <c:pt idx="4884">
                  <c:v>0.43956000000000001</c:v>
                </c:pt>
                <c:pt idx="4885">
                  <c:v>0.43964999999999999</c:v>
                </c:pt>
                <c:pt idx="4886">
                  <c:v>0.43974000000000002</c:v>
                </c:pt>
                <c:pt idx="4887">
                  <c:v>0.43983</c:v>
                </c:pt>
                <c:pt idx="4888">
                  <c:v>0.43991999999999998</c:v>
                </c:pt>
                <c:pt idx="4889">
                  <c:v>0.44001000000000001</c:v>
                </c:pt>
                <c:pt idx="4890">
                  <c:v>0.44009999999999999</c:v>
                </c:pt>
                <c:pt idx="4891">
                  <c:v>0.44019000000000003</c:v>
                </c:pt>
                <c:pt idx="4892">
                  <c:v>0.44028</c:v>
                </c:pt>
                <c:pt idx="4893">
                  <c:v>0.44036999999999998</c:v>
                </c:pt>
                <c:pt idx="4894">
                  <c:v>0.44046000000000002</c:v>
                </c:pt>
                <c:pt idx="4895">
                  <c:v>0.44055</c:v>
                </c:pt>
                <c:pt idx="4896">
                  <c:v>0.44063999999999998</c:v>
                </c:pt>
                <c:pt idx="4897">
                  <c:v>0.44073000000000001</c:v>
                </c:pt>
                <c:pt idx="4898">
                  <c:v>0.44081999999999999</c:v>
                </c:pt>
                <c:pt idx="4899">
                  <c:v>0.44091000000000002</c:v>
                </c:pt>
                <c:pt idx="4900">
                  <c:v>0.441</c:v>
                </c:pt>
                <c:pt idx="4901">
                  <c:v>0.44108999999999998</c:v>
                </c:pt>
                <c:pt idx="4902">
                  <c:v>0.44118000000000002</c:v>
                </c:pt>
                <c:pt idx="4903">
                  <c:v>0.44127</c:v>
                </c:pt>
                <c:pt idx="4904">
                  <c:v>0.44135999999999997</c:v>
                </c:pt>
                <c:pt idx="4905">
                  <c:v>0.44145000000000001</c:v>
                </c:pt>
                <c:pt idx="4906">
                  <c:v>0.44153999999999999</c:v>
                </c:pt>
                <c:pt idx="4907">
                  <c:v>0.44163000000000002</c:v>
                </c:pt>
                <c:pt idx="4908">
                  <c:v>0.44172</c:v>
                </c:pt>
                <c:pt idx="4909">
                  <c:v>0.44180999999999998</c:v>
                </c:pt>
                <c:pt idx="4910">
                  <c:v>0.44190000000000002</c:v>
                </c:pt>
                <c:pt idx="4911">
                  <c:v>0.44198999999999999</c:v>
                </c:pt>
                <c:pt idx="4912">
                  <c:v>0.44207999999999997</c:v>
                </c:pt>
                <c:pt idx="4913">
                  <c:v>0.44217000000000001</c:v>
                </c:pt>
                <c:pt idx="4914">
                  <c:v>0.44225999999999999</c:v>
                </c:pt>
                <c:pt idx="4915">
                  <c:v>0.44235000000000002</c:v>
                </c:pt>
                <c:pt idx="4916">
                  <c:v>0.44244</c:v>
                </c:pt>
                <c:pt idx="4917">
                  <c:v>0.44252999999999998</c:v>
                </c:pt>
                <c:pt idx="4918">
                  <c:v>0.44262000000000001</c:v>
                </c:pt>
                <c:pt idx="4919">
                  <c:v>0.44270999999999999</c:v>
                </c:pt>
                <c:pt idx="4920">
                  <c:v>0.44280000000000003</c:v>
                </c:pt>
                <c:pt idx="4921">
                  <c:v>0.44289000000000001</c:v>
                </c:pt>
                <c:pt idx="4922">
                  <c:v>0.44297999999999998</c:v>
                </c:pt>
                <c:pt idx="4923">
                  <c:v>0.44307000000000002</c:v>
                </c:pt>
                <c:pt idx="4924">
                  <c:v>0.44316</c:v>
                </c:pt>
                <c:pt idx="4925">
                  <c:v>0.44324999999999998</c:v>
                </c:pt>
                <c:pt idx="4926">
                  <c:v>0.44334000000000001</c:v>
                </c:pt>
                <c:pt idx="4927">
                  <c:v>0.44342999999999999</c:v>
                </c:pt>
                <c:pt idx="4928">
                  <c:v>0.44352000000000003</c:v>
                </c:pt>
                <c:pt idx="4929">
                  <c:v>0.44361</c:v>
                </c:pt>
                <c:pt idx="4930">
                  <c:v>0.44369999999999998</c:v>
                </c:pt>
                <c:pt idx="4931">
                  <c:v>0.44379000000000002</c:v>
                </c:pt>
                <c:pt idx="4932">
                  <c:v>0.44388</c:v>
                </c:pt>
                <c:pt idx="4933">
                  <c:v>0.44396999999999998</c:v>
                </c:pt>
                <c:pt idx="4934">
                  <c:v>0.44406000000000001</c:v>
                </c:pt>
                <c:pt idx="4935">
                  <c:v>0.44414999999999999</c:v>
                </c:pt>
                <c:pt idx="4936">
                  <c:v>0.44424000000000002</c:v>
                </c:pt>
                <c:pt idx="4937">
                  <c:v>0.44433</c:v>
                </c:pt>
                <c:pt idx="4938">
                  <c:v>0.44441999999999998</c:v>
                </c:pt>
                <c:pt idx="4939">
                  <c:v>0.44451000000000002</c:v>
                </c:pt>
                <c:pt idx="4940">
                  <c:v>0.4446</c:v>
                </c:pt>
                <c:pt idx="4941">
                  <c:v>0.44468999999999997</c:v>
                </c:pt>
                <c:pt idx="4942">
                  <c:v>0.44478000000000001</c:v>
                </c:pt>
                <c:pt idx="4943">
                  <c:v>0.44486999999999999</c:v>
                </c:pt>
                <c:pt idx="4944">
                  <c:v>0.44496000000000002</c:v>
                </c:pt>
                <c:pt idx="4945">
                  <c:v>0.44505</c:v>
                </c:pt>
                <c:pt idx="4946">
                  <c:v>0.44513999999999998</c:v>
                </c:pt>
                <c:pt idx="4947">
                  <c:v>0.44523000000000001</c:v>
                </c:pt>
                <c:pt idx="4948">
                  <c:v>0.44531999999999999</c:v>
                </c:pt>
                <c:pt idx="4949">
                  <c:v>0.44540999999999997</c:v>
                </c:pt>
                <c:pt idx="4950">
                  <c:v>0.44550000000000001</c:v>
                </c:pt>
                <c:pt idx="4951">
                  <c:v>0.44558999999999999</c:v>
                </c:pt>
                <c:pt idx="4952">
                  <c:v>0.44568000000000002</c:v>
                </c:pt>
                <c:pt idx="4953">
                  <c:v>0.44577</c:v>
                </c:pt>
                <c:pt idx="4954">
                  <c:v>0.44585999999999998</c:v>
                </c:pt>
                <c:pt idx="4955">
                  <c:v>0.44595000000000001</c:v>
                </c:pt>
                <c:pt idx="4956">
                  <c:v>0.44603999999999999</c:v>
                </c:pt>
                <c:pt idx="4957">
                  <c:v>0.44613000000000003</c:v>
                </c:pt>
                <c:pt idx="4958">
                  <c:v>0.44622000000000001</c:v>
                </c:pt>
                <c:pt idx="4959">
                  <c:v>0.44630999999999998</c:v>
                </c:pt>
                <c:pt idx="4960">
                  <c:v>0.44640000000000002</c:v>
                </c:pt>
                <c:pt idx="4961">
                  <c:v>0.44649</c:v>
                </c:pt>
                <c:pt idx="4962">
                  <c:v>0.44657999999999998</c:v>
                </c:pt>
                <c:pt idx="4963">
                  <c:v>0.44667000000000001</c:v>
                </c:pt>
                <c:pt idx="4964">
                  <c:v>0.44675999999999999</c:v>
                </c:pt>
                <c:pt idx="4965">
                  <c:v>0.44685000000000002</c:v>
                </c:pt>
                <c:pt idx="4966">
                  <c:v>0.44694</c:v>
                </c:pt>
                <c:pt idx="4967">
                  <c:v>0.44702999999999998</c:v>
                </c:pt>
                <c:pt idx="4968">
                  <c:v>0.44712000000000002</c:v>
                </c:pt>
                <c:pt idx="4969">
                  <c:v>0.44721</c:v>
                </c:pt>
                <c:pt idx="4970">
                  <c:v>0.44729999999999998</c:v>
                </c:pt>
                <c:pt idx="4971">
                  <c:v>0.44739000000000001</c:v>
                </c:pt>
                <c:pt idx="4972">
                  <c:v>0.44747999999999999</c:v>
                </c:pt>
                <c:pt idx="4973">
                  <c:v>0.44757000000000002</c:v>
                </c:pt>
                <c:pt idx="4974">
                  <c:v>0.44766</c:v>
                </c:pt>
                <c:pt idx="4975">
                  <c:v>0.44774999999999998</c:v>
                </c:pt>
                <c:pt idx="4976">
                  <c:v>0.44784000000000002</c:v>
                </c:pt>
                <c:pt idx="4977">
                  <c:v>0.44792999999999999</c:v>
                </c:pt>
                <c:pt idx="4978">
                  <c:v>0.44801999999999997</c:v>
                </c:pt>
                <c:pt idx="4979">
                  <c:v>0.44811000000000001</c:v>
                </c:pt>
                <c:pt idx="4980">
                  <c:v>0.44819999999999999</c:v>
                </c:pt>
                <c:pt idx="4981">
                  <c:v>0.44829000000000002</c:v>
                </c:pt>
                <c:pt idx="4982">
                  <c:v>0.44838</c:v>
                </c:pt>
                <c:pt idx="4983">
                  <c:v>0.44846999999999998</c:v>
                </c:pt>
                <c:pt idx="4984">
                  <c:v>0.44856000000000001</c:v>
                </c:pt>
                <c:pt idx="4985">
                  <c:v>0.44864999999999999</c:v>
                </c:pt>
                <c:pt idx="4986">
                  <c:v>0.44874000000000003</c:v>
                </c:pt>
                <c:pt idx="4987">
                  <c:v>0.44883000000000001</c:v>
                </c:pt>
                <c:pt idx="4988">
                  <c:v>0.44891999999999999</c:v>
                </c:pt>
                <c:pt idx="4989">
                  <c:v>0.44901000000000002</c:v>
                </c:pt>
                <c:pt idx="4990">
                  <c:v>0.4491</c:v>
                </c:pt>
                <c:pt idx="4991">
                  <c:v>0.44918999999999998</c:v>
                </c:pt>
                <c:pt idx="4992">
                  <c:v>0.44928000000000001</c:v>
                </c:pt>
                <c:pt idx="4993">
                  <c:v>0.44936999999999999</c:v>
                </c:pt>
                <c:pt idx="4994">
                  <c:v>0.44946000000000003</c:v>
                </c:pt>
                <c:pt idx="4995">
                  <c:v>0.44955000000000001</c:v>
                </c:pt>
                <c:pt idx="4996">
                  <c:v>0.44963999999999998</c:v>
                </c:pt>
                <c:pt idx="4997">
                  <c:v>0.44973000000000002</c:v>
                </c:pt>
                <c:pt idx="4998">
                  <c:v>0.44982</c:v>
                </c:pt>
                <c:pt idx="4999">
                  <c:v>0.44990999999999998</c:v>
                </c:pt>
                <c:pt idx="5000">
                  <c:v>0.45</c:v>
                </c:pt>
                <c:pt idx="5001">
                  <c:v>0.45008999999999999</c:v>
                </c:pt>
                <c:pt idx="5002">
                  <c:v>0.45018000000000002</c:v>
                </c:pt>
                <c:pt idx="5003">
                  <c:v>0.45027</c:v>
                </c:pt>
                <c:pt idx="5004">
                  <c:v>0.45035999999999998</c:v>
                </c:pt>
                <c:pt idx="5005">
                  <c:v>0.45045000000000002</c:v>
                </c:pt>
                <c:pt idx="5006">
                  <c:v>0.45054</c:v>
                </c:pt>
                <c:pt idx="5007">
                  <c:v>0.45062999999999998</c:v>
                </c:pt>
                <c:pt idx="5008">
                  <c:v>0.45072000000000001</c:v>
                </c:pt>
                <c:pt idx="5009">
                  <c:v>0.45080999999999999</c:v>
                </c:pt>
                <c:pt idx="5010">
                  <c:v>0.45090000000000002</c:v>
                </c:pt>
                <c:pt idx="5011">
                  <c:v>0.45099</c:v>
                </c:pt>
                <c:pt idx="5012">
                  <c:v>0.45107999999999998</c:v>
                </c:pt>
                <c:pt idx="5013">
                  <c:v>0.45117000000000002</c:v>
                </c:pt>
                <c:pt idx="5014">
                  <c:v>0.45125999999999999</c:v>
                </c:pt>
                <c:pt idx="5015">
                  <c:v>0.45134999999999997</c:v>
                </c:pt>
                <c:pt idx="5016">
                  <c:v>0.45144000000000001</c:v>
                </c:pt>
                <c:pt idx="5017">
                  <c:v>0.45152999999999999</c:v>
                </c:pt>
                <c:pt idx="5018">
                  <c:v>0.45162000000000002</c:v>
                </c:pt>
                <c:pt idx="5019">
                  <c:v>0.45171</c:v>
                </c:pt>
                <c:pt idx="5020">
                  <c:v>0.45179999999999998</c:v>
                </c:pt>
                <c:pt idx="5021">
                  <c:v>0.45189000000000001</c:v>
                </c:pt>
                <c:pt idx="5022">
                  <c:v>0.45197999999999999</c:v>
                </c:pt>
                <c:pt idx="5023">
                  <c:v>0.45207000000000003</c:v>
                </c:pt>
                <c:pt idx="5024">
                  <c:v>0.45216000000000001</c:v>
                </c:pt>
                <c:pt idx="5025">
                  <c:v>0.45224999999999999</c:v>
                </c:pt>
                <c:pt idx="5026">
                  <c:v>0.45234000000000002</c:v>
                </c:pt>
                <c:pt idx="5027">
                  <c:v>0.45243</c:v>
                </c:pt>
                <c:pt idx="5028">
                  <c:v>0.45251999999999998</c:v>
                </c:pt>
                <c:pt idx="5029">
                  <c:v>0.45261000000000001</c:v>
                </c:pt>
                <c:pt idx="5030">
                  <c:v>0.45269999999999999</c:v>
                </c:pt>
                <c:pt idx="5031">
                  <c:v>0.45279000000000003</c:v>
                </c:pt>
                <c:pt idx="5032">
                  <c:v>0.45288</c:v>
                </c:pt>
                <c:pt idx="5033">
                  <c:v>0.45296999999999998</c:v>
                </c:pt>
                <c:pt idx="5034">
                  <c:v>0.45306000000000002</c:v>
                </c:pt>
                <c:pt idx="5035">
                  <c:v>0.45315</c:v>
                </c:pt>
                <c:pt idx="5036">
                  <c:v>0.45323999999999998</c:v>
                </c:pt>
                <c:pt idx="5037">
                  <c:v>0.45333000000000001</c:v>
                </c:pt>
                <c:pt idx="5038">
                  <c:v>0.45341999999999999</c:v>
                </c:pt>
                <c:pt idx="5039">
                  <c:v>0.45351000000000002</c:v>
                </c:pt>
                <c:pt idx="5040">
                  <c:v>0.4536</c:v>
                </c:pt>
                <c:pt idx="5041">
                  <c:v>0.45368999999999998</c:v>
                </c:pt>
                <c:pt idx="5042">
                  <c:v>0.45378000000000002</c:v>
                </c:pt>
                <c:pt idx="5043">
                  <c:v>0.45387</c:v>
                </c:pt>
                <c:pt idx="5044">
                  <c:v>0.45395999999999997</c:v>
                </c:pt>
                <c:pt idx="5045">
                  <c:v>0.45405000000000001</c:v>
                </c:pt>
                <c:pt idx="5046">
                  <c:v>0.45413999999999999</c:v>
                </c:pt>
                <c:pt idx="5047">
                  <c:v>0.45423000000000002</c:v>
                </c:pt>
                <c:pt idx="5048">
                  <c:v>0.45432</c:v>
                </c:pt>
                <c:pt idx="5049">
                  <c:v>0.45440999999999998</c:v>
                </c:pt>
                <c:pt idx="5050">
                  <c:v>0.45450000000000002</c:v>
                </c:pt>
                <c:pt idx="5051">
                  <c:v>0.45458999999999999</c:v>
                </c:pt>
                <c:pt idx="5052">
                  <c:v>0.45467999999999997</c:v>
                </c:pt>
                <c:pt idx="5053">
                  <c:v>0.45477000000000001</c:v>
                </c:pt>
                <c:pt idx="5054">
                  <c:v>0.45485999999999999</c:v>
                </c:pt>
                <c:pt idx="5055">
                  <c:v>0.45495000000000002</c:v>
                </c:pt>
                <c:pt idx="5056">
                  <c:v>0.45504</c:v>
                </c:pt>
                <c:pt idx="5057">
                  <c:v>0.45512999999999998</c:v>
                </c:pt>
                <c:pt idx="5058">
                  <c:v>0.45522000000000001</c:v>
                </c:pt>
                <c:pt idx="5059">
                  <c:v>0.45530999999999999</c:v>
                </c:pt>
                <c:pt idx="5060">
                  <c:v>0.45540000000000003</c:v>
                </c:pt>
                <c:pt idx="5061">
                  <c:v>0.45549000000000001</c:v>
                </c:pt>
                <c:pt idx="5062">
                  <c:v>0.45557999999999998</c:v>
                </c:pt>
                <c:pt idx="5063">
                  <c:v>0.45567000000000002</c:v>
                </c:pt>
                <c:pt idx="5064">
                  <c:v>0.45576</c:v>
                </c:pt>
                <c:pt idx="5065">
                  <c:v>0.45584999999999998</c:v>
                </c:pt>
                <c:pt idx="5066">
                  <c:v>0.45594000000000001</c:v>
                </c:pt>
                <c:pt idx="5067">
                  <c:v>0.45602999999999999</c:v>
                </c:pt>
                <c:pt idx="5068">
                  <c:v>0.45612000000000003</c:v>
                </c:pt>
                <c:pt idx="5069">
                  <c:v>0.45621</c:v>
                </c:pt>
                <c:pt idx="5070">
                  <c:v>0.45629999999999998</c:v>
                </c:pt>
                <c:pt idx="5071">
                  <c:v>0.45639000000000002</c:v>
                </c:pt>
                <c:pt idx="5072">
                  <c:v>0.45648</c:v>
                </c:pt>
                <c:pt idx="5073">
                  <c:v>0.45656999999999998</c:v>
                </c:pt>
                <c:pt idx="5074">
                  <c:v>0.45666000000000001</c:v>
                </c:pt>
                <c:pt idx="5075">
                  <c:v>0.45674999999999999</c:v>
                </c:pt>
                <c:pt idx="5076">
                  <c:v>0.45684000000000002</c:v>
                </c:pt>
                <c:pt idx="5077">
                  <c:v>0.45693</c:v>
                </c:pt>
                <c:pt idx="5078">
                  <c:v>0.45701999999999998</c:v>
                </c:pt>
                <c:pt idx="5079">
                  <c:v>0.45711000000000002</c:v>
                </c:pt>
                <c:pt idx="5080">
                  <c:v>0.4572</c:v>
                </c:pt>
                <c:pt idx="5081">
                  <c:v>0.45728999999999997</c:v>
                </c:pt>
                <c:pt idx="5082">
                  <c:v>0.45738000000000001</c:v>
                </c:pt>
                <c:pt idx="5083">
                  <c:v>0.45746999999999999</c:v>
                </c:pt>
                <c:pt idx="5084">
                  <c:v>0.45756000000000002</c:v>
                </c:pt>
                <c:pt idx="5085">
                  <c:v>0.45765</c:v>
                </c:pt>
                <c:pt idx="5086">
                  <c:v>0.45773999999999998</c:v>
                </c:pt>
                <c:pt idx="5087">
                  <c:v>0.45783000000000001</c:v>
                </c:pt>
                <c:pt idx="5088">
                  <c:v>0.45791999999999999</c:v>
                </c:pt>
                <c:pt idx="5089">
                  <c:v>0.45800999999999997</c:v>
                </c:pt>
                <c:pt idx="5090">
                  <c:v>0.45810000000000001</c:v>
                </c:pt>
                <c:pt idx="5091">
                  <c:v>0.45818999999999999</c:v>
                </c:pt>
                <c:pt idx="5092">
                  <c:v>0.45828000000000002</c:v>
                </c:pt>
                <c:pt idx="5093">
                  <c:v>0.45837</c:v>
                </c:pt>
                <c:pt idx="5094">
                  <c:v>0.45845999999999998</c:v>
                </c:pt>
                <c:pt idx="5095">
                  <c:v>0.45855000000000001</c:v>
                </c:pt>
                <c:pt idx="5096">
                  <c:v>0.45863999999999999</c:v>
                </c:pt>
                <c:pt idx="5097">
                  <c:v>0.45873000000000003</c:v>
                </c:pt>
                <c:pt idx="5098">
                  <c:v>0.45882000000000001</c:v>
                </c:pt>
                <c:pt idx="5099">
                  <c:v>0.45890999999999998</c:v>
                </c:pt>
                <c:pt idx="5100">
                  <c:v>0.45900000000000002</c:v>
                </c:pt>
                <c:pt idx="5101">
                  <c:v>0.45909</c:v>
                </c:pt>
                <c:pt idx="5102">
                  <c:v>0.45917999999999998</c:v>
                </c:pt>
                <c:pt idx="5103">
                  <c:v>0.45927000000000001</c:v>
                </c:pt>
                <c:pt idx="5104">
                  <c:v>0.45935999999999999</c:v>
                </c:pt>
                <c:pt idx="5105">
                  <c:v>0.45945000000000003</c:v>
                </c:pt>
                <c:pt idx="5106">
                  <c:v>0.45954</c:v>
                </c:pt>
                <c:pt idx="5107">
                  <c:v>0.45962999999999998</c:v>
                </c:pt>
                <c:pt idx="5108">
                  <c:v>0.45972000000000002</c:v>
                </c:pt>
                <c:pt idx="5109">
                  <c:v>0.45981</c:v>
                </c:pt>
                <c:pt idx="5110">
                  <c:v>0.45989999999999998</c:v>
                </c:pt>
                <c:pt idx="5111">
                  <c:v>0.45999000000000001</c:v>
                </c:pt>
                <c:pt idx="5112">
                  <c:v>0.46007999999999999</c:v>
                </c:pt>
                <c:pt idx="5113">
                  <c:v>0.46017000000000002</c:v>
                </c:pt>
                <c:pt idx="5114">
                  <c:v>0.46026</c:v>
                </c:pt>
                <c:pt idx="5115">
                  <c:v>0.46034999999999998</c:v>
                </c:pt>
                <c:pt idx="5116">
                  <c:v>0.46044000000000002</c:v>
                </c:pt>
                <c:pt idx="5117">
                  <c:v>0.46052999999999999</c:v>
                </c:pt>
                <c:pt idx="5118">
                  <c:v>0.46061999999999997</c:v>
                </c:pt>
                <c:pt idx="5119">
                  <c:v>0.46071000000000001</c:v>
                </c:pt>
                <c:pt idx="5120">
                  <c:v>0.46079999999999999</c:v>
                </c:pt>
                <c:pt idx="5121">
                  <c:v>0.46089000000000002</c:v>
                </c:pt>
                <c:pt idx="5122">
                  <c:v>0.46098</c:v>
                </c:pt>
                <c:pt idx="5123">
                  <c:v>0.46106999999999998</c:v>
                </c:pt>
                <c:pt idx="5124">
                  <c:v>0.46116000000000001</c:v>
                </c:pt>
                <c:pt idx="5125">
                  <c:v>0.46124999999999999</c:v>
                </c:pt>
                <c:pt idx="5126">
                  <c:v>0.46133999999999997</c:v>
                </c:pt>
                <c:pt idx="5127">
                  <c:v>0.46143000000000001</c:v>
                </c:pt>
                <c:pt idx="5128">
                  <c:v>0.46151999999999999</c:v>
                </c:pt>
                <c:pt idx="5129">
                  <c:v>0.46161000000000002</c:v>
                </c:pt>
                <c:pt idx="5130">
                  <c:v>0.4617</c:v>
                </c:pt>
                <c:pt idx="5131">
                  <c:v>0.46178999999999998</c:v>
                </c:pt>
                <c:pt idx="5132">
                  <c:v>0.46188000000000001</c:v>
                </c:pt>
                <c:pt idx="5133">
                  <c:v>0.46196999999999999</c:v>
                </c:pt>
                <c:pt idx="5134">
                  <c:v>0.46206000000000003</c:v>
                </c:pt>
                <c:pt idx="5135">
                  <c:v>0.46215000000000001</c:v>
                </c:pt>
                <c:pt idx="5136">
                  <c:v>0.46223999999999998</c:v>
                </c:pt>
                <c:pt idx="5137">
                  <c:v>0.46233000000000002</c:v>
                </c:pt>
                <c:pt idx="5138">
                  <c:v>0.46242</c:v>
                </c:pt>
                <c:pt idx="5139">
                  <c:v>0.46250999999999998</c:v>
                </c:pt>
                <c:pt idx="5140">
                  <c:v>0.46260000000000001</c:v>
                </c:pt>
                <c:pt idx="5141">
                  <c:v>0.46268999999999999</c:v>
                </c:pt>
                <c:pt idx="5142">
                  <c:v>0.46278000000000002</c:v>
                </c:pt>
                <c:pt idx="5143">
                  <c:v>0.46287</c:v>
                </c:pt>
                <c:pt idx="5144">
                  <c:v>0.46295999999999998</c:v>
                </c:pt>
                <c:pt idx="5145">
                  <c:v>0.46305000000000002</c:v>
                </c:pt>
                <c:pt idx="5146">
                  <c:v>0.46314</c:v>
                </c:pt>
                <c:pt idx="5147">
                  <c:v>0.46322999999999998</c:v>
                </c:pt>
                <c:pt idx="5148">
                  <c:v>0.46332000000000001</c:v>
                </c:pt>
                <c:pt idx="5149">
                  <c:v>0.46340999999999999</c:v>
                </c:pt>
                <c:pt idx="5150">
                  <c:v>0.46350000000000002</c:v>
                </c:pt>
                <c:pt idx="5151">
                  <c:v>0.46359</c:v>
                </c:pt>
                <c:pt idx="5152">
                  <c:v>0.46367999999999998</c:v>
                </c:pt>
                <c:pt idx="5153">
                  <c:v>0.46377000000000002</c:v>
                </c:pt>
                <c:pt idx="5154">
                  <c:v>0.46385999999999999</c:v>
                </c:pt>
                <c:pt idx="5155">
                  <c:v>0.46394999999999997</c:v>
                </c:pt>
                <c:pt idx="5156">
                  <c:v>0.46404000000000001</c:v>
                </c:pt>
                <c:pt idx="5157">
                  <c:v>0.46412999999999999</c:v>
                </c:pt>
                <c:pt idx="5158">
                  <c:v>0.46422000000000002</c:v>
                </c:pt>
                <c:pt idx="5159">
                  <c:v>0.46431</c:v>
                </c:pt>
                <c:pt idx="5160">
                  <c:v>0.46439999999999998</c:v>
                </c:pt>
                <c:pt idx="5161">
                  <c:v>0.46449000000000001</c:v>
                </c:pt>
                <c:pt idx="5162">
                  <c:v>0.46457999999999999</c:v>
                </c:pt>
                <c:pt idx="5163">
                  <c:v>0.46467000000000003</c:v>
                </c:pt>
                <c:pt idx="5164">
                  <c:v>0.46476000000000001</c:v>
                </c:pt>
                <c:pt idx="5165">
                  <c:v>0.46484999999999999</c:v>
                </c:pt>
                <c:pt idx="5166">
                  <c:v>0.46494000000000002</c:v>
                </c:pt>
                <c:pt idx="5167">
                  <c:v>0.46503</c:v>
                </c:pt>
                <c:pt idx="5168">
                  <c:v>0.46511999999999998</c:v>
                </c:pt>
                <c:pt idx="5169">
                  <c:v>0.46521000000000001</c:v>
                </c:pt>
                <c:pt idx="5170">
                  <c:v>0.46529999999999999</c:v>
                </c:pt>
                <c:pt idx="5171">
                  <c:v>0.46539000000000003</c:v>
                </c:pt>
                <c:pt idx="5172">
                  <c:v>0.46548</c:v>
                </c:pt>
                <c:pt idx="5173">
                  <c:v>0.46556999999999998</c:v>
                </c:pt>
                <c:pt idx="5174">
                  <c:v>0.46566000000000002</c:v>
                </c:pt>
                <c:pt idx="5175">
                  <c:v>0.46575</c:v>
                </c:pt>
                <c:pt idx="5176">
                  <c:v>0.46583999999999998</c:v>
                </c:pt>
                <c:pt idx="5177">
                  <c:v>0.46593000000000001</c:v>
                </c:pt>
                <c:pt idx="5178">
                  <c:v>0.46601999999999999</c:v>
                </c:pt>
                <c:pt idx="5179">
                  <c:v>0.46611000000000002</c:v>
                </c:pt>
                <c:pt idx="5180">
                  <c:v>0.4662</c:v>
                </c:pt>
                <c:pt idx="5181">
                  <c:v>0.46628999999999998</c:v>
                </c:pt>
                <c:pt idx="5182">
                  <c:v>0.46638000000000002</c:v>
                </c:pt>
                <c:pt idx="5183">
                  <c:v>0.46647</c:v>
                </c:pt>
                <c:pt idx="5184">
                  <c:v>0.46655999999999997</c:v>
                </c:pt>
                <c:pt idx="5185">
                  <c:v>0.46665000000000001</c:v>
                </c:pt>
                <c:pt idx="5186">
                  <c:v>0.46673999999999999</c:v>
                </c:pt>
                <c:pt idx="5187">
                  <c:v>0.46683000000000002</c:v>
                </c:pt>
                <c:pt idx="5188">
                  <c:v>0.46692</c:v>
                </c:pt>
                <c:pt idx="5189">
                  <c:v>0.46700999999999998</c:v>
                </c:pt>
                <c:pt idx="5190">
                  <c:v>0.46710000000000002</c:v>
                </c:pt>
                <c:pt idx="5191">
                  <c:v>0.46718999999999999</c:v>
                </c:pt>
                <c:pt idx="5192">
                  <c:v>0.46727999999999997</c:v>
                </c:pt>
                <c:pt idx="5193">
                  <c:v>0.46737000000000001</c:v>
                </c:pt>
                <c:pt idx="5194">
                  <c:v>0.46745999999999999</c:v>
                </c:pt>
                <c:pt idx="5195">
                  <c:v>0.46755000000000002</c:v>
                </c:pt>
                <c:pt idx="5196">
                  <c:v>0.46764</c:v>
                </c:pt>
                <c:pt idx="5197">
                  <c:v>0.46772999999999998</c:v>
                </c:pt>
                <c:pt idx="5198">
                  <c:v>0.46782000000000001</c:v>
                </c:pt>
                <c:pt idx="5199">
                  <c:v>0.46790999999999999</c:v>
                </c:pt>
                <c:pt idx="5200">
                  <c:v>0.46800000000000003</c:v>
                </c:pt>
                <c:pt idx="5201">
                  <c:v>0.46809000000000001</c:v>
                </c:pt>
                <c:pt idx="5202">
                  <c:v>0.46817999999999999</c:v>
                </c:pt>
                <c:pt idx="5203">
                  <c:v>0.46827000000000002</c:v>
                </c:pt>
                <c:pt idx="5204">
                  <c:v>0.46836</c:v>
                </c:pt>
                <c:pt idx="5205">
                  <c:v>0.46844999999999998</c:v>
                </c:pt>
                <c:pt idx="5206">
                  <c:v>0.46854000000000001</c:v>
                </c:pt>
                <c:pt idx="5207">
                  <c:v>0.46862999999999999</c:v>
                </c:pt>
                <c:pt idx="5208">
                  <c:v>0.46872000000000003</c:v>
                </c:pt>
                <c:pt idx="5209">
                  <c:v>0.46881</c:v>
                </c:pt>
                <c:pt idx="5210">
                  <c:v>0.46889999999999998</c:v>
                </c:pt>
                <c:pt idx="5211">
                  <c:v>0.46899000000000002</c:v>
                </c:pt>
                <c:pt idx="5212">
                  <c:v>0.46908</c:v>
                </c:pt>
                <c:pt idx="5213">
                  <c:v>0.46916999999999998</c:v>
                </c:pt>
                <c:pt idx="5214">
                  <c:v>0.46926000000000001</c:v>
                </c:pt>
                <c:pt idx="5215">
                  <c:v>0.46934999999999999</c:v>
                </c:pt>
                <c:pt idx="5216">
                  <c:v>0.46944000000000002</c:v>
                </c:pt>
                <c:pt idx="5217">
                  <c:v>0.46953</c:v>
                </c:pt>
                <c:pt idx="5218">
                  <c:v>0.46961999999999998</c:v>
                </c:pt>
                <c:pt idx="5219">
                  <c:v>0.46971000000000002</c:v>
                </c:pt>
                <c:pt idx="5220">
                  <c:v>0.4698</c:v>
                </c:pt>
                <c:pt idx="5221">
                  <c:v>0.46988999999999997</c:v>
                </c:pt>
                <c:pt idx="5222">
                  <c:v>0.46998000000000001</c:v>
                </c:pt>
                <c:pt idx="5223">
                  <c:v>0.47006999999999999</c:v>
                </c:pt>
                <c:pt idx="5224">
                  <c:v>0.47016000000000002</c:v>
                </c:pt>
                <c:pt idx="5225">
                  <c:v>0.47025</c:v>
                </c:pt>
                <c:pt idx="5226">
                  <c:v>0.47033999999999998</c:v>
                </c:pt>
                <c:pt idx="5227">
                  <c:v>0.47043000000000001</c:v>
                </c:pt>
                <c:pt idx="5228">
                  <c:v>0.47051999999999999</c:v>
                </c:pt>
                <c:pt idx="5229">
                  <c:v>0.47060999999999997</c:v>
                </c:pt>
                <c:pt idx="5230">
                  <c:v>0.47070000000000001</c:v>
                </c:pt>
                <c:pt idx="5231">
                  <c:v>0.47078999999999999</c:v>
                </c:pt>
                <c:pt idx="5232">
                  <c:v>0.47088000000000002</c:v>
                </c:pt>
                <c:pt idx="5233">
                  <c:v>0.47097</c:v>
                </c:pt>
                <c:pt idx="5234">
                  <c:v>0.47105999999999998</c:v>
                </c:pt>
                <c:pt idx="5235">
                  <c:v>0.47115000000000001</c:v>
                </c:pt>
                <c:pt idx="5236">
                  <c:v>0.47123999999999999</c:v>
                </c:pt>
                <c:pt idx="5237">
                  <c:v>0.47133000000000003</c:v>
                </c:pt>
                <c:pt idx="5238">
                  <c:v>0.47142000000000001</c:v>
                </c:pt>
                <c:pt idx="5239">
                  <c:v>0.47150999999999998</c:v>
                </c:pt>
                <c:pt idx="5240">
                  <c:v>0.47160000000000002</c:v>
                </c:pt>
                <c:pt idx="5241">
                  <c:v>0.47169</c:v>
                </c:pt>
                <c:pt idx="5242">
                  <c:v>0.47177999999999998</c:v>
                </c:pt>
                <c:pt idx="5243">
                  <c:v>0.47187000000000001</c:v>
                </c:pt>
                <c:pt idx="5244">
                  <c:v>0.47195999999999999</c:v>
                </c:pt>
                <c:pt idx="5245">
                  <c:v>0.47205000000000003</c:v>
                </c:pt>
                <c:pt idx="5246">
                  <c:v>0.47214</c:v>
                </c:pt>
                <c:pt idx="5247">
                  <c:v>0.47222999999999998</c:v>
                </c:pt>
                <c:pt idx="5248">
                  <c:v>0.47232000000000002</c:v>
                </c:pt>
                <c:pt idx="5249">
                  <c:v>0.47241</c:v>
                </c:pt>
                <c:pt idx="5250">
                  <c:v>0.47249999999999998</c:v>
                </c:pt>
                <c:pt idx="5251">
                  <c:v>0.47259000000000001</c:v>
                </c:pt>
                <c:pt idx="5252">
                  <c:v>0.47267999999999999</c:v>
                </c:pt>
                <c:pt idx="5253">
                  <c:v>0.47277000000000002</c:v>
                </c:pt>
                <c:pt idx="5254">
                  <c:v>0.47286</c:v>
                </c:pt>
                <c:pt idx="5255">
                  <c:v>0.47294999999999998</c:v>
                </c:pt>
                <c:pt idx="5256">
                  <c:v>0.47304000000000002</c:v>
                </c:pt>
                <c:pt idx="5257">
                  <c:v>0.47313</c:v>
                </c:pt>
                <c:pt idx="5258">
                  <c:v>0.47321999999999997</c:v>
                </c:pt>
                <c:pt idx="5259">
                  <c:v>0.47331000000000001</c:v>
                </c:pt>
                <c:pt idx="5260">
                  <c:v>0.47339999999999999</c:v>
                </c:pt>
                <c:pt idx="5261">
                  <c:v>0.47349000000000002</c:v>
                </c:pt>
                <c:pt idx="5262">
                  <c:v>0.47358</c:v>
                </c:pt>
                <c:pt idx="5263">
                  <c:v>0.47366999999999998</c:v>
                </c:pt>
                <c:pt idx="5264">
                  <c:v>0.47376000000000001</c:v>
                </c:pt>
                <c:pt idx="5265">
                  <c:v>0.47384999999999999</c:v>
                </c:pt>
                <c:pt idx="5266">
                  <c:v>0.47393999999999997</c:v>
                </c:pt>
                <c:pt idx="5267">
                  <c:v>0.47403000000000001</c:v>
                </c:pt>
                <c:pt idx="5268">
                  <c:v>0.47411999999999999</c:v>
                </c:pt>
                <c:pt idx="5269">
                  <c:v>0.47421000000000002</c:v>
                </c:pt>
                <c:pt idx="5270">
                  <c:v>0.4743</c:v>
                </c:pt>
                <c:pt idx="5271">
                  <c:v>0.47438999999999998</c:v>
                </c:pt>
                <c:pt idx="5272">
                  <c:v>0.47448000000000001</c:v>
                </c:pt>
                <c:pt idx="5273">
                  <c:v>0.47456999999999999</c:v>
                </c:pt>
                <c:pt idx="5274">
                  <c:v>0.47466000000000003</c:v>
                </c:pt>
                <c:pt idx="5275">
                  <c:v>0.47475000000000001</c:v>
                </c:pt>
                <c:pt idx="5276">
                  <c:v>0.47483999999999998</c:v>
                </c:pt>
                <c:pt idx="5277">
                  <c:v>0.47493000000000002</c:v>
                </c:pt>
                <c:pt idx="5278">
                  <c:v>0.47502</c:v>
                </c:pt>
                <c:pt idx="5279">
                  <c:v>0.47510999999999998</c:v>
                </c:pt>
                <c:pt idx="5280">
                  <c:v>0.47520000000000001</c:v>
                </c:pt>
                <c:pt idx="5281">
                  <c:v>0.47528999999999999</c:v>
                </c:pt>
                <c:pt idx="5282">
                  <c:v>0.47538000000000002</c:v>
                </c:pt>
                <c:pt idx="5283">
                  <c:v>0.47547</c:v>
                </c:pt>
                <c:pt idx="5284">
                  <c:v>0.47555999999999998</c:v>
                </c:pt>
                <c:pt idx="5285">
                  <c:v>0.47565000000000002</c:v>
                </c:pt>
                <c:pt idx="5286">
                  <c:v>0.47574</c:v>
                </c:pt>
                <c:pt idx="5287">
                  <c:v>0.47582999999999998</c:v>
                </c:pt>
                <c:pt idx="5288">
                  <c:v>0.47592000000000001</c:v>
                </c:pt>
                <c:pt idx="5289">
                  <c:v>0.47600999999999999</c:v>
                </c:pt>
                <c:pt idx="5290">
                  <c:v>0.47610000000000002</c:v>
                </c:pt>
                <c:pt idx="5291">
                  <c:v>0.47619</c:v>
                </c:pt>
                <c:pt idx="5292">
                  <c:v>0.47627999999999998</c:v>
                </c:pt>
                <c:pt idx="5293">
                  <c:v>0.47637000000000002</c:v>
                </c:pt>
                <c:pt idx="5294">
                  <c:v>0.47645999999999999</c:v>
                </c:pt>
                <c:pt idx="5295">
                  <c:v>0.47654999999999997</c:v>
                </c:pt>
                <c:pt idx="5296">
                  <c:v>0.47664000000000001</c:v>
                </c:pt>
                <c:pt idx="5297">
                  <c:v>0.47672999999999999</c:v>
                </c:pt>
                <c:pt idx="5298">
                  <c:v>0.47682000000000002</c:v>
                </c:pt>
                <c:pt idx="5299">
                  <c:v>0.47691</c:v>
                </c:pt>
                <c:pt idx="5300">
                  <c:v>0.47699999999999998</c:v>
                </c:pt>
                <c:pt idx="5301">
                  <c:v>0.47709000000000001</c:v>
                </c:pt>
                <c:pt idx="5302">
                  <c:v>0.47717999999999999</c:v>
                </c:pt>
                <c:pt idx="5303">
                  <c:v>0.47727000000000003</c:v>
                </c:pt>
                <c:pt idx="5304">
                  <c:v>0.47736000000000001</c:v>
                </c:pt>
                <c:pt idx="5305">
                  <c:v>0.47744999999999999</c:v>
                </c:pt>
                <c:pt idx="5306">
                  <c:v>0.47754000000000002</c:v>
                </c:pt>
                <c:pt idx="5307">
                  <c:v>0.47763</c:v>
                </c:pt>
                <c:pt idx="5308">
                  <c:v>0.47771999999999998</c:v>
                </c:pt>
                <c:pt idx="5309">
                  <c:v>0.47781000000000001</c:v>
                </c:pt>
                <c:pt idx="5310">
                  <c:v>0.47789999999999999</c:v>
                </c:pt>
                <c:pt idx="5311">
                  <c:v>0.47799000000000003</c:v>
                </c:pt>
                <c:pt idx="5312">
                  <c:v>0.47808</c:v>
                </c:pt>
                <c:pt idx="5313">
                  <c:v>0.47816999999999998</c:v>
                </c:pt>
                <c:pt idx="5314">
                  <c:v>0.47826000000000002</c:v>
                </c:pt>
                <c:pt idx="5315">
                  <c:v>0.47835</c:v>
                </c:pt>
                <c:pt idx="5316">
                  <c:v>0.47843999999999998</c:v>
                </c:pt>
                <c:pt idx="5317">
                  <c:v>0.47853000000000001</c:v>
                </c:pt>
                <c:pt idx="5318">
                  <c:v>0.47861999999999999</c:v>
                </c:pt>
                <c:pt idx="5319">
                  <c:v>0.47871000000000002</c:v>
                </c:pt>
                <c:pt idx="5320">
                  <c:v>0.4788</c:v>
                </c:pt>
                <c:pt idx="5321">
                  <c:v>0.47888999999999998</c:v>
                </c:pt>
                <c:pt idx="5322">
                  <c:v>0.47898000000000002</c:v>
                </c:pt>
                <c:pt idx="5323">
                  <c:v>0.47907</c:v>
                </c:pt>
                <c:pt idx="5324">
                  <c:v>0.47915999999999997</c:v>
                </c:pt>
                <c:pt idx="5325">
                  <c:v>0.47925000000000001</c:v>
                </c:pt>
                <c:pt idx="5326">
                  <c:v>0.47933999999999999</c:v>
                </c:pt>
                <c:pt idx="5327">
                  <c:v>0.47943000000000002</c:v>
                </c:pt>
                <c:pt idx="5328">
                  <c:v>0.47952</c:v>
                </c:pt>
                <c:pt idx="5329">
                  <c:v>0.47960999999999998</c:v>
                </c:pt>
                <c:pt idx="5330">
                  <c:v>0.47970000000000002</c:v>
                </c:pt>
                <c:pt idx="5331">
                  <c:v>0.47978999999999999</c:v>
                </c:pt>
                <c:pt idx="5332">
                  <c:v>0.47987999999999997</c:v>
                </c:pt>
                <c:pt idx="5333">
                  <c:v>0.47997000000000001</c:v>
                </c:pt>
                <c:pt idx="5334">
                  <c:v>0.48005999999999999</c:v>
                </c:pt>
                <c:pt idx="5335">
                  <c:v>0.48015000000000002</c:v>
                </c:pt>
                <c:pt idx="5336">
                  <c:v>0.48024</c:v>
                </c:pt>
                <c:pt idx="5337">
                  <c:v>0.48032999999999998</c:v>
                </c:pt>
                <c:pt idx="5338">
                  <c:v>0.48042000000000001</c:v>
                </c:pt>
                <c:pt idx="5339">
                  <c:v>0.48050999999999999</c:v>
                </c:pt>
                <c:pt idx="5340">
                  <c:v>0.48060000000000003</c:v>
                </c:pt>
                <c:pt idx="5341">
                  <c:v>0.48069000000000001</c:v>
                </c:pt>
                <c:pt idx="5342">
                  <c:v>0.48077999999999999</c:v>
                </c:pt>
                <c:pt idx="5343">
                  <c:v>0.48087000000000002</c:v>
                </c:pt>
                <c:pt idx="5344">
                  <c:v>0.48096</c:v>
                </c:pt>
                <c:pt idx="5345">
                  <c:v>0.48104999999999998</c:v>
                </c:pt>
                <c:pt idx="5346">
                  <c:v>0.48114000000000001</c:v>
                </c:pt>
                <c:pt idx="5347">
                  <c:v>0.48122999999999999</c:v>
                </c:pt>
                <c:pt idx="5348">
                  <c:v>0.48132000000000003</c:v>
                </c:pt>
                <c:pt idx="5349">
                  <c:v>0.48141</c:v>
                </c:pt>
                <c:pt idx="5350">
                  <c:v>0.48149999999999998</c:v>
                </c:pt>
                <c:pt idx="5351">
                  <c:v>0.48159000000000002</c:v>
                </c:pt>
                <c:pt idx="5352">
                  <c:v>0.48168</c:v>
                </c:pt>
                <c:pt idx="5353">
                  <c:v>0.48176999999999998</c:v>
                </c:pt>
                <c:pt idx="5354">
                  <c:v>0.48186000000000001</c:v>
                </c:pt>
                <c:pt idx="5355">
                  <c:v>0.48194999999999999</c:v>
                </c:pt>
                <c:pt idx="5356">
                  <c:v>0.48204000000000002</c:v>
                </c:pt>
                <c:pt idx="5357">
                  <c:v>0.48213</c:v>
                </c:pt>
                <c:pt idx="5358">
                  <c:v>0.48221999999999998</c:v>
                </c:pt>
                <c:pt idx="5359">
                  <c:v>0.48231000000000002</c:v>
                </c:pt>
                <c:pt idx="5360">
                  <c:v>0.4824</c:v>
                </c:pt>
                <c:pt idx="5361">
                  <c:v>0.48248999999999997</c:v>
                </c:pt>
                <c:pt idx="5362">
                  <c:v>0.48258000000000001</c:v>
                </c:pt>
                <c:pt idx="5363">
                  <c:v>0.48266999999999999</c:v>
                </c:pt>
                <c:pt idx="5364">
                  <c:v>0.48276000000000002</c:v>
                </c:pt>
                <c:pt idx="5365">
                  <c:v>0.48285</c:v>
                </c:pt>
                <c:pt idx="5366">
                  <c:v>0.48293999999999998</c:v>
                </c:pt>
                <c:pt idx="5367">
                  <c:v>0.48303000000000001</c:v>
                </c:pt>
                <c:pt idx="5368">
                  <c:v>0.48311999999999999</c:v>
                </c:pt>
                <c:pt idx="5369">
                  <c:v>0.48320999999999997</c:v>
                </c:pt>
                <c:pt idx="5370">
                  <c:v>0.48330000000000001</c:v>
                </c:pt>
                <c:pt idx="5371">
                  <c:v>0.48338999999999999</c:v>
                </c:pt>
                <c:pt idx="5372">
                  <c:v>0.48348000000000002</c:v>
                </c:pt>
                <c:pt idx="5373">
                  <c:v>0.48357</c:v>
                </c:pt>
                <c:pt idx="5374">
                  <c:v>0.48365999999999998</c:v>
                </c:pt>
                <c:pt idx="5375">
                  <c:v>0.48375000000000001</c:v>
                </c:pt>
                <c:pt idx="5376">
                  <c:v>0.48383999999999999</c:v>
                </c:pt>
                <c:pt idx="5377">
                  <c:v>0.48393000000000003</c:v>
                </c:pt>
                <c:pt idx="5378">
                  <c:v>0.48402000000000001</c:v>
                </c:pt>
                <c:pt idx="5379">
                  <c:v>0.48410999999999998</c:v>
                </c:pt>
                <c:pt idx="5380">
                  <c:v>0.48420000000000002</c:v>
                </c:pt>
                <c:pt idx="5381">
                  <c:v>0.48429</c:v>
                </c:pt>
                <c:pt idx="5382">
                  <c:v>0.48437999999999998</c:v>
                </c:pt>
                <c:pt idx="5383">
                  <c:v>0.48447000000000001</c:v>
                </c:pt>
                <c:pt idx="5384">
                  <c:v>0.48455999999999999</c:v>
                </c:pt>
                <c:pt idx="5385">
                  <c:v>0.48465000000000003</c:v>
                </c:pt>
                <c:pt idx="5386">
                  <c:v>0.48474</c:v>
                </c:pt>
                <c:pt idx="5387">
                  <c:v>0.48482999999999998</c:v>
                </c:pt>
                <c:pt idx="5388">
                  <c:v>0.48492000000000002</c:v>
                </c:pt>
                <c:pt idx="5389">
                  <c:v>0.48501</c:v>
                </c:pt>
                <c:pt idx="5390">
                  <c:v>0.48509999999999998</c:v>
                </c:pt>
                <c:pt idx="5391">
                  <c:v>0.48519000000000001</c:v>
                </c:pt>
                <c:pt idx="5392">
                  <c:v>0.48527999999999999</c:v>
                </c:pt>
                <c:pt idx="5393">
                  <c:v>0.48537000000000002</c:v>
                </c:pt>
                <c:pt idx="5394">
                  <c:v>0.48546</c:v>
                </c:pt>
                <c:pt idx="5395">
                  <c:v>0.48554999999999998</c:v>
                </c:pt>
                <c:pt idx="5396">
                  <c:v>0.48564000000000002</c:v>
                </c:pt>
                <c:pt idx="5397">
                  <c:v>0.48573</c:v>
                </c:pt>
                <c:pt idx="5398">
                  <c:v>0.48581999999999997</c:v>
                </c:pt>
                <c:pt idx="5399">
                  <c:v>0.48591000000000001</c:v>
                </c:pt>
                <c:pt idx="5400">
                  <c:v>0.48599999999999999</c:v>
                </c:pt>
                <c:pt idx="5401">
                  <c:v>0.48609000000000002</c:v>
                </c:pt>
                <c:pt idx="5402">
                  <c:v>0.48618</c:v>
                </c:pt>
                <c:pt idx="5403">
                  <c:v>0.48626999999999998</c:v>
                </c:pt>
                <c:pt idx="5404">
                  <c:v>0.48636000000000001</c:v>
                </c:pt>
                <c:pt idx="5405">
                  <c:v>0.48644999999999999</c:v>
                </c:pt>
                <c:pt idx="5406">
                  <c:v>0.48653999999999997</c:v>
                </c:pt>
                <c:pt idx="5407">
                  <c:v>0.48663000000000001</c:v>
                </c:pt>
                <c:pt idx="5408">
                  <c:v>0.48671999999999999</c:v>
                </c:pt>
                <c:pt idx="5409">
                  <c:v>0.48681000000000002</c:v>
                </c:pt>
                <c:pt idx="5410">
                  <c:v>0.4869</c:v>
                </c:pt>
                <c:pt idx="5411">
                  <c:v>0.48698999999999998</c:v>
                </c:pt>
                <c:pt idx="5412">
                  <c:v>0.48708000000000001</c:v>
                </c:pt>
                <c:pt idx="5413">
                  <c:v>0.48716999999999999</c:v>
                </c:pt>
                <c:pt idx="5414">
                  <c:v>0.48726000000000003</c:v>
                </c:pt>
                <c:pt idx="5415">
                  <c:v>0.48735000000000001</c:v>
                </c:pt>
                <c:pt idx="5416">
                  <c:v>0.48743999999999998</c:v>
                </c:pt>
                <c:pt idx="5417">
                  <c:v>0.48753000000000002</c:v>
                </c:pt>
                <c:pt idx="5418">
                  <c:v>0.48762</c:v>
                </c:pt>
                <c:pt idx="5419">
                  <c:v>0.48770999999999998</c:v>
                </c:pt>
                <c:pt idx="5420">
                  <c:v>0.48780000000000001</c:v>
                </c:pt>
                <c:pt idx="5421">
                  <c:v>0.48788999999999999</c:v>
                </c:pt>
                <c:pt idx="5422">
                  <c:v>0.48798000000000002</c:v>
                </c:pt>
                <c:pt idx="5423">
                  <c:v>0.48807</c:v>
                </c:pt>
                <c:pt idx="5424">
                  <c:v>0.48815999999999998</c:v>
                </c:pt>
                <c:pt idx="5425">
                  <c:v>0.48825000000000002</c:v>
                </c:pt>
                <c:pt idx="5426">
                  <c:v>0.48834</c:v>
                </c:pt>
                <c:pt idx="5427">
                  <c:v>0.48842999999999998</c:v>
                </c:pt>
                <c:pt idx="5428">
                  <c:v>0.48852000000000001</c:v>
                </c:pt>
                <c:pt idx="5429">
                  <c:v>0.48860999999999999</c:v>
                </c:pt>
                <c:pt idx="5430">
                  <c:v>0.48870000000000002</c:v>
                </c:pt>
                <c:pt idx="5431">
                  <c:v>0.48879</c:v>
                </c:pt>
                <c:pt idx="5432">
                  <c:v>0.48887999999999998</c:v>
                </c:pt>
                <c:pt idx="5433">
                  <c:v>0.48897000000000002</c:v>
                </c:pt>
                <c:pt idx="5434">
                  <c:v>0.48905999999999999</c:v>
                </c:pt>
                <c:pt idx="5435">
                  <c:v>0.48914999999999997</c:v>
                </c:pt>
                <c:pt idx="5436">
                  <c:v>0.48924000000000001</c:v>
                </c:pt>
                <c:pt idx="5437">
                  <c:v>0.48932999999999999</c:v>
                </c:pt>
                <c:pt idx="5438">
                  <c:v>0.48942000000000002</c:v>
                </c:pt>
                <c:pt idx="5439">
                  <c:v>0.48951</c:v>
                </c:pt>
                <c:pt idx="5440">
                  <c:v>0.48959999999999998</c:v>
                </c:pt>
                <c:pt idx="5441">
                  <c:v>0.48969000000000001</c:v>
                </c:pt>
                <c:pt idx="5442">
                  <c:v>0.48977999999999999</c:v>
                </c:pt>
                <c:pt idx="5443">
                  <c:v>0.48987000000000003</c:v>
                </c:pt>
                <c:pt idx="5444">
                  <c:v>0.48996000000000001</c:v>
                </c:pt>
                <c:pt idx="5445">
                  <c:v>0.49004999999999999</c:v>
                </c:pt>
                <c:pt idx="5446">
                  <c:v>0.49014000000000002</c:v>
                </c:pt>
                <c:pt idx="5447">
                  <c:v>0.49023</c:v>
                </c:pt>
                <c:pt idx="5448">
                  <c:v>0.49031999999999998</c:v>
                </c:pt>
                <c:pt idx="5449">
                  <c:v>0.49041000000000001</c:v>
                </c:pt>
                <c:pt idx="5450">
                  <c:v>0.49049999999999999</c:v>
                </c:pt>
                <c:pt idx="5451">
                  <c:v>0.49059000000000003</c:v>
                </c:pt>
                <c:pt idx="5452">
                  <c:v>0.49068000000000001</c:v>
                </c:pt>
                <c:pt idx="5453">
                  <c:v>0.49076999999999998</c:v>
                </c:pt>
                <c:pt idx="5454">
                  <c:v>0.49086000000000002</c:v>
                </c:pt>
                <c:pt idx="5455">
                  <c:v>0.49095</c:v>
                </c:pt>
                <c:pt idx="5456">
                  <c:v>0.49103999999999998</c:v>
                </c:pt>
                <c:pt idx="5457">
                  <c:v>0.49113000000000001</c:v>
                </c:pt>
                <c:pt idx="5458">
                  <c:v>0.49121999999999999</c:v>
                </c:pt>
                <c:pt idx="5459">
                  <c:v>0.49131000000000002</c:v>
                </c:pt>
                <c:pt idx="5460">
                  <c:v>0.4914</c:v>
                </c:pt>
                <c:pt idx="5461">
                  <c:v>0.49148999999999998</c:v>
                </c:pt>
                <c:pt idx="5462">
                  <c:v>0.49158000000000002</c:v>
                </c:pt>
                <c:pt idx="5463">
                  <c:v>0.49167</c:v>
                </c:pt>
                <c:pt idx="5464">
                  <c:v>0.49175999999999997</c:v>
                </c:pt>
                <c:pt idx="5465">
                  <c:v>0.49185000000000001</c:v>
                </c:pt>
                <c:pt idx="5466">
                  <c:v>0.49193999999999999</c:v>
                </c:pt>
                <c:pt idx="5467">
                  <c:v>0.49203000000000002</c:v>
                </c:pt>
                <c:pt idx="5468">
                  <c:v>0.49212</c:v>
                </c:pt>
                <c:pt idx="5469">
                  <c:v>0.49220999999999998</c:v>
                </c:pt>
                <c:pt idx="5470">
                  <c:v>0.49230000000000002</c:v>
                </c:pt>
                <c:pt idx="5471">
                  <c:v>0.49238999999999999</c:v>
                </c:pt>
                <c:pt idx="5472">
                  <c:v>0.49247999999999997</c:v>
                </c:pt>
                <c:pt idx="5473">
                  <c:v>0.49257000000000001</c:v>
                </c:pt>
                <c:pt idx="5474">
                  <c:v>0.49265999999999999</c:v>
                </c:pt>
                <c:pt idx="5475">
                  <c:v>0.49275000000000002</c:v>
                </c:pt>
                <c:pt idx="5476">
                  <c:v>0.49284</c:v>
                </c:pt>
                <c:pt idx="5477">
                  <c:v>0.49292999999999998</c:v>
                </c:pt>
                <c:pt idx="5478">
                  <c:v>0.49302000000000001</c:v>
                </c:pt>
                <c:pt idx="5479">
                  <c:v>0.49310999999999999</c:v>
                </c:pt>
                <c:pt idx="5480">
                  <c:v>0.49320000000000003</c:v>
                </c:pt>
                <c:pt idx="5481">
                  <c:v>0.49329000000000001</c:v>
                </c:pt>
                <c:pt idx="5482">
                  <c:v>0.49337999999999999</c:v>
                </c:pt>
                <c:pt idx="5483">
                  <c:v>0.49347000000000002</c:v>
                </c:pt>
                <c:pt idx="5484">
                  <c:v>0.49356</c:v>
                </c:pt>
                <c:pt idx="5485">
                  <c:v>0.49364999999999998</c:v>
                </c:pt>
                <c:pt idx="5486">
                  <c:v>0.49374000000000001</c:v>
                </c:pt>
                <c:pt idx="5487">
                  <c:v>0.49382999999999999</c:v>
                </c:pt>
                <c:pt idx="5488">
                  <c:v>0.49392000000000003</c:v>
                </c:pt>
                <c:pt idx="5489">
                  <c:v>0.49401</c:v>
                </c:pt>
                <c:pt idx="5490">
                  <c:v>0.49409999999999998</c:v>
                </c:pt>
                <c:pt idx="5491">
                  <c:v>0.49419000000000002</c:v>
                </c:pt>
                <c:pt idx="5492">
                  <c:v>0.49428</c:v>
                </c:pt>
                <c:pt idx="5493">
                  <c:v>0.49436999999999998</c:v>
                </c:pt>
                <c:pt idx="5494">
                  <c:v>0.49446000000000001</c:v>
                </c:pt>
                <c:pt idx="5495">
                  <c:v>0.49454999999999999</c:v>
                </c:pt>
                <c:pt idx="5496">
                  <c:v>0.49464000000000002</c:v>
                </c:pt>
                <c:pt idx="5497">
                  <c:v>0.49473</c:v>
                </c:pt>
                <c:pt idx="5498">
                  <c:v>0.49481999999999998</c:v>
                </c:pt>
                <c:pt idx="5499">
                  <c:v>0.49491000000000002</c:v>
                </c:pt>
                <c:pt idx="5500">
                  <c:v>0.495</c:v>
                </c:pt>
                <c:pt idx="5501">
                  <c:v>0.49508999999999997</c:v>
                </c:pt>
                <c:pt idx="5502">
                  <c:v>0.49518000000000001</c:v>
                </c:pt>
                <c:pt idx="5503">
                  <c:v>0.49526999999999999</c:v>
                </c:pt>
                <c:pt idx="5504">
                  <c:v>0.49536000000000002</c:v>
                </c:pt>
                <c:pt idx="5505">
                  <c:v>0.49545</c:v>
                </c:pt>
                <c:pt idx="5506">
                  <c:v>0.49553999999999998</c:v>
                </c:pt>
                <c:pt idx="5507">
                  <c:v>0.49563000000000001</c:v>
                </c:pt>
                <c:pt idx="5508">
                  <c:v>0.49571999999999999</c:v>
                </c:pt>
                <c:pt idx="5509">
                  <c:v>0.49580999999999997</c:v>
                </c:pt>
                <c:pt idx="5510">
                  <c:v>0.49590000000000001</c:v>
                </c:pt>
                <c:pt idx="5511">
                  <c:v>0.49598999999999999</c:v>
                </c:pt>
                <c:pt idx="5512">
                  <c:v>0.49608000000000002</c:v>
                </c:pt>
                <c:pt idx="5513">
                  <c:v>0.49617</c:v>
                </c:pt>
                <c:pt idx="5514">
                  <c:v>0.49625999999999998</c:v>
                </c:pt>
                <c:pt idx="5515">
                  <c:v>0.49635000000000001</c:v>
                </c:pt>
                <c:pt idx="5516">
                  <c:v>0.49643999999999999</c:v>
                </c:pt>
                <c:pt idx="5517">
                  <c:v>0.49653000000000003</c:v>
                </c:pt>
                <c:pt idx="5518">
                  <c:v>0.49662000000000001</c:v>
                </c:pt>
                <c:pt idx="5519">
                  <c:v>0.49670999999999998</c:v>
                </c:pt>
                <c:pt idx="5520">
                  <c:v>0.49680000000000002</c:v>
                </c:pt>
                <c:pt idx="5521">
                  <c:v>0.49689</c:v>
                </c:pt>
                <c:pt idx="5522">
                  <c:v>0.49697999999999998</c:v>
                </c:pt>
                <c:pt idx="5523">
                  <c:v>0.49707000000000001</c:v>
                </c:pt>
                <c:pt idx="5524">
                  <c:v>0.49715999999999999</c:v>
                </c:pt>
                <c:pt idx="5525">
                  <c:v>0.49725000000000003</c:v>
                </c:pt>
                <c:pt idx="5526">
                  <c:v>0.49734</c:v>
                </c:pt>
                <c:pt idx="5527">
                  <c:v>0.49742999999999998</c:v>
                </c:pt>
                <c:pt idx="5528">
                  <c:v>0.49752000000000002</c:v>
                </c:pt>
                <c:pt idx="5529">
                  <c:v>0.49761</c:v>
                </c:pt>
                <c:pt idx="5530">
                  <c:v>0.49769999999999998</c:v>
                </c:pt>
                <c:pt idx="5531">
                  <c:v>0.49779000000000001</c:v>
                </c:pt>
                <c:pt idx="5532">
                  <c:v>0.49787999999999999</c:v>
                </c:pt>
                <c:pt idx="5533">
                  <c:v>0.49797000000000002</c:v>
                </c:pt>
                <c:pt idx="5534">
                  <c:v>0.49806</c:v>
                </c:pt>
                <c:pt idx="5535">
                  <c:v>0.49814999999999998</c:v>
                </c:pt>
                <c:pt idx="5536">
                  <c:v>0.49824000000000002</c:v>
                </c:pt>
                <c:pt idx="5537">
                  <c:v>0.49833</c:v>
                </c:pt>
                <c:pt idx="5538">
                  <c:v>0.49841999999999997</c:v>
                </c:pt>
                <c:pt idx="5539">
                  <c:v>0.49851000000000001</c:v>
                </c:pt>
                <c:pt idx="5540">
                  <c:v>0.49859999999999999</c:v>
                </c:pt>
                <c:pt idx="5541">
                  <c:v>0.49869000000000002</c:v>
                </c:pt>
                <c:pt idx="5542">
                  <c:v>0.49878</c:v>
                </c:pt>
                <c:pt idx="5543">
                  <c:v>0.49886999999999998</c:v>
                </c:pt>
                <c:pt idx="5544">
                  <c:v>0.49896000000000001</c:v>
                </c:pt>
                <c:pt idx="5545">
                  <c:v>0.49904999999999999</c:v>
                </c:pt>
                <c:pt idx="5546">
                  <c:v>0.49913999999999997</c:v>
                </c:pt>
                <c:pt idx="5547">
                  <c:v>0.49923000000000001</c:v>
                </c:pt>
                <c:pt idx="5548">
                  <c:v>0.49931999999999999</c:v>
                </c:pt>
                <c:pt idx="5549">
                  <c:v>0.49941000000000002</c:v>
                </c:pt>
                <c:pt idx="5550">
                  <c:v>0.4995</c:v>
                </c:pt>
                <c:pt idx="5551">
                  <c:v>0.49958999999999998</c:v>
                </c:pt>
                <c:pt idx="5552">
                  <c:v>0.49968000000000001</c:v>
                </c:pt>
                <c:pt idx="5553">
                  <c:v>0.49976999999999999</c:v>
                </c:pt>
                <c:pt idx="5554">
                  <c:v>0.49986000000000003</c:v>
                </c:pt>
                <c:pt idx="5555">
                  <c:v>0.49995000000000001</c:v>
                </c:pt>
                <c:pt idx="5556">
                  <c:v>0.50004000000000004</c:v>
                </c:pt>
                <c:pt idx="5557">
                  <c:v>0.50012999999999996</c:v>
                </c:pt>
                <c:pt idx="5558">
                  <c:v>0.50022</c:v>
                </c:pt>
                <c:pt idx="5559">
                  <c:v>0.50031000000000003</c:v>
                </c:pt>
                <c:pt idx="5560">
                  <c:v>0.50039999999999996</c:v>
                </c:pt>
                <c:pt idx="5561">
                  <c:v>0.50048999999999999</c:v>
                </c:pt>
                <c:pt idx="5562">
                  <c:v>0.50058000000000002</c:v>
                </c:pt>
                <c:pt idx="5563">
                  <c:v>0.50066999999999995</c:v>
                </c:pt>
                <c:pt idx="5564">
                  <c:v>0.50075999999999998</c:v>
                </c:pt>
                <c:pt idx="5565">
                  <c:v>0.50085000000000002</c:v>
                </c:pt>
                <c:pt idx="5566">
                  <c:v>0.50094000000000005</c:v>
                </c:pt>
                <c:pt idx="5567">
                  <c:v>0.50102999999999998</c:v>
                </c:pt>
                <c:pt idx="5568">
                  <c:v>0.50112000000000001</c:v>
                </c:pt>
                <c:pt idx="5569">
                  <c:v>0.50121000000000004</c:v>
                </c:pt>
                <c:pt idx="5570">
                  <c:v>0.50129999999999997</c:v>
                </c:pt>
                <c:pt idx="5571">
                  <c:v>0.50139</c:v>
                </c:pt>
                <c:pt idx="5572">
                  <c:v>0.50148000000000004</c:v>
                </c:pt>
                <c:pt idx="5573">
                  <c:v>0.50156999999999996</c:v>
                </c:pt>
                <c:pt idx="5574">
                  <c:v>0.50165999999999999</c:v>
                </c:pt>
                <c:pt idx="5575">
                  <c:v>0.50175000000000003</c:v>
                </c:pt>
                <c:pt idx="5576">
                  <c:v>0.50183999999999995</c:v>
                </c:pt>
                <c:pt idx="5577">
                  <c:v>0.50192999999999999</c:v>
                </c:pt>
                <c:pt idx="5578">
                  <c:v>0.50202000000000002</c:v>
                </c:pt>
                <c:pt idx="5579">
                  <c:v>0.50210999999999995</c:v>
                </c:pt>
                <c:pt idx="5580">
                  <c:v>0.50219999999999998</c:v>
                </c:pt>
                <c:pt idx="5581">
                  <c:v>0.50229000000000001</c:v>
                </c:pt>
                <c:pt idx="5582">
                  <c:v>0.50238000000000005</c:v>
                </c:pt>
                <c:pt idx="5583">
                  <c:v>0.50246999999999997</c:v>
                </c:pt>
                <c:pt idx="5584">
                  <c:v>0.50256000000000001</c:v>
                </c:pt>
                <c:pt idx="5585">
                  <c:v>0.50265000000000004</c:v>
                </c:pt>
                <c:pt idx="5586">
                  <c:v>0.50273999999999996</c:v>
                </c:pt>
                <c:pt idx="5587">
                  <c:v>0.50283</c:v>
                </c:pt>
                <c:pt idx="5588">
                  <c:v>0.50292000000000003</c:v>
                </c:pt>
                <c:pt idx="5589">
                  <c:v>0.50300999999999996</c:v>
                </c:pt>
                <c:pt idx="5590">
                  <c:v>0.50309999999999999</c:v>
                </c:pt>
                <c:pt idx="5591">
                  <c:v>0.50319000000000003</c:v>
                </c:pt>
                <c:pt idx="5592">
                  <c:v>0.50327999999999995</c:v>
                </c:pt>
                <c:pt idx="5593">
                  <c:v>0.50336999999999998</c:v>
                </c:pt>
                <c:pt idx="5594">
                  <c:v>0.50346000000000002</c:v>
                </c:pt>
                <c:pt idx="5595">
                  <c:v>0.50355000000000005</c:v>
                </c:pt>
                <c:pt idx="5596">
                  <c:v>0.50363999999999998</c:v>
                </c:pt>
                <c:pt idx="5597">
                  <c:v>0.50373000000000001</c:v>
                </c:pt>
                <c:pt idx="5598">
                  <c:v>0.50382000000000005</c:v>
                </c:pt>
                <c:pt idx="5599">
                  <c:v>0.50390999999999997</c:v>
                </c:pt>
                <c:pt idx="5600">
                  <c:v>0.504</c:v>
                </c:pt>
                <c:pt idx="5601">
                  <c:v>0.50409000000000004</c:v>
                </c:pt>
                <c:pt idx="5602">
                  <c:v>0.50417999999999996</c:v>
                </c:pt>
                <c:pt idx="5603">
                  <c:v>0.50427</c:v>
                </c:pt>
                <c:pt idx="5604">
                  <c:v>0.50436000000000003</c:v>
                </c:pt>
                <c:pt idx="5605">
                  <c:v>0.50444999999999995</c:v>
                </c:pt>
                <c:pt idx="5606">
                  <c:v>0.50453999999999999</c:v>
                </c:pt>
                <c:pt idx="5607">
                  <c:v>0.50463000000000002</c:v>
                </c:pt>
                <c:pt idx="5608">
                  <c:v>0.50471999999999995</c:v>
                </c:pt>
                <c:pt idx="5609">
                  <c:v>0.50480999999999998</c:v>
                </c:pt>
                <c:pt idx="5610">
                  <c:v>0.50490000000000002</c:v>
                </c:pt>
                <c:pt idx="5611">
                  <c:v>0.50499000000000005</c:v>
                </c:pt>
                <c:pt idx="5612">
                  <c:v>0.50507999999999997</c:v>
                </c:pt>
                <c:pt idx="5613">
                  <c:v>0.50517000000000001</c:v>
                </c:pt>
                <c:pt idx="5614">
                  <c:v>0.50526000000000004</c:v>
                </c:pt>
                <c:pt idx="5615">
                  <c:v>0.50534999999999997</c:v>
                </c:pt>
                <c:pt idx="5616">
                  <c:v>0.50544</c:v>
                </c:pt>
                <c:pt idx="5617">
                  <c:v>0.50553000000000003</c:v>
                </c:pt>
                <c:pt idx="5618">
                  <c:v>0.50561999999999996</c:v>
                </c:pt>
                <c:pt idx="5619">
                  <c:v>0.50570999999999999</c:v>
                </c:pt>
                <c:pt idx="5620">
                  <c:v>0.50580000000000003</c:v>
                </c:pt>
                <c:pt idx="5621">
                  <c:v>0.50588999999999995</c:v>
                </c:pt>
                <c:pt idx="5622">
                  <c:v>0.50597999999999999</c:v>
                </c:pt>
                <c:pt idx="5623">
                  <c:v>0.50607000000000002</c:v>
                </c:pt>
                <c:pt idx="5624">
                  <c:v>0.50616000000000005</c:v>
                </c:pt>
                <c:pt idx="5625">
                  <c:v>0.50624999999999998</c:v>
                </c:pt>
                <c:pt idx="5626">
                  <c:v>0.50634000000000001</c:v>
                </c:pt>
                <c:pt idx="5627">
                  <c:v>0.50643000000000005</c:v>
                </c:pt>
                <c:pt idx="5628">
                  <c:v>0.50651999999999997</c:v>
                </c:pt>
                <c:pt idx="5629">
                  <c:v>0.50661</c:v>
                </c:pt>
                <c:pt idx="5630">
                  <c:v>0.50670000000000004</c:v>
                </c:pt>
                <c:pt idx="5631">
                  <c:v>0.50678999999999996</c:v>
                </c:pt>
                <c:pt idx="5632">
                  <c:v>0.50688</c:v>
                </c:pt>
                <c:pt idx="5633">
                  <c:v>0.50697000000000003</c:v>
                </c:pt>
                <c:pt idx="5634">
                  <c:v>0.50705999999999996</c:v>
                </c:pt>
                <c:pt idx="5635">
                  <c:v>0.50714999999999999</c:v>
                </c:pt>
                <c:pt idx="5636">
                  <c:v>0.50724000000000002</c:v>
                </c:pt>
                <c:pt idx="5637">
                  <c:v>0.50732999999999995</c:v>
                </c:pt>
                <c:pt idx="5638">
                  <c:v>0.50741999999999998</c:v>
                </c:pt>
                <c:pt idx="5639">
                  <c:v>0.50751000000000002</c:v>
                </c:pt>
                <c:pt idx="5640">
                  <c:v>0.50760000000000005</c:v>
                </c:pt>
                <c:pt idx="5641">
                  <c:v>0.50768999999999997</c:v>
                </c:pt>
                <c:pt idx="5642">
                  <c:v>0.50778000000000001</c:v>
                </c:pt>
                <c:pt idx="5643">
                  <c:v>0.50787000000000004</c:v>
                </c:pt>
                <c:pt idx="5644">
                  <c:v>0.50795999999999997</c:v>
                </c:pt>
                <c:pt idx="5645">
                  <c:v>0.50805</c:v>
                </c:pt>
                <c:pt idx="5646">
                  <c:v>0.50814000000000004</c:v>
                </c:pt>
                <c:pt idx="5647">
                  <c:v>0.50822999999999996</c:v>
                </c:pt>
                <c:pt idx="5648">
                  <c:v>0.50831999999999999</c:v>
                </c:pt>
                <c:pt idx="5649">
                  <c:v>0.50841000000000003</c:v>
                </c:pt>
                <c:pt idx="5650">
                  <c:v>0.50849999999999995</c:v>
                </c:pt>
                <c:pt idx="5651">
                  <c:v>0.50858999999999999</c:v>
                </c:pt>
                <c:pt idx="5652">
                  <c:v>0.50868000000000002</c:v>
                </c:pt>
                <c:pt idx="5653">
                  <c:v>0.50876999999999994</c:v>
                </c:pt>
                <c:pt idx="5654">
                  <c:v>0.50885999999999998</c:v>
                </c:pt>
                <c:pt idx="5655">
                  <c:v>0.50895000000000001</c:v>
                </c:pt>
                <c:pt idx="5656">
                  <c:v>0.50904000000000005</c:v>
                </c:pt>
                <c:pt idx="5657">
                  <c:v>0.50912999999999997</c:v>
                </c:pt>
                <c:pt idx="5658">
                  <c:v>0.50922000000000001</c:v>
                </c:pt>
                <c:pt idx="5659">
                  <c:v>0.50931000000000004</c:v>
                </c:pt>
                <c:pt idx="5660">
                  <c:v>0.50939999999999996</c:v>
                </c:pt>
                <c:pt idx="5661">
                  <c:v>0.50949</c:v>
                </c:pt>
                <c:pt idx="5662">
                  <c:v>0.50958000000000003</c:v>
                </c:pt>
                <c:pt idx="5663">
                  <c:v>0.50966999999999996</c:v>
                </c:pt>
                <c:pt idx="5664">
                  <c:v>0.50975999999999999</c:v>
                </c:pt>
                <c:pt idx="5665">
                  <c:v>0.50985000000000003</c:v>
                </c:pt>
                <c:pt idx="5666">
                  <c:v>0.50993999999999995</c:v>
                </c:pt>
                <c:pt idx="5667">
                  <c:v>0.51002999999999998</c:v>
                </c:pt>
                <c:pt idx="5668">
                  <c:v>0.51012000000000002</c:v>
                </c:pt>
                <c:pt idx="5669">
                  <c:v>0.51021000000000005</c:v>
                </c:pt>
                <c:pt idx="5670">
                  <c:v>0.51029999999999998</c:v>
                </c:pt>
                <c:pt idx="5671">
                  <c:v>0.51039000000000001</c:v>
                </c:pt>
                <c:pt idx="5672">
                  <c:v>0.51048000000000004</c:v>
                </c:pt>
                <c:pt idx="5673">
                  <c:v>0.51056999999999997</c:v>
                </c:pt>
                <c:pt idx="5674">
                  <c:v>0.51066</c:v>
                </c:pt>
                <c:pt idx="5675">
                  <c:v>0.51075000000000004</c:v>
                </c:pt>
                <c:pt idx="5676">
                  <c:v>0.51083999999999996</c:v>
                </c:pt>
                <c:pt idx="5677">
                  <c:v>0.51093</c:v>
                </c:pt>
                <c:pt idx="5678">
                  <c:v>0.51102000000000003</c:v>
                </c:pt>
                <c:pt idx="5679">
                  <c:v>0.51110999999999995</c:v>
                </c:pt>
                <c:pt idx="5680">
                  <c:v>0.51119999999999999</c:v>
                </c:pt>
                <c:pt idx="5681">
                  <c:v>0.51129000000000002</c:v>
                </c:pt>
                <c:pt idx="5682">
                  <c:v>0.51137999999999995</c:v>
                </c:pt>
                <c:pt idx="5683">
                  <c:v>0.51146999999999998</c:v>
                </c:pt>
                <c:pt idx="5684">
                  <c:v>0.51156000000000001</c:v>
                </c:pt>
                <c:pt idx="5685">
                  <c:v>0.51165000000000005</c:v>
                </c:pt>
                <c:pt idx="5686">
                  <c:v>0.51173999999999997</c:v>
                </c:pt>
                <c:pt idx="5687">
                  <c:v>0.51183000000000001</c:v>
                </c:pt>
                <c:pt idx="5688">
                  <c:v>0.51192000000000004</c:v>
                </c:pt>
                <c:pt idx="5689">
                  <c:v>0.51200999999999997</c:v>
                </c:pt>
                <c:pt idx="5690">
                  <c:v>0.5121</c:v>
                </c:pt>
                <c:pt idx="5691">
                  <c:v>0.51219000000000003</c:v>
                </c:pt>
                <c:pt idx="5692">
                  <c:v>0.51227999999999996</c:v>
                </c:pt>
                <c:pt idx="5693">
                  <c:v>0.51236999999999999</c:v>
                </c:pt>
                <c:pt idx="5694">
                  <c:v>0.51246000000000003</c:v>
                </c:pt>
                <c:pt idx="5695">
                  <c:v>0.51254999999999995</c:v>
                </c:pt>
                <c:pt idx="5696">
                  <c:v>0.51263999999999998</c:v>
                </c:pt>
                <c:pt idx="5697">
                  <c:v>0.51273000000000002</c:v>
                </c:pt>
                <c:pt idx="5698">
                  <c:v>0.51282000000000005</c:v>
                </c:pt>
                <c:pt idx="5699">
                  <c:v>0.51290999999999998</c:v>
                </c:pt>
                <c:pt idx="5700">
                  <c:v>0.51300000000000001</c:v>
                </c:pt>
                <c:pt idx="5701">
                  <c:v>0.51309000000000005</c:v>
                </c:pt>
                <c:pt idx="5702">
                  <c:v>0.51317999999999997</c:v>
                </c:pt>
                <c:pt idx="5703">
                  <c:v>0.51327</c:v>
                </c:pt>
                <c:pt idx="5704">
                  <c:v>0.51336000000000004</c:v>
                </c:pt>
                <c:pt idx="5705">
                  <c:v>0.51344999999999996</c:v>
                </c:pt>
                <c:pt idx="5706">
                  <c:v>0.51354</c:v>
                </c:pt>
                <c:pt idx="5707">
                  <c:v>0.51363000000000003</c:v>
                </c:pt>
                <c:pt idx="5708">
                  <c:v>0.51371999999999995</c:v>
                </c:pt>
                <c:pt idx="5709">
                  <c:v>0.51380999999999999</c:v>
                </c:pt>
                <c:pt idx="5710">
                  <c:v>0.51390000000000002</c:v>
                </c:pt>
                <c:pt idx="5711">
                  <c:v>0.51398999999999995</c:v>
                </c:pt>
                <c:pt idx="5712">
                  <c:v>0.51407999999999998</c:v>
                </c:pt>
                <c:pt idx="5713">
                  <c:v>0.51417000000000002</c:v>
                </c:pt>
                <c:pt idx="5714">
                  <c:v>0.51426000000000005</c:v>
                </c:pt>
                <c:pt idx="5715">
                  <c:v>0.51434999999999997</c:v>
                </c:pt>
                <c:pt idx="5716">
                  <c:v>0.51444000000000001</c:v>
                </c:pt>
                <c:pt idx="5717">
                  <c:v>0.51453000000000004</c:v>
                </c:pt>
                <c:pt idx="5718">
                  <c:v>0.51461999999999997</c:v>
                </c:pt>
                <c:pt idx="5719">
                  <c:v>0.51471</c:v>
                </c:pt>
                <c:pt idx="5720">
                  <c:v>0.51480000000000004</c:v>
                </c:pt>
                <c:pt idx="5721">
                  <c:v>0.51488999999999996</c:v>
                </c:pt>
                <c:pt idx="5722">
                  <c:v>0.51497999999999999</c:v>
                </c:pt>
                <c:pt idx="5723">
                  <c:v>0.51507000000000003</c:v>
                </c:pt>
                <c:pt idx="5724">
                  <c:v>0.51515999999999995</c:v>
                </c:pt>
                <c:pt idx="5725">
                  <c:v>0.51524999999999999</c:v>
                </c:pt>
                <c:pt idx="5726">
                  <c:v>0.51534000000000002</c:v>
                </c:pt>
                <c:pt idx="5727">
                  <c:v>0.51543000000000005</c:v>
                </c:pt>
                <c:pt idx="5728">
                  <c:v>0.51551999999999998</c:v>
                </c:pt>
                <c:pt idx="5729">
                  <c:v>0.51561000000000001</c:v>
                </c:pt>
                <c:pt idx="5730">
                  <c:v>0.51570000000000005</c:v>
                </c:pt>
                <c:pt idx="5731">
                  <c:v>0.51578999999999997</c:v>
                </c:pt>
                <c:pt idx="5732">
                  <c:v>0.51588000000000001</c:v>
                </c:pt>
                <c:pt idx="5733">
                  <c:v>0.51597000000000004</c:v>
                </c:pt>
                <c:pt idx="5734">
                  <c:v>0.51605999999999996</c:v>
                </c:pt>
                <c:pt idx="5735">
                  <c:v>0.51615</c:v>
                </c:pt>
                <c:pt idx="5736">
                  <c:v>0.51624000000000003</c:v>
                </c:pt>
                <c:pt idx="5737">
                  <c:v>0.51632999999999996</c:v>
                </c:pt>
                <c:pt idx="5738">
                  <c:v>0.51641999999999999</c:v>
                </c:pt>
                <c:pt idx="5739">
                  <c:v>0.51651000000000002</c:v>
                </c:pt>
                <c:pt idx="5740">
                  <c:v>0.51659999999999995</c:v>
                </c:pt>
                <c:pt idx="5741">
                  <c:v>0.51668999999999998</c:v>
                </c:pt>
                <c:pt idx="5742">
                  <c:v>0.51678000000000002</c:v>
                </c:pt>
                <c:pt idx="5743">
                  <c:v>0.51687000000000005</c:v>
                </c:pt>
                <c:pt idx="5744">
                  <c:v>0.51695999999999998</c:v>
                </c:pt>
                <c:pt idx="5745">
                  <c:v>0.51705000000000001</c:v>
                </c:pt>
                <c:pt idx="5746">
                  <c:v>0.51714000000000004</c:v>
                </c:pt>
                <c:pt idx="5747">
                  <c:v>0.51722999999999997</c:v>
                </c:pt>
                <c:pt idx="5748">
                  <c:v>0.51732</c:v>
                </c:pt>
                <c:pt idx="5749">
                  <c:v>0.51741000000000004</c:v>
                </c:pt>
                <c:pt idx="5750">
                  <c:v>0.51749999999999996</c:v>
                </c:pt>
                <c:pt idx="5751">
                  <c:v>0.51758999999999999</c:v>
                </c:pt>
                <c:pt idx="5752">
                  <c:v>0.51768000000000003</c:v>
                </c:pt>
                <c:pt idx="5753">
                  <c:v>0.51776999999999995</c:v>
                </c:pt>
                <c:pt idx="5754">
                  <c:v>0.51785999999999999</c:v>
                </c:pt>
                <c:pt idx="5755">
                  <c:v>0.51795000000000002</c:v>
                </c:pt>
                <c:pt idx="5756">
                  <c:v>0.51803999999999994</c:v>
                </c:pt>
                <c:pt idx="5757">
                  <c:v>0.51812999999999998</c:v>
                </c:pt>
                <c:pt idx="5758">
                  <c:v>0.51822000000000001</c:v>
                </c:pt>
                <c:pt idx="5759">
                  <c:v>0.51831000000000005</c:v>
                </c:pt>
                <c:pt idx="5760">
                  <c:v>0.51839999999999997</c:v>
                </c:pt>
                <c:pt idx="5761">
                  <c:v>0.51849000000000001</c:v>
                </c:pt>
                <c:pt idx="5762">
                  <c:v>0.51858000000000004</c:v>
                </c:pt>
                <c:pt idx="5763">
                  <c:v>0.51866999999999996</c:v>
                </c:pt>
                <c:pt idx="5764">
                  <c:v>0.51876</c:v>
                </c:pt>
                <c:pt idx="5765">
                  <c:v>0.51885000000000003</c:v>
                </c:pt>
                <c:pt idx="5766">
                  <c:v>0.51893999999999996</c:v>
                </c:pt>
                <c:pt idx="5767">
                  <c:v>0.51902999999999999</c:v>
                </c:pt>
                <c:pt idx="5768">
                  <c:v>0.51912000000000003</c:v>
                </c:pt>
                <c:pt idx="5769">
                  <c:v>0.51920999999999995</c:v>
                </c:pt>
                <c:pt idx="5770">
                  <c:v>0.51929999999999998</c:v>
                </c:pt>
                <c:pt idx="5771">
                  <c:v>0.51939000000000002</c:v>
                </c:pt>
                <c:pt idx="5772">
                  <c:v>0.51948000000000005</c:v>
                </c:pt>
                <c:pt idx="5773">
                  <c:v>0.51956999999999998</c:v>
                </c:pt>
                <c:pt idx="5774">
                  <c:v>0.51966000000000001</c:v>
                </c:pt>
                <c:pt idx="5775">
                  <c:v>0.51975000000000005</c:v>
                </c:pt>
                <c:pt idx="5776">
                  <c:v>0.51983999999999997</c:v>
                </c:pt>
                <c:pt idx="5777">
                  <c:v>0.51993</c:v>
                </c:pt>
                <c:pt idx="5778">
                  <c:v>0.52002000000000004</c:v>
                </c:pt>
                <c:pt idx="5779">
                  <c:v>0.52010999999999996</c:v>
                </c:pt>
                <c:pt idx="5780">
                  <c:v>0.5202</c:v>
                </c:pt>
                <c:pt idx="5781">
                  <c:v>0.52029000000000003</c:v>
                </c:pt>
                <c:pt idx="5782">
                  <c:v>0.52037999999999995</c:v>
                </c:pt>
                <c:pt idx="5783">
                  <c:v>0.52046999999999999</c:v>
                </c:pt>
                <c:pt idx="5784">
                  <c:v>0.52056000000000002</c:v>
                </c:pt>
                <c:pt idx="5785">
                  <c:v>0.52064999999999995</c:v>
                </c:pt>
                <c:pt idx="5786">
                  <c:v>0.52073999999999998</c:v>
                </c:pt>
                <c:pt idx="5787">
                  <c:v>0.52083000000000002</c:v>
                </c:pt>
                <c:pt idx="5788">
                  <c:v>0.52092000000000005</c:v>
                </c:pt>
                <c:pt idx="5789">
                  <c:v>0.52100999999999997</c:v>
                </c:pt>
                <c:pt idx="5790">
                  <c:v>0.52110000000000001</c:v>
                </c:pt>
                <c:pt idx="5791">
                  <c:v>0.52119000000000004</c:v>
                </c:pt>
                <c:pt idx="5792">
                  <c:v>0.52127999999999997</c:v>
                </c:pt>
                <c:pt idx="5793">
                  <c:v>0.52137</c:v>
                </c:pt>
                <c:pt idx="5794">
                  <c:v>0.52146000000000003</c:v>
                </c:pt>
                <c:pt idx="5795">
                  <c:v>0.52154999999999996</c:v>
                </c:pt>
                <c:pt idx="5796">
                  <c:v>0.52163999999999999</c:v>
                </c:pt>
                <c:pt idx="5797">
                  <c:v>0.52173000000000003</c:v>
                </c:pt>
                <c:pt idx="5798">
                  <c:v>0.52181999999999995</c:v>
                </c:pt>
                <c:pt idx="5799">
                  <c:v>0.52190999999999999</c:v>
                </c:pt>
                <c:pt idx="5800">
                  <c:v>0.52200000000000002</c:v>
                </c:pt>
                <c:pt idx="5801">
                  <c:v>0.52209000000000005</c:v>
                </c:pt>
                <c:pt idx="5802">
                  <c:v>0.52217999999999998</c:v>
                </c:pt>
                <c:pt idx="5803">
                  <c:v>0.52227000000000001</c:v>
                </c:pt>
                <c:pt idx="5804">
                  <c:v>0.52236000000000005</c:v>
                </c:pt>
                <c:pt idx="5805">
                  <c:v>0.52244999999999997</c:v>
                </c:pt>
                <c:pt idx="5806">
                  <c:v>0.52254</c:v>
                </c:pt>
                <c:pt idx="5807">
                  <c:v>0.52263000000000004</c:v>
                </c:pt>
                <c:pt idx="5808">
                  <c:v>0.52271999999999996</c:v>
                </c:pt>
                <c:pt idx="5809">
                  <c:v>0.52281</c:v>
                </c:pt>
                <c:pt idx="5810">
                  <c:v>0.52290000000000003</c:v>
                </c:pt>
                <c:pt idx="5811">
                  <c:v>0.52298999999999995</c:v>
                </c:pt>
                <c:pt idx="5812">
                  <c:v>0.52307999999999999</c:v>
                </c:pt>
                <c:pt idx="5813">
                  <c:v>0.52317000000000002</c:v>
                </c:pt>
                <c:pt idx="5814">
                  <c:v>0.52325999999999995</c:v>
                </c:pt>
                <c:pt idx="5815">
                  <c:v>0.52334999999999998</c:v>
                </c:pt>
                <c:pt idx="5816">
                  <c:v>0.52344000000000002</c:v>
                </c:pt>
                <c:pt idx="5817">
                  <c:v>0.52353000000000005</c:v>
                </c:pt>
                <c:pt idx="5818">
                  <c:v>0.52361999999999997</c:v>
                </c:pt>
                <c:pt idx="5819">
                  <c:v>0.52371000000000001</c:v>
                </c:pt>
                <c:pt idx="5820">
                  <c:v>0.52380000000000004</c:v>
                </c:pt>
                <c:pt idx="5821">
                  <c:v>0.52388999999999997</c:v>
                </c:pt>
                <c:pt idx="5822">
                  <c:v>0.52398</c:v>
                </c:pt>
                <c:pt idx="5823">
                  <c:v>0.52407000000000004</c:v>
                </c:pt>
                <c:pt idx="5824">
                  <c:v>0.52415999999999996</c:v>
                </c:pt>
                <c:pt idx="5825">
                  <c:v>0.52424999999999999</c:v>
                </c:pt>
                <c:pt idx="5826">
                  <c:v>0.52434000000000003</c:v>
                </c:pt>
                <c:pt idx="5827">
                  <c:v>0.52442999999999995</c:v>
                </c:pt>
                <c:pt idx="5828">
                  <c:v>0.52451999999999999</c:v>
                </c:pt>
                <c:pt idx="5829">
                  <c:v>0.52461000000000002</c:v>
                </c:pt>
                <c:pt idx="5830">
                  <c:v>0.52470000000000006</c:v>
                </c:pt>
                <c:pt idx="5831">
                  <c:v>0.52478999999999998</c:v>
                </c:pt>
                <c:pt idx="5832">
                  <c:v>0.52488000000000001</c:v>
                </c:pt>
                <c:pt idx="5833">
                  <c:v>0.52497000000000005</c:v>
                </c:pt>
                <c:pt idx="5834">
                  <c:v>0.52505999999999997</c:v>
                </c:pt>
                <c:pt idx="5835">
                  <c:v>0.52515000000000001</c:v>
                </c:pt>
                <c:pt idx="5836">
                  <c:v>0.52524000000000004</c:v>
                </c:pt>
                <c:pt idx="5837">
                  <c:v>0.52532999999999996</c:v>
                </c:pt>
                <c:pt idx="5838">
                  <c:v>0.52542</c:v>
                </c:pt>
                <c:pt idx="5839">
                  <c:v>0.52551000000000003</c:v>
                </c:pt>
                <c:pt idx="5840">
                  <c:v>0.52559999999999996</c:v>
                </c:pt>
                <c:pt idx="5841">
                  <c:v>0.52568999999999999</c:v>
                </c:pt>
                <c:pt idx="5842">
                  <c:v>0.52578000000000003</c:v>
                </c:pt>
                <c:pt idx="5843">
                  <c:v>0.52586999999999995</c:v>
                </c:pt>
                <c:pt idx="5844">
                  <c:v>0.52595999999999998</c:v>
                </c:pt>
                <c:pt idx="5845">
                  <c:v>0.52605000000000002</c:v>
                </c:pt>
                <c:pt idx="5846">
                  <c:v>0.52614000000000005</c:v>
                </c:pt>
                <c:pt idx="5847">
                  <c:v>0.52622999999999998</c:v>
                </c:pt>
                <c:pt idx="5848">
                  <c:v>0.52632000000000001</c:v>
                </c:pt>
                <c:pt idx="5849">
                  <c:v>0.52641000000000004</c:v>
                </c:pt>
                <c:pt idx="5850">
                  <c:v>0.52649999999999997</c:v>
                </c:pt>
                <c:pt idx="5851">
                  <c:v>0.52659</c:v>
                </c:pt>
                <c:pt idx="5852">
                  <c:v>0.52668000000000004</c:v>
                </c:pt>
                <c:pt idx="5853">
                  <c:v>0.52676999999999996</c:v>
                </c:pt>
                <c:pt idx="5854">
                  <c:v>0.52685999999999999</c:v>
                </c:pt>
                <c:pt idx="5855">
                  <c:v>0.52695000000000003</c:v>
                </c:pt>
                <c:pt idx="5856">
                  <c:v>0.52703999999999995</c:v>
                </c:pt>
                <c:pt idx="5857">
                  <c:v>0.52712999999999999</c:v>
                </c:pt>
                <c:pt idx="5858">
                  <c:v>0.52722000000000002</c:v>
                </c:pt>
                <c:pt idx="5859">
                  <c:v>0.52730999999999995</c:v>
                </c:pt>
                <c:pt idx="5860">
                  <c:v>0.52739999999999998</c:v>
                </c:pt>
                <c:pt idx="5861">
                  <c:v>0.52749000000000001</c:v>
                </c:pt>
                <c:pt idx="5862">
                  <c:v>0.52758000000000005</c:v>
                </c:pt>
                <c:pt idx="5863">
                  <c:v>0.52766999999999997</c:v>
                </c:pt>
                <c:pt idx="5864">
                  <c:v>0.52776000000000001</c:v>
                </c:pt>
                <c:pt idx="5865">
                  <c:v>0.52785000000000004</c:v>
                </c:pt>
                <c:pt idx="5866">
                  <c:v>0.52793999999999996</c:v>
                </c:pt>
                <c:pt idx="5867">
                  <c:v>0.52803</c:v>
                </c:pt>
                <c:pt idx="5868">
                  <c:v>0.52812000000000003</c:v>
                </c:pt>
                <c:pt idx="5869">
                  <c:v>0.52820999999999996</c:v>
                </c:pt>
                <c:pt idx="5870">
                  <c:v>0.52829999999999999</c:v>
                </c:pt>
                <c:pt idx="5871">
                  <c:v>0.52839000000000003</c:v>
                </c:pt>
                <c:pt idx="5872">
                  <c:v>0.52847999999999995</c:v>
                </c:pt>
                <c:pt idx="5873">
                  <c:v>0.52856999999999998</c:v>
                </c:pt>
                <c:pt idx="5874">
                  <c:v>0.52866000000000002</c:v>
                </c:pt>
                <c:pt idx="5875">
                  <c:v>0.52875000000000005</c:v>
                </c:pt>
                <c:pt idx="5876">
                  <c:v>0.52883999999999998</c:v>
                </c:pt>
                <c:pt idx="5877">
                  <c:v>0.52893000000000001</c:v>
                </c:pt>
                <c:pt idx="5878">
                  <c:v>0.52902000000000005</c:v>
                </c:pt>
                <c:pt idx="5879">
                  <c:v>0.52910999999999997</c:v>
                </c:pt>
                <c:pt idx="5880">
                  <c:v>0.5292</c:v>
                </c:pt>
                <c:pt idx="5881">
                  <c:v>0.52929000000000004</c:v>
                </c:pt>
                <c:pt idx="5882">
                  <c:v>0.52937999999999996</c:v>
                </c:pt>
                <c:pt idx="5883">
                  <c:v>0.52947</c:v>
                </c:pt>
                <c:pt idx="5884">
                  <c:v>0.52956000000000003</c:v>
                </c:pt>
                <c:pt idx="5885">
                  <c:v>0.52964999999999995</c:v>
                </c:pt>
                <c:pt idx="5886">
                  <c:v>0.52973999999999999</c:v>
                </c:pt>
                <c:pt idx="5887">
                  <c:v>0.52983000000000002</c:v>
                </c:pt>
                <c:pt idx="5888">
                  <c:v>0.52991999999999995</c:v>
                </c:pt>
                <c:pt idx="5889">
                  <c:v>0.53000999999999998</c:v>
                </c:pt>
                <c:pt idx="5890">
                  <c:v>0.53010000000000002</c:v>
                </c:pt>
                <c:pt idx="5891">
                  <c:v>0.53019000000000005</c:v>
                </c:pt>
                <c:pt idx="5892">
                  <c:v>0.53027999999999997</c:v>
                </c:pt>
                <c:pt idx="5893">
                  <c:v>0.53037000000000001</c:v>
                </c:pt>
                <c:pt idx="5894">
                  <c:v>0.53046000000000004</c:v>
                </c:pt>
                <c:pt idx="5895">
                  <c:v>0.53054999999999997</c:v>
                </c:pt>
                <c:pt idx="5896">
                  <c:v>0.53064</c:v>
                </c:pt>
                <c:pt idx="5897">
                  <c:v>0.53073000000000004</c:v>
                </c:pt>
                <c:pt idx="5898">
                  <c:v>0.53081999999999996</c:v>
                </c:pt>
                <c:pt idx="5899">
                  <c:v>0.53090999999999999</c:v>
                </c:pt>
                <c:pt idx="5900">
                  <c:v>0.53100000000000003</c:v>
                </c:pt>
                <c:pt idx="5901">
                  <c:v>0.53108999999999995</c:v>
                </c:pt>
                <c:pt idx="5902">
                  <c:v>0.53117999999999999</c:v>
                </c:pt>
                <c:pt idx="5903">
                  <c:v>0.53127000000000002</c:v>
                </c:pt>
                <c:pt idx="5904">
                  <c:v>0.53136000000000005</c:v>
                </c:pt>
                <c:pt idx="5905">
                  <c:v>0.53144999999999998</c:v>
                </c:pt>
                <c:pt idx="5906">
                  <c:v>0.53154000000000001</c:v>
                </c:pt>
                <c:pt idx="5907">
                  <c:v>0.53163000000000005</c:v>
                </c:pt>
                <c:pt idx="5908">
                  <c:v>0.53171999999999997</c:v>
                </c:pt>
                <c:pt idx="5909">
                  <c:v>0.53181</c:v>
                </c:pt>
                <c:pt idx="5910">
                  <c:v>0.53190000000000004</c:v>
                </c:pt>
                <c:pt idx="5911">
                  <c:v>0.53198999999999996</c:v>
                </c:pt>
                <c:pt idx="5912">
                  <c:v>0.53208</c:v>
                </c:pt>
                <c:pt idx="5913">
                  <c:v>0.53217000000000003</c:v>
                </c:pt>
                <c:pt idx="5914">
                  <c:v>0.53225999999999996</c:v>
                </c:pt>
                <c:pt idx="5915">
                  <c:v>0.53234999999999999</c:v>
                </c:pt>
                <c:pt idx="5916">
                  <c:v>0.53244000000000002</c:v>
                </c:pt>
                <c:pt idx="5917">
                  <c:v>0.53252999999999995</c:v>
                </c:pt>
                <c:pt idx="5918">
                  <c:v>0.53261999999999998</c:v>
                </c:pt>
                <c:pt idx="5919">
                  <c:v>0.53271000000000002</c:v>
                </c:pt>
                <c:pt idx="5920">
                  <c:v>0.53280000000000005</c:v>
                </c:pt>
                <c:pt idx="5921">
                  <c:v>0.53288999999999997</c:v>
                </c:pt>
                <c:pt idx="5922">
                  <c:v>0.53298000000000001</c:v>
                </c:pt>
                <c:pt idx="5923">
                  <c:v>0.53307000000000004</c:v>
                </c:pt>
                <c:pt idx="5924">
                  <c:v>0.53315999999999997</c:v>
                </c:pt>
                <c:pt idx="5925">
                  <c:v>0.53325</c:v>
                </c:pt>
                <c:pt idx="5926">
                  <c:v>0.53334000000000004</c:v>
                </c:pt>
                <c:pt idx="5927">
                  <c:v>0.53342999999999996</c:v>
                </c:pt>
                <c:pt idx="5928">
                  <c:v>0.53351999999999999</c:v>
                </c:pt>
                <c:pt idx="5929">
                  <c:v>0.53361000000000003</c:v>
                </c:pt>
                <c:pt idx="5930">
                  <c:v>0.53369999999999995</c:v>
                </c:pt>
                <c:pt idx="5931">
                  <c:v>0.53378999999999999</c:v>
                </c:pt>
                <c:pt idx="5932">
                  <c:v>0.53388000000000002</c:v>
                </c:pt>
                <c:pt idx="5933">
                  <c:v>0.53396999999999994</c:v>
                </c:pt>
                <c:pt idx="5934">
                  <c:v>0.53405999999999998</c:v>
                </c:pt>
                <c:pt idx="5935">
                  <c:v>0.53415000000000001</c:v>
                </c:pt>
                <c:pt idx="5936">
                  <c:v>0.53424000000000005</c:v>
                </c:pt>
                <c:pt idx="5937">
                  <c:v>0.53432999999999997</c:v>
                </c:pt>
                <c:pt idx="5938">
                  <c:v>0.53442000000000001</c:v>
                </c:pt>
                <c:pt idx="5939">
                  <c:v>0.53451000000000004</c:v>
                </c:pt>
                <c:pt idx="5940">
                  <c:v>0.53459999999999996</c:v>
                </c:pt>
                <c:pt idx="5941">
                  <c:v>0.53469</c:v>
                </c:pt>
                <c:pt idx="5942">
                  <c:v>0.53478000000000003</c:v>
                </c:pt>
                <c:pt idx="5943">
                  <c:v>0.53486999999999996</c:v>
                </c:pt>
                <c:pt idx="5944">
                  <c:v>0.53495999999999999</c:v>
                </c:pt>
                <c:pt idx="5945">
                  <c:v>0.53505000000000003</c:v>
                </c:pt>
                <c:pt idx="5946">
                  <c:v>0.53513999999999995</c:v>
                </c:pt>
                <c:pt idx="5947">
                  <c:v>0.53522999999999998</c:v>
                </c:pt>
                <c:pt idx="5948">
                  <c:v>0.53532000000000002</c:v>
                </c:pt>
                <c:pt idx="5949">
                  <c:v>0.53541000000000005</c:v>
                </c:pt>
                <c:pt idx="5950">
                  <c:v>0.53549999999999998</c:v>
                </c:pt>
                <c:pt idx="5951">
                  <c:v>0.53559000000000001</c:v>
                </c:pt>
                <c:pt idx="5952">
                  <c:v>0.53568000000000005</c:v>
                </c:pt>
                <c:pt idx="5953">
                  <c:v>0.53576999999999997</c:v>
                </c:pt>
                <c:pt idx="5954">
                  <c:v>0.53586</c:v>
                </c:pt>
                <c:pt idx="5955">
                  <c:v>0.53595000000000004</c:v>
                </c:pt>
                <c:pt idx="5956">
                  <c:v>0.53603999999999996</c:v>
                </c:pt>
                <c:pt idx="5957">
                  <c:v>0.53613</c:v>
                </c:pt>
                <c:pt idx="5958">
                  <c:v>0.53622000000000003</c:v>
                </c:pt>
                <c:pt idx="5959">
                  <c:v>0.53630999999999995</c:v>
                </c:pt>
                <c:pt idx="5960">
                  <c:v>0.53639999999999999</c:v>
                </c:pt>
                <c:pt idx="5961">
                  <c:v>0.53649000000000002</c:v>
                </c:pt>
                <c:pt idx="5962">
                  <c:v>0.53657999999999995</c:v>
                </c:pt>
                <c:pt idx="5963">
                  <c:v>0.53666999999999998</c:v>
                </c:pt>
                <c:pt idx="5964">
                  <c:v>0.53676000000000001</c:v>
                </c:pt>
                <c:pt idx="5965">
                  <c:v>0.53685000000000005</c:v>
                </c:pt>
                <c:pt idx="5966">
                  <c:v>0.53693999999999997</c:v>
                </c:pt>
                <c:pt idx="5967">
                  <c:v>0.53703000000000001</c:v>
                </c:pt>
                <c:pt idx="5968">
                  <c:v>0.53712000000000004</c:v>
                </c:pt>
                <c:pt idx="5969">
                  <c:v>0.53720999999999997</c:v>
                </c:pt>
                <c:pt idx="5970">
                  <c:v>0.5373</c:v>
                </c:pt>
                <c:pt idx="5971">
                  <c:v>0.53739000000000003</c:v>
                </c:pt>
                <c:pt idx="5972">
                  <c:v>0.53747999999999996</c:v>
                </c:pt>
                <c:pt idx="5973">
                  <c:v>0.53756999999999999</c:v>
                </c:pt>
                <c:pt idx="5974">
                  <c:v>0.53766000000000003</c:v>
                </c:pt>
                <c:pt idx="5975">
                  <c:v>0.53774999999999995</c:v>
                </c:pt>
                <c:pt idx="5976">
                  <c:v>0.53783999999999998</c:v>
                </c:pt>
                <c:pt idx="5977">
                  <c:v>0.53793000000000002</c:v>
                </c:pt>
                <c:pt idx="5978">
                  <c:v>0.53802000000000005</c:v>
                </c:pt>
                <c:pt idx="5979">
                  <c:v>0.53810999999999998</c:v>
                </c:pt>
                <c:pt idx="5980">
                  <c:v>0.53820000000000001</c:v>
                </c:pt>
                <c:pt idx="5981">
                  <c:v>0.53829000000000005</c:v>
                </c:pt>
                <c:pt idx="5982">
                  <c:v>0.53837999999999997</c:v>
                </c:pt>
                <c:pt idx="5983">
                  <c:v>0.53847</c:v>
                </c:pt>
                <c:pt idx="5984">
                  <c:v>0.53856000000000004</c:v>
                </c:pt>
                <c:pt idx="5985">
                  <c:v>0.53864999999999996</c:v>
                </c:pt>
                <c:pt idx="5986">
                  <c:v>0.53874</c:v>
                </c:pt>
                <c:pt idx="5987">
                  <c:v>0.53883000000000003</c:v>
                </c:pt>
                <c:pt idx="5988">
                  <c:v>0.53891999999999995</c:v>
                </c:pt>
                <c:pt idx="5989">
                  <c:v>0.53900999999999999</c:v>
                </c:pt>
                <c:pt idx="5990">
                  <c:v>0.53910000000000002</c:v>
                </c:pt>
                <c:pt idx="5991">
                  <c:v>0.53918999999999995</c:v>
                </c:pt>
                <c:pt idx="5992">
                  <c:v>0.53927999999999998</c:v>
                </c:pt>
                <c:pt idx="5993">
                  <c:v>0.53937000000000002</c:v>
                </c:pt>
                <c:pt idx="5994">
                  <c:v>0.53946000000000005</c:v>
                </c:pt>
                <c:pt idx="5995">
                  <c:v>0.53954999999999997</c:v>
                </c:pt>
                <c:pt idx="5996">
                  <c:v>0.53964000000000001</c:v>
                </c:pt>
                <c:pt idx="5997">
                  <c:v>0.53973000000000004</c:v>
                </c:pt>
                <c:pt idx="5998">
                  <c:v>0.53981999999999997</c:v>
                </c:pt>
                <c:pt idx="5999">
                  <c:v>0.53991</c:v>
                </c:pt>
                <c:pt idx="6000">
                  <c:v>0.54</c:v>
                </c:pt>
                <c:pt idx="6001">
                  <c:v>0.54008999999999996</c:v>
                </c:pt>
                <c:pt idx="6002">
                  <c:v>0.54017999999999999</c:v>
                </c:pt>
                <c:pt idx="6003">
                  <c:v>0.54027000000000003</c:v>
                </c:pt>
                <c:pt idx="6004">
                  <c:v>0.54035999999999995</c:v>
                </c:pt>
                <c:pt idx="6005">
                  <c:v>0.54044999999999999</c:v>
                </c:pt>
                <c:pt idx="6006">
                  <c:v>0.54054000000000002</c:v>
                </c:pt>
                <c:pt idx="6007">
                  <c:v>0.54063000000000005</c:v>
                </c:pt>
                <c:pt idx="6008">
                  <c:v>0.54071999999999998</c:v>
                </c:pt>
                <c:pt idx="6009">
                  <c:v>0.54081000000000001</c:v>
                </c:pt>
                <c:pt idx="6010">
                  <c:v>0.54090000000000005</c:v>
                </c:pt>
                <c:pt idx="6011">
                  <c:v>0.54098999999999997</c:v>
                </c:pt>
                <c:pt idx="6012">
                  <c:v>0.54108000000000001</c:v>
                </c:pt>
                <c:pt idx="6013">
                  <c:v>0.54117000000000004</c:v>
                </c:pt>
                <c:pt idx="6014">
                  <c:v>0.54125999999999996</c:v>
                </c:pt>
                <c:pt idx="6015">
                  <c:v>0.54135</c:v>
                </c:pt>
                <c:pt idx="6016">
                  <c:v>0.54144000000000003</c:v>
                </c:pt>
                <c:pt idx="6017">
                  <c:v>0.54152999999999996</c:v>
                </c:pt>
                <c:pt idx="6018">
                  <c:v>0.54161999999999999</c:v>
                </c:pt>
                <c:pt idx="6019">
                  <c:v>0.54171000000000002</c:v>
                </c:pt>
                <c:pt idx="6020">
                  <c:v>0.54179999999999995</c:v>
                </c:pt>
                <c:pt idx="6021">
                  <c:v>0.54188999999999998</c:v>
                </c:pt>
                <c:pt idx="6022">
                  <c:v>0.54198000000000002</c:v>
                </c:pt>
                <c:pt idx="6023">
                  <c:v>0.54207000000000005</c:v>
                </c:pt>
                <c:pt idx="6024">
                  <c:v>0.54215999999999998</c:v>
                </c:pt>
                <c:pt idx="6025">
                  <c:v>0.54225000000000001</c:v>
                </c:pt>
                <c:pt idx="6026">
                  <c:v>0.54234000000000004</c:v>
                </c:pt>
                <c:pt idx="6027">
                  <c:v>0.54242999999999997</c:v>
                </c:pt>
                <c:pt idx="6028">
                  <c:v>0.54252</c:v>
                </c:pt>
                <c:pt idx="6029">
                  <c:v>0.54261000000000004</c:v>
                </c:pt>
                <c:pt idx="6030">
                  <c:v>0.54269999999999996</c:v>
                </c:pt>
                <c:pt idx="6031">
                  <c:v>0.54278999999999999</c:v>
                </c:pt>
                <c:pt idx="6032">
                  <c:v>0.54288000000000003</c:v>
                </c:pt>
                <c:pt idx="6033">
                  <c:v>0.54296999999999995</c:v>
                </c:pt>
                <c:pt idx="6034">
                  <c:v>0.54305999999999999</c:v>
                </c:pt>
                <c:pt idx="6035">
                  <c:v>0.54315000000000002</c:v>
                </c:pt>
                <c:pt idx="6036">
                  <c:v>0.54323999999999995</c:v>
                </c:pt>
                <c:pt idx="6037">
                  <c:v>0.54332999999999998</c:v>
                </c:pt>
                <c:pt idx="6038">
                  <c:v>0.54342000000000001</c:v>
                </c:pt>
                <c:pt idx="6039">
                  <c:v>0.54351000000000005</c:v>
                </c:pt>
                <c:pt idx="6040">
                  <c:v>0.54359999999999997</c:v>
                </c:pt>
                <c:pt idx="6041">
                  <c:v>0.54369000000000001</c:v>
                </c:pt>
                <c:pt idx="6042">
                  <c:v>0.54378000000000004</c:v>
                </c:pt>
                <c:pt idx="6043">
                  <c:v>0.54386999999999996</c:v>
                </c:pt>
                <c:pt idx="6044">
                  <c:v>0.54396</c:v>
                </c:pt>
                <c:pt idx="6045">
                  <c:v>0.54405000000000003</c:v>
                </c:pt>
                <c:pt idx="6046">
                  <c:v>0.54413999999999996</c:v>
                </c:pt>
                <c:pt idx="6047">
                  <c:v>0.54422999999999999</c:v>
                </c:pt>
                <c:pt idx="6048">
                  <c:v>0.54432000000000003</c:v>
                </c:pt>
                <c:pt idx="6049">
                  <c:v>0.54440999999999995</c:v>
                </c:pt>
                <c:pt idx="6050">
                  <c:v>0.54449999999999998</c:v>
                </c:pt>
                <c:pt idx="6051">
                  <c:v>0.54459000000000002</c:v>
                </c:pt>
                <c:pt idx="6052">
                  <c:v>0.54468000000000005</c:v>
                </c:pt>
                <c:pt idx="6053">
                  <c:v>0.54476999999999998</c:v>
                </c:pt>
                <c:pt idx="6054">
                  <c:v>0.54486000000000001</c:v>
                </c:pt>
                <c:pt idx="6055">
                  <c:v>0.54495000000000005</c:v>
                </c:pt>
                <c:pt idx="6056">
                  <c:v>0.54503999999999997</c:v>
                </c:pt>
                <c:pt idx="6057">
                  <c:v>0.54513</c:v>
                </c:pt>
                <c:pt idx="6058">
                  <c:v>0.54522000000000004</c:v>
                </c:pt>
                <c:pt idx="6059">
                  <c:v>0.54530999999999996</c:v>
                </c:pt>
                <c:pt idx="6060">
                  <c:v>0.5454</c:v>
                </c:pt>
                <c:pt idx="6061">
                  <c:v>0.54549000000000003</c:v>
                </c:pt>
                <c:pt idx="6062">
                  <c:v>0.54557999999999995</c:v>
                </c:pt>
                <c:pt idx="6063">
                  <c:v>0.54566999999999999</c:v>
                </c:pt>
                <c:pt idx="6064">
                  <c:v>0.54576000000000002</c:v>
                </c:pt>
                <c:pt idx="6065">
                  <c:v>0.54584999999999995</c:v>
                </c:pt>
                <c:pt idx="6066">
                  <c:v>0.54593999999999998</c:v>
                </c:pt>
                <c:pt idx="6067">
                  <c:v>0.54603000000000002</c:v>
                </c:pt>
                <c:pt idx="6068">
                  <c:v>0.54612000000000005</c:v>
                </c:pt>
                <c:pt idx="6069">
                  <c:v>0.54620999999999997</c:v>
                </c:pt>
                <c:pt idx="6070">
                  <c:v>0.54630000000000001</c:v>
                </c:pt>
                <c:pt idx="6071">
                  <c:v>0.54639000000000004</c:v>
                </c:pt>
                <c:pt idx="6072">
                  <c:v>0.54647999999999997</c:v>
                </c:pt>
                <c:pt idx="6073">
                  <c:v>0.54657</c:v>
                </c:pt>
                <c:pt idx="6074">
                  <c:v>0.54666000000000003</c:v>
                </c:pt>
                <c:pt idx="6075">
                  <c:v>0.54674999999999996</c:v>
                </c:pt>
                <c:pt idx="6076">
                  <c:v>0.54683999999999999</c:v>
                </c:pt>
                <c:pt idx="6077">
                  <c:v>0.54693000000000003</c:v>
                </c:pt>
                <c:pt idx="6078">
                  <c:v>0.54701999999999995</c:v>
                </c:pt>
                <c:pt idx="6079">
                  <c:v>0.54710999999999999</c:v>
                </c:pt>
                <c:pt idx="6080">
                  <c:v>0.54720000000000002</c:v>
                </c:pt>
                <c:pt idx="6081">
                  <c:v>0.54729000000000005</c:v>
                </c:pt>
                <c:pt idx="6082">
                  <c:v>0.54737999999999998</c:v>
                </c:pt>
                <c:pt idx="6083">
                  <c:v>0.54747000000000001</c:v>
                </c:pt>
                <c:pt idx="6084">
                  <c:v>0.54756000000000005</c:v>
                </c:pt>
                <c:pt idx="6085">
                  <c:v>0.54764999999999997</c:v>
                </c:pt>
                <c:pt idx="6086">
                  <c:v>0.54774</c:v>
                </c:pt>
                <c:pt idx="6087">
                  <c:v>0.54783000000000004</c:v>
                </c:pt>
                <c:pt idx="6088">
                  <c:v>0.54791999999999996</c:v>
                </c:pt>
                <c:pt idx="6089">
                  <c:v>0.54801</c:v>
                </c:pt>
                <c:pt idx="6090">
                  <c:v>0.54810000000000003</c:v>
                </c:pt>
                <c:pt idx="6091">
                  <c:v>0.54818999999999996</c:v>
                </c:pt>
                <c:pt idx="6092">
                  <c:v>0.54827999999999999</c:v>
                </c:pt>
                <c:pt idx="6093">
                  <c:v>0.54837000000000002</c:v>
                </c:pt>
                <c:pt idx="6094">
                  <c:v>0.54845999999999995</c:v>
                </c:pt>
                <c:pt idx="6095">
                  <c:v>0.54854999999999998</c:v>
                </c:pt>
                <c:pt idx="6096">
                  <c:v>0.54864000000000002</c:v>
                </c:pt>
                <c:pt idx="6097">
                  <c:v>0.54873000000000005</c:v>
                </c:pt>
                <c:pt idx="6098">
                  <c:v>0.54881999999999997</c:v>
                </c:pt>
                <c:pt idx="6099">
                  <c:v>0.54891000000000001</c:v>
                </c:pt>
                <c:pt idx="6100">
                  <c:v>0.54900000000000004</c:v>
                </c:pt>
                <c:pt idx="6101">
                  <c:v>0.54908999999999997</c:v>
                </c:pt>
                <c:pt idx="6102">
                  <c:v>0.54918</c:v>
                </c:pt>
                <c:pt idx="6103">
                  <c:v>0.54927000000000004</c:v>
                </c:pt>
                <c:pt idx="6104">
                  <c:v>0.54935999999999996</c:v>
                </c:pt>
                <c:pt idx="6105">
                  <c:v>0.54944999999999999</c:v>
                </c:pt>
                <c:pt idx="6106">
                  <c:v>0.54954000000000003</c:v>
                </c:pt>
                <c:pt idx="6107">
                  <c:v>0.54962999999999995</c:v>
                </c:pt>
                <c:pt idx="6108">
                  <c:v>0.54971999999999999</c:v>
                </c:pt>
                <c:pt idx="6109">
                  <c:v>0.54981000000000002</c:v>
                </c:pt>
                <c:pt idx="6110">
                  <c:v>0.54990000000000006</c:v>
                </c:pt>
                <c:pt idx="6111">
                  <c:v>0.54998999999999998</c:v>
                </c:pt>
                <c:pt idx="6112">
                  <c:v>0.55008000000000001</c:v>
                </c:pt>
                <c:pt idx="6113">
                  <c:v>0.55017000000000005</c:v>
                </c:pt>
                <c:pt idx="6114">
                  <c:v>0.55025999999999997</c:v>
                </c:pt>
                <c:pt idx="6115">
                  <c:v>0.55035000000000001</c:v>
                </c:pt>
                <c:pt idx="6116">
                  <c:v>0.55044000000000004</c:v>
                </c:pt>
                <c:pt idx="6117">
                  <c:v>0.55052999999999996</c:v>
                </c:pt>
                <c:pt idx="6118">
                  <c:v>0.55062</c:v>
                </c:pt>
                <c:pt idx="6119">
                  <c:v>0.55071000000000003</c:v>
                </c:pt>
                <c:pt idx="6120">
                  <c:v>0.55079999999999996</c:v>
                </c:pt>
                <c:pt idx="6121">
                  <c:v>0.55088999999999999</c:v>
                </c:pt>
                <c:pt idx="6122">
                  <c:v>0.55098000000000003</c:v>
                </c:pt>
                <c:pt idx="6123">
                  <c:v>0.55106999999999995</c:v>
                </c:pt>
                <c:pt idx="6124">
                  <c:v>0.55115999999999998</c:v>
                </c:pt>
                <c:pt idx="6125">
                  <c:v>0.55125000000000002</c:v>
                </c:pt>
                <c:pt idx="6126">
                  <c:v>0.55134000000000005</c:v>
                </c:pt>
                <c:pt idx="6127">
                  <c:v>0.55142999999999998</c:v>
                </c:pt>
                <c:pt idx="6128">
                  <c:v>0.55152000000000001</c:v>
                </c:pt>
                <c:pt idx="6129">
                  <c:v>0.55161000000000004</c:v>
                </c:pt>
                <c:pt idx="6130">
                  <c:v>0.55169999999999997</c:v>
                </c:pt>
                <c:pt idx="6131">
                  <c:v>0.55179</c:v>
                </c:pt>
                <c:pt idx="6132">
                  <c:v>0.55188000000000004</c:v>
                </c:pt>
                <c:pt idx="6133">
                  <c:v>0.55196999999999996</c:v>
                </c:pt>
                <c:pt idx="6134">
                  <c:v>0.55206</c:v>
                </c:pt>
                <c:pt idx="6135">
                  <c:v>0.55215000000000003</c:v>
                </c:pt>
                <c:pt idx="6136">
                  <c:v>0.55223999999999995</c:v>
                </c:pt>
                <c:pt idx="6137">
                  <c:v>0.55232999999999999</c:v>
                </c:pt>
                <c:pt idx="6138">
                  <c:v>0.55242000000000002</c:v>
                </c:pt>
                <c:pt idx="6139">
                  <c:v>0.55250999999999995</c:v>
                </c:pt>
                <c:pt idx="6140">
                  <c:v>0.55259999999999998</c:v>
                </c:pt>
                <c:pt idx="6141">
                  <c:v>0.55269000000000001</c:v>
                </c:pt>
                <c:pt idx="6142">
                  <c:v>0.55278000000000005</c:v>
                </c:pt>
                <c:pt idx="6143">
                  <c:v>0.55286999999999997</c:v>
                </c:pt>
                <c:pt idx="6144">
                  <c:v>0.55296000000000001</c:v>
                </c:pt>
                <c:pt idx="6145">
                  <c:v>0.55305000000000004</c:v>
                </c:pt>
                <c:pt idx="6146">
                  <c:v>0.55313999999999997</c:v>
                </c:pt>
                <c:pt idx="6147">
                  <c:v>0.55323</c:v>
                </c:pt>
                <c:pt idx="6148">
                  <c:v>0.55332000000000003</c:v>
                </c:pt>
                <c:pt idx="6149">
                  <c:v>0.55340999999999996</c:v>
                </c:pt>
                <c:pt idx="6150">
                  <c:v>0.55349999999999999</c:v>
                </c:pt>
                <c:pt idx="6151">
                  <c:v>0.55359000000000003</c:v>
                </c:pt>
                <c:pt idx="6152">
                  <c:v>0.55367999999999995</c:v>
                </c:pt>
                <c:pt idx="6153">
                  <c:v>0.55376999999999998</c:v>
                </c:pt>
                <c:pt idx="6154">
                  <c:v>0.55386000000000002</c:v>
                </c:pt>
                <c:pt idx="6155">
                  <c:v>0.55395000000000005</c:v>
                </c:pt>
                <c:pt idx="6156">
                  <c:v>0.55403999999999998</c:v>
                </c:pt>
                <c:pt idx="6157">
                  <c:v>0.55413000000000001</c:v>
                </c:pt>
                <c:pt idx="6158">
                  <c:v>0.55422000000000005</c:v>
                </c:pt>
                <c:pt idx="6159">
                  <c:v>0.55430999999999997</c:v>
                </c:pt>
                <c:pt idx="6160">
                  <c:v>0.5544</c:v>
                </c:pt>
                <c:pt idx="6161">
                  <c:v>0.55449000000000004</c:v>
                </c:pt>
                <c:pt idx="6162">
                  <c:v>0.55457999999999996</c:v>
                </c:pt>
                <c:pt idx="6163">
                  <c:v>0.55467</c:v>
                </c:pt>
                <c:pt idx="6164">
                  <c:v>0.55476000000000003</c:v>
                </c:pt>
                <c:pt idx="6165">
                  <c:v>0.55484999999999995</c:v>
                </c:pt>
                <c:pt idx="6166">
                  <c:v>0.55493999999999999</c:v>
                </c:pt>
                <c:pt idx="6167">
                  <c:v>0.55503000000000002</c:v>
                </c:pt>
                <c:pt idx="6168">
                  <c:v>0.55511999999999995</c:v>
                </c:pt>
                <c:pt idx="6169">
                  <c:v>0.55520999999999998</c:v>
                </c:pt>
                <c:pt idx="6170">
                  <c:v>0.55530000000000002</c:v>
                </c:pt>
                <c:pt idx="6171">
                  <c:v>0.55539000000000005</c:v>
                </c:pt>
                <c:pt idx="6172">
                  <c:v>0.55547999999999997</c:v>
                </c:pt>
                <c:pt idx="6173">
                  <c:v>0.55557000000000001</c:v>
                </c:pt>
                <c:pt idx="6174">
                  <c:v>0.55566000000000004</c:v>
                </c:pt>
                <c:pt idx="6175">
                  <c:v>0.55574999999999997</c:v>
                </c:pt>
                <c:pt idx="6176">
                  <c:v>0.55584</c:v>
                </c:pt>
                <c:pt idx="6177">
                  <c:v>0.55593000000000004</c:v>
                </c:pt>
                <c:pt idx="6178">
                  <c:v>0.55601999999999996</c:v>
                </c:pt>
                <c:pt idx="6179">
                  <c:v>0.55610999999999999</c:v>
                </c:pt>
                <c:pt idx="6180">
                  <c:v>0.55620000000000003</c:v>
                </c:pt>
                <c:pt idx="6181">
                  <c:v>0.55628999999999995</c:v>
                </c:pt>
                <c:pt idx="6182">
                  <c:v>0.55637999999999999</c:v>
                </c:pt>
                <c:pt idx="6183">
                  <c:v>0.55647000000000002</c:v>
                </c:pt>
                <c:pt idx="6184">
                  <c:v>0.55656000000000005</c:v>
                </c:pt>
                <c:pt idx="6185">
                  <c:v>0.55664999999999998</c:v>
                </c:pt>
                <c:pt idx="6186">
                  <c:v>0.55674000000000001</c:v>
                </c:pt>
                <c:pt idx="6187">
                  <c:v>0.55683000000000005</c:v>
                </c:pt>
                <c:pt idx="6188">
                  <c:v>0.55691999999999997</c:v>
                </c:pt>
                <c:pt idx="6189">
                  <c:v>0.55701000000000001</c:v>
                </c:pt>
                <c:pt idx="6190">
                  <c:v>0.55710000000000004</c:v>
                </c:pt>
                <c:pt idx="6191">
                  <c:v>0.55718999999999996</c:v>
                </c:pt>
                <c:pt idx="6192">
                  <c:v>0.55728</c:v>
                </c:pt>
                <c:pt idx="6193">
                  <c:v>0.55737000000000003</c:v>
                </c:pt>
                <c:pt idx="6194">
                  <c:v>0.55745999999999996</c:v>
                </c:pt>
                <c:pt idx="6195">
                  <c:v>0.55754999999999999</c:v>
                </c:pt>
                <c:pt idx="6196">
                  <c:v>0.55764000000000002</c:v>
                </c:pt>
                <c:pt idx="6197">
                  <c:v>0.55772999999999995</c:v>
                </c:pt>
                <c:pt idx="6198">
                  <c:v>0.55781999999999998</c:v>
                </c:pt>
                <c:pt idx="6199">
                  <c:v>0.55791000000000002</c:v>
                </c:pt>
                <c:pt idx="6200">
                  <c:v>0.55800000000000005</c:v>
                </c:pt>
                <c:pt idx="6201">
                  <c:v>0.55808999999999997</c:v>
                </c:pt>
                <c:pt idx="6202">
                  <c:v>0.55818000000000001</c:v>
                </c:pt>
                <c:pt idx="6203">
                  <c:v>0.55827000000000004</c:v>
                </c:pt>
                <c:pt idx="6204">
                  <c:v>0.55835999999999997</c:v>
                </c:pt>
                <c:pt idx="6205">
                  <c:v>0.55845</c:v>
                </c:pt>
                <c:pt idx="6206">
                  <c:v>0.55854000000000004</c:v>
                </c:pt>
                <c:pt idx="6207">
                  <c:v>0.55862999999999996</c:v>
                </c:pt>
                <c:pt idx="6208">
                  <c:v>0.55871999999999999</c:v>
                </c:pt>
                <c:pt idx="6209">
                  <c:v>0.55881000000000003</c:v>
                </c:pt>
                <c:pt idx="6210">
                  <c:v>0.55889999999999995</c:v>
                </c:pt>
                <c:pt idx="6211">
                  <c:v>0.55898999999999999</c:v>
                </c:pt>
                <c:pt idx="6212">
                  <c:v>0.55908000000000002</c:v>
                </c:pt>
                <c:pt idx="6213">
                  <c:v>0.55916999999999994</c:v>
                </c:pt>
                <c:pt idx="6214">
                  <c:v>0.55925999999999998</c:v>
                </c:pt>
                <c:pt idx="6215">
                  <c:v>0.55935000000000001</c:v>
                </c:pt>
                <c:pt idx="6216">
                  <c:v>0.55944000000000005</c:v>
                </c:pt>
                <c:pt idx="6217">
                  <c:v>0.55952999999999997</c:v>
                </c:pt>
                <c:pt idx="6218">
                  <c:v>0.55962000000000001</c:v>
                </c:pt>
                <c:pt idx="6219">
                  <c:v>0.55971000000000004</c:v>
                </c:pt>
                <c:pt idx="6220">
                  <c:v>0.55979999999999996</c:v>
                </c:pt>
                <c:pt idx="6221">
                  <c:v>0.55989</c:v>
                </c:pt>
                <c:pt idx="6222">
                  <c:v>0.55998000000000003</c:v>
                </c:pt>
                <c:pt idx="6223">
                  <c:v>0.56006999999999996</c:v>
                </c:pt>
                <c:pt idx="6224">
                  <c:v>0.56015999999999999</c:v>
                </c:pt>
                <c:pt idx="6225">
                  <c:v>0.56025000000000003</c:v>
                </c:pt>
                <c:pt idx="6226">
                  <c:v>0.56033999999999995</c:v>
                </c:pt>
                <c:pt idx="6227">
                  <c:v>0.56042999999999998</c:v>
                </c:pt>
                <c:pt idx="6228">
                  <c:v>0.56052000000000002</c:v>
                </c:pt>
                <c:pt idx="6229">
                  <c:v>0.56061000000000005</c:v>
                </c:pt>
                <c:pt idx="6230">
                  <c:v>0.56069999999999998</c:v>
                </c:pt>
                <c:pt idx="6231">
                  <c:v>0.56079000000000001</c:v>
                </c:pt>
                <c:pt idx="6232">
                  <c:v>0.56088000000000005</c:v>
                </c:pt>
                <c:pt idx="6233">
                  <c:v>0.56096999999999997</c:v>
                </c:pt>
                <c:pt idx="6234">
                  <c:v>0.56106</c:v>
                </c:pt>
                <c:pt idx="6235">
                  <c:v>0.56115000000000004</c:v>
                </c:pt>
                <c:pt idx="6236">
                  <c:v>0.56123999999999996</c:v>
                </c:pt>
                <c:pt idx="6237">
                  <c:v>0.56133</c:v>
                </c:pt>
                <c:pt idx="6238">
                  <c:v>0.56142000000000003</c:v>
                </c:pt>
                <c:pt idx="6239">
                  <c:v>0.56150999999999995</c:v>
                </c:pt>
                <c:pt idx="6240">
                  <c:v>0.56159999999999999</c:v>
                </c:pt>
                <c:pt idx="6241">
                  <c:v>0.56169000000000002</c:v>
                </c:pt>
                <c:pt idx="6242">
                  <c:v>0.56177999999999995</c:v>
                </c:pt>
                <c:pt idx="6243">
                  <c:v>0.56186999999999998</c:v>
                </c:pt>
                <c:pt idx="6244">
                  <c:v>0.56196000000000002</c:v>
                </c:pt>
                <c:pt idx="6245">
                  <c:v>0.56205000000000005</c:v>
                </c:pt>
                <c:pt idx="6246">
                  <c:v>0.56213999999999997</c:v>
                </c:pt>
                <c:pt idx="6247">
                  <c:v>0.56223000000000001</c:v>
                </c:pt>
                <c:pt idx="6248">
                  <c:v>0.56232000000000004</c:v>
                </c:pt>
                <c:pt idx="6249">
                  <c:v>0.56240999999999997</c:v>
                </c:pt>
                <c:pt idx="6250">
                  <c:v>0.5625</c:v>
                </c:pt>
                <c:pt idx="6251">
                  <c:v>0.56259000000000003</c:v>
                </c:pt>
                <c:pt idx="6252">
                  <c:v>0.56267999999999996</c:v>
                </c:pt>
                <c:pt idx="6253">
                  <c:v>0.56276999999999999</c:v>
                </c:pt>
                <c:pt idx="6254">
                  <c:v>0.56286000000000003</c:v>
                </c:pt>
                <c:pt idx="6255">
                  <c:v>0.56294999999999995</c:v>
                </c:pt>
                <c:pt idx="6256">
                  <c:v>0.56303999999999998</c:v>
                </c:pt>
                <c:pt idx="6257">
                  <c:v>0.56313000000000002</c:v>
                </c:pt>
                <c:pt idx="6258">
                  <c:v>0.56322000000000005</c:v>
                </c:pt>
                <c:pt idx="6259">
                  <c:v>0.56330999999999998</c:v>
                </c:pt>
                <c:pt idx="6260">
                  <c:v>0.56340000000000001</c:v>
                </c:pt>
                <c:pt idx="6261">
                  <c:v>0.56349000000000005</c:v>
                </c:pt>
                <c:pt idx="6262">
                  <c:v>0.56357999999999997</c:v>
                </c:pt>
                <c:pt idx="6263">
                  <c:v>0.56367</c:v>
                </c:pt>
                <c:pt idx="6264">
                  <c:v>0.56376000000000004</c:v>
                </c:pt>
                <c:pt idx="6265">
                  <c:v>0.56384999999999996</c:v>
                </c:pt>
                <c:pt idx="6266">
                  <c:v>0.56394</c:v>
                </c:pt>
                <c:pt idx="6267">
                  <c:v>0.56403000000000003</c:v>
                </c:pt>
                <c:pt idx="6268">
                  <c:v>0.56411999999999995</c:v>
                </c:pt>
                <c:pt idx="6269">
                  <c:v>0.56420999999999999</c:v>
                </c:pt>
                <c:pt idx="6270">
                  <c:v>0.56430000000000002</c:v>
                </c:pt>
                <c:pt idx="6271">
                  <c:v>0.56438999999999995</c:v>
                </c:pt>
                <c:pt idx="6272">
                  <c:v>0.56447999999999998</c:v>
                </c:pt>
                <c:pt idx="6273">
                  <c:v>0.56457000000000002</c:v>
                </c:pt>
                <c:pt idx="6274">
                  <c:v>0.56466000000000005</c:v>
                </c:pt>
                <c:pt idx="6275">
                  <c:v>0.56474999999999997</c:v>
                </c:pt>
                <c:pt idx="6276">
                  <c:v>0.56484000000000001</c:v>
                </c:pt>
                <c:pt idx="6277">
                  <c:v>0.56493000000000004</c:v>
                </c:pt>
                <c:pt idx="6278">
                  <c:v>0.56501999999999997</c:v>
                </c:pt>
                <c:pt idx="6279">
                  <c:v>0.56511</c:v>
                </c:pt>
                <c:pt idx="6280">
                  <c:v>0.56520000000000004</c:v>
                </c:pt>
                <c:pt idx="6281">
                  <c:v>0.56528999999999996</c:v>
                </c:pt>
                <c:pt idx="6282">
                  <c:v>0.56537999999999999</c:v>
                </c:pt>
                <c:pt idx="6283">
                  <c:v>0.56547000000000003</c:v>
                </c:pt>
                <c:pt idx="6284">
                  <c:v>0.56555999999999995</c:v>
                </c:pt>
                <c:pt idx="6285">
                  <c:v>0.56564999999999999</c:v>
                </c:pt>
                <c:pt idx="6286">
                  <c:v>0.56574000000000002</c:v>
                </c:pt>
                <c:pt idx="6287">
                  <c:v>0.56583000000000006</c:v>
                </c:pt>
                <c:pt idx="6288">
                  <c:v>0.56591999999999998</c:v>
                </c:pt>
                <c:pt idx="6289">
                  <c:v>0.56601000000000001</c:v>
                </c:pt>
                <c:pt idx="6290">
                  <c:v>0.56610000000000005</c:v>
                </c:pt>
                <c:pt idx="6291">
                  <c:v>0.56618999999999997</c:v>
                </c:pt>
                <c:pt idx="6292">
                  <c:v>0.56628000000000001</c:v>
                </c:pt>
                <c:pt idx="6293">
                  <c:v>0.56637000000000004</c:v>
                </c:pt>
                <c:pt idx="6294">
                  <c:v>0.56645999999999996</c:v>
                </c:pt>
                <c:pt idx="6295">
                  <c:v>0.56655</c:v>
                </c:pt>
                <c:pt idx="6296">
                  <c:v>0.56664000000000003</c:v>
                </c:pt>
                <c:pt idx="6297">
                  <c:v>0.56672999999999996</c:v>
                </c:pt>
                <c:pt idx="6298">
                  <c:v>0.56681999999999999</c:v>
                </c:pt>
                <c:pt idx="6299">
                  <c:v>0.56691000000000003</c:v>
                </c:pt>
                <c:pt idx="6300">
                  <c:v>0.56699999999999995</c:v>
                </c:pt>
                <c:pt idx="6301">
                  <c:v>0.56708999999999998</c:v>
                </c:pt>
                <c:pt idx="6302">
                  <c:v>0.56718000000000002</c:v>
                </c:pt>
                <c:pt idx="6303">
                  <c:v>0.56727000000000005</c:v>
                </c:pt>
                <c:pt idx="6304">
                  <c:v>0.56735999999999998</c:v>
                </c:pt>
                <c:pt idx="6305">
                  <c:v>0.56745000000000001</c:v>
                </c:pt>
                <c:pt idx="6306">
                  <c:v>0.56754000000000004</c:v>
                </c:pt>
                <c:pt idx="6307">
                  <c:v>0.56762999999999997</c:v>
                </c:pt>
                <c:pt idx="6308">
                  <c:v>0.56772</c:v>
                </c:pt>
                <c:pt idx="6309">
                  <c:v>0.56781000000000004</c:v>
                </c:pt>
                <c:pt idx="6310">
                  <c:v>0.56789999999999996</c:v>
                </c:pt>
                <c:pt idx="6311">
                  <c:v>0.56798999999999999</c:v>
                </c:pt>
                <c:pt idx="6312">
                  <c:v>0.56808000000000003</c:v>
                </c:pt>
                <c:pt idx="6313">
                  <c:v>0.56816999999999995</c:v>
                </c:pt>
                <c:pt idx="6314">
                  <c:v>0.56825999999999999</c:v>
                </c:pt>
                <c:pt idx="6315">
                  <c:v>0.56835000000000002</c:v>
                </c:pt>
                <c:pt idx="6316">
                  <c:v>0.56843999999999995</c:v>
                </c:pt>
                <c:pt idx="6317">
                  <c:v>0.56852999999999998</c:v>
                </c:pt>
                <c:pt idx="6318">
                  <c:v>0.56862000000000001</c:v>
                </c:pt>
                <c:pt idx="6319">
                  <c:v>0.56871000000000005</c:v>
                </c:pt>
                <c:pt idx="6320">
                  <c:v>0.56879999999999997</c:v>
                </c:pt>
                <c:pt idx="6321">
                  <c:v>0.56889000000000001</c:v>
                </c:pt>
                <c:pt idx="6322">
                  <c:v>0.56898000000000004</c:v>
                </c:pt>
                <c:pt idx="6323">
                  <c:v>0.56906999999999996</c:v>
                </c:pt>
                <c:pt idx="6324">
                  <c:v>0.56916</c:v>
                </c:pt>
                <c:pt idx="6325">
                  <c:v>0.56925000000000003</c:v>
                </c:pt>
                <c:pt idx="6326">
                  <c:v>0.56933999999999996</c:v>
                </c:pt>
                <c:pt idx="6327">
                  <c:v>0.56942999999999999</c:v>
                </c:pt>
                <c:pt idx="6328">
                  <c:v>0.56952000000000003</c:v>
                </c:pt>
                <c:pt idx="6329">
                  <c:v>0.56960999999999995</c:v>
                </c:pt>
                <c:pt idx="6330">
                  <c:v>0.56969999999999998</c:v>
                </c:pt>
                <c:pt idx="6331">
                  <c:v>0.56979000000000002</c:v>
                </c:pt>
                <c:pt idx="6332">
                  <c:v>0.56988000000000005</c:v>
                </c:pt>
                <c:pt idx="6333">
                  <c:v>0.56996999999999998</c:v>
                </c:pt>
                <c:pt idx="6334">
                  <c:v>0.57006000000000001</c:v>
                </c:pt>
                <c:pt idx="6335">
                  <c:v>0.57015000000000005</c:v>
                </c:pt>
                <c:pt idx="6336">
                  <c:v>0.57023999999999997</c:v>
                </c:pt>
                <c:pt idx="6337">
                  <c:v>0.57033</c:v>
                </c:pt>
                <c:pt idx="6338">
                  <c:v>0.57042000000000004</c:v>
                </c:pt>
                <c:pt idx="6339">
                  <c:v>0.57050999999999996</c:v>
                </c:pt>
                <c:pt idx="6340">
                  <c:v>0.5706</c:v>
                </c:pt>
                <c:pt idx="6341">
                  <c:v>0.57069000000000003</c:v>
                </c:pt>
                <c:pt idx="6342">
                  <c:v>0.57077999999999995</c:v>
                </c:pt>
                <c:pt idx="6343">
                  <c:v>0.57086999999999999</c:v>
                </c:pt>
                <c:pt idx="6344">
                  <c:v>0.57096000000000002</c:v>
                </c:pt>
                <c:pt idx="6345">
                  <c:v>0.57104999999999995</c:v>
                </c:pt>
                <c:pt idx="6346">
                  <c:v>0.57113999999999998</c:v>
                </c:pt>
                <c:pt idx="6347">
                  <c:v>0.57123000000000002</c:v>
                </c:pt>
                <c:pt idx="6348">
                  <c:v>0.57132000000000005</c:v>
                </c:pt>
                <c:pt idx="6349">
                  <c:v>0.57140999999999997</c:v>
                </c:pt>
                <c:pt idx="6350">
                  <c:v>0.57150000000000001</c:v>
                </c:pt>
                <c:pt idx="6351">
                  <c:v>0.57159000000000004</c:v>
                </c:pt>
                <c:pt idx="6352">
                  <c:v>0.57167999999999997</c:v>
                </c:pt>
                <c:pt idx="6353">
                  <c:v>0.57177</c:v>
                </c:pt>
                <c:pt idx="6354">
                  <c:v>0.57186000000000003</c:v>
                </c:pt>
                <c:pt idx="6355">
                  <c:v>0.57194999999999996</c:v>
                </c:pt>
                <c:pt idx="6356">
                  <c:v>0.57203999999999999</c:v>
                </c:pt>
                <c:pt idx="6357">
                  <c:v>0.57213000000000003</c:v>
                </c:pt>
                <c:pt idx="6358">
                  <c:v>0.57221999999999995</c:v>
                </c:pt>
                <c:pt idx="6359">
                  <c:v>0.57230999999999999</c:v>
                </c:pt>
                <c:pt idx="6360">
                  <c:v>0.57240000000000002</c:v>
                </c:pt>
                <c:pt idx="6361">
                  <c:v>0.57249000000000005</c:v>
                </c:pt>
                <c:pt idx="6362">
                  <c:v>0.57257999999999998</c:v>
                </c:pt>
                <c:pt idx="6363">
                  <c:v>0.57267000000000001</c:v>
                </c:pt>
                <c:pt idx="6364">
                  <c:v>0.57276000000000005</c:v>
                </c:pt>
                <c:pt idx="6365">
                  <c:v>0.57284999999999997</c:v>
                </c:pt>
                <c:pt idx="6366">
                  <c:v>0.57294</c:v>
                </c:pt>
                <c:pt idx="6367">
                  <c:v>0.57303000000000004</c:v>
                </c:pt>
                <c:pt idx="6368">
                  <c:v>0.57311999999999996</c:v>
                </c:pt>
                <c:pt idx="6369">
                  <c:v>0.57321</c:v>
                </c:pt>
                <c:pt idx="6370">
                  <c:v>0.57330000000000003</c:v>
                </c:pt>
                <c:pt idx="6371">
                  <c:v>0.57338999999999996</c:v>
                </c:pt>
                <c:pt idx="6372">
                  <c:v>0.57347999999999999</c:v>
                </c:pt>
                <c:pt idx="6373">
                  <c:v>0.57357000000000002</c:v>
                </c:pt>
                <c:pt idx="6374">
                  <c:v>0.57365999999999995</c:v>
                </c:pt>
                <c:pt idx="6375">
                  <c:v>0.57374999999999998</c:v>
                </c:pt>
                <c:pt idx="6376">
                  <c:v>0.57384000000000002</c:v>
                </c:pt>
                <c:pt idx="6377">
                  <c:v>0.57393000000000005</c:v>
                </c:pt>
                <c:pt idx="6378">
                  <c:v>0.57401999999999997</c:v>
                </c:pt>
                <c:pt idx="6379">
                  <c:v>0.57411000000000001</c:v>
                </c:pt>
                <c:pt idx="6380">
                  <c:v>0.57420000000000004</c:v>
                </c:pt>
                <c:pt idx="6381">
                  <c:v>0.57428999999999997</c:v>
                </c:pt>
                <c:pt idx="6382">
                  <c:v>0.57438</c:v>
                </c:pt>
                <c:pt idx="6383">
                  <c:v>0.57447000000000004</c:v>
                </c:pt>
                <c:pt idx="6384">
                  <c:v>0.57455999999999996</c:v>
                </c:pt>
                <c:pt idx="6385">
                  <c:v>0.57464999999999999</c:v>
                </c:pt>
                <c:pt idx="6386">
                  <c:v>0.57474000000000003</c:v>
                </c:pt>
                <c:pt idx="6387">
                  <c:v>0.57482999999999995</c:v>
                </c:pt>
                <c:pt idx="6388">
                  <c:v>0.57491999999999999</c:v>
                </c:pt>
                <c:pt idx="6389">
                  <c:v>0.57501000000000002</c:v>
                </c:pt>
                <c:pt idx="6390">
                  <c:v>0.57509999999999994</c:v>
                </c:pt>
                <c:pt idx="6391">
                  <c:v>0.57518999999999998</c:v>
                </c:pt>
                <c:pt idx="6392">
                  <c:v>0.57528000000000001</c:v>
                </c:pt>
                <c:pt idx="6393">
                  <c:v>0.57537000000000005</c:v>
                </c:pt>
                <c:pt idx="6394">
                  <c:v>0.57545999999999997</c:v>
                </c:pt>
                <c:pt idx="6395">
                  <c:v>0.57555000000000001</c:v>
                </c:pt>
                <c:pt idx="6396">
                  <c:v>0.57564000000000004</c:v>
                </c:pt>
                <c:pt idx="6397">
                  <c:v>0.57572999999999996</c:v>
                </c:pt>
                <c:pt idx="6398">
                  <c:v>0.57582</c:v>
                </c:pt>
                <c:pt idx="6399">
                  <c:v>0.57591000000000003</c:v>
                </c:pt>
                <c:pt idx="6400">
                  <c:v>0.57599999999999996</c:v>
                </c:pt>
                <c:pt idx="6401">
                  <c:v>0.57608999999999999</c:v>
                </c:pt>
                <c:pt idx="6402">
                  <c:v>0.57618000000000003</c:v>
                </c:pt>
                <c:pt idx="6403">
                  <c:v>0.57626999999999995</c:v>
                </c:pt>
                <c:pt idx="6404">
                  <c:v>0.57635999999999998</c:v>
                </c:pt>
                <c:pt idx="6405">
                  <c:v>0.57645000000000002</c:v>
                </c:pt>
                <c:pt idx="6406">
                  <c:v>0.57654000000000005</c:v>
                </c:pt>
                <c:pt idx="6407">
                  <c:v>0.57662999999999998</c:v>
                </c:pt>
                <c:pt idx="6408">
                  <c:v>0.57672000000000001</c:v>
                </c:pt>
                <c:pt idx="6409">
                  <c:v>0.57681000000000004</c:v>
                </c:pt>
                <c:pt idx="6410">
                  <c:v>0.57689999999999997</c:v>
                </c:pt>
                <c:pt idx="6411">
                  <c:v>0.57699</c:v>
                </c:pt>
                <c:pt idx="6412">
                  <c:v>0.57708000000000004</c:v>
                </c:pt>
                <c:pt idx="6413">
                  <c:v>0.57716999999999996</c:v>
                </c:pt>
                <c:pt idx="6414">
                  <c:v>0.57726</c:v>
                </c:pt>
                <c:pt idx="6415">
                  <c:v>0.57735000000000003</c:v>
                </c:pt>
                <c:pt idx="6416">
                  <c:v>0.57743999999999995</c:v>
                </c:pt>
                <c:pt idx="6417">
                  <c:v>0.57752999999999999</c:v>
                </c:pt>
                <c:pt idx="6418">
                  <c:v>0.57762000000000002</c:v>
                </c:pt>
                <c:pt idx="6419">
                  <c:v>0.57770999999999995</c:v>
                </c:pt>
                <c:pt idx="6420">
                  <c:v>0.57779999999999998</c:v>
                </c:pt>
                <c:pt idx="6421">
                  <c:v>0.57789000000000001</c:v>
                </c:pt>
                <c:pt idx="6422">
                  <c:v>0.57798000000000005</c:v>
                </c:pt>
                <c:pt idx="6423">
                  <c:v>0.57806999999999997</c:v>
                </c:pt>
                <c:pt idx="6424">
                  <c:v>0.57816000000000001</c:v>
                </c:pt>
                <c:pt idx="6425">
                  <c:v>0.57825000000000004</c:v>
                </c:pt>
                <c:pt idx="6426">
                  <c:v>0.57833999999999997</c:v>
                </c:pt>
                <c:pt idx="6427">
                  <c:v>0.57843</c:v>
                </c:pt>
                <c:pt idx="6428">
                  <c:v>0.57852000000000003</c:v>
                </c:pt>
                <c:pt idx="6429">
                  <c:v>0.57860999999999996</c:v>
                </c:pt>
                <c:pt idx="6430">
                  <c:v>0.57869999999999999</c:v>
                </c:pt>
                <c:pt idx="6431">
                  <c:v>0.57879000000000003</c:v>
                </c:pt>
                <c:pt idx="6432">
                  <c:v>0.57887999999999995</c:v>
                </c:pt>
                <c:pt idx="6433">
                  <c:v>0.57896999999999998</c:v>
                </c:pt>
                <c:pt idx="6434">
                  <c:v>0.57906000000000002</c:v>
                </c:pt>
                <c:pt idx="6435">
                  <c:v>0.57915000000000005</c:v>
                </c:pt>
                <c:pt idx="6436">
                  <c:v>0.57923999999999998</c:v>
                </c:pt>
                <c:pt idx="6437">
                  <c:v>0.57933000000000001</c:v>
                </c:pt>
                <c:pt idx="6438">
                  <c:v>0.57942000000000005</c:v>
                </c:pt>
                <c:pt idx="6439">
                  <c:v>0.57950999999999997</c:v>
                </c:pt>
                <c:pt idx="6440">
                  <c:v>0.5796</c:v>
                </c:pt>
                <c:pt idx="6441">
                  <c:v>0.57969000000000004</c:v>
                </c:pt>
                <c:pt idx="6442">
                  <c:v>0.57977999999999996</c:v>
                </c:pt>
                <c:pt idx="6443">
                  <c:v>0.57987</c:v>
                </c:pt>
                <c:pt idx="6444">
                  <c:v>0.57996000000000003</c:v>
                </c:pt>
                <c:pt idx="6445">
                  <c:v>0.58004999999999995</c:v>
                </c:pt>
                <c:pt idx="6446">
                  <c:v>0.58013999999999999</c:v>
                </c:pt>
                <c:pt idx="6447">
                  <c:v>0.58023000000000002</c:v>
                </c:pt>
                <c:pt idx="6448">
                  <c:v>0.58031999999999995</c:v>
                </c:pt>
                <c:pt idx="6449">
                  <c:v>0.58040999999999998</c:v>
                </c:pt>
                <c:pt idx="6450">
                  <c:v>0.58050000000000002</c:v>
                </c:pt>
                <c:pt idx="6451">
                  <c:v>0.58059000000000005</c:v>
                </c:pt>
                <c:pt idx="6452">
                  <c:v>0.58067999999999997</c:v>
                </c:pt>
                <c:pt idx="6453">
                  <c:v>0.58077000000000001</c:v>
                </c:pt>
                <c:pt idx="6454">
                  <c:v>0.58086000000000004</c:v>
                </c:pt>
                <c:pt idx="6455">
                  <c:v>0.58094999999999997</c:v>
                </c:pt>
                <c:pt idx="6456">
                  <c:v>0.58104</c:v>
                </c:pt>
                <c:pt idx="6457">
                  <c:v>0.58113000000000004</c:v>
                </c:pt>
                <c:pt idx="6458">
                  <c:v>0.58121999999999996</c:v>
                </c:pt>
                <c:pt idx="6459">
                  <c:v>0.58130999999999999</c:v>
                </c:pt>
                <c:pt idx="6460">
                  <c:v>0.58140000000000003</c:v>
                </c:pt>
                <c:pt idx="6461">
                  <c:v>0.58148999999999995</c:v>
                </c:pt>
                <c:pt idx="6462">
                  <c:v>0.58157999999999999</c:v>
                </c:pt>
                <c:pt idx="6463">
                  <c:v>0.58167000000000002</c:v>
                </c:pt>
                <c:pt idx="6464">
                  <c:v>0.58176000000000005</c:v>
                </c:pt>
                <c:pt idx="6465">
                  <c:v>0.58184999999999998</c:v>
                </c:pt>
                <c:pt idx="6466">
                  <c:v>0.58194000000000001</c:v>
                </c:pt>
                <c:pt idx="6467">
                  <c:v>0.58203000000000005</c:v>
                </c:pt>
                <c:pt idx="6468">
                  <c:v>0.58211999999999997</c:v>
                </c:pt>
                <c:pt idx="6469">
                  <c:v>0.58221000000000001</c:v>
                </c:pt>
                <c:pt idx="6470">
                  <c:v>0.58230000000000004</c:v>
                </c:pt>
                <c:pt idx="6471">
                  <c:v>0.58238999999999996</c:v>
                </c:pt>
                <c:pt idx="6472">
                  <c:v>0.58248</c:v>
                </c:pt>
                <c:pt idx="6473">
                  <c:v>0.58257000000000003</c:v>
                </c:pt>
                <c:pt idx="6474">
                  <c:v>0.58265999999999996</c:v>
                </c:pt>
                <c:pt idx="6475">
                  <c:v>0.58274999999999999</c:v>
                </c:pt>
                <c:pt idx="6476">
                  <c:v>0.58284000000000002</c:v>
                </c:pt>
                <c:pt idx="6477">
                  <c:v>0.58292999999999995</c:v>
                </c:pt>
                <c:pt idx="6478">
                  <c:v>0.58301999999999998</c:v>
                </c:pt>
                <c:pt idx="6479">
                  <c:v>0.58311000000000002</c:v>
                </c:pt>
                <c:pt idx="6480">
                  <c:v>0.58320000000000005</c:v>
                </c:pt>
                <c:pt idx="6481">
                  <c:v>0.58328999999999998</c:v>
                </c:pt>
                <c:pt idx="6482">
                  <c:v>0.58338000000000001</c:v>
                </c:pt>
                <c:pt idx="6483">
                  <c:v>0.58347000000000004</c:v>
                </c:pt>
                <c:pt idx="6484">
                  <c:v>0.58355999999999997</c:v>
                </c:pt>
                <c:pt idx="6485">
                  <c:v>0.58365</c:v>
                </c:pt>
                <c:pt idx="6486">
                  <c:v>0.58374000000000004</c:v>
                </c:pt>
                <c:pt idx="6487">
                  <c:v>0.58382999999999996</c:v>
                </c:pt>
                <c:pt idx="6488">
                  <c:v>0.58391999999999999</c:v>
                </c:pt>
                <c:pt idx="6489">
                  <c:v>0.58401000000000003</c:v>
                </c:pt>
                <c:pt idx="6490">
                  <c:v>0.58409999999999995</c:v>
                </c:pt>
                <c:pt idx="6491">
                  <c:v>0.58418999999999999</c:v>
                </c:pt>
                <c:pt idx="6492">
                  <c:v>0.58428000000000002</c:v>
                </c:pt>
                <c:pt idx="6493">
                  <c:v>0.58436999999999995</c:v>
                </c:pt>
                <c:pt idx="6494">
                  <c:v>0.58445999999999998</c:v>
                </c:pt>
                <c:pt idx="6495">
                  <c:v>0.58455000000000001</c:v>
                </c:pt>
                <c:pt idx="6496">
                  <c:v>0.58464000000000005</c:v>
                </c:pt>
                <c:pt idx="6497">
                  <c:v>0.58472999999999997</c:v>
                </c:pt>
                <c:pt idx="6498">
                  <c:v>0.58482000000000001</c:v>
                </c:pt>
                <c:pt idx="6499">
                  <c:v>0.58491000000000004</c:v>
                </c:pt>
                <c:pt idx="6500">
                  <c:v>0.58499999999999996</c:v>
                </c:pt>
                <c:pt idx="6501">
                  <c:v>0.58509</c:v>
                </c:pt>
                <c:pt idx="6502">
                  <c:v>0.58518000000000003</c:v>
                </c:pt>
                <c:pt idx="6503">
                  <c:v>0.58526999999999996</c:v>
                </c:pt>
                <c:pt idx="6504">
                  <c:v>0.58535999999999999</c:v>
                </c:pt>
                <c:pt idx="6505">
                  <c:v>0.58545000000000003</c:v>
                </c:pt>
                <c:pt idx="6506">
                  <c:v>0.58553999999999995</c:v>
                </c:pt>
                <c:pt idx="6507">
                  <c:v>0.58562999999999998</c:v>
                </c:pt>
                <c:pt idx="6508">
                  <c:v>0.58572000000000002</c:v>
                </c:pt>
                <c:pt idx="6509">
                  <c:v>0.58581000000000005</c:v>
                </c:pt>
                <c:pt idx="6510">
                  <c:v>0.58589999999999998</c:v>
                </c:pt>
                <c:pt idx="6511">
                  <c:v>0.58599000000000001</c:v>
                </c:pt>
                <c:pt idx="6512">
                  <c:v>0.58608000000000005</c:v>
                </c:pt>
                <c:pt idx="6513">
                  <c:v>0.58616999999999997</c:v>
                </c:pt>
                <c:pt idx="6514">
                  <c:v>0.58626</c:v>
                </c:pt>
                <c:pt idx="6515">
                  <c:v>0.58635000000000004</c:v>
                </c:pt>
                <c:pt idx="6516">
                  <c:v>0.58643999999999996</c:v>
                </c:pt>
                <c:pt idx="6517">
                  <c:v>0.58653</c:v>
                </c:pt>
                <c:pt idx="6518">
                  <c:v>0.58662000000000003</c:v>
                </c:pt>
                <c:pt idx="6519">
                  <c:v>0.58670999999999995</c:v>
                </c:pt>
                <c:pt idx="6520">
                  <c:v>0.58679999999999999</c:v>
                </c:pt>
                <c:pt idx="6521">
                  <c:v>0.58689000000000002</c:v>
                </c:pt>
                <c:pt idx="6522">
                  <c:v>0.58697999999999995</c:v>
                </c:pt>
                <c:pt idx="6523">
                  <c:v>0.58706999999999998</c:v>
                </c:pt>
                <c:pt idx="6524">
                  <c:v>0.58716000000000002</c:v>
                </c:pt>
                <c:pt idx="6525">
                  <c:v>0.58725000000000005</c:v>
                </c:pt>
                <c:pt idx="6526">
                  <c:v>0.58733999999999997</c:v>
                </c:pt>
                <c:pt idx="6527">
                  <c:v>0.58743000000000001</c:v>
                </c:pt>
                <c:pt idx="6528">
                  <c:v>0.58752000000000004</c:v>
                </c:pt>
                <c:pt idx="6529">
                  <c:v>0.58760999999999997</c:v>
                </c:pt>
                <c:pt idx="6530">
                  <c:v>0.5877</c:v>
                </c:pt>
                <c:pt idx="6531">
                  <c:v>0.58779000000000003</c:v>
                </c:pt>
                <c:pt idx="6532">
                  <c:v>0.58787999999999996</c:v>
                </c:pt>
                <c:pt idx="6533">
                  <c:v>0.58796999999999999</c:v>
                </c:pt>
                <c:pt idx="6534">
                  <c:v>0.58806000000000003</c:v>
                </c:pt>
                <c:pt idx="6535">
                  <c:v>0.58814999999999995</c:v>
                </c:pt>
                <c:pt idx="6536">
                  <c:v>0.58823999999999999</c:v>
                </c:pt>
                <c:pt idx="6537">
                  <c:v>0.58833000000000002</c:v>
                </c:pt>
                <c:pt idx="6538">
                  <c:v>0.58842000000000005</c:v>
                </c:pt>
                <c:pt idx="6539">
                  <c:v>0.58850999999999998</c:v>
                </c:pt>
                <c:pt idx="6540">
                  <c:v>0.58860000000000001</c:v>
                </c:pt>
                <c:pt idx="6541">
                  <c:v>0.58869000000000005</c:v>
                </c:pt>
                <c:pt idx="6542">
                  <c:v>0.58877999999999997</c:v>
                </c:pt>
                <c:pt idx="6543">
                  <c:v>0.58887</c:v>
                </c:pt>
                <c:pt idx="6544">
                  <c:v>0.58896000000000004</c:v>
                </c:pt>
                <c:pt idx="6545">
                  <c:v>0.58904999999999996</c:v>
                </c:pt>
                <c:pt idx="6546">
                  <c:v>0.58914</c:v>
                </c:pt>
                <c:pt idx="6547">
                  <c:v>0.58923000000000003</c:v>
                </c:pt>
                <c:pt idx="6548">
                  <c:v>0.58931999999999995</c:v>
                </c:pt>
                <c:pt idx="6549">
                  <c:v>0.58940999999999999</c:v>
                </c:pt>
                <c:pt idx="6550">
                  <c:v>0.58950000000000002</c:v>
                </c:pt>
                <c:pt idx="6551">
                  <c:v>0.58958999999999995</c:v>
                </c:pt>
                <c:pt idx="6552">
                  <c:v>0.58967999999999998</c:v>
                </c:pt>
                <c:pt idx="6553">
                  <c:v>0.58977000000000002</c:v>
                </c:pt>
                <c:pt idx="6554">
                  <c:v>0.58986000000000005</c:v>
                </c:pt>
                <c:pt idx="6555">
                  <c:v>0.58994999999999997</c:v>
                </c:pt>
                <c:pt idx="6556">
                  <c:v>0.59004000000000001</c:v>
                </c:pt>
                <c:pt idx="6557">
                  <c:v>0.59013000000000004</c:v>
                </c:pt>
                <c:pt idx="6558">
                  <c:v>0.59021999999999997</c:v>
                </c:pt>
                <c:pt idx="6559">
                  <c:v>0.59031</c:v>
                </c:pt>
                <c:pt idx="6560">
                  <c:v>0.59040000000000004</c:v>
                </c:pt>
                <c:pt idx="6561">
                  <c:v>0.59048999999999996</c:v>
                </c:pt>
                <c:pt idx="6562">
                  <c:v>0.59057999999999999</c:v>
                </c:pt>
                <c:pt idx="6563">
                  <c:v>0.59067000000000003</c:v>
                </c:pt>
                <c:pt idx="6564">
                  <c:v>0.59075999999999995</c:v>
                </c:pt>
                <c:pt idx="6565">
                  <c:v>0.59084999999999999</c:v>
                </c:pt>
                <c:pt idx="6566">
                  <c:v>0.59094000000000002</c:v>
                </c:pt>
                <c:pt idx="6567">
                  <c:v>0.59103000000000006</c:v>
                </c:pt>
                <c:pt idx="6568">
                  <c:v>0.59111999999999998</c:v>
                </c:pt>
                <c:pt idx="6569">
                  <c:v>0.59121000000000001</c:v>
                </c:pt>
                <c:pt idx="6570">
                  <c:v>0.59130000000000005</c:v>
                </c:pt>
                <c:pt idx="6571">
                  <c:v>0.59138999999999997</c:v>
                </c:pt>
                <c:pt idx="6572">
                  <c:v>0.59148000000000001</c:v>
                </c:pt>
                <c:pt idx="6573">
                  <c:v>0.59157000000000004</c:v>
                </c:pt>
                <c:pt idx="6574">
                  <c:v>0.59165999999999996</c:v>
                </c:pt>
                <c:pt idx="6575">
                  <c:v>0.59175</c:v>
                </c:pt>
                <c:pt idx="6576">
                  <c:v>0.59184000000000003</c:v>
                </c:pt>
                <c:pt idx="6577">
                  <c:v>0.59192999999999996</c:v>
                </c:pt>
                <c:pt idx="6578">
                  <c:v>0.59201999999999999</c:v>
                </c:pt>
                <c:pt idx="6579">
                  <c:v>0.59211000000000003</c:v>
                </c:pt>
                <c:pt idx="6580">
                  <c:v>0.59219999999999995</c:v>
                </c:pt>
                <c:pt idx="6581">
                  <c:v>0.59228999999999998</c:v>
                </c:pt>
                <c:pt idx="6582">
                  <c:v>0.59238000000000002</c:v>
                </c:pt>
                <c:pt idx="6583">
                  <c:v>0.59247000000000005</c:v>
                </c:pt>
                <c:pt idx="6584">
                  <c:v>0.59255999999999998</c:v>
                </c:pt>
                <c:pt idx="6585">
                  <c:v>0.59265000000000001</c:v>
                </c:pt>
                <c:pt idx="6586">
                  <c:v>0.59274000000000004</c:v>
                </c:pt>
                <c:pt idx="6587">
                  <c:v>0.59282999999999997</c:v>
                </c:pt>
                <c:pt idx="6588">
                  <c:v>0.59292</c:v>
                </c:pt>
                <c:pt idx="6589">
                  <c:v>0.59301000000000004</c:v>
                </c:pt>
                <c:pt idx="6590">
                  <c:v>0.59309999999999996</c:v>
                </c:pt>
                <c:pt idx="6591">
                  <c:v>0.59319</c:v>
                </c:pt>
                <c:pt idx="6592">
                  <c:v>0.59328000000000003</c:v>
                </c:pt>
                <c:pt idx="6593">
                  <c:v>0.59336999999999995</c:v>
                </c:pt>
                <c:pt idx="6594">
                  <c:v>0.59345999999999999</c:v>
                </c:pt>
                <c:pt idx="6595">
                  <c:v>0.59355000000000002</c:v>
                </c:pt>
                <c:pt idx="6596">
                  <c:v>0.59363999999999995</c:v>
                </c:pt>
                <c:pt idx="6597">
                  <c:v>0.59372999999999998</c:v>
                </c:pt>
                <c:pt idx="6598">
                  <c:v>0.59382000000000001</c:v>
                </c:pt>
                <c:pt idx="6599">
                  <c:v>0.59391000000000005</c:v>
                </c:pt>
                <c:pt idx="6600">
                  <c:v>0.59399999999999997</c:v>
                </c:pt>
                <c:pt idx="6601">
                  <c:v>0.59409000000000001</c:v>
                </c:pt>
                <c:pt idx="6602">
                  <c:v>0.59418000000000004</c:v>
                </c:pt>
                <c:pt idx="6603">
                  <c:v>0.59426999999999996</c:v>
                </c:pt>
                <c:pt idx="6604">
                  <c:v>0.59436</c:v>
                </c:pt>
                <c:pt idx="6605">
                  <c:v>0.59445000000000003</c:v>
                </c:pt>
                <c:pt idx="6606">
                  <c:v>0.59453999999999996</c:v>
                </c:pt>
                <c:pt idx="6607">
                  <c:v>0.59462999999999999</c:v>
                </c:pt>
                <c:pt idx="6608">
                  <c:v>0.59472000000000003</c:v>
                </c:pt>
                <c:pt idx="6609">
                  <c:v>0.59480999999999995</c:v>
                </c:pt>
                <c:pt idx="6610">
                  <c:v>0.59489999999999998</c:v>
                </c:pt>
                <c:pt idx="6611">
                  <c:v>0.59499000000000002</c:v>
                </c:pt>
                <c:pt idx="6612">
                  <c:v>0.59508000000000005</c:v>
                </c:pt>
                <c:pt idx="6613">
                  <c:v>0.59516999999999998</c:v>
                </c:pt>
                <c:pt idx="6614">
                  <c:v>0.59526000000000001</c:v>
                </c:pt>
                <c:pt idx="6615">
                  <c:v>0.59535000000000005</c:v>
                </c:pt>
                <c:pt idx="6616">
                  <c:v>0.59543999999999997</c:v>
                </c:pt>
                <c:pt idx="6617">
                  <c:v>0.59553</c:v>
                </c:pt>
                <c:pt idx="6618">
                  <c:v>0.59562000000000004</c:v>
                </c:pt>
                <c:pt idx="6619">
                  <c:v>0.59570999999999996</c:v>
                </c:pt>
                <c:pt idx="6620">
                  <c:v>0.5958</c:v>
                </c:pt>
                <c:pt idx="6621">
                  <c:v>0.59589000000000003</c:v>
                </c:pt>
                <c:pt idx="6622">
                  <c:v>0.59597999999999995</c:v>
                </c:pt>
                <c:pt idx="6623">
                  <c:v>0.59606999999999999</c:v>
                </c:pt>
                <c:pt idx="6624">
                  <c:v>0.59616000000000002</c:v>
                </c:pt>
                <c:pt idx="6625">
                  <c:v>0.59624999999999995</c:v>
                </c:pt>
                <c:pt idx="6626">
                  <c:v>0.59633999999999998</c:v>
                </c:pt>
                <c:pt idx="6627">
                  <c:v>0.59643000000000002</c:v>
                </c:pt>
                <c:pt idx="6628">
                  <c:v>0.59652000000000005</c:v>
                </c:pt>
                <c:pt idx="6629">
                  <c:v>0.59660999999999997</c:v>
                </c:pt>
                <c:pt idx="6630">
                  <c:v>0.59670000000000001</c:v>
                </c:pt>
                <c:pt idx="6631">
                  <c:v>0.59679000000000004</c:v>
                </c:pt>
                <c:pt idx="6632">
                  <c:v>0.59687999999999997</c:v>
                </c:pt>
                <c:pt idx="6633">
                  <c:v>0.59697</c:v>
                </c:pt>
                <c:pt idx="6634">
                  <c:v>0.59706000000000004</c:v>
                </c:pt>
                <c:pt idx="6635">
                  <c:v>0.59714999999999996</c:v>
                </c:pt>
                <c:pt idx="6636">
                  <c:v>0.59723999999999999</c:v>
                </c:pt>
                <c:pt idx="6637">
                  <c:v>0.59733000000000003</c:v>
                </c:pt>
                <c:pt idx="6638">
                  <c:v>0.59741999999999995</c:v>
                </c:pt>
                <c:pt idx="6639">
                  <c:v>0.59750999999999999</c:v>
                </c:pt>
                <c:pt idx="6640">
                  <c:v>0.59760000000000002</c:v>
                </c:pt>
                <c:pt idx="6641">
                  <c:v>0.59769000000000005</c:v>
                </c:pt>
                <c:pt idx="6642">
                  <c:v>0.59777999999999998</c:v>
                </c:pt>
                <c:pt idx="6643">
                  <c:v>0.59787000000000001</c:v>
                </c:pt>
                <c:pt idx="6644">
                  <c:v>0.59796000000000005</c:v>
                </c:pt>
                <c:pt idx="6645">
                  <c:v>0.59804999999999997</c:v>
                </c:pt>
                <c:pt idx="6646">
                  <c:v>0.59814000000000001</c:v>
                </c:pt>
                <c:pt idx="6647">
                  <c:v>0.59823000000000004</c:v>
                </c:pt>
                <c:pt idx="6648">
                  <c:v>0.59831999999999996</c:v>
                </c:pt>
                <c:pt idx="6649">
                  <c:v>0.59841</c:v>
                </c:pt>
                <c:pt idx="6650">
                  <c:v>0.59850000000000003</c:v>
                </c:pt>
                <c:pt idx="6651">
                  <c:v>0.59858999999999996</c:v>
                </c:pt>
                <c:pt idx="6652">
                  <c:v>0.59867999999999999</c:v>
                </c:pt>
                <c:pt idx="6653">
                  <c:v>0.59877000000000002</c:v>
                </c:pt>
                <c:pt idx="6654">
                  <c:v>0.59885999999999995</c:v>
                </c:pt>
                <c:pt idx="6655">
                  <c:v>0.59894999999999998</c:v>
                </c:pt>
                <c:pt idx="6656">
                  <c:v>0.59904000000000002</c:v>
                </c:pt>
                <c:pt idx="6657">
                  <c:v>0.59913000000000005</c:v>
                </c:pt>
                <c:pt idx="6658">
                  <c:v>0.59921999999999997</c:v>
                </c:pt>
                <c:pt idx="6659">
                  <c:v>0.59931000000000001</c:v>
                </c:pt>
                <c:pt idx="6660">
                  <c:v>0.59940000000000004</c:v>
                </c:pt>
                <c:pt idx="6661">
                  <c:v>0.59948999999999997</c:v>
                </c:pt>
                <c:pt idx="6662">
                  <c:v>0.59958</c:v>
                </c:pt>
                <c:pt idx="6663">
                  <c:v>0.59967000000000004</c:v>
                </c:pt>
                <c:pt idx="6664">
                  <c:v>0.59975999999999996</c:v>
                </c:pt>
                <c:pt idx="6665">
                  <c:v>0.59984999999999999</c:v>
                </c:pt>
                <c:pt idx="6666">
                  <c:v>0.59994000000000003</c:v>
                </c:pt>
                <c:pt idx="6667">
                  <c:v>0.60002999999999995</c:v>
                </c:pt>
                <c:pt idx="6668">
                  <c:v>0.60011999999999999</c:v>
                </c:pt>
                <c:pt idx="6669">
                  <c:v>0.60021000000000002</c:v>
                </c:pt>
                <c:pt idx="6670">
                  <c:v>0.60029999999999994</c:v>
                </c:pt>
                <c:pt idx="6671">
                  <c:v>0.60038999999999998</c:v>
                </c:pt>
                <c:pt idx="6672">
                  <c:v>0.60048000000000001</c:v>
                </c:pt>
                <c:pt idx="6673">
                  <c:v>0.60057000000000005</c:v>
                </c:pt>
                <c:pt idx="6674">
                  <c:v>0.60065999999999997</c:v>
                </c:pt>
                <c:pt idx="6675">
                  <c:v>0.60075000000000001</c:v>
                </c:pt>
                <c:pt idx="6676">
                  <c:v>0.60084000000000004</c:v>
                </c:pt>
                <c:pt idx="6677">
                  <c:v>0.60092999999999996</c:v>
                </c:pt>
                <c:pt idx="6678">
                  <c:v>0.60102</c:v>
                </c:pt>
                <c:pt idx="6679">
                  <c:v>0.60111000000000003</c:v>
                </c:pt>
                <c:pt idx="6680">
                  <c:v>0.60119999999999996</c:v>
                </c:pt>
                <c:pt idx="6681">
                  <c:v>0.60128999999999999</c:v>
                </c:pt>
                <c:pt idx="6682">
                  <c:v>0.60138000000000003</c:v>
                </c:pt>
                <c:pt idx="6683">
                  <c:v>0.60146999999999995</c:v>
                </c:pt>
                <c:pt idx="6684">
                  <c:v>0.60155999999999998</c:v>
                </c:pt>
                <c:pt idx="6685">
                  <c:v>0.60165000000000002</c:v>
                </c:pt>
                <c:pt idx="6686">
                  <c:v>0.60174000000000005</c:v>
                </c:pt>
                <c:pt idx="6687">
                  <c:v>0.60182999999999998</c:v>
                </c:pt>
                <c:pt idx="6688">
                  <c:v>0.60192000000000001</c:v>
                </c:pt>
                <c:pt idx="6689">
                  <c:v>0.60201000000000005</c:v>
                </c:pt>
                <c:pt idx="6690">
                  <c:v>0.60209999999999997</c:v>
                </c:pt>
                <c:pt idx="6691">
                  <c:v>0.60219</c:v>
                </c:pt>
                <c:pt idx="6692">
                  <c:v>0.60228000000000004</c:v>
                </c:pt>
                <c:pt idx="6693">
                  <c:v>0.60236999999999996</c:v>
                </c:pt>
                <c:pt idx="6694">
                  <c:v>0.60246</c:v>
                </c:pt>
                <c:pt idx="6695">
                  <c:v>0.60255000000000003</c:v>
                </c:pt>
                <c:pt idx="6696">
                  <c:v>0.60263999999999995</c:v>
                </c:pt>
                <c:pt idx="6697">
                  <c:v>0.60272999999999999</c:v>
                </c:pt>
                <c:pt idx="6698">
                  <c:v>0.60282000000000002</c:v>
                </c:pt>
                <c:pt idx="6699">
                  <c:v>0.60290999999999995</c:v>
                </c:pt>
                <c:pt idx="6700">
                  <c:v>0.60299999999999998</c:v>
                </c:pt>
                <c:pt idx="6701">
                  <c:v>0.60309000000000001</c:v>
                </c:pt>
                <c:pt idx="6702">
                  <c:v>0.60318000000000005</c:v>
                </c:pt>
                <c:pt idx="6703">
                  <c:v>0.60326999999999997</c:v>
                </c:pt>
                <c:pt idx="6704">
                  <c:v>0.60336000000000001</c:v>
                </c:pt>
                <c:pt idx="6705">
                  <c:v>0.60345000000000004</c:v>
                </c:pt>
                <c:pt idx="6706">
                  <c:v>0.60353999999999997</c:v>
                </c:pt>
                <c:pt idx="6707">
                  <c:v>0.60363</c:v>
                </c:pt>
                <c:pt idx="6708">
                  <c:v>0.60372000000000003</c:v>
                </c:pt>
                <c:pt idx="6709">
                  <c:v>0.60380999999999996</c:v>
                </c:pt>
                <c:pt idx="6710">
                  <c:v>0.60389999999999999</c:v>
                </c:pt>
                <c:pt idx="6711">
                  <c:v>0.60399000000000003</c:v>
                </c:pt>
                <c:pt idx="6712">
                  <c:v>0.60407999999999995</c:v>
                </c:pt>
                <c:pt idx="6713">
                  <c:v>0.60416999999999998</c:v>
                </c:pt>
                <c:pt idx="6714">
                  <c:v>0.60426000000000002</c:v>
                </c:pt>
                <c:pt idx="6715">
                  <c:v>0.60435000000000005</c:v>
                </c:pt>
                <c:pt idx="6716">
                  <c:v>0.60443999999999998</c:v>
                </c:pt>
                <c:pt idx="6717">
                  <c:v>0.60453000000000001</c:v>
                </c:pt>
                <c:pt idx="6718">
                  <c:v>0.60462000000000005</c:v>
                </c:pt>
                <c:pt idx="6719">
                  <c:v>0.60470999999999997</c:v>
                </c:pt>
                <c:pt idx="6720">
                  <c:v>0.6048</c:v>
                </c:pt>
                <c:pt idx="6721">
                  <c:v>0.60489000000000004</c:v>
                </c:pt>
                <c:pt idx="6722">
                  <c:v>0.60497999999999996</c:v>
                </c:pt>
                <c:pt idx="6723">
                  <c:v>0.60507</c:v>
                </c:pt>
                <c:pt idx="6724">
                  <c:v>0.60516000000000003</c:v>
                </c:pt>
                <c:pt idx="6725">
                  <c:v>0.60524999999999995</c:v>
                </c:pt>
                <c:pt idx="6726">
                  <c:v>0.60533999999999999</c:v>
                </c:pt>
                <c:pt idx="6727">
                  <c:v>0.60543000000000002</c:v>
                </c:pt>
                <c:pt idx="6728">
                  <c:v>0.60551999999999995</c:v>
                </c:pt>
                <c:pt idx="6729">
                  <c:v>0.60560999999999998</c:v>
                </c:pt>
                <c:pt idx="6730">
                  <c:v>0.60570000000000002</c:v>
                </c:pt>
                <c:pt idx="6731">
                  <c:v>0.60579000000000005</c:v>
                </c:pt>
                <c:pt idx="6732">
                  <c:v>0.60587999999999997</c:v>
                </c:pt>
                <c:pt idx="6733">
                  <c:v>0.60597000000000001</c:v>
                </c:pt>
                <c:pt idx="6734">
                  <c:v>0.60606000000000004</c:v>
                </c:pt>
                <c:pt idx="6735">
                  <c:v>0.60614999999999997</c:v>
                </c:pt>
                <c:pt idx="6736">
                  <c:v>0.60624</c:v>
                </c:pt>
                <c:pt idx="6737">
                  <c:v>0.60633000000000004</c:v>
                </c:pt>
                <c:pt idx="6738">
                  <c:v>0.60641999999999996</c:v>
                </c:pt>
                <c:pt idx="6739">
                  <c:v>0.60650999999999999</c:v>
                </c:pt>
                <c:pt idx="6740">
                  <c:v>0.60660000000000003</c:v>
                </c:pt>
                <c:pt idx="6741">
                  <c:v>0.60668999999999995</c:v>
                </c:pt>
                <c:pt idx="6742">
                  <c:v>0.60677999999999999</c:v>
                </c:pt>
                <c:pt idx="6743">
                  <c:v>0.60687000000000002</c:v>
                </c:pt>
                <c:pt idx="6744">
                  <c:v>0.60696000000000006</c:v>
                </c:pt>
                <c:pt idx="6745">
                  <c:v>0.60704999999999998</c:v>
                </c:pt>
                <c:pt idx="6746">
                  <c:v>0.60714000000000001</c:v>
                </c:pt>
                <c:pt idx="6747">
                  <c:v>0.60723000000000005</c:v>
                </c:pt>
                <c:pt idx="6748">
                  <c:v>0.60731999999999997</c:v>
                </c:pt>
                <c:pt idx="6749">
                  <c:v>0.60741000000000001</c:v>
                </c:pt>
                <c:pt idx="6750">
                  <c:v>0.60750000000000004</c:v>
                </c:pt>
                <c:pt idx="6751">
                  <c:v>0.60758999999999996</c:v>
                </c:pt>
                <c:pt idx="6752">
                  <c:v>0.60768</c:v>
                </c:pt>
                <c:pt idx="6753">
                  <c:v>0.60777000000000003</c:v>
                </c:pt>
                <c:pt idx="6754">
                  <c:v>0.60785999999999996</c:v>
                </c:pt>
                <c:pt idx="6755">
                  <c:v>0.60794999999999999</c:v>
                </c:pt>
                <c:pt idx="6756">
                  <c:v>0.60804000000000002</c:v>
                </c:pt>
                <c:pt idx="6757">
                  <c:v>0.60812999999999995</c:v>
                </c:pt>
                <c:pt idx="6758">
                  <c:v>0.60821999999999998</c:v>
                </c:pt>
                <c:pt idx="6759">
                  <c:v>0.60831000000000002</c:v>
                </c:pt>
                <c:pt idx="6760">
                  <c:v>0.60840000000000005</c:v>
                </c:pt>
                <c:pt idx="6761">
                  <c:v>0.60848999999999998</c:v>
                </c:pt>
                <c:pt idx="6762">
                  <c:v>0.60858000000000001</c:v>
                </c:pt>
                <c:pt idx="6763">
                  <c:v>0.60867000000000004</c:v>
                </c:pt>
                <c:pt idx="6764">
                  <c:v>0.60875999999999997</c:v>
                </c:pt>
                <c:pt idx="6765">
                  <c:v>0.60885</c:v>
                </c:pt>
                <c:pt idx="6766">
                  <c:v>0.60894000000000004</c:v>
                </c:pt>
                <c:pt idx="6767">
                  <c:v>0.60902999999999996</c:v>
                </c:pt>
                <c:pt idx="6768">
                  <c:v>0.60911999999999999</c:v>
                </c:pt>
                <c:pt idx="6769">
                  <c:v>0.60921000000000003</c:v>
                </c:pt>
                <c:pt idx="6770">
                  <c:v>0.60929999999999995</c:v>
                </c:pt>
                <c:pt idx="6771">
                  <c:v>0.60938999999999999</c:v>
                </c:pt>
                <c:pt idx="6772">
                  <c:v>0.60948000000000002</c:v>
                </c:pt>
                <c:pt idx="6773">
                  <c:v>0.60956999999999995</c:v>
                </c:pt>
                <c:pt idx="6774">
                  <c:v>0.60965999999999998</c:v>
                </c:pt>
                <c:pt idx="6775">
                  <c:v>0.60975000000000001</c:v>
                </c:pt>
                <c:pt idx="6776">
                  <c:v>0.60984000000000005</c:v>
                </c:pt>
                <c:pt idx="6777">
                  <c:v>0.60992999999999997</c:v>
                </c:pt>
                <c:pt idx="6778">
                  <c:v>0.61002000000000001</c:v>
                </c:pt>
                <c:pt idx="6779">
                  <c:v>0.61011000000000004</c:v>
                </c:pt>
                <c:pt idx="6780">
                  <c:v>0.61019999999999996</c:v>
                </c:pt>
                <c:pt idx="6781">
                  <c:v>0.61029</c:v>
                </c:pt>
                <c:pt idx="6782">
                  <c:v>0.61038000000000003</c:v>
                </c:pt>
                <c:pt idx="6783">
                  <c:v>0.61046999999999996</c:v>
                </c:pt>
                <c:pt idx="6784">
                  <c:v>0.61055999999999999</c:v>
                </c:pt>
                <c:pt idx="6785">
                  <c:v>0.61065000000000003</c:v>
                </c:pt>
                <c:pt idx="6786">
                  <c:v>0.61073999999999995</c:v>
                </c:pt>
                <c:pt idx="6787">
                  <c:v>0.61082999999999998</c:v>
                </c:pt>
                <c:pt idx="6788">
                  <c:v>0.61092000000000002</c:v>
                </c:pt>
                <c:pt idx="6789">
                  <c:v>0.61101000000000005</c:v>
                </c:pt>
                <c:pt idx="6790">
                  <c:v>0.61109999999999998</c:v>
                </c:pt>
                <c:pt idx="6791">
                  <c:v>0.61119000000000001</c:v>
                </c:pt>
                <c:pt idx="6792">
                  <c:v>0.61128000000000005</c:v>
                </c:pt>
                <c:pt idx="6793">
                  <c:v>0.61136999999999997</c:v>
                </c:pt>
                <c:pt idx="6794">
                  <c:v>0.61146</c:v>
                </c:pt>
                <c:pt idx="6795">
                  <c:v>0.61155000000000004</c:v>
                </c:pt>
                <c:pt idx="6796">
                  <c:v>0.61163999999999996</c:v>
                </c:pt>
                <c:pt idx="6797">
                  <c:v>0.61173</c:v>
                </c:pt>
                <c:pt idx="6798">
                  <c:v>0.61182000000000003</c:v>
                </c:pt>
                <c:pt idx="6799">
                  <c:v>0.61190999999999995</c:v>
                </c:pt>
                <c:pt idx="6800">
                  <c:v>0.61199999999999999</c:v>
                </c:pt>
                <c:pt idx="6801">
                  <c:v>0.61209000000000002</c:v>
                </c:pt>
                <c:pt idx="6802">
                  <c:v>0.61217999999999995</c:v>
                </c:pt>
                <c:pt idx="6803">
                  <c:v>0.61226999999999998</c:v>
                </c:pt>
                <c:pt idx="6804">
                  <c:v>0.61236000000000002</c:v>
                </c:pt>
                <c:pt idx="6805">
                  <c:v>0.61245000000000005</c:v>
                </c:pt>
                <c:pt idx="6806">
                  <c:v>0.61253999999999997</c:v>
                </c:pt>
                <c:pt idx="6807">
                  <c:v>0.61263000000000001</c:v>
                </c:pt>
                <c:pt idx="6808">
                  <c:v>0.61272000000000004</c:v>
                </c:pt>
                <c:pt idx="6809">
                  <c:v>0.61280999999999997</c:v>
                </c:pt>
                <c:pt idx="6810">
                  <c:v>0.6129</c:v>
                </c:pt>
                <c:pt idx="6811">
                  <c:v>0.61299000000000003</c:v>
                </c:pt>
                <c:pt idx="6812">
                  <c:v>0.61307999999999996</c:v>
                </c:pt>
                <c:pt idx="6813">
                  <c:v>0.61316999999999999</c:v>
                </c:pt>
                <c:pt idx="6814">
                  <c:v>0.61326000000000003</c:v>
                </c:pt>
                <c:pt idx="6815">
                  <c:v>0.61334999999999995</c:v>
                </c:pt>
                <c:pt idx="6816">
                  <c:v>0.61343999999999999</c:v>
                </c:pt>
                <c:pt idx="6817">
                  <c:v>0.61353000000000002</c:v>
                </c:pt>
                <c:pt idx="6818">
                  <c:v>0.61362000000000005</c:v>
                </c:pt>
                <c:pt idx="6819">
                  <c:v>0.61370999999999998</c:v>
                </c:pt>
                <c:pt idx="6820">
                  <c:v>0.61380000000000001</c:v>
                </c:pt>
                <c:pt idx="6821">
                  <c:v>0.61389000000000005</c:v>
                </c:pt>
                <c:pt idx="6822">
                  <c:v>0.61397999999999997</c:v>
                </c:pt>
                <c:pt idx="6823">
                  <c:v>0.61407</c:v>
                </c:pt>
                <c:pt idx="6824">
                  <c:v>0.61416000000000004</c:v>
                </c:pt>
                <c:pt idx="6825">
                  <c:v>0.61424999999999996</c:v>
                </c:pt>
                <c:pt idx="6826">
                  <c:v>0.61434</c:v>
                </c:pt>
                <c:pt idx="6827">
                  <c:v>0.61443000000000003</c:v>
                </c:pt>
                <c:pt idx="6828">
                  <c:v>0.61451999999999996</c:v>
                </c:pt>
                <c:pt idx="6829">
                  <c:v>0.61460999999999999</c:v>
                </c:pt>
                <c:pt idx="6830">
                  <c:v>0.61470000000000002</c:v>
                </c:pt>
                <c:pt idx="6831">
                  <c:v>0.61478999999999995</c:v>
                </c:pt>
                <c:pt idx="6832">
                  <c:v>0.61487999999999998</c:v>
                </c:pt>
                <c:pt idx="6833">
                  <c:v>0.61497000000000002</c:v>
                </c:pt>
                <c:pt idx="6834">
                  <c:v>0.61506000000000005</c:v>
                </c:pt>
                <c:pt idx="6835">
                  <c:v>0.61514999999999997</c:v>
                </c:pt>
                <c:pt idx="6836">
                  <c:v>0.61524000000000001</c:v>
                </c:pt>
                <c:pt idx="6837">
                  <c:v>0.61533000000000004</c:v>
                </c:pt>
                <c:pt idx="6838">
                  <c:v>0.61541999999999997</c:v>
                </c:pt>
                <c:pt idx="6839">
                  <c:v>0.61551</c:v>
                </c:pt>
                <c:pt idx="6840">
                  <c:v>0.61560000000000004</c:v>
                </c:pt>
                <c:pt idx="6841">
                  <c:v>0.61568999999999996</c:v>
                </c:pt>
                <c:pt idx="6842">
                  <c:v>0.61577999999999999</c:v>
                </c:pt>
                <c:pt idx="6843">
                  <c:v>0.61587000000000003</c:v>
                </c:pt>
                <c:pt idx="6844">
                  <c:v>0.61595999999999995</c:v>
                </c:pt>
                <c:pt idx="6845">
                  <c:v>0.61604999999999999</c:v>
                </c:pt>
                <c:pt idx="6846">
                  <c:v>0.61614000000000002</c:v>
                </c:pt>
                <c:pt idx="6847">
                  <c:v>0.61623000000000006</c:v>
                </c:pt>
                <c:pt idx="6848">
                  <c:v>0.61631999999999998</c:v>
                </c:pt>
                <c:pt idx="6849">
                  <c:v>0.61641000000000001</c:v>
                </c:pt>
                <c:pt idx="6850">
                  <c:v>0.61650000000000005</c:v>
                </c:pt>
                <c:pt idx="6851">
                  <c:v>0.61658999999999997</c:v>
                </c:pt>
                <c:pt idx="6852">
                  <c:v>0.61668000000000001</c:v>
                </c:pt>
                <c:pt idx="6853">
                  <c:v>0.61677000000000004</c:v>
                </c:pt>
                <c:pt idx="6854">
                  <c:v>0.61685999999999996</c:v>
                </c:pt>
                <c:pt idx="6855">
                  <c:v>0.61695</c:v>
                </c:pt>
                <c:pt idx="6856">
                  <c:v>0.61704000000000003</c:v>
                </c:pt>
                <c:pt idx="6857">
                  <c:v>0.61712999999999996</c:v>
                </c:pt>
                <c:pt idx="6858">
                  <c:v>0.61721999999999999</c:v>
                </c:pt>
                <c:pt idx="6859">
                  <c:v>0.61731000000000003</c:v>
                </c:pt>
                <c:pt idx="6860">
                  <c:v>0.61739999999999995</c:v>
                </c:pt>
                <c:pt idx="6861">
                  <c:v>0.61748999999999998</c:v>
                </c:pt>
                <c:pt idx="6862">
                  <c:v>0.61758000000000002</c:v>
                </c:pt>
                <c:pt idx="6863">
                  <c:v>0.61767000000000005</c:v>
                </c:pt>
                <c:pt idx="6864">
                  <c:v>0.61775999999999998</c:v>
                </c:pt>
                <c:pt idx="6865">
                  <c:v>0.61785000000000001</c:v>
                </c:pt>
                <c:pt idx="6866">
                  <c:v>0.61794000000000004</c:v>
                </c:pt>
                <c:pt idx="6867">
                  <c:v>0.61802999999999997</c:v>
                </c:pt>
                <c:pt idx="6868">
                  <c:v>0.61812</c:v>
                </c:pt>
                <c:pt idx="6869">
                  <c:v>0.61821000000000004</c:v>
                </c:pt>
                <c:pt idx="6870">
                  <c:v>0.61829999999999996</c:v>
                </c:pt>
                <c:pt idx="6871">
                  <c:v>0.61839</c:v>
                </c:pt>
                <c:pt idx="6872">
                  <c:v>0.61848000000000003</c:v>
                </c:pt>
                <c:pt idx="6873">
                  <c:v>0.61856999999999995</c:v>
                </c:pt>
                <c:pt idx="6874">
                  <c:v>0.61865999999999999</c:v>
                </c:pt>
                <c:pt idx="6875">
                  <c:v>0.61875000000000002</c:v>
                </c:pt>
                <c:pt idx="6876">
                  <c:v>0.61883999999999995</c:v>
                </c:pt>
                <c:pt idx="6877">
                  <c:v>0.61892999999999998</c:v>
                </c:pt>
                <c:pt idx="6878">
                  <c:v>0.61902000000000001</c:v>
                </c:pt>
                <c:pt idx="6879">
                  <c:v>0.61911000000000005</c:v>
                </c:pt>
                <c:pt idx="6880">
                  <c:v>0.61919999999999997</c:v>
                </c:pt>
                <c:pt idx="6881">
                  <c:v>0.61929000000000001</c:v>
                </c:pt>
                <c:pt idx="6882">
                  <c:v>0.61938000000000004</c:v>
                </c:pt>
                <c:pt idx="6883">
                  <c:v>0.61946999999999997</c:v>
                </c:pt>
                <c:pt idx="6884">
                  <c:v>0.61956</c:v>
                </c:pt>
                <c:pt idx="6885">
                  <c:v>0.61965000000000003</c:v>
                </c:pt>
                <c:pt idx="6886">
                  <c:v>0.61973999999999996</c:v>
                </c:pt>
                <c:pt idx="6887">
                  <c:v>0.61982999999999999</c:v>
                </c:pt>
                <c:pt idx="6888">
                  <c:v>0.61992000000000003</c:v>
                </c:pt>
                <c:pt idx="6889">
                  <c:v>0.62000999999999995</c:v>
                </c:pt>
                <c:pt idx="6890">
                  <c:v>0.62009999999999998</c:v>
                </c:pt>
                <c:pt idx="6891">
                  <c:v>0.62019000000000002</c:v>
                </c:pt>
                <c:pt idx="6892">
                  <c:v>0.62028000000000005</c:v>
                </c:pt>
                <c:pt idx="6893">
                  <c:v>0.62036999999999998</c:v>
                </c:pt>
                <c:pt idx="6894">
                  <c:v>0.62046000000000001</c:v>
                </c:pt>
                <c:pt idx="6895">
                  <c:v>0.62055000000000005</c:v>
                </c:pt>
                <c:pt idx="6896">
                  <c:v>0.62063999999999997</c:v>
                </c:pt>
                <c:pt idx="6897">
                  <c:v>0.62073</c:v>
                </c:pt>
                <c:pt idx="6898">
                  <c:v>0.62082000000000004</c:v>
                </c:pt>
                <c:pt idx="6899">
                  <c:v>0.62090999999999996</c:v>
                </c:pt>
                <c:pt idx="6900">
                  <c:v>0.621</c:v>
                </c:pt>
                <c:pt idx="6901">
                  <c:v>0.62109000000000003</c:v>
                </c:pt>
                <c:pt idx="6902">
                  <c:v>0.62117999999999995</c:v>
                </c:pt>
                <c:pt idx="6903">
                  <c:v>0.62126999999999999</c:v>
                </c:pt>
                <c:pt idx="6904">
                  <c:v>0.62136000000000002</c:v>
                </c:pt>
                <c:pt idx="6905">
                  <c:v>0.62144999999999995</c:v>
                </c:pt>
                <c:pt idx="6906">
                  <c:v>0.62153999999999998</c:v>
                </c:pt>
                <c:pt idx="6907">
                  <c:v>0.62163000000000002</c:v>
                </c:pt>
                <c:pt idx="6908">
                  <c:v>0.62172000000000005</c:v>
                </c:pt>
                <c:pt idx="6909">
                  <c:v>0.62180999999999997</c:v>
                </c:pt>
                <c:pt idx="6910">
                  <c:v>0.62190000000000001</c:v>
                </c:pt>
                <c:pt idx="6911">
                  <c:v>0.62199000000000004</c:v>
                </c:pt>
                <c:pt idx="6912">
                  <c:v>0.62207999999999997</c:v>
                </c:pt>
                <c:pt idx="6913">
                  <c:v>0.62217</c:v>
                </c:pt>
                <c:pt idx="6914">
                  <c:v>0.62226000000000004</c:v>
                </c:pt>
                <c:pt idx="6915">
                  <c:v>0.62234999999999996</c:v>
                </c:pt>
                <c:pt idx="6916">
                  <c:v>0.62243999999999999</c:v>
                </c:pt>
                <c:pt idx="6917">
                  <c:v>0.62253000000000003</c:v>
                </c:pt>
                <c:pt idx="6918">
                  <c:v>0.62261999999999995</c:v>
                </c:pt>
                <c:pt idx="6919">
                  <c:v>0.62270999999999999</c:v>
                </c:pt>
                <c:pt idx="6920">
                  <c:v>0.62280000000000002</c:v>
                </c:pt>
                <c:pt idx="6921">
                  <c:v>0.62289000000000005</c:v>
                </c:pt>
                <c:pt idx="6922">
                  <c:v>0.62297999999999998</c:v>
                </c:pt>
                <c:pt idx="6923">
                  <c:v>0.62307000000000001</c:v>
                </c:pt>
                <c:pt idx="6924">
                  <c:v>0.62316000000000005</c:v>
                </c:pt>
                <c:pt idx="6925">
                  <c:v>0.62324999999999997</c:v>
                </c:pt>
                <c:pt idx="6926">
                  <c:v>0.62334000000000001</c:v>
                </c:pt>
                <c:pt idx="6927">
                  <c:v>0.62343000000000004</c:v>
                </c:pt>
                <c:pt idx="6928">
                  <c:v>0.62351999999999996</c:v>
                </c:pt>
                <c:pt idx="6929">
                  <c:v>0.62361</c:v>
                </c:pt>
                <c:pt idx="6930">
                  <c:v>0.62370000000000003</c:v>
                </c:pt>
                <c:pt idx="6931">
                  <c:v>0.62378999999999996</c:v>
                </c:pt>
                <c:pt idx="6932">
                  <c:v>0.62387999999999999</c:v>
                </c:pt>
                <c:pt idx="6933">
                  <c:v>0.62397000000000002</c:v>
                </c:pt>
                <c:pt idx="6934">
                  <c:v>0.62405999999999995</c:v>
                </c:pt>
                <c:pt idx="6935">
                  <c:v>0.62414999999999998</c:v>
                </c:pt>
                <c:pt idx="6936">
                  <c:v>0.62424000000000002</c:v>
                </c:pt>
                <c:pt idx="6937">
                  <c:v>0.62433000000000005</c:v>
                </c:pt>
                <c:pt idx="6938">
                  <c:v>0.62441999999999998</c:v>
                </c:pt>
                <c:pt idx="6939">
                  <c:v>0.62451000000000001</c:v>
                </c:pt>
                <c:pt idx="6940">
                  <c:v>0.62460000000000004</c:v>
                </c:pt>
                <c:pt idx="6941">
                  <c:v>0.62468999999999997</c:v>
                </c:pt>
                <c:pt idx="6942">
                  <c:v>0.62478</c:v>
                </c:pt>
                <c:pt idx="6943">
                  <c:v>0.62487000000000004</c:v>
                </c:pt>
                <c:pt idx="6944">
                  <c:v>0.62495999999999996</c:v>
                </c:pt>
                <c:pt idx="6945">
                  <c:v>0.62504999999999999</c:v>
                </c:pt>
                <c:pt idx="6946">
                  <c:v>0.62514000000000003</c:v>
                </c:pt>
                <c:pt idx="6947">
                  <c:v>0.62522999999999995</c:v>
                </c:pt>
                <c:pt idx="6948">
                  <c:v>0.62531999999999999</c:v>
                </c:pt>
                <c:pt idx="6949">
                  <c:v>0.62541000000000002</c:v>
                </c:pt>
                <c:pt idx="6950">
                  <c:v>0.62549999999999994</c:v>
                </c:pt>
                <c:pt idx="6951">
                  <c:v>0.62558999999999998</c:v>
                </c:pt>
                <c:pt idx="6952">
                  <c:v>0.62568000000000001</c:v>
                </c:pt>
                <c:pt idx="6953">
                  <c:v>0.62577000000000005</c:v>
                </c:pt>
                <c:pt idx="6954">
                  <c:v>0.62585999999999997</c:v>
                </c:pt>
                <c:pt idx="6955">
                  <c:v>0.62595000000000001</c:v>
                </c:pt>
                <c:pt idx="6956">
                  <c:v>0.62604000000000004</c:v>
                </c:pt>
                <c:pt idx="6957">
                  <c:v>0.62612999999999996</c:v>
                </c:pt>
                <c:pt idx="6958">
                  <c:v>0.62622</c:v>
                </c:pt>
                <c:pt idx="6959">
                  <c:v>0.62631000000000003</c:v>
                </c:pt>
                <c:pt idx="6960">
                  <c:v>0.62639999999999996</c:v>
                </c:pt>
                <c:pt idx="6961">
                  <c:v>0.62648999999999999</c:v>
                </c:pt>
                <c:pt idx="6962">
                  <c:v>0.62658000000000003</c:v>
                </c:pt>
                <c:pt idx="6963">
                  <c:v>0.62666999999999995</c:v>
                </c:pt>
                <c:pt idx="6964">
                  <c:v>0.62675999999999998</c:v>
                </c:pt>
                <c:pt idx="6965">
                  <c:v>0.62685000000000002</c:v>
                </c:pt>
                <c:pt idx="6966">
                  <c:v>0.62694000000000005</c:v>
                </c:pt>
                <c:pt idx="6967">
                  <c:v>0.62702999999999998</c:v>
                </c:pt>
                <c:pt idx="6968">
                  <c:v>0.62712000000000001</c:v>
                </c:pt>
                <c:pt idx="6969">
                  <c:v>0.62721000000000005</c:v>
                </c:pt>
                <c:pt idx="6970">
                  <c:v>0.62729999999999997</c:v>
                </c:pt>
                <c:pt idx="6971">
                  <c:v>0.62739</c:v>
                </c:pt>
                <c:pt idx="6972">
                  <c:v>0.62748000000000004</c:v>
                </c:pt>
                <c:pt idx="6973">
                  <c:v>0.62756999999999996</c:v>
                </c:pt>
                <c:pt idx="6974">
                  <c:v>0.62766</c:v>
                </c:pt>
                <c:pt idx="6975">
                  <c:v>0.62775000000000003</c:v>
                </c:pt>
                <c:pt idx="6976">
                  <c:v>0.62783999999999995</c:v>
                </c:pt>
                <c:pt idx="6977">
                  <c:v>0.62792999999999999</c:v>
                </c:pt>
                <c:pt idx="6978">
                  <c:v>0.62802000000000002</c:v>
                </c:pt>
                <c:pt idx="6979">
                  <c:v>0.62810999999999995</c:v>
                </c:pt>
                <c:pt idx="6980">
                  <c:v>0.62819999999999998</c:v>
                </c:pt>
                <c:pt idx="6981">
                  <c:v>0.62829000000000002</c:v>
                </c:pt>
                <c:pt idx="6982">
                  <c:v>0.62838000000000005</c:v>
                </c:pt>
                <c:pt idx="6983">
                  <c:v>0.62846999999999997</c:v>
                </c:pt>
                <c:pt idx="6984">
                  <c:v>0.62856000000000001</c:v>
                </c:pt>
                <c:pt idx="6985">
                  <c:v>0.62865000000000004</c:v>
                </c:pt>
                <c:pt idx="6986">
                  <c:v>0.62873999999999997</c:v>
                </c:pt>
                <c:pt idx="6987">
                  <c:v>0.62883</c:v>
                </c:pt>
                <c:pt idx="6988">
                  <c:v>0.62892000000000003</c:v>
                </c:pt>
                <c:pt idx="6989">
                  <c:v>0.62900999999999996</c:v>
                </c:pt>
                <c:pt idx="6990">
                  <c:v>0.62909999999999999</c:v>
                </c:pt>
                <c:pt idx="6991">
                  <c:v>0.62919000000000003</c:v>
                </c:pt>
                <c:pt idx="6992">
                  <c:v>0.62927999999999995</c:v>
                </c:pt>
                <c:pt idx="6993">
                  <c:v>0.62936999999999999</c:v>
                </c:pt>
                <c:pt idx="6994">
                  <c:v>0.62946000000000002</c:v>
                </c:pt>
                <c:pt idx="6995">
                  <c:v>0.62955000000000005</c:v>
                </c:pt>
                <c:pt idx="6996">
                  <c:v>0.62963999999999998</c:v>
                </c:pt>
                <c:pt idx="6997">
                  <c:v>0.62973000000000001</c:v>
                </c:pt>
                <c:pt idx="6998">
                  <c:v>0.62982000000000005</c:v>
                </c:pt>
                <c:pt idx="6999">
                  <c:v>0.62990999999999997</c:v>
                </c:pt>
                <c:pt idx="7000">
                  <c:v>0.63</c:v>
                </c:pt>
                <c:pt idx="7001">
                  <c:v>0.63009000000000004</c:v>
                </c:pt>
                <c:pt idx="7002">
                  <c:v>0.63017999999999996</c:v>
                </c:pt>
                <c:pt idx="7003">
                  <c:v>0.63027</c:v>
                </c:pt>
                <c:pt idx="7004">
                  <c:v>0.63036000000000003</c:v>
                </c:pt>
                <c:pt idx="7005">
                  <c:v>0.63044999999999995</c:v>
                </c:pt>
                <c:pt idx="7006">
                  <c:v>0.63053999999999999</c:v>
                </c:pt>
                <c:pt idx="7007">
                  <c:v>0.63063000000000002</c:v>
                </c:pt>
                <c:pt idx="7008">
                  <c:v>0.63071999999999995</c:v>
                </c:pt>
                <c:pt idx="7009">
                  <c:v>0.63080999999999998</c:v>
                </c:pt>
                <c:pt idx="7010">
                  <c:v>0.63090000000000002</c:v>
                </c:pt>
                <c:pt idx="7011">
                  <c:v>0.63099000000000005</c:v>
                </c:pt>
                <c:pt idx="7012">
                  <c:v>0.63107999999999997</c:v>
                </c:pt>
                <c:pt idx="7013">
                  <c:v>0.63117000000000001</c:v>
                </c:pt>
                <c:pt idx="7014">
                  <c:v>0.63126000000000004</c:v>
                </c:pt>
                <c:pt idx="7015">
                  <c:v>0.63134999999999997</c:v>
                </c:pt>
                <c:pt idx="7016">
                  <c:v>0.63144</c:v>
                </c:pt>
                <c:pt idx="7017">
                  <c:v>0.63153000000000004</c:v>
                </c:pt>
                <c:pt idx="7018">
                  <c:v>0.63161999999999996</c:v>
                </c:pt>
                <c:pt idx="7019">
                  <c:v>0.63170999999999999</c:v>
                </c:pt>
                <c:pt idx="7020">
                  <c:v>0.63180000000000003</c:v>
                </c:pt>
                <c:pt idx="7021">
                  <c:v>0.63188999999999995</c:v>
                </c:pt>
                <c:pt idx="7022">
                  <c:v>0.63197999999999999</c:v>
                </c:pt>
                <c:pt idx="7023">
                  <c:v>0.63207000000000002</c:v>
                </c:pt>
                <c:pt idx="7024">
                  <c:v>0.63216000000000006</c:v>
                </c:pt>
                <c:pt idx="7025">
                  <c:v>0.63224999999999998</c:v>
                </c:pt>
                <c:pt idx="7026">
                  <c:v>0.63234000000000001</c:v>
                </c:pt>
                <c:pt idx="7027">
                  <c:v>0.63243000000000005</c:v>
                </c:pt>
                <c:pt idx="7028">
                  <c:v>0.63251999999999997</c:v>
                </c:pt>
                <c:pt idx="7029">
                  <c:v>0.63261000000000001</c:v>
                </c:pt>
                <c:pt idx="7030">
                  <c:v>0.63270000000000004</c:v>
                </c:pt>
                <c:pt idx="7031">
                  <c:v>0.63278999999999996</c:v>
                </c:pt>
                <c:pt idx="7032">
                  <c:v>0.63288</c:v>
                </c:pt>
                <c:pt idx="7033">
                  <c:v>0.63297000000000003</c:v>
                </c:pt>
                <c:pt idx="7034">
                  <c:v>0.63305999999999996</c:v>
                </c:pt>
                <c:pt idx="7035">
                  <c:v>0.63314999999999999</c:v>
                </c:pt>
                <c:pt idx="7036">
                  <c:v>0.63324000000000003</c:v>
                </c:pt>
                <c:pt idx="7037">
                  <c:v>0.63332999999999995</c:v>
                </c:pt>
                <c:pt idx="7038">
                  <c:v>0.63341999999999998</c:v>
                </c:pt>
                <c:pt idx="7039">
                  <c:v>0.63351000000000002</c:v>
                </c:pt>
                <c:pt idx="7040">
                  <c:v>0.63360000000000005</c:v>
                </c:pt>
                <c:pt idx="7041">
                  <c:v>0.63368999999999998</c:v>
                </c:pt>
                <c:pt idx="7042">
                  <c:v>0.63378000000000001</c:v>
                </c:pt>
                <c:pt idx="7043">
                  <c:v>0.63387000000000004</c:v>
                </c:pt>
                <c:pt idx="7044">
                  <c:v>0.63395999999999997</c:v>
                </c:pt>
                <c:pt idx="7045">
                  <c:v>0.63405</c:v>
                </c:pt>
                <c:pt idx="7046">
                  <c:v>0.63414000000000004</c:v>
                </c:pt>
                <c:pt idx="7047">
                  <c:v>0.63422999999999996</c:v>
                </c:pt>
                <c:pt idx="7048">
                  <c:v>0.63431999999999999</c:v>
                </c:pt>
                <c:pt idx="7049">
                  <c:v>0.63441000000000003</c:v>
                </c:pt>
                <c:pt idx="7050">
                  <c:v>0.63449999999999995</c:v>
                </c:pt>
                <c:pt idx="7051">
                  <c:v>0.63458999999999999</c:v>
                </c:pt>
                <c:pt idx="7052">
                  <c:v>0.63468000000000002</c:v>
                </c:pt>
                <c:pt idx="7053">
                  <c:v>0.63476999999999995</c:v>
                </c:pt>
                <c:pt idx="7054">
                  <c:v>0.63485999999999998</c:v>
                </c:pt>
                <c:pt idx="7055">
                  <c:v>0.63495000000000001</c:v>
                </c:pt>
                <c:pt idx="7056">
                  <c:v>0.63504000000000005</c:v>
                </c:pt>
                <c:pt idx="7057">
                  <c:v>0.63512999999999997</c:v>
                </c:pt>
                <c:pt idx="7058">
                  <c:v>0.63522000000000001</c:v>
                </c:pt>
                <c:pt idx="7059">
                  <c:v>0.63531000000000004</c:v>
                </c:pt>
                <c:pt idx="7060">
                  <c:v>0.63539999999999996</c:v>
                </c:pt>
                <c:pt idx="7061">
                  <c:v>0.63549</c:v>
                </c:pt>
                <c:pt idx="7062">
                  <c:v>0.63558000000000003</c:v>
                </c:pt>
                <c:pt idx="7063">
                  <c:v>0.63566999999999996</c:v>
                </c:pt>
                <c:pt idx="7064">
                  <c:v>0.63575999999999999</c:v>
                </c:pt>
                <c:pt idx="7065">
                  <c:v>0.63585000000000003</c:v>
                </c:pt>
                <c:pt idx="7066">
                  <c:v>0.63593999999999995</c:v>
                </c:pt>
                <c:pt idx="7067">
                  <c:v>0.63602999999999998</c:v>
                </c:pt>
                <c:pt idx="7068">
                  <c:v>0.63612000000000002</c:v>
                </c:pt>
                <c:pt idx="7069">
                  <c:v>0.63621000000000005</c:v>
                </c:pt>
                <c:pt idx="7070">
                  <c:v>0.63629999999999998</c:v>
                </c:pt>
                <c:pt idx="7071">
                  <c:v>0.63639000000000001</c:v>
                </c:pt>
                <c:pt idx="7072">
                  <c:v>0.63648000000000005</c:v>
                </c:pt>
                <c:pt idx="7073">
                  <c:v>0.63656999999999997</c:v>
                </c:pt>
                <c:pt idx="7074">
                  <c:v>0.63666</c:v>
                </c:pt>
                <c:pt idx="7075">
                  <c:v>0.63675000000000004</c:v>
                </c:pt>
                <c:pt idx="7076">
                  <c:v>0.63683999999999996</c:v>
                </c:pt>
                <c:pt idx="7077">
                  <c:v>0.63693</c:v>
                </c:pt>
                <c:pt idx="7078">
                  <c:v>0.63702000000000003</c:v>
                </c:pt>
                <c:pt idx="7079">
                  <c:v>0.63710999999999995</c:v>
                </c:pt>
                <c:pt idx="7080">
                  <c:v>0.63719999999999999</c:v>
                </c:pt>
                <c:pt idx="7081">
                  <c:v>0.63729000000000002</c:v>
                </c:pt>
                <c:pt idx="7082">
                  <c:v>0.63737999999999995</c:v>
                </c:pt>
                <c:pt idx="7083">
                  <c:v>0.63746999999999998</c:v>
                </c:pt>
                <c:pt idx="7084">
                  <c:v>0.63756000000000002</c:v>
                </c:pt>
                <c:pt idx="7085">
                  <c:v>0.63765000000000005</c:v>
                </c:pt>
                <c:pt idx="7086">
                  <c:v>0.63773999999999997</c:v>
                </c:pt>
                <c:pt idx="7087">
                  <c:v>0.63783000000000001</c:v>
                </c:pt>
                <c:pt idx="7088">
                  <c:v>0.63792000000000004</c:v>
                </c:pt>
                <c:pt idx="7089">
                  <c:v>0.63800999999999997</c:v>
                </c:pt>
                <c:pt idx="7090">
                  <c:v>0.6381</c:v>
                </c:pt>
                <c:pt idx="7091">
                  <c:v>0.63819000000000004</c:v>
                </c:pt>
                <c:pt idx="7092">
                  <c:v>0.63827999999999996</c:v>
                </c:pt>
                <c:pt idx="7093">
                  <c:v>0.63836999999999999</c:v>
                </c:pt>
                <c:pt idx="7094">
                  <c:v>0.63846000000000003</c:v>
                </c:pt>
                <c:pt idx="7095">
                  <c:v>0.63854999999999995</c:v>
                </c:pt>
                <c:pt idx="7096">
                  <c:v>0.63863999999999999</c:v>
                </c:pt>
                <c:pt idx="7097">
                  <c:v>0.63873000000000002</c:v>
                </c:pt>
                <c:pt idx="7098">
                  <c:v>0.63882000000000005</c:v>
                </c:pt>
                <c:pt idx="7099">
                  <c:v>0.63890999999999998</c:v>
                </c:pt>
                <c:pt idx="7100">
                  <c:v>0.63900000000000001</c:v>
                </c:pt>
                <c:pt idx="7101">
                  <c:v>0.63909000000000005</c:v>
                </c:pt>
                <c:pt idx="7102">
                  <c:v>0.63917999999999997</c:v>
                </c:pt>
                <c:pt idx="7103">
                  <c:v>0.63927</c:v>
                </c:pt>
                <c:pt idx="7104">
                  <c:v>0.63936000000000004</c:v>
                </c:pt>
                <c:pt idx="7105">
                  <c:v>0.63944999999999996</c:v>
                </c:pt>
                <c:pt idx="7106">
                  <c:v>0.63954</c:v>
                </c:pt>
                <c:pt idx="7107">
                  <c:v>0.63963000000000003</c:v>
                </c:pt>
                <c:pt idx="7108">
                  <c:v>0.63971999999999996</c:v>
                </c:pt>
                <c:pt idx="7109">
                  <c:v>0.63980999999999999</c:v>
                </c:pt>
                <c:pt idx="7110">
                  <c:v>0.63990000000000002</c:v>
                </c:pt>
                <c:pt idx="7111">
                  <c:v>0.63998999999999995</c:v>
                </c:pt>
                <c:pt idx="7112">
                  <c:v>0.64007999999999998</c:v>
                </c:pt>
                <c:pt idx="7113">
                  <c:v>0.64017000000000002</c:v>
                </c:pt>
                <c:pt idx="7114">
                  <c:v>0.64026000000000005</c:v>
                </c:pt>
                <c:pt idx="7115">
                  <c:v>0.64034999999999997</c:v>
                </c:pt>
                <c:pt idx="7116">
                  <c:v>0.64044000000000001</c:v>
                </c:pt>
                <c:pt idx="7117">
                  <c:v>0.64053000000000004</c:v>
                </c:pt>
                <c:pt idx="7118">
                  <c:v>0.64061999999999997</c:v>
                </c:pt>
                <c:pt idx="7119">
                  <c:v>0.64071</c:v>
                </c:pt>
                <c:pt idx="7120">
                  <c:v>0.64080000000000004</c:v>
                </c:pt>
                <c:pt idx="7121">
                  <c:v>0.64088999999999996</c:v>
                </c:pt>
                <c:pt idx="7122">
                  <c:v>0.64097999999999999</c:v>
                </c:pt>
                <c:pt idx="7123">
                  <c:v>0.64107000000000003</c:v>
                </c:pt>
                <c:pt idx="7124">
                  <c:v>0.64115999999999995</c:v>
                </c:pt>
                <c:pt idx="7125">
                  <c:v>0.64124999999999999</c:v>
                </c:pt>
                <c:pt idx="7126">
                  <c:v>0.64134000000000002</c:v>
                </c:pt>
                <c:pt idx="7127">
                  <c:v>0.64142999999999994</c:v>
                </c:pt>
                <c:pt idx="7128">
                  <c:v>0.64151999999999998</c:v>
                </c:pt>
                <c:pt idx="7129">
                  <c:v>0.64161000000000001</c:v>
                </c:pt>
                <c:pt idx="7130">
                  <c:v>0.64170000000000005</c:v>
                </c:pt>
                <c:pt idx="7131">
                  <c:v>0.64178999999999997</c:v>
                </c:pt>
                <c:pt idx="7132">
                  <c:v>0.64188000000000001</c:v>
                </c:pt>
                <c:pt idx="7133">
                  <c:v>0.64197000000000004</c:v>
                </c:pt>
                <c:pt idx="7134">
                  <c:v>0.64205999999999996</c:v>
                </c:pt>
                <c:pt idx="7135">
                  <c:v>0.64215</c:v>
                </c:pt>
                <c:pt idx="7136">
                  <c:v>0.64224000000000003</c:v>
                </c:pt>
                <c:pt idx="7137">
                  <c:v>0.64232999999999996</c:v>
                </c:pt>
                <c:pt idx="7138">
                  <c:v>0.64241999999999999</c:v>
                </c:pt>
                <c:pt idx="7139">
                  <c:v>0.64251000000000003</c:v>
                </c:pt>
                <c:pt idx="7140">
                  <c:v>0.64259999999999995</c:v>
                </c:pt>
                <c:pt idx="7141">
                  <c:v>0.64268999999999998</c:v>
                </c:pt>
                <c:pt idx="7142">
                  <c:v>0.64278000000000002</c:v>
                </c:pt>
                <c:pt idx="7143">
                  <c:v>0.64287000000000005</c:v>
                </c:pt>
                <c:pt idx="7144">
                  <c:v>0.64295999999999998</c:v>
                </c:pt>
                <c:pt idx="7145">
                  <c:v>0.64305000000000001</c:v>
                </c:pt>
                <c:pt idx="7146">
                  <c:v>0.64314000000000004</c:v>
                </c:pt>
                <c:pt idx="7147">
                  <c:v>0.64322999999999997</c:v>
                </c:pt>
                <c:pt idx="7148">
                  <c:v>0.64332</c:v>
                </c:pt>
                <c:pt idx="7149">
                  <c:v>0.64341000000000004</c:v>
                </c:pt>
                <c:pt idx="7150">
                  <c:v>0.64349999999999996</c:v>
                </c:pt>
                <c:pt idx="7151">
                  <c:v>0.64359</c:v>
                </c:pt>
                <c:pt idx="7152">
                  <c:v>0.64368000000000003</c:v>
                </c:pt>
                <c:pt idx="7153">
                  <c:v>0.64376999999999995</c:v>
                </c:pt>
                <c:pt idx="7154">
                  <c:v>0.64385999999999999</c:v>
                </c:pt>
                <c:pt idx="7155">
                  <c:v>0.64395000000000002</c:v>
                </c:pt>
                <c:pt idx="7156">
                  <c:v>0.64403999999999995</c:v>
                </c:pt>
                <c:pt idx="7157">
                  <c:v>0.64412999999999998</c:v>
                </c:pt>
                <c:pt idx="7158">
                  <c:v>0.64422000000000001</c:v>
                </c:pt>
                <c:pt idx="7159">
                  <c:v>0.64431000000000005</c:v>
                </c:pt>
                <c:pt idx="7160">
                  <c:v>0.64439999999999997</c:v>
                </c:pt>
                <c:pt idx="7161">
                  <c:v>0.64449000000000001</c:v>
                </c:pt>
                <c:pt idx="7162">
                  <c:v>0.64458000000000004</c:v>
                </c:pt>
                <c:pt idx="7163">
                  <c:v>0.64466999999999997</c:v>
                </c:pt>
                <c:pt idx="7164">
                  <c:v>0.64476</c:v>
                </c:pt>
                <c:pt idx="7165">
                  <c:v>0.64485000000000003</c:v>
                </c:pt>
                <c:pt idx="7166">
                  <c:v>0.64493999999999996</c:v>
                </c:pt>
                <c:pt idx="7167">
                  <c:v>0.64502999999999999</c:v>
                </c:pt>
                <c:pt idx="7168">
                  <c:v>0.64512000000000003</c:v>
                </c:pt>
                <c:pt idx="7169">
                  <c:v>0.64520999999999995</c:v>
                </c:pt>
                <c:pt idx="7170">
                  <c:v>0.64529999999999998</c:v>
                </c:pt>
                <c:pt idx="7171">
                  <c:v>0.64539000000000002</c:v>
                </c:pt>
                <c:pt idx="7172">
                  <c:v>0.64548000000000005</c:v>
                </c:pt>
                <c:pt idx="7173">
                  <c:v>0.64556999999999998</c:v>
                </c:pt>
                <c:pt idx="7174">
                  <c:v>0.64566000000000001</c:v>
                </c:pt>
                <c:pt idx="7175">
                  <c:v>0.64575000000000005</c:v>
                </c:pt>
                <c:pt idx="7176">
                  <c:v>0.64583999999999997</c:v>
                </c:pt>
                <c:pt idx="7177">
                  <c:v>0.64593</c:v>
                </c:pt>
                <c:pt idx="7178">
                  <c:v>0.64602000000000004</c:v>
                </c:pt>
                <c:pt idx="7179">
                  <c:v>0.64610999999999996</c:v>
                </c:pt>
                <c:pt idx="7180">
                  <c:v>0.6462</c:v>
                </c:pt>
                <c:pt idx="7181">
                  <c:v>0.64629000000000003</c:v>
                </c:pt>
                <c:pt idx="7182">
                  <c:v>0.64637999999999995</c:v>
                </c:pt>
                <c:pt idx="7183">
                  <c:v>0.64646999999999999</c:v>
                </c:pt>
                <c:pt idx="7184">
                  <c:v>0.64656000000000002</c:v>
                </c:pt>
                <c:pt idx="7185">
                  <c:v>0.64664999999999995</c:v>
                </c:pt>
                <c:pt idx="7186">
                  <c:v>0.64673999999999998</c:v>
                </c:pt>
                <c:pt idx="7187">
                  <c:v>0.64683000000000002</c:v>
                </c:pt>
                <c:pt idx="7188">
                  <c:v>0.64692000000000005</c:v>
                </c:pt>
                <c:pt idx="7189">
                  <c:v>0.64700999999999997</c:v>
                </c:pt>
                <c:pt idx="7190">
                  <c:v>0.64710000000000001</c:v>
                </c:pt>
                <c:pt idx="7191">
                  <c:v>0.64719000000000004</c:v>
                </c:pt>
                <c:pt idx="7192">
                  <c:v>0.64727999999999997</c:v>
                </c:pt>
                <c:pt idx="7193">
                  <c:v>0.64737</c:v>
                </c:pt>
                <c:pt idx="7194">
                  <c:v>0.64746000000000004</c:v>
                </c:pt>
                <c:pt idx="7195">
                  <c:v>0.64754999999999996</c:v>
                </c:pt>
                <c:pt idx="7196">
                  <c:v>0.64763999999999999</c:v>
                </c:pt>
                <c:pt idx="7197">
                  <c:v>0.64773000000000003</c:v>
                </c:pt>
                <c:pt idx="7198">
                  <c:v>0.64781999999999995</c:v>
                </c:pt>
                <c:pt idx="7199">
                  <c:v>0.64790999999999999</c:v>
                </c:pt>
                <c:pt idx="7200">
                  <c:v>0.64800000000000002</c:v>
                </c:pt>
                <c:pt idx="7201">
                  <c:v>0.64809000000000005</c:v>
                </c:pt>
                <c:pt idx="7202">
                  <c:v>0.64817999999999998</c:v>
                </c:pt>
                <c:pt idx="7203">
                  <c:v>0.64827000000000001</c:v>
                </c:pt>
                <c:pt idx="7204">
                  <c:v>0.64836000000000005</c:v>
                </c:pt>
                <c:pt idx="7205">
                  <c:v>0.64844999999999997</c:v>
                </c:pt>
                <c:pt idx="7206">
                  <c:v>0.64854000000000001</c:v>
                </c:pt>
                <c:pt idx="7207">
                  <c:v>0.64863000000000004</c:v>
                </c:pt>
                <c:pt idx="7208">
                  <c:v>0.64871999999999996</c:v>
                </c:pt>
                <c:pt idx="7209">
                  <c:v>0.64881</c:v>
                </c:pt>
                <c:pt idx="7210">
                  <c:v>0.64890000000000003</c:v>
                </c:pt>
                <c:pt idx="7211">
                  <c:v>0.64898999999999996</c:v>
                </c:pt>
                <c:pt idx="7212">
                  <c:v>0.64907999999999999</c:v>
                </c:pt>
                <c:pt idx="7213">
                  <c:v>0.64917000000000002</c:v>
                </c:pt>
                <c:pt idx="7214">
                  <c:v>0.64925999999999995</c:v>
                </c:pt>
                <c:pt idx="7215">
                  <c:v>0.64934999999999998</c:v>
                </c:pt>
                <c:pt idx="7216">
                  <c:v>0.64944000000000002</c:v>
                </c:pt>
                <c:pt idx="7217">
                  <c:v>0.64953000000000005</c:v>
                </c:pt>
                <c:pt idx="7218">
                  <c:v>0.64961999999999998</c:v>
                </c:pt>
                <c:pt idx="7219">
                  <c:v>0.64971000000000001</c:v>
                </c:pt>
                <c:pt idx="7220">
                  <c:v>0.64980000000000004</c:v>
                </c:pt>
                <c:pt idx="7221">
                  <c:v>0.64988999999999997</c:v>
                </c:pt>
                <c:pt idx="7222">
                  <c:v>0.64998</c:v>
                </c:pt>
                <c:pt idx="7223">
                  <c:v>0.65007000000000004</c:v>
                </c:pt>
                <c:pt idx="7224">
                  <c:v>0.65015999999999996</c:v>
                </c:pt>
                <c:pt idx="7225">
                  <c:v>0.65024999999999999</c:v>
                </c:pt>
                <c:pt idx="7226">
                  <c:v>0.65034000000000003</c:v>
                </c:pt>
                <c:pt idx="7227">
                  <c:v>0.65042999999999995</c:v>
                </c:pt>
                <c:pt idx="7228">
                  <c:v>0.65051999999999999</c:v>
                </c:pt>
                <c:pt idx="7229">
                  <c:v>0.65061000000000002</c:v>
                </c:pt>
                <c:pt idx="7230">
                  <c:v>0.65069999999999995</c:v>
                </c:pt>
                <c:pt idx="7231">
                  <c:v>0.65078999999999998</c:v>
                </c:pt>
                <c:pt idx="7232">
                  <c:v>0.65088000000000001</c:v>
                </c:pt>
                <c:pt idx="7233">
                  <c:v>0.65097000000000005</c:v>
                </c:pt>
                <c:pt idx="7234">
                  <c:v>0.65105999999999997</c:v>
                </c:pt>
                <c:pt idx="7235">
                  <c:v>0.65115000000000001</c:v>
                </c:pt>
                <c:pt idx="7236">
                  <c:v>0.65124000000000004</c:v>
                </c:pt>
                <c:pt idx="7237">
                  <c:v>0.65132999999999996</c:v>
                </c:pt>
                <c:pt idx="7238">
                  <c:v>0.65142</c:v>
                </c:pt>
                <c:pt idx="7239">
                  <c:v>0.65151000000000003</c:v>
                </c:pt>
                <c:pt idx="7240">
                  <c:v>0.65159999999999996</c:v>
                </c:pt>
                <c:pt idx="7241">
                  <c:v>0.65168999999999999</c:v>
                </c:pt>
                <c:pt idx="7242">
                  <c:v>0.65178000000000003</c:v>
                </c:pt>
                <c:pt idx="7243">
                  <c:v>0.65186999999999995</c:v>
                </c:pt>
                <c:pt idx="7244">
                  <c:v>0.65195999999999998</c:v>
                </c:pt>
                <c:pt idx="7245">
                  <c:v>0.65205000000000002</c:v>
                </c:pt>
                <c:pt idx="7246">
                  <c:v>0.65214000000000005</c:v>
                </c:pt>
                <c:pt idx="7247">
                  <c:v>0.65222999999999998</c:v>
                </c:pt>
                <c:pt idx="7248">
                  <c:v>0.65232000000000001</c:v>
                </c:pt>
                <c:pt idx="7249">
                  <c:v>0.65241000000000005</c:v>
                </c:pt>
                <c:pt idx="7250">
                  <c:v>0.65249999999999997</c:v>
                </c:pt>
                <c:pt idx="7251">
                  <c:v>0.65259</c:v>
                </c:pt>
                <c:pt idx="7252">
                  <c:v>0.65268000000000004</c:v>
                </c:pt>
                <c:pt idx="7253">
                  <c:v>0.65276999999999996</c:v>
                </c:pt>
                <c:pt idx="7254">
                  <c:v>0.65286</c:v>
                </c:pt>
                <c:pt idx="7255">
                  <c:v>0.65295000000000003</c:v>
                </c:pt>
                <c:pt idx="7256">
                  <c:v>0.65303999999999995</c:v>
                </c:pt>
                <c:pt idx="7257">
                  <c:v>0.65312999999999999</c:v>
                </c:pt>
                <c:pt idx="7258">
                  <c:v>0.65322000000000002</c:v>
                </c:pt>
                <c:pt idx="7259">
                  <c:v>0.65330999999999995</c:v>
                </c:pt>
                <c:pt idx="7260">
                  <c:v>0.65339999999999998</c:v>
                </c:pt>
                <c:pt idx="7261">
                  <c:v>0.65349000000000002</c:v>
                </c:pt>
                <c:pt idx="7262">
                  <c:v>0.65358000000000005</c:v>
                </c:pt>
                <c:pt idx="7263">
                  <c:v>0.65366999999999997</c:v>
                </c:pt>
                <c:pt idx="7264">
                  <c:v>0.65376000000000001</c:v>
                </c:pt>
                <c:pt idx="7265">
                  <c:v>0.65385000000000004</c:v>
                </c:pt>
                <c:pt idx="7266">
                  <c:v>0.65393999999999997</c:v>
                </c:pt>
                <c:pt idx="7267">
                  <c:v>0.65403</c:v>
                </c:pt>
                <c:pt idx="7268">
                  <c:v>0.65412000000000003</c:v>
                </c:pt>
                <c:pt idx="7269">
                  <c:v>0.65420999999999996</c:v>
                </c:pt>
                <c:pt idx="7270">
                  <c:v>0.65429999999999999</c:v>
                </c:pt>
                <c:pt idx="7271">
                  <c:v>0.65439000000000003</c:v>
                </c:pt>
                <c:pt idx="7272">
                  <c:v>0.65447999999999995</c:v>
                </c:pt>
                <c:pt idx="7273">
                  <c:v>0.65456999999999999</c:v>
                </c:pt>
                <c:pt idx="7274">
                  <c:v>0.65466000000000002</c:v>
                </c:pt>
                <c:pt idx="7275">
                  <c:v>0.65475000000000005</c:v>
                </c:pt>
                <c:pt idx="7276">
                  <c:v>0.65483999999999998</c:v>
                </c:pt>
                <c:pt idx="7277">
                  <c:v>0.65493000000000001</c:v>
                </c:pt>
                <c:pt idx="7278">
                  <c:v>0.65502000000000005</c:v>
                </c:pt>
                <c:pt idx="7279">
                  <c:v>0.65510999999999997</c:v>
                </c:pt>
                <c:pt idx="7280">
                  <c:v>0.6552</c:v>
                </c:pt>
                <c:pt idx="7281">
                  <c:v>0.65529000000000004</c:v>
                </c:pt>
                <c:pt idx="7282">
                  <c:v>0.65537999999999996</c:v>
                </c:pt>
                <c:pt idx="7283">
                  <c:v>0.65547</c:v>
                </c:pt>
                <c:pt idx="7284">
                  <c:v>0.65556000000000003</c:v>
                </c:pt>
                <c:pt idx="7285">
                  <c:v>0.65564999999999996</c:v>
                </c:pt>
                <c:pt idx="7286">
                  <c:v>0.65573999999999999</c:v>
                </c:pt>
                <c:pt idx="7287">
                  <c:v>0.65583000000000002</c:v>
                </c:pt>
                <c:pt idx="7288">
                  <c:v>0.65591999999999995</c:v>
                </c:pt>
                <c:pt idx="7289">
                  <c:v>0.65600999999999998</c:v>
                </c:pt>
                <c:pt idx="7290">
                  <c:v>0.65610000000000002</c:v>
                </c:pt>
                <c:pt idx="7291">
                  <c:v>0.65619000000000005</c:v>
                </c:pt>
                <c:pt idx="7292">
                  <c:v>0.65627999999999997</c:v>
                </c:pt>
                <c:pt idx="7293">
                  <c:v>0.65637000000000001</c:v>
                </c:pt>
                <c:pt idx="7294">
                  <c:v>0.65646000000000004</c:v>
                </c:pt>
                <c:pt idx="7295">
                  <c:v>0.65654999999999997</c:v>
                </c:pt>
                <c:pt idx="7296">
                  <c:v>0.65664</c:v>
                </c:pt>
                <c:pt idx="7297">
                  <c:v>0.65673000000000004</c:v>
                </c:pt>
                <c:pt idx="7298">
                  <c:v>0.65681999999999996</c:v>
                </c:pt>
                <c:pt idx="7299">
                  <c:v>0.65690999999999999</c:v>
                </c:pt>
                <c:pt idx="7300">
                  <c:v>0.65700000000000003</c:v>
                </c:pt>
                <c:pt idx="7301">
                  <c:v>0.65708999999999995</c:v>
                </c:pt>
                <c:pt idx="7302">
                  <c:v>0.65717999999999999</c:v>
                </c:pt>
                <c:pt idx="7303">
                  <c:v>0.65727000000000002</c:v>
                </c:pt>
                <c:pt idx="7304">
                  <c:v>0.65736000000000006</c:v>
                </c:pt>
                <c:pt idx="7305">
                  <c:v>0.65744999999999998</c:v>
                </c:pt>
                <c:pt idx="7306">
                  <c:v>0.65754000000000001</c:v>
                </c:pt>
                <c:pt idx="7307">
                  <c:v>0.65763000000000005</c:v>
                </c:pt>
                <c:pt idx="7308">
                  <c:v>0.65771999999999997</c:v>
                </c:pt>
                <c:pt idx="7309">
                  <c:v>0.65781000000000001</c:v>
                </c:pt>
                <c:pt idx="7310">
                  <c:v>0.65790000000000004</c:v>
                </c:pt>
                <c:pt idx="7311">
                  <c:v>0.65798999999999996</c:v>
                </c:pt>
                <c:pt idx="7312">
                  <c:v>0.65808</c:v>
                </c:pt>
                <c:pt idx="7313">
                  <c:v>0.65817000000000003</c:v>
                </c:pt>
                <c:pt idx="7314">
                  <c:v>0.65825999999999996</c:v>
                </c:pt>
                <c:pt idx="7315">
                  <c:v>0.65834999999999999</c:v>
                </c:pt>
                <c:pt idx="7316">
                  <c:v>0.65844000000000003</c:v>
                </c:pt>
                <c:pt idx="7317">
                  <c:v>0.65852999999999995</c:v>
                </c:pt>
                <c:pt idx="7318">
                  <c:v>0.65861999999999998</c:v>
                </c:pt>
                <c:pt idx="7319">
                  <c:v>0.65871000000000002</c:v>
                </c:pt>
                <c:pt idx="7320">
                  <c:v>0.65880000000000005</c:v>
                </c:pt>
                <c:pt idx="7321">
                  <c:v>0.65888999999999998</c:v>
                </c:pt>
                <c:pt idx="7322">
                  <c:v>0.65898000000000001</c:v>
                </c:pt>
                <c:pt idx="7323">
                  <c:v>0.65907000000000004</c:v>
                </c:pt>
                <c:pt idx="7324">
                  <c:v>0.65915999999999997</c:v>
                </c:pt>
                <c:pt idx="7325">
                  <c:v>0.65925</c:v>
                </c:pt>
                <c:pt idx="7326">
                  <c:v>0.65934000000000004</c:v>
                </c:pt>
                <c:pt idx="7327">
                  <c:v>0.65942999999999996</c:v>
                </c:pt>
                <c:pt idx="7328">
                  <c:v>0.65952</c:v>
                </c:pt>
                <c:pt idx="7329">
                  <c:v>0.65961000000000003</c:v>
                </c:pt>
                <c:pt idx="7330">
                  <c:v>0.65969999999999995</c:v>
                </c:pt>
                <c:pt idx="7331">
                  <c:v>0.65978999999999999</c:v>
                </c:pt>
                <c:pt idx="7332">
                  <c:v>0.65988000000000002</c:v>
                </c:pt>
                <c:pt idx="7333">
                  <c:v>0.65996999999999995</c:v>
                </c:pt>
                <c:pt idx="7334">
                  <c:v>0.66005999999999998</c:v>
                </c:pt>
                <c:pt idx="7335">
                  <c:v>0.66015000000000001</c:v>
                </c:pt>
                <c:pt idx="7336">
                  <c:v>0.66024000000000005</c:v>
                </c:pt>
                <c:pt idx="7337">
                  <c:v>0.66032999999999997</c:v>
                </c:pt>
                <c:pt idx="7338">
                  <c:v>0.66042000000000001</c:v>
                </c:pt>
                <c:pt idx="7339">
                  <c:v>0.66051000000000004</c:v>
                </c:pt>
                <c:pt idx="7340">
                  <c:v>0.66059999999999997</c:v>
                </c:pt>
                <c:pt idx="7341">
                  <c:v>0.66069</c:v>
                </c:pt>
                <c:pt idx="7342">
                  <c:v>0.66078000000000003</c:v>
                </c:pt>
                <c:pt idx="7343">
                  <c:v>0.66086999999999996</c:v>
                </c:pt>
                <c:pt idx="7344">
                  <c:v>0.66095999999999999</c:v>
                </c:pt>
                <c:pt idx="7345">
                  <c:v>0.66105000000000003</c:v>
                </c:pt>
                <c:pt idx="7346">
                  <c:v>0.66113999999999995</c:v>
                </c:pt>
                <c:pt idx="7347">
                  <c:v>0.66122999999999998</c:v>
                </c:pt>
                <c:pt idx="7348">
                  <c:v>0.66132000000000002</c:v>
                </c:pt>
                <c:pt idx="7349">
                  <c:v>0.66141000000000005</c:v>
                </c:pt>
                <c:pt idx="7350">
                  <c:v>0.66149999999999998</c:v>
                </c:pt>
                <c:pt idx="7351">
                  <c:v>0.66159000000000001</c:v>
                </c:pt>
                <c:pt idx="7352">
                  <c:v>0.66168000000000005</c:v>
                </c:pt>
                <c:pt idx="7353">
                  <c:v>0.66176999999999997</c:v>
                </c:pt>
                <c:pt idx="7354">
                  <c:v>0.66186</c:v>
                </c:pt>
                <c:pt idx="7355">
                  <c:v>0.66195000000000004</c:v>
                </c:pt>
                <c:pt idx="7356">
                  <c:v>0.66203999999999996</c:v>
                </c:pt>
                <c:pt idx="7357">
                  <c:v>0.66213</c:v>
                </c:pt>
                <c:pt idx="7358">
                  <c:v>0.66222000000000003</c:v>
                </c:pt>
                <c:pt idx="7359">
                  <c:v>0.66230999999999995</c:v>
                </c:pt>
                <c:pt idx="7360">
                  <c:v>0.66239999999999999</c:v>
                </c:pt>
                <c:pt idx="7361">
                  <c:v>0.66249000000000002</c:v>
                </c:pt>
                <c:pt idx="7362">
                  <c:v>0.66257999999999995</c:v>
                </c:pt>
                <c:pt idx="7363">
                  <c:v>0.66266999999999998</c:v>
                </c:pt>
                <c:pt idx="7364">
                  <c:v>0.66276000000000002</c:v>
                </c:pt>
                <c:pt idx="7365">
                  <c:v>0.66285000000000005</c:v>
                </c:pt>
                <c:pt idx="7366">
                  <c:v>0.66293999999999997</c:v>
                </c:pt>
                <c:pt idx="7367">
                  <c:v>0.66303000000000001</c:v>
                </c:pt>
                <c:pt idx="7368">
                  <c:v>0.66312000000000004</c:v>
                </c:pt>
                <c:pt idx="7369">
                  <c:v>0.66320999999999997</c:v>
                </c:pt>
                <c:pt idx="7370">
                  <c:v>0.6633</c:v>
                </c:pt>
                <c:pt idx="7371">
                  <c:v>0.66339000000000004</c:v>
                </c:pt>
                <c:pt idx="7372">
                  <c:v>0.66347999999999996</c:v>
                </c:pt>
                <c:pt idx="7373">
                  <c:v>0.66356999999999999</c:v>
                </c:pt>
                <c:pt idx="7374">
                  <c:v>0.66366000000000003</c:v>
                </c:pt>
                <c:pt idx="7375">
                  <c:v>0.66374999999999995</c:v>
                </c:pt>
                <c:pt idx="7376">
                  <c:v>0.66383999999999999</c:v>
                </c:pt>
                <c:pt idx="7377">
                  <c:v>0.66393000000000002</c:v>
                </c:pt>
                <c:pt idx="7378">
                  <c:v>0.66402000000000005</c:v>
                </c:pt>
                <c:pt idx="7379">
                  <c:v>0.66410999999999998</c:v>
                </c:pt>
                <c:pt idx="7380">
                  <c:v>0.66420000000000001</c:v>
                </c:pt>
                <c:pt idx="7381">
                  <c:v>0.66429000000000005</c:v>
                </c:pt>
                <c:pt idx="7382">
                  <c:v>0.66437999999999997</c:v>
                </c:pt>
                <c:pt idx="7383">
                  <c:v>0.66447000000000001</c:v>
                </c:pt>
                <c:pt idx="7384">
                  <c:v>0.66456000000000004</c:v>
                </c:pt>
                <c:pt idx="7385">
                  <c:v>0.66464999999999996</c:v>
                </c:pt>
                <c:pt idx="7386">
                  <c:v>0.66474</c:v>
                </c:pt>
                <c:pt idx="7387">
                  <c:v>0.66483000000000003</c:v>
                </c:pt>
                <c:pt idx="7388">
                  <c:v>0.66491999999999996</c:v>
                </c:pt>
                <c:pt idx="7389">
                  <c:v>0.66500999999999999</c:v>
                </c:pt>
                <c:pt idx="7390">
                  <c:v>0.66510000000000002</c:v>
                </c:pt>
                <c:pt idx="7391">
                  <c:v>0.66518999999999995</c:v>
                </c:pt>
                <c:pt idx="7392">
                  <c:v>0.66527999999999998</c:v>
                </c:pt>
                <c:pt idx="7393">
                  <c:v>0.66537000000000002</c:v>
                </c:pt>
                <c:pt idx="7394">
                  <c:v>0.66546000000000005</c:v>
                </c:pt>
                <c:pt idx="7395">
                  <c:v>0.66554999999999997</c:v>
                </c:pt>
                <c:pt idx="7396">
                  <c:v>0.66564000000000001</c:v>
                </c:pt>
                <c:pt idx="7397">
                  <c:v>0.66573000000000004</c:v>
                </c:pt>
                <c:pt idx="7398">
                  <c:v>0.66581999999999997</c:v>
                </c:pt>
                <c:pt idx="7399">
                  <c:v>0.66591</c:v>
                </c:pt>
                <c:pt idx="7400">
                  <c:v>0.66600000000000004</c:v>
                </c:pt>
                <c:pt idx="7401">
                  <c:v>0.66608999999999996</c:v>
                </c:pt>
                <c:pt idx="7402">
                  <c:v>0.66617999999999999</c:v>
                </c:pt>
                <c:pt idx="7403">
                  <c:v>0.66627000000000003</c:v>
                </c:pt>
                <c:pt idx="7404">
                  <c:v>0.66635999999999995</c:v>
                </c:pt>
                <c:pt idx="7405">
                  <c:v>0.66644999999999999</c:v>
                </c:pt>
                <c:pt idx="7406">
                  <c:v>0.66654000000000002</c:v>
                </c:pt>
                <c:pt idx="7407">
                  <c:v>0.66662999999999994</c:v>
                </c:pt>
                <c:pt idx="7408">
                  <c:v>0.66671999999999998</c:v>
                </c:pt>
                <c:pt idx="7409">
                  <c:v>0.66681000000000001</c:v>
                </c:pt>
                <c:pt idx="7410">
                  <c:v>0.66690000000000005</c:v>
                </c:pt>
                <c:pt idx="7411">
                  <c:v>0.66698999999999997</c:v>
                </c:pt>
                <c:pt idx="7412">
                  <c:v>0.66708000000000001</c:v>
                </c:pt>
                <c:pt idx="7413">
                  <c:v>0.66717000000000004</c:v>
                </c:pt>
                <c:pt idx="7414">
                  <c:v>0.66725999999999996</c:v>
                </c:pt>
                <c:pt idx="7415">
                  <c:v>0.66735</c:v>
                </c:pt>
                <c:pt idx="7416">
                  <c:v>0.66744000000000003</c:v>
                </c:pt>
                <c:pt idx="7417">
                  <c:v>0.66752999999999996</c:v>
                </c:pt>
                <c:pt idx="7418">
                  <c:v>0.66761999999999999</c:v>
                </c:pt>
                <c:pt idx="7419">
                  <c:v>0.66771000000000003</c:v>
                </c:pt>
                <c:pt idx="7420">
                  <c:v>0.66779999999999995</c:v>
                </c:pt>
                <c:pt idx="7421">
                  <c:v>0.66788999999999998</c:v>
                </c:pt>
                <c:pt idx="7422">
                  <c:v>0.66798000000000002</c:v>
                </c:pt>
                <c:pt idx="7423">
                  <c:v>0.66807000000000005</c:v>
                </c:pt>
                <c:pt idx="7424">
                  <c:v>0.66815999999999998</c:v>
                </c:pt>
                <c:pt idx="7425">
                  <c:v>0.66825000000000001</c:v>
                </c:pt>
                <c:pt idx="7426">
                  <c:v>0.66834000000000005</c:v>
                </c:pt>
                <c:pt idx="7427">
                  <c:v>0.66842999999999997</c:v>
                </c:pt>
                <c:pt idx="7428">
                  <c:v>0.66852</c:v>
                </c:pt>
                <c:pt idx="7429">
                  <c:v>0.66861000000000004</c:v>
                </c:pt>
                <c:pt idx="7430">
                  <c:v>0.66869999999999996</c:v>
                </c:pt>
                <c:pt idx="7431">
                  <c:v>0.66879</c:v>
                </c:pt>
                <c:pt idx="7432">
                  <c:v>0.66888000000000003</c:v>
                </c:pt>
                <c:pt idx="7433">
                  <c:v>0.66896999999999995</c:v>
                </c:pt>
                <c:pt idx="7434">
                  <c:v>0.66905999999999999</c:v>
                </c:pt>
                <c:pt idx="7435">
                  <c:v>0.66915000000000002</c:v>
                </c:pt>
                <c:pt idx="7436">
                  <c:v>0.66923999999999995</c:v>
                </c:pt>
                <c:pt idx="7437">
                  <c:v>0.66932999999999998</c:v>
                </c:pt>
                <c:pt idx="7438">
                  <c:v>0.66942000000000002</c:v>
                </c:pt>
                <c:pt idx="7439">
                  <c:v>0.66951000000000005</c:v>
                </c:pt>
                <c:pt idx="7440">
                  <c:v>0.66959999999999997</c:v>
                </c:pt>
                <c:pt idx="7441">
                  <c:v>0.66969000000000001</c:v>
                </c:pt>
                <c:pt idx="7442">
                  <c:v>0.66978000000000004</c:v>
                </c:pt>
                <c:pt idx="7443">
                  <c:v>0.66986999999999997</c:v>
                </c:pt>
                <c:pt idx="7444">
                  <c:v>0.66996</c:v>
                </c:pt>
                <c:pt idx="7445">
                  <c:v>0.67005000000000003</c:v>
                </c:pt>
                <c:pt idx="7446">
                  <c:v>0.67013999999999996</c:v>
                </c:pt>
                <c:pt idx="7447">
                  <c:v>0.67022999999999999</c:v>
                </c:pt>
                <c:pt idx="7448">
                  <c:v>0.67032000000000003</c:v>
                </c:pt>
                <c:pt idx="7449">
                  <c:v>0.67040999999999995</c:v>
                </c:pt>
                <c:pt idx="7450">
                  <c:v>0.67049999999999998</c:v>
                </c:pt>
                <c:pt idx="7451">
                  <c:v>0.67059000000000002</c:v>
                </c:pt>
                <c:pt idx="7452">
                  <c:v>0.67068000000000005</c:v>
                </c:pt>
                <c:pt idx="7453">
                  <c:v>0.67076999999999998</c:v>
                </c:pt>
                <c:pt idx="7454">
                  <c:v>0.67086000000000001</c:v>
                </c:pt>
                <c:pt idx="7455">
                  <c:v>0.67095000000000005</c:v>
                </c:pt>
                <c:pt idx="7456">
                  <c:v>0.67103999999999997</c:v>
                </c:pt>
                <c:pt idx="7457">
                  <c:v>0.67113</c:v>
                </c:pt>
                <c:pt idx="7458">
                  <c:v>0.67122000000000004</c:v>
                </c:pt>
                <c:pt idx="7459">
                  <c:v>0.67130999999999996</c:v>
                </c:pt>
                <c:pt idx="7460">
                  <c:v>0.6714</c:v>
                </c:pt>
                <c:pt idx="7461">
                  <c:v>0.67149000000000003</c:v>
                </c:pt>
                <c:pt idx="7462">
                  <c:v>0.67157999999999995</c:v>
                </c:pt>
                <c:pt idx="7463">
                  <c:v>0.67166999999999999</c:v>
                </c:pt>
                <c:pt idx="7464">
                  <c:v>0.67176000000000002</c:v>
                </c:pt>
                <c:pt idx="7465">
                  <c:v>0.67184999999999995</c:v>
                </c:pt>
                <c:pt idx="7466">
                  <c:v>0.67193999999999998</c:v>
                </c:pt>
                <c:pt idx="7467">
                  <c:v>0.67203000000000002</c:v>
                </c:pt>
                <c:pt idx="7468">
                  <c:v>0.67212000000000005</c:v>
                </c:pt>
                <c:pt idx="7469">
                  <c:v>0.67220999999999997</c:v>
                </c:pt>
                <c:pt idx="7470">
                  <c:v>0.67230000000000001</c:v>
                </c:pt>
                <c:pt idx="7471">
                  <c:v>0.67239000000000004</c:v>
                </c:pt>
                <c:pt idx="7472">
                  <c:v>0.67247999999999997</c:v>
                </c:pt>
                <c:pt idx="7473">
                  <c:v>0.67257</c:v>
                </c:pt>
                <c:pt idx="7474">
                  <c:v>0.67266000000000004</c:v>
                </c:pt>
                <c:pt idx="7475">
                  <c:v>0.67274999999999996</c:v>
                </c:pt>
                <c:pt idx="7476">
                  <c:v>0.67283999999999999</c:v>
                </c:pt>
                <c:pt idx="7477">
                  <c:v>0.67293000000000003</c:v>
                </c:pt>
                <c:pt idx="7478">
                  <c:v>0.67301999999999995</c:v>
                </c:pt>
                <c:pt idx="7479">
                  <c:v>0.67310999999999999</c:v>
                </c:pt>
                <c:pt idx="7480">
                  <c:v>0.67320000000000002</c:v>
                </c:pt>
                <c:pt idx="7481">
                  <c:v>0.67329000000000006</c:v>
                </c:pt>
                <c:pt idx="7482">
                  <c:v>0.67337999999999998</c:v>
                </c:pt>
                <c:pt idx="7483">
                  <c:v>0.67347000000000001</c:v>
                </c:pt>
                <c:pt idx="7484">
                  <c:v>0.67356000000000005</c:v>
                </c:pt>
                <c:pt idx="7485">
                  <c:v>0.67364999999999997</c:v>
                </c:pt>
                <c:pt idx="7486">
                  <c:v>0.67374000000000001</c:v>
                </c:pt>
                <c:pt idx="7487">
                  <c:v>0.67383000000000004</c:v>
                </c:pt>
                <c:pt idx="7488">
                  <c:v>0.67391999999999996</c:v>
                </c:pt>
                <c:pt idx="7489">
                  <c:v>0.67401</c:v>
                </c:pt>
                <c:pt idx="7490">
                  <c:v>0.67410000000000003</c:v>
                </c:pt>
                <c:pt idx="7491">
                  <c:v>0.67418999999999996</c:v>
                </c:pt>
                <c:pt idx="7492">
                  <c:v>0.67427999999999999</c:v>
                </c:pt>
                <c:pt idx="7493">
                  <c:v>0.67437000000000002</c:v>
                </c:pt>
                <c:pt idx="7494">
                  <c:v>0.67445999999999995</c:v>
                </c:pt>
                <c:pt idx="7495">
                  <c:v>0.67454999999999998</c:v>
                </c:pt>
                <c:pt idx="7496">
                  <c:v>0.67464000000000002</c:v>
                </c:pt>
                <c:pt idx="7497">
                  <c:v>0.67473000000000005</c:v>
                </c:pt>
                <c:pt idx="7498">
                  <c:v>0.67481999999999998</c:v>
                </c:pt>
                <c:pt idx="7499">
                  <c:v>0.67491000000000001</c:v>
                </c:pt>
                <c:pt idx="7500">
                  <c:v>0.67500000000000004</c:v>
                </c:pt>
                <c:pt idx="7501">
                  <c:v>0.67508999999999997</c:v>
                </c:pt>
                <c:pt idx="7502">
                  <c:v>0.67518</c:v>
                </c:pt>
                <c:pt idx="7503">
                  <c:v>0.67527000000000004</c:v>
                </c:pt>
                <c:pt idx="7504">
                  <c:v>0.67535999999999996</c:v>
                </c:pt>
                <c:pt idx="7505">
                  <c:v>0.67544999999999999</c:v>
                </c:pt>
                <c:pt idx="7506">
                  <c:v>0.67554000000000003</c:v>
                </c:pt>
                <c:pt idx="7507">
                  <c:v>0.67562999999999995</c:v>
                </c:pt>
                <c:pt idx="7508">
                  <c:v>0.67571999999999999</c:v>
                </c:pt>
                <c:pt idx="7509">
                  <c:v>0.67581000000000002</c:v>
                </c:pt>
                <c:pt idx="7510">
                  <c:v>0.67589999999999995</c:v>
                </c:pt>
                <c:pt idx="7511">
                  <c:v>0.67598999999999998</c:v>
                </c:pt>
                <c:pt idx="7512">
                  <c:v>0.67608000000000001</c:v>
                </c:pt>
                <c:pt idx="7513">
                  <c:v>0.67617000000000005</c:v>
                </c:pt>
                <c:pt idx="7514">
                  <c:v>0.67625999999999997</c:v>
                </c:pt>
                <c:pt idx="7515">
                  <c:v>0.67635000000000001</c:v>
                </c:pt>
                <c:pt idx="7516">
                  <c:v>0.67644000000000004</c:v>
                </c:pt>
                <c:pt idx="7517">
                  <c:v>0.67652999999999996</c:v>
                </c:pt>
                <c:pt idx="7518">
                  <c:v>0.67662</c:v>
                </c:pt>
                <c:pt idx="7519">
                  <c:v>0.67671000000000003</c:v>
                </c:pt>
                <c:pt idx="7520">
                  <c:v>0.67679999999999996</c:v>
                </c:pt>
                <c:pt idx="7521">
                  <c:v>0.67688999999999999</c:v>
                </c:pt>
                <c:pt idx="7522">
                  <c:v>0.67698000000000003</c:v>
                </c:pt>
                <c:pt idx="7523">
                  <c:v>0.67706999999999995</c:v>
                </c:pt>
                <c:pt idx="7524">
                  <c:v>0.67715999999999998</c:v>
                </c:pt>
                <c:pt idx="7525">
                  <c:v>0.67725000000000002</c:v>
                </c:pt>
                <c:pt idx="7526">
                  <c:v>0.67734000000000005</c:v>
                </c:pt>
                <c:pt idx="7527">
                  <c:v>0.67742999999999998</c:v>
                </c:pt>
                <c:pt idx="7528">
                  <c:v>0.67752000000000001</c:v>
                </c:pt>
                <c:pt idx="7529">
                  <c:v>0.67761000000000005</c:v>
                </c:pt>
                <c:pt idx="7530">
                  <c:v>0.67769999999999997</c:v>
                </c:pt>
                <c:pt idx="7531">
                  <c:v>0.67779</c:v>
                </c:pt>
                <c:pt idx="7532">
                  <c:v>0.67788000000000004</c:v>
                </c:pt>
                <c:pt idx="7533">
                  <c:v>0.67796999999999996</c:v>
                </c:pt>
                <c:pt idx="7534">
                  <c:v>0.67806</c:v>
                </c:pt>
                <c:pt idx="7535">
                  <c:v>0.67815000000000003</c:v>
                </c:pt>
                <c:pt idx="7536">
                  <c:v>0.67823999999999995</c:v>
                </c:pt>
                <c:pt idx="7537">
                  <c:v>0.67832999999999999</c:v>
                </c:pt>
                <c:pt idx="7538">
                  <c:v>0.67842000000000002</c:v>
                </c:pt>
                <c:pt idx="7539">
                  <c:v>0.67850999999999995</c:v>
                </c:pt>
                <c:pt idx="7540">
                  <c:v>0.67859999999999998</c:v>
                </c:pt>
                <c:pt idx="7541">
                  <c:v>0.67869000000000002</c:v>
                </c:pt>
                <c:pt idx="7542">
                  <c:v>0.67878000000000005</c:v>
                </c:pt>
                <c:pt idx="7543">
                  <c:v>0.67886999999999997</c:v>
                </c:pt>
                <c:pt idx="7544">
                  <c:v>0.67896000000000001</c:v>
                </c:pt>
                <c:pt idx="7545">
                  <c:v>0.67905000000000004</c:v>
                </c:pt>
                <c:pt idx="7546">
                  <c:v>0.67913999999999997</c:v>
                </c:pt>
                <c:pt idx="7547">
                  <c:v>0.67923</c:v>
                </c:pt>
                <c:pt idx="7548">
                  <c:v>0.67932000000000003</c:v>
                </c:pt>
                <c:pt idx="7549">
                  <c:v>0.67940999999999996</c:v>
                </c:pt>
                <c:pt idx="7550">
                  <c:v>0.67949999999999999</c:v>
                </c:pt>
                <c:pt idx="7551">
                  <c:v>0.67959000000000003</c:v>
                </c:pt>
                <c:pt idx="7552">
                  <c:v>0.67967999999999995</c:v>
                </c:pt>
                <c:pt idx="7553">
                  <c:v>0.67976999999999999</c:v>
                </c:pt>
                <c:pt idx="7554">
                  <c:v>0.67986000000000002</c:v>
                </c:pt>
                <c:pt idx="7555">
                  <c:v>0.67995000000000005</c:v>
                </c:pt>
                <c:pt idx="7556">
                  <c:v>0.68003999999999998</c:v>
                </c:pt>
                <c:pt idx="7557">
                  <c:v>0.68013000000000001</c:v>
                </c:pt>
                <c:pt idx="7558">
                  <c:v>0.68022000000000005</c:v>
                </c:pt>
                <c:pt idx="7559">
                  <c:v>0.68030999999999997</c:v>
                </c:pt>
                <c:pt idx="7560">
                  <c:v>0.6804</c:v>
                </c:pt>
                <c:pt idx="7561">
                  <c:v>0.68049000000000004</c:v>
                </c:pt>
                <c:pt idx="7562">
                  <c:v>0.68057999999999996</c:v>
                </c:pt>
                <c:pt idx="7563">
                  <c:v>0.68067</c:v>
                </c:pt>
                <c:pt idx="7564">
                  <c:v>0.68076000000000003</c:v>
                </c:pt>
                <c:pt idx="7565">
                  <c:v>0.68084999999999996</c:v>
                </c:pt>
                <c:pt idx="7566">
                  <c:v>0.68093999999999999</c:v>
                </c:pt>
                <c:pt idx="7567">
                  <c:v>0.68103000000000002</c:v>
                </c:pt>
                <c:pt idx="7568">
                  <c:v>0.68111999999999995</c:v>
                </c:pt>
                <c:pt idx="7569">
                  <c:v>0.68120999999999998</c:v>
                </c:pt>
                <c:pt idx="7570">
                  <c:v>0.68130000000000002</c:v>
                </c:pt>
                <c:pt idx="7571">
                  <c:v>0.68139000000000005</c:v>
                </c:pt>
                <c:pt idx="7572">
                  <c:v>0.68147999999999997</c:v>
                </c:pt>
                <c:pt idx="7573">
                  <c:v>0.68157000000000001</c:v>
                </c:pt>
                <c:pt idx="7574">
                  <c:v>0.68166000000000004</c:v>
                </c:pt>
                <c:pt idx="7575">
                  <c:v>0.68174999999999997</c:v>
                </c:pt>
                <c:pt idx="7576">
                  <c:v>0.68184</c:v>
                </c:pt>
                <c:pt idx="7577">
                  <c:v>0.68193000000000004</c:v>
                </c:pt>
                <c:pt idx="7578">
                  <c:v>0.68201999999999996</c:v>
                </c:pt>
                <c:pt idx="7579">
                  <c:v>0.68210999999999999</c:v>
                </c:pt>
                <c:pt idx="7580">
                  <c:v>0.68220000000000003</c:v>
                </c:pt>
                <c:pt idx="7581">
                  <c:v>0.68228999999999995</c:v>
                </c:pt>
                <c:pt idx="7582">
                  <c:v>0.68237999999999999</c:v>
                </c:pt>
                <c:pt idx="7583">
                  <c:v>0.68247000000000002</c:v>
                </c:pt>
                <c:pt idx="7584">
                  <c:v>0.68255999999999994</c:v>
                </c:pt>
                <c:pt idx="7585">
                  <c:v>0.68264999999999998</c:v>
                </c:pt>
                <c:pt idx="7586">
                  <c:v>0.68274000000000001</c:v>
                </c:pt>
                <c:pt idx="7587">
                  <c:v>0.68283000000000005</c:v>
                </c:pt>
                <c:pt idx="7588">
                  <c:v>0.68291999999999997</c:v>
                </c:pt>
                <c:pt idx="7589">
                  <c:v>0.68301000000000001</c:v>
                </c:pt>
                <c:pt idx="7590">
                  <c:v>0.68310000000000004</c:v>
                </c:pt>
                <c:pt idx="7591">
                  <c:v>0.68318999999999996</c:v>
                </c:pt>
                <c:pt idx="7592">
                  <c:v>0.68328</c:v>
                </c:pt>
                <c:pt idx="7593">
                  <c:v>0.68337000000000003</c:v>
                </c:pt>
                <c:pt idx="7594">
                  <c:v>0.68345999999999996</c:v>
                </c:pt>
                <c:pt idx="7595">
                  <c:v>0.68354999999999999</c:v>
                </c:pt>
                <c:pt idx="7596">
                  <c:v>0.68364000000000003</c:v>
                </c:pt>
                <c:pt idx="7597">
                  <c:v>0.68372999999999995</c:v>
                </c:pt>
                <c:pt idx="7598">
                  <c:v>0.68381999999999998</c:v>
                </c:pt>
                <c:pt idx="7599">
                  <c:v>0.68391000000000002</c:v>
                </c:pt>
                <c:pt idx="7600">
                  <c:v>0.68400000000000005</c:v>
                </c:pt>
                <c:pt idx="7601">
                  <c:v>0.68408999999999998</c:v>
                </c:pt>
                <c:pt idx="7602">
                  <c:v>0.68418000000000001</c:v>
                </c:pt>
                <c:pt idx="7603">
                  <c:v>0.68427000000000004</c:v>
                </c:pt>
                <c:pt idx="7604">
                  <c:v>0.68435999999999997</c:v>
                </c:pt>
                <c:pt idx="7605">
                  <c:v>0.68445</c:v>
                </c:pt>
                <c:pt idx="7606">
                  <c:v>0.68454000000000004</c:v>
                </c:pt>
                <c:pt idx="7607">
                  <c:v>0.68462999999999996</c:v>
                </c:pt>
                <c:pt idx="7608">
                  <c:v>0.68472</c:v>
                </c:pt>
                <c:pt idx="7609">
                  <c:v>0.68481000000000003</c:v>
                </c:pt>
                <c:pt idx="7610">
                  <c:v>0.68489999999999995</c:v>
                </c:pt>
                <c:pt idx="7611">
                  <c:v>0.68498999999999999</c:v>
                </c:pt>
                <c:pt idx="7612">
                  <c:v>0.68508000000000002</c:v>
                </c:pt>
                <c:pt idx="7613">
                  <c:v>0.68516999999999995</c:v>
                </c:pt>
                <c:pt idx="7614">
                  <c:v>0.68525999999999998</c:v>
                </c:pt>
                <c:pt idx="7615">
                  <c:v>0.68535000000000001</c:v>
                </c:pt>
                <c:pt idx="7616">
                  <c:v>0.68544000000000005</c:v>
                </c:pt>
                <c:pt idx="7617">
                  <c:v>0.68552999999999997</c:v>
                </c:pt>
                <c:pt idx="7618">
                  <c:v>0.68562000000000001</c:v>
                </c:pt>
                <c:pt idx="7619">
                  <c:v>0.68571000000000004</c:v>
                </c:pt>
                <c:pt idx="7620">
                  <c:v>0.68579999999999997</c:v>
                </c:pt>
                <c:pt idx="7621">
                  <c:v>0.68589</c:v>
                </c:pt>
                <c:pt idx="7622">
                  <c:v>0.68598000000000003</c:v>
                </c:pt>
                <c:pt idx="7623">
                  <c:v>0.68606999999999996</c:v>
                </c:pt>
                <c:pt idx="7624">
                  <c:v>0.68615999999999999</c:v>
                </c:pt>
                <c:pt idx="7625">
                  <c:v>0.68625000000000003</c:v>
                </c:pt>
                <c:pt idx="7626">
                  <c:v>0.68633999999999995</c:v>
                </c:pt>
                <c:pt idx="7627">
                  <c:v>0.68642999999999998</c:v>
                </c:pt>
                <c:pt idx="7628">
                  <c:v>0.68652000000000002</c:v>
                </c:pt>
                <c:pt idx="7629">
                  <c:v>0.68661000000000005</c:v>
                </c:pt>
                <c:pt idx="7630">
                  <c:v>0.68669999999999998</c:v>
                </c:pt>
                <c:pt idx="7631">
                  <c:v>0.68679000000000001</c:v>
                </c:pt>
                <c:pt idx="7632">
                  <c:v>0.68688000000000005</c:v>
                </c:pt>
                <c:pt idx="7633">
                  <c:v>0.68696999999999997</c:v>
                </c:pt>
                <c:pt idx="7634">
                  <c:v>0.68706</c:v>
                </c:pt>
                <c:pt idx="7635">
                  <c:v>0.68715000000000004</c:v>
                </c:pt>
                <c:pt idx="7636">
                  <c:v>0.68723999999999996</c:v>
                </c:pt>
                <c:pt idx="7637">
                  <c:v>0.68733</c:v>
                </c:pt>
                <c:pt idx="7638">
                  <c:v>0.68742000000000003</c:v>
                </c:pt>
                <c:pt idx="7639">
                  <c:v>0.68750999999999995</c:v>
                </c:pt>
                <c:pt idx="7640">
                  <c:v>0.68759999999999999</c:v>
                </c:pt>
                <c:pt idx="7641">
                  <c:v>0.68769000000000002</c:v>
                </c:pt>
                <c:pt idx="7642">
                  <c:v>0.68777999999999995</c:v>
                </c:pt>
                <c:pt idx="7643">
                  <c:v>0.68786999999999998</c:v>
                </c:pt>
                <c:pt idx="7644">
                  <c:v>0.68796000000000002</c:v>
                </c:pt>
                <c:pt idx="7645">
                  <c:v>0.68805000000000005</c:v>
                </c:pt>
                <c:pt idx="7646">
                  <c:v>0.68813999999999997</c:v>
                </c:pt>
                <c:pt idx="7647">
                  <c:v>0.68823000000000001</c:v>
                </c:pt>
                <c:pt idx="7648">
                  <c:v>0.68832000000000004</c:v>
                </c:pt>
                <c:pt idx="7649">
                  <c:v>0.68840999999999997</c:v>
                </c:pt>
                <c:pt idx="7650">
                  <c:v>0.6885</c:v>
                </c:pt>
                <c:pt idx="7651">
                  <c:v>0.68859000000000004</c:v>
                </c:pt>
                <c:pt idx="7652">
                  <c:v>0.68867999999999996</c:v>
                </c:pt>
                <c:pt idx="7653">
                  <c:v>0.68876999999999999</c:v>
                </c:pt>
                <c:pt idx="7654">
                  <c:v>0.68886000000000003</c:v>
                </c:pt>
                <c:pt idx="7655">
                  <c:v>0.68894999999999995</c:v>
                </c:pt>
                <c:pt idx="7656">
                  <c:v>0.68903999999999999</c:v>
                </c:pt>
                <c:pt idx="7657">
                  <c:v>0.68913000000000002</c:v>
                </c:pt>
                <c:pt idx="7658">
                  <c:v>0.68922000000000005</c:v>
                </c:pt>
                <c:pt idx="7659">
                  <c:v>0.68930999999999998</c:v>
                </c:pt>
                <c:pt idx="7660">
                  <c:v>0.68940000000000001</c:v>
                </c:pt>
                <c:pt idx="7661">
                  <c:v>0.68949000000000005</c:v>
                </c:pt>
                <c:pt idx="7662">
                  <c:v>0.68957999999999997</c:v>
                </c:pt>
                <c:pt idx="7663">
                  <c:v>0.68967000000000001</c:v>
                </c:pt>
                <c:pt idx="7664">
                  <c:v>0.68976000000000004</c:v>
                </c:pt>
                <c:pt idx="7665">
                  <c:v>0.68984999999999996</c:v>
                </c:pt>
                <c:pt idx="7666">
                  <c:v>0.68994</c:v>
                </c:pt>
                <c:pt idx="7667">
                  <c:v>0.69003000000000003</c:v>
                </c:pt>
                <c:pt idx="7668">
                  <c:v>0.69011999999999996</c:v>
                </c:pt>
                <c:pt idx="7669">
                  <c:v>0.69020999999999999</c:v>
                </c:pt>
                <c:pt idx="7670">
                  <c:v>0.69030000000000002</c:v>
                </c:pt>
                <c:pt idx="7671">
                  <c:v>0.69038999999999995</c:v>
                </c:pt>
                <c:pt idx="7672">
                  <c:v>0.69047999999999998</c:v>
                </c:pt>
                <c:pt idx="7673">
                  <c:v>0.69057000000000002</c:v>
                </c:pt>
                <c:pt idx="7674">
                  <c:v>0.69066000000000005</c:v>
                </c:pt>
                <c:pt idx="7675">
                  <c:v>0.69074999999999998</c:v>
                </c:pt>
                <c:pt idx="7676">
                  <c:v>0.69084000000000001</c:v>
                </c:pt>
                <c:pt idx="7677">
                  <c:v>0.69093000000000004</c:v>
                </c:pt>
                <c:pt idx="7678">
                  <c:v>0.69101999999999997</c:v>
                </c:pt>
                <c:pt idx="7679">
                  <c:v>0.69111</c:v>
                </c:pt>
                <c:pt idx="7680">
                  <c:v>0.69120000000000004</c:v>
                </c:pt>
                <c:pt idx="7681">
                  <c:v>0.69128999999999996</c:v>
                </c:pt>
                <c:pt idx="7682">
                  <c:v>0.69137999999999999</c:v>
                </c:pt>
                <c:pt idx="7683">
                  <c:v>0.69147000000000003</c:v>
                </c:pt>
                <c:pt idx="7684">
                  <c:v>0.69155999999999995</c:v>
                </c:pt>
                <c:pt idx="7685">
                  <c:v>0.69164999999999999</c:v>
                </c:pt>
                <c:pt idx="7686">
                  <c:v>0.69174000000000002</c:v>
                </c:pt>
                <c:pt idx="7687">
                  <c:v>0.69182999999999995</c:v>
                </c:pt>
                <c:pt idx="7688">
                  <c:v>0.69191999999999998</c:v>
                </c:pt>
                <c:pt idx="7689">
                  <c:v>0.69201000000000001</c:v>
                </c:pt>
                <c:pt idx="7690">
                  <c:v>0.69210000000000005</c:v>
                </c:pt>
                <c:pt idx="7691">
                  <c:v>0.69218999999999997</c:v>
                </c:pt>
                <c:pt idx="7692">
                  <c:v>0.69228000000000001</c:v>
                </c:pt>
                <c:pt idx="7693">
                  <c:v>0.69237000000000004</c:v>
                </c:pt>
                <c:pt idx="7694">
                  <c:v>0.69245999999999996</c:v>
                </c:pt>
                <c:pt idx="7695">
                  <c:v>0.69255</c:v>
                </c:pt>
                <c:pt idx="7696">
                  <c:v>0.69264000000000003</c:v>
                </c:pt>
                <c:pt idx="7697">
                  <c:v>0.69272999999999996</c:v>
                </c:pt>
                <c:pt idx="7698">
                  <c:v>0.69281999999999999</c:v>
                </c:pt>
                <c:pt idx="7699">
                  <c:v>0.69291000000000003</c:v>
                </c:pt>
                <c:pt idx="7700">
                  <c:v>0.69299999999999995</c:v>
                </c:pt>
                <c:pt idx="7701">
                  <c:v>0.69308999999999998</c:v>
                </c:pt>
                <c:pt idx="7702">
                  <c:v>0.69318000000000002</c:v>
                </c:pt>
                <c:pt idx="7703">
                  <c:v>0.69327000000000005</c:v>
                </c:pt>
                <c:pt idx="7704">
                  <c:v>0.69335999999999998</c:v>
                </c:pt>
                <c:pt idx="7705">
                  <c:v>0.69345000000000001</c:v>
                </c:pt>
                <c:pt idx="7706">
                  <c:v>0.69354000000000005</c:v>
                </c:pt>
                <c:pt idx="7707">
                  <c:v>0.69362999999999997</c:v>
                </c:pt>
                <c:pt idx="7708">
                  <c:v>0.69372</c:v>
                </c:pt>
                <c:pt idx="7709">
                  <c:v>0.69381000000000004</c:v>
                </c:pt>
                <c:pt idx="7710">
                  <c:v>0.69389999999999996</c:v>
                </c:pt>
                <c:pt idx="7711">
                  <c:v>0.69399</c:v>
                </c:pt>
                <c:pt idx="7712">
                  <c:v>0.69408000000000003</c:v>
                </c:pt>
                <c:pt idx="7713">
                  <c:v>0.69416999999999995</c:v>
                </c:pt>
                <c:pt idx="7714">
                  <c:v>0.69425999999999999</c:v>
                </c:pt>
                <c:pt idx="7715">
                  <c:v>0.69435000000000002</c:v>
                </c:pt>
                <c:pt idx="7716">
                  <c:v>0.69443999999999995</c:v>
                </c:pt>
                <c:pt idx="7717">
                  <c:v>0.69452999999999998</c:v>
                </c:pt>
                <c:pt idx="7718">
                  <c:v>0.69462000000000002</c:v>
                </c:pt>
                <c:pt idx="7719">
                  <c:v>0.69471000000000005</c:v>
                </c:pt>
                <c:pt idx="7720">
                  <c:v>0.69479999999999997</c:v>
                </c:pt>
                <c:pt idx="7721">
                  <c:v>0.69489000000000001</c:v>
                </c:pt>
                <c:pt idx="7722">
                  <c:v>0.69498000000000004</c:v>
                </c:pt>
                <c:pt idx="7723">
                  <c:v>0.69506999999999997</c:v>
                </c:pt>
                <c:pt idx="7724">
                  <c:v>0.69516</c:v>
                </c:pt>
                <c:pt idx="7725">
                  <c:v>0.69525000000000003</c:v>
                </c:pt>
                <c:pt idx="7726">
                  <c:v>0.69533999999999996</c:v>
                </c:pt>
                <c:pt idx="7727">
                  <c:v>0.69542999999999999</c:v>
                </c:pt>
                <c:pt idx="7728">
                  <c:v>0.69552000000000003</c:v>
                </c:pt>
                <c:pt idx="7729">
                  <c:v>0.69560999999999995</c:v>
                </c:pt>
                <c:pt idx="7730">
                  <c:v>0.69569999999999999</c:v>
                </c:pt>
                <c:pt idx="7731">
                  <c:v>0.69579000000000002</c:v>
                </c:pt>
                <c:pt idx="7732">
                  <c:v>0.69588000000000005</c:v>
                </c:pt>
                <c:pt idx="7733">
                  <c:v>0.69596999999999998</c:v>
                </c:pt>
                <c:pt idx="7734">
                  <c:v>0.69606000000000001</c:v>
                </c:pt>
                <c:pt idx="7735">
                  <c:v>0.69615000000000005</c:v>
                </c:pt>
                <c:pt idx="7736">
                  <c:v>0.69623999999999997</c:v>
                </c:pt>
                <c:pt idx="7737">
                  <c:v>0.69633</c:v>
                </c:pt>
                <c:pt idx="7738">
                  <c:v>0.69642000000000004</c:v>
                </c:pt>
                <c:pt idx="7739">
                  <c:v>0.69650999999999996</c:v>
                </c:pt>
                <c:pt idx="7740">
                  <c:v>0.6966</c:v>
                </c:pt>
                <c:pt idx="7741">
                  <c:v>0.69669000000000003</c:v>
                </c:pt>
                <c:pt idx="7742">
                  <c:v>0.69677999999999995</c:v>
                </c:pt>
                <c:pt idx="7743">
                  <c:v>0.69686999999999999</c:v>
                </c:pt>
                <c:pt idx="7744">
                  <c:v>0.69696000000000002</c:v>
                </c:pt>
                <c:pt idx="7745">
                  <c:v>0.69704999999999995</c:v>
                </c:pt>
                <c:pt idx="7746">
                  <c:v>0.69713999999999998</c:v>
                </c:pt>
                <c:pt idx="7747">
                  <c:v>0.69723000000000002</c:v>
                </c:pt>
                <c:pt idx="7748">
                  <c:v>0.69732000000000005</c:v>
                </c:pt>
                <c:pt idx="7749">
                  <c:v>0.69740999999999997</c:v>
                </c:pt>
                <c:pt idx="7750">
                  <c:v>0.69750000000000001</c:v>
                </c:pt>
                <c:pt idx="7751">
                  <c:v>0.69759000000000004</c:v>
                </c:pt>
                <c:pt idx="7752">
                  <c:v>0.69767999999999997</c:v>
                </c:pt>
                <c:pt idx="7753">
                  <c:v>0.69777</c:v>
                </c:pt>
                <c:pt idx="7754">
                  <c:v>0.69786000000000004</c:v>
                </c:pt>
                <c:pt idx="7755">
                  <c:v>0.69794999999999996</c:v>
                </c:pt>
                <c:pt idx="7756">
                  <c:v>0.69803999999999999</c:v>
                </c:pt>
                <c:pt idx="7757">
                  <c:v>0.69813000000000003</c:v>
                </c:pt>
                <c:pt idx="7758">
                  <c:v>0.69821999999999995</c:v>
                </c:pt>
                <c:pt idx="7759">
                  <c:v>0.69830999999999999</c:v>
                </c:pt>
                <c:pt idx="7760">
                  <c:v>0.69840000000000002</c:v>
                </c:pt>
                <c:pt idx="7761">
                  <c:v>0.69849000000000006</c:v>
                </c:pt>
                <c:pt idx="7762">
                  <c:v>0.69857999999999998</c:v>
                </c:pt>
                <c:pt idx="7763">
                  <c:v>0.69867000000000001</c:v>
                </c:pt>
                <c:pt idx="7764">
                  <c:v>0.69876000000000005</c:v>
                </c:pt>
                <c:pt idx="7765">
                  <c:v>0.69884999999999997</c:v>
                </c:pt>
                <c:pt idx="7766">
                  <c:v>0.69894000000000001</c:v>
                </c:pt>
                <c:pt idx="7767">
                  <c:v>0.69903000000000004</c:v>
                </c:pt>
                <c:pt idx="7768">
                  <c:v>0.69911999999999996</c:v>
                </c:pt>
                <c:pt idx="7769">
                  <c:v>0.69921</c:v>
                </c:pt>
                <c:pt idx="7770">
                  <c:v>0.69930000000000003</c:v>
                </c:pt>
                <c:pt idx="7771">
                  <c:v>0.69938999999999996</c:v>
                </c:pt>
                <c:pt idx="7772">
                  <c:v>0.69947999999999999</c:v>
                </c:pt>
                <c:pt idx="7773">
                  <c:v>0.69957000000000003</c:v>
                </c:pt>
                <c:pt idx="7774">
                  <c:v>0.69965999999999995</c:v>
                </c:pt>
                <c:pt idx="7775">
                  <c:v>0.69974999999999998</c:v>
                </c:pt>
                <c:pt idx="7776">
                  <c:v>0.69984000000000002</c:v>
                </c:pt>
                <c:pt idx="7777">
                  <c:v>0.69993000000000005</c:v>
                </c:pt>
                <c:pt idx="7778">
                  <c:v>0.70001999999999998</c:v>
                </c:pt>
                <c:pt idx="7779">
                  <c:v>0.70011000000000001</c:v>
                </c:pt>
                <c:pt idx="7780">
                  <c:v>0.70020000000000004</c:v>
                </c:pt>
                <c:pt idx="7781">
                  <c:v>0.70028999999999997</c:v>
                </c:pt>
                <c:pt idx="7782">
                  <c:v>0.70038</c:v>
                </c:pt>
                <c:pt idx="7783">
                  <c:v>0.70047000000000004</c:v>
                </c:pt>
                <c:pt idx="7784">
                  <c:v>0.70055999999999996</c:v>
                </c:pt>
                <c:pt idx="7785">
                  <c:v>0.70065</c:v>
                </c:pt>
                <c:pt idx="7786">
                  <c:v>0.70074000000000003</c:v>
                </c:pt>
                <c:pt idx="7787">
                  <c:v>0.70082999999999995</c:v>
                </c:pt>
                <c:pt idx="7788">
                  <c:v>0.70091999999999999</c:v>
                </c:pt>
                <c:pt idx="7789">
                  <c:v>0.70101000000000002</c:v>
                </c:pt>
                <c:pt idx="7790">
                  <c:v>0.70109999999999995</c:v>
                </c:pt>
                <c:pt idx="7791">
                  <c:v>0.70118999999999998</c:v>
                </c:pt>
                <c:pt idx="7792">
                  <c:v>0.70128000000000001</c:v>
                </c:pt>
                <c:pt idx="7793">
                  <c:v>0.70137000000000005</c:v>
                </c:pt>
                <c:pt idx="7794">
                  <c:v>0.70145999999999997</c:v>
                </c:pt>
                <c:pt idx="7795">
                  <c:v>0.70155000000000001</c:v>
                </c:pt>
                <c:pt idx="7796">
                  <c:v>0.70164000000000004</c:v>
                </c:pt>
                <c:pt idx="7797">
                  <c:v>0.70172999999999996</c:v>
                </c:pt>
                <c:pt idx="7798">
                  <c:v>0.70182</c:v>
                </c:pt>
                <c:pt idx="7799">
                  <c:v>0.70191000000000003</c:v>
                </c:pt>
                <c:pt idx="7800">
                  <c:v>0.70199999999999996</c:v>
                </c:pt>
                <c:pt idx="7801">
                  <c:v>0.70208999999999999</c:v>
                </c:pt>
                <c:pt idx="7802">
                  <c:v>0.70218000000000003</c:v>
                </c:pt>
                <c:pt idx="7803">
                  <c:v>0.70226999999999995</c:v>
                </c:pt>
                <c:pt idx="7804">
                  <c:v>0.70235999999999998</c:v>
                </c:pt>
                <c:pt idx="7805">
                  <c:v>0.70245000000000002</c:v>
                </c:pt>
                <c:pt idx="7806">
                  <c:v>0.70254000000000005</c:v>
                </c:pt>
                <c:pt idx="7807">
                  <c:v>0.70262999999999998</c:v>
                </c:pt>
                <c:pt idx="7808">
                  <c:v>0.70272000000000001</c:v>
                </c:pt>
                <c:pt idx="7809">
                  <c:v>0.70281000000000005</c:v>
                </c:pt>
                <c:pt idx="7810">
                  <c:v>0.70289999999999997</c:v>
                </c:pt>
                <c:pt idx="7811">
                  <c:v>0.70299</c:v>
                </c:pt>
                <c:pt idx="7812">
                  <c:v>0.70308000000000004</c:v>
                </c:pt>
                <c:pt idx="7813">
                  <c:v>0.70316999999999996</c:v>
                </c:pt>
                <c:pt idx="7814">
                  <c:v>0.70326</c:v>
                </c:pt>
                <c:pt idx="7815">
                  <c:v>0.70335000000000003</c:v>
                </c:pt>
                <c:pt idx="7816">
                  <c:v>0.70343999999999995</c:v>
                </c:pt>
                <c:pt idx="7817">
                  <c:v>0.70352999999999999</c:v>
                </c:pt>
                <c:pt idx="7818">
                  <c:v>0.70362000000000002</c:v>
                </c:pt>
                <c:pt idx="7819">
                  <c:v>0.70370999999999995</c:v>
                </c:pt>
                <c:pt idx="7820">
                  <c:v>0.70379999999999998</c:v>
                </c:pt>
                <c:pt idx="7821">
                  <c:v>0.70389000000000002</c:v>
                </c:pt>
                <c:pt idx="7822">
                  <c:v>0.70398000000000005</c:v>
                </c:pt>
                <c:pt idx="7823">
                  <c:v>0.70406999999999997</c:v>
                </c:pt>
                <c:pt idx="7824">
                  <c:v>0.70416000000000001</c:v>
                </c:pt>
                <c:pt idx="7825">
                  <c:v>0.70425000000000004</c:v>
                </c:pt>
                <c:pt idx="7826">
                  <c:v>0.70433999999999997</c:v>
                </c:pt>
                <c:pt idx="7827">
                  <c:v>0.70443</c:v>
                </c:pt>
                <c:pt idx="7828">
                  <c:v>0.70452000000000004</c:v>
                </c:pt>
                <c:pt idx="7829">
                  <c:v>0.70460999999999996</c:v>
                </c:pt>
                <c:pt idx="7830">
                  <c:v>0.70469999999999999</c:v>
                </c:pt>
                <c:pt idx="7831">
                  <c:v>0.70479000000000003</c:v>
                </c:pt>
                <c:pt idx="7832">
                  <c:v>0.70487999999999995</c:v>
                </c:pt>
                <c:pt idx="7833">
                  <c:v>0.70496999999999999</c:v>
                </c:pt>
                <c:pt idx="7834">
                  <c:v>0.70506000000000002</c:v>
                </c:pt>
                <c:pt idx="7835">
                  <c:v>0.70515000000000005</c:v>
                </c:pt>
                <c:pt idx="7836">
                  <c:v>0.70523999999999998</c:v>
                </c:pt>
                <c:pt idx="7837">
                  <c:v>0.70533000000000001</c:v>
                </c:pt>
                <c:pt idx="7838">
                  <c:v>0.70542000000000005</c:v>
                </c:pt>
                <c:pt idx="7839">
                  <c:v>0.70550999999999997</c:v>
                </c:pt>
                <c:pt idx="7840">
                  <c:v>0.7056</c:v>
                </c:pt>
                <c:pt idx="7841">
                  <c:v>0.70569000000000004</c:v>
                </c:pt>
                <c:pt idx="7842">
                  <c:v>0.70577999999999996</c:v>
                </c:pt>
                <c:pt idx="7843">
                  <c:v>0.70587</c:v>
                </c:pt>
                <c:pt idx="7844">
                  <c:v>0.70596000000000003</c:v>
                </c:pt>
                <c:pt idx="7845">
                  <c:v>0.70604999999999996</c:v>
                </c:pt>
                <c:pt idx="7846">
                  <c:v>0.70613999999999999</c:v>
                </c:pt>
                <c:pt idx="7847">
                  <c:v>0.70623000000000002</c:v>
                </c:pt>
                <c:pt idx="7848">
                  <c:v>0.70631999999999995</c:v>
                </c:pt>
                <c:pt idx="7849">
                  <c:v>0.70640999999999998</c:v>
                </c:pt>
                <c:pt idx="7850">
                  <c:v>0.70650000000000002</c:v>
                </c:pt>
                <c:pt idx="7851">
                  <c:v>0.70659000000000005</c:v>
                </c:pt>
                <c:pt idx="7852">
                  <c:v>0.70667999999999997</c:v>
                </c:pt>
                <c:pt idx="7853">
                  <c:v>0.70677000000000001</c:v>
                </c:pt>
                <c:pt idx="7854">
                  <c:v>0.70686000000000004</c:v>
                </c:pt>
                <c:pt idx="7855">
                  <c:v>0.70694999999999997</c:v>
                </c:pt>
                <c:pt idx="7856">
                  <c:v>0.70704</c:v>
                </c:pt>
                <c:pt idx="7857">
                  <c:v>0.70713000000000004</c:v>
                </c:pt>
                <c:pt idx="7858">
                  <c:v>0.70721999999999996</c:v>
                </c:pt>
                <c:pt idx="7859">
                  <c:v>0.70730999999999999</c:v>
                </c:pt>
                <c:pt idx="7860">
                  <c:v>0.70740000000000003</c:v>
                </c:pt>
                <c:pt idx="7861">
                  <c:v>0.70748999999999995</c:v>
                </c:pt>
                <c:pt idx="7862">
                  <c:v>0.70757999999999999</c:v>
                </c:pt>
                <c:pt idx="7863">
                  <c:v>0.70767000000000002</c:v>
                </c:pt>
                <c:pt idx="7864">
                  <c:v>0.70775999999999994</c:v>
                </c:pt>
                <c:pt idx="7865">
                  <c:v>0.70784999999999998</c:v>
                </c:pt>
                <c:pt idx="7866">
                  <c:v>0.70794000000000001</c:v>
                </c:pt>
                <c:pt idx="7867">
                  <c:v>0.70803000000000005</c:v>
                </c:pt>
                <c:pt idx="7868">
                  <c:v>0.70811999999999997</c:v>
                </c:pt>
                <c:pt idx="7869">
                  <c:v>0.70821000000000001</c:v>
                </c:pt>
                <c:pt idx="7870">
                  <c:v>0.70830000000000004</c:v>
                </c:pt>
                <c:pt idx="7871">
                  <c:v>0.70838999999999996</c:v>
                </c:pt>
                <c:pt idx="7872">
                  <c:v>0.70848</c:v>
                </c:pt>
                <c:pt idx="7873">
                  <c:v>0.70857000000000003</c:v>
                </c:pt>
                <c:pt idx="7874">
                  <c:v>0.70865999999999996</c:v>
                </c:pt>
                <c:pt idx="7875">
                  <c:v>0.70874999999999999</c:v>
                </c:pt>
                <c:pt idx="7876">
                  <c:v>0.70884000000000003</c:v>
                </c:pt>
                <c:pt idx="7877">
                  <c:v>0.70892999999999995</c:v>
                </c:pt>
                <c:pt idx="7878">
                  <c:v>0.70901999999999998</c:v>
                </c:pt>
                <c:pt idx="7879">
                  <c:v>0.70911000000000002</c:v>
                </c:pt>
                <c:pt idx="7880">
                  <c:v>0.70920000000000005</c:v>
                </c:pt>
                <c:pt idx="7881">
                  <c:v>0.70928999999999998</c:v>
                </c:pt>
                <c:pt idx="7882">
                  <c:v>0.70938000000000001</c:v>
                </c:pt>
                <c:pt idx="7883">
                  <c:v>0.70947000000000005</c:v>
                </c:pt>
                <c:pt idx="7884">
                  <c:v>0.70955999999999997</c:v>
                </c:pt>
                <c:pt idx="7885">
                  <c:v>0.70965</c:v>
                </c:pt>
                <c:pt idx="7886">
                  <c:v>0.70974000000000004</c:v>
                </c:pt>
                <c:pt idx="7887">
                  <c:v>0.70982999999999996</c:v>
                </c:pt>
                <c:pt idx="7888">
                  <c:v>0.70992</c:v>
                </c:pt>
                <c:pt idx="7889">
                  <c:v>0.71001000000000003</c:v>
                </c:pt>
                <c:pt idx="7890">
                  <c:v>0.71009999999999995</c:v>
                </c:pt>
                <c:pt idx="7891">
                  <c:v>0.71018999999999999</c:v>
                </c:pt>
                <c:pt idx="7892">
                  <c:v>0.71028000000000002</c:v>
                </c:pt>
                <c:pt idx="7893">
                  <c:v>0.71036999999999995</c:v>
                </c:pt>
                <c:pt idx="7894">
                  <c:v>0.71045999999999998</c:v>
                </c:pt>
                <c:pt idx="7895">
                  <c:v>0.71055000000000001</c:v>
                </c:pt>
                <c:pt idx="7896">
                  <c:v>0.71064000000000005</c:v>
                </c:pt>
                <c:pt idx="7897">
                  <c:v>0.71072999999999997</c:v>
                </c:pt>
                <c:pt idx="7898">
                  <c:v>0.71082000000000001</c:v>
                </c:pt>
                <c:pt idx="7899">
                  <c:v>0.71091000000000004</c:v>
                </c:pt>
                <c:pt idx="7900">
                  <c:v>0.71099999999999997</c:v>
                </c:pt>
                <c:pt idx="7901">
                  <c:v>0.71109</c:v>
                </c:pt>
                <c:pt idx="7902">
                  <c:v>0.71118000000000003</c:v>
                </c:pt>
                <c:pt idx="7903">
                  <c:v>0.71126999999999996</c:v>
                </c:pt>
                <c:pt idx="7904">
                  <c:v>0.71135999999999999</c:v>
                </c:pt>
                <c:pt idx="7905">
                  <c:v>0.71145000000000003</c:v>
                </c:pt>
                <c:pt idx="7906">
                  <c:v>0.71153999999999995</c:v>
                </c:pt>
                <c:pt idx="7907">
                  <c:v>0.71162999999999998</c:v>
                </c:pt>
                <c:pt idx="7908">
                  <c:v>0.71172000000000002</c:v>
                </c:pt>
                <c:pt idx="7909">
                  <c:v>0.71181000000000005</c:v>
                </c:pt>
                <c:pt idx="7910">
                  <c:v>0.71189999999999998</c:v>
                </c:pt>
                <c:pt idx="7911">
                  <c:v>0.71199000000000001</c:v>
                </c:pt>
                <c:pt idx="7912">
                  <c:v>0.71208000000000005</c:v>
                </c:pt>
                <c:pt idx="7913">
                  <c:v>0.71216999999999997</c:v>
                </c:pt>
                <c:pt idx="7914">
                  <c:v>0.71226</c:v>
                </c:pt>
                <c:pt idx="7915">
                  <c:v>0.71235000000000004</c:v>
                </c:pt>
                <c:pt idx="7916">
                  <c:v>0.71243999999999996</c:v>
                </c:pt>
                <c:pt idx="7917">
                  <c:v>0.71253</c:v>
                </c:pt>
                <c:pt idx="7918">
                  <c:v>0.71262000000000003</c:v>
                </c:pt>
                <c:pt idx="7919">
                  <c:v>0.71270999999999995</c:v>
                </c:pt>
                <c:pt idx="7920">
                  <c:v>0.71279999999999999</c:v>
                </c:pt>
                <c:pt idx="7921">
                  <c:v>0.71289000000000002</c:v>
                </c:pt>
                <c:pt idx="7922">
                  <c:v>0.71297999999999995</c:v>
                </c:pt>
                <c:pt idx="7923">
                  <c:v>0.71306999999999998</c:v>
                </c:pt>
                <c:pt idx="7924">
                  <c:v>0.71316000000000002</c:v>
                </c:pt>
                <c:pt idx="7925">
                  <c:v>0.71325000000000005</c:v>
                </c:pt>
                <c:pt idx="7926">
                  <c:v>0.71333999999999997</c:v>
                </c:pt>
                <c:pt idx="7927">
                  <c:v>0.71343000000000001</c:v>
                </c:pt>
                <c:pt idx="7928">
                  <c:v>0.71352000000000004</c:v>
                </c:pt>
                <c:pt idx="7929">
                  <c:v>0.71360999999999997</c:v>
                </c:pt>
                <c:pt idx="7930">
                  <c:v>0.7137</c:v>
                </c:pt>
                <c:pt idx="7931">
                  <c:v>0.71379000000000004</c:v>
                </c:pt>
                <c:pt idx="7932">
                  <c:v>0.71387999999999996</c:v>
                </c:pt>
                <c:pt idx="7933">
                  <c:v>0.71396999999999999</c:v>
                </c:pt>
                <c:pt idx="7934">
                  <c:v>0.71406000000000003</c:v>
                </c:pt>
                <c:pt idx="7935">
                  <c:v>0.71414999999999995</c:v>
                </c:pt>
                <c:pt idx="7936">
                  <c:v>0.71423999999999999</c:v>
                </c:pt>
                <c:pt idx="7937">
                  <c:v>0.71433000000000002</c:v>
                </c:pt>
                <c:pt idx="7938">
                  <c:v>0.71442000000000005</c:v>
                </c:pt>
                <c:pt idx="7939">
                  <c:v>0.71450999999999998</c:v>
                </c:pt>
                <c:pt idx="7940">
                  <c:v>0.71460000000000001</c:v>
                </c:pt>
                <c:pt idx="7941">
                  <c:v>0.71469000000000005</c:v>
                </c:pt>
                <c:pt idx="7942">
                  <c:v>0.71477999999999997</c:v>
                </c:pt>
                <c:pt idx="7943">
                  <c:v>0.71487000000000001</c:v>
                </c:pt>
                <c:pt idx="7944">
                  <c:v>0.71496000000000004</c:v>
                </c:pt>
                <c:pt idx="7945">
                  <c:v>0.71504999999999996</c:v>
                </c:pt>
                <c:pt idx="7946">
                  <c:v>0.71514</c:v>
                </c:pt>
                <c:pt idx="7947">
                  <c:v>0.71523000000000003</c:v>
                </c:pt>
                <c:pt idx="7948">
                  <c:v>0.71531999999999996</c:v>
                </c:pt>
                <c:pt idx="7949">
                  <c:v>0.71540999999999999</c:v>
                </c:pt>
                <c:pt idx="7950">
                  <c:v>0.71550000000000002</c:v>
                </c:pt>
                <c:pt idx="7951">
                  <c:v>0.71558999999999995</c:v>
                </c:pt>
                <c:pt idx="7952">
                  <c:v>0.71567999999999998</c:v>
                </c:pt>
                <c:pt idx="7953">
                  <c:v>0.71577000000000002</c:v>
                </c:pt>
                <c:pt idx="7954">
                  <c:v>0.71586000000000005</c:v>
                </c:pt>
                <c:pt idx="7955">
                  <c:v>0.71594999999999998</c:v>
                </c:pt>
                <c:pt idx="7956">
                  <c:v>0.71604000000000001</c:v>
                </c:pt>
                <c:pt idx="7957">
                  <c:v>0.71613000000000004</c:v>
                </c:pt>
                <c:pt idx="7958">
                  <c:v>0.71621999999999997</c:v>
                </c:pt>
                <c:pt idx="7959">
                  <c:v>0.71631</c:v>
                </c:pt>
                <c:pt idx="7960">
                  <c:v>0.71640000000000004</c:v>
                </c:pt>
                <c:pt idx="7961">
                  <c:v>0.71648999999999996</c:v>
                </c:pt>
                <c:pt idx="7962">
                  <c:v>0.71657999999999999</c:v>
                </c:pt>
                <c:pt idx="7963">
                  <c:v>0.71667000000000003</c:v>
                </c:pt>
                <c:pt idx="7964">
                  <c:v>0.71675999999999995</c:v>
                </c:pt>
                <c:pt idx="7965">
                  <c:v>0.71684999999999999</c:v>
                </c:pt>
                <c:pt idx="7966">
                  <c:v>0.71694000000000002</c:v>
                </c:pt>
                <c:pt idx="7967">
                  <c:v>0.71702999999999995</c:v>
                </c:pt>
                <c:pt idx="7968">
                  <c:v>0.71711999999999998</c:v>
                </c:pt>
                <c:pt idx="7969">
                  <c:v>0.71721000000000001</c:v>
                </c:pt>
                <c:pt idx="7970">
                  <c:v>0.71730000000000005</c:v>
                </c:pt>
                <c:pt idx="7971">
                  <c:v>0.71738999999999997</c:v>
                </c:pt>
                <c:pt idx="7972">
                  <c:v>0.71748000000000001</c:v>
                </c:pt>
                <c:pt idx="7973">
                  <c:v>0.71757000000000004</c:v>
                </c:pt>
                <c:pt idx="7974">
                  <c:v>0.71765999999999996</c:v>
                </c:pt>
                <c:pt idx="7975">
                  <c:v>0.71775</c:v>
                </c:pt>
                <c:pt idx="7976">
                  <c:v>0.71784000000000003</c:v>
                </c:pt>
                <c:pt idx="7977">
                  <c:v>0.71792999999999996</c:v>
                </c:pt>
                <c:pt idx="7978">
                  <c:v>0.71801999999999999</c:v>
                </c:pt>
                <c:pt idx="7979">
                  <c:v>0.71811000000000003</c:v>
                </c:pt>
                <c:pt idx="7980">
                  <c:v>0.71819999999999995</c:v>
                </c:pt>
                <c:pt idx="7981">
                  <c:v>0.71828999999999998</c:v>
                </c:pt>
                <c:pt idx="7982">
                  <c:v>0.71838000000000002</c:v>
                </c:pt>
                <c:pt idx="7983">
                  <c:v>0.71847000000000005</c:v>
                </c:pt>
                <c:pt idx="7984">
                  <c:v>0.71855999999999998</c:v>
                </c:pt>
                <c:pt idx="7985">
                  <c:v>0.71865000000000001</c:v>
                </c:pt>
                <c:pt idx="7986">
                  <c:v>0.71874000000000005</c:v>
                </c:pt>
                <c:pt idx="7987">
                  <c:v>0.71882999999999997</c:v>
                </c:pt>
                <c:pt idx="7988">
                  <c:v>0.71892</c:v>
                </c:pt>
                <c:pt idx="7989">
                  <c:v>0.71901000000000004</c:v>
                </c:pt>
                <c:pt idx="7990">
                  <c:v>0.71909999999999996</c:v>
                </c:pt>
                <c:pt idx="7991">
                  <c:v>0.71919</c:v>
                </c:pt>
                <c:pt idx="7992">
                  <c:v>0.71928000000000003</c:v>
                </c:pt>
                <c:pt idx="7993">
                  <c:v>0.71936999999999995</c:v>
                </c:pt>
                <c:pt idx="7994">
                  <c:v>0.71945999999999999</c:v>
                </c:pt>
                <c:pt idx="7995">
                  <c:v>0.71955000000000002</c:v>
                </c:pt>
                <c:pt idx="7996">
                  <c:v>0.71963999999999995</c:v>
                </c:pt>
                <c:pt idx="7997">
                  <c:v>0.71972999999999998</c:v>
                </c:pt>
                <c:pt idx="7998">
                  <c:v>0.71982000000000002</c:v>
                </c:pt>
                <c:pt idx="7999">
                  <c:v>0.71991000000000005</c:v>
                </c:pt>
                <c:pt idx="8000">
                  <c:v>0.72</c:v>
                </c:pt>
                <c:pt idx="8001">
                  <c:v>0.72009000000000001</c:v>
                </c:pt>
                <c:pt idx="8002">
                  <c:v>0.72018000000000004</c:v>
                </c:pt>
                <c:pt idx="8003">
                  <c:v>0.72026999999999997</c:v>
                </c:pt>
                <c:pt idx="8004">
                  <c:v>0.72036</c:v>
                </c:pt>
                <c:pt idx="8005">
                  <c:v>0.72045000000000003</c:v>
                </c:pt>
                <c:pt idx="8006">
                  <c:v>0.72053999999999996</c:v>
                </c:pt>
                <c:pt idx="8007">
                  <c:v>0.72062999999999999</c:v>
                </c:pt>
                <c:pt idx="8008">
                  <c:v>0.72072000000000003</c:v>
                </c:pt>
                <c:pt idx="8009">
                  <c:v>0.72080999999999995</c:v>
                </c:pt>
                <c:pt idx="8010">
                  <c:v>0.72089999999999999</c:v>
                </c:pt>
                <c:pt idx="8011">
                  <c:v>0.72099000000000002</c:v>
                </c:pt>
                <c:pt idx="8012">
                  <c:v>0.72108000000000005</c:v>
                </c:pt>
                <c:pt idx="8013">
                  <c:v>0.72116999999999998</c:v>
                </c:pt>
                <c:pt idx="8014">
                  <c:v>0.72126000000000001</c:v>
                </c:pt>
                <c:pt idx="8015">
                  <c:v>0.72135000000000005</c:v>
                </c:pt>
                <c:pt idx="8016">
                  <c:v>0.72143999999999997</c:v>
                </c:pt>
                <c:pt idx="8017">
                  <c:v>0.72153</c:v>
                </c:pt>
                <c:pt idx="8018">
                  <c:v>0.72162000000000004</c:v>
                </c:pt>
                <c:pt idx="8019">
                  <c:v>0.72170999999999996</c:v>
                </c:pt>
                <c:pt idx="8020">
                  <c:v>0.7218</c:v>
                </c:pt>
                <c:pt idx="8021">
                  <c:v>0.72189000000000003</c:v>
                </c:pt>
                <c:pt idx="8022">
                  <c:v>0.72197999999999996</c:v>
                </c:pt>
                <c:pt idx="8023">
                  <c:v>0.72206999999999999</c:v>
                </c:pt>
                <c:pt idx="8024">
                  <c:v>0.72216000000000002</c:v>
                </c:pt>
                <c:pt idx="8025">
                  <c:v>0.72224999999999995</c:v>
                </c:pt>
                <c:pt idx="8026">
                  <c:v>0.72233999999999998</c:v>
                </c:pt>
                <c:pt idx="8027">
                  <c:v>0.72243000000000002</c:v>
                </c:pt>
                <c:pt idx="8028">
                  <c:v>0.72252000000000005</c:v>
                </c:pt>
                <c:pt idx="8029">
                  <c:v>0.72260999999999997</c:v>
                </c:pt>
                <c:pt idx="8030">
                  <c:v>0.72270000000000001</c:v>
                </c:pt>
                <c:pt idx="8031">
                  <c:v>0.72279000000000004</c:v>
                </c:pt>
                <c:pt idx="8032">
                  <c:v>0.72287999999999997</c:v>
                </c:pt>
                <c:pt idx="8033">
                  <c:v>0.72297</c:v>
                </c:pt>
                <c:pt idx="8034">
                  <c:v>0.72306000000000004</c:v>
                </c:pt>
                <c:pt idx="8035">
                  <c:v>0.72314999999999996</c:v>
                </c:pt>
                <c:pt idx="8036">
                  <c:v>0.72323999999999999</c:v>
                </c:pt>
                <c:pt idx="8037">
                  <c:v>0.72333000000000003</c:v>
                </c:pt>
                <c:pt idx="8038">
                  <c:v>0.72341999999999995</c:v>
                </c:pt>
                <c:pt idx="8039">
                  <c:v>0.72350999999999999</c:v>
                </c:pt>
                <c:pt idx="8040">
                  <c:v>0.72360000000000002</c:v>
                </c:pt>
                <c:pt idx="8041">
                  <c:v>0.72369000000000006</c:v>
                </c:pt>
                <c:pt idx="8042">
                  <c:v>0.72377999999999998</c:v>
                </c:pt>
                <c:pt idx="8043">
                  <c:v>0.72387000000000001</c:v>
                </c:pt>
                <c:pt idx="8044">
                  <c:v>0.72396000000000005</c:v>
                </c:pt>
                <c:pt idx="8045">
                  <c:v>0.72404999999999997</c:v>
                </c:pt>
                <c:pt idx="8046">
                  <c:v>0.72414000000000001</c:v>
                </c:pt>
                <c:pt idx="8047">
                  <c:v>0.72423000000000004</c:v>
                </c:pt>
                <c:pt idx="8048">
                  <c:v>0.72431999999999996</c:v>
                </c:pt>
                <c:pt idx="8049">
                  <c:v>0.72441</c:v>
                </c:pt>
                <c:pt idx="8050">
                  <c:v>0.72450000000000003</c:v>
                </c:pt>
                <c:pt idx="8051">
                  <c:v>0.72458999999999996</c:v>
                </c:pt>
                <c:pt idx="8052">
                  <c:v>0.72467999999999999</c:v>
                </c:pt>
                <c:pt idx="8053">
                  <c:v>0.72477000000000003</c:v>
                </c:pt>
                <c:pt idx="8054">
                  <c:v>0.72485999999999995</c:v>
                </c:pt>
                <c:pt idx="8055">
                  <c:v>0.72494999999999998</c:v>
                </c:pt>
                <c:pt idx="8056">
                  <c:v>0.72504000000000002</c:v>
                </c:pt>
                <c:pt idx="8057">
                  <c:v>0.72513000000000005</c:v>
                </c:pt>
                <c:pt idx="8058">
                  <c:v>0.72521999999999998</c:v>
                </c:pt>
                <c:pt idx="8059">
                  <c:v>0.72531000000000001</c:v>
                </c:pt>
                <c:pt idx="8060">
                  <c:v>0.72540000000000004</c:v>
                </c:pt>
                <c:pt idx="8061">
                  <c:v>0.72548999999999997</c:v>
                </c:pt>
                <c:pt idx="8062">
                  <c:v>0.72558</c:v>
                </c:pt>
                <c:pt idx="8063">
                  <c:v>0.72567000000000004</c:v>
                </c:pt>
                <c:pt idx="8064">
                  <c:v>0.72575999999999996</c:v>
                </c:pt>
                <c:pt idx="8065">
                  <c:v>0.72585</c:v>
                </c:pt>
                <c:pt idx="8066">
                  <c:v>0.72594000000000003</c:v>
                </c:pt>
                <c:pt idx="8067">
                  <c:v>0.72602999999999995</c:v>
                </c:pt>
                <c:pt idx="8068">
                  <c:v>0.72611999999999999</c:v>
                </c:pt>
                <c:pt idx="8069">
                  <c:v>0.72621000000000002</c:v>
                </c:pt>
                <c:pt idx="8070">
                  <c:v>0.72629999999999995</c:v>
                </c:pt>
                <c:pt idx="8071">
                  <c:v>0.72638999999999998</c:v>
                </c:pt>
                <c:pt idx="8072">
                  <c:v>0.72648000000000001</c:v>
                </c:pt>
                <c:pt idx="8073">
                  <c:v>0.72657000000000005</c:v>
                </c:pt>
                <c:pt idx="8074">
                  <c:v>0.72665999999999997</c:v>
                </c:pt>
                <c:pt idx="8075">
                  <c:v>0.72675000000000001</c:v>
                </c:pt>
                <c:pt idx="8076">
                  <c:v>0.72684000000000004</c:v>
                </c:pt>
                <c:pt idx="8077">
                  <c:v>0.72692999999999997</c:v>
                </c:pt>
                <c:pt idx="8078">
                  <c:v>0.72702</c:v>
                </c:pt>
                <c:pt idx="8079">
                  <c:v>0.72711000000000003</c:v>
                </c:pt>
                <c:pt idx="8080">
                  <c:v>0.72719999999999996</c:v>
                </c:pt>
                <c:pt idx="8081">
                  <c:v>0.72728999999999999</c:v>
                </c:pt>
                <c:pt idx="8082">
                  <c:v>0.72738000000000003</c:v>
                </c:pt>
                <c:pt idx="8083">
                  <c:v>0.72746999999999995</c:v>
                </c:pt>
                <c:pt idx="8084">
                  <c:v>0.72755999999999998</c:v>
                </c:pt>
                <c:pt idx="8085">
                  <c:v>0.72765000000000002</c:v>
                </c:pt>
                <c:pt idx="8086">
                  <c:v>0.72774000000000005</c:v>
                </c:pt>
                <c:pt idx="8087">
                  <c:v>0.72782999999999998</c:v>
                </c:pt>
                <c:pt idx="8088">
                  <c:v>0.72792000000000001</c:v>
                </c:pt>
                <c:pt idx="8089">
                  <c:v>0.72801000000000005</c:v>
                </c:pt>
                <c:pt idx="8090">
                  <c:v>0.72809999999999997</c:v>
                </c:pt>
                <c:pt idx="8091">
                  <c:v>0.72819</c:v>
                </c:pt>
                <c:pt idx="8092">
                  <c:v>0.72828000000000004</c:v>
                </c:pt>
                <c:pt idx="8093">
                  <c:v>0.72836999999999996</c:v>
                </c:pt>
                <c:pt idx="8094">
                  <c:v>0.72846</c:v>
                </c:pt>
                <c:pt idx="8095">
                  <c:v>0.72855000000000003</c:v>
                </c:pt>
                <c:pt idx="8096">
                  <c:v>0.72863999999999995</c:v>
                </c:pt>
                <c:pt idx="8097">
                  <c:v>0.72872999999999999</c:v>
                </c:pt>
                <c:pt idx="8098">
                  <c:v>0.72882000000000002</c:v>
                </c:pt>
                <c:pt idx="8099">
                  <c:v>0.72890999999999995</c:v>
                </c:pt>
                <c:pt idx="8100">
                  <c:v>0.72899999999999998</c:v>
                </c:pt>
                <c:pt idx="8101">
                  <c:v>0.72909000000000002</c:v>
                </c:pt>
                <c:pt idx="8102">
                  <c:v>0.72918000000000005</c:v>
                </c:pt>
                <c:pt idx="8103">
                  <c:v>0.72926999999999997</c:v>
                </c:pt>
                <c:pt idx="8104">
                  <c:v>0.72936000000000001</c:v>
                </c:pt>
                <c:pt idx="8105">
                  <c:v>0.72945000000000004</c:v>
                </c:pt>
                <c:pt idx="8106">
                  <c:v>0.72953999999999997</c:v>
                </c:pt>
                <c:pt idx="8107">
                  <c:v>0.72963</c:v>
                </c:pt>
                <c:pt idx="8108">
                  <c:v>0.72972000000000004</c:v>
                </c:pt>
                <c:pt idx="8109">
                  <c:v>0.72980999999999996</c:v>
                </c:pt>
                <c:pt idx="8110">
                  <c:v>0.72989999999999999</c:v>
                </c:pt>
                <c:pt idx="8111">
                  <c:v>0.72999000000000003</c:v>
                </c:pt>
                <c:pt idx="8112">
                  <c:v>0.73007999999999995</c:v>
                </c:pt>
                <c:pt idx="8113">
                  <c:v>0.73016999999999999</c:v>
                </c:pt>
                <c:pt idx="8114">
                  <c:v>0.73026000000000002</c:v>
                </c:pt>
                <c:pt idx="8115">
                  <c:v>0.73035000000000005</c:v>
                </c:pt>
                <c:pt idx="8116">
                  <c:v>0.73043999999999998</c:v>
                </c:pt>
                <c:pt idx="8117">
                  <c:v>0.73053000000000001</c:v>
                </c:pt>
                <c:pt idx="8118">
                  <c:v>0.73062000000000005</c:v>
                </c:pt>
                <c:pt idx="8119">
                  <c:v>0.73070999999999997</c:v>
                </c:pt>
                <c:pt idx="8120">
                  <c:v>0.73080000000000001</c:v>
                </c:pt>
                <c:pt idx="8121">
                  <c:v>0.73089000000000004</c:v>
                </c:pt>
                <c:pt idx="8122">
                  <c:v>0.73097999999999996</c:v>
                </c:pt>
                <c:pt idx="8123">
                  <c:v>0.73107</c:v>
                </c:pt>
                <c:pt idx="8124">
                  <c:v>0.73116000000000003</c:v>
                </c:pt>
                <c:pt idx="8125">
                  <c:v>0.73124999999999996</c:v>
                </c:pt>
                <c:pt idx="8126">
                  <c:v>0.73133999999999999</c:v>
                </c:pt>
                <c:pt idx="8127">
                  <c:v>0.73143000000000002</c:v>
                </c:pt>
                <c:pt idx="8128">
                  <c:v>0.73151999999999995</c:v>
                </c:pt>
                <c:pt idx="8129">
                  <c:v>0.73160999999999998</c:v>
                </c:pt>
                <c:pt idx="8130">
                  <c:v>0.73170000000000002</c:v>
                </c:pt>
                <c:pt idx="8131">
                  <c:v>0.73179000000000005</c:v>
                </c:pt>
                <c:pt idx="8132">
                  <c:v>0.73187999999999998</c:v>
                </c:pt>
                <c:pt idx="8133">
                  <c:v>0.73197000000000001</c:v>
                </c:pt>
                <c:pt idx="8134">
                  <c:v>0.73206000000000004</c:v>
                </c:pt>
                <c:pt idx="8135">
                  <c:v>0.73214999999999997</c:v>
                </c:pt>
                <c:pt idx="8136">
                  <c:v>0.73224</c:v>
                </c:pt>
                <c:pt idx="8137">
                  <c:v>0.73233000000000004</c:v>
                </c:pt>
                <c:pt idx="8138">
                  <c:v>0.73241999999999996</c:v>
                </c:pt>
                <c:pt idx="8139">
                  <c:v>0.73250999999999999</c:v>
                </c:pt>
                <c:pt idx="8140">
                  <c:v>0.73260000000000003</c:v>
                </c:pt>
                <c:pt idx="8141">
                  <c:v>0.73268999999999995</c:v>
                </c:pt>
                <c:pt idx="8142">
                  <c:v>0.73277999999999999</c:v>
                </c:pt>
                <c:pt idx="8143">
                  <c:v>0.73287000000000002</c:v>
                </c:pt>
                <c:pt idx="8144">
                  <c:v>0.73295999999999994</c:v>
                </c:pt>
                <c:pt idx="8145">
                  <c:v>0.73304999999999998</c:v>
                </c:pt>
                <c:pt idx="8146">
                  <c:v>0.73314000000000001</c:v>
                </c:pt>
                <c:pt idx="8147">
                  <c:v>0.73323000000000005</c:v>
                </c:pt>
                <c:pt idx="8148">
                  <c:v>0.73331999999999997</c:v>
                </c:pt>
                <c:pt idx="8149">
                  <c:v>0.73341000000000001</c:v>
                </c:pt>
                <c:pt idx="8150">
                  <c:v>0.73350000000000004</c:v>
                </c:pt>
                <c:pt idx="8151">
                  <c:v>0.73358999999999996</c:v>
                </c:pt>
                <c:pt idx="8152">
                  <c:v>0.73368</c:v>
                </c:pt>
                <c:pt idx="8153">
                  <c:v>0.73377000000000003</c:v>
                </c:pt>
                <c:pt idx="8154">
                  <c:v>0.73385999999999996</c:v>
                </c:pt>
                <c:pt idx="8155">
                  <c:v>0.73394999999999999</c:v>
                </c:pt>
                <c:pt idx="8156">
                  <c:v>0.73404000000000003</c:v>
                </c:pt>
                <c:pt idx="8157">
                  <c:v>0.73412999999999995</c:v>
                </c:pt>
                <c:pt idx="8158">
                  <c:v>0.73421999999999998</c:v>
                </c:pt>
                <c:pt idx="8159">
                  <c:v>0.73431000000000002</c:v>
                </c:pt>
                <c:pt idx="8160">
                  <c:v>0.73440000000000005</c:v>
                </c:pt>
                <c:pt idx="8161">
                  <c:v>0.73448999999999998</c:v>
                </c:pt>
                <c:pt idx="8162">
                  <c:v>0.73458000000000001</c:v>
                </c:pt>
                <c:pt idx="8163">
                  <c:v>0.73467000000000005</c:v>
                </c:pt>
                <c:pt idx="8164">
                  <c:v>0.73475999999999997</c:v>
                </c:pt>
                <c:pt idx="8165">
                  <c:v>0.73485</c:v>
                </c:pt>
                <c:pt idx="8166">
                  <c:v>0.73494000000000004</c:v>
                </c:pt>
                <c:pt idx="8167">
                  <c:v>0.73502999999999996</c:v>
                </c:pt>
                <c:pt idx="8168">
                  <c:v>0.73512</c:v>
                </c:pt>
                <c:pt idx="8169">
                  <c:v>0.73521000000000003</c:v>
                </c:pt>
                <c:pt idx="8170">
                  <c:v>0.73529999999999995</c:v>
                </c:pt>
                <c:pt idx="8171">
                  <c:v>0.73538999999999999</c:v>
                </c:pt>
                <c:pt idx="8172">
                  <c:v>0.73548000000000002</c:v>
                </c:pt>
                <c:pt idx="8173">
                  <c:v>0.73556999999999995</c:v>
                </c:pt>
                <c:pt idx="8174">
                  <c:v>0.73565999999999998</c:v>
                </c:pt>
                <c:pt idx="8175">
                  <c:v>0.73575000000000002</c:v>
                </c:pt>
                <c:pt idx="8176">
                  <c:v>0.73584000000000005</c:v>
                </c:pt>
                <c:pt idx="8177">
                  <c:v>0.73592999999999997</c:v>
                </c:pt>
                <c:pt idx="8178">
                  <c:v>0.73602000000000001</c:v>
                </c:pt>
                <c:pt idx="8179">
                  <c:v>0.73611000000000004</c:v>
                </c:pt>
                <c:pt idx="8180">
                  <c:v>0.73619999999999997</c:v>
                </c:pt>
                <c:pt idx="8181">
                  <c:v>0.73629</c:v>
                </c:pt>
                <c:pt idx="8182">
                  <c:v>0.73638000000000003</c:v>
                </c:pt>
                <c:pt idx="8183">
                  <c:v>0.73646999999999996</c:v>
                </c:pt>
                <c:pt idx="8184">
                  <c:v>0.73655999999999999</c:v>
                </c:pt>
                <c:pt idx="8185">
                  <c:v>0.73665000000000003</c:v>
                </c:pt>
                <c:pt idx="8186">
                  <c:v>0.73673999999999995</c:v>
                </c:pt>
                <c:pt idx="8187">
                  <c:v>0.73682999999999998</c:v>
                </c:pt>
                <c:pt idx="8188">
                  <c:v>0.73692000000000002</c:v>
                </c:pt>
                <c:pt idx="8189">
                  <c:v>0.73701000000000005</c:v>
                </c:pt>
                <c:pt idx="8190">
                  <c:v>0.73709999999999998</c:v>
                </c:pt>
                <c:pt idx="8191">
                  <c:v>0.73719000000000001</c:v>
                </c:pt>
                <c:pt idx="8192">
                  <c:v>0.73728000000000005</c:v>
                </c:pt>
                <c:pt idx="8193">
                  <c:v>0.73736999999999997</c:v>
                </c:pt>
                <c:pt idx="8194">
                  <c:v>0.73746</c:v>
                </c:pt>
                <c:pt idx="8195">
                  <c:v>0.73755000000000004</c:v>
                </c:pt>
                <c:pt idx="8196">
                  <c:v>0.73763999999999996</c:v>
                </c:pt>
                <c:pt idx="8197">
                  <c:v>0.73773</c:v>
                </c:pt>
                <c:pt idx="8198">
                  <c:v>0.73782000000000003</c:v>
                </c:pt>
                <c:pt idx="8199">
                  <c:v>0.73790999999999995</c:v>
                </c:pt>
                <c:pt idx="8200">
                  <c:v>0.73799999999999999</c:v>
                </c:pt>
                <c:pt idx="8201">
                  <c:v>0.73809000000000002</c:v>
                </c:pt>
                <c:pt idx="8202">
                  <c:v>0.73817999999999995</c:v>
                </c:pt>
                <c:pt idx="8203">
                  <c:v>0.73826999999999998</c:v>
                </c:pt>
                <c:pt idx="8204">
                  <c:v>0.73836000000000002</c:v>
                </c:pt>
                <c:pt idx="8205">
                  <c:v>0.73845000000000005</c:v>
                </c:pt>
                <c:pt idx="8206">
                  <c:v>0.73853999999999997</c:v>
                </c:pt>
                <c:pt idx="8207">
                  <c:v>0.73863000000000001</c:v>
                </c:pt>
                <c:pt idx="8208">
                  <c:v>0.73872000000000004</c:v>
                </c:pt>
                <c:pt idx="8209">
                  <c:v>0.73880999999999997</c:v>
                </c:pt>
                <c:pt idx="8210">
                  <c:v>0.7389</c:v>
                </c:pt>
                <c:pt idx="8211">
                  <c:v>0.73899000000000004</c:v>
                </c:pt>
                <c:pt idx="8212">
                  <c:v>0.73907999999999996</c:v>
                </c:pt>
                <c:pt idx="8213">
                  <c:v>0.73916999999999999</c:v>
                </c:pt>
                <c:pt idx="8214">
                  <c:v>0.73926000000000003</c:v>
                </c:pt>
                <c:pt idx="8215">
                  <c:v>0.73934999999999995</c:v>
                </c:pt>
                <c:pt idx="8216">
                  <c:v>0.73943999999999999</c:v>
                </c:pt>
                <c:pt idx="8217">
                  <c:v>0.73953000000000002</c:v>
                </c:pt>
                <c:pt idx="8218">
                  <c:v>0.73962000000000006</c:v>
                </c:pt>
                <c:pt idx="8219">
                  <c:v>0.73970999999999998</c:v>
                </c:pt>
                <c:pt idx="8220">
                  <c:v>0.73980000000000001</c:v>
                </c:pt>
                <c:pt idx="8221">
                  <c:v>0.73989000000000005</c:v>
                </c:pt>
                <c:pt idx="8222">
                  <c:v>0.73997999999999997</c:v>
                </c:pt>
                <c:pt idx="8223">
                  <c:v>0.74007000000000001</c:v>
                </c:pt>
                <c:pt idx="8224">
                  <c:v>0.74016000000000004</c:v>
                </c:pt>
                <c:pt idx="8225">
                  <c:v>0.74024999999999996</c:v>
                </c:pt>
                <c:pt idx="8226">
                  <c:v>0.74034</c:v>
                </c:pt>
                <c:pt idx="8227">
                  <c:v>0.74043000000000003</c:v>
                </c:pt>
                <c:pt idx="8228">
                  <c:v>0.74051999999999996</c:v>
                </c:pt>
                <c:pt idx="8229">
                  <c:v>0.74060999999999999</c:v>
                </c:pt>
                <c:pt idx="8230">
                  <c:v>0.74070000000000003</c:v>
                </c:pt>
                <c:pt idx="8231">
                  <c:v>0.74078999999999995</c:v>
                </c:pt>
                <c:pt idx="8232">
                  <c:v>0.74087999999999998</c:v>
                </c:pt>
                <c:pt idx="8233">
                  <c:v>0.74097000000000002</c:v>
                </c:pt>
                <c:pt idx="8234">
                  <c:v>0.74106000000000005</c:v>
                </c:pt>
                <c:pt idx="8235">
                  <c:v>0.74114999999999998</c:v>
                </c:pt>
                <c:pt idx="8236">
                  <c:v>0.74124000000000001</c:v>
                </c:pt>
                <c:pt idx="8237">
                  <c:v>0.74133000000000004</c:v>
                </c:pt>
                <c:pt idx="8238">
                  <c:v>0.74141999999999997</c:v>
                </c:pt>
                <c:pt idx="8239">
                  <c:v>0.74151</c:v>
                </c:pt>
                <c:pt idx="8240">
                  <c:v>0.74160000000000004</c:v>
                </c:pt>
                <c:pt idx="8241">
                  <c:v>0.74168999999999996</c:v>
                </c:pt>
                <c:pt idx="8242">
                  <c:v>0.74177999999999999</c:v>
                </c:pt>
                <c:pt idx="8243">
                  <c:v>0.74187000000000003</c:v>
                </c:pt>
                <c:pt idx="8244">
                  <c:v>0.74195999999999995</c:v>
                </c:pt>
                <c:pt idx="8245">
                  <c:v>0.74204999999999999</c:v>
                </c:pt>
                <c:pt idx="8246">
                  <c:v>0.74214000000000002</c:v>
                </c:pt>
                <c:pt idx="8247">
                  <c:v>0.74222999999999995</c:v>
                </c:pt>
                <c:pt idx="8248">
                  <c:v>0.74231999999999998</c:v>
                </c:pt>
                <c:pt idx="8249">
                  <c:v>0.74241000000000001</c:v>
                </c:pt>
                <c:pt idx="8250">
                  <c:v>0.74250000000000005</c:v>
                </c:pt>
                <c:pt idx="8251">
                  <c:v>0.74258999999999997</c:v>
                </c:pt>
                <c:pt idx="8252">
                  <c:v>0.74268000000000001</c:v>
                </c:pt>
                <c:pt idx="8253">
                  <c:v>0.74277000000000004</c:v>
                </c:pt>
                <c:pt idx="8254">
                  <c:v>0.74285999999999996</c:v>
                </c:pt>
                <c:pt idx="8255">
                  <c:v>0.74295</c:v>
                </c:pt>
                <c:pt idx="8256">
                  <c:v>0.74304000000000003</c:v>
                </c:pt>
                <c:pt idx="8257">
                  <c:v>0.74312999999999996</c:v>
                </c:pt>
                <c:pt idx="8258">
                  <c:v>0.74321999999999999</c:v>
                </c:pt>
                <c:pt idx="8259">
                  <c:v>0.74331000000000003</c:v>
                </c:pt>
                <c:pt idx="8260">
                  <c:v>0.74339999999999995</c:v>
                </c:pt>
                <c:pt idx="8261">
                  <c:v>0.74348999999999998</c:v>
                </c:pt>
                <c:pt idx="8262">
                  <c:v>0.74358000000000002</c:v>
                </c:pt>
                <c:pt idx="8263">
                  <c:v>0.74367000000000005</c:v>
                </c:pt>
                <c:pt idx="8264">
                  <c:v>0.74375999999999998</c:v>
                </c:pt>
                <c:pt idx="8265">
                  <c:v>0.74385000000000001</c:v>
                </c:pt>
                <c:pt idx="8266">
                  <c:v>0.74394000000000005</c:v>
                </c:pt>
                <c:pt idx="8267">
                  <c:v>0.74402999999999997</c:v>
                </c:pt>
                <c:pt idx="8268">
                  <c:v>0.74412</c:v>
                </c:pt>
                <c:pt idx="8269">
                  <c:v>0.74421000000000004</c:v>
                </c:pt>
                <c:pt idx="8270">
                  <c:v>0.74429999999999996</c:v>
                </c:pt>
                <c:pt idx="8271">
                  <c:v>0.74439</c:v>
                </c:pt>
                <c:pt idx="8272">
                  <c:v>0.74448000000000003</c:v>
                </c:pt>
                <c:pt idx="8273">
                  <c:v>0.74456999999999995</c:v>
                </c:pt>
                <c:pt idx="8274">
                  <c:v>0.74465999999999999</c:v>
                </c:pt>
                <c:pt idx="8275">
                  <c:v>0.74475000000000002</c:v>
                </c:pt>
                <c:pt idx="8276">
                  <c:v>0.74483999999999995</c:v>
                </c:pt>
                <c:pt idx="8277">
                  <c:v>0.74492999999999998</c:v>
                </c:pt>
                <c:pt idx="8278">
                  <c:v>0.74502000000000002</c:v>
                </c:pt>
                <c:pt idx="8279">
                  <c:v>0.74511000000000005</c:v>
                </c:pt>
                <c:pt idx="8280">
                  <c:v>0.74519999999999997</c:v>
                </c:pt>
                <c:pt idx="8281">
                  <c:v>0.74529000000000001</c:v>
                </c:pt>
                <c:pt idx="8282">
                  <c:v>0.74538000000000004</c:v>
                </c:pt>
                <c:pt idx="8283">
                  <c:v>0.74546999999999997</c:v>
                </c:pt>
                <c:pt idx="8284">
                  <c:v>0.74556</c:v>
                </c:pt>
                <c:pt idx="8285">
                  <c:v>0.74565000000000003</c:v>
                </c:pt>
                <c:pt idx="8286">
                  <c:v>0.74573999999999996</c:v>
                </c:pt>
                <c:pt idx="8287">
                  <c:v>0.74582999999999999</c:v>
                </c:pt>
                <c:pt idx="8288">
                  <c:v>0.74592000000000003</c:v>
                </c:pt>
                <c:pt idx="8289">
                  <c:v>0.74600999999999995</c:v>
                </c:pt>
                <c:pt idx="8290">
                  <c:v>0.74609999999999999</c:v>
                </c:pt>
                <c:pt idx="8291">
                  <c:v>0.74619000000000002</c:v>
                </c:pt>
                <c:pt idx="8292">
                  <c:v>0.74628000000000005</c:v>
                </c:pt>
                <c:pt idx="8293">
                  <c:v>0.74636999999999998</c:v>
                </c:pt>
                <c:pt idx="8294">
                  <c:v>0.74646000000000001</c:v>
                </c:pt>
                <c:pt idx="8295">
                  <c:v>0.74655000000000005</c:v>
                </c:pt>
                <c:pt idx="8296">
                  <c:v>0.74663999999999997</c:v>
                </c:pt>
                <c:pt idx="8297">
                  <c:v>0.74673</c:v>
                </c:pt>
                <c:pt idx="8298">
                  <c:v>0.74682000000000004</c:v>
                </c:pt>
                <c:pt idx="8299">
                  <c:v>0.74690999999999996</c:v>
                </c:pt>
                <c:pt idx="8300">
                  <c:v>0.747</c:v>
                </c:pt>
                <c:pt idx="8301">
                  <c:v>0.74709000000000003</c:v>
                </c:pt>
                <c:pt idx="8302">
                  <c:v>0.74717999999999996</c:v>
                </c:pt>
                <c:pt idx="8303">
                  <c:v>0.74726999999999999</c:v>
                </c:pt>
                <c:pt idx="8304">
                  <c:v>0.74736000000000002</c:v>
                </c:pt>
                <c:pt idx="8305">
                  <c:v>0.74744999999999995</c:v>
                </c:pt>
                <c:pt idx="8306">
                  <c:v>0.74753999999999998</c:v>
                </c:pt>
                <c:pt idx="8307">
                  <c:v>0.74763000000000002</c:v>
                </c:pt>
                <c:pt idx="8308">
                  <c:v>0.74772000000000005</c:v>
                </c:pt>
                <c:pt idx="8309">
                  <c:v>0.74780999999999997</c:v>
                </c:pt>
                <c:pt idx="8310">
                  <c:v>0.74790000000000001</c:v>
                </c:pt>
                <c:pt idx="8311">
                  <c:v>0.74799000000000004</c:v>
                </c:pt>
                <c:pt idx="8312">
                  <c:v>0.74807999999999997</c:v>
                </c:pt>
                <c:pt idx="8313">
                  <c:v>0.74817</c:v>
                </c:pt>
                <c:pt idx="8314">
                  <c:v>0.74826000000000004</c:v>
                </c:pt>
                <c:pt idx="8315">
                  <c:v>0.74834999999999996</c:v>
                </c:pt>
                <c:pt idx="8316">
                  <c:v>0.74843999999999999</c:v>
                </c:pt>
                <c:pt idx="8317">
                  <c:v>0.74853000000000003</c:v>
                </c:pt>
                <c:pt idx="8318">
                  <c:v>0.74861999999999995</c:v>
                </c:pt>
                <c:pt idx="8319">
                  <c:v>0.74870999999999999</c:v>
                </c:pt>
                <c:pt idx="8320">
                  <c:v>0.74880000000000002</c:v>
                </c:pt>
                <c:pt idx="8321">
                  <c:v>0.74888999999999994</c:v>
                </c:pt>
                <c:pt idx="8322">
                  <c:v>0.74897999999999998</c:v>
                </c:pt>
                <c:pt idx="8323">
                  <c:v>0.74907000000000001</c:v>
                </c:pt>
                <c:pt idx="8324">
                  <c:v>0.74916000000000005</c:v>
                </c:pt>
                <c:pt idx="8325">
                  <c:v>0.74924999999999997</c:v>
                </c:pt>
                <c:pt idx="8326">
                  <c:v>0.74934000000000001</c:v>
                </c:pt>
                <c:pt idx="8327">
                  <c:v>0.74943000000000004</c:v>
                </c:pt>
                <c:pt idx="8328">
                  <c:v>0.74951999999999996</c:v>
                </c:pt>
                <c:pt idx="8329">
                  <c:v>0.74961</c:v>
                </c:pt>
                <c:pt idx="8330">
                  <c:v>0.74970000000000003</c:v>
                </c:pt>
                <c:pt idx="8331">
                  <c:v>0.74978999999999996</c:v>
                </c:pt>
                <c:pt idx="8332">
                  <c:v>0.74987999999999999</c:v>
                </c:pt>
                <c:pt idx="8333">
                  <c:v>0.74997000000000003</c:v>
                </c:pt>
                <c:pt idx="8334">
                  <c:v>0.75005999999999995</c:v>
                </c:pt>
                <c:pt idx="8335">
                  <c:v>0.75014999999999998</c:v>
                </c:pt>
                <c:pt idx="8336">
                  <c:v>0.75024000000000002</c:v>
                </c:pt>
                <c:pt idx="8337">
                  <c:v>0.75033000000000005</c:v>
                </c:pt>
                <c:pt idx="8338">
                  <c:v>0.75041999999999998</c:v>
                </c:pt>
                <c:pt idx="8339">
                  <c:v>0.75051000000000001</c:v>
                </c:pt>
                <c:pt idx="8340">
                  <c:v>0.75060000000000004</c:v>
                </c:pt>
                <c:pt idx="8341">
                  <c:v>0.75068999999999997</c:v>
                </c:pt>
                <c:pt idx="8342">
                  <c:v>0.75078</c:v>
                </c:pt>
                <c:pt idx="8343">
                  <c:v>0.75087000000000004</c:v>
                </c:pt>
                <c:pt idx="8344">
                  <c:v>0.75095999999999996</c:v>
                </c:pt>
                <c:pt idx="8345">
                  <c:v>0.75105</c:v>
                </c:pt>
                <c:pt idx="8346">
                  <c:v>0.75114000000000003</c:v>
                </c:pt>
                <c:pt idx="8347">
                  <c:v>0.75122999999999995</c:v>
                </c:pt>
                <c:pt idx="8348">
                  <c:v>0.75131999999999999</c:v>
                </c:pt>
                <c:pt idx="8349">
                  <c:v>0.75141000000000002</c:v>
                </c:pt>
                <c:pt idx="8350">
                  <c:v>0.75149999999999995</c:v>
                </c:pt>
                <c:pt idx="8351">
                  <c:v>0.75158999999999998</c:v>
                </c:pt>
                <c:pt idx="8352">
                  <c:v>0.75168000000000001</c:v>
                </c:pt>
                <c:pt idx="8353">
                  <c:v>0.75177000000000005</c:v>
                </c:pt>
                <c:pt idx="8354">
                  <c:v>0.75185999999999997</c:v>
                </c:pt>
                <c:pt idx="8355">
                  <c:v>0.75195000000000001</c:v>
                </c:pt>
                <c:pt idx="8356">
                  <c:v>0.75204000000000004</c:v>
                </c:pt>
                <c:pt idx="8357">
                  <c:v>0.75212999999999997</c:v>
                </c:pt>
                <c:pt idx="8358">
                  <c:v>0.75222</c:v>
                </c:pt>
                <c:pt idx="8359">
                  <c:v>0.75231000000000003</c:v>
                </c:pt>
                <c:pt idx="8360">
                  <c:v>0.75239999999999996</c:v>
                </c:pt>
                <c:pt idx="8361">
                  <c:v>0.75248999999999999</c:v>
                </c:pt>
                <c:pt idx="8362">
                  <c:v>0.75258000000000003</c:v>
                </c:pt>
                <c:pt idx="8363">
                  <c:v>0.75266999999999995</c:v>
                </c:pt>
                <c:pt idx="8364">
                  <c:v>0.75275999999999998</c:v>
                </c:pt>
                <c:pt idx="8365">
                  <c:v>0.75285000000000002</c:v>
                </c:pt>
                <c:pt idx="8366">
                  <c:v>0.75294000000000005</c:v>
                </c:pt>
                <c:pt idx="8367">
                  <c:v>0.75302999999999998</c:v>
                </c:pt>
                <c:pt idx="8368">
                  <c:v>0.75312000000000001</c:v>
                </c:pt>
                <c:pt idx="8369">
                  <c:v>0.75321000000000005</c:v>
                </c:pt>
                <c:pt idx="8370">
                  <c:v>0.75329999999999997</c:v>
                </c:pt>
                <c:pt idx="8371">
                  <c:v>0.75339</c:v>
                </c:pt>
                <c:pt idx="8372">
                  <c:v>0.75348000000000004</c:v>
                </c:pt>
                <c:pt idx="8373">
                  <c:v>0.75356999999999996</c:v>
                </c:pt>
                <c:pt idx="8374">
                  <c:v>0.75366</c:v>
                </c:pt>
                <c:pt idx="8375">
                  <c:v>0.75375000000000003</c:v>
                </c:pt>
                <c:pt idx="8376">
                  <c:v>0.75383999999999995</c:v>
                </c:pt>
                <c:pt idx="8377">
                  <c:v>0.75392999999999999</c:v>
                </c:pt>
                <c:pt idx="8378">
                  <c:v>0.75402000000000002</c:v>
                </c:pt>
                <c:pt idx="8379">
                  <c:v>0.75410999999999995</c:v>
                </c:pt>
                <c:pt idx="8380">
                  <c:v>0.75419999999999998</c:v>
                </c:pt>
                <c:pt idx="8381">
                  <c:v>0.75429000000000002</c:v>
                </c:pt>
                <c:pt idx="8382">
                  <c:v>0.75438000000000005</c:v>
                </c:pt>
                <c:pt idx="8383">
                  <c:v>0.75446999999999997</c:v>
                </c:pt>
                <c:pt idx="8384">
                  <c:v>0.75456000000000001</c:v>
                </c:pt>
                <c:pt idx="8385">
                  <c:v>0.75465000000000004</c:v>
                </c:pt>
                <c:pt idx="8386">
                  <c:v>0.75473999999999997</c:v>
                </c:pt>
                <c:pt idx="8387">
                  <c:v>0.75483</c:v>
                </c:pt>
                <c:pt idx="8388">
                  <c:v>0.75492000000000004</c:v>
                </c:pt>
                <c:pt idx="8389">
                  <c:v>0.75500999999999996</c:v>
                </c:pt>
                <c:pt idx="8390">
                  <c:v>0.75509999999999999</c:v>
                </c:pt>
                <c:pt idx="8391">
                  <c:v>0.75519000000000003</c:v>
                </c:pt>
                <c:pt idx="8392">
                  <c:v>0.75527999999999995</c:v>
                </c:pt>
                <c:pt idx="8393">
                  <c:v>0.75536999999999999</c:v>
                </c:pt>
                <c:pt idx="8394">
                  <c:v>0.75546000000000002</c:v>
                </c:pt>
                <c:pt idx="8395">
                  <c:v>0.75555000000000005</c:v>
                </c:pt>
                <c:pt idx="8396">
                  <c:v>0.75563999999999998</c:v>
                </c:pt>
                <c:pt idx="8397">
                  <c:v>0.75573000000000001</c:v>
                </c:pt>
                <c:pt idx="8398">
                  <c:v>0.75582000000000005</c:v>
                </c:pt>
                <c:pt idx="8399">
                  <c:v>0.75590999999999997</c:v>
                </c:pt>
                <c:pt idx="8400">
                  <c:v>0.75600000000000001</c:v>
                </c:pt>
                <c:pt idx="8401">
                  <c:v>0.75609000000000004</c:v>
                </c:pt>
                <c:pt idx="8402">
                  <c:v>0.75617999999999996</c:v>
                </c:pt>
                <c:pt idx="8403">
                  <c:v>0.75627</c:v>
                </c:pt>
                <c:pt idx="8404">
                  <c:v>0.75636000000000003</c:v>
                </c:pt>
                <c:pt idx="8405">
                  <c:v>0.75644999999999996</c:v>
                </c:pt>
                <c:pt idx="8406">
                  <c:v>0.75653999999999999</c:v>
                </c:pt>
                <c:pt idx="8407">
                  <c:v>0.75663000000000002</c:v>
                </c:pt>
                <c:pt idx="8408">
                  <c:v>0.75671999999999995</c:v>
                </c:pt>
                <c:pt idx="8409">
                  <c:v>0.75680999999999998</c:v>
                </c:pt>
                <c:pt idx="8410">
                  <c:v>0.75690000000000002</c:v>
                </c:pt>
                <c:pt idx="8411">
                  <c:v>0.75699000000000005</c:v>
                </c:pt>
                <c:pt idx="8412">
                  <c:v>0.75707999999999998</c:v>
                </c:pt>
                <c:pt idx="8413">
                  <c:v>0.75717000000000001</c:v>
                </c:pt>
                <c:pt idx="8414">
                  <c:v>0.75726000000000004</c:v>
                </c:pt>
                <c:pt idx="8415">
                  <c:v>0.75734999999999997</c:v>
                </c:pt>
                <c:pt idx="8416">
                  <c:v>0.75744</c:v>
                </c:pt>
                <c:pt idx="8417">
                  <c:v>0.75753000000000004</c:v>
                </c:pt>
                <c:pt idx="8418">
                  <c:v>0.75761999999999996</c:v>
                </c:pt>
                <c:pt idx="8419">
                  <c:v>0.75770999999999999</c:v>
                </c:pt>
                <c:pt idx="8420">
                  <c:v>0.75780000000000003</c:v>
                </c:pt>
                <c:pt idx="8421">
                  <c:v>0.75788999999999995</c:v>
                </c:pt>
                <c:pt idx="8422">
                  <c:v>0.75797999999999999</c:v>
                </c:pt>
                <c:pt idx="8423">
                  <c:v>0.75807000000000002</c:v>
                </c:pt>
                <c:pt idx="8424">
                  <c:v>0.75815999999999995</c:v>
                </c:pt>
                <c:pt idx="8425">
                  <c:v>0.75824999999999998</c:v>
                </c:pt>
                <c:pt idx="8426">
                  <c:v>0.75834000000000001</c:v>
                </c:pt>
                <c:pt idx="8427">
                  <c:v>0.75843000000000005</c:v>
                </c:pt>
                <c:pt idx="8428">
                  <c:v>0.75851999999999997</c:v>
                </c:pt>
                <c:pt idx="8429">
                  <c:v>0.75861000000000001</c:v>
                </c:pt>
                <c:pt idx="8430">
                  <c:v>0.75870000000000004</c:v>
                </c:pt>
                <c:pt idx="8431">
                  <c:v>0.75878999999999996</c:v>
                </c:pt>
                <c:pt idx="8432">
                  <c:v>0.75888</c:v>
                </c:pt>
                <c:pt idx="8433">
                  <c:v>0.75897000000000003</c:v>
                </c:pt>
                <c:pt idx="8434">
                  <c:v>0.75905999999999996</c:v>
                </c:pt>
                <c:pt idx="8435">
                  <c:v>0.75914999999999999</c:v>
                </c:pt>
                <c:pt idx="8436">
                  <c:v>0.75924000000000003</c:v>
                </c:pt>
                <c:pt idx="8437">
                  <c:v>0.75932999999999995</c:v>
                </c:pt>
                <c:pt idx="8438">
                  <c:v>0.75941999999999998</c:v>
                </c:pt>
                <c:pt idx="8439">
                  <c:v>0.75951000000000002</c:v>
                </c:pt>
                <c:pt idx="8440">
                  <c:v>0.75960000000000005</c:v>
                </c:pt>
                <c:pt idx="8441">
                  <c:v>0.75968999999999998</c:v>
                </c:pt>
                <c:pt idx="8442">
                  <c:v>0.75978000000000001</c:v>
                </c:pt>
                <c:pt idx="8443">
                  <c:v>0.75987000000000005</c:v>
                </c:pt>
                <c:pt idx="8444">
                  <c:v>0.75995999999999997</c:v>
                </c:pt>
                <c:pt idx="8445">
                  <c:v>0.76005</c:v>
                </c:pt>
                <c:pt idx="8446">
                  <c:v>0.76014000000000004</c:v>
                </c:pt>
                <c:pt idx="8447">
                  <c:v>0.76022999999999996</c:v>
                </c:pt>
                <c:pt idx="8448">
                  <c:v>0.76032</c:v>
                </c:pt>
                <c:pt idx="8449">
                  <c:v>0.76041000000000003</c:v>
                </c:pt>
                <c:pt idx="8450">
                  <c:v>0.76049999999999995</c:v>
                </c:pt>
                <c:pt idx="8451">
                  <c:v>0.76058999999999999</c:v>
                </c:pt>
                <c:pt idx="8452">
                  <c:v>0.76068000000000002</c:v>
                </c:pt>
                <c:pt idx="8453">
                  <c:v>0.76076999999999995</c:v>
                </c:pt>
                <c:pt idx="8454">
                  <c:v>0.76085999999999998</c:v>
                </c:pt>
                <c:pt idx="8455">
                  <c:v>0.76095000000000002</c:v>
                </c:pt>
                <c:pt idx="8456">
                  <c:v>0.76104000000000005</c:v>
                </c:pt>
                <c:pt idx="8457">
                  <c:v>0.76112999999999997</c:v>
                </c:pt>
                <c:pt idx="8458">
                  <c:v>0.76122000000000001</c:v>
                </c:pt>
                <c:pt idx="8459">
                  <c:v>0.76131000000000004</c:v>
                </c:pt>
                <c:pt idx="8460">
                  <c:v>0.76139999999999997</c:v>
                </c:pt>
                <c:pt idx="8461">
                  <c:v>0.76149</c:v>
                </c:pt>
                <c:pt idx="8462">
                  <c:v>0.76158000000000003</c:v>
                </c:pt>
                <c:pt idx="8463">
                  <c:v>0.76166999999999996</c:v>
                </c:pt>
                <c:pt idx="8464">
                  <c:v>0.76175999999999999</c:v>
                </c:pt>
                <c:pt idx="8465">
                  <c:v>0.76185000000000003</c:v>
                </c:pt>
                <c:pt idx="8466">
                  <c:v>0.76193999999999995</c:v>
                </c:pt>
                <c:pt idx="8467">
                  <c:v>0.76202999999999999</c:v>
                </c:pt>
                <c:pt idx="8468">
                  <c:v>0.76212000000000002</c:v>
                </c:pt>
                <c:pt idx="8469">
                  <c:v>0.76221000000000005</c:v>
                </c:pt>
                <c:pt idx="8470">
                  <c:v>0.76229999999999998</c:v>
                </c:pt>
                <c:pt idx="8471">
                  <c:v>0.76239000000000001</c:v>
                </c:pt>
                <c:pt idx="8472">
                  <c:v>0.76248000000000005</c:v>
                </c:pt>
                <c:pt idx="8473">
                  <c:v>0.76256999999999997</c:v>
                </c:pt>
                <c:pt idx="8474">
                  <c:v>0.76266</c:v>
                </c:pt>
                <c:pt idx="8475">
                  <c:v>0.76275000000000004</c:v>
                </c:pt>
                <c:pt idx="8476">
                  <c:v>0.76283999999999996</c:v>
                </c:pt>
                <c:pt idx="8477">
                  <c:v>0.76293</c:v>
                </c:pt>
                <c:pt idx="8478">
                  <c:v>0.76302000000000003</c:v>
                </c:pt>
                <c:pt idx="8479">
                  <c:v>0.76310999999999996</c:v>
                </c:pt>
                <c:pt idx="8480">
                  <c:v>0.76319999999999999</c:v>
                </c:pt>
                <c:pt idx="8481">
                  <c:v>0.76329000000000002</c:v>
                </c:pt>
                <c:pt idx="8482">
                  <c:v>0.76337999999999995</c:v>
                </c:pt>
                <c:pt idx="8483">
                  <c:v>0.76346999999999998</c:v>
                </c:pt>
                <c:pt idx="8484">
                  <c:v>0.76356000000000002</c:v>
                </c:pt>
                <c:pt idx="8485">
                  <c:v>0.76365000000000005</c:v>
                </c:pt>
                <c:pt idx="8486">
                  <c:v>0.76373999999999997</c:v>
                </c:pt>
                <c:pt idx="8487">
                  <c:v>0.76383000000000001</c:v>
                </c:pt>
                <c:pt idx="8488">
                  <c:v>0.76392000000000004</c:v>
                </c:pt>
                <c:pt idx="8489">
                  <c:v>0.76400999999999997</c:v>
                </c:pt>
                <c:pt idx="8490">
                  <c:v>0.7641</c:v>
                </c:pt>
                <c:pt idx="8491">
                  <c:v>0.76419000000000004</c:v>
                </c:pt>
                <c:pt idx="8492">
                  <c:v>0.76427999999999996</c:v>
                </c:pt>
                <c:pt idx="8493">
                  <c:v>0.76436999999999999</c:v>
                </c:pt>
                <c:pt idx="8494">
                  <c:v>0.76446000000000003</c:v>
                </c:pt>
                <c:pt idx="8495">
                  <c:v>0.76454999999999995</c:v>
                </c:pt>
                <c:pt idx="8496">
                  <c:v>0.76463999999999999</c:v>
                </c:pt>
                <c:pt idx="8497">
                  <c:v>0.76473000000000002</c:v>
                </c:pt>
                <c:pt idx="8498">
                  <c:v>0.76482000000000006</c:v>
                </c:pt>
                <c:pt idx="8499">
                  <c:v>0.76490999999999998</c:v>
                </c:pt>
                <c:pt idx="8500">
                  <c:v>0.76500000000000001</c:v>
                </c:pt>
                <c:pt idx="8501">
                  <c:v>0.76509000000000005</c:v>
                </c:pt>
                <c:pt idx="8502">
                  <c:v>0.76517999999999997</c:v>
                </c:pt>
                <c:pt idx="8503">
                  <c:v>0.76527000000000001</c:v>
                </c:pt>
                <c:pt idx="8504">
                  <c:v>0.76536000000000004</c:v>
                </c:pt>
                <c:pt idx="8505">
                  <c:v>0.76544999999999996</c:v>
                </c:pt>
                <c:pt idx="8506">
                  <c:v>0.76554</c:v>
                </c:pt>
                <c:pt idx="8507">
                  <c:v>0.76563000000000003</c:v>
                </c:pt>
                <c:pt idx="8508">
                  <c:v>0.76571999999999996</c:v>
                </c:pt>
                <c:pt idx="8509">
                  <c:v>0.76580999999999999</c:v>
                </c:pt>
                <c:pt idx="8510">
                  <c:v>0.76590000000000003</c:v>
                </c:pt>
                <c:pt idx="8511">
                  <c:v>0.76598999999999995</c:v>
                </c:pt>
                <c:pt idx="8512">
                  <c:v>0.76607999999999998</c:v>
                </c:pt>
                <c:pt idx="8513">
                  <c:v>0.76617000000000002</c:v>
                </c:pt>
                <c:pt idx="8514">
                  <c:v>0.76626000000000005</c:v>
                </c:pt>
                <c:pt idx="8515">
                  <c:v>0.76634999999999998</c:v>
                </c:pt>
                <c:pt idx="8516">
                  <c:v>0.76644000000000001</c:v>
                </c:pt>
                <c:pt idx="8517">
                  <c:v>0.76653000000000004</c:v>
                </c:pt>
                <c:pt idx="8518">
                  <c:v>0.76661999999999997</c:v>
                </c:pt>
                <c:pt idx="8519">
                  <c:v>0.76671</c:v>
                </c:pt>
                <c:pt idx="8520">
                  <c:v>0.76680000000000004</c:v>
                </c:pt>
                <c:pt idx="8521">
                  <c:v>0.76688999999999996</c:v>
                </c:pt>
                <c:pt idx="8522">
                  <c:v>0.76698</c:v>
                </c:pt>
                <c:pt idx="8523">
                  <c:v>0.76707000000000003</c:v>
                </c:pt>
                <c:pt idx="8524">
                  <c:v>0.76715999999999995</c:v>
                </c:pt>
                <c:pt idx="8525">
                  <c:v>0.76724999999999999</c:v>
                </c:pt>
                <c:pt idx="8526">
                  <c:v>0.76734000000000002</c:v>
                </c:pt>
                <c:pt idx="8527">
                  <c:v>0.76742999999999995</c:v>
                </c:pt>
                <c:pt idx="8528">
                  <c:v>0.76751999999999998</c:v>
                </c:pt>
                <c:pt idx="8529">
                  <c:v>0.76761000000000001</c:v>
                </c:pt>
                <c:pt idx="8530">
                  <c:v>0.76770000000000005</c:v>
                </c:pt>
                <c:pt idx="8531">
                  <c:v>0.76778999999999997</c:v>
                </c:pt>
                <c:pt idx="8532">
                  <c:v>0.76788000000000001</c:v>
                </c:pt>
                <c:pt idx="8533">
                  <c:v>0.76797000000000004</c:v>
                </c:pt>
                <c:pt idx="8534">
                  <c:v>0.76805999999999996</c:v>
                </c:pt>
                <c:pt idx="8535">
                  <c:v>0.76815</c:v>
                </c:pt>
                <c:pt idx="8536">
                  <c:v>0.76824000000000003</c:v>
                </c:pt>
                <c:pt idx="8537">
                  <c:v>0.76832999999999996</c:v>
                </c:pt>
                <c:pt idx="8538">
                  <c:v>0.76841999999999999</c:v>
                </c:pt>
                <c:pt idx="8539">
                  <c:v>0.76851000000000003</c:v>
                </c:pt>
                <c:pt idx="8540">
                  <c:v>0.76859999999999995</c:v>
                </c:pt>
                <c:pt idx="8541">
                  <c:v>0.76868999999999998</c:v>
                </c:pt>
                <c:pt idx="8542">
                  <c:v>0.76878000000000002</c:v>
                </c:pt>
                <c:pt idx="8543">
                  <c:v>0.76887000000000005</c:v>
                </c:pt>
                <c:pt idx="8544">
                  <c:v>0.76895999999999998</c:v>
                </c:pt>
                <c:pt idx="8545">
                  <c:v>0.76905000000000001</c:v>
                </c:pt>
                <c:pt idx="8546">
                  <c:v>0.76914000000000005</c:v>
                </c:pt>
                <c:pt idx="8547">
                  <c:v>0.76922999999999997</c:v>
                </c:pt>
                <c:pt idx="8548">
                  <c:v>0.76932</c:v>
                </c:pt>
                <c:pt idx="8549">
                  <c:v>0.76941000000000004</c:v>
                </c:pt>
                <c:pt idx="8550">
                  <c:v>0.76949999999999996</c:v>
                </c:pt>
                <c:pt idx="8551">
                  <c:v>0.76959</c:v>
                </c:pt>
                <c:pt idx="8552">
                  <c:v>0.76968000000000003</c:v>
                </c:pt>
                <c:pt idx="8553">
                  <c:v>0.76976999999999995</c:v>
                </c:pt>
                <c:pt idx="8554">
                  <c:v>0.76985999999999999</c:v>
                </c:pt>
                <c:pt idx="8555">
                  <c:v>0.76995000000000002</c:v>
                </c:pt>
                <c:pt idx="8556">
                  <c:v>0.77003999999999995</c:v>
                </c:pt>
                <c:pt idx="8557">
                  <c:v>0.77012999999999998</c:v>
                </c:pt>
                <c:pt idx="8558">
                  <c:v>0.77022000000000002</c:v>
                </c:pt>
                <c:pt idx="8559">
                  <c:v>0.77031000000000005</c:v>
                </c:pt>
                <c:pt idx="8560">
                  <c:v>0.77039999999999997</c:v>
                </c:pt>
                <c:pt idx="8561">
                  <c:v>0.77049000000000001</c:v>
                </c:pt>
                <c:pt idx="8562">
                  <c:v>0.77058000000000004</c:v>
                </c:pt>
                <c:pt idx="8563">
                  <c:v>0.77066999999999997</c:v>
                </c:pt>
                <c:pt idx="8564">
                  <c:v>0.77076</c:v>
                </c:pt>
                <c:pt idx="8565">
                  <c:v>0.77085000000000004</c:v>
                </c:pt>
                <c:pt idx="8566">
                  <c:v>0.77093999999999996</c:v>
                </c:pt>
                <c:pt idx="8567">
                  <c:v>0.77102999999999999</c:v>
                </c:pt>
                <c:pt idx="8568">
                  <c:v>0.77112000000000003</c:v>
                </c:pt>
                <c:pt idx="8569">
                  <c:v>0.77120999999999995</c:v>
                </c:pt>
                <c:pt idx="8570">
                  <c:v>0.77129999999999999</c:v>
                </c:pt>
                <c:pt idx="8571">
                  <c:v>0.77139000000000002</c:v>
                </c:pt>
                <c:pt idx="8572">
                  <c:v>0.77148000000000005</c:v>
                </c:pt>
                <c:pt idx="8573">
                  <c:v>0.77156999999999998</c:v>
                </c:pt>
                <c:pt idx="8574">
                  <c:v>0.77166000000000001</c:v>
                </c:pt>
                <c:pt idx="8575">
                  <c:v>0.77175000000000005</c:v>
                </c:pt>
                <c:pt idx="8576">
                  <c:v>0.77183999999999997</c:v>
                </c:pt>
                <c:pt idx="8577">
                  <c:v>0.77193000000000001</c:v>
                </c:pt>
                <c:pt idx="8578">
                  <c:v>0.77202000000000004</c:v>
                </c:pt>
                <c:pt idx="8579">
                  <c:v>0.77210999999999996</c:v>
                </c:pt>
                <c:pt idx="8580">
                  <c:v>0.7722</c:v>
                </c:pt>
                <c:pt idx="8581">
                  <c:v>0.77229000000000003</c:v>
                </c:pt>
                <c:pt idx="8582">
                  <c:v>0.77237999999999996</c:v>
                </c:pt>
                <c:pt idx="8583">
                  <c:v>0.77246999999999999</c:v>
                </c:pt>
                <c:pt idx="8584">
                  <c:v>0.77256000000000002</c:v>
                </c:pt>
                <c:pt idx="8585">
                  <c:v>0.77264999999999995</c:v>
                </c:pt>
                <c:pt idx="8586">
                  <c:v>0.77273999999999998</c:v>
                </c:pt>
                <c:pt idx="8587">
                  <c:v>0.77283000000000002</c:v>
                </c:pt>
                <c:pt idx="8588">
                  <c:v>0.77292000000000005</c:v>
                </c:pt>
                <c:pt idx="8589">
                  <c:v>0.77300999999999997</c:v>
                </c:pt>
                <c:pt idx="8590">
                  <c:v>0.77310000000000001</c:v>
                </c:pt>
                <c:pt idx="8591">
                  <c:v>0.77319000000000004</c:v>
                </c:pt>
                <c:pt idx="8592">
                  <c:v>0.77327999999999997</c:v>
                </c:pt>
                <c:pt idx="8593">
                  <c:v>0.77337</c:v>
                </c:pt>
                <c:pt idx="8594">
                  <c:v>0.77346000000000004</c:v>
                </c:pt>
                <c:pt idx="8595">
                  <c:v>0.77354999999999996</c:v>
                </c:pt>
                <c:pt idx="8596">
                  <c:v>0.77363999999999999</c:v>
                </c:pt>
                <c:pt idx="8597">
                  <c:v>0.77373000000000003</c:v>
                </c:pt>
                <c:pt idx="8598">
                  <c:v>0.77381999999999995</c:v>
                </c:pt>
                <c:pt idx="8599">
                  <c:v>0.77390999999999999</c:v>
                </c:pt>
                <c:pt idx="8600">
                  <c:v>0.77400000000000002</c:v>
                </c:pt>
                <c:pt idx="8601">
                  <c:v>0.77408999999999994</c:v>
                </c:pt>
                <c:pt idx="8602">
                  <c:v>0.77417999999999998</c:v>
                </c:pt>
                <c:pt idx="8603">
                  <c:v>0.77427000000000001</c:v>
                </c:pt>
                <c:pt idx="8604">
                  <c:v>0.77436000000000005</c:v>
                </c:pt>
                <c:pt idx="8605">
                  <c:v>0.77444999999999997</c:v>
                </c:pt>
                <c:pt idx="8606">
                  <c:v>0.77454000000000001</c:v>
                </c:pt>
                <c:pt idx="8607">
                  <c:v>0.77463000000000004</c:v>
                </c:pt>
                <c:pt idx="8608">
                  <c:v>0.77471999999999996</c:v>
                </c:pt>
                <c:pt idx="8609">
                  <c:v>0.77481</c:v>
                </c:pt>
                <c:pt idx="8610">
                  <c:v>0.77490000000000003</c:v>
                </c:pt>
                <c:pt idx="8611">
                  <c:v>0.77498999999999996</c:v>
                </c:pt>
                <c:pt idx="8612">
                  <c:v>0.77507999999999999</c:v>
                </c:pt>
                <c:pt idx="8613">
                  <c:v>0.77517000000000003</c:v>
                </c:pt>
                <c:pt idx="8614">
                  <c:v>0.77525999999999995</c:v>
                </c:pt>
                <c:pt idx="8615">
                  <c:v>0.77534999999999998</c:v>
                </c:pt>
                <c:pt idx="8616">
                  <c:v>0.77544000000000002</c:v>
                </c:pt>
                <c:pt idx="8617">
                  <c:v>0.77553000000000005</c:v>
                </c:pt>
                <c:pt idx="8618">
                  <c:v>0.77561999999999998</c:v>
                </c:pt>
                <c:pt idx="8619">
                  <c:v>0.77571000000000001</c:v>
                </c:pt>
                <c:pt idx="8620">
                  <c:v>0.77580000000000005</c:v>
                </c:pt>
                <c:pt idx="8621">
                  <c:v>0.77588999999999997</c:v>
                </c:pt>
                <c:pt idx="8622">
                  <c:v>0.77598</c:v>
                </c:pt>
                <c:pt idx="8623">
                  <c:v>0.77607000000000004</c:v>
                </c:pt>
                <c:pt idx="8624">
                  <c:v>0.77615999999999996</c:v>
                </c:pt>
                <c:pt idx="8625">
                  <c:v>0.77625</c:v>
                </c:pt>
                <c:pt idx="8626">
                  <c:v>0.77634000000000003</c:v>
                </c:pt>
                <c:pt idx="8627">
                  <c:v>0.77642999999999995</c:v>
                </c:pt>
                <c:pt idx="8628">
                  <c:v>0.77651999999999999</c:v>
                </c:pt>
                <c:pt idx="8629">
                  <c:v>0.77661000000000002</c:v>
                </c:pt>
                <c:pt idx="8630">
                  <c:v>0.77669999999999995</c:v>
                </c:pt>
                <c:pt idx="8631">
                  <c:v>0.77678999999999998</c:v>
                </c:pt>
                <c:pt idx="8632">
                  <c:v>0.77688000000000001</c:v>
                </c:pt>
                <c:pt idx="8633">
                  <c:v>0.77697000000000005</c:v>
                </c:pt>
                <c:pt idx="8634">
                  <c:v>0.77705999999999997</c:v>
                </c:pt>
                <c:pt idx="8635">
                  <c:v>0.77715000000000001</c:v>
                </c:pt>
                <c:pt idx="8636">
                  <c:v>0.77724000000000004</c:v>
                </c:pt>
                <c:pt idx="8637">
                  <c:v>0.77732999999999997</c:v>
                </c:pt>
                <c:pt idx="8638">
                  <c:v>0.77742</c:v>
                </c:pt>
                <c:pt idx="8639">
                  <c:v>0.77751000000000003</c:v>
                </c:pt>
                <c:pt idx="8640">
                  <c:v>0.77759999999999996</c:v>
                </c:pt>
                <c:pt idx="8641">
                  <c:v>0.77768999999999999</c:v>
                </c:pt>
                <c:pt idx="8642">
                  <c:v>0.77778000000000003</c:v>
                </c:pt>
                <c:pt idx="8643">
                  <c:v>0.77786999999999995</c:v>
                </c:pt>
                <c:pt idx="8644">
                  <c:v>0.77795999999999998</c:v>
                </c:pt>
                <c:pt idx="8645">
                  <c:v>0.77805000000000002</c:v>
                </c:pt>
                <c:pt idx="8646">
                  <c:v>0.77814000000000005</c:v>
                </c:pt>
                <c:pt idx="8647">
                  <c:v>0.77822999999999998</c:v>
                </c:pt>
                <c:pt idx="8648">
                  <c:v>0.77832000000000001</c:v>
                </c:pt>
                <c:pt idx="8649">
                  <c:v>0.77841000000000005</c:v>
                </c:pt>
                <c:pt idx="8650">
                  <c:v>0.77849999999999997</c:v>
                </c:pt>
                <c:pt idx="8651">
                  <c:v>0.77859</c:v>
                </c:pt>
                <c:pt idx="8652">
                  <c:v>0.77868000000000004</c:v>
                </c:pt>
                <c:pt idx="8653">
                  <c:v>0.77876999999999996</c:v>
                </c:pt>
                <c:pt idx="8654">
                  <c:v>0.77886</c:v>
                </c:pt>
                <c:pt idx="8655">
                  <c:v>0.77895000000000003</c:v>
                </c:pt>
                <c:pt idx="8656">
                  <c:v>0.77903999999999995</c:v>
                </c:pt>
                <c:pt idx="8657">
                  <c:v>0.77912999999999999</c:v>
                </c:pt>
                <c:pt idx="8658">
                  <c:v>0.77922000000000002</c:v>
                </c:pt>
                <c:pt idx="8659">
                  <c:v>0.77930999999999995</c:v>
                </c:pt>
                <c:pt idx="8660">
                  <c:v>0.77939999999999998</c:v>
                </c:pt>
                <c:pt idx="8661">
                  <c:v>0.77949000000000002</c:v>
                </c:pt>
                <c:pt idx="8662">
                  <c:v>0.77958000000000005</c:v>
                </c:pt>
                <c:pt idx="8663">
                  <c:v>0.77966999999999997</c:v>
                </c:pt>
                <c:pt idx="8664">
                  <c:v>0.77976000000000001</c:v>
                </c:pt>
                <c:pt idx="8665">
                  <c:v>0.77985000000000004</c:v>
                </c:pt>
                <c:pt idx="8666">
                  <c:v>0.77993999999999997</c:v>
                </c:pt>
                <c:pt idx="8667">
                  <c:v>0.78003</c:v>
                </c:pt>
                <c:pt idx="8668">
                  <c:v>0.78012000000000004</c:v>
                </c:pt>
                <c:pt idx="8669">
                  <c:v>0.78020999999999996</c:v>
                </c:pt>
                <c:pt idx="8670">
                  <c:v>0.78029999999999999</c:v>
                </c:pt>
                <c:pt idx="8671">
                  <c:v>0.78039000000000003</c:v>
                </c:pt>
                <c:pt idx="8672">
                  <c:v>0.78047999999999995</c:v>
                </c:pt>
                <c:pt idx="8673">
                  <c:v>0.78056999999999999</c:v>
                </c:pt>
                <c:pt idx="8674">
                  <c:v>0.78066000000000002</c:v>
                </c:pt>
                <c:pt idx="8675">
                  <c:v>0.78075000000000006</c:v>
                </c:pt>
                <c:pt idx="8676">
                  <c:v>0.78083999999999998</c:v>
                </c:pt>
                <c:pt idx="8677">
                  <c:v>0.78093000000000001</c:v>
                </c:pt>
                <c:pt idx="8678">
                  <c:v>0.78102000000000005</c:v>
                </c:pt>
                <c:pt idx="8679">
                  <c:v>0.78110999999999997</c:v>
                </c:pt>
                <c:pt idx="8680">
                  <c:v>0.78120000000000001</c:v>
                </c:pt>
                <c:pt idx="8681">
                  <c:v>0.78129000000000004</c:v>
                </c:pt>
                <c:pt idx="8682">
                  <c:v>0.78137999999999996</c:v>
                </c:pt>
                <c:pt idx="8683">
                  <c:v>0.78147</c:v>
                </c:pt>
                <c:pt idx="8684">
                  <c:v>0.78156000000000003</c:v>
                </c:pt>
                <c:pt idx="8685">
                  <c:v>0.78164999999999996</c:v>
                </c:pt>
                <c:pt idx="8686">
                  <c:v>0.78173999999999999</c:v>
                </c:pt>
                <c:pt idx="8687">
                  <c:v>0.78183000000000002</c:v>
                </c:pt>
                <c:pt idx="8688">
                  <c:v>0.78191999999999995</c:v>
                </c:pt>
                <c:pt idx="8689">
                  <c:v>0.78200999999999998</c:v>
                </c:pt>
                <c:pt idx="8690">
                  <c:v>0.78210000000000002</c:v>
                </c:pt>
                <c:pt idx="8691">
                  <c:v>0.78219000000000005</c:v>
                </c:pt>
                <c:pt idx="8692">
                  <c:v>0.78227999999999998</c:v>
                </c:pt>
                <c:pt idx="8693">
                  <c:v>0.78237000000000001</c:v>
                </c:pt>
                <c:pt idx="8694">
                  <c:v>0.78246000000000004</c:v>
                </c:pt>
                <c:pt idx="8695">
                  <c:v>0.78254999999999997</c:v>
                </c:pt>
                <c:pt idx="8696">
                  <c:v>0.78264</c:v>
                </c:pt>
                <c:pt idx="8697">
                  <c:v>0.78273000000000004</c:v>
                </c:pt>
                <c:pt idx="8698">
                  <c:v>0.78281999999999996</c:v>
                </c:pt>
                <c:pt idx="8699">
                  <c:v>0.78290999999999999</c:v>
                </c:pt>
                <c:pt idx="8700">
                  <c:v>0.78300000000000003</c:v>
                </c:pt>
                <c:pt idx="8701">
                  <c:v>0.78308999999999995</c:v>
                </c:pt>
                <c:pt idx="8702">
                  <c:v>0.78317999999999999</c:v>
                </c:pt>
                <c:pt idx="8703">
                  <c:v>0.78327000000000002</c:v>
                </c:pt>
                <c:pt idx="8704">
                  <c:v>0.78335999999999995</c:v>
                </c:pt>
                <c:pt idx="8705">
                  <c:v>0.78344999999999998</c:v>
                </c:pt>
                <c:pt idx="8706">
                  <c:v>0.78354000000000001</c:v>
                </c:pt>
                <c:pt idx="8707">
                  <c:v>0.78363000000000005</c:v>
                </c:pt>
                <c:pt idx="8708">
                  <c:v>0.78371999999999997</c:v>
                </c:pt>
                <c:pt idx="8709">
                  <c:v>0.78381000000000001</c:v>
                </c:pt>
                <c:pt idx="8710">
                  <c:v>0.78390000000000004</c:v>
                </c:pt>
                <c:pt idx="8711">
                  <c:v>0.78398999999999996</c:v>
                </c:pt>
                <c:pt idx="8712">
                  <c:v>0.78408</c:v>
                </c:pt>
                <c:pt idx="8713">
                  <c:v>0.78417000000000003</c:v>
                </c:pt>
                <c:pt idx="8714">
                  <c:v>0.78425999999999996</c:v>
                </c:pt>
                <c:pt idx="8715">
                  <c:v>0.78434999999999999</c:v>
                </c:pt>
                <c:pt idx="8716">
                  <c:v>0.78444000000000003</c:v>
                </c:pt>
                <c:pt idx="8717">
                  <c:v>0.78452999999999995</c:v>
                </c:pt>
                <c:pt idx="8718">
                  <c:v>0.78461999999999998</c:v>
                </c:pt>
                <c:pt idx="8719">
                  <c:v>0.78471000000000002</c:v>
                </c:pt>
                <c:pt idx="8720">
                  <c:v>0.78480000000000005</c:v>
                </c:pt>
                <c:pt idx="8721">
                  <c:v>0.78488999999999998</c:v>
                </c:pt>
                <c:pt idx="8722">
                  <c:v>0.78498000000000001</c:v>
                </c:pt>
                <c:pt idx="8723">
                  <c:v>0.78507000000000005</c:v>
                </c:pt>
                <c:pt idx="8724">
                  <c:v>0.78515999999999997</c:v>
                </c:pt>
                <c:pt idx="8725">
                  <c:v>0.78525</c:v>
                </c:pt>
                <c:pt idx="8726">
                  <c:v>0.78534000000000004</c:v>
                </c:pt>
                <c:pt idx="8727">
                  <c:v>0.78542999999999996</c:v>
                </c:pt>
                <c:pt idx="8728">
                  <c:v>0.78552</c:v>
                </c:pt>
                <c:pt idx="8729">
                  <c:v>0.78561000000000003</c:v>
                </c:pt>
                <c:pt idx="8730">
                  <c:v>0.78569999999999995</c:v>
                </c:pt>
                <c:pt idx="8731">
                  <c:v>0.78578999999999999</c:v>
                </c:pt>
                <c:pt idx="8732">
                  <c:v>0.78588000000000002</c:v>
                </c:pt>
                <c:pt idx="8733">
                  <c:v>0.78596999999999995</c:v>
                </c:pt>
                <c:pt idx="8734">
                  <c:v>0.78605999999999998</c:v>
                </c:pt>
                <c:pt idx="8735">
                  <c:v>0.78615000000000002</c:v>
                </c:pt>
                <c:pt idx="8736">
                  <c:v>0.78624000000000005</c:v>
                </c:pt>
                <c:pt idx="8737">
                  <c:v>0.78632999999999997</c:v>
                </c:pt>
                <c:pt idx="8738">
                  <c:v>0.78642000000000001</c:v>
                </c:pt>
                <c:pt idx="8739">
                  <c:v>0.78651000000000004</c:v>
                </c:pt>
                <c:pt idx="8740">
                  <c:v>0.78659999999999997</c:v>
                </c:pt>
                <c:pt idx="8741">
                  <c:v>0.78669</c:v>
                </c:pt>
                <c:pt idx="8742">
                  <c:v>0.78678000000000003</c:v>
                </c:pt>
                <c:pt idx="8743">
                  <c:v>0.78686999999999996</c:v>
                </c:pt>
                <c:pt idx="8744">
                  <c:v>0.78695999999999999</c:v>
                </c:pt>
                <c:pt idx="8745">
                  <c:v>0.78705000000000003</c:v>
                </c:pt>
                <c:pt idx="8746">
                  <c:v>0.78713999999999995</c:v>
                </c:pt>
                <c:pt idx="8747">
                  <c:v>0.78722999999999999</c:v>
                </c:pt>
                <c:pt idx="8748">
                  <c:v>0.78732000000000002</c:v>
                </c:pt>
                <c:pt idx="8749">
                  <c:v>0.78741000000000005</c:v>
                </c:pt>
                <c:pt idx="8750">
                  <c:v>0.78749999999999998</c:v>
                </c:pt>
                <c:pt idx="8751">
                  <c:v>0.78759000000000001</c:v>
                </c:pt>
                <c:pt idx="8752">
                  <c:v>0.78768000000000005</c:v>
                </c:pt>
                <c:pt idx="8753">
                  <c:v>0.78776999999999997</c:v>
                </c:pt>
                <c:pt idx="8754">
                  <c:v>0.78786</c:v>
                </c:pt>
                <c:pt idx="8755">
                  <c:v>0.78795000000000004</c:v>
                </c:pt>
                <c:pt idx="8756">
                  <c:v>0.78803999999999996</c:v>
                </c:pt>
                <c:pt idx="8757">
                  <c:v>0.78813</c:v>
                </c:pt>
                <c:pt idx="8758">
                  <c:v>0.78822000000000003</c:v>
                </c:pt>
                <c:pt idx="8759">
                  <c:v>0.78830999999999996</c:v>
                </c:pt>
                <c:pt idx="8760">
                  <c:v>0.78839999999999999</c:v>
                </c:pt>
                <c:pt idx="8761">
                  <c:v>0.78849000000000002</c:v>
                </c:pt>
                <c:pt idx="8762">
                  <c:v>0.78857999999999995</c:v>
                </c:pt>
                <c:pt idx="8763">
                  <c:v>0.78866999999999998</c:v>
                </c:pt>
                <c:pt idx="8764">
                  <c:v>0.78876000000000002</c:v>
                </c:pt>
                <c:pt idx="8765">
                  <c:v>0.78885000000000005</c:v>
                </c:pt>
                <c:pt idx="8766">
                  <c:v>0.78893999999999997</c:v>
                </c:pt>
                <c:pt idx="8767">
                  <c:v>0.78903000000000001</c:v>
                </c:pt>
                <c:pt idx="8768">
                  <c:v>0.78912000000000004</c:v>
                </c:pt>
                <c:pt idx="8769">
                  <c:v>0.78920999999999997</c:v>
                </c:pt>
                <c:pt idx="8770">
                  <c:v>0.7893</c:v>
                </c:pt>
                <c:pt idx="8771">
                  <c:v>0.78939000000000004</c:v>
                </c:pt>
                <c:pt idx="8772">
                  <c:v>0.78947999999999996</c:v>
                </c:pt>
                <c:pt idx="8773">
                  <c:v>0.78956999999999999</c:v>
                </c:pt>
                <c:pt idx="8774">
                  <c:v>0.78966000000000003</c:v>
                </c:pt>
                <c:pt idx="8775">
                  <c:v>0.78974999999999995</c:v>
                </c:pt>
                <c:pt idx="8776">
                  <c:v>0.78983999999999999</c:v>
                </c:pt>
                <c:pt idx="8777">
                  <c:v>0.78993000000000002</c:v>
                </c:pt>
                <c:pt idx="8778">
                  <c:v>0.79001999999999994</c:v>
                </c:pt>
                <c:pt idx="8779">
                  <c:v>0.79010999999999998</c:v>
                </c:pt>
                <c:pt idx="8780">
                  <c:v>0.79020000000000001</c:v>
                </c:pt>
                <c:pt idx="8781">
                  <c:v>0.79029000000000005</c:v>
                </c:pt>
                <c:pt idx="8782">
                  <c:v>0.79037999999999997</c:v>
                </c:pt>
                <c:pt idx="8783">
                  <c:v>0.79047000000000001</c:v>
                </c:pt>
                <c:pt idx="8784">
                  <c:v>0.79056000000000004</c:v>
                </c:pt>
                <c:pt idx="8785">
                  <c:v>0.79064999999999996</c:v>
                </c:pt>
                <c:pt idx="8786">
                  <c:v>0.79074</c:v>
                </c:pt>
                <c:pt idx="8787">
                  <c:v>0.79083000000000003</c:v>
                </c:pt>
                <c:pt idx="8788">
                  <c:v>0.79091999999999996</c:v>
                </c:pt>
                <c:pt idx="8789">
                  <c:v>0.79100999999999999</c:v>
                </c:pt>
                <c:pt idx="8790">
                  <c:v>0.79110000000000003</c:v>
                </c:pt>
                <c:pt idx="8791">
                  <c:v>0.79118999999999995</c:v>
                </c:pt>
                <c:pt idx="8792">
                  <c:v>0.79127999999999998</c:v>
                </c:pt>
                <c:pt idx="8793">
                  <c:v>0.79137000000000002</c:v>
                </c:pt>
                <c:pt idx="8794">
                  <c:v>0.79146000000000005</c:v>
                </c:pt>
                <c:pt idx="8795">
                  <c:v>0.79154999999999998</c:v>
                </c:pt>
                <c:pt idx="8796">
                  <c:v>0.79164000000000001</c:v>
                </c:pt>
                <c:pt idx="8797">
                  <c:v>0.79173000000000004</c:v>
                </c:pt>
                <c:pt idx="8798">
                  <c:v>0.79181999999999997</c:v>
                </c:pt>
                <c:pt idx="8799">
                  <c:v>0.79191</c:v>
                </c:pt>
                <c:pt idx="8800">
                  <c:v>0.79200000000000004</c:v>
                </c:pt>
                <c:pt idx="8801">
                  <c:v>0.79208999999999996</c:v>
                </c:pt>
                <c:pt idx="8802">
                  <c:v>0.79218</c:v>
                </c:pt>
                <c:pt idx="8803">
                  <c:v>0.79227000000000003</c:v>
                </c:pt>
                <c:pt idx="8804">
                  <c:v>0.79235999999999995</c:v>
                </c:pt>
                <c:pt idx="8805">
                  <c:v>0.79244999999999999</c:v>
                </c:pt>
                <c:pt idx="8806">
                  <c:v>0.79254000000000002</c:v>
                </c:pt>
                <c:pt idx="8807">
                  <c:v>0.79262999999999995</c:v>
                </c:pt>
                <c:pt idx="8808">
                  <c:v>0.79271999999999998</c:v>
                </c:pt>
                <c:pt idx="8809">
                  <c:v>0.79281000000000001</c:v>
                </c:pt>
                <c:pt idx="8810">
                  <c:v>0.79290000000000005</c:v>
                </c:pt>
                <c:pt idx="8811">
                  <c:v>0.79298999999999997</c:v>
                </c:pt>
                <c:pt idx="8812">
                  <c:v>0.79308000000000001</c:v>
                </c:pt>
                <c:pt idx="8813">
                  <c:v>0.79317000000000004</c:v>
                </c:pt>
                <c:pt idx="8814">
                  <c:v>0.79325999999999997</c:v>
                </c:pt>
                <c:pt idx="8815">
                  <c:v>0.79335</c:v>
                </c:pt>
                <c:pt idx="8816">
                  <c:v>0.79344000000000003</c:v>
                </c:pt>
                <c:pt idx="8817">
                  <c:v>0.79352999999999996</c:v>
                </c:pt>
                <c:pt idx="8818">
                  <c:v>0.79361999999999999</c:v>
                </c:pt>
                <c:pt idx="8819">
                  <c:v>0.79371000000000003</c:v>
                </c:pt>
                <c:pt idx="8820">
                  <c:v>0.79379999999999995</c:v>
                </c:pt>
                <c:pt idx="8821">
                  <c:v>0.79388999999999998</c:v>
                </c:pt>
                <c:pt idx="8822">
                  <c:v>0.79398000000000002</c:v>
                </c:pt>
                <c:pt idx="8823">
                  <c:v>0.79407000000000005</c:v>
                </c:pt>
                <c:pt idx="8824">
                  <c:v>0.79415999999999998</c:v>
                </c:pt>
                <c:pt idx="8825">
                  <c:v>0.79425000000000001</c:v>
                </c:pt>
                <c:pt idx="8826">
                  <c:v>0.79434000000000005</c:v>
                </c:pt>
                <c:pt idx="8827">
                  <c:v>0.79442999999999997</c:v>
                </c:pt>
                <c:pt idx="8828">
                  <c:v>0.79452</c:v>
                </c:pt>
                <c:pt idx="8829">
                  <c:v>0.79461000000000004</c:v>
                </c:pt>
                <c:pt idx="8830">
                  <c:v>0.79469999999999996</c:v>
                </c:pt>
                <c:pt idx="8831">
                  <c:v>0.79479</c:v>
                </c:pt>
                <c:pt idx="8832">
                  <c:v>0.79488000000000003</c:v>
                </c:pt>
                <c:pt idx="8833">
                  <c:v>0.79496999999999995</c:v>
                </c:pt>
                <c:pt idx="8834">
                  <c:v>0.79505999999999999</c:v>
                </c:pt>
                <c:pt idx="8835">
                  <c:v>0.79515000000000002</c:v>
                </c:pt>
                <c:pt idx="8836">
                  <c:v>0.79523999999999995</c:v>
                </c:pt>
                <c:pt idx="8837">
                  <c:v>0.79532999999999998</c:v>
                </c:pt>
                <c:pt idx="8838">
                  <c:v>0.79542000000000002</c:v>
                </c:pt>
                <c:pt idx="8839">
                  <c:v>0.79551000000000005</c:v>
                </c:pt>
                <c:pt idx="8840">
                  <c:v>0.79559999999999997</c:v>
                </c:pt>
                <c:pt idx="8841">
                  <c:v>0.79569000000000001</c:v>
                </c:pt>
                <c:pt idx="8842">
                  <c:v>0.79578000000000004</c:v>
                </c:pt>
                <c:pt idx="8843">
                  <c:v>0.79586999999999997</c:v>
                </c:pt>
                <c:pt idx="8844">
                  <c:v>0.79596</c:v>
                </c:pt>
                <c:pt idx="8845">
                  <c:v>0.79605000000000004</c:v>
                </c:pt>
                <c:pt idx="8846">
                  <c:v>0.79613999999999996</c:v>
                </c:pt>
                <c:pt idx="8847">
                  <c:v>0.79622999999999999</c:v>
                </c:pt>
                <c:pt idx="8848">
                  <c:v>0.79632000000000003</c:v>
                </c:pt>
                <c:pt idx="8849">
                  <c:v>0.79640999999999995</c:v>
                </c:pt>
                <c:pt idx="8850">
                  <c:v>0.79649999999999999</c:v>
                </c:pt>
                <c:pt idx="8851">
                  <c:v>0.79659000000000002</c:v>
                </c:pt>
                <c:pt idx="8852">
                  <c:v>0.79668000000000005</c:v>
                </c:pt>
                <c:pt idx="8853">
                  <c:v>0.79676999999999998</c:v>
                </c:pt>
                <c:pt idx="8854">
                  <c:v>0.79686000000000001</c:v>
                </c:pt>
                <c:pt idx="8855">
                  <c:v>0.79695000000000005</c:v>
                </c:pt>
                <c:pt idx="8856">
                  <c:v>0.79703999999999997</c:v>
                </c:pt>
                <c:pt idx="8857">
                  <c:v>0.79713000000000001</c:v>
                </c:pt>
                <c:pt idx="8858">
                  <c:v>0.79722000000000004</c:v>
                </c:pt>
                <c:pt idx="8859">
                  <c:v>0.79730999999999996</c:v>
                </c:pt>
                <c:pt idx="8860">
                  <c:v>0.7974</c:v>
                </c:pt>
                <c:pt idx="8861">
                  <c:v>0.79749000000000003</c:v>
                </c:pt>
                <c:pt idx="8862">
                  <c:v>0.79757999999999996</c:v>
                </c:pt>
                <c:pt idx="8863">
                  <c:v>0.79766999999999999</c:v>
                </c:pt>
                <c:pt idx="8864">
                  <c:v>0.79776000000000002</c:v>
                </c:pt>
                <c:pt idx="8865">
                  <c:v>0.79784999999999995</c:v>
                </c:pt>
                <c:pt idx="8866">
                  <c:v>0.79793999999999998</c:v>
                </c:pt>
                <c:pt idx="8867">
                  <c:v>0.79803000000000002</c:v>
                </c:pt>
                <c:pt idx="8868">
                  <c:v>0.79812000000000005</c:v>
                </c:pt>
                <c:pt idx="8869">
                  <c:v>0.79820999999999998</c:v>
                </c:pt>
                <c:pt idx="8870">
                  <c:v>0.79830000000000001</c:v>
                </c:pt>
                <c:pt idx="8871">
                  <c:v>0.79839000000000004</c:v>
                </c:pt>
                <c:pt idx="8872">
                  <c:v>0.79847999999999997</c:v>
                </c:pt>
                <c:pt idx="8873">
                  <c:v>0.79857</c:v>
                </c:pt>
                <c:pt idx="8874">
                  <c:v>0.79866000000000004</c:v>
                </c:pt>
                <c:pt idx="8875">
                  <c:v>0.79874999999999996</c:v>
                </c:pt>
                <c:pt idx="8876">
                  <c:v>0.79883999999999999</c:v>
                </c:pt>
                <c:pt idx="8877">
                  <c:v>0.79893000000000003</c:v>
                </c:pt>
                <c:pt idx="8878">
                  <c:v>0.79901999999999995</c:v>
                </c:pt>
                <c:pt idx="8879">
                  <c:v>0.79910999999999999</c:v>
                </c:pt>
                <c:pt idx="8880">
                  <c:v>0.79920000000000002</c:v>
                </c:pt>
                <c:pt idx="8881">
                  <c:v>0.79928999999999994</c:v>
                </c:pt>
                <c:pt idx="8882">
                  <c:v>0.79937999999999998</c:v>
                </c:pt>
                <c:pt idx="8883">
                  <c:v>0.79947000000000001</c:v>
                </c:pt>
                <c:pt idx="8884">
                  <c:v>0.79956000000000005</c:v>
                </c:pt>
                <c:pt idx="8885">
                  <c:v>0.79964999999999997</c:v>
                </c:pt>
                <c:pt idx="8886">
                  <c:v>0.79974000000000001</c:v>
                </c:pt>
                <c:pt idx="8887">
                  <c:v>0.79983000000000004</c:v>
                </c:pt>
                <c:pt idx="8888">
                  <c:v>0.79991999999999996</c:v>
                </c:pt>
                <c:pt idx="8889">
                  <c:v>0.80001</c:v>
                </c:pt>
                <c:pt idx="8890">
                  <c:v>0.80010000000000003</c:v>
                </c:pt>
                <c:pt idx="8891">
                  <c:v>0.80018999999999996</c:v>
                </c:pt>
                <c:pt idx="8892">
                  <c:v>0.80027999999999999</c:v>
                </c:pt>
                <c:pt idx="8893">
                  <c:v>0.80037000000000003</c:v>
                </c:pt>
                <c:pt idx="8894">
                  <c:v>0.80045999999999995</c:v>
                </c:pt>
                <c:pt idx="8895">
                  <c:v>0.80054999999999998</c:v>
                </c:pt>
                <c:pt idx="8896">
                  <c:v>0.80064000000000002</c:v>
                </c:pt>
                <c:pt idx="8897">
                  <c:v>0.80073000000000005</c:v>
                </c:pt>
                <c:pt idx="8898">
                  <c:v>0.80081999999999998</c:v>
                </c:pt>
                <c:pt idx="8899">
                  <c:v>0.80091000000000001</c:v>
                </c:pt>
                <c:pt idx="8900">
                  <c:v>0.80100000000000005</c:v>
                </c:pt>
                <c:pt idx="8901">
                  <c:v>0.80108999999999997</c:v>
                </c:pt>
                <c:pt idx="8902">
                  <c:v>0.80118</c:v>
                </c:pt>
                <c:pt idx="8903">
                  <c:v>0.80127000000000004</c:v>
                </c:pt>
                <c:pt idx="8904">
                  <c:v>0.80135999999999996</c:v>
                </c:pt>
                <c:pt idx="8905">
                  <c:v>0.80145</c:v>
                </c:pt>
                <c:pt idx="8906">
                  <c:v>0.80154000000000003</c:v>
                </c:pt>
                <c:pt idx="8907">
                  <c:v>0.80162999999999995</c:v>
                </c:pt>
                <c:pt idx="8908">
                  <c:v>0.80171999999999999</c:v>
                </c:pt>
                <c:pt idx="8909">
                  <c:v>0.80181000000000002</c:v>
                </c:pt>
                <c:pt idx="8910">
                  <c:v>0.80189999999999995</c:v>
                </c:pt>
                <c:pt idx="8911">
                  <c:v>0.80198999999999998</c:v>
                </c:pt>
                <c:pt idx="8912">
                  <c:v>0.80208000000000002</c:v>
                </c:pt>
                <c:pt idx="8913">
                  <c:v>0.80217000000000005</c:v>
                </c:pt>
                <c:pt idx="8914">
                  <c:v>0.80225999999999997</c:v>
                </c:pt>
                <c:pt idx="8915">
                  <c:v>0.80235000000000001</c:v>
                </c:pt>
                <c:pt idx="8916">
                  <c:v>0.80244000000000004</c:v>
                </c:pt>
                <c:pt idx="8917">
                  <c:v>0.80252999999999997</c:v>
                </c:pt>
                <c:pt idx="8918">
                  <c:v>0.80262</c:v>
                </c:pt>
                <c:pt idx="8919">
                  <c:v>0.80271000000000003</c:v>
                </c:pt>
                <c:pt idx="8920">
                  <c:v>0.80279999999999996</c:v>
                </c:pt>
                <c:pt idx="8921">
                  <c:v>0.80288999999999999</c:v>
                </c:pt>
                <c:pt idx="8922">
                  <c:v>0.80298000000000003</c:v>
                </c:pt>
                <c:pt idx="8923">
                  <c:v>0.80306999999999995</c:v>
                </c:pt>
                <c:pt idx="8924">
                  <c:v>0.80315999999999999</c:v>
                </c:pt>
                <c:pt idx="8925">
                  <c:v>0.80325000000000002</c:v>
                </c:pt>
                <c:pt idx="8926">
                  <c:v>0.80334000000000005</c:v>
                </c:pt>
                <c:pt idx="8927">
                  <c:v>0.80342999999999998</c:v>
                </c:pt>
                <c:pt idx="8928">
                  <c:v>0.80352000000000001</c:v>
                </c:pt>
                <c:pt idx="8929">
                  <c:v>0.80361000000000005</c:v>
                </c:pt>
                <c:pt idx="8930">
                  <c:v>0.80369999999999997</c:v>
                </c:pt>
                <c:pt idx="8931">
                  <c:v>0.80379</c:v>
                </c:pt>
                <c:pt idx="8932">
                  <c:v>0.80388000000000004</c:v>
                </c:pt>
                <c:pt idx="8933">
                  <c:v>0.80396999999999996</c:v>
                </c:pt>
                <c:pt idx="8934">
                  <c:v>0.80406</c:v>
                </c:pt>
                <c:pt idx="8935">
                  <c:v>0.80415000000000003</c:v>
                </c:pt>
                <c:pt idx="8936">
                  <c:v>0.80423999999999995</c:v>
                </c:pt>
                <c:pt idx="8937">
                  <c:v>0.80432999999999999</c:v>
                </c:pt>
                <c:pt idx="8938">
                  <c:v>0.80442000000000002</c:v>
                </c:pt>
                <c:pt idx="8939">
                  <c:v>0.80450999999999995</c:v>
                </c:pt>
                <c:pt idx="8940">
                  <c:v>0.80459999999999998</c:v>
                </c:pt>
                <c:pt idx="8941">
                  <c:v>0.80469000000000002</c:v>
                </c:pt>
                <c:pt idx="8942">
                  <c:v>0.80478000000000005</c:v>
                </c:pt>
                <c:pt idx="8943">
                  <c:v>0.80486999999999997</c:v>
                </c:pt>
                <c:pt idx="8944">
                  <c:v>0.80496000000000001</c:v>
                </c:pt>
                <c:pt idx="8945">
                  <c:v>0.80505000000000004</c:v>
                </c:pt>
                <c:pt idx="8946">
                  <c:v>0.80513999999999997</c:v>
                </c:pt>
                <c:pt idx="8947">
                  <c:v>0.80523</c:v>
                </c:pt>
                <c:pt idx="8948">
                  <c:v>0.80532000000000004</c:v>
                </c:pt>
                <c:pt idx="8949">
                  <c:v>0.80540999999999996</c:v>
                </c:pt>
                <c:pt idx="8950">
                  <c:v>0.80549999999999999</c:v>
                </c:pt>
                <c:pt idx="8951">
                  <c:v>0.80559000000000003</c:v>
                </c:pt>
                <c:pt idx="8952">
                  <c:v>0.80567999999999995</c:v>
                </c:pt>
                <c:pt idx="8953">
                  <c:v>0.80576999999999999</c:v>
                </c:pt>
                <c:pt idx="8954">
                  <c:v>0.80586000000000002</c:v>
                </c:pt>
                <c:pt idx="8955">
                  <c:v>0.80595000000000006</c:v>
                </c:pt>
                <c:pt idx="8956">
                  <c:v>0.80603999999999998</c:v>
                </c:pt>
                <c:pt idx="8957">
                  <c:v>0.80613000000000001</c:v>
                </c:pt>
                <c:pt idx="8958">
                  <c:v>0.80622000000000005</c:v>
                </c:pt>
                <c:pt idx="8959">
                  <c:v>0.80630999999999997</c:v>
                </c:pt>
                <c:pt idx="8960">
                  <c:v>0.80640000000000001</c:v>
                </c:pt>
                <c:pt idx="8961">
                  <c:v>0.80649000000000004</c:v>
                </c:pt>
                <c:pt idx="8962">
                  <c:v>0.80657999999999996</c:v>
                </c:pt>
                <c:pt idx="8963">
                  <c:v>0.80667</c:v>
                </c:pt>
                <c:pt idx="8964">
                  <c:v>0.80676000000000003</c:v>
                </c:pt>
                <c:pt idx="8965">
                  <c:v>0.80684999999999996</c:v>
                </c:pt>
                <c:pt idx="8966">
                  <c:v>0.80693999999999999</c:v>
                </c:pt>
                <c:pt idx="8967">
                  <c:v>0.80703000000000003</c:v>
                </c:pt>
                <c:pt idx="8968">
                  <c:v>0.80711999999999995</c:v>
                </c:pt>
                <c:pt idx="8969">
                  <c:v>0.80720999999999998</c:v>
                </c:pt>
                <c:pt idx="8970">
                  <c:v>0.80730000000000002</c:v>
                </c:pt>
                <c:pt idx="8971">
                  <c:v>0.80739000000000005</c:v>
                </c:pt>
                <c:pt idx="8972">
                  <c:v>0.80747999999999998</c:v>
                </c:pt>
                <c:pt idx="8973">
                  <c:v>0.80757000000000001</c:v>
                </c:pt>
                <c:pt idx="8974">
                  <c:v>0.80766000000000004</c:v>
                </c:pt>
                <c:pt idx="8975">
                  <c:v>0.80774999999999997</c:v>
                </c:pt>
                <c:pt idx="8976">
                  <c:v>0.80784</c:v>
                </c:pt>
                <c:pt idx="8977">
                  <c:v>0.80793000000000004</c:v>
                </c:pt>
                <c:pt idx="8978">
                  <c:v>0.80801999999999996</c:v>
                </c:pt>
                <c:pt idx="8979">
                  <c:v>0.80810999999999999</c:v>
                </c:pt>
                <c:pt idx="8980">
                  <c:v>0.80820000000000003</c:v>
                </c:pt>
                <c:pt idx="8981">
                  <c:v>0.80828999999999995</c:v>
                </c:pt>
                <c:pt idx="8982">
                  <c:v>0.80837999999999999</c:v>
                </c:pt>
                <c:pt idx="8983">
                  <c:v>0.80847000000000002</c:v>
                </c:pt>
                <c:pt idx="8984">
                  <c:v>0.80855999999999995</c:v>
                </c:pt>
                <c:pt idx="8985">
                  <c:v>0.80864999999999998</c:v>
                </c:pt>
                <c:pt idx="8986">
                  <c:v>0.80874000000000001</c:v>
                </c:pt>
                <c:pt idx="8987">
                  <c:v>0.80883000000000005</c:v>
                </c:pt>
                <c:pt idx="8988">
                  <c:v>0.80891999999999997</c:v>
                </c:pt>
                <c:pt idx="8989">
                  <c:v>0.80901000000000001</c:v>
                </c:pt>
                <c:pt idx="8990">
                  <c:v>0.80910000000000004</c:v>
                </c:pt>
                <c:pt idx="8991">
                  <c:v>0.80918999999999996</c:v>
                </c:pt>
                <c:pt idx="8992">
                  <c:v>0.80928</c:v>
                </c:pt>
                <c:pt idx="8993">
                  <c:v>0.80937000000000003</c:v>
                </c:pt>
                <c:pt idx="8994">
                  <c:v>0.80945999999999996</c:v>
                </c:pt>
                <c:pt idx="8995">
                  <c:v>0.80954999999999999</c:v>
                </c:pt>
                <c:pt idx="8996">
                  <c:v>0.80964000000000003</c:v>
                </c:pt>
                <c:pt idx="8997">
                  <c:v>0.80972999999999995</c:v>
                </c:pt>
                <c:pt idx="8998">
                  <c:v>0.80981999999999998</c:v>
                </c:pt>
                <c:pt idx="8999">
                  <c:v>0.80991000000000002</c:v>
                </c:pt>
                <c:pt idx="9000">
                  <c:v>0.81</c:v>
                </c:pt>
                <c:pt idx="9001">
                  <c:v>0.81008999999999998</c:v>
                </c:pt>
                <c:pt idx="9002">
                  <c:v>0.81018000000000001</c:v>
                </c:pt>
                <c:pt idx="9003">
                  <c:v>0.81027000000000005</c:v>
                </c:pt>
                <c:pt idx="9004">
                  <c:v>0.81035999999999997</c:v>
                </c:pt>
                <c:pt idx="9005">
                  <c:v>0.81045</c:v>
                </c:pt>
                <c:pt idx="9006">
                  <c:v>0.81054000000000004</c:v>
                </c:pt>
                <c:pt idx="9007">
                  <c:v>0.81062999999999996</c:v>
                </c:pt>
                <c:pt idx="9008">
                  <c:v>0.81072</c:v>
                </c:pt>
                <c:pt idx="9009">
                  <c:v>0.81081000000000003</c:v>
                </c:pt>
                <c:pt idx="9010">
                  <c:v>0.81089999999999995</c:v>
                </c:pt>
                <c:pt idx="9011">
                  <c:v>0.81098999999999999</c:v>
                </c:pt>
                <c:pt idx="9012">
                  <c:v>0.81108000000000002</c:v>
                </c:pt>
                <c:pt idx="9013">
                  <c:v>0.81116999999999995</c:v>
                </c:pt>
                <c:pt idx="9014">
                  <c:v>0.81125999999999998</c:v>
                </c:pt>
                <c:pt idx="9015">
                  <c:v>0.81135000000000002</c:v>
                </c:pt>
                <c:pt idx="9016">
                  <c:v>0.81144000000000005</c:v>
                </c:pt>
                <c:pt idx="9017">
                  <c:v>0.81152999999999997</c:v>
                </c:pt>
                <c:pt idx="9018">
                  <c:v>0.81162000000000001</c:v>
                </c:pt>
                <c:pt idx="9019">
                  <c:v>0.81171000000000004</c:v>
                </c:pt>
                <c:pt idx="9020">
                  <c:v>0.81179999999999997</c:v>
                </c:pt>
                <c:pt idx="9021">
                  <c:v>0.81189</c:v>
                </c:pt>
                <c:pt idx="9022">
                  <c:v>0.81198000000000004</c:v>
                </c:pt>
                <c:pt idx="9023">
                  <c:v>0.81206999999999996</c:v>
                </c:pt>
                <c:pt idx="9024">
                  <c:v>0.81215999999999999</c:v>
                </c:pt>
                <c:pt idx="9025">
                  <c:v>0.81225000000000003</c:v>
                </c:pt>
                <c:pt idx="9026">
                  <c:v>0.81233999999999995</c:v>
                </c:pt>
                <c:pt idx="9027">
                  <c:v>0.81242999999999999</c:v>
                </c:pt>
                <c:pt idx="9028">
                  <c:v>0.81252000000000002</c:v>
                </c:pt>
                <c:pt idx="9029">
                  <c:v>0.81261000000000005</c:v>
                </c:pt>
                <c:pt idx="9030">
                  <c:v>0.81269999999999998</c:v>
                </c:pt>
                <c:pt idx="9031">
                  <c:v>0.81279000000000001</c:v>
                </c:pt>
                <c:pt idx="9032">
                  <c:v>0.81288000000000005</c:v>
                </c:pt>
                <c:pt idx="9033">
                  <c:v>0.81296999999999997</c:v>
                </c:pt>
                <c:pt idx="9034">
                  <c:v>0.81306</c:v>
                </c:pt>
                <c:pt idx="9035">
                  <c:v>0.81315000000000004</c:v>
                </c:pt>
                <c:pt idx="9036">
                  <c:v>0.81323999999999996</c:v>
                </c:pt>
                <c:pt idx="9037">
                  <c:v>0.81333</c:v>
                </c:pt>
                <c:pt idx="9038">
                  <c:v>0.81342000000000003</c:v>
                </c:pt>
                <c:pt idx="9039">
                  <c:v>0.81350999999999996</c:v>
                </c:pt>
                <c:pt idx="9040">
                  <c:v>0.81359999999999999</c:v>
                </c:pt>
                <c:pt idx="9041">
                  <c:v>0.81369000000000002</c:v>
                </c:pt>
                <c:pt idx="9042">
                  <c:v>0.81377999999999995</c:v>
                </c:pt>
                <c:pt idx="9043">
                  <c:v>0.81386999999999998</c:v>
                </c:pt>
                <c:pt idx="9044">
                  <c:v>0.81396000000000002</c:v>
                </c:pt>
                <c:pt idx="9045">
                  <c:v>0.81405000000000005</c:v>
                </c:pt>
                <c:pt idx="9046">
                  <c:v>0.81413999999999997</c:v>
                </c:pt>
                <c:pt idx="9047">
                  <c:v>0.81423000000000001</c:v>
                </c:pt>
                <c:pt idx="9048">
                  <c:v>0.81432000000000004</c:v>
                </c:pt>
                <c:pt idx="9049">
                  <c:v>0.81440999999999997</c:v>
                </c:pt>
                <c:pt idx="9050">
                  <c:v>0.8145</c:v>
                </c:pt>
                <c:pt idx="9051">
                  <c:v>0.81459000000000004</c:v>
                </c:pt>
                <c:pt idx="9052">
                  <c:v>0.81467999999999996</c:v>
                </c:pt>
                <c:pt idx="9053">
                  <c:v>0.81476999999999999</c:v>
                </c:pt>
                <c:pt idx="9054">
                  <c:v>0.81486000000000003</c:v>
                </c:pt>
                <c:pt idx="9055">
                  <c:v>0.81494999999999995</c:v>
                </c:pt>
                <c:pt idx="9056">
                  <c:v>0.81503999999999999</c:v>
                </c:pt>
                <c:pt idx="9057">
                  <c:v>0.81513000000000002</c:v>
                </c:pt>
                <c:pt idx="9058">
                  <c:v>0.81521999999999994</c:v>
                </c:pt>
                <c:pt idx="9059">
                  <c:v>0.81530999999999998</c:v>
                </c:pt>
                <c:pt idx="9060">
                  <c:v>0.81540000000000001</c:v>
                </c:pt>
                <c:pt idx="9061">
                  <c:v>0.81549000000000005</c:v>
                </c:pt>
                <c:pt idx="9062">
                  <c:v>0.81557999999999997</c:v>
                </c:pt>
                <c:pt idx="9063">
                  <c:v>0.81567000000000001</c:v>
                </c:pt>
                <c:pt idx="9064">
                  <c:v>0.81576000000000004</c:v>
                </c:pt>
                <c:pt idx="9065">
                  <c:v>0.81584999999999996</c:v>
                </c:pt>
                <c:pt idx="9066">
                  <c:v>0.81594</c:v>
                </c:pt>
                <c:pt idx="9067">
                  <c:v>0.81603000000000003</c:v>
                </c:pt>
                <c:pt idx="9068">
                  <c:v>0.81611999999999996</c:v>
                </c:pt>
                <c:pt idx="9069">
                  <c:v>0.81620999999999999</c:v>
                </c:pt>
                <c:pt idx="9070">
                  <c:v>0.81630000000000003</c:v>
                </c:pt>
                <c:pt idx="9071">
                  <c:v>0.81638999999999995</c:v>
                </c:pt>
                <c:pt idx="9072">
                  <c:v>0.81647999999999998</c:v>
                </c:pt>
                <c:pt idx="9073">
                  <c:v>0.81657000000000002</c:v>
                </c:pt>
                <c:pt idx="9074">
                  <c:v>0.81666000000000005</c:v>
                </c:pt>
                <c:pt idx="9075">
                  <c:v>0.81674999999999998</c:v>
                </c:pt>
                <c:pt idx="9076">
                  <c:v>0.81684000000000001</c:v>
                </c:pt>
                <c:pt idx="9077">
                  <c:v>0.81693000000000005</c:v>
                </c:pt>
                <c:pt idx="9078">
                  <c:v>0.81701999999999997</c:v>
                </c:pt>
                <c:pt idx="9079">
                  <c:v>0.81711</c:v>
                </c:pt>
                <c:pt idx="9080">
                  <c:v>0.81720000000000004</c:v>
                </c:pt>
                <c:pt idx="9081">
                  <c:v>0.81728999999999996</c:v>
                </c:pt>
                <c:pt idx="9082">
                  <c:v>0.81738</c:v>
                </c:pt>
                <c:pt idx="9083">
                  <c:v>0.81747000000000003</c:v>
                </c:pt>
                <c:pt idx="9084">
                  <c:v>0.81755999999999995</c:v>
                </c:pt>
                <c:pt idx="9085">
                  <c:v>0.81764999999999999</c:v>
                </c:pt>
                <c:pt idx="9086">
                  <c:v>0.81774000000000002</c:v>
                </c:pt>
                <c:pt idx="9087">
                  <c:v>0.81782999999999995</c:v>
                </c:pt>
                <c:pt idx="9088">
                  <c:v>0.81791999999999998</c:v>
                </c:pt>
                <c:pt idx="9089">
                  <c:v>0.81801000000000001</c:v>
                </c:pt>
                <c:pt idx="9090">
                  <c:v>0.81810000000000005</c:v>
                </c:pt>
                <c:pt idx="9091">
                  <c:v>0.81818999999999997</c:v>
                </c:pt>
                <c:pt idx="9092">
                  <c:v>0.81828000000000001</c:v>
                </c:pt>
                <c:pt idx="9093">
                  <c:v>0.81837000000000004</c:v>
                </c:pt>
                <c:pt idx="9094">
                  <c:v>0.81845999999999997</c:v>
                </c:pt>
                <c:pt idx="9095">
                  <c:v>0.81855</c:v>
                </c:pt>
                <c:pt idx="9096">
                  <c:v>0.81864000000000003</c:v>
                </c:pt>
                <c:pt idx="9097">
                  <c:v>0.81872999999999996</c:v>
                </c:pt>
                <c:pt idx="9098">
                  <c:v>0.81881999999999999</c:v>
                </c:pt>
                <c:pt idx="9099">
                  <c:v>0.81891000000000003</c:v>
                </c:pt>
                <c:pt idx="9100">
                  <c:v>0.81899999999999995</c:v>
                </c:pt>
                <c:pt idx="9101">
                  <c:v>0.81908999999999998</c:v>
                </c:pt>
                <c:pt idx="9102">
                  <c:v>0.81918000000000002</c:v>
                </c:pt>
                <c:pt idx="9103">
                  <c:v>0.81927000000000005</c:v>
                </c:pt>
                <c:pt idx="9104">
                  <c:v>0.81935999999999998</c:v>
                </c:pt>
                <c:pt idx="9105">
                  <c:v>0.81945000000000001</c:v>
                </c:pt>
                <c:pt idx="9106">
                  <c:v>0.81954000000000005</c:v>
                </c:pt>
                <c:pt idx="9107">
                  <c:v>0.81962999999999997</c:v>
                </c:pt>
                <c:pt idx="9108">
                  <c:v>0.81972</c:v>
                </c:pt>
                <c:pt idx="9109">
                  <c:v>0.81981000000000004</c:v>
                </c:pt>
                <c:pt idx="9110">
                  <c:v>0.81989999999999996</c:v>
                </c:pt>
                <c:pt idx="9111">
                  <c:v>0.81999</c:v>
                </c:pt>
                <c:pt idx="9112">
                  <c:v>0.82008000000000003</c:v>
                </c:pt>
                <c:pt idx="9113">
                  <c:v>0.82016999999999995</c:v>
                </c:pt>
                <c:pt idx="9114">
                  <c:v>0.82025999999999999</c:v>
                </c:pt>
                <c:pt idx="9115">
                  <c:v>0.82035000000000002</c:v>
                </c:pt>
                <c:pt idx="9116">
                  <c:v>0.82043999999999995</c:v>
                </c:pt>
                <c:pt idx="9117">
                  <c:v>0.82052999999999998</c:v>
                </c:pt>
                <c:pt idx="9118">
                  <c:v>0.82062000000000002</c:v>
                </c:pt>
                <c:pt idx="9119">
                  <c:v>0.82071000000000005</c:v>
                </c:pt>
                <c:pt idx="9120">
                  <c:v>0.82079999999999997</c:v>
                </c:pt>
                <c:pt idx="9121">
                  <c:v>0.82089000000000001</c:v>
                </c:pt>
                <c:pt idx="9122">
                  <c:v>0.82098000000000004</c:v>
                </c:pt>
                <c:pt idx="9123">
                  <c:v>0.82106999999999997</c:v>
                </c:pt>
                <c:pt idx="9124">
                  <c:v>0.82116</c:v>
                </c:pt>
                <c:pt idx="9125">
                  <c:v>0.82125000000000004</c:v>
                </c:pt>
                <c:pt idx="9126">
                  <c:v>0.82133999999999996</c:v>
                </c:pt>
                <c:pt idx="9127">
                  <c:v>0.82142999999999999</c:v>
                </c:pt>
                <c:pt idx="9128">
                  <c:v>0.82152000000000003</c:v>
                </c:pt>
                <c:pt idx="9129">
                  <c:v>0.82160999999999995</c:v>
                </c:pt>
                <c:pt idx="9130">
                  <c:v>0.82169999999999999</c:v>
                </c:pt>
                <c:pt idx="9131">
                  <c:v>0.82179000000000002</c:v>
                </c:pt>
                <c:pt idx="9132">
                  <c:v>0.82188000000000005</c:v>
                </c:pt>
                <c:pt idx="9133">
                  <c:v>0.82196999999999998</c:v>
                </c:pt>
                <c:pt idx="9134">
                  <c:v>0.82206000000000001</c:v>
                </c:pt>
                <c:pt idx="9135">
                  <c:v>0.82215000000000005</c:v>
                </c:pt>
                <c:pt idx="9136">
                  <c:v>0.82223999999999997</c:v>
                </c:pt>
                <c:pt idx="9137">
                  <c:v>0.82233000000000001</c:v>
                </c:pt>
                <c:pt idx="9138">
                  <c:v>0.82242000000000004</c:v>
                </c:pt>
                <c:pt idx="9139">
                  <c:v>0.82250999999999996</c:v>
                </c:pt>
                <c:pt idx="9140">
                  <c:v>0.8226</c:v>
                </c:pt>
                <c:pt idx="9141">
                  <c:v>0.82269000000000003</c:v>
                </c:pt>
                <c:pt idx="9142">
                  <c:v>0.82277999999999996</c:v>
                </c:pt>
                <c:pt idx="9143">
                  <c:v>0.82286999999999999</c:v>
                </c:pt>
                <c:pt idx="9144">
                  <c:v>0.82296000000000002</c:v>
                </c:pt>
                <c:pt idx="9145">
                  <c:v>0.82304999999999995</c:v>
                </c:pt>
                <c:pt idx="9146">
                  <c:v>0.82313999999999998</c:v>
                </c:pt>
                <c:pt idx="9147">
                  <c:v>0.82323000000000002</c:v>
                </c:pt>
                <c:pt idx="9148">
                  <c:v>0.82332000000000005</c:v>
                </c:pt>
                <c:pt idx="9149">
                  <c:v>0.82340999999999998</c:v>
                </c:pt>
                <c:pt idx="9150">
                  <c:v>0.82350000000000001</c:v>
                </c:pt>
                <c:pt idx="9151">
                  <c:v>0.82359000000000004</c:v>
                </c:pt>
                <c:pt idx="9152">
                  <c:v>0.82367999999999997</c:v>
                </c:pt>
                <c:pt idx="9153">
                  <c:v>0.82377</c:v>
                </c:pt>
                <c:pt idx="9154">
                  <c:v>0.82386000000000004</c:v>
                </c:pt>
                <c:pt idx="9155">
                  <c:v>0.82394999999999996</c:v>
                </c:pt>
                <c:pt idx="9156">
                  <c:v>0.82403999999999999</c:v>
                </c:pt>
                <c:pt idx="9157">
                  <c:v>0.82413000000000003</c:v>
                </c:pt>
                <c:pt idx="9158">
                  <c:v>0.82421999999999995</c:v>
                </c:pt>
                <c:pt idx="9159">
                  <c:v>0.82430999999999999</c:v>
                </c:pt>
                <c:pt idx="9160">
                  <c:v>0.82440000000000002</c:v>
                </c:pt>
                <c:pt idx="9161">
                  <c:v>0.82448999999999995</c:v>
                </c:pt>
                <c:pt idx="9162">
                  <c:v>0.82457999999999998</c:v>
                </c:pt>
                <c:pt idx="9163">
                  <c:v>0.82467000000000001</c:v>
                </c:pt>
                <c:pt idx="9164">
                  <c:v>0.82476000000000005</c:v>
                </c:pt>
                <c:pt idx="9165">
                  <c:v>0.82484999999999997</c:v>
                </c:pt>
                <c:pt idx="9166">
                  <c:v>0.82494000000000001</c:v>
                </c:pt>
                <c:pt idx="9167">
                  <c:v>0.82503000000000004</c:v>
                </c:pt>
                <c:pt idx="9168">
                  <c:v>0.82511999999999996</c:v>
                </c:pt>
                <c:pt idx="9169">
                  <c:v>0.82521</c:v>
                </c:pt>
                <c:pt idx="9170">
                  <c:v>0.82530000000000003</c:v>
                </c:pt>
                <c:pt idx="9171">
                  <c:v>0.82538999999999996</c:v>
                </c:pt>
                <c:pt idx="9172">
                  <c:v>0.82547999999999999</c:v>
                </c:pt>
                <c:pt idx="9173">
                  <c:v>0.82557000000000003</c:v>
                </c:pt>
                <c:pt idx="9174">
                  <c:v>0.82565999999999995</c:v>
                </c:pt>
                <c:pt idx="9175">
                  <c:v>0.82574999999999998</c:v>
                </c:pt>
                <c:pt idx="9176">
                  <c:v>0.82584000000000002</c:v>
                </c:pt>
                <c:pt idx="9177">
                  <c:v>0.82593000000000005</c:v>
                </c:pt>
                <c:pt idx="9178">
                  <c:v>0.82601999999999998</c:v>
                </c:pt>
                <c:pt idx="9179">
                  <c:v>0.82611000000000001</c:v>
                </c:pt>
                <c:pt idx="9180">
                  <c:v>0.82620000000000005</c:v>
                </c:pt>
                <c:pt idx="9181">
                  <c:v>0.82628999999999997</c:v>
                </c:pt>
                <c:pt idx="9182">
                  <c:v>0.82638</c:v>
                </c:pt>
                <c:pt idx="9183">
                  <c:v>0.82647000000000004</c:v>
                </c:pt>
                <c:pt idx="9184">
                  <c:v>0.82655999999999996</c:v>
                </c:pt>
                <c:pt idx="9185">
                  <c:v>0.82665</c:v>
                </c:pt>
                <c:pt idx="9186">
                  <c:v>0.82674000000000003</c:v>
                </c:pt>
                <c:pt idx="9187">
                  <c:v>0.82682999999999995</c:v>
                </c:pt>
                <c:pt idx="9188">
                  <c:v>0.82691999999999999</c:v>
                </c:pt>
                <c:pt idx="9189">
                  <c:v>0.82701000000000002</c:v>
                </c:pt>
                <c:pt idx="9190">
                  <c:v>0.82709999999999995</c:v>
                </c:pt>
                <c:pt idx="9191">
                  <c:v>0.82718999999999998</c:v>
                </c:pt>
                <c:pt idx="9192">
                  <c:v>0.82728000000000002</c:v>
                </c:pt>
                <c:pt idx="9193">
                  <c:v>0.82737000000000005</c:v>
                </c:pt>
                <c:pt idx="9194">
                  <c:v>0.82745999999999997</c:v>
                </c:pt>
                <c:pt idx="9195">
                  <c:v>0.82755000000000001</c:v>
                </c:pt>
                <c:pt idx="9196">
                  <c:v>0.82764000000000004</c:v>
                </c:pt>
                <c:pt idx="9197">
                  <c:v>0.82772999999999997</c:v>
                </c:pt>
                <c:pt idx="9198">
                  <c:v>0.82782</c:v>
                </c:pt>
                <c:pt idx="9199">
                  <c:v>0.82791000000000003</c:v>
                </c:pt>
                <c:pt idx="9200">
                  <c:v>0.82799999999999996</c:v>
                </c:pt>
                <c:pt idx="9201">
                  <c:v>0.82808999999999999</c:v>
                </c:pt>
                <c:pt idx="9202">
                  <c:v>0.82818000000000003</c:v>
                </c:pt>
                <c:pt idx="9203">
                  <c:v>0.82826999999999995</c:v>
                </c:pt>
                <c:pt idx="9204">
                  <c:v>0.82835999999999999</c:v>
                </c:pt>
                <c:pt idx="9205">
                  <c:v>0.82845000000000002</c:v>
                </c:pt>
                <c:pt idx="9206">
                  <c:v>0.82854000000000005</c:v>
                </c:pt>
                <c:pt idx="9207">
                  <c:v>0.82862999999999998</c:v>
                </c:pt>
                <c:pt idx="9208">
                  <c:v>0.82872000000000001</c:v>
                </c:pt>
                <c:pt idx="9209">
                  <c:v>0.82881000000000005</c:v>
                </c:pt>
                <c:pt idx="9210">
                  <c:v>0.82889999999999997</c:v>
                </c:pt>
                <c:pt idx="9211">
                  <c:v>0.82899</c:v>
                </c:pt>
                <c:pt idx="9212">
                  <c:v>0.82908000000000004</c:v>
                </c:pt>
                <c:pt idx="9213">
                  <c:v>0.82916999999999996</c:v>
                </c:pt>
                <c:pt idx="9214">
                  <c:v>0.82926</c:v>
                </c:pt>
                <c:pt idx="9215">
                  <c:v>0.82935000000000003</c:v>
                </c:pt>
                <c:pt idx="9216">
                  <c:v>0.82943999999999996</c:v>
                </c:pt>
                <c:pt idx="9217">
                  <c:v>0.82952999999999999</c:v>
                </c:pt>
                <c:pt idx="9218">
                  <c:v>0.82962000000000002</c:v>
                </c:pt>
                <c:pt idx="9219">
                  <c:v>0.82970999999999995</c:v>
                </c:pt>
                <c:pt idx="9220">
                  <c:v>0.82979999999999998</c:v>
                </c:pt>
                <c:pt idx="9221">
                  <c:v>0.82989000000000002</c:v>
                </c:pt>
                <c:pt idx="9222">
                  <c:v>0.82998000000000005</c:v>
                </c:pt>
                <c:pt idx="9223">
                  <c:v>0.83006999999999997</c:v>
                </c:pt>
                <c:pt idx="9224">
                  <c:v>0.83016000000000001</c:v>
                </c:pt>
                <c:pt idx="9225">
                  <c:v>0.83025000000000004</c:v>
                </c:pt>
                <c:pt idx="9226">
                  <c:v>0.83033999999999997</c:v>
                </c:pt>
                <c:pt idx="9227">
                  <c:v>0.83043</c:v>
                </c:pt>
                <c:pt idx="9228">
                  <c:v>0.83052000000000004</c:v>
                </c:pt>
                <c:pt idx="9229">
                  <c:v>0.83060999999999996</c:v>
                </c:pt>
                <c:pt idx="9230">
                  <c:v>0.83069999999999999</c:v>
                </c:pt>
                <c:pt idx="9231">
                  <c:v>0.83079000000000003</c:v>
                </c:pt>
                <c:pt idx="9232">
                  <c:v>0.83087999999999995</c:v>
                </c:pt>
                <c:pt idx="9233">
                  <c:v>0.83096999999999999</c:v>
                </c:pt>
                <c:pt idx="9234">
                  <c:v>0.83106000000000002</c:v>
                </c:pt>
                <c:pt idx="9235">
                  <c:v>0.83115000000000006</c:v>
                </c:pt>
                <c:pt idx="9236">
                  <c:v>0.83123999999999998</c:v>
                </c:pt>
                <c:pt idx="9237">
                  <c:v>0.83133000000000001</c:v>
                </c:pt>
                <c:pt idx="9238">
                  <c:v>0.83142000000000005</c:v>
                </c:pt>
                <c:pt idx="9239">
                  <c:v>0.83150999999999997</c:v>
                </c:pt>
                <c:pt idx="9240">
                  <c:v>0.83160000000000001</c:v>
                </c:pt>
                <c:pt idx="9241">
                  <c:v>0.83169000000000004</c:v>
                </c:pt>
                <c:pt idx="9242">
                  <c:v>0.83177999999999996</c:v>
                </c:pt>
                <c:pt idx="9243">
                  <c:v>0.83187</c:v>
                </c:pt>
                <c:pt idx="9244">
                  <c:v>0.83196000000000003</c:v>
                </c:pt>
                <c:pt idx="9245">
                  <c:v>0.83204999999999996</c:v>
                </c:pt>
                <c:pt idx="9246">
                  <c:v>0.83213999999999999</c:v>
                </c:pt>
                <c:pt idx="9247">
                  <c:v>0.83223000000000003</c:v>
                </c:pt>
                <c:pt idx="9248">
                  <c:v>0.83231999999999995</c:v>
                </c:pt>
                <c:pt idx="9249">
                  <c:v>0.83240999999999998</c:v>
                </c:pt>
                <c:pt idx="9250">
                  <c:v>0.83250000000000002</c:v>
                </c:pt>
                <c:pt idx="9251">
                  <c:v>0.83259000000000005</c:v>
                </c:pt>
                <c:pt idx="9252">
                  <c:v>0.83267999999999998</c:v>
                </c:pt>
                <c:pt idx="9253">
                  <c:v>0.83277000000000001</c:v>
                </c:pt>
                <c:pt idx="9254">
                  <c:v>0.83286000000000004</c:v>
                </c:pt>
                <c:pt idx="9255">
                  <c:v>0.83294999999999997</c:v>
                </c:pt>
                <c:pt idx="9256">
                  <c:v>0.83304</c:v>
                </c:pt>
                <c:pt idx="9257">
                  <c:v>0.83313000000000004</c:v>
                </c:pt>
                <c:pt idx="9258">
                  <c:v>0.83321999999999996</c:v>
                </c:pt>
                <c:pt idx="9259">
                  <c:v>0.83331</c:v>
                </c:pt>
                <c:pt idx="9260">
                  <c:v>0.83340000000000003</c:v>
                </c:pt>
                <c:pt idx="9261">
                  <c:v>0.83348999999999995</c:v>
                </c:pt>
                <c:pt idx="9262">
                  <c:v>0.83357999999999999</c:v>
                </c:pt>
                <c:pt idx="9263">
                  <c:v>0.83367000000000002</c:v>
                </c:pt>
                <c:pt idx="9264">
                  <c:v>0.83375999999999995</c:v>
                </c:pt>
                <c:pt idx="9265">
                  <c:v>0.83384999999999998</c:v>
                </c:pt>
                <c:pt idx="9266">
                  <c:v>0.83394000000000001</c:v>
                </c:pt>
                <c:pt idx="9267">
                  <c:v>0.83403000000000005</c:v>
                </c:pt>
                <c:pt idx="9268">
                  <c:v>0.83411999999999997</c:v>
                </c:pt>
                <c:pt idx="9269">
                  <c:v>0.83421000000000001</c:v>
                </c:pt>
                <c:pt idx="9270">
                  <c:v>0.83430000000000004</c:v>
                </c:pt>
                <c:pt idx="9271">
                  <c:v>0.83438999999999997</c:v>
                </c:pt>
                <c:pt idx="9272">
                  <c:v>0.83448</c:v>
                </c:pt>
                <c:pt idx="9273">
                  <c:v>0.83457000000000003</c:v>
                </c:pt>
                <c:pt idx="9274">
                  <c:v>0.83465999999999996</c:v>
                </c:pt>
                <c:pt idx="9275">
                  <c:v>0.83474999999999999</c:v>
                </c:pt>
                <c:pt idx="9276">
                  <c:v>0.83484000000000003</c:v>
                </c:pt>
                <c:pt idx="9277">
                  <c:v>0.83492999999999995</c:v>
                </c:pt>
                <c:pt idx="9278">
                  <c:v>0.83501999999999998</c:v>
                </c:pt>
                <c:pt idx="9279">
                  <c:v>0.83511000000000002</c:v>
                </c:pt>
                <c:pt idx="9280">
                  <c:v>0.83520000000000005</c:v>
                </c:pt>
                <c:pt idx="9281">
                  <c:v>0.83528999999999998</c:v>
                </c:pt>
                <c:pt idx="9282">
                  <c:v>0.83538000000000001</c:v>
                </c:pt>
                <c:pt idx="9283">
                  <c:v>0.83547000000000005</c:v>
                </c:pt>
                <c:pt idx="9284">
                  <c:v>0.83555999999999997</c:v>
                </c:pt>
                <c:pt idx="9285">
                  <c:v>0.83565</c:v>
                </c:pt>
                <c:pt idx="9286">
                  <c:v>0.83574000000000004</c:v>
                </c:pt>
                <c:pt idx="9287">
                  <c:v>0.83582999999999996</c:v>
                </c:pt>
                <c:pt idx="9288">
                  <c:v>0.83592</c:v>
                </c:pt>
                <c:pt idx="9289">
                  <c:v>0.83601000000000003</c:v>
                </c:pt>
                <c:pt idx="9290">
                  <c:v>0.83609999999999995</c:v>
                </c:pt>
                <c:pt idx="9291">
                  <c:v>0.83618999999999999</c:v>
                </c:pt>
                <c:pt idx="9292">
                  <c:v>0.83628000000000002</c:v>
                </c:pt>
                <c:pt idx="9293">
                  <c:v>0.83636999999999995</c:v>
                </c:pt>
                <c:pt idx="9294">
                  <c:v>0.83645999999999998</c:v>
                </c:pt>
                <c:pt idx="9295">
                  <c:v>0.83655000000000002</c:v>
                </c:pt>
                <c:pt idx="9296">
                  <c:v>0.83664000000000005</c:v>
                </c:pt>
                <c:pt idx="9297">
                  <c:v>0.83672999999999997</c:v>
                </c:pt>
                <c:pt idx="9298">
                  <c:v>0.83682000000000001</c:v>
                </c:pt>
                <c:pt idx="9299">
                  <c:v>0.83691000000000004</c:v>
                </c:pt>
                <c:pt idx="9300">
                  <c:v>0.83699999999999997</c:v>
                </c:pt>
                <c:pt idx="9301">
                  <c:v>0.83709</c:v>
                </c:pt>
                <c:pt idx="9302">
                  <c:v>0.83718000000000004</c:v>
                </c:pt>
                <c:pt idx="9303">
                  <c:v>0.83726999999999996</c:v>
                </c:pt>
                <c:pt idx="9304">
                  <c:v>0.83735999999999999</c:v>
                </c:pt>
                <c:pt idx="9305">
                  <c:v>0.83745000000000003</c:v>
                </c:pt>
                <c:pt idx="9306">
                  <c:v>0.83753999999999995</c:v>
                </c:pt>
                <c:pt idx="9307">
                  <c:v>0.83762999999999999</c:v>
                </c:pt>
                <c:pt idx="9308">
                  <c:v>0.83772000000000002</c:v>
                </c:pt>
                <c:pt idx="9309">
                  <c:v>0.83781000000000005</c:v>
                </c:pt>
                <c:pt idx="9310">
                  <c:v>0.83789999999999998</c:v>
                </c:pt>
                <c:pt idx="9311">
                  <c:v>0.83799000000000001</c:v>
                </c:pt>
                <c:pt idx="9312">
                  <c:v>0.83808000000000005</c:v>
                </c:pt>
                <c:pt idx="9313">
                  <c:v>0.83816999999999997</c:v>
                </c:pt>
                <c:pt idx="9314">
                  <c:v>0.83826000000000001</c:v>
                </c:pt>
                <c:pt idx="9315">
                  <c:v>0.83835000000000004</c:v>
                </c:pt>
                <c:pt idx="9316">
                  <c:v>0.83843999999999996</c:v>
                </c:pt>
                <c:pt idx="9317">
                  <c:v>0.83853</c:v>
                </c:pt>
                <c:pt idx="9318">
                  <c:v>0.83862000000000003</c:v>
                </c:pt>
                <c:pt idx="9319">
                  <c:v>0.83870999999999996</c:v>
                </c:pt>
                <c:pt idx="9320">
                  <c:v>0.83879999999999999</c:v>
                </c:pt>
                <c:pt idx="9321">
                  <c:v>0.83889000000000002</c:v>
                </c:pt>
                <c:pt idx="9322">
                  <c:v>0.83897999999999995</c:v>
                </c:pt>
                <c:pt idx="9323">
                  <c:v>0.83906999999999998</c:v>
                </c:pt>
                <c:pt idx="9324">
                  <c:v>0.83916000000000002</c:v>
                </c:pt>
                <c:pt idx="9325">
                  <c:v>0.83925000000000005</c:v>
                </c:pt>
                <c:pt idx="9326">
                  <c:v>0.83933999999999997</c:v>
                </c:pt>
                <c:pt idx="9327">
                  <c:v>0.83943000000000001</c:v>
                </c:pt>
                <c:pt idx="9328">
                  <c:v>0.83952000000000004</c:v>
                </c:pt>
                <c:pt idx="9329">
                  <c:v>0.83960999999999997</c:v>
                </c:pt>
                <c:pt idx="9330">
                  <c:v>0.8397</c:v>
                </c:pt>
                <c:pt idx="9331">
                  <c:v>0.83979000000000004</c:v>
                </c:pt>
                <c:pt idx="9332">
                  <c:v>0.83987999999999996</c:v>
                </c:pt>
                <c:pt idx="9333">
                  <c:v>0.83996999999999999</c:v>
                </c:pt>
                <c:pt idx="9334">
                  <c:v>0.84006000000000003</c:v>
                </c:pt>
                <c:pt idx="9335">
                  <c:v>0.84014999999999995</c:v>
                </c:pt>
                <c:pt idx="9336">
                  <c:v>0.84023999999999999</c:v>
                </c:pt>
                <c:pt idx="9337">
                  <c:v>0.84033000000000002</c:v>
                </c:pt>
                <c:pt idx="9338">
                  <c:v>0.84041999999999994</c:v>
                </c:pt>
                <c:pt idx="9339">
                  <c:v>0.84050999999999998</c:v>
                </c:pt>
                <c:pt idx="9340">
                  <c:v>0.84060000000000001</c:v>
                </c:pt>
                <c:pt idx="9341">
                  <c:v>0.84069000000000005</c:v>
                </c:pt>
                <c:pt idx="9342">
                  <c:v>0.84077999999999997</c:v>
                </c:pt>
                <c:pt idx="9343">
                  <c:v>0.84087000000000001</c:v>
                </c:pt>
                <c:pt idx="9344">
                  <c:v>0.84096000000000004</c:v>
                </c:pt>
                <c:pt idx="9345">
                  <c:v>0.84104999999999996</c:v>
                </c:pt>
                <c:pt idx="9346">
                  <c:v>0.84114</c:v>
                </c:pt>
                <c:pt idx="9347">
                  <c:v>0.84123000000000003</c:v>
                </c:pt>
                <c:pt idx="9348">
                  <c:v>0.84131999999999996</c:v>
                </c:pt>
                <c:pt idx="9349">
                  <c:v>0.84140999999999999</c:v>
                </c:pt>
                <c:pt idx="9350">
                  <c:v>0.84150000000000003</c:v>
                </c:pt>
                <c:pt idx="9351">
                  <c:v>0.84158999999999995</c:v>
                </c:pt>
                <c:pt idx="9352">
                  <c:v>0.84167999999999998</c:v>
                </c:pt>
                <c:pt idx="9353">
                  <c:v>0.84177000000000002</c:v>
                </c:pt>
                <c:pt idx="9354">
                  <c:v>0.84186000000000005</c:v>
                </c:pt>
                <c:pt idx="9355">
                  <c:v>0.84194999999999998</c:v>
                </c:pt>
                <c:pt idx="9356">
                  <c:v>0.84204000000000001</c:v>
                </c:pt>
                <c:pt idx="9357">
                  <c:v>0.84213000000000005</c:v>
                </c:pt>
                <c:pt idx="9358">
                  <c:v>0.84221999999999997</c:v>
                </c:pt>
                <c:pt idx="9359">
                  <c:v>0.84231</c:v>
                </c:pt>
                <c:pt idx="9360">
                  <c:v>0.84240000000000004</c:v>
                </c:pt>
                <c:pt idx="9361">
                  <c:v>0.84248999999999996</c:v>
                </c:pt>
                <c:pt idx="9362">
                  <c:v>0.84258</c:v>
                </c:pt>
                <c:pt idx="9363">
                  <c:v>0.84267000000000003</c:v>
                </c:pt>
                <c:pt idx="9364">
                  <c:v>0.84275999999999995</c:v>
                </c:pt>
                <c:pt idx="9365">
                  <c:v>0.84284999999999999</c:v>
                </c:pt>
                <c:pt idx="9366">
                  <c:v>0.84294000000000002</c:v>
                </c:pt>
                <c:pt idx="9367">
                  <c:v>0.84302999999999995</c:v>
                </c:pt>
                <c:pt idx="9368">
                  <c:v>0.84311999999999998</c:v>
                </c:pt>
                <c:pt idx="9369">
                  <c:v>0.84321000000000002</c:v>
                </c:pt>
                <c:pt idx="9370">
                  <c:v>0.84330000000000005</c:v>
                </c:pt>
                <c:pt idx="9371">
                  <c:v>0.84338999999999997</c:v>
                </c:pt>
                <c:pt idx="9372">
                  <c:v>0.84348000000000001</c:v>
                </c:pt>
                <c:pt idx="9373">
                  <c:v>0.84357000000000004</c:v>
                </c:pt>
                <c:pt idx="9374">
                  <c:v>0.84365999999999997</c:v>
                </c:pt>
                <c:pt idx="9375">
                  <c:v>0.84375</c:v>
                </c:pt>
                <c:pt idx="9376">
                  <c:v>0.84384000000000003</c:v>
                </c:pt>
                <c:pt idx="9377">
                  <c:v>0.84392999999999996</c:v>
                </c:pt>
                <c:pt idx="9378">
                  <c:v>0.84401999999999999</c:v>
                </c:pt>
                <c:pt idx="9379">
                  <c:v>0.84411000000000003</c:v>
                </c:pt>
                <c:pt idx="9380">
                  <c:v>0.84419999999999995</c:v>
                </c:pt>
                <c:pt idx="9381">
                  <c:v>0.84428999999999998</c:v>
                </c:pt>
                <c:pt idx="9382">
                  <c:v>0.84438000000000002</c:v>
                </c:pt>
                <c:pt idx="9383">
                  <c:v>0.84447000000000005</c:v>
                </c:pt>
                <c:pt idx="9384">
                  <c:v>0.84455999999999998</c:v>
                </c:pt>
                <c:pt idx="9385">
                  <c:v>0.84465000000000001</c:v>
                </c:pt>
                <c:pt idx="9386">
                  <c:v>0.84474000000000005</c:v>
                </c:pt>
                <c:pt idx="9387">
                  <c:v>0.84482999999999997</c:v>
                </c:pt>
                <c:pt idx="9388">
                  <c:v>0.84492</c:v>
                </c:pt>
                <c:pt idx="9389">
                  <c:v>0.84501000000000004</c:v>
                </c:pt>
                <c:pt idx="9390">
                  <c:v>0.84509999999999996</c:v>
                </c:pt>
                <c:pt idx="9391">
                  <c:v>0.84519</c:v>
                </c:pt>
                <c:pt idx="9392">
                  <c:v>0.84528000000000003</c:v>
                </c:pt>
                <c:pt idx="9393">
                  <c:v>0.84536999999999995</c:v>
                </c:pt>
                <c:pt idx="9394">
                  <c:v>0.84545999999999999</c:v>
                </c:pt>
                <c:pt idx="9395">
                  <c:v>0.84555000000000002</c:v>
                </c:pt>
                <c:pt idx="9396">
                  <c:v>0.84563999999999995</c:v>
                </c:pt>
                <c:pt idx="9397">
                  <c:v>0.84572999999999998</c:v>
                </c:pt>
                <c:pt idx="9398">
                  <c:v>0.84582000000000002</c:v>
                </c:pt>
                <c:pt idx="9399">
                  <c:v>0.84591000000000005</c:v>
                </c:pt>
                <c:pt idx="9400">
                  <c:v>0.84599999999999997</c:v>
                </c:pt>
                <c:pt idx="9401">
                  <c:v>0.84609000000000001</c:v>
                </c:pt>
                <c:pt idx="9402">
                  <c:v>0.84618000000000004</c:v>
                </c:pt>
                <c:pt idx="9403">
                  <c:v>0.84626999999999997</c:v>
                </c:pt>
                <c:pt idx="9404">
                  <c:v>0.84636</c:v>
                </c:pt>
                <c:pt idx="9405">
                  <c:v>0.84645000000000004</c:v>
                </c:pt>
                <c:pt idx="9406">
                  <c:v>0.84653999999999996</c:v>
                </c:pt>
                <c:pt idx="9407">
                  <c:v>0.84662999999999999</c:v>
                </c:pt>
                <c:pt idx="9408">
                  <c:v>0.84672000000000003</c:v>
                </c:pt>
                <c:pt idx="9409">
                  <c:v>0.84680999999999995</c:v>
                </c:pt>
                <c:pt idx="9410">
                  <c:v>0.84689999999999999</c:v>
                </c:pt>
                <c:pt idx="9411">
                  <c:v>0.84699000000000002</c:v>
                </c:pt>
                <c:pt idx="9412">
                  <c:v>0.84708000000000006</c:v>
                </c:pt>
                <c:pt idx="9413">
                  <c:v>0.84716999999999998</c:v>
                </c:pt>
                <c:pt idx="9414">
                  <c:v>0.84726000000000001</c:v>
                </c:pt>
                <c:pt idx="9415">
                  <c:v>0.84735000000000005</c:v>
                </c:pt>
                <c:pt idx="9416">
                  <c:v>0.84743999999999997</c:v>
                </c:pt>
                <c:pt idx="9417">
                  <c:v>0.84753000000000001</c:v>
                </c:pt>
                <c:pt idx="9418">
                  <c:v>0.84762000000000004</c:v>
                </c:pt>
                <c:pt idx="9419">
                  <c:v>0.84770999999999996</c:v>
                </c:pt>
                <c:pt idx="9420">
                  <c:v>0.8478</c:v>
                </c:pt>
                <c:pt idx="9421">
                  <c:v>0.84789000000000003</c:v>
                </c:pt>
                <c:pt idx="9422">
                  <c:v>0.84797999999999996</c:v>
                </c:pt>
                <c:pt idx="9423">
                  <c:v>0.84806999999999999</c:v>
                </c:pt>
                <c:pt idx="9424">
                  <c:v>0.84816000000000003</c:v>
                </c:pt>
                <c:pt idx="9425">
                  <c:v>0.84824999999999995</c:v>
                </c:pt>
                <c:pt idx="9426">
                  <c:v>0.84833999999999998</c:v>
                </c:pt>
                <c:pt idx="9427">
                  <c:v>0.84843000000000002</c:v>
                </c:pt>
                <c:pt idx="9428">
                  <c:v>0.84852000000000005</c:v>
                </c:pt>
                <c:pt idx="9429">
                  <c:v>0.84860999999999998</c:v>
                </c:pt>
                <c:pt idx="9430">
                  <c:v>0.84870000000000001</c:v>
                </c:pt>
                <c:pt idx="9431">
                  <c:v>0.84879000000000004</c:v>
                </c:pt>
                <c:pt idx="9432">
                  <c:v>0.84887999999999997</c:v>
                </c:pt>
                <c:pt idx="9433">
                  <c:v>0.84897</c:v>
                </c:pt>
                <c:pt idx="9434">
                  <c:v>0.84906000000000004</c:v>
                </c:pt>
                <c:pt idx="9435">
                  <c:v>0.84914999999999996</c:v>
                </c:pt>
                <c:pt idx="9436">
                  <c:v>0.84923999999999999</c:v>
                </c:pt>
                <c:pt idx="9437">
                  <c:v>0.84933000000000003</c:v>
                </c:pt>
                <c:pt idx="9438">
                  <c:v>0.84941999999999995</c:v>
                </c:pt>
                <c:pt idx="9439">
                  <c:v>0.84950999999999999</c:v>
                </c:pt>
                <c:pt idx="9440">
                  <c:v>0.84960000000000002</c:v>
                </c:pt>
                <c:pt idx="9441">
                  <c:v>0.84968999999999995</c:v>
                </c:pt>
                <c:pt idx="9442">
                  <c:v>0.84977999999999998</c:v>
                </c:pt>
                <c:pt idx="9443">
                  <c:v>0.84987000000000001</c:v>
                </c:pt>
                <c:pt idx="9444">
                  <c:v>0.84996000000000005</c:v>
                </c:pt>
                <c:pt idx="9445">
                  <c:v>0.85004999999999997</c:v>
                </c:pt>
                <c:pt idx="9446">
                  <c:v>0.85014000000000001</c:v>
                </c:pt>
                <c:pt idx="9447">
                  <c:v>0.85023000000000004</c:v>
                </c:pt>
                <c:pt idx="9448">
                  <c:v>0.85031999999999996</c:v>
                </c:pt>
                <c:pt idx="9449">
                  <c:v>0.85041</c:v>
                </c:pt>
                <c:pt idx="9450">
                  <c:v>0.85050000000000003</c:v>
                </c:pt>
                <c:pt idx="9451">
                  <c:v>0.85058999999999996</c:v>
                </c:pt>
                <c:pt idx="9452">
                  <c:v>0.85067999999999999</c:v>
                </c:pt>
                <c:pt idx="9453">
                  <c:v>0.85077000000000003</c:v>
                </c:pt>
                <c:pt idx="9454">
                  <c:v>0.85085999999999995</c:v>
                </c:pt>
                <c:pt idx="9455">
                  <c:v>0.85094999999999998</c:v>
                </c:pt>
                <c:pt idx="9456">
                  <c:v>0.85104000000000002</c:v>
                </c:pt>
                <c:pt idx="9457">
                  <c:v>0.85113000000000005</c:v>
                </c:pt>
                <c:pt idx="9458">
                  <c:v>0.85121999999999998</c:v>
                </c:pt>
                <c:pt idx="9459">
                  <c:v>0.85131000000000001</c:v>
                </c:pt>
                <c:pt idx="9460">
                  <c:v>0.85140000000000005</c:v>
                </c:pt>
                <c:pt idx="9461">
                  <c:v>0.85148999999999997</c:v>
                </c:pt>
                <c:pt idx="9462">
                  <c:v>0.85158</c:v>
                </c:pt>
                <c:pt idx="9463">
                  <c:v>0.85167000000000004</c:v>
                </c:pt>
                <c:pt idx="9464">
                  <c:v>0.85175999999999996</c:v>
                </c:pt>
                <c:pt idx="9465">
                  <c:v>0.85185</c:v>
                </c:pt>
                <c:pt idx="9466">
                  <c:v>0.85194000000000003</c:v>
                </c:pt>
                <c:pt idx="9467">
                  <c:v>0.85202999999999995</c:v>
                </c:pt>
                <c:pt idx="9468">
                  <c:v>0.85211999999999999</c:v>
                </c:pt>
                <c:pt idx="9469">
                  <c:v>0.85221000000000002</c:v>
                </c:pt>
                <c:pt idx="9470">
                  <c:v>0.85229999999999995</c:v>
                </c:pt>
                <c:pt idx="9471">
                  <c:v>0.85238999999999998</c:v>
                </c:pt>
                <c:pt idx="9472">
                  <c:v>0.85248000000000002</c:v>
                </c:pt>
                <c:pt idx="9473">
                  <c:v>0.85257000000000005</c:v>
                </c:pt>
                <c:pt idx="9474">
                  <c:v>0.85265999999999997</c:v>
                </c:pt>
                <c:pt idx="9475">
                  <c:v>0.85275000000000001</c:v>
                </c:pt>
                <c:pt idx="9476">
                  <c:v>0.85284000000000004</c:v>
                </c:pt>
                <c:pt idx="9477">
                  <c:v>0.85292999999999997</c:v>
                </c:pt>
                <c:pt idx="9478">
                  <c:v>0.85302</c:v>
                </c:pt>
                <c:pt idx="9479">
                  <c:v>0.85311000000000003</c:v>
                </c:pt>
                <c:pt idx="9480">
                  <c:v>0.85319999999999996</c:v>
                </c:pt>
                <c:pt idx="9481">
                  <c:v>0.85328999999999999</c:v>
                </c:pt>
                <c:pt idx="9482">
                  <c:v>0.85338000000000003</c:v>
                </c:pt>
                <c:pt idx="9483">
                  <c:v>0.85346999999999995</c:v>
                </c:pt>
                <c:pt idx="9484">
                  <c:v>0.85355999999999999</c:v>
                </c:pt>
                <c:pt idx="9485">
                  <c:v>0.85365000000000002</c:v>
                </c:pt>
                <c:pt idx="9486">
                  <c:v>0.85374000000000005</c:v>
                </c:pt>
                <c:pt idx="9487">
                  <c:v>0.85382999999999998</c:v>
                </c:pt>
                <c:pt idx="9488">
                  <c:v>0.85392000000000001</c:v>
                </c:pt>
                <c:pt idx="9489">
                  <c:v>0.85401000000000005</c:v>
                </c:pt>
                <c:pt idx="9490">
                  <c:v>0.85409999999999997</c:v>
                </c:pt>
                <c:pt idx="9491">
                  <c:v>0.85419</c:v>
                </c:pt>
                <c:pt idx="9492">
                  <c:v>0.85428000000000004</c:v>
                </c:pt>
                <c:pt idx="9493">
                  <c:v>0.85436999999999996</c:v>
                </c:pt>
                <c:pt idx="9494">
                  <c:v>0.85446</c:v>
                </c:pt>
                <c:pt idx="9495">
                  <c:v>0.85455000000000003</c:v>
                </c:pt>
                <c:pt idx="9496">
                  <c:v>0.85463999999999996</c:v>
                </c:pt>
                <c:pt idx="9497">
                  <c:v>0.85472999999999999</c:v>
                </c:pt>
                <c:pt idx="9498">
                  <c:v>0.85482000000000002</c:v>
                </c:pt>
                <c:pt idx="9499">
                  <c:v>0.85490999999999995</c:v>
                </c:pt>
                <c:pt idx="9500">
                  <c:v>0.85499999999999998</c:v>
                </c:pt>
                <c:pt idx="9501">
                  <c:v>0.85509000000000002</c:v>
                </c:pt>
                <c:pt idx="9502">
                  <c:v>0.85518000000000005</c:v>
                </c:pt>
                <c:pt idx="9503">
                  <c:v>0.85526999999999997</c:v>
                </c:pt>
                <c:pt idx="9504">
                  <c:v>0.85536000000000001</c:v>
                </c:pt>
                <c:pt idx="9505">
                  <c:v>0.85545000000000004</c:v>
                </c:pt>
                <c:pt idx="9506">
                  <c:v>0.85553999999999997</c:v>
                </c:pt>
                <c:pt idx="9507">
                  <c:v>0.85563</c:v>
                </c:pt>
                <c:pt idx="9508">
                  <c:v>0.85572000000000004</c:v>
                </c:pt>
                <c:pt idx="9509">
                  <c:v>0.85580999999999996</c:v>
                </c:pt>
                <c:pt idx="9510">
                  <c:v>0.85589999999999999</c:v>
                </c:pt>
                <c:pt idx="9511">
                  <c:v>0.85599000000000003</c:v>
                </c:pt>
                <c:pt idx="9512">
                  <c:v>0.85607999999999995</c:v>
                </c:pt>
                <c:pt idx="9513">
                  <c:v>0.85616999999999999</c:v>
                </c:pt>
                <c:pt idx="9514">
                  <c:v>0.85626000000000002</c:v>
                </c:pt>
                <c:pt idx="9515">
                  <c:v>0.85634999999999994</c:v>
                </c:pt>
                <c:pt idx="9516">
                  <c:v>0.85643999999999998</c:v>
                </c:pt>
                <c:pt idx="9517">
                  <c:v>0.85653000000000001</c:v>
                </c:pt>
                <c:pt idx="9518">
                  <c:v>0.85662000000000005</c:v>
                </c:pt>
                <c:pt idx="9519">
                  <c:v>0.85670999999999997</c:v>
                </c:pt>
                <c:pt idx="9520">
                  <c:v>0.85680000000000001</c:v>
                </c:pt>
                <c:pt idx="9521">
                  <c:v>0.85689000000000004</c:v>
                </c:pt>
                <c:pt idx="9522">
                  <c:v>0.85697999999999996</c:v>
                </c:pt>
                <c:pt idx="9523">
                  <c:v>0.85707</c:v>
                </c:pt>
                <c:pt idx="9524">
                  <c:v>0.85716000000000003</c:v>
                </c:pt>
                <c:pt idx="9525">
                  <c:v>0.85724999999999996</c:v>
                </c:pt>
                <c:pt idx="9526">
                  <c:v>0.85733999999999999</c:v>
                </c:pt>
                <c:pt idx="9527">
                  <c:v>0.85743000000000003</c:v>
                </c:pt>
                <c:pt idx="9528">
                  <c:v>0.85751999999999995</c:v>
                </c:pt>
                <c:pt idx="9529">
                  <c:v>0.85760999999999998</c:v>
                </c:pt>
                <c:pt idx="9530">
                  <c:v>0.85770000000000002</c:v>
                </c:pt>
                <c:pt idx="9531">
                  <c:v>0.85779000000000005</c:v>
                </c:pt>
                <c:pt idx="9532">
                  <c:v>0.85787999999999998</c:v>
                </c:pt>
                <c:pt idx="9533">
                  <c:v>0.85797000000000001</c:v>
                </c:pt>
                <c:pt idx="9534">
                  <c:v>0.85806000000000004</c:v>
                </c:pt>
                <c:pt idx="9535">
                  <c:v>0.85814999999999997</c:v>
                </c:pt>
                <c:pt idx="9536">
                  <c:v>0.85824</c:v>
                </c:pt>
                <c:pt idx="9537">
                  <c:v>0.85833000000000004</c:v>
                </c:pt>
                <c:pt idx="9538">
                  <c:v>0.85841999999999996</c:v>
                </c:pt>
                <c:pt idx="9539">
                  <c:v>0.85851</c:v>
                </c:pt>
                <c:pt idx="9540">
                  <c:v>0.85860000000000003</c:v>
                </c:pt>
                <c:pt idx="9541">
                  <c:v>0.85868999999999995</c:v>
                </c:pt>
                <c:pt idx="9542">
                  <c:v>0.85877999999999999</c:v>
                </c:pt>
                <c:pt idx="9543">
                  <c:v>0.85887000000000002</c:v>
                </c:pt>
                <c:pt idx="9544">
                  <c:v>0.85895999999999995</c:v>
                </c:pt>
                <c:pt idx="9545">
                  <c:v>0.85904999999999998</c:v>
                </c:pt>
                <c:pt idx="9546">
                  <c:v>0.85914000000000001</c:v>
                </c:pt>
                <c:pt idx="9547">
                  <c:v>0.85923000000000005</c:v>
                </c:pt>
                <c:pt idx="9548">
                  <c:v>0.85931999999999997</c:v>
                </c:pt>
                <c:pt idx="9549">
                  <c:v>0.85941000000000001</c:v>
                </c:pt>
                <c:pt idx="9550">
                  <c:v>0.85950000000000004</c:v>
                </c:pt>
                <c:pt idx="9551">
                  <c:v>0.85958999999999997</c:v>
                </c:pt>
                <c:pt idx="9552">
                  <c:v>0.85968</c:v>
                </c:pt>
                <c:pt idx="9553">
                  <c:v>0.85977000000000003</c:v>
                </c:pt>
                <c:pt idx="9554">
                  <c:v>0.85985999999999996</c:v>
                </c:pt>
                <c:pt idx="9555">
                  <c:v>0.85994999999999999</c:v>
                </c:pt>
                <c:pt idx="9556">
                  <c:v>0.86004000000000003</c:v>
                </c:pt>
                <c:pt idx="9557">
                  <c:v>0.86012999999999995</c:v>
                </c:pt>
                <c:pt idx="9558">
                  <c:v>0.86021999999999998</c:v>
                </c:pt>
                <c:pt idx="9559">
                  <c:v>0.86031000000000002</c:v>
                </c:pt>
                <c:pt idx="9560">
                  <c:v>0.86040000000000005</c:v>
                </c:pt>
                <c:pt idx="9561">
                  <c:v>0.86048999999999998</c:v>
                </c:pt>
                <c:pt idx="9562">
                  <c:v>0.86058000000000001</c:v>
                </c:pt>
                <c:pt idx="9563">
                  <c:v>0.86067000000000005</c:v>
                </c:pt>
                <c:pt idx="9564">
                  <c:v>0.86075999999999997</c:v>
                </c:pt>
                <c:pt idx="9565">
                  <c:v>0.86085</c:v>
                </c:pt>
                <c:pt idx="9566">
                  <c:v>0.86094000000000004</c:v>
                </c:pt>
                <c:pt idx="9567">
                  <c:v>0.86102999999999996</c:v>
                </c:pt>
                <c:pt idx="9568">
                  <c:v>0.86112</c:v>
                </c:pt>
                <c:pt idx="9569">
                  <c:v>0.86121000000000003</c:v>
                </c:pt>
                <c:pt idx="9570">
                  <c:v>0.86129999999999995</c:v>
                </c:pt>
                <c:pt idx="9571">
                  <c:v>0.86138999999999999</c:v>
                </c:pt>
                <c:pt idx="9572">
                  <c:v>0.86148000000000002</c:v>
                </c:pt>
                <c:pt idx="9573">
                  <c:v>0.86156999999999995</c:v>
                </c:pt>
                <c:pt idx="9574">
                  <c:v>0.86165999999999998</c:v>
                </c:pt>
                <c:pt idx="9575">
                  <c:v>0.86175000000000002</c:v>
                </c:pt>
                <c:pt idx="9576">
                  <c:v>0.86184000000000005</c:v>
                </c:pt>
                <c:pt idx="9577">
                  <c:v>0.86192999999999997</c:v>
                </c:pt>
                <c:pt idx="9578">
                  <c:v>0.86202000000000001</c:v>
                </c:pt>
                <c:pt idx="9579">
                  <c:v>0.86211000000000004</c:v>
                </c:pt>
                <c:pt idx="9580">
                  <c:v>0.86219999999999997</c:v>
                </c:pt>
                <c:pt idx="9581">
                  <c:v>0.86229</c:v>
                </c:pt>
                <c:pt idx="9582">
                  <c:v>0.86238000000000004</c:v>
                </c:pt>
                <c:pt idx="9583">
                  <c:v>0.86246999999999996</c:v>
                </c:pt>
                <c:pt idx="9584">
                  <c:v>0.86255999999999999</c:v>
                </c:pt>
                <c:pt idx="9585">
                  <c:v>0.86265000000000003</c:v>
                </c:pt>
                <c:pt idx="9586">
                  <c:v>0.86273999999999995</c:v>
                </c:pt>
                <c:pt idx="9587">
                  <c:v>0.86282999999999999</c:v>
                </c:pt>
                <c:pt idx="9588">
                  <c:v>0.86292000000000002</c:v>
                </c:pt>
                <c:pt idx="9589">
                  <c:v>0.86301000000000005</c:v>
                </c:pt>
                <c:pt idx="9590">
                  <c:v>0.86309999999999998</c:v>
                </c:pt>
                <c:pt idx="9591">
                  <c:v>0.86319000000000001</c:v>
                </c:pt>
                <c:pt idx="9592">
                  <c:v>0.86328000000000005</c:v>
                </c:pt>
                <c:pt idx="9593">
                  <c:v>0.86336999999999997</c:v>
                </c:pt>
                <c:pt idx="9594">
                  <c:v>0.86346000000000001</c:v>
                </c:pt>
                <c:pt idx="9595">
                  <c:v>0.86355000000000004</c:v>
                </c:pt>
                <c:pt idx="9596">
                  <c:v>0.86363999999999996</c:v>
                </c:pt>
                <c:pt idx="9597">
                  <c:v>0.86373</c:v>
                </c:pt>
                <c:pt idx="9598">
                  <c:v>0.86382000000000003</c:v>
                </c:pt>
                <c:pt idx="9599">
                  <c:v>0.86390999999999996</c:v>
                </c:pt>
                <c:pt idx="9600">
                  <c:v>0.86399999999999999</c:v>
                </c:pt>
                <c:pt idx="9601">
                  <c:v>0.86409000000000002</c:v>
                </c:pt>
                <c:pt idx="9602">
                  <c:v>0.86417999999999995</c:v>
                </c:pt>
                <c:pt idx="9603">
                  <c:v>0.86426999999999998</c:v>
                </c:pt>
                <c:pt idx="9604">
                  <c:v>0.86436000000000002</c:v>
                </c:pt>
                <c:pt idx="9605">
                  <c:v>0.86445000000000005</c:v>
                </c:pt>
                <c:pt idx="9606">
                  <c:v>0.86453999999999998</c:v>
                </c:pt>
                <c:pt idx="9607">
                  <c:v>0.86463000000000001</c:v>
                </c:pt>
                <c:pt idx="9608">
                  <c:v>0.86472000000000004</c:v>
                </c:pt>
                <c:pt idx="9609">
                  <c:v>0.86480999999999997</c:v>
                </c:pt>
                <c:pt idx="9610">
                  <c:v>0.8649</c:v>
                </c:pt>
                <c:pt idx="9611">
                  <c:v>0.86499000000000004</c:v>
                </c:pt>
                <c:pt idx="9612">
                  <c:v>0.86507999999999996</c:v>
                </c:pt>
                <c:pt idx="9613">
                  <c:v>0.86516999999999999</c:v>
                </c:pt>
                <c:pt idx="9614">
                  <c:v>0.86526000000000003</c:v>
                </c:pt>
                <c:pt idx="9615">
                  <c:v>0.86534999999999995</c:v>
                </c:pt>
                <c:pt idx="9616">
                  <c:v>0.86543999999999999</c:v>
                </c:pt>
                <c:pt idx="9617">
                  <c:v>0.86553000000000002</c:v>
                </c:pt>
                <c:pt idx="9618">
                  <c:v>0.86561999999999995</c:v>
                </c:pt>
                <c:pt idx="9619">
                  <c:v>0.86570999999999998</c:v>
                </c:pt>
                <c:pt idx="9620">
                  <c:v>0.86580000000000001</c:v>
                </c:pt>
                <c:pt idx="9621">
                  <c:v>0.86589000000000005</c:v>
                </c:pt>
                <c:pt idx="9622">
                  <c:v>0.86597999999999997</c:v>
                </c:pt>
                <c:pt idx="9623">
                  <c:v>0.86607000000000001</c:v>
                </c:pt>
                <c:pt idx="9624">
                  <c:v>0.86616000000000004</c:v>
                </c:pt>
                <c:pt idx="9625">
                  <c:v>0.86624999999999996</c:v>
                </c:pt>
                <c:pt idx="9626">
                  <c:v>0.86634</c:v>
                </c:pt>
                <c:pt idx="9627">
                  <c:v>0.86643000000000003</c:v>
                </c:pt>
                <c:pt idx="9628">
                  <c:v>0.86651999999999996</c:v>
                </c:pt>
                <c:pt idx="9629">
                  <c:v>0.86660999999999999</c:v>
                </c:pt>
                <c:pt idx="9630">
                  <c:v>0.86670000000000003</c:v>
                </c:pt>
                <c:pt idx="9631">
                  <c:v>0.86678999999999995</c:v>
                </c:pt>
                <c:pt idx="9632">
                  <c:v>0.86687999999999998</c:v>
                </c:pt>
                <c:pt idx="9633">
                  <c:v>0.86697000000000002</c:v>
                </c:pt>
                <c:pt idx="9634">
                  <c:v>0.86706000000000005</c:v>
                </c:pt>
                <c:pt idx="9635">
                  <c:v>0.86714999999999998</c:v>
                </c:pt>
                <c:pt idx="9636">
                  <c:v>0.86724000000000001</c:v>
                </c:pt>
                <c:pt idx="9637">
                  <c:v>0.86733000000000005</c:v>
                </c:pt>
                <c:pt idx="9638">
                  <c:v>0.86741999999999997</c:v>
                </c:pt>
                <c:pt idx="9639">
                  <c:v>0.86751</c:v>
                </c:pt>
                <c:pt idx="9640">
                  <c:v>0.86760000000000004</c:v>
                </c:pt>
                <c:pt idx="9641">
                  <c:v>0.86768999999999996</c:v>
                </c:pt>
                <c:pt idx="9642">
                  <c:v>0.86778</c:v>
                </c:pt>
                <c:pt idx="9643">
                  <c:v>0.86787000000000003</c:v>
                </c:pt>
                <c:pt idx="9644">
                  <c:v>0.86795999999999995</c:v>
                </c:pt>
                <c:pt idx="9645">
                  <c:v>0.86804999999999999</c:v>
                </c:pt>
                <c:pt idx="9646">
                  <c:v>0.86814000000000002</c:v>
                </c:pt>
                <c:pt idx="9647">
                  <c:v>0.86822999999999995</c:v>
                </c:pt>
                <c:pt idx="9648">
                  <c:v>0.86831999999999998</c:v>
                </c:pt>
                <c:pt idx="9649">
                  <c:v>0.86841000000000002</c:v>
                </c:pt>
                <c:pt idx="9650">
                  <c:v>0.86850000000000005</c:v>
                </c:pt>
                <c:pt idx="9651">
                  <c:v>0.86858999999999997</c:v>
                </c:pt>
                <c:pt idx="9652">
                  <c:v>0.86868000000000001</c:v>
                </c:pt>
                <c:pt idx="9653">
                  <c:v>0.86877000000000004</c:v>
                </c:pt>
                <c:pt idx="9654">
                  <c:v>0.86885999999999997</c:v>
                </c:pt>
                <c:pt idx="9655">
                  <c:v>0.86895</c:v>
                </c:pt>
                <c:pt idx="9656">
                  <c:v>0.86904000000000003</c:v>
                </c:pt>
                <c:pt idx="9657">
                  <c:v>0.86912999999999996</c:v>
                </c:pt>
                <c:pt idx="9658">
                  <c:v>0.86921999999999999</c:v>
                </c:pt>
                <c:pt idx="9659">
                  <c:v>0.86931000000000003</c:v>
                </c:pt>
                <c:pt idx="9660">
                  <c:v>0.86939999999999995</c:v>
                </c:pt>
                <c:pt idx="9661">
                  <c:v>0.86948999999999999</c:v>
                </c:pt>
                <c:pt idx="9662">
                  <c:v>0.86958000000000002</c:v>
                </c:pt>
                <c:pt idx="9663">
                  <c:v>0.86967000000000005</c:v>
                </c:pt>
                <c:pt idx="9664">
                  <c:v>0.86975999999999998</c:v>
                </c:pt>
                <c:pt idx="9665">
                  <c:v>0.86985000000000001</c:v>
                </c:pt>
                <c:pt idx="9666">
                  <c:v>0.86994000000000005</c:v>
                </c:pt>
                <c:pt idx="9667">
                  <c:v>0.87002999999999997</c:v>
                </c:pt>
                <c:pt idx="9668">
                  <c:v>0.87012</c:v>
                </c:pt>
                <c:pt idx="9669">
                  <c:v>0.87021000000000004</c:v>
                </c:pt>
                <c:pt idx="9670">
                  <c:v>0.87029999999999996</c:v>
                </c:pt>
                <c:pt idx="9671">
                  <c:v>0.87039</c:v>
                </c:pt>
                <c:pt idx="9672">
                  <c:v>0.87048000000000003</c:v>
                </c:pt>
                <c:pt idx="9673">
                  <c:v>0.87056999999999995</c:v>
                </c:pt>
                <c:pt idx="9674">
                  <c:v>0.87065999999999999</c:v>
                </c:pt>
                <c:pt idx="9675">
                  <c:v>0.87075000000000002</c:v>
                </c:pt>
                <c:pt idx="9676">
                  <c:v>0.87083999999999995</c:v>
                </c:pt>
                <c:pt idx="9677">
                  <c:v>0.87092999999999998</c:v>
                </c:pt>
                <c:pt idx="9678">
                  <c:v>0.87102000000000002</c:v>
                </c:pt>
                <c:pt idx="9679">
                  <c:v>0.87111000000000005</c:v>
                </c:pt>
                <c:pt idx="9680">
                  <c:v>0.87119999999999997</c:v>
                </c:pt>
                <c:pt idx="9681">
                  <c:v>0.87129000000000001</c:v>
                </c:pt>
                <c:pt idx="9682">
                  <c:v>0.87138000000000004</c:v>
                </c:pt>
                <c:pt idx="9683">
                  <c:v>0.87146999999999997</c:v>
                </c:pt>
                <c:pt idx="9684">
                  <c:v>0.87156</c:v>
                </c:pt>
                <c:pt idx="9685">
                  <c:v>0.87165000000000004</c:v>
                </c:pt>
                <c:pt idx="9686">
                  <c:v>0.87173999999999996</c:v>
                </c:pt>
                <c:pt idx="9687">
                  <c:v>0.87182999999999999</c:v>
                </c:pt>
                <c:pt idx="9688">
                  <c:v>0.87192000000000003</c:v>
                </c:pt>
                <c:pt idx="9689">
                  <c:v>0.87200999999999995</c:v>
                </c:pt>
                <c:pt idx="9690">
                  <c:v>0.87209999999999999</c:v>
                </c:pt>
                <c:pt idx="9691">
                  <c:v>0.87219000000000002</c:v>
                </c:pt>
                <c:pt idx="9692">
                  <c:v>0.87228000000000006</c:v>
                </c:pt>
                <c:pt idx="9693">
                  <c:v>0.87236999999999998</c:v>
                </c:pt>
                <c:pt idx="9694">
                  <c:v>0.87246000000000001</c:v>
                </c:pt>
                <c:pt idx="9695">
                  <c:v>0.87255000000000005</c:v>
                </c:pt>
                <c:pt idx="9696">
                  <c:v>0.87263999999999997</c:v>
                </c:pt>
                <c:pt idx="9697">
                  <c:v>0.87273000000000001</c:v>
                </c:pt>
                <c:pt idx="9698">
                  <c:v>0.87282000000000004</c:v>
                </c:pt>
                <c:pt idx="9699">
                  <c:v>0.87290999999999996</c:v>
                </c:pt>
                <c:pt idx="9700">
                  <c:v>0.873</c:v>
                </c:pt>
                <c:pt idx="9701">
                  <c:v>0.87309000000000003</c:v>
                </c:pt>
                <c:pt idx="9702">
                  <c:v>0.87317999999999996</c:v>
                </c:pt>
                <c:pt idx="9703">
                  <c:v>0.87326999999999999</c:v>
                </c:pt>
                <c:pt idx="9704">
                  <c:v>0.87336000000000003</c:v>
                </c:pt>
                <c:pt idx="9705">
                  <c:v>0.87344999999999995</c:v>
                </c:pt>
                <c:pt idx="9706">
                  <c:v>0.87353999999999998</c:v>
                </c:pt>
                <c:pt idx="9707">
                  <c:v>0.87363000000000002</c:v>
                </c:pt>
                <c:pt idx="9708">
                  <c:v>0.87372000000000005</c:v>
                </c:pt>
                <c:pt idx="9709">
                  <c:v>0.87380999999999998</c:v>
                </c:pt>
                <c:pt idx="9710">
                  <c:v>0.87390000000000001</c:v>
                </c:pt>
                <c:pt idx="9711">
                  <c:v>0.87399000000000004</c:v>
                </c:pt>
                <c:pt idx="9712">
                  <c:v>0.87407999999999997</c:v>
                </c:pt>
                <c:pt idx="9713">
                  <c:v>0.87417</c:v>
                </c:pt>
                <c:pt idx="9714">
                  <c:v>0.87426000000000004</c:v>
                </c:pt>
                <c:pt idx="9715">
                  <c:v>0.87434999999999996</c:v>
                </c:pt>
                <c:pt idx="9716">
                  <c:v>0.87444</c:v>
                </c:pt>
                <c:pt idx="9717">
                  <c:v>0.87453000000000003</c:v>
                </c:pt>
                <c:pt idx="9718">
                  <c:v>0.87461999999999995</c:v>
                </c:pt>
                <c:pt idx="9719">
                  <c:v>0.87470999999999999</c:v>
                </c:pt>
                <c:pt idx="9720">
                  <c:v>0.87480000000000002</c:v>
                </c:pt>
                <c:pt idx="9721">
                  <c:v>0.87488999999999995</c:v>
                </c:pt>
                <c:pt idx="9722">
                  <c:v>0.87497999999999998</c:v>
                </c:pt>
                <c:pt idx="9723">
                  <c:v>0.87507000000000001</c:v>
                </c:pt>
                <c:pt idx="9724">
                  <c:v>0.87516000000000005</c:v>
                </c:pt>
                <c:pt idx="9725">
                  <c:v>0.87524999999999997</c:v>
                </c:pt>
                <c:pt idx="9726">
                  <c:v>0.87534000000000001</c:v>
                </c:pt>
                <c:pt idx="9727">
                  <c:v>0.87543000000000004</c:v>
                </c:pt>
                <c:pt idx="9728">
                  <c:v>0.87551999999999996</c:v>
                </c:pt>
                <c:pt idx="9729">
                  <c:v>0.87561</c:v>
                </c:pt>
                <c:pt idx="9730">
                  <c:v>0.87570000000000003</c:v>
                </c:pt>
                <c:pt idx="9731">
                  <c:v>0.87578999999999996</c:v>
                </c:pt>
                <c:pt idx="9732">
                  <c:v>0.87587999999999999</c:v>
                </c:pt>
                <c:pt idx="9733">
                  <c:v>0.87597000000000003</c:v>
                </c:pt>
                <c:pt idx="9734">
                  <c:v>0.87605999999999995</c:v>
                </c:pt>
                <c:pt idx="9735">
                  <c:v>0.87614999999999998</c:v>
                </c:pt>
                <c:pt idx="9736">
                  <c:v>0.87624000000000002</c:v>
                </c:pt>
                <c:pt idx="9737">
                  <c:v>0.87633000000000005</c:v>
                </c:pt>
                <c:pt idx="9738">
                  <c:v>0.87641999999999998</c:v>
                </c:pt>
                <c:pt idx="9739">
                  <c:v>0.87651000000000001</c:v>
                </c:pt>
                <c:pt idx="9740">
                  <c:v>0.87660000000000005</c:v>
                </c:pt>
                <c:pt idx="9741">
                  <c:v>0.87668999999999997</c:v>
                </c:pt>
                <c:pt idx="9742">
                  <c:v>0.87678</c:v>
                </c:pt>
                <c:pt idx="9743">
                  <c:v>0.87687000000000004</c:v>
                </c:pt>
                <c:pt idx="9744">
                  <c:v>0.87695999999999996</c:v>
                </c:pt>
                <c:pt idx="9745">
                  <c:v>0.87705</c:v>
                </c:pt>
                <c:pt idx="9746">
                  <c:v>0.87714000000000003</c:v>
                </c:pt>
                <c:pt idx="9747">
                  <c:v>0.87722999999999995</c:v>
                </c:pt>
                <c:pt idx="9748">
                  <c:v>0.87731999999999999</c:v>
                </c:pt>
                <c:pt idx="9749">
                  <c:v>0.87741000000000002</c:v>
                </c:pt>
                <c:pt idx="9750">
                  <c:v>0.87749999999999995</c:v>
                </c:pt>
                <c:pt idx="9751">
                  <c:v>0.87758999999999998</c:v>
                </c:pt>
                <c:pt idx="9752">
                  <c:v>0.87768000000000002</c:v>
                </c:pt>
                <c:pt idx="9753">
                  <c:v>0.87777000000000005</c:v>
                </c:pt>
                <c:pt idx="9754">
                  <c:v>0.87785999999999997</c:v>
                </c:pt>
                <c:pt idx="9755">
                  <c:v>0.87795000000000001</c:v>
                </c:pt>
                <c:pt idx="9756">
                  <c:v>0.87804000000000004</c:v>
                </c:pt>
                <c:pt idx="9757">
                  <c:v>0.87812999999999997</c:v>
                </c:pt>
                <c:pt idx="9758">
                  <c:v>0.87822</c:v>
                </c:pt>
                <c:pt idx="9759">
                  <c:v>0.87831000000000004</c:v>
                </c:pt>
                <c:pt idx="9760">
                  <c:v>0.87839999999999996</c:v>
                </c:pt>
                <c:pt idx="9761">
                  <c:v>0.87848999999999999</c:v>
                </c:pt>
                <c:pt idx="9762">
                  <c:v>0.87858000000000003</c:v>
                </c:pt>
                <c:pt idx="9763">
                  <c:v>0.87866999999999995</c:v>
                </c:pt>
                <c:pt idx="9764">
                  <c:v>0.87875999999999999</c:v>
                </c:pt>
                <c:pt idx="9765">
                  <c:v>0.87885000000000002</c:v>
                </c:pt>
                <c:pt idx="9766">
                  <c:v>0.87894000000000005</c:v>
                </c:pt>
                <c:pt idx="9767">
                  <c:v>0.87902999999999998</c:v>
                </c:pt>
                <c:pt idx="9768">
                  <c:v>0.87912000000000001</c:v>
                </c:pt>
                <c:pt idx="9769">
                  <c:v>0.87921000000000005</c:v>
                </c:pt>
                <c:pt idx="9770">
                  <c:v>0.87929999999999997</c:v>
                </c:pt>
                <c:pt idx="9771">
                  <c:v>0.87939000000000001</c:v>
                </c:pt>
                <c:pt idx="9772">
                  <c:v>0.87948000000000004</c:v>
                </c:pt>
                <c:pt idx="9773">
                  <c:v>0.87956999999999996</c:v>
                </c:pt>
                <c:pt idx="9774">
                  <c:v>0.87966</c:v>
                </c:pt>
                <c:pt idx="9775">
                  <c:v>0.87975000000000003</c:v>
                </c:pt>
                <c:pt idx="9776">
                  <c:v>0.87983999999999996</c:v>
                </c:pt>
                <c:pt idx="9777">
                  <c:v>0.87992999999999999</c:v>
                </c:pt>
                <c:pt idx="9778">
                  <c:v>0.88002000000000002</c:v>
                </c:pt>
                <c:pt idx="9779">
                  <c:v>0.88010999999999995</c:v>
                </c:pt>
                <c:pt idx="9780">
                  <c:v>0.88019999999999998</c:v>
                </c:pt>
                <c:pt idx="9781">
                  <c:v>0.88029000000000002</c:v>
                </c:pt>
                <c:pt idx="9782">
                  <c:v>0.88038000000000005</c:v>
                </c:pt>
                <c:pt idx="9783">
                  <c:v>0.88046999999999997</c:v>
                </c:pt>
                <c:pt idx="9784">
                  <c:v>0.88056000000000001</c:v>
                </c:pt>
                <c:pt idx="9785">
                  <c:v>0.88065000000000004</c:v>
                </c:pt>
                <c:pt idx="9786">
                  <c:v>0.88073999999999997</c:v>
                </c:pt>
                <c:pt idx="9787">
                  <c:v>0.88083</c:v>
                </c:pt>
                <c:pt idx="9788">
                  <c:v>0.88092000000000004</c:v>
                </c:pt>
                <c:pt idx="9789">
                  <c:v>0.88100999999999996</c:v>
                </c:pt>
                <c:pt idx="9790">
                  <c:v>0.88109999999999999</c:v>
                </c:pt>
                <c:pt idx="9791">
                  <c:v>0.88119000000000003</c:v>
                </c:pt>
                <c:pt idx="9792">
                  <c:v>0.88127999999999995</c:v>
                </c:pt>
                <c:pt idx="9793">
                  <c:v>0.88136999999999999</c:v>
                </c:pt>
                <c:pt idx="9794">
                  <c:v>0.88146000000000002</c:v>
                </c:pt>
                <c:pt idx="9795">
                  <c:v>0.88154999999999994</c:v>
                </c:pt>
                <c:pt idx="9796">
                  <c:v>0.88163999999999998</c:v>
                </c:pt>
                <c:pt idx="9797">
                  <c:v>0.88173000000000001</c:v>
                </c:pt>
                <c:pt idx="9798">
                  <c:v>0.88182000000000005</c:v>
                </c:pt>
                <c:pt idx="9799">
                  <c:v>0.88190999999999997</c:v>
                </c:pt>
                <c:pt idx="9800">
                  <c:v>0.88200000000000001</c:v>
                </c:pt>
                <c:pt idx="9801">
                  <c:v>0.88209000000000004</c:v>
                </c:pt>
                <c:pt idx="9802">
                  <c:v>0.88217999999999996</c:v>
                </c:pt>
                <c:pt idx="9803">
                  <c:v>0.88227</c:v>
                </c:pt>
                <c:pt idx="9804">
                  <c:v>0.88236000000000003</c:v>
                </c:pt>
                <c:pt idx="9805">
                  <c:v>0.88244999999999996</c:v>
                </c:pt>
                <c:pt idx="9806">
                  <c:v>0.88253999999999999</c:v>
                </c:pt>
                <c:pt idx="9807">
                  <c:v>0.88263000000000003</c:v>
                </c:pt>
                <c:pt idx="9808">
                  <c:v>0.88271999999999995</c:v>
                </c:pt>
                <c:pt idx="9809">
                  <c:v>0.88280999999999998</c:v>
                </c:pt>
                <c:pt idx="9810">
                  <c:v>0.88290000000000002</c:v>
                </c:pt>
                <c:pt idx="9811">
                  <c:v>0.88299000000000005</c:v>
                </c:pt>
                <c:pt idx="9812">
                  <c:v>0.88307999999999998</c:v>
                </c:pt>
                <c:pt idx="9813">
                  <c:v>0.88317000000000001</c:v>
                </c:pt>
                <c:pt idx="9814">
                  <c:v>0.88326000000000005</c:v>
                </c:pt>
                <c:pt idx="9815">
                  <c:v>0.88334999999999997</c:v>
                </c:pt>
                <c:pt idx="9816">
                  <c:v>0.88344</c:v>
                </c:pt>
                <c:pt idx="9817">
                  <c:v>0.88353000000000004</c:v>
                </c:pt>
                <c:pt idx="9818">
                  <c:v>0.88361999999999996</c:v>
                </c:pt>
                <c:pt idx="9819">
                  <c:v>0.88371</c:v>
                </c:pt>
                <c:pt idx="9820">
                  <c:v>0.88380000000000003</c:v>
                </c:pt>
                <c:pt idx="9821">
                  <c:v>0.88388999999999995</c:v>
                </c:pt>
                <c:pt idx="9822">
                  <c:v>0.88397999999999999</c:v>
                </c:pt>
                <c:pt idx="9823">
                  <c:v>0.88407000000000002</c:v>
                </c:pt>
                <c:pt idx="9824">
                  <c:v>0.88415999999999995</c:v>
                </c:pt>
                <c:pt idx="9825">
                  <c:v>0.88424999999999998</c:v>
                </c:pt>
                <c:pt idx="9826">
                  <c:v>0.88434000000000001</c:v>
                </c:pt>
                <c:pt idx="9827">
                  <c:v>0.88443000000000005</c:v>
                </c:pt>
                <c:pt idx="9828">
                  <c:v>0.88451999999999997</c:v>
                </c:pt>
                <c:pt idx="9829">
                  <c:v>0.88461000000000001</c:v>
                </c:pt>
                <c:pt idx="9830">
                  <c:v>0.88470000000000004</c:v>
                </c:pt>
                <c:pt idx="9831">
                  <c:v>0.88478999999999997</c:v>
                </c:pt>
                <c:pt idx="9832">
                  <c:v>0.88488</c:v>
                </c:pt>
                <c:pt idx="9833">
                  <c:v>0.88497000000000003</c:v>
                </c:pt>
                <c:pt idx="9834">
                  <c:v>0.88505999999999996</c:v>
                </c:pt>
                <c:pt idx="9835">
                  <c:v>0.88514999999999999</c:v>
                </c:pt>
                <c:pt idx="9836">
                  <c:v>0.88524000000000003</c:v>
                </c:pt>
                <c:pt idx="9837">
                  <c:v>0.88532999999999995</c:v>
                </c:pt>
                <c:pt idx="9838">
                  <c:v>0.88541999999999998</c:v>
                </c:pt>
                <c:pt idx="9839">
                  <c:v>0.88551000000000002</c:v>
                </c:pt>
                <c:pt idx="9840">
                  <c:v>0.88560000000000005</c:v>
                </c:pt>
                <c:pt idx="9841">
                  <c:v>0.88568999999999998</c:v>
                </c:pt>
                <c:pt idx="9842">
                  <c:v>0.88578000000000001</c:v>
                </c:pt>
                <c:pt idx="9843">
                  <c:v>0.88587000000000005</c:v>
                </c:pt>
                <c:pt idx="9844">
                  <c:v>0.88595999999999997</c:v>
                </c:pt>
                <c:pt idx="9845">
                  <c:v>0.88605</c:v>
                </c:pt>
                <c:pt idx="9846">
                  <c:v>0.88614000000000004</c:v>
                </c:pt>
                <c:pt idx="9847">
                  <c:v>0.88622999999999996</c:v>
                </c:pt>
                <c:pt idx="9848">
                  <c:v>0.88632</c:v>
                </c:pt>
                <c:pt idx="9849">
                  <c:v>0.88641000000000003</c:v>
                </c:pt>
                <c:pt idx="9850">
                  <c:v>0.88649999999999995</c:v>
                </c:pt>
                <c:pt idx="9851">
                  <c:v>0.88658999999999999</c:v>
                </c:pt>
                <c:pt idx="9852">
                  <c:v>0.88668000000000002</c:v>
                </c:pt>
                <c:pt idx="9853">
                  <c:v>0.88676999999999995</c:v>
                </c:pt>
                <c:pt idx="9854">
                  <c:v>0.88685999999999998</c:v>
                </c:pt>
                <c:pt idx="9855">
                  <c:v>0.88695000000000002</c:v>
                </c:pt>
                <c:pt idx="9856">
                  <c:v>0.88704000000000005</c:v>
                </c:pt>
                <c:pt idx="9857">
                  <c:v>0.88712999999999997</c:v>
                </c:pt>
                <c:pt idx="9858">
                  <c:v>0.88722000000000001</c:v>
                </c:pt>
                <c:pt idx="9859">
                  <c:v>0.88731000000000004</c:v>
                </c:pt>
                <c:pt idx="9860">
                  <c:v>0.88739999999999997</c:v>
                </c:pt>
                <c:pt idx="9861">
                  <c:v>0.88749</c:v>
                </c:pt>
                <c:pt idx="9862">
                  <c:v>0.88758000000000004</c:v>
                </c:pt>
                <c:pt idx="9863">
                  <c:v>0.88766999999999996</c:v>
                </c:pt>
                <c:pt idx="9864">
                  <c:v>0.88775999999999999</c:v>
                </c:pt>
                <c:pt idx="9865">
                  <c:v>0.88785000000000003</c:v>
                </c:pt>
                <c:pt idx="9866">
                  <c:v>0.88793999999999995</c:v>
                </c:pt>
                <c:pt idx="9867">
                  <c:v>0.88802999999999999</c:v>
                </c:pt>
                <c:pt idx="9868">
                  <c:v>0.88812000000000002</c:v>
                </c:pt>
                <c:pt idx="9869">
                  <c:v>0.88821000000000006</c:v>
                </c:pt>
                <c:pt idx="9870">
                  <c:v>0.88829999999999998</c:v>
                </c:pt>
                <c:pt idx="9871">
                  <c:v>0.88839000000000001</c:v>
                </c:pt>
                <c:pt idx="9872">
                  <c:v>0.88848000000000005</c:v>
                </c:pt>
                <c:pt idx="9873">
                  <c:v>0.88856999999999997</c:v>
                </c:pt>
                <c:pt idx="9874">
                  <c:v>0.88866000000000001</c:v>
                </c:pt>
                <c:pt idx="9875">
                  <c:v>0.88875000000000004</c:v>
                </c:pt>
                <c:pt idx="9876">
                  <c:v>0.88883999999999996</c:v>
                </c:pt>
                <c:pt idx="9877">
                  <c:v>0.88893</c:v>
                </c:pt>
                <c:pt idx="9878">
                  <c:v>0.88902000000000003</c:v>
                </c:pt>
                <c:pt idx="9879">
                  <c:v>0.88910999999999996</c:v>
                </c:pt>
                <c:pt idx="9880">
                  <c:v>0.88919999999999999</c:v>
                </c:pt>
                <c:pt idx="9881">
                  <c:v>0.88929000000000002</c:v>
                </c:pt>
                <c:pt idx="9882">
                  <c:v>0.88937999999999995</c:v>
                </c:pt>
                <c:pt idx="9883">
                  <c:v>0.88946999999999998</c:v>
                </c:pt>
                <c:pt idx="9884">
                  <c:v>0.88956000000000002</c:v>
                </c:pt>
                <c:pt idx="9885">
                  <c:v>0.88965000000000005</c:v>
                </c:pt>
                <c:pt idx="9886">
                  <c:v>0.88973999999999998</c:v>
                </c:pt>
                <c:pt idx="9887">
                  <c:v>0.88983000000000001</c:v>
                </c:pt>
                <c:pt idx="9888">
                  <c:v>0.88992000000000004</c:v>
                </c:pt>
                <c:pt idx="9889">
                  <c:v>0.89000999999999997</c:v>
                </c:pt>
                <c:pt idx="9890">
                  <c:v>0.8901</c:v>
                </c:pt>
                <c:pt idx="9891">
                  <c:v>0.89019000000000004</c:v>
                </c:pt>
                <c:pt idx="9892">
                  <c:v>0.89027999999999996</c:v>
                </c:pt>
                <c:pt idx="9893">
                  <c:v>0.89036999999999999</c:v>
                </c:pt>
                <c:pt idx="9894">
                  <c:v>0.89046000000000003</c:v>
                </c:pt>
                <c:pt idx="9895">
                  <c:v>0.89054999999999995</c:v>
                </c:pt>
                <c:pt idx="9896">
                  <c:v>0.89063999999999999</c:v>
                </c:pt>
                <c:pt idx="9897">
                  <c:v>0.89073000000000002</c:v>
                </c:pt>
                <c:pt idx="9898">
                  <c:v>0.89081999999999995</c:v>
                </c:pt>
                <c:pt idx="9899">
                  <c:v>0.89090999999999998</c:v>
                </c:pt>
                <c:pt idx="9900">
                  <c:v>0.89100000000000001</c:v>
                </c:pt>
                <c:pt idx="9901">
                  <c:v>0.89109000000000005</c:v>
                </c:pt>
                <c:pt idx="9902">
                  <c:v>0.89117999999999997</c:v>
                </c:pt>
                <c:pt idx="9903">
                  <c:v>0.89127000000000001</c:v>
                </c:pt>
                <c:pt idx="9904">
                  <c:v>0.89136000000000004</c:v>
                </c:pt>
                <c:pt idx="9905">
                  <c:v>0.89144999999999996</c:v>
                </c:pt>
                <c:pt idx="9906">
                  <c:v>0.89154</c:v>
                </c:pt>
                <c:pt idx="9907">
                  <c:v>0.89163000000000003</c:v>
                </c:pt>
                <c:pt idx="9908">
                  <c:v>0.89171999999999996</c:v>
                </c:pt>
                <c:pt idx="9909">
                  <c:v>0.89180999999999999</c:v>
                </c:pt>
                <c:pt idx="9910">
                  <c:v>0.89190000000000003</c:v>
                </c:pt>
                <c:pt idx="9911">
                  <c:v>0.89198999999999995</c:v>
                </c:pt>
                <c:pt idx="9912">
                  <c:v>0.89207999999999998</c:v>
                </c:pt>
                <c:pt idx="9913">
                  <c:v>0.89217000000000002</c:v>
                </c:pt>
                <c:pt idx="9914">
                  <c:v>0.89226000000000005</c:v>
                </c:pt>
                <c:pt idx="9915">
                  <c:v>0.89234999999999998</c:v>
                </c:pt>
                <c:pt idx="9916">
                  <c:v>0.89244000000000001</c:v>
                </c:pt>
                <c:pt idx="9917">
                  <c:v>0.89253000000000005</c:v>
                </c:pt>
                <c:pt idx="9918">
                  <c:v>0.89261999999999997</c:v>
                </c:pt>
                <c:pt idx="9919">
                  <c:v>0.89271</c:v>
                </c:pt>
                <c:pt idx="9920">
                  <c:v>0.89280000000000004</c:v>
                </c:pt>
                <c:pt idx="9921">
                  <c:v>0.89288999999999996</c:v>
                </c:pt>
                <c:pt idx="9922">
                  <c:v>0.89298</c:v>
                </c:pt>
                <c:pt idx="9923">
                  <c:v>0.89307000000000003</c:v>
                </c:pt>
                <c:pt idx="9924">
                  <c:v>0.89315999999999995</c:v>
                </c:pt>
                <c:pt idx="9925">
                  <c:v>0.89324999999999999</c:v>
                </c:pt>
                <c:pt idx="9926">
                  <c:v>0.89334000000000002</c:v>
                </c:pt>
                <c:pt idx="9927">
                  <c:v>0.89342999999999995</c:v>
                </c:pt>
                <c:pt idx="9928">
                  <c:v>0.89351999999999998</c:v>
                </c:pt>
                <c:pt idx="9929">
                  <c:v>0.89361000000000002</c:v>
                </c:pt>
                <c:pt idx="9930">
                  <c:v>0.89370000000000005</c:v>
                </c:pt>
                <c:pt idx="9931">
                  <c:v>0.89378999999999997</c:v>
                </c:pt>
                <c:pt idx="9932">
                  <c:v>0.89388000000000001</c:v>
                </c:pt>
                <c:pt idx="9933">
                  <c:v>0.89397000000000004</c:v>
                </c:pt>
                <c:pt idx="9934">
                  <c:v>0.89405999999999997</c:v>
                </c:pt>
                <c:pt idx="9935">
                  <c:v>0.89415</c:v>
                </c:pt>
                <c:pt idx="9936">
                  <c:v>0.89424000000000003</c:v>
                </c:pt>
                <c:pt idx="9937">
                  <c:v>0.89432999999999996</c:v>
                </c:pt>
                <c:pt idx="9938">
                  <c:v>0.89441999999999999</c:v>
                </c:pt>
                <c:pt idx="9939">
                  <c:v>0.89451000000000003</c:v>
                </c:pt>
                <c:pt idx="9940">
                  <c:v>0.89459999999999995</c:v>
                </c:pt>
                <c:pt idx="9941">
                  <c:v>0.89468999999999999</c:v>
                </c:pt>
                <c:pt idx="9942">
                  <c:v>0.89478000000000002</c:v>
                </c:pt>
                <c:pt idx="9943">
                  <c:v>0.89487000000000005</c:v>
                </c:pt>
                <c:pt idx="9944">
                  <c:v>0.89495999999999998</c:v>
                </c:pt>
                <c:pt idx="9945">
                  <c:v>0.89505000000000001</c:v>
                </c:pt>
                <c:pt idx="9946">
                  <c:v>0.89514000000000005</c:v>
                </c:pt>
                <c:pt idx="9947">
                  <c:v>0.89522999999999997</c:v>
                </c:pt>
                <c:pt idx="9948">
                  <c:v>0.89532</c:v>
                </c:pt>
                <c:pt idx="9949">
                  <c:v>0.89541000000000004</c:v>
                </c:pt>
                <c:pt idx="9950">
                  <c:v>0.89549999999999996</c:v>
                </c:pt>
                <c:pt idx="9951">
                  <c:v>0.89559</c:v>
                </c:pt>
                <c:pt idx="9952">
                  <c:v>0.89568000000000003</c:v>
                </c:pt>
                <c:pt idx="9953">
                  <c:v>0.89576999999999996</c:v>
                </c:pt>
                <c:pt idx="9954">
                  <c:v>0.89585999999999999</c:v>
                </c:pt>
                <c:pt idx="9955">
                  <c:v>0.89595000000000002</c:v>
                </c:pt>
                <c:pt idx="9956">
                  <c:v>0.89603999999999995</c:v>
                </c:pt>
                <c:pt idx="9957">
                  <c:v>0.89612999999999998</c:v>
                </c:pt>
                <c:pt idx="9958">
                  <c:v>0.89622000000000002</c:v>
                </c:pt>
                <c:pt idx="9959">
                  <c:v>0.89631000000000005</c:v>
                </c:pt>
                <c:pt idx="9960">
                  <c:v>0.89639999999999997</c:v>
                </c:pt>
                <c:pt idx="9961">
                  <c:v>0.89649000000000001</c:v>
                </c:pt>
                <c:pt idx="9962">
                  <c:v>0.89658000000000004</c:v>
                </c:pt>
                <c:pt idx="9963">
                  <c:v>0.89666999999999997</c:v>
                </c:pt>
                <c:pt idx="9964">
                  <c:v>0.89676</c:v>
                </c:pt>
                <c:pt idx="9965">
                  <c:v>0.89685000000000004</c:v>
                </c:pt>
                <c:pt idx="9966">
                  <c:v>0.89693999999999996</c:v>
                </c:pt>
                <c:pt idx="9967">
                  <c:v>0.89702999999999999</c:v>
                </c:pt>
                <c:pt idx="9968">
                  <c:v>0.89712000000000003</c:v>
                </c:pt>
                <c:pt idx="9969">
                  <c:v>0.89720999999999995</c:v>
                </c:pt>
                <c:pt idx="9970">
                  <c:v>0.89729999999999999</c:v>
                </c:pt>
                <c:pt idx="9971">
                  <c:v>0.89739000000000002</c:v>
                </c:pt>
                <c:pt idx="9972">
                  <c:v>0.89748000000000006</c:v>
                </c:pt>
                <c:pt idx="9973">
                  <c:v>0.89756999999999998</c:v>
                </c:pt>
                <c:pt idx="9974">
                  <c:v>0.89766000000000001</c:v>
                </c:pt>
                <c:pt idx="9975">
                  <c:v>0.89775000000000005</c:v>
                </c:pt>
                <c:pt idx="9976">
                  <c:v>0.89783999999999997</c:v>
                </c:pt>
                <c:pt idx="9977">
                  <c:v>0.89793000000000001</c:v>
                </c:pt>
                <c:pt idx="9978">
                  <c:v>0.89802000000000004</c:v>
                </c:pt>
                <c:pt idx="9979">
                  <c:v>0.89810999999999996</c:v>
                </c:pt>
                <c:pt idx="9980">
                  <c:v>0.8982</c:v>
                </c:pt>
                <c:pt idx="9981">
                  <c:v>0.89829000000000003</c:v>
                </c:pt>
                <c:pt idx="9982">
                  <c:v>0.89837999999999996</c:v>
                </c:pt>
                <c:pt idx="9983">
                  <c:v>0.89846999999999999</c:v>
                </c:pt>
                <c:pt idx="9984">
                  <c:v>0.89856000000000003</c:v>
                </c:pt>
                <c:pt idx="9985">
                  <c:v>0.89864999999999995</c:v>
                </c:pt>
                <c:pt idx="9986">
                  <c:v>0.89873999999999998</c:v>
                </c:pt>
                <c:pt idx="9987">
                  <c:v>0.89883000000000002</c:v>
                </c:pt>
                <c:pt idx="9988">
                  <c:v>0.89892000000000005</c:v>
                </c:pt>
                <c:pt idx="9989">
                  <c:v>0.89900999999999998</c:v>
                </c:pt>
                <c:pt idx="9990">
                  <c:v>0.89910000000000001</c:v>
                </c:pt>
                <c:pt idx="9991">
                  <c:v>0.89919000000000004</c:v>
                </c:pt>
                <c:pt idx="9992">
                  <c:v>0.89927999999999997</c:v>
                </c:pt>
                <c:pt idx="9993">
                  <c:v>0.89937</c:v>
                </c:pt>
                <c:pt idx="9994">
                  <c:v>0.89946000000000004</c:v>
                </c:pt>
                <c:pt idx="9995">
                  <c:v>0.89954999999999996</c:v>
                </c:pt>
                <c:pt idx="9996">
                  <c:v>0.89964</c:v>
                </c:pt>
                <c:pt idx="9997">
                  <c:v>0.89973000000000003</c:v>
                </c:pt>
                <c:pt idx="9998">
                  <c:v>0.89981999999999995</c:v>
                </c:pt>
                <c:pt idx="9999">
                  <c:v>0.89990999999999999</c:v>
                </c:pt>
                <c:pt idx="10000">
                  <c:v>0.9</c:v>
                </c:pt>
                <c:pt idx="10001">
                  <c:v>0.90008999999999995</c:v>
                </c:pt>
                <c:pt idx="10002">
                  <c:v>0.90017999999999998</c:v>
                </c:pt>
                <c:pt idx="10003">
                  <c:v>0.90027000000000001</c:v>
                </c:pt>
                <c:pt idx="10004">
                  <c:v>0.90036000000000005</c:v>
                </c:pt>
                <c:pt idx="10005">
                  <c:v>0.90044999999999997</c:v>
                </c:pt>
                <c:pt idx="10006">
                  <c:v>0.90054000000000001</c:v>
                </c:pt>
                <c:pt idx="10007">
                  <c:v>0.90063000000000004</c:v>
                </c:pt>
                <c:pt idx="10008">
                  <c:v>0.90071999999999997</c:v>
                </c:pt>
                <c:pt idx="10009">
                  <c:v>0.90081</c:v>
                </c:pt>
                <c:pt idx="10010">
                  <c:v>0.90090000000000003</c:v>
                </c:pt>
                <c:pt idx="10011">
                  <c:v>0.90098999999999996</c:v>
                </c:pt>
                <c:pt idx="10012">
                  <c:v>0.90107999999999999</c:v>
                </c:pt>
                <c:pt idx="10013">
                  <c:v>0.90117000000000003</c:v>
                </c:pt>
                <c:pt idx="10014">
                  <c:v>0.90125999999999995</c:v>
                </c:pt>
                <c:pt idx="10015">
                  <c:v>0.90134999999999998</c:v>
                </c:pt>
                <c:pt idx="10016">
                  <c:v>0.90144000000000002</c:v>
                </c:pt>
                <c:pt idx="10017">
                  <c:v>0.90153000000000005</c:v>
                </c:pt>
                <c:pt idx="10018">
                  <c:v>0.90161999999999998</c:v>
                </c:pt>
                <c:pt idx="10019">
                  <c:v>0.90171000000000001</c:v>
                </c:pt>
                <c:pt idx="10020">
                  <c:v>0.90180000000000005</c:v>
                </c:pt>
                <c:pt idx="10021">
                  <c:v>0.90188999999999997</c:v>
                </c:pt>
                <c:pt idx="10022">
                  <c:v>0.90198</c:v>
                </c:pt>
                <c:pt idx="10023">
                  <c:v>0.90207000000000004</c:v>
                </c:pt>
                <c:pt idx="10024">
                  <c:v>0.90215999999999996</c:v>
                </c:pt>
                <c:pt idx="10025">
                  <c:v>0.90225</c:v>
                </c:pt>
                <c:pt idx="10026">
                  <c:v>0.90234000000000003</c:v>
                </c:pt>
                <c:pt idx="10027">
                  <c:v>0.90242999999999995</c:v>
                </c:pt>
                <c:pt idx="10028">
                  <c:v>0.90251999999999999</c:v>
                </c:pt>
                <c:pt idx="10029">
                  <c:v>0.90261000000000002</c:v>
                </c:pt>
                <c:pt idx="10030">
                  <c:v>0.90269999999999995</c:v>
                </c:pt>
                <c:pt idx="10031">
                  <c:v>0.90278999999999998</c:v>
                </c:pt>
                <c:pt idx="10032">
                  <c:v>0.90288000000000002</c:v>
                </c:pt>
                <c:pt idx="10033">
                  <c:v>0.90297000000000005</c:v>
                </c:pt>
                <c:pt idx="10034">
                  <c:v>0.90305999999999997</c:v>
                </c:pt>
                <c:pt idx="10035">
                  <c:v>0.90315000000000001</c:v>
                </c:pt>
                <c:pt idx="10036">
                  <c:v>0.90324000000000004</c:v>
                </c:pt>
                <c:pt idx="10037">
                  <c:v>0.90332999999999997</c:v>
                </c:pt>
                <c:pt idx="10038">
                  <c:v>0.90342</c:v>
                </c:pt>
                <c:pt idx="10039">
                  <c:v>0.90351000000000004</c:v>
                </c:pt>
                <c:pt idx="10040">
                  <c:v>0.90359999999999996</c:v>
                </c:pt>
                <c:pt idx="10041">
                  <c:v>0.90368999999999999</c:v>
                </c:pt>
                <c:pt idx="10042">
                  <c:v>0.90378000000000003</c:v>
                </c:pt>
                <c:pt idx="10043">
                  <c:v>0.90386999999999995</c:v>
                </c:pt>
                <c:pt idx="10044">
                  <c:v>0.90395999999999999</c:v>
                </c:pt>
                <c:pt idx="10045">
                  <c:v>0.90405000000000002</c:v>
                </c:pt>
                <c:pt idx="10046">
                  <c:v>0.90414000000000005</c:v>
                </c:pt>
                <c:pt idx="10047">
                  <c:v>0.90422999999999998</c:v>
                </c:pt>
                <c:pt idx="10048">
                  <c:v>0.90432000000000001</c:v>
                </c:pt>
                <c:pt idx="10049">
                  <c:v>0.90441000000000005</c:v>
                </c:pt>
                <c:pt idx="10050">
                  <c:v>0.90449999999999997</c:v>
                </c:pt>
                <c:pt idx="10051">
                  <c:v>0.90459000000000001</c:v>
                </c:pt>
                <c:pt idx="10052">
                  <c:v>0.90468000000000004</c:v>
                </c:pt>
                <c:pt idx="10053">
                  <c:v>0.90476999999999996</c:v>
                </c:pt>
                <c:pt idx="10054">
                  <c:v>0.90486</c:v>
                </c:pt>
                <c:pt idx="10055">
                  <c:v>0.90495000000000003</c:v>
                </c:pt>
                <c:pt idx="10056">
                  <c:v>0.90503999999999996</c:v>
                </c:pt>
                <c:pt idx="10057">
                  <c:v>0.90512999999999999</c:v>
                </c:pt>
                <c:pt idx="10058">
                  <c:v>0.90522000000000002</c:v>
                </c:pt>
                <c:pt idx="10059">
                  <c:v>0.90530999999999995</c:v>
                </c:pt>
                <c:pt idx="10060">
                  <c:v>0.90539999999999998</c:v>
                </c:pt>
                <c:pt idx="10061">
                  <c:v>0.90549000000000002</c:v>
                </c:pt>
                <c:pt idx="10062">
                  <c:v>0.90558000000000005</c:v>
                </c:pt>
                <c:pt idx="10063">
                  <c:v>0.90566999999999998</c:v>
                </c:pt>
                <c:pt idx="10064">
                  <c:v>0.90576000000000001</c:v>
                </c:pt>
                <c:pt idx="10065">
                  <c:v>0.90585000000000004</c:v>
                </c:pt>
                <c:pt idx="10066">
                  <c:v>0.90593999999999997</c:v>
                </c:pt>
                <c:pt idx="10067">
                  <c:v>0.90603</c:v>
                </c:pt>
                <c:pt idx="10068">
                  <c:v>0.90612000000000004</c:v>
                </c:pt>
                <c:pt idx="10069">
                  <c:v>0.90620999999999996</c:v>
                </c:pt>
                <c:pt idx="10070">
                  <c:v>0.90629999999999999</c:v>
                </c:pt>
                <c:pt idx="10071">
                  <c:v>0.90639000000000003</c:v>
                </c:pt>
                <c:pt idx="10072">
                  <c:v>0.90647999999999995</c:v>
                </c:pt>
                <c:pt idx="10073">
                  <c:v>0.90656999999999999</c:v>
                </c:pt>
                <c:pt idx="10074">
                  <c:v>0.90666000000000002</c:v>
                </c:pt>
                <c:pt idx="10075">
                  <c:v>0.90674999999999994</c:v>
                </c:pt>
                <c:pt idx="10076">
                  <c:v>0.90683999999999998</c:v>
                </c:pt>
                <c:pt idx="10077">
                  <c:v>0.90693000000000001</c:v>
                </c:pt>
                <c:pt idx="10078">
                  <c:v>0.90702000000000005</c:v>
                </c:pt>
                <c:pt idx="10079">
                  <c:v>0.90710999999999997</c:v>
                </c:pt>
                <c:pt idx="10080">
                  <c:v>0.90720000000000001</c:v>
                </c:pt>
                <c:pt idx="10081">
                  <c:v>0.90729000000000004</c:v>
                </c:pt>
                <c:pt idx="10082">
                  <c:v>0.90737999999999996</c:v>
                </c:pt>
                <c:pt idx="10083">
                  <c:v>0.90747</c:v>
                </c:pt>
                <c:pt idx="10084">
                  <c:v>0.90756000000000003</c:v>
                </c:pt>
                <c:pt idx="10085">
                  <c:v>0.90764999999999996</c:v>
                </c:pt>
                <c:pt idx="10086">
                  <c:v>0.90773999999999999</c:v>
                </c:pt>
                <c:pt idx="10087">
                  <c:v>0.90783000000000003</c:v>
                </c:pt>
                <c:pt idx="10088">
                  <c:v>0.90791999999999995</c:v>
                </c:pt>
                <c:pt idx="10089">
                  <c:v>0.90800999999999998</c:v>
                </c:pt>
                <c:pt idx="10090">
                  <c:v>0.90810000000000002</c:v>
                </c:pt>
                <c:pt idx="10091">
                  <c:v>0.90819000000000005</c:v>
                </c:pt>
                <c:pt idx="10092">
                  <c:v>0.90827999999999998</c:v>
                </c:pt>
                <c:pt idx="10093">
                  <c:v>0.90837000000000001</c:v>
                </c:pt>
                <c:pt idx="10094">
                  <c:v>0.90846000000000005</c:v>
                </c:pt>
                <c:pt idx="10095">
                  <c:v>0.90854999999999997</c:v>
                </c:pt>
                <c:pt idx="10096">
                  <c:v>0.90864</c:v>
                </c:pt>
                <c:pt idx="10097">
                  <c:v>0.90873000000000004</c:v>
                </c:pt>
                <c:pt idx="10098">
                  <c:v>0.90881999999999996</c:v>
                </c:pt>
                <c:pt idx="10099">
                  <c:v>0.90891</c:v>
                </c:pt>
                <c:pt idx="10100">
                  <c:v>0.90900000000000003</c:v>
                </c:pt>
                <c:pt idx="10101">
                  <c:v>0.90908999999999995</c:v>
                </c:pt>
                <c:pt idx="10102">
                  <c:v>0.90917999999999999</c:v>
                </c:pt>
                <c:pt idx="10103">
                  <c:v>0.90927000000000002</c:v>
                </c:pt>
                <c:pt idx="10104">
                  <c:v>0.90935999999999995</c:v>
                </c:pt>
                <c:pt idx="10105">
                  <c:v>0.90944999999999998</c:v>
                </c:pt>
                <c:pt idx="10106">
                  <c:v>0.90954000000000002</c:v>
                </c:pt>
                <c:pt idx="10107">
                  <c:v>0.90963000000000005</c:v>
                </c:pt>
                <c:pt idx="10108">
                  <c:v>0.90971999999999997</c:v>
                </c:pt>
                <c:pt idx="10109">
                  <c:v>0.90981000000000001</c:v>
                </c:pt>
                <c:pt idx="10110">
                  <c:v>0.90990000000000004</c:v>
                </c:pt>
                <c:pt idx="10111">
                  <c:v>0.90998999999999997</c:v>
                </c:pt>
                <c:pt idx="10112">
                  <c:v>0.91008</c:v>
                </c:pt>
                <c:pt idx="10113">
                  <c:v>0.91017000000000003</c:v>
                </c:pt>
                <c:pt idx="10114">
                  <c:v>0.91025999999999996</c:v>
                </c:pt>
                <c:pt idx="10115">
                  <c:v>0.91034999999999999</c:v>
                </c:pt>
                <c:pt idx="10116">
                  <c:v>0.91044000000000003</c:v>
                </c:pt>
                <c:pt idx="10117">
                  <c:v>0.91052999999999995</c:v>
                </c:pt>
                <c:pt idx="10118">
                  <c:v>0.91061999999999999</c:v>
                </c:pt>
                <c:pt idx="10119">
                  <c:v>0.91071000000000002</c:v>
                </c:pt>
                <c:pt idx="10120">
                  <c:v>0.91080000000000005</c:v>
                </c:pt>
                <c:pt idx="10121">
                  <c:v>0.91088999999999998</c:v>
                </c:pt>
                <c:pt idx="10122">
                  <c:v>0.91098000000000001</c:v>
                </c:pt>
                <c:pt idx="10123">
                  <c:v>0.91107000000000005</c:v>
                </c:pt>
                <c:pt idx="10124">
                  <c:v>0.91115999999999997</c:v>
                </c:pt>
                <c:pt idx="10125">
                  <c:v>0.91125</c:v>
                </c:pt>
                <c:pt idx="10126">
                  <c:v>0.91134000000000004</c:v>
                </c:pt>
                <c:pt idx="10127">
                  <c:v>0.91142999999999996</c:v>
                </c:pt>
                <c:pt idx="10128">
                  <c:v>0.91152</c:v>
                </c:pt>
                <c:pt idx="10129">
                  <c:v>0.91161000000000003</c:v>
                </c:pt>
                <c:pt idx="10130">
                  <c:v>0.91169999999999995</c:v>
                </c:pt>
                <c:pt idx="10131">
                  <c:v>0.91178999999999999</c:v>
                </c:pt>
                <c:pt idx="10132">
                  <c:v>0.91188000000000002</c:v>
                </c:pt>
                <c:pt idx="10133">
                  <c:v>0.91196999999999995</c:v>
                </c:pt>
                <c:pt idx="10134">
                  <c:v>0.91205999999999998</c:v>
                </c:pt>
                <c:pt idx="10135">
                  <c:v>0.91215000000000002</c:v>
                </c:pt>
                <c:pt idx="10136">
                  <c:v>0.91224000000000005</c:v>
                </c:pt>
                <c:pt idx="10137">
                  <c:v>0.91232999999999997</c:v>
                </c:pt>
                <c:pt idx="10138">
                  <c:v>0.91242000000000001</c:v>
                </c:pt>
                <c:pt idx="10139">
                  <c:v>0.91251000000000004</c:v>
                </c:pt>
                <c:pt idx="10140">
                  <c:v>0.91259999999999997</c:v>
                </c:pt>
                <c:pt idx="10141">
                  <c:v>0.91269</c:v>
                </c:pt>
                <c:pt idx="10142">
                  <c:v>0.91278000000000004</c:v>
                </c:pt>
                <c:pt idx="10143">
                  <c:v>0.91286999999999996</c:v>
                </c:pt>
                <c:pt idx="10144">
                  <c:v>0.91295999999999999</c:v>
                </c:pt>
                <c:pt idx="10145">
                  <c:v>0.91305000000000003</c:v>
                </c:pt>
                <c:pt idx="10146">
                  <c:v>0.91313999999999995</c:v>
                </c:pt>
                <c:pt idx="10147">
                  <c:v>0.91322999999999999</c:v>
                </c:pt>
                <c:pt idx="10148">
                  <c:v>0.91332000000000002</c:v>
                </c:pt>
                <c:pt idx="10149">
                  <c:v>0.91341000000000006</c:v>
                </c:pt>
                <c:pt idx="10150">
                  <c:v>0.91349999999999998</c:v>
                </c:pt>
                <c:pt idx="10151">
                  <c:v>0.91359000000000001</c:v>
                </c:pt>
                <c:pt idx="10152">
                  <c:v>0.91368000000000005</c:v>
                </c:pt>
                <c:pt idx="10153">
                  <c:v>0.91376999999999997</c:v>
                </c:pt>
                <c:pt idx="10154">
                  <c:v>0.91386000000000001</c:v>
                </c:pt>
                <c:pt idx="10155">
                  <c:v>0.91395000000000004</c:v>
                </c:pt>
                <c:pt idx="10156">
                  <c:v>0.91403999999999996</c:v>
                </c:pt>
                <c:pt idx="10157">
                  <c:v>0.91413</c:v>
                </c:pt>
                <c:pt idx="10158">
                  <c:v>0.91422000000000003</c:v>
                </c:pt>
                <c:pt idx="10159">
                  <c:v>0.91430999999999996</c:v>
                </c:pt>
                <c:pt idx="10160">
                  <c:v>0.91439999999999999</c:v>
                </c:pt>
                <c:pt idx="10161">
                  <c:v>0.91449000000000003</c:v>
                </c:pt>
                <c:pt idx="10162">
                  <c:v>0.91457999999999995</c:v>
                </c:pt>
                <c:pt idx="10163">
                  <c:v>0.91466999999999998</c:v>
                </c:pt>
                <c:pt idx="10164">
                  <c:v>0.91476000000000002</c:v>
                </c:pt>
                <c:pt idx="10165">
                  <c:v>0.91485000000000005</c:v>
                </c:pt>
                <c:pt idx="10166">
                  <c:v>0.91493999999999998</c:v>
                </c:pt>
                <c:pt idx="10167">
                  <c:v>0.91503000000000001</c:v>
                </c:pt>
                <c:pt idx="10168">
                  <c:v>0.91512000000000004</c:v>
                </c:pt>
                <c:pt idx="10169">
                  <c:v>0.91520999999999997</c:v>
                </c:pt>
                <c:pt idx="10170">
                  <c:v>0.9153</c:v>
                </c:pt>
                <c:pt idx="10171">
                  <c:v>0.91539000000000004</c:v>
                </c:pt>
                <c:pt idx="10172">
                  <c:v>0.91547999999999996</c:v>
                </c:pt>
                <c:pt idx="10173">
                  <c:v>0.91556999999999999</c:v>
                </c:pt>
                <c:pt idx="10174">
                  <c:v>0.91566000000000003</c:v>
                </c:pt>
                <c:pt idx="10175">
                  <c:v>0.91574999999999995</c:v>
                </c:pt>
                <c:pt idx="10176">
                  <c:v>0.91583999999999999</c:v>
                </c:pt>
                <c:pt idx="10177">
                  <c:v>0.91593000000000002</c:v>
                </c:pt>
                <c:pt idx="10178">
                  <c:v>0.91601999999999995</c:v>
                </c:pt>
                <c:pt idx="10179">
                  <c:v>0.91610999999999998</c:v>
                </c:pt>
                <c:pt idx="10180">
                  <c:v>0.91620000000000001</c:v>
                </c:pt>
                <c:pt idx="10181">
                  <c:v>0.91629000000000005</c:v>
                </c:pt>
                <c:pt idx="10182">
                  <c:v>0.91637999999999997</c:v>
                </c:pt>
                <c:pt idx="10183">
                  <c:v>0.91647000000000001</c:v>
                </c:pt>
                <c:pt idx="10184">
                  <c:v>0.91656000000000004</c:v>
                </c:pt>
                <c:pt idx="10185">
                  <c:v>0.91664999999999996</c:v>
                </c:pt>
                <c:pt idx="10186">
                  <c:v>0.91674</c:v>
                </c:pt>
                <c:pt idx="10187">
                  <c:v>0.91683000000000003</c:v>
                </c:pt>
                <c:pt idx="10188">
                  <c:v>0.91691999999999996</c:v>
                </c:pt>
                <c:pt idx="10189">
                  <c:v>0.91700999999999999</c:v>
                </c:pt>
                <c:pt idx="10190">
                  <c:v>0.91710000000000003</c:v>
                </c:pt>
                <c:pt idx="10191">
                  <c:v>0.91718999999999995</c:v>
                </c:pt>
                <c:pt idx="10192">
                  <c:v>0.91727999999999998</c:v>
                </c:pt>
                <c:pt idx="10193">
                  <c:v>0.91737000000000002</c:v>
                </c:pt>
                <c:pt idx="10194">
                  <c:v>0.91746000000000005</c:v>
                </c:pt>
                <c:pt idx="10195">
                  <c:v>0.91754999999999998</c:v>
                </c:pt>
                <c:pt idx="10196">
                  <c:v>0.91764000000000001</c:v>
                </c:pt>
                <c:pt idx="10197">
                  <c:v>0.91773000000000005</c:v>
                </c:pt>
                <c:pt idx="10198">
                  <c:v>0.91781999999999997</c:v>
                </c:pt>
                <c:pt idx="10199">
                  <c:v>0.91791</c:v>
                </c:pt>
                <c:pt idx="10200">
                  <c:v>0.91800000000000004</c:v>
                </c:pt>
                <c:pt idx="10201">
                  <c:v>0.91808999999999996</c:v>
                </c:pt>
                <c:pt idx="10202">
                  <c:v>0.91818</c:v>
                </c:pt>
                <c:pt idx="10203">
                  <c:v>0.91827000000000003</c:v>
                </c:pt>
                <c:pt idx="10204">
                  <c:v>0.91835999999999995</c:v>
                </c:pt>
                <c:pt idx="10205">
                  <c:v>0.91844999999999999</c:v>
                </c:pt>
                <c:pt idx="10206">
                  <c:v>0.91854000000000002</c:v>
                </c:pt>
                <c:pt idx="10207">
                  <c:v>0.91862999999999995</c:v>
                </c:pt>
                <c:pt idx="10208">
                  <c:v>0.91871999999999998</c:v>
                </c:pt>
                <c:pt idx="10209">
                  <c:v>0.91881000000000002</c:v>
                </c:pt>
                <c:pt idx="10210">
                  <c:v>0.91890000000000005</c:v>
                </c:pt>
                <c:pt idx="10211">
                  <c:v>0.91898999999999997</c:v>
                </c:pt>
                <c:pt idx="10212">
                  <c:v>0.91908000000000001</c:v>
                </c:pt>
                <c:pt idx="10213">
                  <c:v>0.91917000000000004</c:v>
                </c:pt>
                <c:pt idx="10214">
                  <c:v>0.91925999999999997</c:v>
                </c:pt>
                <c:pt idx="10215">
                  <c:v>0.91935</c:v>
                </c:pt>
                <c:pt idx="10216">
                  <c:v>0.91944000000000004</c:v>
                </c:pt>
                <c:pt idx="10217">
                  <c:v>0.91952999999999996</c:v>
                </c:pt>
                <c:pt idx="10218">
                  <c:v>0.91961999999999999</c:v>
                </c:pt>
                <c:pt idx="10219">
                  <c:v>0.91971000000000003</c:v>
                </c:pt>
                <c:pt idx="10220">
                  <c:v>0.91979999999999995</c:v>
                </c:pt>
                <c:pt idx="10221">
                  <c:v>0.91988999999999999</c:v>
                </c:pt>
                <c:pt idx="10222">
                  <c:v>0.91998000000000002</c:v>
                </c:pt>
                <c:pt idx="10223">
                  <c:v>0.92007000000000005</c:v>
                </c:pt>
                <c:pt idx="10224">
                  <c:v>0.92015999999999998</c:v>
                </c:pt>
                <c:pt idx="10225">
                  <c:v>0.92025000000000001</c:v>
                </c:pt>
                <c:pt idx="10226">
                  <c:v>0.92034000000000005</c:v>
                </c:pt>
                <c:pt idx="10227">
                  <c:v>0.92042999999999997</c:v>
                </c:pt>
                <c:pt idx="10228">
                  <c:v>0.92052</c:v>
                </c:pt>
                <c:pt idx="10229">
                  <c:v>0.92061000000000004</c:v>
                </c:pt>
                <c:pt idx="10230">
                  <c:v>0.92069999999999996</c:v>
                </c:pt>
                <c:pt idx="10231">
                  <c:v>0.92079</c:v>
                </c:pt>
                <c:pt idx="10232">
                  <c:v>0.92088000000000003</c:v>
                </c:pt>
                <c:pt idx="10233">
                  <c:v>0.92096999999999996</c:v>
                </c:pt>
                <c:pt idx="10234">
                  <c:v>0.92105999999999999</c:v>
                </c:pt>
                <c:pt idx="10235">
                  <c:v>0.92115000000000002</c:v>
                </c:pt>
                <c:pt idx="10236">
                  <c:v>0.92123999999999995</c:v>
                </c:pt>
                <c:pt idx="10237">
                  <c:v>0.92132999999999998</c:v>
                </c:pt>
                <c:pt idx="10238">
                  <c:v>0.92142000000000002</c:v>
                </c:pt>
                <c:pt idx="10239">
                  <c:v>0.92151000000000005</c:v>
                </c:pt>
                <c:pt idx="10240">
                  <c:v>0.92159999999999997</c:v>
                </c:pt>
                <c:pt idx="10241">
                  <c:v>0.92169000000000001</c:v>
                </c:pt>
                <c:pt idx="10242">
                  <c:v>0.92178000000000004</c:v>
                </c:pt>
                <c:pt idx="10243">
                  <c:v>0.92186999999999997</c:v>
                </c:pt>
                <c:pt idx="10244">
                  <c:v>0.92196</c:v>
                </c:pt>
                <c:pt idx="10245">
                  <c:v>0.92205000000000004</c:v>
                </c:pt>
                <c:pt idx="10246">
                  <c:v>0.92213999999999996</c:v>
                </c:pt>
                <c:pt idx="10247">
                  <c:v>0.92222999999999999</c:v>
                </c:pt>
                <c:pt idx="10248">
                  <c:v>0.92232000000000003</c:v>
                </c:pt>
                <c:pt idx="10249">
                  <c:v>0.92240999999999995</c:v>
                </c:pt>
                <c:pt idx="10250">
                  <c:v>0.92249999999999999</c:v>
                </c:pt>
                <c:pt idx="10251">
                  <c:v>0.92259000000000002</c:v>
                </c:pt>
                <c:pt idx="10252">
                  <c:v>0.92267999999999994</c:v>
                </c:pt>
                <c:pt idx="10253">
                  <c:v>0.92276999999999998</c:v>
                </c:pt>
                <c:pt idx="10254">
                  <c:v>0.92286000000000001</c:v>
                </c:pt>
                <c:pt idx="10255">
                  <c:v>0.92295000000000005</c:v>
                </c:pt>
                <c:pt idx="10256">
                  <c:v>0.92303999999999997</c:v>
                </c:pt>
                <c:pt idx="10257">
                  <c:v>0.92313000000000001</c:v>
                </c:pt>
                <c:pt idx="10258">
                  <c:v>0.92322000000000004</c:v>
                </c:pt>
                <c:pt idx="10259">
                  <c:v>0.92330999999999996</c:v>
                </c:pt>
                <c:pt idx="10260">
                  <c:v>0.9234</c:v>
                </c:pt>
                <c:pt idx="10261">
                  <c:v>0.92349000000000003</c:v>
                </c:pt>
                <c:pt idx="10262">
                  <c:v>0.92357999999999996</c:v>
                </c:pt>
                <c:pt idx="10263">
                  <c:v>0.92366999999999999</c:v>
                </c:pt>
                <c:pt idx="10264">
                  <c:v>0.92376000000000003</c:v>
                </c:pt>
                <c:pt idx="10265">
                  <c:v>0.92384999999999995</c:v>
                </c:pt>
                <c:pt idx="10266">
                  <c:v>0.92393999999999998</c:v>
                </c:pt>
                <c:pt idx="10267">
                  <c:v>0.92403000000000002</c:v>
                </c:pt>
                <c:pt idx="10268">
                  <c:v>0.92412000000000005</c:v>
                </c:pt>
                <c:pt idx="10269">
                  <c:v>0.92420999999999998</c:v>
                </c:pt>
                <c:pt idx="10270">
                  <c:v>0.92430000000000001</c:v>
                </c:pt>
                <c:pt idx="10271">
                  <c:v>0.92439000000000004</c:v>
                </c:pt>
                <c:pt idx="10272">
                  <c:v>0.92447999999999997</c:v>
                </c:pt>
                <c:pt idx="10273">
                  <c:v>0.92457</c:v>
                </c:pt>
                <c:pt idx="10274">
                  <c:v>0.92466000000000004</c:v>
                </c:pt>
                <c:pt idx="10275">
                  <c:v>0.92474999999999996</c:v>
                </c:pt>
                <c:pt idx="10276">
                  <c:v>0.92484</c:v>
                </c:pt>
                <c:pt idx="10277">
                  <c:v>0.92493000000000003</c:v>
                </c:pt>
                <c:pt idx="10278">
                  <c:v>0.92501999999999995</c:v>
                </c:pt>
                <c:pt idx="10279">
                  <c:v>0.92510999999999999</c:v>
                </c:pt>
                <c:pt idx="10280">
                  <c:v>0.92520000000000002</c:v>
                </c:pt>
                <c:pt idx="10281">
                  <c:v>0.92528999999999995</c:v>
                </c:pt>
                <c:pt idx="10282">
                  <c:v>0.92537999999999998</c:v>
                </c:pt>
                <c:pt idx="10283">
                  <c:v>0.92547000000000001</c:v>
                </c:pt>
                <c:pt idx="10284">
                  <c:v>0.92556000000000005</c:v>
                </c:pt>
                <c:pt idx="10285">
                  <c:v>0.92564999999999997</c:v>
                </c:pt>
                <c:pt idx="10286">
                  <c:v>0.92574000000000001</c:v>
                </c:pt>
                <c:pt idx="10287">
                  <c:v>0.92583000000000004</c:v>
                </c:pt>
                <c:pt idx="10288">
                  <c:v>0.92591999999999997</c:v>
                </c:pt>
                <c:pt idx="10289">
                  <c:v>0.92601</c:v>
                </c:pt>
                <c:pt idx="10290">
                  <c:v>0.92610000000000003</c:v>
                </c:pt>
                <c:pt idx="10291">
                  <c:v>0.92618999999999996</c:v>
                </c:pt>
                <c:pt idx="10292">
                  <c:v>0.92627999999999999</c:v>
                </c:pt>
                <c:pt idx="10293">
                  <c:v>0.92637000000000003</c:v>
                </c:pt>
                <c:pt idx="10294">
                  <c:v>0.92645999999999995</c:v>
                </c:pt>
                <c:pt idx="10295">
                  <c:v>0.92654999999999998</c:v>
                </c:pt>
                <c:pt idx="10296">
                  <c:v>0.92664000000000002</c:v>
                </c:pt>
                <c:pt idx="10297">
                  <c:v>0.92673000000000005</c:v>
                </c:pt>
                <c:pt idx="10298">
                  <c:v>0.92681999999999998</c:v>
                </c:pt>
                <c:pt idx="10299">
                  <c:v>0.92691000000000001</c:v>
                </c:pt>
                <c:pt idx="10300">
                  <c:v>0.92700000000000005</c:v>
                </c:pt>
                <c:pt idx="10301">
                  <c:v>0.92708999999999997</c:v>
                </c:pt>
                <c:pt idx="10302">
                  <c:v>0.92718</c:v>
                </c:pt>
                <c:pt idx="10303">
                  <c:v>0.92727000000000004</c:v>
                </c:pt>
                <c:pt idx="10304">
                  <c:v>0.92735999999999996</c:v>
                </c:pt>
                <c:pt idx="10305">
                  <c:v>0.92745</c:v>
                </c:pt>
                <c:pt idx="10306">
                  <c:v>0.92754000000000003</c:v>
                </c:pt>
                <c:pt idx="10307">
                  <c:v>0.92762999999999995</c:v>
                </c:pt>
                <c:pt idx="10308">
                  <c:v>0.92771999999999999</c:v>
                </c:pt>
                <c:pt idx="10309">
                  <c:v>0.92781000000000002</c:v>
                </c:pt>
                <c:pt idx="10310">
                  <c:v>0.92789999999999995</c:v>
                </c:pt>
                <c:pt idx="10311">
                  <c:v>0.92798999999999998</c:v>
                </c:pt>
                <c:pt idx="10312">
                  <c:v>0.92808000000000002</c:v>
                </c:pt>
                <c:pt idx="10313">
                  <c:v>0.92817000000000005</c:v>
                </c:pt>
                <c:pt idx="10314">
                  <c:v>0.92825999999999997</c:v>
                </c:pt>
                <c:pt idx="10315">
                  <c:v>0.92835000000000001</c:v>
                </c:pt>
                <c:pt idx="10316">
                  <c:v>0.92844000000000004</c:v>
                </c:pt>
                <c:pt idx="10317">
                  <c:v>0.92852999999999997</c:v>
                </c:pt>
                <c:pt idx="10318">
                  <c:v>0.92862</c:v>
                </c:pt>
                <c:pt idx="10319">
                  <c:v>0.92871000000000004</c:v>
                </c:pt>
                <c:pt idx="10320">
                  <c:v>0.92879999999999996</c:v>
                </c:pt>
                <c:pt idx="10321">
                  <c:v>0.92888999999999999</c:v>
                </c:pt>
                <c:pt idx="10322">
                  <c:v>0.92898000000000003</c:v>
                </c:pt>
                <c:pt idx="10323">
                  <c:v>0.92906999999999995</c:v>
                </c:pt>
                <c:pt idx="10324">
                  <c:v>0.92915999999999999</c:v>
                </c:pt>
                <c:pt idx="10325">
                  <c:v>0.92925000000000002</c:v>
                </c:pt>
                <c:pt idx="10326">
                  <c:v>0.92934000000000005</c:v>
                </c:pt>
                <c:pt idx="10327">
                  <c:v>0.92942999999999998</c:v>
                </c:pt>
                <c:pt idx="10328">
                  <c:v>0.92952000000000001</c:v>
                </c:pt>
                <c:pt idx="10329">
                  <c:v>0.92961000000000005</c:v>
                </c:pt>
                <c:pt idx="10330">
                  <c:v>0.92969999999999997</c:v>
                </c:pt>
                <c:pt idx="10331">
                  <c:v>0.92979000000000001</c:v>
                </c:pt>
                <c:pt idx="10332">
                  <c:v>0.92988000000000004</c:v>
                </c:pt>
                <c:pt idx="10333">
                  <c:v>0.92996999999999996</c:v>
                </c:pt>
                <c:pt idx="10334">
                  <c:v>0.93006</c:v>
                </c:pt>
                <c:pt idx="10335">
                  <c:v>0.93015000000000003</c:v>
                </c:pt>
                <c:pt idx="10336">
                  <c:v>0.93023999999999996</c:v>
                </c:pt>
                <c:pt idx="10337">
                  <c:v>0.93032999999999999</c:v>
                </c:pt>
                <c:pt idx="10338">
                  <c:v>0.93042000000000002</c:v>
                </c:pt>
                <c:pt idx="10339">
                  <c:v>0.93050999999999995</c:v>
                </c:pt>
                <c:pt idx="10340">
                  <c:v>0.93059999999999998</c:v>
                </c:pt>
                <c:pt idx="10341">
                  <c:v>0.93069000000000002</c:v>
                </c:pt>
                <c:pt idx="10342">
                  <c:v>0.93078000000000005</c:v>
                </c:pt>
                <c:pt idx="10343">
                  <c:v>0.93086999999999998</c:v>
                </c:pt>
                <c:pt idx="10344">
                  <c:v>0.93096000000000001</c:v>
                </c:pt>
                <c:pt idx="10345">
                  <c:v>0.93105000000000004</c:v>
                </c:pt>
                <c:pt idx="10346">
                  <c:v>0.93113999999999997</c:v>
                </c:pt>
                <c:pt idx="10347">
                  <c:v>0.93123</c:v>
                </c:pt>
                <c:pt idx="10348">
                  <c:v>0.93132000000000004</c:v>
                </c:pt>
                <c:pt idx="10349">
                  <c:v>0.93140999999999996</c:v>
                </c:pt>
                <c:pt idx="10350">
                  <c:v>0.93149999999999999</c:v>
                </c:pt>
                <c:pt idx="10351">
                  <c:v>0.93159000000000003</c:v>
                </c:pt>
                <c:pt idx="10352">
                  <c:v>0.93167999999999995</c:v>
                </c:pt>
                <c:pt idx="10353">
                  <c:v>0.93176999999999999</c:v>
                </c:pt>
                <c:pt idx="10354">
                  <c:v>0.93186000000000002</c:v>
                </c:pt>
                <c:pt idx="10355">
                  <c:v>0.93194999999999995</c:v>
                </c:pt>
                <c:pt idx="10356">
                  <c:v>0.93203999999999998</c:v>
                </c:pt>
                <c:pt idx="10357">
                  <c:v>0.93213000000000001</c:v>
                </c:pt>
                <c:pt idx="10358">
                  <c:v>0.93222000000000005</c:v>
                </c:pt>
                <c:pt idx="10359">
                  <c:v>0.93230999999999997</c:v>
                </c:pt>
                <c:pt idx="10360">
                  <c:v>0.93240000000000001</c:v>
                </c:pt>
                <c:pt idx="10361">
                  <c:v>0.93249000000000004</c:v>
                </c:pt>
                <c:pt idx="10362">
                  <c:v>0.93257999999999996</c:v>
                </c:pt>
                <c:pt idx="10363">
                  <c:v>0.93267</c:v>
                </c:pt>
                <c:pt idx="10364">
                  <c:v>0.93276000000000003</c:v>
                </c:pt>
                <c:pt idx="10365">
                  <c:v>0.93284999999999996</c:v>
                </c:pt>
                <c:pt idx="10366">
                  <c:v>0.93293999999999999</c:v>
                </c:pt>
                <c:pt idx="10367">
                  <c:v>0.93303000000000003</c:v>
                </c:pt>
                <c:pt idx="10368">
                  <c:v>0.93311999999999995</c:v>
                </c:pt>
                <c:pt idx="10369">
                  <c:v>0.93320999999999998</c:v>
                </c:pt>
                <c:pt idx="10370">
                  <c:v>0.93330000000000002</c:v>
                </c:pt>
                <c:pt idx="10371">
                  <c:v>0.93339000000000005</c:v>
                </c:pt>
                <c:pt idx="10372">
                  <c:v>0.93347999999999998</c:v>
                </c:pt>
                <c:pt idx="10373">
                  <c:v>0.93357000000000001</c:v>
                </c:pt>
                <c:pt idx="10374">
                  <c:v>0.93366000000000005</c:v>
                </c:pt>
                <c:pt idx="10375">
                  <c:v>0.93374999999999997</c:v>
                </c:pt>
                <c:pt idx="10376">
                  <c:v>0.93384</c:v>
                </c:pt>
                <c:pt idx="10377">
                  <c:v>0.93393000000000004</c:v>
                </c:pt>
                <c:pt idx="10378">
                  <c:v>0.93401999999999996</c:v>
                </c:pt>
                <c:pt idx="10379">
                  <c:v>0.93411</c:v>
                </c:pt>
                <c:pt idx="10380">
                  <c:v>0.93420000000000003</c:v>
                </c:pt>
                <c:pt idx="10381">
                  <c:v>0.93428999999999995</c:v>
                </c:pt>
                <c:pt idx="10382">
                  <c:v>0.93437999999999999</c:v>
                </c:pt>
                <c:pt idx="10383">
                  <c:v>0.93447000000000002</c:v>
                </c:pt>
                <c:pt idx="10384">
                  <c:v>0.93455999999999995</c:v>
                </c:pt>
                <c:pt idx="10385">
                  <c:v>0.93464999999999998</c:v>
                </c:pt>
                <c:pt idx="10386">
                  <c:v>0.93474000000000002</c:v>
                </c:pt>
                <c:pt idx="10387">
                  <c:v>0.93483000000000005</c:v>
                </c:pt>
                <c:pt idx="10388">
                  <c:v>0.93491999999999997</c:v>
                </c:pt>
                <c:pt idx="10389">
                  <c:v>0.93501000000000001</c:v>
                </c:pt>
                <c:pt idx="10390">
                  <c:v>0.93510000000000004</c:v>
                </c:pt>
                <c:pt idx="10391">
                  <c:v>0.93518999999999997</c:v>
                </c:pt>
                <c:pt idx="10392">
                  <c:v>0.93528</c:v>
                </c:pt>
                <c:pt idx="10393">
                  <c:v>0.93537000000000003</c:v>
                </c:pt>
                <c:pt idx="10394">
                  <c:v>0.93545999999999996</c:v>
                </c:pt>
                <c:pt idx="10395">
                  <c:v>0.93554999999999999</c:v>
                </c:pt>
                <c:pt idx="10396">
                  <c:v>0.93564000000000003</c:v>
                </c:pt>
                <c:pt idx="10397">
                  <c:v>0.93572999999999995</c:v>
                </c:pt>
                <c:pt idx="10398">
                  <c:v>0.93581999999999999</c:v>
                </c:pt>
                <c:pt idx="10399">
                  <c:v>0.93591000000000002</c:v>
                </c:pt>
                <c:pt idx="10400">
                  <c:v>0.93600000000000005</c:v>
                </c:pt>
                <c:pt idx="10401">
                  <c:v>0.93608999999999998</c:v>
                </c:pt>
                <c:pt idx="10402">
                  <c:v>0.93618000000000001</c:v>
                </c:pt>
                <c:pt idx="10403">
                  <c:v>0.93627000000000005</c:v>
                </c:pt>
                <c:pt idx="10404">
                  <c:v>0.93635999999999997</c:v>
                </c:pt>
                <c:pt idx="10405">
                  <c:v>0.93645</c:v>
                </c:pt>
                <c:pt idx="10406">
                  <c:v>0.93654000000000004</c:v>
                </c:pt>
                <c:pt idx="10407">
                  <c:v>0.93662999999999996</c:v>
                </c:pt>
                <c:pt idx="10408">
                  <c:v>0.93672</c:v>
                </c:pt>
                <c:pt idx="10409">
                  <c:v>0.93681000000000003</c:v>
                </c:pt>
                <c:pt idx="10410">
                  <c:v>0.93689999999999996</c:v>
                </c:pt>
                <c:pt idx="10411">
                  <c:v>0.93698999999999999</c:v>
                </c:pt>
                <c:pt idx="10412">
                  <c:v>0.93708000000000002</c:v>
                </c:pt>
                <c:pt idx="10413">
                  <c:v>0.93716999999999995</c:v>
                </c:pt>
                <c:pt idx="10414">
                  <c:v>0.93725999999999998</c:v>
                </c:pt>
                <c:pt idx="10415">
                  <c:v>0.93735000000000002</c:v>
                </c:pt>
                <c:pt idx="10416">
                  <c:v>0.93744000000000005</c:v>
                </c:pt>
                <c:pt idx="10417">
                  <c:v>0.93752999999999997</c:v>
                </c:pt>
                <c:pt idx="10418">
                  <c:v>0.93762000000000001</c:v>
                </c:pt>
                <c:pt idx="10419">
                  <c:v>0.93771000000000004</c:v>
                </c:pt>
                <c:pt idx="10420">
                  <c:v>0.93779999999999997</c:v>
                </c:pt>
                <c:pt idx="10421">
                  <c:v>0.93789</c:v>
                </c:pt>
                <c:pt idx="10422">
                  <c:v>0.93798000000000004</c:v>
                </c:pt>
                <c:pt idx="10423">
                  <c:v>0.93806999999999996</c:v>
                </c:pt>
                <c:pt idx="10424">
                  <c:v>0.93815999999999999</c:v>
                </c:pt>
                <c:pt idx="10425">
                  <c:v>0.93825000000000003</c:v>
                </c:pt>
                <c:pt idx="10426">
                  <c:v>0.93833999999999995</c:v>
                </c:pt>
                <c:pt idx="10427">
                  <c:v>0.93842999999999999</c:v>
                </c:pt>
                <c:pt idx="10428">
                  <c:v>0.93852000000000002</c:v>
                </c:pt>
                <c:pt idx="10429">
                  <c:v>0.93861000000000006</c:v>
                </c:pt>
                <c:pt idx="10430">
                  <c:v>0.93869999999999998</c:v>
                </c:pt>
                <c:pt idx="10431">
                  <c:v>0.93879000000000001</c:v>
                </c:pt>
                <c:pt idx="10432">
                  <c:v>0.93888000000000005</c:v>
                </c:pt>
                <c:pt idx="10433">
                  <c:v>0.93896999999999997</c:v>
                </c:pt>
                <c:pt idx="10434">
                  <c:v>0.93906000000000001</c:v>
                </c:pt>
                <c:pt idx="10435">
                  <c:v>0.93915000000000004</c:v>
                </c:pt>
                <c:pt idx="10436">
                  <c:v>0.93923999999999996</c:v>
                </c:pt>
                <c:pt idx="10437">
                  <c:v>0.93933</c:v>
                </c:pt>
                <c:pt idx="10438">
                  <c:v>0.93942000000000003</c:v>
                </c:pt>
                <c:pt idx="10439">
                  <c:v>0.93950999999999996</c:v>
                </c:pt>
                <c:pt idx="10440">
                  <c:v>0.93959999999999999</c:v>
                </c:pt>
                <c:pt idx="10441">
                  <c:v>0.93969000000000003</c:v>
                </c:pt>
                <c:pt idx="10442">
                  <c:v>0.93977999999999995</c:v>
                </c:pt>
                <c:pt idx="10443">
                  <c:v>0.93986999999999998</c:v>
                </c:pt>
                <c:pt idx="10444">
                  <c:v>0.93996000000000002</c:v>
                </c:pt>
                <c:pt idx="10445">
                  <c:v>0.94005000000000005</c:v>
                </c:pt>
                <c:pt idx="10446">
                  <c:v>0.94013999999999998</c:v>
                </c:pt>
                <c:pt idx="10447">
                  <c:v>0.94023000000000001</c:v>
                </c:pt>
                <c:pt idx="10448">
                  <c:v>0.94032000000000004</c:v>
                </c:pt>
                <c:pt idx="10449">
                  <c:v>0.94040999999999997</c:v>
                </c:pt>
                <c:pt idx="10450">
                  <c:v>0.9405</c:v>
                </c:pt>
                <c:pt idx="10451">
                  <c:v>0.94059000000000004</c:v>
                </c:pt>
                <c:pt idx="10452">
                  <c:v>0.94067999999999996</c:v>
                </c:pt>
                <c:pt idx="10453">
                  <c:v>0.94077</c:v>
                </c:pt>
                <c:pt idx="10454">
                  <c:v>0.94086000000000003</c:v>
                </c:pt>
                <c:pt idx="10455">
                  <c:v>0.94094999999999995</c:v>
                </c:pt>
                <c:pt idx="10456">
                  <c:v>0.94103999999999999</c:v>
                </c:pt>
                <c:pt idx="10457">
                  <c:v>0.94113000000000002</c:v>
                </c:pt>
                <c:pt idx="10458">
                  <c:v>0.94121999999999995</c:v>
                </c:pt>
                <c:pt idx="10459">
                  <c:v>0.94130999999999998</c:v>
                </c:pt>
                <c:pt idx="10460">
                  <c:v>0.94140000000000001</c:v>
                </c:pt>
                <c:pt idx="10461">
                  <c:v>0.94149000000000005</c:v>
                </c:pt>
                <c:pt idx="10462">
                  <c:v>0.94157999999999997</c:v>
                </c:pt>
                <c:pt idx="10463">
                  <c:v>0.94167000000000001</c:v>
                </c:pt>
                <c:pt idx="10464">
                  <c:v>0.94176000000000004</c:v>
                </c:pt>
                <c:pt idx="10465">
                  <c:v>0.94184999999999997</c:v>
                </c:pt>
                <c:pt idx="10466">
                  <c:v>0.94194</c:v>
                </c:pt>
                <c:pt idx="10467">
                  <c:v>0.94203000000000003</c:v>
                </c:pt>
                <c:pt idx="10468">
                  <c:v>0.94211999999999996</c:v>
                </c:pt>
                <c:pt idx="10469">
                  <c:v>0.94220999999999999</c:v>
                </c:pt>
                <c:pt idx="10470">
                  <c:v>0.94230000000000003</c:v>
                </c:pt>
                <c:pt idx="10471">
                  <c:v>0.94238999999999995</c:v>
                </c:pt>
                <c:pt idx="10472">
                  <c:v>0.94247999999999998</c:v>
                </c:pt>
                <c:pt idx="10473">
                  <c:v>0.94257000000000002</c:v>
                </c:pt>
                <c:pt idx="10474">
                  <c:v>0.94266000000000005</c:v>
                </c:pt>
                <c:pt idx="10475">
                  <c:v>0.94274999999999998</c:v>
                </c:pt>
                <c:pt idx="10476">
                  <c:v>0.94284000000000001</c:v>
                </c:pt>
                <c:pt idx="10477">
                  <c:v>0.94293000000000005</c:v>
                </c:pt>
                <c:pt idx="10478">
                  <c:v>0.94301999999999997</c:v>
                </c:pt>
                <c:pt idx="10479">
                  <c:v>0.94311</c:v>
                </c:pt>
                <c:pt idx="10480">
                  <c:v>0.94320000000000004</c:v>
                </c:pt>
                <c:pt idx="10481">
                  <c:v>0.94328999999999996</c:v>
                </c:pt>
                <c:pt idx="10482">
                  <c:v>0.94338</c:v>
                </c:pt>
                <c:pt idx="10483">
                  <c:v>0.94347000000000003</c:v>
                </c:pt>
                <c:pt idx="10484">
                  <c:v>0.94355999999999995</c:v>
                </c:pt>
                <c:pt idx="10485">
                  <c:v>0.94364999999999999</c:v>
                </c:pt>
                <c:pt idx="10486">
                  <c:v>0.94374000000000002</c:v>
                </c:pt>
                <c:pt idx="10487">
                  <c:v>0.94382999999999995</c:v>
                </c:pt>
                <c:pt idx="10488">
                  <c:v>0.94391999999999998</c:v>
                </c:pt>
                <c:pt idx="10489">
                  <c:v>0.94401000000000002</c:v>
                </c:pt>
                <c:pt idx="10490">
                  <c:v>0.94410000000000005</c:v>
                </c:pt>
                <c:pt idx="10491">
                  <c:v>0.94418999999999997</c:v>
                </c:pt>
                <c:pt idx="10492">
                  <c:v>0.94428000000000001</c:v>
                </c:pt>
                <c:pt idx="10493">
                  <c:v>0.94437000000000004</c:v>
                </c:pt>
                <c:pt idx="10494">
                  <c:v>0.94445999999999997</c:v>
                </c:pt>
                <c:pt idx="10495">
                  <c:v>0.94455</c:v>
                </c:pt>
                <c:pt idx="10496">
                  <c:v>0.94464000000000004</c:v>
                </c:pt>
                <c:pt idx="10497">
                  <c:v>0.94472999999999996</c:v>
                </c:pt>
                <c:pt idx="10498">
                  <c:v>0.94481999999999999</c:v>
                </c:pt>
                <c:pt idx="10499">
                  <c:v>0.94491000000000003</c:v>
                </c:pt>
                <c:pt idx="10500">
                  <c:v>0.94499999999999995</c:v>
                </c:pt>
                <c:pt idx="10501">
                  <c:v>0.94508999999999999</c:v>
                </c:pt>
                <c:pt idx="10502">
                  <c:v>0.94518000000000002</c:v>
                </c:pt>
                <c:pt idx="10503">
                  <c:v>0.94527000000000005</c:v>
                </c:pt>
                <c:pt idx="10504">
                  <c:v>0.94535999999999998</c:v>
                </c:pt>
                <c:pt idx="10505">
                  <c:v>0.94545000000000001</c:v>
                </c:pt>
                <c:pt idx="10506">
                  <c:v>0.94554000000000005</c:v>
                </c:pt>
                <c:pt idx="10507">
                  <c:v>0.94562999999999997</c:v>
                </c:pt>
                <c:pt idx="10508">
                  <c:v>0.94572000000000001</c:v>
                </c:pt>
                <c:pt idx="10509">
                  <c:v>0.94581000000000004</c:v>
                </c:pt>
                <c:pt idx="10510">
                  <c:v>0.94589999999999996</c:v>
                </c:pt>
                <c:pt idx="10511">
                  <c:v>0.94599</c:v>
                </c:pt>
                <c:pt idx="10512">
                  <c:v>0.94608000000000003</c:v>
                </c:pt>
                <c:pt idx="10513">
                  <c:v>0.94616999999999996</c:v>
                </c:pt>
                <c:pt idx="10514">
                  <c:v>0.94625999999999999</c:v>
                </c:pt>
                <c:pt idx="10515">
                  <c:v>0.94635000000000002</c:v>
                </c:pt>
                <c:pt idx="10516">
                  <c:v>0.94643999999999995</c:v>
                </c:pt>
                <c:pt idx="10517">
                  <c:v>0.94652999999999998</c:v>
                </c:pt>
                <c:pt idx="10518">
                  <c:v>0.94662000000000002</c:v>
                </c:pt>
                <c:pt idx="10519">
                  <c:v>0.94671000000000005</c:v>
                </c:pt>
                <c:pt idx="10520">
                  <c:v>0.94679999999999997</c:v>
                </c:pt>
                <c:pt idx="10521">
                  <c:v>0.94689000000000001</c:v>
                </c:pt>
                <c:pt idx="10522">
                  <c:v>0.94698000000000004</c:v>
                </c:pt>
                <c:pt idx="10523">
                  <c:v>0.94706999999999997</c:v>
                </c:pt>
                <c:pt idx="10524">
                  <c:v>0.94716</c:v>
                </c:pt>
                <c:pt idx="10525">
                  <c:v>0.94725000000000004</c:v>
                </c:pt>
                <c:pt idx="10526">
                  <c:v>0.94733999999999996</c:v>
                </c:pt>
                <c:pt idx="10527">
                  <c:v>0.94742999999999999</c:v>
                </c:pt>
                <c:pt idx="10528">
                  <c:v>0.94752000000000003</c:v>
                </c:pt>
                <c:pt idx="10529">
                  <c:v>0.94760999999999995</c:v>
                </c:pt>
                <c:pt idx="10530">
                  <c:v>0.94769999999999999</c:v>
                </c:pt>
                <c:pt idx="10531">
                  <c:v>0.94779000000000002</c:v>
                </c:pt>
                <c:pt idx="10532">
                  <c:v>0.94787999999999994</c:v>
                </c:pt>
                <c:pt idx="10533">
                  <c:v>0.94796999999999998</c:v>
                </c:pt>
                <c:pt idx="10534">
                  <c:v>0.94806000000000001</c:v>
                </c:pt>
                <c:pt idx="10535">
                  <c:v>0.94815000000000005</c:v>
                </c:pt>
                <c:pt idx="10536">
                  <c:v>0.94823999999999997</c:v>
                </c:pt>
                <c:pt idx="10537">
                  <c:v>0.94833000000000001</c:v>
                </c:pt>
                <c:pt idx="10538">
                  <c:v>0.94842000000000004</c:v>
                </c:pt>
                <c:pt idx="10539">
                  <c:v>0.94850999999999996</c:v>
                </c:pt>
                <c:pt idx="10540">
                  <c:v>0.9486</c:v>
                </c:pt>
                <c:pt idx="10541">
                  <c:v>0.94869000000000003</c:v>
                </c:pt>
                <c:pt idx="10542">
                  <c:v>0.94877999999999996</c:v>
                </c:pt>
                <c:pt idx="10543">
                  <c:v>0.94886999999999999</c:v>
                </c:pt>
                <c:pt idx="10544">
                  <c:v>0.94896000000000003</c:v>
                </c:pt>
                <c:pt idx="10545">
                  <c:v>0.94904999999999995</c:v>
                </c:pt>
                <c:pt idx="10546">
                  <c:v>0.94913999999999998</c:v>
                </c:pt>
                <c:pt idx="10547">
                  <c:v>0.94923000000000002</c:v>
                </c:pt>
                <c:pt idx="10548">
                  <c:v>0.94932000000000005</c:v>
                </c:pt>
                <c:pt idx="10549">
                  <c:v>0.94940999999999998</c:v>
                </c:pt>
                <c:pt idx="10550">
                  <c:v>0.94950000000000001</c:v>
                </c:pt>
                <c:pt idx="10551">
                  <c:v>0.94959000000000005</c:v>
                </c:pt>
                <c:pt idx="10552">
                  <c:v>0.94967999999999997</c:v>
                </c:pt>
                <c:pt idx="10553">
                  <c:v>0.94977</c:v>
                </c:pt>
                <c:pt idx="10554">
                  <c:v>0.94986000000000004</c:v>
                </c:pt>
                <c:pt idx="10555">
                  <c:v>0.94994999999999996</c:v>
                </c:pt>
                <c:pt idx="10556">
                  <c:v>0.95004</c:v>
                </c:pt>
                <c:pt idx="10557">
                  <c:v>0.95013000000000003</c:v>
                </c:pt>
                <c:pt idx="10558">
                  <c:v>0.95021999999999995</c:v>
                </c:pt>
                <c:pt idx="10559">
                  <c:v>0.95030999999999999</c:v>
                </c:pt>
                <c:pt idx="10560">
                  <c:v>0.95040000000000002</c:v>
                </c:pt>
                <c:pt idx="10561">
                  <c:v>0.95048999999999995</c:v>
                </c:pt>
                <c:pt idx="10562">
                  <c:v>0.95057999999999998</c:v>
                </c:pt>
                <c:pt idx="10563">
                  <c:v>0.95067000000000002</c:v>
                </c:pt>
                <c:pt idx="10564">
                  <c:v>0.95076000000000005</c:v>
                </c:pt>
                <c:pt idx="10565">
                  <c:v>0.95084999999999997</c:v>
                </c:pt>
                <c:pt idx="10566">
                  <c:v>0.95094000000000001</c:v>
                </c:pt>
                <c:pt idx="10567">
                  <c:v>0.95103000000000004</c:v>
                </c:pt>
                <c:pt idx="10568">
                  <c:v>0.95111999999999997</c:v>
                </c:pt>
                <c:pt idx="10569">
                  <c:v>0.95121</c:v>
                </c:pt>
                <c:pt idx="10570">
                  <c:v>0.95130000000000003</c:v>
                </c:pt>
                <c:pt idx="10571">
                  <c:v>0.95138999999999996</c:v>
                </c:pt>
                <c:pt idx="10572">
                  <c:v>0.95147999999999999</c:v>
                </c:pt>
                <c:pt idx="10573">
                  <c:v>0.95157000000000003</c:v>
                </c:pt>
                <c:pt idx="10574">
                  <c:v>0.95165999999999995</c:v>
                </c:pt>
                <c:pt idx="10575">
                  <c:v>0.95174999999999998</c:v>
                </c:pt>
                <c:pt idx="10576">
                  <c:v>0.95184000000000002</c:v>
                </c:pt>
                <c:pt idx="10577">
                  <c:v>0.95193000000000005</c:v>
                </c:pt>
                <c:pt idx="10578">
                  <c:v>0.95201999999999998</c:v>
                </c:pt>
                <c:pt idx="10579">
                  <c:v>0.95211000000000001</c:v>
                </c:pt>
                <c:pt idx="10580">
                  <c:v>0.95220000000000005</c:v>
                </c:pt>
                <c:pt idx="10581">
                  <c:v>0.95228999999999997</c:v>
                </c:pt>
                <c:pt idx="10582">
                  <c:v>0.95238</c:v>
                </c:pt>
                <c:pt idx="10583">
                  <c:v>0.95247000000000004</c:v>
                </c:pt>
                <c:pt idx="10584">
                  <c:v>0.95255999999999996</c:v>
                </c:pt>
                <c:pt idx="10585">
                  <c:v>0.95265</c:v>
                </c:pt>
                <c:pt idx="10586">
                  <c:v>0.95274000000000003</c:v>
                </c:pt>
                <c:pt idx="10587">
                  <c:v>0.95282999999999995</c:v>
                </c:pt>
                <c:pt idx="10588">
                  <c:v>0.95291999999999999</c:v>
                </c:pt>
                <c:pt idx="10589">
                  <c:v>0.95301000000000002</c:v>
                </c:pt>
                <c:pt idx="10590">
                  <c:v>0.95309999999999995</c:v>
                </c:pt>
                <c:pt idx="10591">
                  <c:v>0.95318999999999998</c:v>
                </c:pt>
                <c:pt idx="10592">
                  <c:v>0.95328000000000002</c:v>
                </c:pt>
                <c:pt idx="10593">
                  <c:v>0.95337000000000005</c:v>
                </c:pt>
                <c:pt idx="10594">
                  <c:v>0.95345999999999997</c:v>
                </c:pt>
                <c:pt idx="10595">
                  <c:v>0.95355000000000001</c:v>
                </c:pt>
                <c:pt idx="10596">
                  <c:v>0.95364000000000004</c:v>
                </c:pt>
                <c:pt idx="10597">
                  <c:v>0.95372999999999997</c:v>
                </c:pt>
                <c:pt idx="10598">
                  <c:v>0.95382</c:v>
                </c:pt>
                <c:pt idx="10599">
                  <c:v>0.95391000000000004</c:v>
                </c:pt>
                <c:pt idx="10600">
                  <c:v>0.95399999999999996</c:v>
                </c:pt>
                <c:pt idx="10601">
                  <c:v>0.95408999999999999</c:v>
                </c:pt>
                <c:pt idx="10602">
                  <c:v>0.95418000000000003</c:v>
                </c:pt>
                <c:pt idx="10603">
                  <c:v>0.95426999999999995</c:v>
                </c:pt>
                <c:pt idx="10604">
                  <c:v>0.95435999999999999</c:v>
                </c:pt>
                <c:pt idx="10605">
                  <c:v>0.95445000000000002</c:v>
                </c:pt>
                <c:pt idx="10606">
                  <c:v>0.95454000000000006</c:v>
                </c:pt>
                <c:pt idx="10607">
                  <c:v>0.95462999999999998</c:v>
                </c:pt>
                <c:pt idx="10608">
                  <c:v>0.95472000000000001</c:v>
                </c:pt>
                <c:pt idx="10609">
                  <c:v>0.95481000000000005</c:v>
                </c:pt>
                <c:pt idx="10610">
                  <c:v>0.95489999999999997</c:v>
                </c:pt>
                <c:pt idx="10611">
                  <c:v>0.95499000000000001</c:v>
                </c:pt>
                <c:pt idx="10612">
                  <c:v>0.95508000000000004</c:v>
                </c:pt>
                <c:pt idx="10613">
                  <c:v>0.95516999999999996</c:v>
                </c:pt>
                <c:pt idx="10614">
                  <c:v>0.95526</c:v>
                </c:pt>
                <c:pt idx="10615">
                  <c:v>0.95535000000000003</c:v>
                </c:pt>
                <c:pt idx="10616">
                  <c:v>0.95543999999999996</c:v>
                </c:pt>
                <c:pt idx="10617">
                  <c:v>0.95552999999999999</c:v>
                </c:pt>
                <c:pt idx="10618">
                  <c:v>0.95562000000000002</c:v>
                </c:pt>
                <c:pt idx="10619">
                  <c:v>0.95570999999999995</c:v>
                </c:pt>
                <c:pt idx="10620">
                  <c:v>0.95579999999999998</c:v>
                </c:pt>
                <c:pt idx="10621">
                  <c:v>0.95589000000000002</c:v>
                </c:pt>
                <c:pt idx="10622">
                  <c:v>0.95598000000000005</c:v>
                </c:pt>
                <c:pt idx="10623">
                  <c:v>0.95606999999999998</c:v>
                </c:pt>
                <c:pt idx="10624">
                  <c:v>0.95616000000000001</c:v>
                </c:pt>
                <c:pt idx="10625">
                  <c:v>0.95625000000000004</c:v>
                </c:pt>
                <c:pt idx="10626">
                  <c:v>0.95633999999999997</c:v>
                </c:pt>
                <c:pt idx="10627">
                  <c:v>0.95643</c:v>
                </c:pt>
                <c:pt idx="10628">
                  <c:v>0.95652000000000004</c:v>
                </c:pt>
                <c:pt idx="10629">
                  <c:v>0.95660999999999996</c:v>
                </c:pt>
                <c:pt idx="10630">
                  <c:v>0.95669999999999999</c:v>
                </c:pt>
                <c:pt idx="10631">
                  <c:v>0.95679000000000003</c:v>
                </c:pt>
                <c:pt idx="10632">
                  <c:v>0.95687999999999995</c:v>
                </c:pt>
                <c:pt idx="10633">
                  <c:v>0.95696999999999999</c:v>
                </c:pt>
                <c:pt idx="10634">
                  <c:v>0.95706000000000002</c:v>
                </c:pt>
                <c:pt idx="10635">
                  <c:v>0.95714999999999995</c:v>
                </c:pt>
                <c:pt idx="10636">
                  <c:v>0.95723999999999998</c:v>
                </c:pt>
                <c:pt idx="10637">
                  <c:v>0.95733000000000001</c:v>
                </c:pt>
                <c:pt idx="10638">
                  <c:v>0.95742000000000005</c:v>
                </c:pt>
                <c:pt idx="10639">
                  <c:v>0.95750999999999997</c:v>
                </c:pt>
                <c:pt idx="10640">
                  <c:v>0.95760000000000001</c:v>
                </c:pt>
                <c:pt idx="10641">
                  <c:v>0.95769000000000004</c:v>
                </c:pt>
                <c:pt idx="10642">
                  <c:v>0.95777999999999996</c:v>
                </c:pt>
                <c:pt idx="10643">
                  <c:v>0.95787</c:v>
                </c:pt>
                <c:pt idx="10644">
                  <c:v>0.95796000000000003</c:v>
                </c:pt>
                <c:pt idx="10645">
                  <c:v>0.95804999999999996</c:v>
                </c:pt>
                <c:pt idx="10646">
                  <c:v>0.95813999999999999</c:v>
                </c:pt>
                <c:pt idx="10647">
                  <c:v>0.95823000000000003</c:v>
                </c:pt>
                <c:pt idx="10648">
                  <c:v>0.95831999999999995</c:v>
                </c:pt>
                <c:pt idx="10649">
                  <c:v>0.95840999999999998</c:v>
                </c:pt>
                <c:pt idx="10650">
                  <c:v>0.95850000000000002</c:v>
                </c:pt>
                <c:pt idx="10651">
                  <c:v>0.95859000000000005</c:v>
                </c:pt>
                <c:pt idx="10652">
                  <c:v>0.95867999999999998</c:v>
                </c:pt>
                <c:pt idx="10653">
                  <c:v>0.95877000000000001</c:v>
                </c:pt>
                <c:pt idx="10654">
                  <c:v>0.95886000000000005</c:v>
                </c:pt>
                <c:pt idx="10655">
                  <c:v>0.95894999999999997</c:v>
                </c:pt>
                <c:pt idx="10656">
                  <c:v>0.95904</c:v>
                </c:pt>
                <c:pt idx="10657">
                  <c:v>0.95913000000000004</c:v>
                </c:pt>
                <c:pt idx="10658">
                  <c:v>0.95921999999999996</c:v>
                </c:pt>
                <c:pt idx="10659">
                  <c:v>0.95931</c:v>
                </c:pt>
                <c:pt idx="10660">
                  <c:v>0.95940000000000003</c:v>
                </c:pt>
                <c:pt idx="10661">
                  <c:v>0.95948999999999995</c:v>
                </c:pt>
                <c:pt idx="10662">
                  <c:v>0.95957999999999999</c:v>
                </c:pt>
                <c:pt idx="10663">
                  <c:v>0.95967000000000002</c:v>
                </c:pt>
                <c:pt idx="10664">
                  <c:v>0.95975999999999995</c:v>
                </c:pt>
                <c:pt idx="10665">
                  <c:v>0.95984999999999998</c:v>
                </c:pt>
                <c:pt idx="10666">
                  <c:v>0.95994000000000002</c:v>
                </c:pt>
                <c:pt idx="10667">
                  <c:v>0.96003000000000005</c:v>
                </c:pt>
                <c:pt idx="10668">
                  <c:v>0.96011999999999997</c:v>
                </c:pt>
                <c:pt idx="10669">
                  <c:v>0.96021000000000001</c:v>
                </c:pt>
                <c:pt idx="10670">
                  <c:v>0.96030000000000004</c:v>
                </c:pt>
                <c:pt idx="10671">
                  <c:v>0.96038999999999997</c:v>
                </c:pt>
                <c:pt idx="10672">
                  <c:v>0.96048</c:v>
                </c:pt>
                <c:pt idx="10673">
                  <c:v>0.96057000000000003</c:v>
                </c:pt>
                <c:pt idx="10674">
                  <c:v>0.96065999999999996</c:v>
                </c:pt>
                <c:pt idx="10675">
                  <c:v>0.96074999999999999</c:v>
                </c:pt>
                <c:pt idx="10676">
                  <c:v>0.96084000000000003</c:v>
                </c:pt>
                <c:pt idx="10677">
                  <c:v>0.96092999999999995</c:v>
                </c:pt>
                <c:pt idx="10678">
                  <c:v>0.96101999999999999</c:v>
                </c:pt>
                <c:pt idx="10679">
                  <c:v>0.96111000000000002</c:v>
                </c:pt>
                <c:pt idx="10680">
                  <c:v>0.96120000000000005</c:v>
                </c:pt>
                <c:pt idx="10681">
                  <c:v>0.96128999999999998</c:v>
                </c:pt>
                <c:pt idx="10682">
                  <c:v>0.96138000000000001</c:v>
                </c:pt>
                <c:pt idx="10683">
                  <c:v>0.96147000000000005</c:v>
                </c:pt>
                <c:pt idx="10684">
                  <c:v>0.96155999999999997</c:v>
                </c:pt>
                <c:pt idx="10685">
                  <c:v>0.96165</c:v>
                </c:pt>
                <c:pt idx="10686">
                  <c:v>0.96174000000000004</c:v>
                </c:pt>
                <c:pt idx="10687">
                  <c:v>0.96182999999999996</c:v>
                </c:pt>
                <c:pt idx="10688">
                  <c:v>0.96192</c:v>
                </c:pt>
                <c:pt idx="10689">
                  <c:v>0.96201000000000003</c:v>
                </c:pt>
                <c:pt idx="10690">
                  <c:v>0.96209999999999996</c:v>
                </c:pt>
                <c:pt idx="10691">
                  <c:v>0.96218999999999999</c:v>
                </c:pt>
                <c:pt idx="10692">
                  <c:v>0.96228000000000002</c:v>
                </c:pt>
                <c:pt idx="10693">
                  <c:v>0.96236999999999995</c:v>
                </c:pt>
                <c:pt idx="10694">
                  <c:v>0.96245999999999998</c:v>
                </c:pt>
                <c:pt idx="10695">
                  <c:v>0.96255000000000002</c:v>
                </c:pt>
                <c:pt idx="10696">
                  <c:v>0.96264000000000005</c:v>
                </c:pt>
                <c:pt idx="10697">
                  <c:v>0.96272999999999997</c:v>
                </c:pt>
                <c:pt idx="10698">
                  <c:v>0.96282000000000001</c:v>
                </c:pt>
                <c:pt idx="10699">
                  <c:v>0.96291000000000004</c:v>
                </c:pt>
                <c:pt idx="10700">
                  <c:v>0.96299999999999997</c:v>
                </c:pt>
                <c:pt idx="10701">
                  <c:v>0.96309</c:v>
                </c:pt>
                <c:pt idx="10702">
                  <c:v>0.96318000000000004</c:v>
                </c:pt>
                <c:pt idx="10703">
                  <c:v>0.96326999999999996</c:v>
                </c:pt>
                <c:pt idx="10704">
                  <c:v>0.96335999999999999</c:v>
                </c:pt>
                <c:pt idx="10705">
                  <c:v>0.96345000000000003</c:v>
                </c:pt>
                <c:pt idx="10706">
                  <c:v>0.96353999999999995</c:v>
                </c:pt>
                <c:pt idx="10707">
                  <c:v>0.96362999999999999</c:v>
                </c:pt>
                <c:pt idx="10708">
                  <c:v>0.96372000000000002</c:v>
                </c:pt>
                <c:pt idx="10709">
                  <c:v>0.96381000000000006</c:v>
                </c:pt>
                <c:pt idx="10710">
                  <c:v>0.96389999999999998</c:v>
                </c:pt>
                <c:pt idx="10711">
                  <c:v>0.96399000000000001</c:v>
                </c:pt>
                <c:pt idx="10712">
                  <c:v>0.96408000000000005</c:v>
                </c:pt>
                <c:pt idx="10713">
                  <c:v>0.96416999999999997</c:v>
                </c:pt>
                <c:pt idx="10714">
                  <c:v>0.96426000000000001</c:v>
                </c:pt>
                <c:pt idx="10715">
                  <c:v>0.96435000000000004</c:v>
                </c:pt>
                <c:pt idx="10716">
                  <c:v>0.96443999999999996</c:v>
                </c:pt>
                <c:pt idx="10717">
                  <c:v>0.96453</c:v>
                </c:pt>
                <c:pt idx="10718">
                  <c:v>0.96462000000000003</c:v>
                </c:pt>
                <c:pt idx="10719">
                  <c:v>0.96470999999999996</c:v>
                </c:pt>
                <c:pt idx="10720">
                  <c:v>0.96479999999999999</c:v>
                </c:pt>
                <c:pt idx="10721">
                  <c:v>0.96489000000000003</c:v>
                </c:pt>
                <c:pt idx="10722">
                  <c:v>0.96497999999999995</c:v>
                </c:pt>
                <c:pt idx="10723">
                  <c:v>0.96506999999999998</c:v>
                </c:pt>
                <c:pt idx="10724">
                  <c:v>0.96516000000000002</c:v>
                </c:pt>
                <c:pt idx="10725">
                  <c:v>0.96525000000000005</c:v>
                </c:pt>
                <c:pt idx="10726">
                  <c:v>0.96533999999999998</c:v>
                </c:pt>
                <c:pt idx="10727">
                  <c:v>0.96543000000000001</c:v>
                </c:pt>
                <c:pt idx="10728">
                  <c:v>0.96552000000000004</c:v>
                </c:pt>
                <c:pt idx="10729">
                  <c:v>0.96560999999999997</c:v>
                </c:pt>
                <c:pt idx="10730">
                  <c:v>0.9657</c:v>
                </c:pt>
                <c:pt idx="10731">
                  <c:v>0.96579000000000004</c:v>
                </c:pt>
                <c:pt idx="10732">
                  <c:v>0.96587999999999996</c:v>
                </c:pt>
                <c:pt idx="10733">
                  <c:v>0.96597</c:v>
                </c:pt>
                <c:pt idx="10734">
                  <c:v>0.96606000000000003</c:v>
                </c:pt>
                <c:pt idx="10735">
                  <c:v>0.96614999999999995</c:v>
                </c:pt>
                <c:pt idx="10736">
                  <c:v>0.96623999999999999</c:v>
                </c:pt>
                <c:pt idx="10737">
                  <c:v>0.96633000000000002</c:v>
                </c:pt>
                <c:pt idx="10738">
                  <c:v>0.96641999999999995</c:v>
                </c:pt>
                <c:pt idx="10739">
                  <c:v>0.96650999999999998</c:v>
                </c:pt>
                <c:pt idx="10740">
                  <c:v>0.96660000000000001</c:v>
                </c:pt>
                <c:pt idx="10741">
                  <c:v>0.96669000000000005</c:v>
                </c:pt>
                <c:pt idx="10742">
                  <c:v>0.96677999999999997</c:v>
                </c:pt>
                <c:pt idx="10743">
                  <c:v>0.96687000000000001</c:v>
                </c:pt>
                <c:pt idx="10744">
                  <c:v>0.96696000000000004</c:v>
                </c:pt>
                <c:pt idx="10745">
                  <c:v>0.96704999999999997</c:v>
                </c:pt>
                <c:pt idx="10746">
                  <c:v>0.96714</c:v>
                </c:pt>
                <c:pt idx="10747">
                  <c:v>0.96723000000000003</c:v>
                </c:pt>
                <c:pt idx="10748">
                  <c:v>0.96731999999999996</c:v>
                </c:pt>
                <c:pt idx="10749">
                  <c:v>0.96740999999999999</c:v>
                </c:pt>
                <c:pt idx="10750">
                  <c:v>0.96750000000000003</c:v>
                </c:pt>
                <c:pt idx="10751">
                  <c:v>0.96758999999999995</c:v>
                </c:pt>
                <c:pt idx="10752">
                  <c:v>0.96767999999999998</c:v>
                </c:pt>
                <c:pt idx="10753">
                  <c:v>0.96777000000000002</c:v>
                </c:pt>
                <c:pt idx="10754">
                  <c:v>0.96786000000000005</c:v>
                </c:pt>
                <c:pt idx="10755">
                  <c:v>0.96794999999999998</c:v>
                </c:pt>
                <c:pt idx="10756">
                  <c:v>0.96804000000000001</c:v>
                </c:pt>
                <c:pt idx="10757">
                  <c:v>0.96813000000000005</c:v>
                </c:pt>
                <c:pt idx="10758">
                  <c:v>0.96821999999999997</c:v>
                </c:pt>
                <c:pt idx="10759">
                  <c:v>0.96831</c:v>
                </c:pt>
                <c:pt idx="10760">
                  <c:v>0.96840000000000004</c:v>
                </c:pt>
                <c:pt idx="10761">
                  <c:v>0.96848999999999996</c:v>
                </c:pt>
                <c:pt idx="10762">
                  <c:v>0.96858</c:v>
                </c:pt>
                <c:pt idx="10763">
                  <c:v>0.96867000000000003</c:v>
                </c:pt>
                <c:pt idx="10764">
                  <c:v>0.96875999999999995</c:v>
                </c:pt>
                <c:pt idx="10765">
                  <c:v>0.96884999999999999</c:v>
                </c:pt>
                <c:pt idx="10766">
                  <c:v>0.96894000000000002</c:v>
                </c:pt>
                <c:pt idx="10767">
                  <c:v>0.96902999999999995</c:v>
                </c:pt>
                <c:pt idx="10768">
                  <c:v>0.96911999999999998</c:v>
                </c:pt>
                <c:pt idx="10769">
                  <c:v>0.96921000000000002</c:v>
                </c:pt>
                <c:pt idx="10770">
                  <c:v>0.96930000000000005</c:v>
                </c:pt>
                <c:pt idx="10771">
                  <c:v>0.96938999999999997</c:v>
                </c:pt>
                <c:pt idx="10772">
                  <c:v>0.96948000000000001</c:v>
                </c:pt>
                <c:pt idx="10773">
                  <c:v>0.96957000000000004</c:v>
                </c:pt>
                <c:pt idx="10774">
                  <c:v>0.96965999999999997</c:v>
                </c:pt>
                <c:pt idx="10775">
                  <c:v>0.96975</c:v>
                </c:pt>
                <c:pt idx="10776">
                  <c:v>0.96984000000000004</c:v>
                </c:pt>
                <c:pt idx="10777">
                  <c:v>0.96992999999999996</c:v>
                </c:pt>
                <c:pt idx="10778">
                  <c:v>0.97001999999999999</c:v>
                </c:pt>
                <c:pt idx="10779">
                  <c:v>0.97011000000000003</c:v>
                </c:pt>
                <c:pt idx="10780">
                  <c:v>0.97019999999999995</c:v>
                </c:pt>
                <c:pt idx="10781">
                  <c:v>0.97028999999999999</c:v>
                </c:pt>
                <c:pt idx="10782">
                  <c:v>0.97038000000000002</c:v>
                </c:pt>
                <c:pt idx="10783">
                  <c:v>0.97047000000000005</c:v>
                </c:pt>
                <c:pt idx="10784">
                  <c:v>0.97055999999999998</c:v>
                </c:pt>
                <c:pt idx="10785">
                  <c:v>0.97065000000000001</c:v>
                </c:pt>
                <c:pt idx="10786">
                  <c:v>0.97074000000000005</c:v>
                </c:pt>
                <c:pt idx="10787">
                  <c:v>0.97082999999999997</c:v>
                </c:pt>
                <c:pt idx="10788">
                  <c:v>0.97092000000000001</c:v>
                </c:pt>
                <c:pt idx="10789">
                  <c:v>0.97101000000000004</c:v>
                </c:pt>
                <c:pt idx="10790">
                  <c:v>0.97109999999999996</c:v>
                </c:pt>
                <c:pt idx="10791">
                  <c:v>0.97119</c:v>
                </c:pt>
                <c:pt idx="10792">
                  <c:v>0.97128000000000003</c:v>
                </c:pt>
                <c:pt idx="10793">
                  <c:v>0.97136999999999996</c:v>
                </c:pt>
                <c:pt idx="10794">
                  <c:v>0.97145999999999999</c:v>
                </c:pt>
                <c:pt idx="10795">
                  <c:v>0.97155000000000002</c:v>
                </c:pt>
                <c:pt idx="10796">
                  <c:v>0.97163999999999995</c:v>
                </c:pt>
                <c:pt idx="10797">
                  <c:v>0.97172999999999998</c:v>
                </c:pt>
                <c:pt idx="10798">
                  <c:v>0.97182000000000002</c:v>
                </c:pt>
                <c:pt idx="10799">
                  <c:v>0.97191000000000005</c:v>
                </c:pt>
                <c:pt idx="10800">
                  <c:v>0.97199999999999998</c:v>
                </c:pt>
                <c:pt idx="10801">
                  <c:v>0.97209000000000001</c:v>
                </c:pt>
                <c:pt idx="10802">
                  <c:v>0.97218000000000004</c:v>
                </c:pt>
                <c:pt idx="10803">
                  <c:v>0.97226999999999997</c:v>
                </c:pt>
                <c:pt idx="10804">
                  <c:v>0.97236</c:v>
                </c:pt>
                <c:pt idx="10805">
                  <c:v>0.97245000000000004</c:v>
                </c:pt>
                <c:pt idx="10806">
                  <c:v>0.97253999999999996</c:v>
                </c:pt>
                <c:pt idx="10807">
                  <c:v>0.97262999999999999</c:v>
                </c:pt>
                <c:pt idx="10808">
                  <c:v>0.97272000000000003</c:v>
                </c:pt>
                <c:pt idx="10809">
                  <c:v>0.97280999999999995</c:v>
                </c:pt>
                <c:pt idx="10810">
                  <c:v>0.97289999999999999</c:v>
                </c:pt>
                <c:pt idx="10811">
                  <c:v>0.97299000000000002</c:v>
                </c:pt>
                <c:pt idx="10812">
                  <c:v>0.97307999999999995</c:v>
                </c:pt>
                <c:pt idx="10813">
                  <c:v>0.97316999999999998</c:v>
                </c:pt>
                <c:pt idx="10814">
                  <c:v>0.97326000000000001</c:v>
                </c:pt>
                <c:pt idx="10815">
                  <c:v>0.97335000000000005</c:v>
                </c:pt>
                <c:pt idx="10816">
                  <c:v>0.97343999999999997</c:v>
                </c:pt>
                <c:pt idx="10817">
                  <c:v>0.97353000000000001</c:v>
                </c:pt>
                <c:pt idx="10818">
                  <c:v>0.97362000000000004</c:v>
                </c:pt>
                <c:pt idx="10819">
                  <c:v>0.97370999999999996</c:v>
                </c:pt>
                <c:pt idx="10820">
                  <c:v>0.9738</c:v>
                </c:pt>
                <c:pt idx="10821">
                  <c:v>0.97389000000000003</c:v>
                </c:pt>
                <c:pt idx="10822">
                  <c:v>0.97397999999999996</c:v>
                </c:pt>
                <c:pt idx="10823">
                  <c:v>0.97406999999999999</c:v>
                </c:pt>
                <c:pt idx="10824">
                  <c:v>0.97416000000000003</c:v>
                </c:pt>
                <c:pt idx="10825">
                  <c:v>0.97424999999999995</c:v>
                </c:pt>
                <c:pt idx="10826">
                  <c:v>0.97433999999999998</c:v>
                </c:pt>
                <c:pt idx="10827">
                  <c:v>0.97443000000000002</c:v>
                </c:pt>
                <c:pt idx="10828">
                  <c:v>0.97452000000000005</c:v>
                </c:pt>
                <c:pt idx="10829">
                  <c:v>0.97460999999999998</c:v>
                </c:pt>
                <c:pt idx="10830">
                  <c:v>0.97470000000000001</c:v>
                </c:pt>
                <c:pt idx="10831">
                  <c:v>0.97479000000000005</c:v>
                </c:pt>
                <c:pt idx="10832">
                  <c:v>0.97487999999999997</c:v>
                </c:pt>
                <c:pt idx="10833">
                  <c:v>0.97497</c:v>
                </c:pt>
                <c:pt idx="10834">
                  <c:v>0.97506000000000004</c:v>
                </c:pt>
                <c:pt idx="10835">
                  <c:v>0.97514999999999996</c:v>
                </c:pt>
                <c:pt idx="10836">
                  <c:v>0.97524</c:v>
                </c:pt>
                <c:pt idx="10837">
                  <c:v>0.97533000000000003</c:v>
                </c:pt>
                <c:pt idx="10838">
                  <c:v>0.97541999999999995</c:v>
                </c:pt>
                <c:pt idx="10839">
                  <c:v>0.97550999999999999</c:v>
                </c:pt>
                <c:pt idx="10840">
                  <c:v>0.97560000000000002</c:v>
                </c:pt>
                <c:pt idx="10841">
                  <c:v>0.97568999999999995</c:v>
                </c:pt>
                <c:pt idx="10842">
                  <c:v>0.97577999999999998</c:v>
                </c:pt>
                <c:pt idx="10843">
                  <c:v>0.97587000000000002</c:v>
                </c:pt>
                <c:pt idx="10844">
                  <c:v>0.97596000000000005</c:v>
                </c:pt>
                <c:pt idx="10845">
                  <c:v>0.97604999999999997</c:v>
                </c:pt>
                <c:pt idx="10846">
                  <c:v>0.97614000000000001</c:v>
                </c:pt>
                <c:pt idx="10847">
                  <c:v>0.97623000000000004</c:v>
                </c:pt>
                <c:pt idx="10848">
                  <c:v>0.97631999999999997</c:v>
                </c:pt>
                <c:pt idx="10849">
                  <c:v>0.97641</c:v>
                </c:pt>
                <c:pt idx="10850">
                  <c:v>0.97650000000000003</c:v>
                </c:pt>
                <c:pt idx="10851">
                  <c:v>0.97658999999999996</c:v>
                </c:pt>
                <c:pt idx="10852">
                  <c:v>0.97667999999999999</c:v>
                </c:pt>
                <c:pt idx="10853">
                  <c:v>0.97677000000000003</c:v>
                </c:pt>
                <c:pt idx="10854">
                  <c:v>0.97685999999999995</c:v>
                </c:pt>
                <c:pt idx="10855">
                  <c:v>0.97694999999999999</c:v>
                </c:pt>
                <c:pt idx="10856">
                  <c:v>0.97704000000000002</c:v>
                </c:pt>
                <c:pt idx="10857">
                  <c:v>0.97713000000000005</c:v>
                </c:pt>
                <c:pt idx="10858">
                  <c:v>0.97721999999999998</c:v>
                </c:pt>
                <c:pt idx="10859">
                  <c:v>0.97731000000000001</c:v>
                </c:pt>
                <c:pt idx="10860">
                  <c:v>0.97740000000000005</c:v>
                </c:pt>
                <c:pt idx="10861">
                  <c:v>0.97748999999999997</c:v>
                </c:pt>
                <c:pt idx="10862">
                  <c:v>0.97758</c:v>
                </c:pt>
                <c:pt idx="10863">
                  <c:v>0.97767000000000004</c:v>
                </c:pt>
                <c:pt idx="10864">
                  <c:v>0.97775999999999996</c:v>
                </c:pt>
                <c:pt idx="10865">
                  <c:v>0.97785</c:v>
                </c:pt>
                <c:pt idx="10866">
                  <c:v>0.97794000000000003</c:v>
                </c:pt>
                <c:pt idx="10867">
                  <c:v>0.97802999999999995</c:v>
                </c:pt>
                <c:pt idx="10868">
                  <c:v>0.97811999999999999</c:v>
                </c:pt>
                <c:pt idx="10869">
                  <c:v>0.97821000000000002</c:v>
                </c:pt>
                <c:pt idx="10870">
                  <c:v>0.97829999999999995</c:v>
                </c:pt>
                <c:pt idx="10871">
                  <c:v>0.97838999999999998</c:v>
                </c:pt>
                <c:pt idx="10872">
                  <c:v>0.97848000000000002</c:v>
                </c:pt>
                <c:pt idx="10873">
                  <c:v>0.97857000000000005</c:v>
                </c:pt>
                <c:pt idx="10874">
                  <c:v>0.97865999999999997</c:v>
                </c:pt>
                <c:pt idx="10875">
                  <c:v>0.97875000000000001</c:v>
                </c:pt>
                <c:pt idx="10876">
                  <c:v>0.97884000000000004</c:v>
                </c:pt>
                <c:pt idx="10877">
                  <c:v>0.97892999999999997</c:v>
                </c:pt>
                <c:pt idx="10878">
                  <c:v>0.97902</c:v>
                </c:pt>
                <c:pt idx="10879">
                  <c:v>0.97911000000000004</c:v>
                </c:pt>
                <c:pt idx="10880">
                  <c:v>0.97919999999999996</c:v>
                </c:pt>
                <c:pt idx="10881">
                  <c:v>0.97928999999999999</c:v>
                </c:pt>
                <c:pt idx="10882">
                  <c:v>0.97938000000000003</c:v>
                </c:pt>
                <c:pt idx="10883">
                  <c:v>0.97946999999999995</c:v>
                </c:pt>
                <c:pt idx="10884">
                  <c:v>0.97955999999999999</c:v>
                </c:pt>
                <c:pt idx="10885">
                  <c:v>0.97965000000000002</c:v>
                </c:pt>
                <c:pt idx="10886">
                  <c:v>0.97974000000000006</c:v>
                </c:pt>
                <c:pt idx="10887">
                  <c:v>0.97982999999999998</c:v>
                </c:pt>
                <c:pt idx="10888">
                  <c:v>0.97992000000000001</c:v>
                </c:pt>
                <c:pt idx="10889">
                  <c:v>0.98001000000000005</c:v>
                </c:pt>
                <c:pt idx="10890">
                  <c:v>0.98009999999999997</c:v>
                </c:pt>
                <c:pt idx="10891">
                  <c:v>0.98019000000000001</c:v>
                </c:pt>
                <c:pt idx="10892">
                  <c:v>0.98028000000000004</c:v>
                </c:pt>
                <c:pt idx="10893">
                  <c:v>0.98036999999999996</c:v>
                </c:pt>
                <c:pt idx="10894">
                  <c:v>0.98046</c:v>
                </c:pt>
                <c:pt idx="10895">
                  <c:v>0.98055000000000003</c:v>
                </c:pt>
                <c:pt idx="10896">
                  <c:v>0.98063999999999996</c:v>
                </c:pt>
                <c:pt idx="10897">
                  <c:v>0.98072999999999999</c:v>
                </c:pt>
                <c:pt idx="10898">
                  <c:v>0.98082000000000003</c:v>
                </c:pt>
                <c:pt idx="10899">
                  <c:v>0.98090999999999995</c:v>
                </c:pt>
                <c:pt idx="10900">
                  <c:v>0.98099999999999998</c:v>
                </c:pt>
                <c:pt idx="10901">
                  <c:v>0.98109000000000002</c:v>
                </c:pt>
                <c:pt idx="10902">
                  <c:v>0.98118000000000005</c:v>
                </c:pt>
                <c:pt idx="10903">
                  <c:v>0.98126999999999998</c:v>
                </c:pt>
                <c:pt idx="10904">
                  <c:v>0.98136000000000001</c:v>
                </c:pt>
                <c:pt idx="10905">
                  <c:v>0.98145000000000004</c:v>
                </c:pt>
                <c:pt idx="10906">
                  <c:v>0.98153999999999997</c:v>
                </c:pt>
                <c:pt idx="10907">
                  <c:v>0.98163</c:v>
                </c:pt>
                <c:pt idx="10908">
                  <c:v>0.98172000000000004</c:v>
                </c:pt>
                <c:pt idx="10909">
                  <c:v>0.98180999999999996</c:v>
                </c:pt>
                <c:pt idx="10910">
                  <c:v>0.9819</c:v>
                </c:pt>
                <c:pt idx="10911">
                  <c:v>0.98199000000000003</c:v>
                </c:pt>
                <c:pt idx="10912">
                  <c:v>0.98207999999999995</c:v>
                </c:pt>
                <c:pt idx="10913">
                  <c:v>0.98216999999999999</c:v>
                </c:pt>
                <c:pt idx="10914">
                  <c:v>0.98226000000000002</c:v>
                </c:pt>
                <c:pt idx="10915">
                  <c:v>0.98234999999999995</c:v>
                </c:pt>
                <c:pt idx="10916">
                  <c:v>0.98243999999999998</c:v>
                </c:pt>
                <c:pt idx="10917">
                  <c:v>0.98253000000000001</c:v>
                </c:pt>
                <c:pt idx="10918">
                  <c:v>0.98262000000000005</c:v>
                </c:pt>
                <c:pt idx="10919">
                  <c:v>0.98270999999999997</c:v>
                </c:pt>
                <c:pt idx="10920">
                  <c:v>0.98280000000000001</c:v>
                </c:pt>
                <c:pt idx="10921">
                  <c:v>0.98289000000000004</c:v>
                </c:pt>
                <c:pt idx="10922">
                  <c:v>0.98297999999999996</c:v>
                </c:pt>
                <c:pt idx="10923">
                  <c:v>0.98307</c:v>
                </c:pt>
                <c:pt idx="10924">
                  <c:v>0.98316000000000003</c:v>
                </c:pt>
                <c:pt idx="10925">
                  <c:v>0.98324999999999996</c:v>
                </c:pt>
                <c:pt idx="10926">
                  <c:v>0.98333999999999999</c:v>
                </c:pt>
                <c:pt idx="10927">
                  <c:v>0.98343000000000003</c:v>
                </c:pt>
                <c:pt idx="10928">
                  <c:v>0.98351999999999995</c:v>
                </c:pt>
                <c:pt idx="10929">
                  <c:v>0.98360999999999998</c:v>
                </c:pt>
                <c:pt idx="10930">
                  <c:v>0.98370000000000002</c:v>
                </c:pt>
                <c:pt idx="10931">
                  <c:v>0.98379000000000005</c:v>
                </c:pt>
                <c:pt idx="10932">
                  <c:v>0.98387999999999998</c:v>
                </c:pt>
                <c:pt idx="10933">
                  <c:v>0.98397000000000001</c:v>
                </c:pt>
                <c:pt idx="10934">
                  <c:v>0.98406000000000005</c:v>
                </c:pt>
                <c:pt idx="10935">
                  <c:v>0.98414999999999997</c:v>
                </c:pt>
                <c:pt idx="10936">
                  <c:v>0.98424</c:v>
                </c:pt>
                <c:pt idx="10937">
                  <c:v>0.98433000000000004</c:v>
                </c:pt>
                <c:pt idx="10938">
                  <c:v>0.98441999999999996</c:v>
                </c:pt>
                <c:pt idx="10939">
                  <c:v>0.98451</c:v>
                </c:pt>
                <c:pt idx="10940">
                  <c:v>0.98460000000000003</c:v>
                </c:pt>
                <c:pt idx="10941">
                  <c:v>0.98468999999999995</c:v>
                </c:pt>
                <c:pt idx="10942">
                  <c:v>0.98477999999999999</c:v>
                </c:pt>
                <c:pt idx="10943">
                  <c:v>0.98487000000000002</c:v>
                </c:pt>
                <c:pt idx="10944">
                  <c:v>0.98495999999999995</c:v>
                </c:pt>
                <c:pt idx="10945">
                  <c:v>0.98504999999999998</c:v>
                </c:pt>
                <c:pt idx="10946">
                  <c:v>0.98514000000000002</c:v>
                </c:pt>
                <c:pt idx="10947">
                  <c:v>0.98523000000000005</c:v>
                </c:pt>
                <c:pt idx="10948">
                  <c:v>0.98531999999999997</c:v>
                </c:pt>
                <c:pt idx="10949">
                  <c:v>0.98541000000000001</c:v>
                </c:pt>
                <c:pt idx="10950">
                  <c:v>0.98550000000000004</c:v>
                </c:pt>
                <c:pt idx="10951">
                  <c:v>0.98558999999999997</c:v>
                </c:pt>
                <c:pt idx="10952">
                  <c:v>0.98568</c:v>
                </c:pt>
                <c:pt idx="10953">
                  <c:v>0.98577000000000004</c:v>
                </c:pt>
                <c:pt idx="10954">
                  <c:v>0.98585999999999996</c:v>
                </c:pt>
                <c:pt idx="10955">
                  <c:v>0.98594999999999999</c:v>
                </c:pt>
                <c:pt idx="10956">
                  <c:v>0.98604000000000003</c:v>
                </c:pt>
                <c:pt idx="10957">
                  <c:v>0.98612999999999995</c:v>
                </c:pt>
                <c:pt idx="10958">
                  <c:v>0.98621999999999999</c:v>
                </c:pt>
                <c:pt idx="10959">
                  <c:v>0.98631000000000002</c:v>
                </c:pt>
                <c:pt idx="10960">
                  <c:v>0.98640000000000005</c:v>
                </c:pt>
                <c:pt idx="10961">
                  <c:v>0.98648999999999998</c:v>
                </c:pt>
                <c:pt idx="10962">
                  <c:v>0.98658000000000001</c:v>
                </c:pt>
                <c:pt idx="10963">
                  <c:v>0.98667000000000005</c:v>
                </c:pt>
                <c:pt idx="10964">
                  <c:v>0.98675999999999997</c:v>
                </c:pt>
                <c:pt idx="10965">
                  <c:v>0.98685</c:v>
                </c:pt>
                <c:pt idx="10966">
                  <c:v>0.98694000000000004</c:v>
                </c:pt>
                <c:pt idx="10967">
                  <c:v>0.98702999999999996</c:v>
                </c:pt>
                <c:pt idx="10968">
                  <c:v>0.98712</c:v>
                </c:pt>
                <c:pt idx="10969">
                  <c:v>0.98721000000000003</c:v>
                </c:pt>
                <c:pt idx="10970">
                  <c:v>0.98729999999999996</c:v>
                </c:pt>
                <c:pt idx="10971">
                  <c:v>0.98738999999999999</c:v>
                </c:pt>
                <c:pt idx="10972">
                  <c:v>0.98748000000000002</c:v>
                </c:pt>
                <c:pt idx="10973">
                  <c:v>0.98756999999999995</c:v>
                </c:pt>
                <c:pt idx="10974">
                  <c:v>0.98765999999999998</c:v>
                </c:pt>
                <c:pt idx="10975">
                  <c:v>0.98775000000000002</c:v>
                </c:pt>
                <c:pt idx="10976">
                  <c:v>0.98784000000000005</c:v>
                </c:pt>
                <c:pt idx="10977">
                  <c:v>0.98792999999999997</c:v>
                </c:pt>
                <c:pt idx="10978">
                  <c:v>0.98802000000000001</c:v>
                </c:pt>
                <c:pt idx="10979">
                  <c:v>0.98811000000000004</c:v>
                </c:pt>
                <c:pt idx="10980">
                  <c:v>0.98819999999999997</c:v>
                </c:pt>
                <c:pt idx="10981">
                  <c:v>0.98829</c:v>
                </c:pt>
                <c:pt idx="10982">
                  <c:v>0.98838000000000004</c:v>
                </c:pt>
                <c:pt idx="10983">
                  <c:v>0.98846999999999996</c:v>
                </c:pt>
                <c:pt idx="10984">
                  <c:v>0.98855999999999999</c:v>
                </c:pt>
                <c:pt idx="10985">
                  <c:v>0.98865000000000003</c:v>
                </c:pt>
                <c:pt idx="10986">
                  <c:v>0.98873999999999995</c:v>
                </c:pt>
                <c:pt idx="10987">
                  <c:v>0.98882999999999999</c:v>
                </c:pt>
                <c:pt idx="10988">
                  <c:v>0.98892000000000002</c:v>
                </c:pt>
                <c:pt idx="10989">
                  <c:v>0.98900999999999994</c:v>
                </c:pt>
                <c:pt idx="10990">
                  <c:v>0.98909999999999998</c:v>
                </c:pt>
                <c:pt idx="10991">
                  <c:v>0.98919000000000001</c:v>
                </c:pt>
                <c:pt idx="10992">
                  <c:v>0.98928000000000005</c:v>
                </c:pt>
                <c:pt idx="10993">
                  <c:v>0.98936999999999997</c:v>
                </c:pt>
                <c:pt idx="10994">
                  <c:v>0.98946000000000001</c:v>
                </c:pt>
                <c:pt idx="10995">
                  <c:v>0.98955000000000004</c:v>
                </c:pt>
                <c:pt idx="10996">
                  <c:v>0.98963999999999996</c:v>
                </c:pt>
                <c:pt idx="10997">
                  <c:v>0.98973</c:v>
                </c:pt>
                <c:pt idx="10998">
                  <c:v>0.98982000000000003</c:v>
                </c:pt>
                <c:pt idx="10999">
                  <c:v>0.98990999999999996</c:v>
                </c:pt>
                <c:pt idx="11000">
                  <c:v>0.99</c:v>
                </c:pt>
                <c:pt idx="11001">
                  <c:v>0.99009000000000003</c:v>
                </c:pt>
                <c:pt idx="11002">
                  <c:v>0.99017999999999995</c:v>
                </c:pt>
                <c:pt idx="11003">
                  <c:v>0.99026999999999998</c:v>
                </c:pt>
                <c:pt idx="11004">
                  <c:v>0.99036000000000002</c:v>
                </c:pt>
                <c:pt idx="11005">
                  <c:v>0.99045000000000005</c:v>
                </c:pt>
                <c:pt idx="11006">
                  <c:v>0.99053999999999998</c:v>
                </c:pt>
                <c:pt idx="11007">
                  <c:v>0.99063000000000001</c:v>
                </c:pt>
                <c:pt idx="11008">
                  <c:v>0.99072000000000005</c:v>
                </c:pt>
                <c:pt idx="11009">
                  <c:v>0.99080999999999997</c:v>
                </c:pt>
                <c:pt idx="11010">
                  <c:v>0.9909</c:v>
                </c:pt>
                <c:pt idx="11011">
                  <c:v>0.99099000000000004</c:v>
                </c:pt>
                <c:pt idx="11012">
                  <c:v>0.99107999999999996</c:v>
                </c:pt>
                <c:pt idx="11013">
                  <c:v>0.99117</c:v>
                </c:pt>
                <c:pt idx="11014">
                  <c:v>0.99126000000000003</c:v>
                </c:pt>
                <c:pt idx="11015">
                  <c:v>0.99134999999999995</c:v>
                </c:pt>
                <c:pt idx="11016">
                  <c:v>0.99143999999999999</c:v>
                </c:pt>
                <c:pt idx="11017">
                  <c:v>0.99153000000000002</c:v>
                </c:pt>
                <c:pt idx="11018">
                  <c:v>0.99161999999999995</c:v>
                </c:pt>
                <c:pt idx="11019">
                  <c:v>0.99170999999999998</c:v>
                </c:pt>
                <c:pt idx="11020">
                  <c:v>0.99180000000000001</c:v>
                </c:pt>
                <c:pt idx="11021">
                  <c:v>0.99189000000000005</c:v>
                </c:pt>
                <c:pt idx="11022">
                  <c:v>0.99197999999999997</c:v>
                </c:pt>
                <c:pt idx="11023">
                  <c:v>0.99207000000000001</c:v>
                </c:pt>
                <c:pt idx="11024">
                  <c:v>0.99216000000000004</c:v>
                </c:pt>
                <c:pt idx="11025">
                  <c:v>0.99224999999999997</c:v>
                </c:pt>
                <c:pt idx="11026">
                  <c:v>0.99234</c:v>
                </c:pt>
                <c:pt idx="11027">
                  <c:v>0.99243000000000003</c:v>
                </c:pt>
                <c:pt idx="11028">
                  <c:v>0.99251999999999996</c:v>
                </c:pt>
                <c:pt idx="11029">
                  <c:v>0.99260999999999999</c:v>
                </c:pt>
                <c:pt idx="11030">
                  <c:v>0.99270000000000003</c:v>
                </c:pt>
                <c:pt idx="11031">
                  <c:v>0.99278999999999995</c:v>
                </c:pt>
                <c:pt idx="11032">
                  <c:v>0.99287999999999998</c:v>
                </c:pt>
                <c:pt idx="11033">
                  <c:v>0.99297000000000002</c:v>
                </c:pt>
                <c:pt idx="11034">
                  <c:v>0.99306000000000005</c:v>
                </c:pt>
                <c:pt idx="11035">
                  <c:v>0.99314999999999998</c:v>
                </c:pt>
                <c:pt idx="11036">
                  <c:v>0.99324000000000001</c:v>
                </c:pt>
                <c:pt idx="11037">
                  <c:v>0.99333000000000005</c:v>
                </c:pt>
                <c:pt idx="11038">
                  <c:v>0.99341999999999997</c:v>
                </c:pt>
                <c:pt idx="11039">
                  <c:v>0.99351</c:v>
                </c:pt>
                <c:pt idx="11040">
                  <c:v>0.99360000000000004</c:v>
                </c:pt>
                <c:pt idx="11041">
                  <c:v>0.99368999999999996</c:v>
                </c:pt>
                <c:pt idx="11042">
                  <c:v>0.99378</c:v>
                </c:pt>
                <c:pt idx="11043">
                  <c:v>0.99387000000000003</c:v>
                </c:pt>
                <c:pt idx="11044">
                  <c:v>0.99395999999999995</c:v>
                </c:pt>
                <c:pt idx="11045">
                  <c:v>0.99404999999999999</c:v>
                </c:pt>
                <c:pt idx="11046">
                  <c:v>0.99414000000000002</c:v>
                </c:pt>
                <c:pt idx="11047">
                  <c:v>0.99422999999999995</c:v>
                </c:pt>
                <c:pt idx="11048">
                  <c:v>0.99431999999999998</c:v>
                </c:pt>
                <c:pt idx="11049">
                  <c:v>0.99441000000000002</c:v>
                </c:pt>
                <c:pt idx="11050">
                  <c:v>0.99450000000000005</c:v>
                </c:pt>
                <c:pt idx="11051">
                  <c:v>0.99458999999999997</c:v>
                </c:pt>
                <c:pt idx="11052">
                  <c:v>0.99468000000000001</c:v>
                </c:pt>
                <c:pt idx="11053">
                  <c:v>0.99477000000000004</c:v>
                </c:pt>
                <c:pt idx="11054">
                  <c:v>0.99485999999999997</c:v>
                </c:pt>
                <c:pt idx="11055">
                  <c:v>0.99495</c:v>
                </c:pt>
                <c:pt idx="11056">
                  <c:v>0.99504000000000004</c:v>
                </c:pt>
                <c:pt idx="11057">
                  <c:v>0.99512999999999996</c:v>
                </c:pt>
                <c:pt idx="11058">
                  <c:v>0.99521999999999999</c:v>
                </c:pt>
                <c:pt idx="11059">
                  <c:v>0.99531000000000003</c:v>
                </c:pt>
                <c:pt idx="11060">
                  <c:v>0.99539999999999995</c:v>
                </c:pt>
                <c:pt idx="11061">
                  <c:v>0.99548999999999999</c:v>
                </c:pt>
                <c:pt idx="11062">
                  <c:v>0.99558000000000002</c:v>
                </c:pt>
                <c:pt idx="11063">
                  <c:v>0.99567000000000005</c:v>
                </c:pt>
                <c:pt idx="11064">
                  <c:v>0.99575999999999998</c:v>
                </c:pt>
                <c:pt idx="11065">
                  <c:v>0.99585000000000001</c:v>
                </c:pt>
                <c:pt idx="11066">
                  <c:v>0.99594000000000005</c:v>
                </c:pt>
                <c:pt idx="11067">
                  <c:v>0.99602999999999997</c:v>
                </c:pt>
                <c:pt idx="11068">
                  <c:v>0.99612000000000001</c:v>
                </c:pt>
                <c:pt idx="11069">
                  <c:v>0.99621000000000004</c:v>
                </c:pt>
                <c:pt idx="11070">
                  <c:v>0.99629999999999996</c:v>
                </c:pt>
                <c:pt idx="11071">
                  <c:v>0.99639</c:v>
                </c:pt>
                <c:pt idx="11072">
                  <c:v>0.99648000000000003</c:v>
                </c:pt>
                <c:pt idx="11073">
                  <c:v>0.99656999999999996</c:v>
                </c:pt>
                <c:pt idx="11074">
                  <c:v>0.99665999999999999</c:v>
                </c:pt>
                <c:pt idx="11075">
                  <c:v>0.99675000000000002</c:v>
                </c:pt>
                <c:pt idx="11076">
                  <c:v>0.99683999999999995</c:v>
                </c:pt>
                <c:pt idx="11077">
                  <c:v>0.99692999999999998</c:v>
                </c:pt>
                <c:pt idx="11078">
                  <c:v>0.99702000000000002</c:v>
                </c:pt>
                <c:pt idx="11079">
                  <c:v>0.99711000000000005</c:v>
                </c:pt>
                <c:pt idx="11080">
                  <c:v>0.99719999999999998</c:v>
                </c:pt>
                <c:pt idx="11081">
                  <c:v>0.99729000000000001</c:v>
                </c:pt>
                <c:pt idx="11082">
                  <c:v>0.99738000000000004</c:v>
                </c:pt>
                <c:pt idx="11083">
                  <c:v>0.99746999999999997</c:v>
                </c:pt>
                <c:pt idx="11084">
                  <c:v>0.99756</c:v>
                </c:pt>
                <c:pt idx="11085">
                  <c:v>0.99765000000000004</c:v>
                </c:pt>
                <c:pt idx="11086">
                  <c:v>0.99773999999999996</c:v>
                </c:pt>
                <c:pt idx="11087">
                  <c:v>0.99782999999999999</c:v>
                </c:pt>
                <c:pt idx="11088">
                  <c:v>0.99792000000000003</c:v>
                </c:pt>
                <c:pt idx="11089">
                  <c:v>0.99800999999999995</c:v>
                </c:pt>
                <c:pt idx="11090">
                  <c:v>0.99809999999999999</c:v>
                </c:pt>
                <c:pt idx="11091">
                  <c:v>0.99819000000000002</c:v>
                </c:pt>
                <c:pt idx="11092">
                  <c:v>0.99827999999999995</c:v>
                </c:pt>
                <c:pt idx="11093">
                  <c:v>0.99836999999999998</c:v>
                </c:pt>
                <c:pt idx="11094">
                  <c:v>0.99846000000000001</c:v>
                </c:pt>
                <c:pt idx="11095">
                  <c:v>0.99855000000000005</c:v>
                </c:pt>
                <c:pt idx="11096">
                  <c:v>0.99863999999999997</c:v>
                </c:pt>
                <c:pt idx="11097">
                  <c:v>0.99873000000000001</c:v>
                </c:pt>
                <c:pt idx="11098">
                  <c:v>0.99882000000000004</c:v>
                </c:pt>
                <c:pt idx="11099">
                  <c:v>0.99890999999999996</c:v>
                </c:pt>
                <c:pt idx="11100">
                  <c:v>0.999</c:v>
                </c:pt>
                <c:pt idx="11101">
                  <c:v>0.99909000000000003</c:v>
                </c:pt>
                <c:pt idx="11102">
                  <c:v>0.99917999999999996</c:v>
                </c:pt>
                <c:pt idx="11103">
                  <c:v>0.99926999999999999</c:v>
                </c:pt>
                <c:pt idx="11104">
                  <c:v>0.99936000000000003</c:v>
                </c:pt>
                <c:pt idx="11105">
                  <c:v>0.99944999999999995</c:v>
                </c:pt>
                <c:pt idx="11106">
                  <c:v>0.99953999999999998</c:v>
                </c:pt>
                <c:pt idx="11107">
                  <c:v>0.99963000000000002</c:v>
                </c:pt>
                <c:pt idx="11108">
                  <c:v>0.99972000000000005</c:v>
                </c:pt>
                <c:pt idx="11109">
                  <c:v>0.99980999999999998</c:v>
                </c:pt>
                <c:pt idx="11110">
                  <c:v>0.99990000000000001</c:v>
                </c:pt>
                <c:pt idx="11111">
                  <c:v>0.99999000000000005</c:v>
                </c:pt>
                <c:pt idx="11112">
                  <c:v>1.0000800000000001</c:v>
                </c:pt>
                <c:pt idx="11113">
                  <c:v>1.00017</c:v>
                </c:pt>
                <c:pt idx="11114">
                  <c:v>1.0002599999999999</c:v>
                </c:pt>
                <c:pt idx="11115">
                  <c:v>1.0003500000000001</c:v>
                </c:pt>
                <c:pt idx="11116">
                  <c:v>1.00044</c:v>
                </c:pt>
                <c:pt idx="11117">
                  <c:v>1.0005299999999999</c:v>
                </c:pt>
                <c:pt idx="11118">
                  <c:v>1.0006200000000001</c:v>
                </c:pt>
                <c:pt idx="11119">
                  <c:v>1.00071</c:v>
                </c:pt>
                <c:pt idx="11120">
                  <c:v>1.0007999999999999</c:v>
                </c:pt>
                <c:pt idx="11121">
                  <c:v>1.0008900000000001</c:v>
                </c:pt>
                <c:pt idx="11122">
                  <c:v>1.00098</c:v>
                </c:pt>
                <c:pt idx="11123">
                  <c:v>1.0010699999999999</c:v>
                </c:pt>
                <c:pt idx="11124">
                  <c:v>1.00116</c:v>
                </c:pt>
                <c:pt idx="11125">
                  <c:v>1.00125</c:v>
                </c:pt>
                <c:pt idx="11126">
                  <c:v>1.0013399999999999</c:v>
                </c:pt>
                <c:pt idx="11127">
                  <c:v>1.00143</c:v>
                </c:pt>
                <c:pt idx="11128">
                  <c:v>1.00152</c:v>
                </c:pt>
                <c:pt idx="11129">
                  <c:v>1.0016099999999999</c:v>
                </c:pt>
                <c:pt idx="11130">
                  <c:v>1.0017</c:v>
                </c:pt>
                <c:pt idx="11131">
                  <c:v>1.00179</c:v>
                </c:pt>
                <c:pt idx="11132">
                  <c:v>1.0018800000000001</c:v>
                </c:pt>
                <c:pt idx="11133">
                  <c:v>1.00197</c:v>
                </c:pt>
                <c:pt idx="11134">
                  <c:v>1.00206</c:v>
                </c:pt>
                <c:pt idx="11135">
                  <c:v>1.0021500000000001</c:v>
                </c:pt>
                <c:pt idx="11136">
                  <c:v>1.00224</c:v>
                </c:pt>
                <c:pt idx="11137">
                  <c:v>1.0023299999999999</c:v>
                </c:pt>
                <c:pt idx="11138">
                  <c:v>1.0024200000000001</c:v>
                </c:pt>
                <c:pt idx="11139">
                  <c:v>1.00251</c:v>
                </c:pt>
                <c:pt idx="11140">
                  <c:v>1.0025999999999999</c:v>
                </c:pt>
                <c:pt idx="11141">
                  <c:v>1.0026900000000001</c:v>
                </c:pt>
                <c:pt idx="11142">
                  <c:v>1.00278</c:v>
                </c:pt>
                <c:pt idx="11143">
                  <c:v>1.0028699999999999</c:v>
                </c:pt>
                <c:pt idx="11144">
                  <c:v>1.0029600000000001</c:v>
                </c:pt>
                <c:pt idx="11145">
                  <c:v>1.00305</c:v>
                </c:pt>
                <c:pt idx="11146">
                  <c:v>1.0031399999999999</c:v>
                </c:pt>
                <c:pt idx="11147">
                  <c:v>1.0032300000000001</c:v>
                </c:pt>
                <c:pt idx="11148">
                  <c:v>1.00332</c:v>
                </c:pt>
                <c:pt idx="11149">
                  <c:v>1.0034099999999999</c:v>
                </c:pt>
                <c:pt idx="11150">
                  <c:v>1.0035000000000001</c:v>
                </c:pt>
                <c:pt idx="11151">
                  <c:v>1.00359</c:v>
                </c:pt>
                <c:pt idx="11152">
                  <c:v>1.0036799999999999</c:v>
                </c:pt>
                <c:pt idx="11153">
                  <c:v>1.0037700000000001</c:v>
                </c:pt>
                <c:pt idx="11154">
                  <c:v>1.00386</c:v>
                </c:pt>
                <c:pt idx="11155">
                  <c:v>1.0039499999999999</c:v>
                </c:pt>
                <c:pt idx="11156">
                  <c:v>1.00404</c:v>
                </c:pt>
                <c:pt idx="11157">
                  <c:v>1.00413</c:v>
                </c:pt>
                <c:pt idx="11158">
                  <c:v>1.0042199999999999</c:v>
                </c:pt>
                <c:pt idx="11159">
                  <c:v>1.00431</c:v>
                </c:pt>
                <c:pt idx="11160">
                  <c:v>1.0044</c:v>
                </c:pt>
                <c:pt idx="11161">
                  <c:v>1.0044900000000001</c:v>
                </c:pt>
                <c:pt idx="11162">
                  <c:v>1.00458</c:v>
                </c:pt>
                <c:pt idx="11163">
                  <c:v>1.00467</c:v>
                </c:pt>
                <c:pt idx="11164">
                  <c:v>1.0047600000000001</c:v>
                </c:pt>
                <c:pt idx="11165">
                  <c:v>1.00485</c:v>
                </c:pt>
                <c:pt idx="11166">
                  <c:v>1.0049399999999999</c:v>
                </c:pt>
                <c:pt idx="11167">
                  <c:v>1.0050300000000001</c:v>
                </c:pt>
                <c:pt idx="11168">
                  <c:v>1.00512</c:v>
                </c:pt>
                <c:pt idx="11169">
                  <c:v>1.0052099999999999</c:v>
                </c:pt>
                <c:pt idx="11170">
                  <c:v>1.0053000000000001</c:v>
                </c:pt>
                <c:pt idx="11171">
                  <c:v>1.00539</c:v>
                </c:pt>
                <c:pt idx="11172">
                  <c:v>1.0054799999999999</c:v>
                </c:pt>
                <c:pt idx="11173">
                  <c:v>1.0055700000000001</c:v>
                </c:pt>
                <c:pt idx="11174">
                  <c:v>1.00566</c:v>
                </c:pt>
                <c:pt idx="11175">
                  <c:v>1.0057499999999999</c:v>
                </c:pt>
                <c:pt idx="11176">
                  <c:v>1.0058400000000001</c:v>
                </c:pt>
                <c:pt idx="11177">
                  <c:v>1.00593</c:v>
                </c:pt>
                <c:pt idx="11178">
                  <c:v>1.0060199999999999</c:v>
                </c:pt>
                <c:pt idx="11179">
                  <c:v>1.0061100000000001</c:v>
                </c:pt>
                <c:pt idx="11180">
                  <c:v>1.0062</c:v>
                </c:pt>
                <c:pt idx="11181">
                  <c:v>1.0062899999999999</c:v>
                </c:pt>
                <c:pt idx="11182">
                  <c:v>1.0063800000000001</c:v>
                </c:pt>
                <c:pt idx="11183">
                  <c:v>1.00647</c:v>
                </c:pt>
                <c:pt idx="11184">
                  <c:v>1.0065599999999999</c:v>
                </c:pt>
                <c:pt idx="11185">
                  <c:v>1.00665</c:v>
                </c:pt>
                <c:pt idx="11186">
                  <c:v>1.00674</c:v>
                </c:pt>
                <c:pt idx="11187">
                  <c:v>1.0068299999999999</c:v>
                </c:pt>
                <c:pt idx="11188">
                  <c:v>1.00692</c:v>
                </c:pt>
                <c:pt idx="11189">
                  <c:v>1.00701</c:v>
                </c:pt>
                <c:pt idx="11190">
                  <c:v>1.0071000000000001</c:v>
                </c:pt>
                <c:pt idx="11191">
                  <c:v>1.00719</c:v>
                </c:pt>
                <c:pt idx="11192">
                  <c:v>1.00728</c:v>
                </c:pt>
                <c:pt idx="11193">
                  <c:v>1.0073700000000001</c:v>
                </c:pt>
                <c:pt idx="11194">
                  <c:v>1.00746</c:v>
                </c:pt>
                <c:pt idx="11195">
                  <c:v>1.0075499999999999</c:v>
                </c:pt>
                <c:pt idx="11196">
                  <c:v>1.0076400000000001</c:v>
                </c:pt>
                <c:pt idx="11197">
                  <c:v>1.00773</c:v>
                </c:pt>
                <c:pt idx="11198">
                  <c:v>1.0078199999999999</c:v>
                </c:pt>
                <c:pt idx="11199">
                  <c:v>1.0079100000000001</c:v>
                </c:pt>
                <c:pt idx="11200">
                  <c:v>1.008</c:v>
                </c:pt>
                <c:pt idx="11201">
                  <c:v>1.0080899999999999</c:v>
                </c:pt>
                <c:pt idx="11202">
                  <c:v>1.0081800000000001</c:v>
                </c:pt>
                <c:pt idx="11203">
                  <c:v>1.00827</c:v>
                </c:pt>
                <c:pt idx="11204">
                  <c:v>1.0083599999999999</c:v>
                </c:pt>
                <c:pt idx="11205">
                  <c:v>1.0084500000000001</c:v>
                </c:pt>
                <c:pt idx="11206">
                  <c:v>1.00854</c:v>
                </c:pt>
                <c:pt idx="11207">
                  <c:v>1.0086299999999999</c:v>
                </c:pt>
                <c:pt idx="11208">
                  <c:v>1.0087200000000001</c:v>
                </c:pt>
                <c:pt idx="11209">
                  <c:v>1.00881</c:v>
                </c:pt>
                <c:pt idx="11210">
                  <c:v>1.0088999999999999</c:v>
                </c:pt>
                <c:pt idx="11211">
                  <c:v>1.0089900000000001</c:v>
                </c:pt>
                <c:pt idx="11212">
                  <c:v>1.00908</c:v>
                </c:pt>
                <c:pt idx="11213">
                  <c:v>1.0091699999999999</c:v>
                </c:pt>
                <c:pt idx="11214">
                  <c:v>1.00926</c:v>
                </c:pt>
                <c:pt idx="11215">
                  <c:v>1.00935</c:v>
                </c:pt>
                <c:pt idx="11216">
                  <c:v>1.0094399999999999</c:v>
                </c:pt>
                <c:pt idx="11217">
                  <c:v>1.00953</c:v>
                </c:pt>
                <c:pt idx="11218">
                  <c:v>1.00962</c:v>
                </c:pt>
                <c:pt idx="11219">
                  <c:v>1.0097100000000001</c:v>
                </c:pt>
                <c:pt idx="11220">
                  <c:v>1.0098</c:v>
                </c:pt>
                <c:pt idx="11221">
                  <c:v>1.00989</c:v>
                </c:pt>
                <c:pt idx="11222">
                  <c:v>1.0099800000000001</c:v>
                </c:pt>
                <c:pt idx="11223">
                  <c:v>1.01007</c:v>
                </c:pt>
                <c:pt idx="11224">
                  <c:v>1.0101599999999999</c:v>
                </c:pt>
                <c:pt idx="11225">
                  <c:v>1.0102500000000001</c:v>
                </c:pt>
                <c:pt idx="11226">
                  <c:v>1.01034</c:v>
                </c:pt>
                <c:pt idx="11227">
                  <c:v>1.0104299999999999</c:v>
                </c:pt>
                <c:pt idx="11228">
                  <c:v>1.0105200000000001</c:v>
                </c:pt>
                <c:pt idx="11229">
                  <c:v>1.01061</c:v>
                </c:pt>
                <c:pt idx="11230">
                  <c:v>1.0106999999999999</c:v>
                </c:pt>
                <c:pt idx="11231">
                  <c:v>1.0107900000000001</c:v>
                </c:pt>
                <c:pt idx="11232">
                  <c:v>1.01088</c:v>
                </c:pt>
                <c:pt idx="11233">
                  <c:v>1.0109699999999999</c:v>
                </c:pt>
                <c:pt idx="11234">
                  <c:v>1.0110600000000001</c:v>
                </c:pt>
                <c:pt idx="11235">
                  <c:v>1.01115</c:v>
                </c:pt>
                <c:pt idx="11236">
                  <c:v>1.0112399999999999</c:v>
                </c:pt>
                <c:pt idx="11237">
                  <c:v>1.0113300000000001</c:v>
                </c:pt>
                <c:pt idx="11238">
                  <c:v>1.01142</c:v>
                </c:pt>
                <c:pt idx="11239">
                  <c:v>1.0115099999999999</c:v>
                </c:pt>
                <c:pt idx="11240">
                  <c:v>1.0116000000000001</c:v>
                </c:pt>
                <c:pt idx="11241">
                  <c:v>1.01169</c:v>
                </c:pt>
                <c:pt idx="11242">
                  <c:v>1.0117799999999999</c:v>
                </c:pt>
                <c:pt idx="11243">
                  <c:v>1.01187</c:v>
                </c:pt>
                <c:pt idx="11244">
                  <c:v>1.01196</c:v>
                </c:pt>
                <c:pt idx="11245">
                  <c:v>1.0120499999999999</c:v>
                </c:pt>
                <c:pt idx="11246">
                  <c:v>1.01214</c:v>
                </c:pt>
                <c:pt idx="11247">
                  <c:v>1.01223</c:v>
                </c:pt>
                <c:pt idx="11248">
                  <c:v>1.0123200000000001</c:v>
                </c:pt>
                <c:pt idx="11249">
                  <c:v>1.01241</c:v>
                </c:pt>
                <c:pt idx="11250">
                  <c:v>1.0125</c:v>
                </c:pt>
                <c:pt idx="11251">
                  <c:v>1.0125900000000001</c:v>
                </c:pt>
                <c:pt idx="11252">
                  <c:v>1.01268</c:v>
                </c:pt>
                <c:pt idx="11253">
                  <c:v>1.0127699999999999</c:v>
                </c:pt>
                <c:pt idx="11254">
                  <c:v>1.0128600000000001</c:v>
                </c:pt>
                <c:pt idx="11255">
                  <c:v>1.01295</c:v>
                </c:pt>
                <c:pt idx="11256">
                  <c:v>1.0130399999999999</c:v>
                </c:pt>
                <c:pt idx="11257">
                  <c:v>1.0131300000000001</c:v>
                </c:pt>
                <c:pt idx="11258">
                  <c:v>1.01322</c:v>
                </c:pt>
                <c:pt idx="11259">
                  <c:v>1.0133099999999999</c:v>
                </c:pt>
                <c:pt idx="11260">
                  <c:v>1.0134000000000001</c:v>
                </c:pt>
                <c:pt idx="11261">
                  <c:v>1.01349</c:v>
                </c:pt>
                <c:pt idx="11262">
                  <c:v>1.0135799999999999</c:v>
                </c:pt>
                <c:pt idx="11263">
                  <c:v>1.0136700000000001</c:v>
                </c:pt>
                <c:pt idx="11264">
                  <c:v>1.01376</c:v>
                </c:pt>
                <c:pt idx="11265">
                  <c:v>1.0138499999999999</c:v>
                </c:pt>
                <c:pt idx="11266">
                  <c:v>1.0139400000000001</c:v>
                </c:pt>
                <c:pt idx="11267">
                  <c:v>1.01403</c:v>
                </c:pt>
                <c:pt idx="11268">
                  <c:v>1.0141199999999999</c:v>
                </c:pt>
                <c:pt idx="11269">
                  <c:v>1.0142100000000001</c:v>
                </c:pt>
                <c:pt idx="11270">
                  <c:v>1.0143</c:v>
                </c:pt>
                <c:pt idx="11271">
                  <c:v>1.0143899999999999</c:v>
                </c:pt>
                <c:pt idx="11272">
                  <c:v>1.01448</c:v>
                </c:pt>
                <c:pt idx="11273">
                  <c:v>1.01457</c:v>
                </c:pt>
                <c:pt idx="11274">
                  <c:v>1.0146599999999999</c:v>
                </c:pt>
                <c:pt idx="11275">
                  <c:v>1.01475</c:v>
                </c:pt>
                <c:pt idx="11276">
                  <c:v>1.01484</c:v>
                </c:pt>
                <c:pt idx="11277">
                  <c:v>1.0149300000000001</c:v>
                </c:pt>
                <c:pt idx="11278">
                  <c:v>1.01502</c:v>
                </c:pt>
                <c:pt idx="11279">
                  <c:v>1.01511</c:v>
                </c:pt>
                <c:pt idx="11280">
                  <c:v>1.0152000000000001</c:v>
                </c:pt>
                <c:pt idx="11281">
                  <c:v>1.01529</c:v>
                </c:pt>
                <c:pt idx="11282">
                  <c:v>1.0153799999999999</c:v>
                </c:pt>
                <c:pt idx="11283">
                  <c:v>1.0154700000000001</c:v>
                </c:pt>
                <c:pt idx="11284">
                  <c:v>1.01556</c:v>
                </c:pt>
                <c:pt idx="11285">
                  <c:v>1.0156499999999999</c:v>
                </c:pt>
                <c:pt idx="11286">
                  <c:v>1.0157400000000001</c:v>
                </c:pt>
                <c:pt idx="11287">
                  <c:v>1.01583</c:v>
                </c:pt>
                <c:pt idx="11288">
                  <c:v>1.0159199999999999</c:v>
                </c:pt>
                <c:pt idx="11289">
                  <c:v>1.0160100000000001</c:v>
                </c:pt>
                <c:pt idx="11290">
                  <c:v>1.0161</c:v>
                </c:pt>
                <c:pt idx="11291">
                  <c:v>1.0161899999999999</c:v>
                </c:pt>
                <c:pt idx="11292">
                  <c:v>1.0162800000000001</c:v>
                </c:pt>
                <c:pt idx="11293">
                  <c:v>1.01637</c:v>
                </c:pt>
                <c:pt idx="11294">
                  <c:v>1.0164599999999999</c:v>
                </c:pt>
                <c:pt idx="11295">
                  <c:v>1.0165500000000001</c:v>
                </c:pt>
                <c:pt idx="11296">
                  <c:v>1.01664</c:v>
                </c:pt>
                <c:pt idx="11297">
                  <c:v>1.0167299999999999</c:v>
                </c:pt>
                <c:pt idx="11298">
                  <c:v>1.0168200000000001</c:v>
                </c:pt>
                <c:pt idx="11299">
                  <c:v>1.01691</c:v>
                </c:pt>
                <c:pt idx="11300">
                  <c:v>1.0169999999999999</c:v>
                </c:pt>
                <c:pt idx="11301">
                  <c:v>1.01709</c:v>
                </c:pt>
                <c:pt idx="11302">
                  <c:v>1.01718</c:v>
                </c:pt>
                <c:pt idx="11303">
                  <c:v>1.0172699999999999</c:v>
                </c:pt>
                <c:pt idx="11304">
                  <c:v>1.01736</c:v>
                </c:pt>
                <c:pt idx="11305">
                  <c:v>1.01745</c:v>
                </c:pt>
                <c:pt idx="11306">
                  <c:v>1.0175399999999999</c:v>
                </c:pt>
                <c:pt idx="11307">
                  <c:v>1.01763</c:v>
                </c:pt>
                <c:pt idx="11308">
                  <c:v>1.01772</c:v>
                </c:pt>
                <c:pt idx="11309">
                  <c:v>1.0178100000000001</c:v>
                </c:pt>
                <c:pt idx="11310">
                  <c:v>1.0179</c:v>
                </c:pt>
                <c:pt idx="11311">
                  <c:v>1.01799</c:v>
                </c:pt>
                <c:pt idx="11312">
                  <c:v>1.0180800000000001</c:v>
                </c:pt>
                <c:pt idx="11313">
                  <c:v>1.01817</c:v>
                </c:pt>
                <c:pt idx="11314">
                  <c:v>1.0182599999999999</c:v>
                </c:pt>
                <c:pt idx="11315">
                  <c:v>1.0183500000000001</c:v>
                </c:pt>
                <c:pt idx="11316">
                  <c:v>1.01844</c:v>
                </c:pt>
                <c:pt idx="11317">
                  <c:v>1.0185299999999999</c:v>
                </c:pt>
                <c:pt idx="11318">
                  <c:v>1.0186200000000001</c:v>
                </c:pt>
                <c:pt idx="11319">
                  <c:v>1.01871</c:v>
                </c:pt>
                <c:pt idx="11320">
                  <c:v>1.0187999999999999</c:v>
                </c:pt>
                <c:pt idx="11321">
                  <c:v>1.0188900000000001</c:v>
                </c:pt>
                <c:pt idx="11322">
                  <c:v>1.01898</c:v>
                </c:pt>
                <c:pt idx="11323">
                  <c:v>1.0190699999999999</c:v>
                </c:pt>
                <c:pt idx="11324">
                  <c:v>1.0191600000000001</c:v>
                </c:pt>
                <c:pt idx="11325">
                  <c:v>1.01925</c:v>
                </c:pt>
                <c:pt idx="11326">
                  <c:v>1.0193399999999999</c:v>
                </c:pt>
                <c:pt idx="11327">
                  <c:v>1.0194300000000001</c:v>
                </c:pt>
                <c:pt idx="11328">
                  <c:v>1.01952</c:v>
                </c:pt>
                <c:pt idx="11329">
                  <c:v>1.0196099999999999</c:v>
                </c:pt>
                <c:pt idx="11330">
                  <c:v>1.0197000000000001</c:v>
                </c:pt>
                <c:pt idx="11331">
                  <c:v>1.01979</c:v>
                </c:pt>
                <c:pt idx="11332">
                  <c:v>1.0198799999999999</c:v>
                </c:pt>
                <c:pt idx="11333">
                  <c:v>1.01997</c:v>
                </c:pt>
                <c:pt idx="11334">
                  <c:v>1.02006</c:v>
                </c:pt>
                <c:pt idx="11335">
                  <c:v>1.0201499999999999</c:v>
                </c:pt>
                <c:pt idx="11336">
                  <c:v>1.02024</c:v>
                </c:pt>
                <c:pt idx="11337">
                  <c:v>1.02033</c:v>
                </c:pt>
                <c:pt idx="11338">
                  <c:v>1.0204200000000001</c:v>
                </c:pt>
                <c:pt idx="11339">
                  <c:v>1.02051</c:v>
                </c:pt>
                <c:pt idx="11340">
                  <c:v>1.0206</c:v>
                </c:pt>
                <c:pt idx="11341">
                  <c:v>1.0206900000000001</c:v>
                </c:pt>
                <c:pt idx="11342">
                  <c:v>1.02078</c:v>
                </c:pt>
                <c:pt idx="11343">
                  <c:v>1.0208699999999999</c:v>
                </c:pt>
                <c:pt idx="11344">
                  <c:v>1.0209600000000001</c:v>
                </c:pt>
                <c:pt idx="11345">
                  <c:v>1.02105</c:v>
                </c:pt>
                <c:pt idx="11346">
                  <c:v>1.0211399999999999</c:v>
                </c:pt>
                <c:pt idx="11347">
                  <c:v>1.0212300000000001</c:v>
                </c:pt>
                <c:pt idx="11348">
                  <c:v>1.02132</c:v>
                </c:pt>
                <c:pt idx="11349">
                  <c:v>1.0214099999999999</c:v>
                </c:pt>
                <c:pt idx="11350">
                  <c:v>1.0215000000000001</c:v>
                </c:pt>
                <c:pt idx="11351">
                  <c:v>1.02159</c:v>
                </c:pt>
                <c:pt idx="11352">
                  <c:v>1.0216799999999999</c:v>
                </c:pt>
                <c:pt idx="11353">
                  <c:v>1.0217700000000001</c:v>
                </c:pt>
                <c:pt idx="11354">
                  <c:v>1.02186</c:v>
                </c:pt>
                <c:pt idx="11355">
                  <c:v>1.0219499999999999</c:v>
                </c:pt>
                <c:pt idx="11356">
                  <c:v>1.0220400000000001</c:v>
                </c:pt>
                <c:pt idx="11357">
                  <c:v>1.02213</c:v>
                </c:pt>
                <c:pt idx="11358">
                  <c:v>1.0222199999999999</c:v>
                </c:pt>
                <c:pt idx="11359">
                  <c:v>1.0223100000000001</c:v>
                </c:pt>
                <c:pt idx="11360">
                  <c:v>1.0224</c:v>
                </c:pt>
                <c:pt idx="11361">
                  <c:v>1.0224899999999999</c:v>
                </c:pt>
                <c:pt idx="11362">
                  <c:v>1.02258</c:v>
                </c:pt>
                <c:pt idx="11363">
                  <c:v>1.02267</c:v>
                </c:pt>
                <c:pt idx="11364">
                  <c:v>1.0227599999999999</c:v>
                </c:pt>
                <c:pt idx="11365">
                  <c:v>1.02285</c:v>
                </c:pt>
                <c:pt idx="11366">
                  <c:v>1.02294</c:v>
                </c:pt>
                <c:pt idx="11367">
                  <c:v>1.0230300000000001</c:v>
                </c:pt>
                <c:pt idx="11368">
                  <c:v>1.02312</c:v>
                </c:pt>
                <c:pt idx="11369">
                  <c:v>1.02321</c:v>
                </c:pt>
                <c:pt idx="11370">
                  <c:v>1.0233000000000001</c:v>
                </c:pt>
                <c:pt idx="11371">
                  <c:v>1.02339</c:v>
                </c:pt>
                <c:pt idx="11372">
                  <c:v>1.0234799999999999</c:v>
                </c:pt>
                <c:pt idx="11373">
                  <c:v>1.0235700000000001</c:v>
                </c:pt>
                <c:pt idx="11374">
                  <c:v>1.02366</c:v>
                </c:pt>
                <c:pt idx="11375">
                  <c:v>1.0237499999999999</c:v>
                </c:pt>
                <c:pt idx="11376">
                  <c:v>1.0238400000000001</c:v>
                </c:pt>
                <c:pt idx="11377">
                  <c:v>1.02393</c:v>
                </c:pt>
                <c:pt idx="11378">
                  <c:v>1.0240199999999999</c:v>
                </c:pt>
                <c:pt idx="11379">
                  <c:v>1.0241100000000001</c:v>
                </c:pt>
                <c:pt idx="11380">
                  <c:v>1.0242</c:v>
                </c:pt>
                <c:pt idx="11381">
                  <c:v>1.0242899999999999</c:v>
                </c:pt>
                <c:pt idx="11382">
                  <c:v>1.0243800000000001</c:v>
                </c:pt>
                <c:pt idx="11383">
                  <c:v>1.02447</c:v>
                </c:pt>
                <c:pt idx="11384">
                  <c:v>1.0245599999999999</c:v>
                </c:pt>
                <c:pt idx="11385">
                  <c:v>1.0246500000000001</c:v>
                </c:pt>
                <c:pt idx="11386">
                  <c:v>1.02474</c:v>
                </c:pt>
                <c:pt idx="11387">
                  <c:v>1.0248299999999999</c:v>
                </c:pt>
                <c:pt idx="11388">
                  <c:v>1.0249200000000001</c:v>
                </c:pt>
                <c:pt idx="11389">
                  <c:v>1.02501</c:v>
                </c:pt>
                <c:pt idx="11390">
                  <c:v>1.0250999999999999</c:v>
                </c:pt>
                <c:pt idx="11391">
                  <c:v>1.02519</c:v>
                </c:pt>
                <c:pt idx="11392">
                  <c:v>1.02528</c:v>
                </c:pt>
                <c:pt idx="11393">
                  <c:v>1.0253699999999999</c:v>
                </c:pt>
                <c:pt idx="11394">
                  <c:v>1.02546</c:v>
                </c:pt>
                <c:pt idx="11395">
                  <c:v>1.02555</c:v>
                </c:pt>
                <c:pt idx="11396">
                  <c:v>1.0256400000000001</c:v>
                </c:pt>
                <c:pt idx="11397">
                  <c:v>1.02573</c:v>
                </c:pt>
                <c:pt idx="11398">
                  <c:v>1.02582</c:v>
                </c:pt>
                <c:pt idx="11399">
                  <c:v>1.0259100000000001</c:v>
                </c:pt>
                <c:pt idx="11400">
                  <c:v>1.026</c:v>
                </c:pt>
                <c:pt idx="11401">
                  <c:v>1.0260899999999999</c:v>
                </c:pt>
                <c:pt idx="11402">
                  <c:v>1.0261800000000001</c:v>
                </c:pt>
                <c:pt idx="11403">
                  <c:v>1.02627</c:v>
                </c:pt>
                <c:pt idx="11404">
                  <c:v>1.0263599999999999</c:v>
                </c:pt>
                <c:pt idx="11405">
                  <c:v>1.0264500000000001</c:v>
                </c:pt>
                <c:pt idx="11406">
                  <c:v>1.02654</c:v>
                </c:pt>
                <c:pt idx="11407">
                  <c:v>1.0266299999999999</c:v>
                </c:pt>
                <c:pt idx="11408">
                  <c:v>1.0267200000000001</c:v>
                </c:pt>
                <c:pt idx="11409">
                  <c:v>1.02681</c:v>
                </c:pt>
                <c:pt idx="11410">
                  <c:v>1.0268999999999999</c:v>
                </c:pt>
                <c:pt idx="11411">
                  <c:v>1.0269900000000001</c:v>
                </c:pt>
                <c:pt idx="11412">
                  <c:v>1.02708</c:v>
                </c:pt>
                <c:pt idx="11413">
                  <c:v>1.0271699999999999</c:v>
                </c:pt>
                <c:pt idx="11414">
                  <c:v>1.0272600000000001</c:v>
                </c:pt>
                <c:pt idx="11415">
                  <c:v>1.02735</c:v>
                </c:pt>
                <c:pt idx="11416">
                  <c:v>1.0274399999999999</c:v>
                </c:pt>
                <c:pt idx="11417">
                  <c:v>1.0275300000000001</c:v>
                </c:pt>
                <c:pt idx="11418">
                  <c:v>1.02762</c:v>
                </c:pt>
                <c:pt idx="11419">
                  <c:v>1.0277099999999999</c:v>
                </c:pt>
                <c:pt idx="11420">
                  <c:v>1.0278</c:v>
                </c:pt>
                <c:pt idx="11421">
                  <c:v>1.02789</c:v>
                </c:pt>
                <c:pt idx="11422">
                  <c:v>1.0279799999999999</c:v>
                </c:pt>
                <c:pt idx="11423">
                  <c:v>1.02807</c:v>
                </c:pt>
                <c:pt idx="11424">
                  <c:v>1.02816</c:v>
                </c:pt>
                <c:pt idx="11425">
                  <c:v>1.0282500000000001</c:v>
                </c:pt>
                <c:pt idx="11426">
                  <c:v>1.02834</c:v>
                </c:pt>
                <c:pt idx="11427">
                  <c:v>1.02843</c:v>
                </c:pt>
                <c:pt idx="11428">
                  <c:v>1.0285200000000001</c:v>
                </c:pt>
                <c:pt idx="11429">
                  <c:v>1.02861</c:v>
                </c:pt>
                <c:pt idx="11430">
                  <c:v>1.0286999999999999</c:v>
                </c:pt>
                <c:pt idx="11431">
                  <c:v>1.0287900000000001</c:v>
                </c:pt>
                <c:pt idx="11432">
                  <c:v>1.02888</c:v>
                </c:pt>
                <c:pt idx="11433">
                  <c:v>1.0289699999999999</c:v>
                </c:pt>
                <c:pt idx="11434">
                  <c:v>1.0290600000000001</c:v>
                </c:pt>
                <c:pt idx="11435">
                  <c:v>1.02915</c:v>
                </c:pt>
                <c:pt idx="11436">
                  <c:v>1.0292399999999999</c:v>
                </c:pt>
                <c:pt idx="11437">
                  <c:v>1.0293300000000001</c:v>
                </c:pt>
                <c:pt idx="11438">
                  <c:v>1.02942</c:v>
                </c:pt>
                <c:pt idx="11439">
                  <c:v>1.0295099999999999</c:v>
                </c:pt>
                <c:pt idx="11440">
                  <c:v>1.0296000000000001</c:v>
                </c:pt>
                <c:pt idx="11441">
                  <c:v>1.02969</c:v>
                </c:pt>
                <c:pt idx="11442">
                  <c:v>1.0297799999999999</c:v>
                </c:pt>
                <c:pt idx="11443">
                  <c:v>1.0298700000000001</c:v>
                </c:pt>
                <c:pt idx="11444">
                  <c:v>1.02996</c:v>
                </c:pt>
                <c:pt idx="11445">
                  <c:v>1.0300499999999999</c:v>
                </c:pt>
                <c:pt idx="11446">
                  <c:v>1.0301400000000001</c:v>
                </c:pt>
                <c:pt idx="11447">
                  <c:v>1.03023</c:v>
                </c:pt>
                <c:pt idx="11448">
                  <c:v>1.0303199999999999</c:v>
                </c:pt>
                <c:pt idx="11449">
                  <c:v>1.03041</c:v>
                </c:pt>
                <c:pt idx="11450">
                  <c:v>1.0305</c:v>
                </c:pt>
                <c:pt idx="11451">
                  <c:v>1.0305899999999999</c:v>
                </c:pt>
                <c:pt idx="11452">
                  <c:v>1.03068</c:v>
                </c:pt>
                <c:pt idx="11453">
                  <c:v>1.03077</c:v>
                </c:pt>
                <c:pt idx="11454">
                  <c:v>1.0308600000000001</c:v>
                </c:pt>
                <c:pt idx="11455">
                  <c:v>1.03095</c:v>
                </c:pt>
                <c:pt idx="11456">
                  <c:v>1.03104</c:v>
                </c:pt>
                <c:pt idx="11457">
                  <c:v>1.0311300000000001</c:v>
                </c:pt>
                <c:pt idx="11458">
                  <c:v>1.03122</c:v>
                </c:pt>
                <c:pt idx="11459">
                  <c:v>1.0313099999999999</c:v>
                </c:pt>
                <c:pt idx="11460">
                  <c:v>1.0314000000000001</c:v>
                </c:pt>
                <c:pt idx="11461">
                  <c:v>1.03149</c:v>
                </c:pt>
                <c:pt idx="11462">
                  <c:v>1.0315799999999999</c:v>
                </c:pt>
                <c:pt idx="11463">
                  <c:v>1.0316700000000001</c:v>
                </c:pt>
                <c:pt idx="11464">
                  <c:v>1.03176</c:v>
                </c:pt>
                <c:pt idx="11465">
                  <c:v>1.0318499999999999</c:v>
                </c:pt>
                <c:pt idx="11466">
                  <c:v>1.0319400000000001</c:v>
                </c:pt>
                <c:pt idx="11467">
                  <c:v>1.03203</c:v>
                </c:pt>
                <c:pt idx="11468">
                  <c:v>1.0321199999999999</c:v>
                </c:pt>
                <c:pt idx="11469">
                  <c:v>1.0322100000000001</c:v>
                </c:pt>
                <c:pt idx="11470">
                  <c:v>1.0323</c:v>
                </c:pt>
                <c:pt idx="11471">
                  <c:v>1.0323899999999999</c:v>
                </c:pt>
                <c:pt idx="11472">
                  <c:v>1.0324800000000001</c:v>
                </c:pt>
                <c:pt idx="11473">
                  <c:v>1.03257</c:v>
                </c:pt>
                <c:pt idx="11474">
                  <c:v>1.0326599999999999</c:v>
                </c:pt>
                <c:pt idx="11475">
                  <c:v>1.0327500000000001</c:v>
                </c:pt>
                <c:pt idx="11476">
                  <c:v>1.03284</c:v>
                </c:pt>
                <c:pt idx="11477">
                  <c:v>1.0329299999999999</c:v>
                </c:pt>
                <c:pt idx="11478">
                  <c:v>1.03302</c:v>
                </c:pt>
                <c:pt idx="11479">
                  <c:v>1.03311</c:v>
                </c:pt>
                <c:pt idx="11480">
                  <c:v>1.0331999999999999</c:v>
                </c:pt>
                <c:pt idx="11481">
                  <c:v>1.03329</c:v>
                </c:pt>
                <c:pt idx="11482">
                  <c:v>1.03338</c:v>
                </c:pt>
                <c:pt idx="11483">
                  <c:v>1.0334700000000001</c:v>
                </c:pt>
                <c:pt idx="11484">
                  <c:v>1.03356</c:v>
                </c:pt>
                <c:pt idx="11485">
                  <c:v>1.03365</c:v>
                </c:pt>
                <c:pt idx="11486">
                  <c:v>1.0337400000000001</c:v>
                </c:pt>
                <c:pt idx="11487">
                  <c:v>1.03383</c:v>
                </c:pt>
                <c:pt idx="11488">
                  <c:v>1.03392</c:v>
                </c:pt>
                <c:pt idx="11489">
                  <c:v>1.0340100000000001</c:v>
                </c:pt>
                <c:pt idx="11490">
                  <c:v>1.0341</c:v>
                </c:pt>
                <c:pt idx="11491">
                  <c:v>1.0341899999999999</c:v>
                </c:pt>
                <c:pt idx="11492">
                  <c:v>1.0342800000000001</c:v>
                </c:pt>
                <c:pt idx="11493">
                  <c:v>1.03437</c:v>
                </c:pt>
                <c:pt idx="11494">
                  <c:v>1.0344599999999999</c:v>
                </c:pt>
                <c:pt idx="11495">
                  <c:v>1.0345500000000001</c:v>
                </c:pt>
                <c:pt idx="11496">
                  <c:v>1.03464</c:v>
                </c:pt>
                <c:pt idx="11497">
                  <c:v>1.0347299999999999</c:v>
                </c:pt>
                <c:pt idx="11498">
                  <c:v>1.0348200000000001</c:v>
                </c:pt>
                <c:pt idx="11499">
                  <c:v>1.03491</c:v>
                </c:pt>
                <c:pt idx="11500">
                  <c:v>1.0349999999999999</c:v>
                </c:pt>
                <c:pt idx="11501">
                  <c:v>1.0350900000000001</c:v>
                </c:pt>
                <c:pt idx="11502">
                  <c:v>1.03518</c:v>
                </c:pt>
                <c:pt idx="11503">
                  <c:v>1.0352699999999999</c:v>
                </c:pt>
                <c:pt idx="11504">
                  <c:v>1.0353600000000001</c:v>
                </c:pt>
                <c:pt idx="11505">
                  <c:v>1.03545</c:v>
                </c:pt>
                <c:pt idx="11506">
                  <c:v>1.0355399999999999</c:v>
                </c:pt>
                <c:pt idx="11507">
                  <c:v>1.0356300000000001</c:v>
                </c:pt>
                <c:pt idx="11508">
                  <c:v>1.03572</c:v>
                </c:pt>
                <c:pt idx="11509">
                  <c:v>1.0358099999999999</c:v>
                </c:pt>
                <c:pt idx="11510">
                  <c:v>1.0359</c:v>
                </c:pt>
                <c:pt idx="11511">
                  <c:v>1.03599</c:v>
                </c:pt>
                <c:pt idx="11512">
                  <c:v>1.0360799999999999</c:v>
                </c:pt>
                <c:pt idx="11513">
                  <c:v>1.03617</c:v>
                </c:pt>
                <c:pt idx="11514">
                  <c:v>1.03626</c:v>
                </c:pt>
                <c:pt idx="11515">
                  <c:v>1.0363500000000001</c:v>
                </c:pt>
                <c:pt idx="11516">
                  <c:v>1.03644</c:v>
                </c:pt>
                <c:pt idx="11517">
                  <c:v>1.03653</c:v>
                </c:pt>
                <c:pt idx="11518">
                  <c:v>1.0366200000000001</c:v>
                </c:pt>
                <c:pt idx="11519">
                  <c:v>1.03671</c:v>
                </c:pt>
                <c:pt idx="11520">
                  <c:v>1.0367999999999999</c:v>
                </c:pt>
                <c:pt idx="11521">
                  <c:v>1.0368900000000001</c:v>
                </c:pt>
                <c:pt idx="11522">
                  <c:v>1.03698</c:v>
                </c:pt>
                <c:pt idx="11523">
                  <c:v>1.0370699999999999</c:v>
                </c:pt>
                <c:pt idx="11524">
                  <c:v>1.0371600000000001</c:v>
                </c:pt>
                <c:pt idx="11525">
                  <c:v>1.03725</c:v>
                </c:pt>
                <c:pt idx="11526">
                  <c:v>1.0373399999999999</c:v>
                </c:pt>
                <c:pt idx="11527">
                  <c:v>1.0374300000000001</c:v>
                </c:pt>
                <c:pt idx="11528">
                  <c:v>1.03752</c:v>
                </c:pt>
                <c:pt idx="11529">
                  <c:v>1.0376099999999999</c:v>
                </c:pt>
                <c:pt idx="11530">
                  <c:v>1.0377000000000001</c:v>
                </c:pt>
                <c:pt idx="11531">
                  <c:v>1.03779</c:v>
                </c:pt>
                <c:pt idx="11532">
                  <c:v>1.0378799999999999</c:v>
                </c:pt>
                <c:pt idx="11533">
                  <c:v>1.0379700000000001</c:v>
                </c:pt>
                <c:pt idx="11534">
                  <c:v>1.03806</c:v>
                </c:pt>
                <c:pt idx="11535">
                  <c:v>1.0381499999999999</c:v>
                </c:pt>
                <c:pt idx="11536">
                  <c:v>1.0382400000000001</c:v>
                </c:pt>
                <c:pt idx="11537">
                  <c:v>1.03833</c:v>
                </c:pt>
                <c:pt idx="11538">
                  <c:v>1.0384199999999999</c:v>
                </c:pt>
                <c:pt idx="11539">
                  <c:v>1.03851</c:v>
                </c:pt>
                <c:pt idx="11540">
                  <c:v>1.0386</c:v>
                </c:pt>
                <c:pt idx="11541">
                  <c:v>1.0386899999999999</c:v>
                </c:pt>
                <c:pt idx="11542">
                  <c:v>1.03878</c:v>
                </c:pt>
                <c:pt idx="11543">
                  <c:v>1.03887</c:v>
                </c:pt>
                <c:pt idx="11544">
                  <c:v>1.0389600000000001</c:v>
                </c:pt>
                <c:pt idx="11545">
                  <c:v>1.03905</c:v>
                </c:pt>
                <c:pt idx="11546">
                  <c:v>1.03914</c:v>
                </c:pt>
                <c:pt idx="11547">
                  <c:v>1.0392300000000001</c:v>
                </c:pt>
                <c:pt idx="11548">
                  <c:v>1.03932</c:v>
                </c:pt>
                <c:pt idx="11549">
                  <c:v>1.0394099999999999</c:v>
                </c:pt>
                <c:pt idx="11550">
                  <c:v>1.0395000000000001</c:v>
                </c:pt>
                <c:pt idx="11551">
                  <c:v>1.03959</c:v>
                </c:pt>
                <c:pt idx="11552">
                  <c:v>1.0396799999999999</c:v>
                </c:pt>
                <c:pt idx="11553">
                  <c:v>1.0397700000000001</c:v>
                </c:pt>
                <c:pt idx="11554">
                  <c:v>1.03986</c:v>
                </c:pt>
                <c:pt idx="11555">
                  <c:v>1.0399499999999999</c:v>
                </c:pt>
                <c:pt idx="11556">
                  <c:v>1.0400400000000001</c:v>
                </c:pt>
                <c:pt idx="11557">
                  <c:v>1.04013</c:v>
                </c:pt>
                <c:pt idx="11558">
                  <c:v>1.0402199999999999</c:v>
                </c:pt>
                <c:pt idx="11559">
                  <c:v>1.0403100000000001</c:v>
                </c:pt>
                <c:pt idx="11560">
                  <c:v>1.0404</c:v>
                </c:pt>
                <c:pt idx="11561">
                  <c:v>1.0404899999999999</c:v>
                </c:pt>
                <c:pt idx="11562">
                  <c:v>1.0405800000000001</c:v>
                </c:pt>
                <c:pt idx="11563">
                  <c:v>1.04067</c:v>
                </c:pt>
                <c:pt idx="11564">
                  <c:v>1.0407599999999999</c:v>
                </c:pt>
                <c:pt idx="11565">
                  <c:v>1.0408500000000001</c:v>
                </c:pt>
                <c:pt idx="11566">
                  <c:v>1.04094</c:v>
                </c:pt>
                <c:pt idx="11567">
                  <c:v>1.0410299999999999</c:v>
                </c:pt>
                <c:pt idx="11568">
                  <c:v>1.04112</c:v>
                </c:pt>
                <c:pt idx="11569">
                  <c:v>1.04121</c:v>
                </c:pt>
                <c:pt idx="11570">
                  <c:v>1.0412999999999999</c:v>
                </c:pt>
                <c:pt idx="11571">
                  <c:v>1.04139</c:v>
                </c:pt>
                <c:pt idx="11572">
                  <c:v>1.04148</c:v>
                </c:pt>
                <c:pt idx="11573">
                  <c:v>1.0415700000000001</c:v>
                </c:pt>
                <c:pt idx="11574">
                  <c:v>1.04166</c:v>
                </c:pt>
                <c:pt idx="11575">
                  <c:v>1.04175</c:v>
                </c:pt>
                <c:pt idx="11576">
                  <c:v>1.0418400000000001</c:v>
                </c:pt>
                <c:pt idx="11577">
                  <c:v>1.04193</c:v>
                </c:pt>
                <c:pt idx="11578">
                  <c:v>1.0420199999999999</c:v>
                </c:pt>
                <c:pt idx="11579">
                  <c:v>1.0421100000000001</c:v>
                </c:pt>
                <c:pt idx="11580">
                  <c:v>1.0422</c:v>
                </c:pt>
                <c:pt idx="11581">
                  <c:v>1.0422899999999999</c:v>
                </c:pt>
                <c:pt idx="11582">
                  <c:v>1.0423800000000001</c:v>
                </c:pt>
                <c:pt idx="11583">
                  <c:v>1.04247</c:v>
                </c:pt>
                <c:pt idx="11584">
                  <c:v>1.0425599999999999</c:v>
                </c:pt>
                <c:pt idx="11585">
                  <c:v>1.0426500000000001</c:v>
                </c:pt>
                <c:pt idx="11586">
                  <c:v>1.04274</c:v>
                </c:pt>
                <c:pt idx="11587">
                  <c:v>1.0428299999999999</c:v>
                </c:pt>
                <c:pt idx="11588">
                  <c:v>1.0429200000000001</c:v>
                </c:pt>
                <c:pt idx="11589">
                  <c:v>1.04301</c:v>
                </c:pt>
                <c:pt idx="11590">
                  <c:v>1.0430999999999999</c:v>
                </c:pt>
                <c:pt idx="11591">
                  <c:v>1.0431900000000001</c:v>
                </c:pt>
                <c:pt idx="11592">
                  <c:v>1.04328</c:v>
                </c:pt>
                <c:pt idx="11593">
                  <c:v>1.0433699999999999</c:v>
                </c:pt>
                <c:pt idx="11594">
                  <c:v>1.0434600000000001</c:v>
                </c:pt>
                <c:pt idx="11595">
                  <c:v>1.04355</c:v>
                </c:pt>
                <c:pt idx="11596">
                  <c:v>1.0436399999999999</c:v>
                </c:pt>
                <c:pt idx="11597">
                  <c:v>1.04373</c:v>
                </c:pt>
                <c:pt idx="11598">
                  <c:v>1.04382</c:v>
                </c:pt>
                <c:pt idx="11599">
                  <c:v>1.0439099999999999</c:v>
                </c:pt>
                <c:pt idx="11600">
                  <c:v>1.044</c:v>
                </c:pt>
                <c:pt idx="11601">
                  <c:v>1.04409</c:v>
                </c:pt>
                <c:pt idx="11602">
                  <c:v>1.0441800000000001</c:v>
                </c:pt>
                <c:pt idx="11603">
                  <c:v>1.04427</c:v>
                </c:pt>
                <c:pt idx="11604">
                  <c:v>1.04436</c:v>
                </c:pt>
                <c:pt idx="11605">
                  <c:v>1.0444500000000001</c:v>
                </c:pt>
                <c:pt idx="11606">
                  <c:v>1.04454</c:v>
                </c:pt>
                <c:pt idx="11607">
                  <c:v>1.0446299999999999</c:v>
                </c:pt>
                <c:pt idx="11608">
                  <c:v>1.0447200000000001</c:v>
                </c:pt>
                <c:pt idx="11609">
                  <c:v>1.04481</c:v>
                </c:pt>
                <c:pt idx="11610">
                  <c:v>1.0448999999999999</c:v>
                </c:pt>
                <c:pt idx="11611">
                  <c:v>1.0449900000000001</c:v>
                </c:pt>
                <c:pt idx="11612">
                  <c:v>1.04508</c:v>
                </c:pt>
                <c:pt idx="11613">
                  <c:v>1.0451699999999999</c:v>
                </c:pt>
                <c:pt idx="11614">
                  <c:v>1.0452600000000001</c:v>
                </c:pt>
                <c:pt idx="11615">
                  <c:v>1.04535</c:v>
                </c:pt>
                <c:pt idx="11616">
                  <c:v>1.0454399999999999</c:v>
                </c:pt>
                <c:pt idx="11617">
                  <c:v>1.0455300000000001</c:v>
                </c:pt>
                <c:pt idx="11618">
                  <c:v>1.04562</c:v>
                </c:pt>
                <c:pt idx="11619">
                  <c:v>1.0457099999999999</c:v>
                </c:pt>
                <c:pt idx="11620">
                  <c:v>1.0458000000000001</c:v>
                </c:pt>
                <c:pt idx="11621">
                  <c:v>1.04589</c:v>
                </c:pt>
                <c:pt idx="11622">
                  <c:v>1.0459799999999999</c:v>
                </c:pt>
                <c:pt idx="11623">
                  <c:v>1.0460700000000001</c:v>
                </c:pt>
                <c:pt idx="11624">
                  <c:v>1.04616</c:v>
                </c:pt>
                <c:pt idx="11625">
                  <c:v>1.0462499999999999</c:v>
                </c:pt>
                <c:pt idx="11626">
                  <c:v>1.04634</c:v>
                </c:pt>
                <c:pt idx="11627">
                  <c:v>1.04643</c:v>
                </c:pt>
                <c:pt idx="11628">
                  <c:v>1.0465199999999999</c:v>
                </c:pt>
                <c:pt idx="11629">
                  <c:v>1.04661</c:v>
                </c:pt>
                <c:pt idx="11630">
                  <c:v>1.0467</c:v>
                </c:pt>
                <c:pt idx="11631">
                  <c:v>1.0467900000000001</c:v>
                </c:pt>
                <c:pt idx="11632">
                  <c:v>1.04688</c:v>
                </c:pt>
                <c:pt idx="11633">
                  <c:v>1.04697</c:v>
                </c:pt>
                <c:pt idx="11634">
                  <c:v>1.0470600000000001</c:v>
                </c:pt>
                <c:pt idx="11635">
                  <c:v>1.04715</c:v>
                </c:pt>
                <c:pt idx="11636">
                  <c:v>1.0472399999999999</c:v>
                </c:pt>
                <c:pt idx="11637">
                  <c:v>1.0473300000000001</c:v>
                </c:pt>
                <c:pt idx="11638">
                  <c:v>1.04742</c:v>
                </c:pt>
                <c:pt idx="11639">
                  <c:v>1.0475099999999999</c:v>
                </c:pt>
                <c:pt idx="11640">
                  <c:v>1.0476000000000001</c:v>
                </c:pt>
                <c:pt idx="11641">
                  <c:v>1.04769</c:v>
                </c:pt>
                <c:pt idx="11642">
                  <c:v>1.0477799999999999</c:v>
                </c:pt>
                <c:pt idx="11643">
                  <c:v>1.0478700000000001</c:v>
                </c:pt>
                <c:pt idx="11644">
                  <c:v>1.04796</c:v>
                </c:pt>
                <c:pt idx="11645">
                  <c:v>1.0480499999999999</c:v>
                </c:pt>
                <c:pt idx="11646">
                  <c:v>1.0481400000000001</c:v>
                </c:pt>
                <c:pt idx="11647">
                  <c:v>1.04823</c:v>
                </c:pt>
                <c:pt idx="11648">
                  <c:v>1.0483199999999999</c:v>
                </c:pt>
                <c:pt idx="11649">
                  <c:v>1.0484100000000001</c:v>
                </c:pt>
                <c:pt idx="11650">
                  <c:v>1.0485</c:v>
                </c:pt>
                <c:pt idx="11651">
                  <c:v>1.0485899999999999</c:v>
                </c:pt>
                <c:pt idx="11652">
                  <c:v>1.0486800000000001</c:v>
                </c:pt>
                <c:pt idx="11653">
                  <c:v>1.04877</c:v>
                </c:pt>
                <c:pt idx="11654">
                  <c:v>1.0488599999999999</c:v>
                </c:pt>
                <c:pt idx="11655">
                  <c:v>1.04895</c:v>
                </c:pt>
                <c:pt idx="11656">
                  <c:v>1.04904</c:v>
                </c:pt>
                <c:pt idx="11657">
                  <c:v>1.0491299999999999</c:v>
                </c:pt>
                <c:pt idx="11658">
                  <c:v>1.04922</c:v>
                </c:pt>
                <c:pt idx="11659">
                  <c:v>1.04931</c:v>
                </c:pt>
                <c:pt idx="11660">
                  <c:v>1.0494000000000001</c:v>
                </c:pt>
                <c:pt idx="11661">
                  <c:v>1.04949</c:v>
                </c:pt>
                <c:pt idx="11662">
                  <c:v>1.04958</c:v>
                </c:pt>
                <c:pt idx="11663">
                  <c:v>1.0496700000000001</c:v>
                </c:pt>
                <c:pt idx="11664">
                  <c:v>1.04976</c:v>
                </c:pt>
                <c:pt idx="11665">
                  <c:v>1.0498499999999999</c:v>
                </c:pt>
                <c:pt idx="11666">
                  <c:v>1.0499400000000001</c:v>
                </c:pt>
                <c:pt idx="11667">
                  <c:v>1.05003</c:v>
                </c:pt>
                <c:pt idx="11668">
                  <c:v>1.0501199999999999</c:v>
                </c:pt>
                <c:pt idx="11669">
                  <c:v>1.0502100000000001</c:v>
                </c:pt>
                <c:pt idx="11670">
                  <c:v>1.0503</c:v>
                </c:pt>
                <c:pt idx="11671">
                  <c:v>1.0503899999999999</c:v>
                </c:pt>
                <c:pt idx="11672">
                  <c:v>1.0504800000000001</c:v>
                </c:pt>
                <c:pt idx="11673">
                  <c:v>1.05057</c:v>
                </c:pt>
                <c:pt idx="11674">
                  <c:v>1.0506599999999999</c:v>
                </c:pt>
                <c:pt idx="11675">
                  <c:v>1.0507500000000001</c:v>
                </c:pt>
                <c:pt idx="11676">
                  <c:v>1.05084</c:v>
                </c:pt>
                <c:pt idx="11677">
                  <c:v>1.0509299999999999</c:v>
                </c:pt>
                <c:pt idx="11678">
                  <c:v>1.0510200000000001</c:v>
                </c:pt>
                <c:pt idx="11679">
                  <c:v>1.05111</c:v>
                </c:pt>
                <c:pt idx="11680">
                  <c:v>1.0511999999999999</c:v>
                </c:pt>
                <c:pt idx="11681">
                  <c:v>1.0512900000000001</c:v>
                </c:pt>
                <c:pt idx="11682">
                  <c:v>1.05138</c:v>
                </c:pt>
                <c:pt idx="11683">
                  <c:v>1.0514699999999999</c:v>
                </c:pt>
                <c:pt idx="11684">
                  <c:v>1.0515600000000001</c:v>
                </c:pt>
                <c:pt idx="11685">
                  <c:v>1.05165</c:v>
                </c:pt>
                <c:pt idx="11686">
                  <c:v>1.0517399999999999</c:v>
                </c:pt>
                <c:pt idx="11687">
                  <c:v>1.05183</c:v>
                </c:pt>
                <c:pt idx="11688">
                  <c:v>1.05192</c:v>
                </c:pt>
                <c:pt idx="11689">
                  <c:v>1.0520099999999999</c:v>
                </c:pt>
                <c:pt idx="11690">
                  <c:v>1.0521</c:v>
                </c:pt>
                <c:pt idx="11691">
                  <c:v>1.05219</c:v>
                </c:pt>
                <c:pt idx="11692">
                  <c:v>1.0522800000000001</c:v>
                </c:pt>
                <c:pt idx="11693">
                  <c:v>1.05237</c:v>
                </c:pt>
                <c:pt idx="11694">
                  <c:v>1.05246</c:v>
                </c:pt>
                <c:pt idx="11695">
                  <c:v>1.0525500000000001</c:v>
                </c:pt>
                <c:pt idx="11696">
                  <c:v>1.05264</c:v>
                </c:pt>
                <c:pt idx="11697">
                  <c:v>1.0527299999999999</c:v>
                </c:pt>
                <c:pt idx="11698">
                  <c:v>1.0528200000000001</c:v>
                </c:pt>
                <c:pt idx="11699">
                  <c:v>1.05291</c:v>
                </c:pt>
                <c:pt idx="11700">
                  <c:v>1.0529999999999999</c:v>
                </c:pt>
                <c:pt idx="11701">
                  <c:v>1.0530900000000001</c:v>
                </c:pt>
                <c:pt idx="11702">
                  <c:v>1.05318</c:v>
                </c:pt>
                <c:pt idx="11703">
                  <c:v>1.0532699999999999</c:v>
                </c:pt>
                <c:pt idx="11704">
                  <c:v>1.0533600000000001</c:v>
                </c:pt>
                <c:pt idx="11705">
                  <c:v>1.05345</c:v>
                </c:pt>
                <c:pt idx="11706">
                  <c:v>1.0535399999999999</c:v>
                </c:pt>
                <c:pt idx="11707">
                  <c:v>1.0536300000000001</c:v>
                </c:pt>
                <c:pt idx="11708">
                  <c:v>1.05372</c:v>
                </c:pt>
                <c:pt idx="11709">
                  <c:v>1.0538099999999999</c:v>
                </c:pt>
                <c:pt idx="11710">
                  <c:v>1.0539000000000001</c:v>
                </c:pt>
                <c:pt idx="11711">
                  <c:v>1.05399</c:v>
                </c:pt>
                <c:pt idx="11712">
                  <c:v>1.0540799999999999</c:v>
                </c:pt>
                <c:pt idx="11713">
                  <c:v>1.0541700000000001</c:v>
                </c:pt>
                <c:pt idx="11714">
                  <c:v>1.05426</c:v>
                </c:pt>
                <c:pt idx="11715">
                  <c:v>1.0543499999999999</c:v>
                </c:pt>
                <c:pt idx="11716">
                  <c:v>1.05444</c:v>
                </c:pt>
                <c:pt idx="11717">
                  <c:v>1.05453</c:v>
                </c:pt>
                <c:pt idx="11718">
                  <c:v>1.0546199999999999</c:v>
                </c:pt>
                <c:pt idx="11719">
                  <c:v>1.05471</c:v>
                </c:pt>
                <c:pt idx="11720">
                  <c:v>1.0548</c:v>
                </c:pt>
                <c:pt idx="11721">
                  <c:v>1.0548900000000001</c:v>
                </c:pt>
                <c:pt idx="11722">
                  <c:v>1.05498</c:v>
                </c:pt>
                <c:pt idx="11723">
                  <c:v>1.05507</c:v>
                </c:pt>
                <c:pt idx="11724">
                  <c:v>1.0551600000000001</c:v>
                </c:pt>
                <c:pt idx="11725">
                  <c:v>1.05525</c:v>
                </c:pt>
                <c:pt idx="11726">
                  <c:v>1.0553399999999999</c:v>
                </c:pt>
                <c:pt idx="11727">
                  <c:v>1.0554300000000001</c:v>
                </c:pt>
                <c:pt idx="11728">
                  <c:v>1.05552</c:v>
                </c:pt>
                <c:pt idx="11729">
                  <c:v>1.0556099999999999</c:v>
                </c:pt>
                <c:pt idx="11730">
                  <c:v>1.0557000000000001</c:v>
                </c:pt>
                <c:pt idx="11731">
                  <c:v>1.05579</c:v>
                </c:pt>
                <c:pt idx="11732">
                  <c:v>1.0558799999999999</c:v>
                </c:pt>
                <c:pt idx="11733">
                  <c:v>1.0559700000000001</c:v>
                </c:pt>
                <c:pt idx="11734">
                  <c:v>1.05606</c:v>
                </c:pt>
                <c:pt idx="11735">
                  <c:v>1.0561499999999999</c:v>
                </c:pt>
                <c:pt idx="11736">
                  <c:v>1.0562400000000001</c:v>
                </c:pt>
                <c:pt idx="11737">
                  <c:v>1.05633</c:v>
                </c:pt>
                <c:pt idx="11738">
                  <c:v>1.0564199999999999</c:v>
                </c:pt>
                <c:pt idx="11739">
                  <c:v>1.0565100000000001</c:v>
                </c:pt>
                <c:pt idx="11740">
                  <c:v>1.0566</c:v>
                </c:pt>
                <c:pt idx="11741">
                  <c:v>1.0566899999999999</c:v>
                </c:pt>
                <c:pt idx="11742">
                  <c:v>1.0567800000000001</c:v>
                </c:pt>
                <c:pt idx="11743">
                  <c:v>1.05687</c:v>
                </c:pt>
                <c:pt idx="11744">
                  <c:v>1.0569599999999999</c:v>
                </c:pt>
                <c:pt idx="11745">
                  <c:v>1.05705</c:v>
                </c:pt>
                <c:pt idx="11746">
                  <c:v>1.05714</c:v>
                </c:pt>
                <c:pt idx="11747">
                  <c:v>1.0572299999999999</c:v>
                </c:pt>
                <c:pt idx="11748">
                  <c:v>1.05732</c:v>
                </c:pt>
                <c:pt idx="11749">
                  <c:v>1.05741</c:v>
                </c:pt>
                <c:pt idx="11750">
                  <c:v>1.0575000000000001</c:v>
                </c:pt>
                <c:pt idx="11751">
                  <c:v>1.05759</c:v>
                </c:pt>
                <c:pt idx="11752">
                  <c:v>1.05768</c:v>
                </c:pt>
                <c:pt idx="11753">
                  <c:v>1.0577700000000001</c:v>
                </c:pt>
                <c:pt idx="11754">
                  <c:v>1.05786</c:v>
                </c:pt>
                <c:pt idx="11755">
                  <c:v>1.0579499999999999</c:v>
                </c:pt>
                <c:pt idx="11756">
                  <c:v>1.0580400000000001</c:v>
                </c:pt>
                <c:pt idx="11757">
                  <c:v>1.05813</c:v>
                </c:pt>
                <c:pt idx="11758">
                  <c:v>1.0582199999999999</c:v>
                </c:pt>
                <c:pt idx="11759">
                  <c:v>1.0583100000000001</c:v>
                </c:pt>
                <c:pt idx="11760">
                  <c:v>1.0584</c:v>
                </c:pt>
                <c:pt idx="11761">
                  <c:v>1.0584899999999999</c:v>
                </c:pt>
                <c:pt idx="11762">
                  <c:v>1.0585800000000001</c:v>
                </c:pt>
                <c:pt idx="11763">
                  <c:v>1.05867</c:v>
                </c:pt>
                <c:pt idx="11764">
                  <c:v>1.0587599999999999</c:v>
                </c:pt>
                <c:pt idx="11765">
                  <c:v>1.0588500000000001</c:v>
                </c:pt>
                <c:pt idx="11766">
                  <c:v>1.05894</c:v>
                </c:pt>
                <c:pt idx="11767">
                  <c:v>1.0590299999999999</c:v>
                </c:pt>
                <c:pt idx="11768">
                  <c:v>1.0591200000000001</c:v>
                </c:pt>
                <c:pt idx="11769">
                  <c:v>1.05921</c:v>
                </c:pt>
                <c:pt idx="11770">
                  <c:v>1.0592999999999999</c:v>
                </c:pt>
                <c:pt idx="11771">
                  <c:v>1.0593900000000001</c:v>
                </c:pt>
                <c:pt idx="11772">
                  <c:v>1.05948</c:v>
                </c:pt>
                <c:pt idx="11773">
                  <c:v>1.0595699999999999</c:v>
                </c:pt>
                <c:pt idx="11774">
                  <c:v>1.05966</c:v>
                </c:pt>
                <c:pt idx="11775">
                  <c:v>1.05975</c:v>
                </c:pt>
                <c:pt idx="11776">
                  <c:v>1.0598399999999999</c:v>
                </c:pt>
                <c:pt idx="11777">
                  <c:v>1.05993</c:v>
                </c:pt>
                <c:pt idx="11778">
                  <c:v>1.06002</c:v>
                </c:pt>
                <c:pt idx="11779">
                  <c:v>1.0601100000000001</c:v>
                </c:pt>
                <c:pt idx="11780">
                  <c:v>1.0602</c:v>
                </c:pt>
                <c:pt idx="11781">
                  <c:v>1.06029</c:v>
                </c:pt>
                <c:pt idx="11782">
                  <c:v>1.0603800000000001</c:v>
                </c:pt>
                <c:pt idx="11783">
                  <c:v>1.06047</c:v>
                </c:pt>
                <c:pt idx="11784">
                  <c:v>1.0605599999999999</c:v>
                </c:pt>
                <c:pt idx="11785">
                  <c:v>1.0606500000000001</c:v>
                </c:pt>
                <c:pt idx="11786">
                  <c:v>1.06074</c:v>
                </c:pt>
                <c:pt idx="11787">
                  <c:v>1.0608299999999999</c:v>
                </c:pt>
                <c:pt idx="11788">
                  <c:v>1.0609200000000001</c:v>
                </c:pt>
                <c:pt idx="11789">
                  <c:v>1.06101</c:v>
                </c:pt>
                <c:pt idx="11790">
                  <c:v>1.0610999999999999</c:v>
                </c:pt>
                <c:pt idx="11791">
                  <c:v>1.0611900000000001</c:v>
                </c:pt>
                <c:pt idx="11792">
                  <c:v>1.06128</c:v>
                </c:pt>
                <c:pt idx="11793">
                  <c:v>1.0613699999999999</c:v>
                </c:pt>
                <c:pt idx="11794">
                  <c:v>1.0614600000000001</c:v>
                </c:pt>
                <c:pt idx="11795">
                  <c:v>1.06155</c:v>
                </c:pt>
                <c:pt idx="11796">
                  <c:v>1.0616399999999999</c:v>
                </c:pt>
                <c:pt idx="11797">
                  <c:v>1.0617300000000001</c:v>
                </c:pt>
                <c:pt idx="11798">
                  <c:v>1.06182</c:v>
                </c:pt>
                <c:pt idx="11799">
                  <c:v>1.0619099999999999</c:v>
                </c:pt>
                <c:pt idx="11800">
                  <c:v>1.0620000000000001</c:v>
                </c:pt>
                <c:pt idx="11801">
                  <c:v>1.06209</c:v>
                </c:pt>
                <c:pt idx="11802">
                  <c:v>1.0621799999999999</c:v>
                </c:pt>
                <c:pt idx="11803">
                  <c:v>1.06227</c:v>
                </c:pt>
                <c:pt idx="11804">
                  <c:v>1.06236</c:v>
                </c:pt>
                <c:pt idx="11805">
                  <c:v>1.0624499999999999</c:v>
                </c:pt>
                <c:pt idx="11806">
                  <c:v>1.06254</c:v>
                </c:pt>
                <c:pt idx="11807">
                  <c:v>1.06263</c:v>
                </c:pt>
                <c:pt idx="11808">
                  <c:v>1.0627200000000001</c:v>
                </c:pt>
                <c:pt idx="11809">
                  <c:v>1.06281</c:v>
                </c:pt>
                <c:pt idx="11810">
                  <c:v>1.0629</c:v>
                </c:pt>
                <c:pt idx="11811">
                  <c:v>1.0629900000000001</c:v>
                </c:pt>
                <c:pt idx="11812">
                  <c:v>1.06308</c:v>
                </c:pt>
                <c:pt idx="11813">
                  <c:v>1.0631699999999999</c:v>
                </c:pt>
                <c:pt idx="11814">
                  <c:v>1.0632600000000001</c:v>
                </c:pt>
                <c:pt idx="11815">
                  <c:v>1.06335</c:v>
                </c:pt>
                <c:pt idx="11816">
                  <c:v>1.0634399999999999</c:v>
                </c:pt>
                <c:pt idx="11817">
                  <c:v>1.0635300000000001</c:v>
                </c:pt>
                <c:pt idx="11818">
                  <c:v>1.06362</c:v>
                </c:pt>
                <c:pt idx="11819">
                  <c:v>1.0637099999999999</c:v>
                </c:pt>
                <c:pt idx="11820">
                  <c:v>1.0638000000000001</c:v>
                </c:pt>
                <c:pt idx="11821">
                  <c:v>1.06389</c:v>
                </c:pt>
                <c:pt idx="11822">
                  <c:v>1.0639799999999999</c:v>
                </c:pt>
                <c:pt idx="11823">
                  <c:v>1.0640700000000001</c:v>
                </c:pt>
                <c:pt idx="11824">
                  <c:v>1.06416</c:v>
                </c:pt>
                <c:pt idx="11825">
                  <c:v>1.0642499999999999</c:v>
                </c:pt>
                <c:pt idx="11826">
                  <c:v>1.0643400000000001</c:v>
                </c:pt>
                <c:pt idx="11827">
                  <c:v>1.06443</c:v>
                </c:pt>
                <c:pt idx="11828">
                  <c:v>1.0645199999999999</c:v>
                </c:pt>
                <c:pt idx="11829">
                  <c:v>1.0646100000000001</c:v>
                </c:pt>
                <c:pt idx="11830">
                  <c:v>1.0647</c:v>
                </c:pt>
                <c:pt idx="11831">
                  <c:v>1.0647899999999999</c:v>
                </c:pt>
                <c:pt idx="11832">
                  <c:v>1.06488</c:v>
                </c:pt>
                <c:pt idx="11833">
                  <c:v>1.06497</c:v>
                </c:pt>
                <c:pt idx="11834">
                  <c:v>1.0650599999999999</c:v>
                </c:pt>
                <c:pt idx="11835">
                  <c:v>1.06515</c:v>
                </c:pt>
                <c:pt idx="11836">
                  <c:v>1.06524</c:v>
                </c:pt>
                <c:pt idx="11837">
                  <c:v>1.0653300000000001</c:v>
                </c:pt>
                <c:pt idx="11838">
                  <c:v>1.06542</c:v>
                </c:pt>
                <c:pt idx="11839">
                  <c:v>1.06551</c:v>
                </c:pt>
                <c:pt idx="11840">
                  <c:v>1.0656000000000001</c:v>
                </c:pt>
                <c:pt idx="11841">
                  <c:v>1.06569</c:v>
                </c:pt>
                <c:pt idx="11842">
                  <c:v>1.0657799999999999</c:v>
                </c:pt>
                <c:pt idx="11843">
                  <c:v>1.0658700000000001</c:v>
                </c:pt>
                <c:pt idx="11844">
                  <c:v>1.06596</c:v>
                </c:pt>
                <c:pt idx="11845">
                  <c:v>1.0660499999999999</c:v>
                </c:pt>
                <c:pt idx="11846">
                  <c:v>1.0661400000000001</c:v>
                </c:pt>
                <c:pt idx="11847">
                  <c:v>1.06623</c:v>
                </c:pt>
                <c:pt idx="11848">
                  <c:v>1.0663199999999999</c:v>
                </c:pt>
                <c:pt idx="11849">
                  <c:v>1.0664100000000001</c:v>
                </c:pt>
                <c:pt idx="11850">
                  <c:v>1.0665</c:v>
                </c:pt>
                <c:pt idx="11851">
                  <c:v>1.0665899999999999</c:v>
                </c:pt>
                <c:pt idx="11852">
                  <c:v>1.0666800000000001</c:v>
                </c:pt>
                <c:pt idx="11853">
                  <c:v>1.06677</c:v>
                </c:pt>
                <c:pt idx="11854">
                  <c:v>1.0668599999999999</c:v>
                </c:pt>
                <c:pt idx="11855">
                  <c:v>1.0669500000000001</c:v>
                </c:pt>
                <c:pt idx="11856">
                  <c:v>1.06704</c:v>
                </c:pt>
                <c:pt idx="11857">
                  <c:v>1.0671299999999999</c:v>
                </c:pt>
                <c:pt idx="11858">
                  <c:v>1.0672200000000001</c:v>
                </c:pt>
                <c:pt idx="11859">
                  <c:v>1.06731</c:v>
                </c:pt>
                <c:pt idx="11860">
                  <c:v>1.0673999999999999</c:v>
                </c:pt>
                <c:pt idx="11861">
                  <c:v>1.06749</c:v>
                </c:pt>
                <c:pt idx="11862">
                  <c:v>1.06758</c:v>
                </c:pt>
                <c:pt idx="11863">
                  <c:v>1.0676699999999999</c:v>
                </c:pt>
                <c:pt idx="11864">
                  <c:v>1.06776</c:v>
                </c:pt>
                <c:pt idx="11865">
                  <c:v>1.06785</c:v>
                </c:pt>
                <c:pt idx="11866">
                  <c:v>1.0679399999999999</c:v>
                </c:pt>
                <c:pt idx="11867">
                  <c:v>1.06803</c:v>
                </c:pt>
                <c:pt idx="11868">
                  <c:v>1.06812</c:v>
                </c:pt>
                <c:pt idx="11869">
                  <c:v>1.0682100000000001</c:v>
                </c:pt>
                <c:pt idx="11870">
                  <c:v>1.0683</c:v>
                </c:pt>
                <c:pt idx="11871">
                  <c:v>1.06839</c:v>
                </c:pt>
                <c:pt idx="11872">
                  <c:v>1.0684800000000001</c:v>
                </c:pt>
                <c:pt idx="11873">
                  <c:v>1.06857</c:v>
                </c:pt>
                <c:pt idx="11874">
                  <c:v>1.0686599999999999</c:v>
                </c:pt>
                <c:pt idx="11875">
                  <c:v>1.0687500000000001</c:v>
                </c:pt>
                <c:pt idx="11876">
                  <c:v>1.06884</c:v>
                </c:pt>
                <c:pt idx="11877">
                  <c:v>1.0689299999999999</c:v>
                </c:pt>
                <c:pt idx="11878">
                  <c:v>1.0690200000000001</c:v>
                </c:pt>
                <c:pt idx="11879">
                  <c:v>1.06911</c:v>
                </c:pt>
                <c:pt idx="11880">
                  <c:v>1.0691999999999999</c:v>
                </c:pt>
                <c:pt idx="11881">
                  <c:v>1.0692900000000001</c:v>
                </c:pt>
                <c:pt idx="11882">
                  <c:v>1.06938</c:v>
                </c:pt>
                <c:pt idx="11883">
                  <c:v>1.0694699999999999</c:v>
                </c:pt>
                <c:pt idx="11884">
                  <c:v>1.0695600000000001</c:v>
                </c:pt>
                <c:pt idx="11885">
                  <c:v>1.06965</c:v>
                </c:pt>
                <c:pt idx="11886">
                  <c:v>1.0697399999999999</c:v>
                </c:pt>
                <c:pt idx="11887">
                  <c:v>1.0698300000000001</c:v>
                </c:pt>
                <c:pt idx="11888">
                  <c:v>1.06992</c:v>
                </c:pt>
                <c:pt idx="11889">
                  <c:v>1.0700099999999999</c:v>
                </c:pt>
                <c:pt idx="11890">
                  <c:v>1.0701000000000001</c:v>
                </c:pt>
                <c:pt idx="11891">
                  <c:v>1.07019</c:v>
                </c:pt>
                <c:pt idx="11892">
                  <c:v>1.0702799999999999</c:v>
                </c:pt>
                <c:pt idx="11893">
                  <c:v>1.07037</c:v>
                </c:pt>
                <c:pt idx="11894">
                  <c:v>1.07046</c:v>
                </c:pt>
                <c:pt idx="11895">
                  <c:v>1.0705499999999999</c:v>
                </c:pt>
                <c:pt idx="11896">
                  <c:v>1.07064</c:v>
                </c:pt>
                <c:pt idx="11897">
                  <c:v>1.07073</c:v>
                </c:pt>
                <c:pt idx="11898">
                  <c:v>1.0708200000000001</c:v>
                </c:pt>
                <c:pt idx="11899">
                  <c:v>1.07091</c:v>
                </c:pt>
                <c:pt idx="11900">
                  <c:v>1.071</c:v>
                </c:pt>
                <c:pt idx="11901">
                  <c:v>1.0710900000000001</c:v>
                </c:pt>
                <c:pt idx="11902">
                  <c:v>1.07118</c:v>
                </c:pt>
                <c:pt idx="11903">
                  <c:v>1.0712699999999999</c:v>
                </c:pt>
                <c:pt idx="11904">
                  <c:v>1.0713600000000001</c:v>
                </c:pt>
                <c:pt idx="11905">
                  <c:v>1.07145</c:v>
                </c:pt>
                <c:pt idx="11906">
                  <c:v>1.0715399999999999</c:v>
                </c:pt>
                <c:pt idx="11907">
                  <c:v>1.0716300000000001</c:v>
                </c:pt>
                <c:pt idx="11908">
                  <c:v>1.07172</c:v>
                </c:pt>
                <c:pt idx="11909">
                  <c:v>1.0718099999999999</c:v>
                </c:pt>
                <c:pt idx="11910">
                  <c:v>1.0719000000000001</c:v>
                </c:pt>
                <c:pt idx="11911">
                  <c:v>1.07199</c:v>
                </c:pt>
                <c:pt idx="11912">
                  <c:v>1.0720799999999999</c:v>
                </c:pt>
                <c:pt idx="11913">
                  <c:v>1.0721700000000001</c:v>
                </c:pt>
                <c:pt idx="11914">
                  <c:v>1.07226</c:v>
                </c:pt>
                <c:pt idx="11915">
                  <c:v>1.0723499999999999</c:v>
                </c:pt>
                <c:pt idx="11916">
                  <c:v>1.0724400000000001</c:v>
                </c:pt>
                <c:pt idx="11917">
                  <c:v>1.07253</c:v>
                </c:pt>
                <c:pt idx="11918">
                  <c:v>1.0726199999999999</c:v>
                </c:pt>
                <c:pt idx="11919">
                  <c:v>1.0727100000000001</c:v>
                </c:pt>
                <c:pt idx="11920">
                  <c:v>1.0728</c:v>
                </c:pt>
                <c:pt idx="11921">
                  <c:v>1.0728899999999999</c:v>
                </c:pt>
                <c:pt idx="11922">
                  <c:v>1.07298</c:v>
                </c:pt>
                <c:pt idx="11923">
                  <c:v>1.07307</c:v>
                </c:pt>
                <c:pt idx="11924">
                  <c:v>1.0731599999999999</c:v>
                </c:pt>
                <c:pt idx="11925">
                  <c:v>1.07325</c:v>
                </c:pt>
                <c:pt idx="11926">
                  <c:v>1.07334</c:v>
                </c:pt>
                <c:pt idx="11927">
                  <c:v>1.0734300000000001</c:v>
                </c:pt>
                <c:pt idx="11928">
                  <c:v>1.07352</c:v>
                </c:pt>
                <c:pt idx="11929">
                  <c:v>1.07361</c:v>
                </c:pt>
                <c:pt idx="11930">
                  <c:v>1.0737000000000001</c:v>
                </c:pt>
                <c:pt idx="11931">
                  <c:v>1.07379</c:v>
                </c:pt>
                <c:pt idx="11932">
                  <c:v>1.0738799999999999</c:v>
                </c:pt>
                <c:pt idx="11933">
                  <c:v>1.0739700000000001</c:v>
                </c:pt>
                <c:pt idx="11934">
                  <c:v>1.07406</c:v>
                </c:pt>
                <c:pt idx="11935">
                  <c:v>1.0741499999999999</c:v>
                </c:pt>
                <c:pt idx="11936">
                  <c:v>1.0742400000000001</c:v>
                </c:pt>
                <c:pt idx="11937">
                  <c:v>1.07433</c:v>
                </c:pt>
                <c:pt idx="11938">
                  <c:v>1.0744199999999999</c:v>
                </c:pt>
                <c:pt idx="11939">
                  <c:v>1.0745100000000001</c:v>
                </c:pt>
                <c:pt idx="11940">
                  <c:v>1.0746</c:v>
                </c:pt>
                <c:pt idx="11941">
                  <c:v>1.0746899999999999</c:v>
                </c:pt>
                <c:pt idx="11942">
                  <c:v>1.0747800000000001</c:v>
                </c:pt>
                <c:pt idx="11943">
                  <c:v>1.07487</c:v>
                </c:pt>
                <c:pt idx="11944">
                  <c:v>1.0749599999999999</c:v>
                </c:pt>
                <c:pt idx="11945">
                  <c:v>1.0750500000000001</c:v>
                </c:pt>
                <c:pt idx="11946">
                  <c:v>1.07514</c:v>
                </c:pt>
                <c:pt idx="11947">
                  <c:v>1.0752299999999999</c:v>
                </c:pt>
                <c:pt idx="11948">
                  <c:v>1.0753200000000001</c:v>
                </c:pt>
                <c:pt idx="11949">
                  <c:v>1.07541</c:v>
                </c:pt>
                <c:pt idx="11950">
                  <c:v>1.0754999999999999</c:v>
                </c:pt>
                <c:pt idx="11951">
                  <c:v>1.07559</c:v>
                </c:pt>
                <c:pt idx="11952">
                  <c:v>1.07568</c:v>
                </c:pt>
                <c:pt idx="11953">
                  <c:v>1.0757699999999999</c:v>
                </c:pt>
                <c:pt idx="11954">
                  <c:v>1.07586</c:v>
                </c:pt>
                <c:pt idx="11955">
                  <c:v>1.07595</c:v>
                </c:pt>
                <c:pt idx="11956">
                  <c:v>1.0760400000000001</c:v>
                </c:pt>
                <c:pt idx="11957">
                  <c:v>1.07613</c:v>
                </c:pt>
                <c:pt idx="11958">
                  <c:v>1.07622</c:v>
                </c:pt>
                <c:pt idx="11959">
                  <c:v>1.0763100000000001</c:v>
                </c:pt>
                <c:pt idx="11960">
                  <c:v>1.0764</c:v>
                </c:pt>
                <c:pt idx="11961">
                  <c:v>1.0764899999999999</c:v>
                </c:pt>
                <c:pt idx="11962">
                  <c:v>1.0765800000000001</c:v>
                </c:pt>
                <c:pt idx="11963">
                  <c:v>1.07667</c:v>
                </c:pt>
                <c:pt idx="11964">
                  <c:v>1.0767599999999999</c:v>
                </c:pt>
                <c:pt idx="11965">
                  <c:v>1.0768500000000001</c:v>
                </c:pt>
                <c:pt idx="11966">
                  <c:v>1.07694</c:v>
                </c:pt>
                <c:pt idx="11967">
                  <c:v>1.0770299999999999</c:v>
                </c:pt>
                <c:pt idx="11968">
                  <c:v>1.0771200000000001</c:v>
                </c:pt>
                <c:pt idx="11969">
                  <c:v>1.07721</c:v>
                </c:pt>
                <c:pt idx="11970">
                  <c:v>1.0772999999999999</c:v>
                </c:pt>
                <c:pt idx="11971">
                  <c:v>1.0773900000000001</c:v>
                </c:pt>
                <c:pt idx="11972">
                  <c:v>1.07748</c:v>
                </c:pt>
                <c:pt idx="11973">
                  <c:v>1.0775699999999999</c:v>
                </c:pt>
                <c:pt idx="11974">
                  <c:v>1.0776600000000001</c:v>
                </c:pt>
                <c:pt idx="11975">
                  <c:v>1.07775</c:v>
                </c:pt>
                <c:pt idx="11976">
                  <c:v>1.0778399999999999</c:v>
                </c:pt>
                <c:pt idx="11977">
                  <c:v>1.0779300000000001</c:v>
                </c:pt>
                <c:pt idx="11978">
                  <c:v>1.07802</c:v>
                </c:pt>
                <c:pt idx="11979">
                  <c:v>1.0781099999999999</c:v>
                </c:pt>
                <c:pt idx="11980">
                  <c:v>1.0782</c:v>
                </c:pt>
                <c:pt idx="11981">
                  <c:v>1.07829</c:v>
                </c:pt>
                <c:pt idx="11982">
                  <c:v>1.0783799999999999</c:v>
                </c:pt>
                <c:pt idx="11983">
                  <c:v>1.07847</c:v>
                </c:pt>
                <c:pt idx="11984">
                  <c:v>1.07856</c:v>
                </c:pt>
                <c:pt idx="11985">
                  <c:v>1.0786500000000001</c:v>
                </c:pt>
                <c:pt idx="11986">
                  <c:v>1.07874</c:v>
                </c:pt>
                <c:pt idx="11987">
                  <c:v>1.07883</c:v>
                </c:pt>
                <c:pt idx="11988">
                  <c:v>1.0789200000000001</c:v>
                </c:pt>
                <c:pt idx="11989">
                  <c:v>1.07901</c:v>
                </c:pt>
                <c:pt idx="11990">
                  <c:v>1.0790999999999999</c:v>
                </c:pt>
                <c:pt idx="11991">
                  <c:v>1.0791900000000001</c:v>
                </c:pt>
                <c:pt idx="11992">
                  <c:v>1.07928</c:v>
                </c:pt>
                <c:pt idx="11993">
                  <c:v>1.0793699999999999</c:v>
                </c:pt>
                <c:pt idx="11994">
                  <c:v>1.0794600000000001</c:v>
                </c:pt>
                <c:pt idx="11995">
                  <c:v>1.07955</c:v>
                </c:pt>
                <c:pt idx="11996">
                  <c:v>1.0796399999999999</c:v>
                </c:pt>
                <c:pt idx="11997">
                  <c:v>1.0797300000000001</c:v>
                </c:pt>
                <c:pt idx="11998">
                  <c:v>1.07982</c:v>
                </c:pt>
                <c:pt idx="11999">
                  <c:v>1.0799099999999999</c:v>
                </c:pt>
                <c:pt idx="12000">
                  <c:v>1.08</c:v>
                </c:pt>
                <c:pt idx="12001">
                  <c:v>1.08009</c:v>
                </c:pt>
                <c:pt idx="12002">
                  <c:v>1.0801799999999999</c:v>
                </c:pt>
                <c:pt idx="12003">
                  <c:v>1.0802700000000001</c:v>
                </c:pt>
                <c:pt idx="12004">
                  <c:v>1.08036</c:v>
                </c:pt>
                <c:pt idx="12005">
                  <c:v>1.0804499999999999</c:v>
                </c:pt>
                <c:pt idx="12006">
                  <c:v>1.0805400000000001</c:v>
                </c:pt>
                <c:pt idx="12007">
                  <c:v>1.08063</c:v>
                </c:pt>
                <c:pt idx="12008">
                  <c:v>1.0807199999999999</c:v>
                </c:pt>
                <c:pt idx="12009">
                  <c:v>1.08081</c:v>
                </c:pt>
                <c:pt idx="12010">
                  <c:v>1.0809</c:v>
                </c:pt>
                <c:pt idx="12011">
                  <c:v>1.0809899999999999</c:v>
                </c:pt>
                <c:pt idx="12012">
                  <c:v>1.08108</c:v>
                </c:pt>
                <c:pt idx="12013">
                  <c:v>1.08117</c:v>
                </c:pt>
                <c:pt idx="12014">
                  <c:v>1.0812600000000001</c:v>
                </c:pt>
                <c:pt idx="12015">
                  <c:v>1.08135</c:v>
                </c:pt>
                <c:pt idx="12016">
                  <c:v>1.08144</c:v>
                </c:pt>
                <c:pt idx="12017">
                  <c:v>1.0815300000000001</c:v>
                </c:pt>
                <c:pt idx="12018">
                  <c:v>1.08162</c:v>
                </c:pt>
                <c:pt idx="12019">
                  <c:v>1.0817099999999999</c:v>
                </c:pt>
                <c:pt idx="12020">
                  <c:v>1.0818000000000001</c:v>
                </c:pt>
                <c:pt idx="12021">
                  <c:v>1.08189</c:v>
                </c:pt>
                <c:pt idx="12022">
                  <c:v>1.0819799999999999</c:v>
                </c:pt>
                <c:pt idx="12023">
                  <c:v>1.0820700000000001</c:v>
                </c:pt>
                <c:pt idx="12024">
                  <c:v>1.08216</c:v>
                </c:pt>
                <c:pt idx="12025">
                  <c:v>1.0822499999999999</c:v>
                </c:pt>
                <c:pt idx="12026">
                  <c:v>1.0823400000000001</c:v>
                </c:pt>
                <c:pt idx="12027">
                  <c:v>1.08243</c:v>
                </c:pt>
                <c:pt idx="12028">
                  <c:v>1.0825199999999999</c:v>
                </c:pt>
                <c:pt idx="12029">
                  <c:v>1.0826100000000001</c:v>
                </c:pt>
                <c:pt idx="12030">
                  <c:v>1.0827</c:v>
                </c:pt>
                <c:pt idx="12031">
                  <c:v>1.0827899999999999</c:v>
                </c:pt>
                <c:pt idx="12032">
                  <c:v>1.0828800000000001</c:v>
                </c:pt>
                <c:pt idx="12033">
                  <c:v>1.08297</c:v>
                </c:pt>
                <c:pt idx="12034">
                  <c:v>1.0830599999999999</c:v>
                </c:pt>
                <c:pt idx="12035">
                  <c:v>1.0831500000000001</c:v>
                </c:pt>
                <c:pt idx="12036">
                  <c:v>1.08324</c:v>
                </c:pt>
                <c:pt idx="12037">
                  <c:v>1.0833299999999999</c:v>
                </c:pt>
                <c:pt idx="12038">
                  <c:v>1.08342</c:v>
                </c:pt>
                <c:pt idx="12039">
                  <c:v>1.08351</c:v>
                </c:pt>
                <c:pt idx="12040">
                  <c:v>1.0835999999999999</c:v>
                </c:pt>
                <c:pt idx="12041">
                  <c:v>1.08369</c:v>
                </c:pt>
                <c:pt idx="12042">
                  <c:v>1.08378</c:v>
                </c:pt>
                <c:pt idx="12043">
                  <c:v>1.0838699999999999</c:v>
                </c:pt>
                <c:pt idx="12044">
                  <c:v>1.08396</c:v>
                </c:pt>
                <c:pt idx="12045">
                  <c:v>1.08405</c:v>
                </c:pt>
                <c:pt idx="12046">
                  <c:v>1.0841400000000001</c:v>
                </c:pt>
                <c:pt idx="12047">
                  <c:v>1.08423</c:v>
                </c:pt>
                <c:pt idx="12048">
                  <c:v>1.08432</c:v>
                </c:pt>
                <c:pt idx="12049">
                  <c:v>1.0844100000000001</c:v>
                </c:pt>
                <c:pt idx="12050">
                  <c:v>1.0845</c:v>
                </c:pt>
                <c:pt idx="12051">
                  <c:v>1.0845899999999999</c:v>
                </c:pt>
                <c:pt idx="12052">
                  <c:v>1.0846800000000001</c:v>
                </c:pt>
                <c:pt idx="12053">
                  <c:v>1.08477</c:v>
                </c:pt>
                <c:pt idx="12054">
                  <c:v>1.0848599999999999</c:v>
                </c:pt>
                <c:pt idx="12055">
                  <c:v>1.0849500000000001</c:v>
                </c:pt>
                <c:pt idx="12056">
                  <c:v>1.08504</c:v>
                </c:pt>
                <c:pt idx="12057">
                  <c:v>1.0851299999999999</c:v>
                </c:pt>
                <c:pt idx="12058">
                  <c:v>1.0852200000000001</c:v>
                </c:pt>
                <c:pt idx="12059">
                  <c:v>1.08531</c:v>
                </c:pt>
                <c:pt idx="12060">
                  <c:v>1.0853999999999999</c:v>
                </c:pt>
                <c:pt idx="12061">
                  <c:v>1.0854900000000001</c:v>
                </c:pt>
                <c:pt idx="12062">
                  <c:v>1.08558</c:v>
                </c:pt>
                <c:pt idx="12063">
                  <c:v>1.0856699999999999</c:v>
                </c:pt>
                <c:pt idx="12064">
                  <c:v>1.0857600000000001</c:v>
                </c:pt>
                <c:pt idx="12065">
                  <c:v>1.08585</c:v>
                </c:pt>
                <c:pt idx="12066">
                  <c:v>1.0859399999999999</c:v>
                </c:pt>
                <c:pt idx="12067">
                  <c:v>1.0860300000000001</c:v>
                </c:pt>
                <c:pt idx="12068">
                  <c:v>1.08612</c:v>
                </c:pt>
                <c:pt idx="12069">
                  <c:v>1.0862099999999999</c:v>
                </c:pt>
                <c:pt idx="12070">
                  <c:v>1.0863</c:v>
                </c:pt>
                <c:pt idx="12071">
                  <c:v>1.08639</c:v>
                </c:pt>
                <c:pt idx="12072">
                  <c:v>1.0864799999999999</c:v>
                </c:pt>
                <c:pt idx="12073">
                  <c:v>1.08657</c:v>
                </c:pt>
                <c:pt idx="12074">
                  <c:v>1.08666</c:v>
                </c:pt>
                <c:pt idx="12075">
                  <c:v>1.0867500000000001</c:v>
                </c:pt>
                <c:pt idx="12076">
                  <c:v>1.08684</c:v>
                </c:pt>
                <c:pt idx="12077">
                  <c:v>1.08693</c:v>
                </c:pt>
                <c:pt idx="12078">
                  <c:v>1.0870200000000001</c:v>
                </c:pt>
                <c:pt idx="12079">
                  <c:v>1.08711</c:v>
                </c:pt>
                <c:pt idx="12080">
                  <c:v>1.0871999999999999</c:v>
                </c:pt>
                <c:pt idx="12081">
                  <c:v>1.0872900000000001</c:v>
                </c:pt>
                <c:pt idx="12082">
                  <c:v>1.08738</c:v>
                </c:pt>
                <c:pt idx="12083">
                  <c:v>1.0874699999999999</c:v>
                </c:pt>
                <c:pt idx="12084">
                  <c:v>1.0875600000000001</c:v>
                </c:pt>
                <c:pt idx="12085">
                  <c:v>1.08765</c:v>
                </c:pt>
                <c:pt idx="12086">
                  <c:v>1.0877399999999999</c:v>
                </c:pt>
                <c:pt idx="12087">
                  <c:v>1.0878300000000001</c:v>
                </c:pt>
                <c:pt idx="12088">
                  <c:v>1.08792</c:v>
                </c:pt>
                <c:pt idx="12089">
                  <c:v>1.0880099999999999</c:v>
                </c:pt>
                <c:pt idx="12090">
                  <c:v>1.0881000000000001</c:v>
                </c:pt>
                <c:pt idx="12091">
                  <c:v>1.08819</c:v>
                </c:pt>
                <c:pt idx="12092">
                  <c:v>1.0882799999999999</c:v>
                </c:pt>
                <c:pt idx="12093">
                  <c:v>1.0883700000000001</c:v>
                </c:pt>
                <c:pt idx="12094">
                  <c:v>1.08846</c:v>
                </c:pt>
                <c:pt idx="12095">
                  <c:v>1.0885499999999999</c:v>
                </c:pt>
                <c:pt idx="12096">
                  <c:v>1.0886400000000001</c:v>
                </c:pt>
                <c:pt idx="12097">
                  <c:v>1.08873</c:v>
                </c:pt>
                <c:pt idx="12098">
                  <c:v>1.0888199999999999</c:v>
                </c:pt>
                <c:pt idx="12099">
                  <c:v>1.08891</c:v>
                </c:pt>
                <c:pt idx="12100">
                  <c:v>1.089</c:v>
                </c:pt>
                <c:pt idx="12101">
                  <c:v>1.0890899999999999</c:v>
                </c:pt>
                <c:pt idx="12102">
                  <c:v>1.08918</c:v>
                </c:pt>
                <c:pt idx="12103">
                  <c:v>1.08927</c:v>
                </c:pt>
                <c:pt idx="12104">
                  <c:v>1.0893600000000001</c:v>
                </c:pt>
                <c:pt idx="12105">
                  <c:v>1.08945</c:v>
                </c:pt>
                <c:pt idx="12106">
                  <c:v>1.08954</c:v>
                </c:pt>
                <c:pt idx="12107">
                  <c:v>1.0896300000000001</c:v>
                </c:pt>
                <c:pt idx="12108">
                  <c:v>1.08972</c:v>
                </c:pt>
                <c:pt idx="12109">
                  <c:v>1.0898099999999999</c:v>
                </c:pt>
                <c:pt idx="12110">
                  <c:v>1.0899000000000001</c:v>
                </c:pt>
                <c:pt idx="12111">
                  <c:v>1.08999</c:v>
                </c:pt>
                <c:pt idx="12112">
                  <c:v>1.0900799999999999</c:v>
                </c:pt>
                <c:pt idx="12113">
                  <c:v>1.0901700000000001</c:v>
                </c:pt>
                <c:pt idx="12114">
                  <c:v>1.09026</c:v>
                </c:pt>
                <c:pt idx="12115">
                  <c:v>1.0903499999999999</c:v>
                </c:pt>
                <c:pt idx="12116">
                  <c:v>1.0904400000000001</c:v>
                </c:pt>
                <c:pt idx="12117">
                  <c:v>1.09053</c:v>
                </c:pt>
                <c:pt idx="12118">
                  <c:v>1.0906199999999999</c:v>
                </c:pt>
                <c:pt idx="12119">
                  <c:v>1.0907100000000001</c:v>
                </c:pt>
                <c:pt idx="12120">
                  <c:v>1.0908</c:v>
                </c:pt>
                <c:pt idx="12121">
                  <c:v>1.0908899999999999</c:v>
                </c:pt>
                <c:pt idx="12122">
                  <c:v>1.0909800000000001</c:v>
                </c:pt>
                <c:pt idx="12123">
                  <c:v>1.09107</c:v>
                </c:pt>
                <c:pt idx="12124">
                  <c:v>1.0911599999999999</c:v>
                </c:pt>
                <c:pt idx="12125">
                  <c:v>1.0912500000000001</c:v>
                </c:pt>
                <c:pt idx="12126">
                  <c:v>1.09134</c:v>
                </c:pt>
                <c:pt idx="12127">
                  <c:v>1.0914299999999999</c:v>
                </c:pt>
                <c:pt idx="12128">
                  <c:v>1.09152</c:v>
                </c:pt>
                <c:pt idx="12129">
                  <c:v>1.09161</c:v>
                </c:pt>
                <c:pt idx="12130">
                  <c:v>1.0916999999999999</c:v>
                </c:pt>
                <c:pt idx="12131">
                  <c:v>1.09179</c:v>
                </c:pt>
                <c:pt idx="12132">
                  <c:v>1.09188</c:v>
                </c:pt>
                <c:pt idx="12133">
                  <c:v>1.0919700000000001</c:v>
                </c:pt>
                <c:pt idx="12134">
                  <c:v>1.09206</c:v>
                </c:pt>
                <c:pt idx="12135">
                  <c:v>1.09215</c:v>
                </c:pt>
                <c:pt idx="12136">
                  <c:v>1.0922400000000001</c:v>
                </c:pt>
                <c:pt idx="12137">
                  <c:v>1.09233</c:v>
                </c:pt>
                <c:pt idx="12138">
                  <c:v>1.0924199999999999</c:v>
                </c:pt>
                <c:pt idx="12139">
                  <c:v>1.0925100000000001</c:v>
                </c:pt>
                <c:pt idx="12140">
                  <c:v>1.0926</c:v>
                </c:pt>
                <c:pt idx="12141">
                  <c:v>1.0926899999999999</c:v>
                </c:pt>
                <c:pt idx="12142">
                  <c:v>1.0927800000000001</c:v>
                </c:pt>
                <c:pt idx="12143">
                  <c:v>1.09287</c:v>
                </c:pt>
                <c:pt idx="12144">
                  <c:v>1.0929599999999999</c:v>
                </c:pt>
                <c:pt idx="12145">
                  <c:v>1.0930500000000001</c:v>
                </c:pt>
                <c:pt idx="12146">
                  <c:v>1.09314</c:v>
                </c:pt>
                <c:pt idx="12147">
                  <c:v>1.0932299999999999</c:v>
                </c:pt>
                <c:pt idx="12148">
                  <c:v>1.0933200000000001</c:v>
                </c:pt>
                <c:pt idx="12149">
                  <c:v>1.09341</c:v>
                </c:pt>
                <c:pt idx="12150">
                  <c:v>1.0934999999999999</c:v>
                </c:pt>
                <c:pt idx="12151">
                  <c:v>1.0935900000000001</c:v>
                </c:pt>
                <c:pt idx="12152">
                  <c:v>1.09368</c:v>
                </c:pt>
                <c:pt idx="12153">
                  <c:v>1.0937699999999999</c:v>
                </c:pt>
                <c:pt idx="12154">
                  <c:v>1.0938600000000001</c:v>
                </c:pt>
                <c:pt idx="12155">
                  <c:v>1.09395</c:v>
                </c:pt>
                <c:pt idx="12156">
                  <c:v>1.0940399999999999</c:v>
                </c:pt>
                <c:pt idx="12157">
                  <c:v>1.09413</c:v>
                </c:pt>
                <c:pt idx="12158">
                  <c:v>1.09422</c:v>
                </c:pt>
                <c:pt idx="12159">
                  <c:v>1.0943099999999999</c:v>
                </c:pt>
                <c:pt idx="12160">
                  <c:v>1.0944</c:v>
                </c:pt>
                <c:pt idx="12161">
                  <c:v>1.09449</c:v>
                </c:pt>
                <c:pt idx="12162">
                  <c:v>1.0945800000000001</c:v>
                </c:pt>
                <c:pt idx="12163">
                  <c:v>1.09467</c:v>
                </c:pt>
                <c:pt idx="12164">
                  <c:v>1.09476</c:v>
                </c:pt>
                <c:pt idx="12165">
                  <c:v>1.0948500000000001</c:v>
                </c:pt>
                <c:pt idx="12166">
                  <c:v>1.09494</c:v>
                </c:pt>
                <c:pt idx="12167">
                  <c:v>1.0950299999999999</c:v>
                </c:pt>
                <c:pt idx="12168">
                  <c:v>1.0951200000000001</c:v>
                </c:pt>
                <c:pt idx="12169">
                  <c:v>1.09521</c:v>
                </c:pt>
                <c:pt idx="12170">
                  <c:v>1.0952999999999999</c:v>
                </c:pt>
                <c:pt idx="12171">
                  <c:v>1.0953900000000001</c:v>
                </c:pt>
                <c:pt idx="12172">
                  <c:v>1.09548</c:v>
                </c:pt>
                <c:pt idx="12173">
                  <c:v>1.0955699999999999</c:v>
                </c:pt>
                <c:pt idx="12174">
                  <c:v>1.0956600000000001</c:v>
                </c:pt>
                <c:pt idx="12175">
                  <c:v>1.09575</c:v>
                </c:pt>
                <c:pt idx="12176">
                  <c:v>1.0958399999999999</c:v>
                </c:pt>
                <c:pt idx="12177">
                  <c:v>1.0959300000000001</c:v>
                </c:pt>
                <c:pt idx="12178">
                  <c:v>1.09602</c:v>
                </c:pt>
                <c:pt idx="12179">
                  <c:v>1.0961099999999999</c:v>
                </c:pt>
                <c:pt idx="12180">
                  <c:v>1.0962000000000001</c:v>
                </c:pt>
                <c:pt idx="12181">
                  <c:v>1.09629</c:v>
                </c:pt>
                <c:pt idx="12182">
                  <c:v>1.0963799999999999</c:v>
                </c:pt>
                <c:pt idx="12183">
                  <c:v>1.0964700000000001</c:v>
                </c:pt>
                <c:pt idx="12184">
                  <c:v>1.09656</c:v>
                </c:pt>
                <c:pt idx="12185">
                  <c:v>1.0966499999999999</c:v>
                </c:pt>
                <c:pt idx="12186">
                  <c:v>1.09674</c:v>
                </c:pt>
                <c:pt idx="12187">
                  <c:v>1.09683</c:v>
                </c:pt>
                <c:pt idx="12188">
                  <c:v>1.0969199999999999</c:v>
                </c:pt>
                <c:pt idx="12189">
                  <c:v>1.09701</c:v>
                </c:pt>
                <c:pt idx="12190">
                  <c:v>1.0971</c:v>
                </c:pt>
                <c:pt idx="12191">
                  <c:v>1.0971900000000001</c:v>
                </c:pt>
                <c:pt idx="12192">
                  <c:v>1.09728</c:v>
                </c:pt>
                <c:pt idx="12193">
                  <c:v>1.09737</c:v>
                </c:pt>
                <c:pt idx="12194">
                  <c:v>1.0974600000000001</c:v>
                </c:pt>
                <c:pt idx="12195">
                  <c:v>1.09755</c:v>
                </c:pt>
                <c:pt idx="12196">
                  <c:v>1.0976399999999999</c:v>
                </c:pt>
                <c:pt idx="12197">
                  <c:v>1.0977300000000001</c:v>
                </c:pt>
                <c:pt idx="12198">
                  <c:v>1.09782</c:v>
                </c:pt>
                <c:pt idx="12199">
                  <c:v>1.0979099999999999</c:v>
                </c:pt>
                <c:pt idx="12200">
                  <c:v>1.0980000000000001</c:v>
                </c:pt>
                <c:pt idx="12201">
                  <c:v>1.09809</c:v>
                </c:pt>
                <c:pt idx="12202">
                  <c:v>1.0981799999999999</c:v>
                </c:pt>
                <c:pt idx="12203">
                  <c:v>1.0982700000000001</c:v>
                </c:pt>
                <c:pt idx="12204">
                  <c:v>1.09836</c:v>
                </c:pt>
                <c:pt idx="12205">
                  <c:v>1.0984499999999999</c:v>
                </c:pt>
                <c:pt idx="12206">
                  <c:v>1.0985400000000001</c:v>
                </c:pt>
                <c:pt idx="12207">
                  <c:v>1.09863</c:v>
                </c:pt>
                <c:pt idx="12208">
                  <c:v>1.0987199999999999</c:v>
                </c:pt>
                <c:pt idx="12209">
                  <c:v>1.0988100000000001</c:v>
                </c:pt>
                <c:pt idx="12210">
                  <c:v>1.0989</c:v>
                </c:pt>
                <c:pt idx="12211">
                  <c:v>1.0989899999999999</c:v>
                </c:pt>
                <c:pt idx="12212">
                  <c:v>1.0990800000000001</c:v>
                </c:pt>
                <c:pt idx="12213">
                  <c:v>1.09917</c:v>
                </c:pt>
                <c:pt idx="12214">
                  <c:v>1.0992599999999999</c:v>
                </c:pt>
                <c:pt idx="12215">
                  <c:v>1.09935</c:v>
                </c:pt>
                <c:pt idx="12216">
                  <c:v>1.09944</c:v>
                </c:pt>
                <c:pt idx="12217">
                  <c:v>1.0995299999999999</c:v>
                </c:pt>
                <c:pt idx="12218">
                  <c:v>1.09962</c:v>
                </c:pt>
                <c:pt idx="12219">
                  <c:v>1.09971</c:v>
                </c:pt>
                <c:pt idx="12220">
                  <c:v>1.0998000000000001</c:v>
                </c:pt>
                <c:pt idx="12221">
                  <c:v>1.09989</c:v>
                </c:pt>
                <c:pt idx="12222">
                  <c:v>1.09998</c:v>
                </c:pt>
                <c:pt idx="12223">
                  <c:v>1.1000700000000001</c:v>
                </c:pt>
                <c:pt idx="12224">
                  <c:v>1.10016</c:v>
                </c:pt>
                <c:pt idx="12225">
                  <c:v>1.10025</c:v>
                </c:pt>
                <c:pt idx="12226">
                  <c:v>1.1003400000000001</c:v>
                </c:pt>
                <c:pt idx="12227">
                  <c:v>1.10043</c:v>
                </c:pt>
                <c:pt idx="12228">
                  <c:v>1.1005199999999999</c:v>
                </c:pt>
                <c:pt idx="12229">
                  <c:v>1.1006100000000001</c:v>
                </c:pt>
                <c:pt idx="12230">
                  <c:v>1.1007</c:v>
                </c:pt>
                <c:pt idx="12231">
                  <c:v>1.1007899999999999</c:v>
                </c:pt>
                <c:pt idx="12232">
                  <c:v>1.1008800000000001</c:v>
                </c:pt>
                <c:pt idx="12233">
                  <c:v>1.10097</c:v>
                </c:pt>
                <c:pt idx="12234">
                  <c:v>1.1010599999999999</c:v>
                </c:pt>
                <c:pt idx="12235">
                  <c:v>1.1011500000000001</c:v>
                </c:pt>
                <c:pt idx="12236">
                  <c:v>1.10124</c:v>
                </c:pt>
                <c:pt idx="12237">
                  <c:v>1.1013299999999999</c:v>
                </c:pt>
                <c:pt idx="12238">
                  <c:v>1.1014200000000001</c:v>
                </c:pt>
                <c:pt idx="12239">
                  <c:v>1.10151</c:v>
                </c:pt>
                <c:pt idx="12240">
                  <c:v>1.1015999999999999</c:v>
                </c:pt>
                <c:pt idx="12241">
                  <c:v>1.1016900000000001</c:v>
                </c:pt>
                <c:pt idx="12242">
                  <c:v>1.10178</c:v>
                </c:pt>
                <c:pt idx="12243">
                  <c:v>1.1018699999999999</c:v>
                </c:pt>
                <c:pt idx="12244">
                  <c:v>1.1019600000000001</c:v>
                </c:pt>
                <c:pt idx="12245">
                  <c:v>1.10205</c:v>
                </c:pt>
                <c:pt idx="12246">
                  <c:v>1.1021399999999999</c:v>
                </c:pt>
                <c:pt idx="12247">
                  <c:v>1.10223</c:v>
                </c:pt>
                <c:pt idx="12248">
                  <c:v>1.10232</c:v>
                </c:pt>
                <c:pt idx="12249">
                  <c:v>1.1024099999999999</c:v>
                </c:pt>
                <c:pt idx="12250">
                  <c:v>1.1025</c:v>
                </c:pt>
                <c:pt idx="12251">
                  <c:v>1.10259</c:v>
                </c:pt>
                <c:pt idx="12252">
                  <c:v>1.1026800000000001</c:v>
                </c:pt>
                <c:pt idx="12253">
                  <c:v>1.10277</c:v>
                </c:pt>
                <c:pt idx="12254">
                  <c:v>1.10286</c:v>
                </c:pt>
                <c:pt idx="12255">
                  <c:v>1.1029500000000001</c:v>
                </c:pt>
                <c:pt idx="12256">
                  <c:v>1.10304</c:v>
                </c:pt>
                <c:pt idx="12257">
                  <c:v>1.1031299999999999</c:v>
                </c:pt>
                <c:pt idx="12258">
                  <c:v>1.1032200000000001</c:v>
                </c:pt>
                <c:pt idx="12259">
                  <c:v>1.10331</c:v>
                </c:pt>
                <c:pt idx="12260">
                  <c:v>1.1033999999999999</c:v>
                </c:pt>
                <c:pt idx="12261">
                  <c:v>1.1034900000000001</c:v>
                </c:pt>
                <c:pt idx="12262">
                  <c:v>1.10358</c:v>
                </c:pt>
                <c:pt idx="12263">
                  <c:v>1.1036699999999999</c:v>
                </c:pt>
                <c:pt idx="12264">
                  <c:v>1.1037600000000001</c:v>
                </c:pt>
                <c:pt idx="12265">
                  <c:v>1.10385</c:v>
                </c:pt>
                <c:pt idx="12266">
                  <c:v>1.1039399999999999</c:v>
                </c:pt>
                <c:pt idx="12267">
                  <c:v>1.1040300000000001</c:v>
                </c:pt>
                <c:pt idx="12268">
                  <c:v>1.10412</c:v>
                </c:pt>
                <c:pt idx="12269">
                  <c:v>1.1042099999999999</c:v>
                </c:pt>
                <c:pt idx="12270">
                  <c:v>1.1043000000000001</c:v>
                </c:pt>
                <c:pt idx="12271">
                  <c:v>1.10439</c:v>
                </c:pt>
                <c:pt idx="12272">
                  <c:v>1.1044799999999999</c:v>
                </c:pt>
                <c:pt idx="12273">
                  <c:v>1.1045700000000001</c:v>
                </c:pt>
                <c:pt idx="12274">
                  <c:v>1.10466</c:v>
                </c:pt>
                <c:pt idx="12275">
                  <c:v>1.1047499999999999</c:v>
                </c:pt>
                <c:pt idx="12276">
                  <c:v>1.10484</c:v>
                </c:pt>
                <c:pt idx="12277">
                  <c:v>1.10493</c:v>
                </c:pt>
                <c:pt idx="12278">
                  <c:v>1.1050199999999999</c:v>
                </c:pt>
                <c:pt idx="12279">
                  <c:v>1.10511</c:v>
                </c:pt>
                <c:pt idx="12280">
                  <c:v>1.1052</c:v>
                </c:pt>
                <c:pt idx="12281">
                  <c:v>1.1052900000000001</c:v>
                </c:pt>
                <c:pt idx="12282">
                  <c:v>1.10538</c:v>
                </c:pt>
                <c:pt idx="12283">
                  <c:v>1.10547</c:v>
                </c:pt>
                <c:pt idx="12284">
                  <c:v>1.1055600000000001</c:v>
                </c:pt>
                <c:pt idx="12285">
                  <c:v>1.10565</c:v>
                </c:pt>
                <c:pt idx="12286">
                  <c:v>1.1057399999999999</c:v>
                </c:pt>
                <c:pt idx="12287">
                  <c:v>1.1058300000000001</c:v>
                </c:pt>
                <c:pt idx="12288">
                  <c:v>1.10592</c:v>
                </c:pt>
                <c:pt idx="12289">
                  <c:v>1.1060099999999999</c:v>
                </c:pt>
                <c:pt idx="12290">
                  <c:v>1.1061000000000001</c:v>
                </c:pt>
                <c:pt idx="12291">
                  <c:v>1.10619</c:v>
                </c:pt>
                <c:pt idx="12292">
                  <c:v>1.1062799999999999</c:v>
                </c:pt>
                <c:pt idx="12293">
                  <c:v>1.1063700000000001</c:v>
                </c:pt>
                <c:pt idx="12294">
                  <c:v>1.10646</c:v>
                </c:pt>
                <c:pt idx="12295">
                  <c:v>1.1065499999999999</c:v>
                </c:pt>
                <c:pt idx="12296">
                  <c:v>1.1066400000000001</c:v>
                </c:pt>
                <c:pt idx="12297">
                  <c:v>1.10673</c:v>
                </c:pt>
                <c:pt idx="12298">
                  <c:v>1.1068199999999999</c:v>
                </c:pt>
                <c:pt idx="12299">
                  <c:v>1.1069100000000001</c:v>
                </c:pt>
                <c:pt idx="12300">
                  <c:v>1.107</c:v>
                </c:pt>
                <c:pt idx="12301">
                  <c:v>1.1070899999999999</c:v>
                </c:pt>
                <c:pt idx="12302">
                  <c:v>1.1071800000000001</c:v>
                </c:pt>
                <c:pt idx="12303">
                  <c:v>1.10727</c:v>
                </c:pt>
                <c:pt idx="12304">
                  <c:v>1.1073599999999999</c:v>
                </c:pt>
                <c:pt idx="12305">
                  <c:v>1.10745</c:v>
                </c:pt>
                <c:pt idx="12306">
                  <c:v>1.10754</c:v>
                </c:pt>
                <c:pt idx="12307">
                  <c:v>1.1076299999999999</c:v>
                </c:pt>
                <c:pt idx="12308">
                  <c:v>1.10772</c:v>
                </c:pt>
                <c:pt idx="12309">
                  <c:v>1.10781</c:v>
                </c:pt>
                <c:pt idx="12310">
                  <c:v>1.1079000000000001</c:v>
                </c:pt>
                <c:pt idx="12311">
                  <c:v>1.10799</c:v>
                </c:pt>
                <c:pt idx="12312">
                  <c:v>1.10808</c:v>
                </c:pt>
                <c:pt idx="12313">
                  <c:v>1.1081700000000001</c:v>
                </c:pt>
                <c:pt idx="12314">
                  <c:v>1.10826</c:v>
                </c:pt>
                <c:pt idx="12315">
                  <c:v>1.1083499999999999</c:v>
                </c:pt>
                <c:pt idx="12316">
                  <c:v>1.1084400000000001</c:v>
                </c:pt>
                <c:pt idx="12317">
                  <c:v>1.10853</c:v>
                </c:pt>
                <c:pt idx="12318">
                  <c:v>1.1086199999999999</c:v>
                </c:pt>
                <c:pt idx="12319">
                  <c:v>1.1087100000000001</c:v>
                </c:pt>
                <c:pt idx="12320">
                  <c:v>1.1088</c:v>
                </c:pt>
                <c:pt idx="12321">
                  <c:v>1.1088899999999999</c:v>
                </c:pt>
                <c:pt idx="12322">
                  <c:v>1.1089800000000001</c:v>
                </c:pt>
                <c:pt idx="12323">
                  <c:v>1.10907</c:v>
                </c:pt>
                <c:pt idx="12324">
                  <c:v>1.1091599999999999</c:v>
                </c:pt>
                <c:pt idx="12325">
                  <c:v>1.1092500000000001</c:v>
                </c:pt>
                <c:pt idx="12326">
                  <c:v>1.10934</c:v>
                </c:pt>
                <c:pt idx="12327">
                  <c:v>1.1094299999999999</c:v>
                </c:pt>
                <c:pt idx="12328">
                  <c:v>1.1095200000000001</c:v>
                </c:pt>
                <c:pt idx="12329">
                  <c:v>1.10961</c:v>
                </c:pt>
                <c:pt idx="12330">
                  <c:v>1.1096999999999999</c:v>
                </c:pt>
                <c:pt idx="12331">
                  <c:v>1.1097900000000001</c:v>
                </c:pt>
                <c:pt idx="12332">
                  <c:v>1.10988</c:v>
                </c:pt>
                <c:pt idx="12333">
                  <c:v>1.1099699999999999</c:v>
                </c:pt>
                <c:pt idx="12334">
                  <c:v>1.11006</c:v>
                </c:pt>
                <c:pt idx="12335">
                  <c:v>1.11015</c:v>
                </c:pt>
                <c:pt idx="12336">
                  <c:v>1.1102399999999999</c:v>
                </c:pt>
                <c:pt idx="12337">
                  <c:v>1.11033</c:v>
                </c:pt>
                <c:pt idx="12338">
                  <c:v>1.11042</c:v>
                </c:pt>
                <c:pt idx="12339">
                  <c:v>1.1105100000000001</c:v>
                </c:pt>
                <c:pt idx="12340">
                  <c:v>1.1106</c:v>
                </c:pt>
                <c:pt idx="12341">
                  <c:v>1.11069</c:v>
                </c:pt>
                <c:pt idx="12342">
                  <c:v>1.1107800000000001</c:v>
                </c:pt>
                <c:pt idx="12343">
                  <c:v>1.11087</c:v>
                </c:pt>
                <c:pt idx="12344">
                  <c:v>1.1109599999999999</c:v>
                </c:pt>
                <c:pt idx="12345">
                  <c:v>1.1110500000000001</c:v>
                </c:pt>
                <c:pt idx="12346">
                  <c:v>1.11114</c:v>
                </c:pt>
                <c:pt idx="12347">
                  <c:v>1.1112299999999999</c:v>
                </c:pt>
                <c:pt idx="12348">
                  <c:v>1.1113200000000001</c:v>
                </c:pt>
                <c:pt idx="12349">
                  <c:v>1.11141</c:v>
                </c:pt>
                <c:pt idx="12350">
                  <c:v>1.1114999999999999</c:v>
                </c:pt>
                <c:pt idx="12351">
                  <c:v>1.1115900000000001</c:v>
                </c:pt>
                <c:pt idx="12352">
                  <c:v>1.11168</c:v>
                </c:pt>
                <c:pt idx="12353">
                  <c:v>1.1117699999999999</c:v>
                </c:pt>
                <c:pt idx="12354">
                  <c:v>1.1118600000000001</c:v>
                </c:pt>
                <c:pt idx="12355">
                  <c:v>1.11195</c:v>
                </c:pt>
                <c:pt idx="12356">
                  <c:v>1.1120399999999999</c:v>
                </c:pt>
                <c:pt idx="12357">
                  <c:v>1.1121300000000001</c:v>
                </c:pt>
                <c:pt idx="12358">
                  <c:v>1.11222</c:v>
                </c:pt>
                <c:pt idx="12359">
                  <c:v>1.1123099999999999</c:v>
                </c:pt>
                <c:pt idx="12360">
                  <c:v>1.1124000000000001</c:v>
                </c:pt>
                <c:pt idx="12361">
                  <c:v>1.11249</c:v>
                </c:pt>
                <c:pt idx="12362">
                  <c:v>1.1125799999999999</c:v>
                </c:pt>
                <c:pt idx="12363">
                  <c:v>1.11267</c:v>
                </c:pt>
                <c:pt idx="12364">
                  <c:v>1.11276</c:v>
                </c:pt>
                <c:pt idx="12365">
                  <c:v>1.1128499999999999</c:v>
                </c:pt>
                <c:pt idx="12366">
                  <c:v>1.11294</c:v>
                </c:pt>
                <c:pt idx="12367">
                  <c:v>1.11303</c:v>
                </c:pt>
                <c:pt idx="12368">
                  <c:v>1.1131200000000001</c:v>
                </c:pt>
                <c:pt idx="12369">
                  <c:v>1.11321</c:v>
                </c:pt>
                <c:pt idx="12370">
                  <c:v>1.1133</c:v>
                </c:pt>
                <c:pt idx="12371">
                  <c:v>1.1133900000000001</c:v>
                </c:pt>
                <c:pt idx="12372">
                  <c:v>1.11348</c:v>
                </c:pt>
                <c:pt idx="12373">
                  <c:v>1.1135699999999999</c:v>
                </c:pt>
                <c:pt idx="12374">
                  <c:v>1.1136600000000001</c:v>
                </c:pt>
                <c:pt idx="12375">
                  <c:v>1.11375</c:v>
                </c:pt>
                <c:pt idx="12376">
                  <c:v>1.1138399999999999</c:v>
                </c:pt>
                <c:pt idx="12377">
                  <c:v>1.1139300000000001</c:v>
                </c:pt>
                <c:pt idx="12378">
                  <c:v>1.11402</c:v>
                </c:pt>
                <c:pt idx="12379">
                  <c:v>1.1141099999999999</c:v>
                </c:pt>
                <c:pt idx="12380">
                  <c:v>1.1142000000000001</c:v>
                </c:pt>
                <c:pt idx="12381">
                  <c:v>1.11429</c:v>
                </c:pt>
                <c:pt idx="12382">
                  <c:v>1.1143799999999999</c:v>
                </c:pt>
                <c:pt idx="12383">
                  <c:v>1.1144700000000001</c:v>
                </c:pt>
                <c:pt idx="12384">
                  <c:v>1.11456</c:v>
                </c:pt>
                <c:pt idx="12385">
                  <c:v>1.1146499999999999</c:v>
                </c:pt>
                <c:pt idx="12386">
                  <c:v>1.1147400000000001</c:v>
                </c:pt>
                <c:pt idx="12387">
                  <c:v>1.11483</c:v>
                </c:pt>
                <c:pt idx="12388">
                  <c:v>1.1149199999999999</c:v>
                </c:pt>
                <c:pt idx="12389">
                  <c:v>1.1150100000000001</c:v>
                </c:pt>
                <c:pt idx="12390">
                  <c:v>1.1151</c:v>
                </c:pt>
                <c:pt idx="12391">
                  <c:v>1.1151899999999999</c:v>
                </c:pt>
                <c:pt idx="12392">
                  <c:v>1.11528</c:v>
                </c:pt>
                <c:pt idx="12393">
                  <c:v>1.11537</c:v>
                </c:pt>
                <c:pt idx="12394">
                  <c:v>1.1154599999999999</c:v>
                </c:pt>
                <c:pt idx="12395">
                  <c:v>1.11555</c:v>
                </c:pt>
                <c:pt idx="12396">
                  <c:v>1.11564</c:v>
                </c:pt>
                <c:pt idx="12397">
                  <c:v>1.1157300000000001</c:v>
                </c:pt>
                <c:pt idx="12398">
                  <c:v>1.11582</c:v>
                </c:pt>
                <c:pt idx="12399">
                  <c:v>1.11591</c:v>
                </c:pt>
                <c:pt idx="12400">
                  <c:v>1.1160000000000001</c:v>
                </c:pt>
                <c:pt idx="12401">
                  <c:v>1.11609</c:v>
                </c:pt>
                <c:pt idx="12402">
                  <c:v>1.1161799999999999</c:v>
                </c:pt>
                <c:pt idx="12403">
                  <c:v>1.1162700000000001</c:v>
                </c:pt>
                <c:pt idx="12404">
                  <c:v>1.11636</c:v>
                </c:pt>
                <c:pt idx="12405">
                  <c:v>1.1164499999999999</c:v>
                </c:pt>
                <c:pt idx="12406">
                  <c:v>1.1165400000000001</c:v>
                </c:pt>
                <c:pt idx="12407">
                  <c:v>1.11663</c:v>
                </c:pt>
                <c:pt idx="12408">
                  <c:v>1.1167199999999999</c:v>
                </c:pt>
                <c:pt idx="12409">
                  <c:v>1.1168100000000001</c:v>
                </c:pt>
                <c:pt idx="12410">
                  <c:v>1.1169</c:v>
                </c:pt>
                <c:pt idx="12411">
                  <c:v>1.1169899999999999</c:v>
                </c:pt>
                <c:pt idx="12412">
                  <c:v>1.1170800000000001</c:v>
                </c:pt>
                <c:pt idx="12413">
                  <c:v>1.11717</c:v>
                </c:pt>
                <c:pt idx="12414">
                  <c:v>1.1172599999999999</c:v>
                </c:pt>
                <c:pt idx="12415">
                  <c:v>1.1173500000000001</c:v>
                </c:pt>
                <c:pt idx="12416">
                  <c:v>1.11744</c:v>
                </c:pt>
                <c:pt idx="12417">
                  <c:v>1.1175299999999999</c:v>
                </c:pt>
                <c:pt idx="12418">
                  <c:v>1.1176200000000001</c:v>
                </c:pt>
                <c:pt idx="12419">
                  <c:v>1.11771</c:v>
                </c:pt>
                <c:pt idx="12420">
                  <c:v>1.1177999999999999</c:v>
                </c:pt>
                <c:pt idx="12421">
                  <c:v>1.1178900000000001</c:v>
                </c:pt>
                <c:pt idx="12422">
                  <c:v>1.11798</c:v>
                </c:pt>
                <c:pt idx="12423">
                  <c:v>1.1180699999999999</c:v>
                </c:pt>
                <c:pt idx="12424">
                  <c:v>1.11816</c:v>
                </c:pt>
                <c:pt idx="12425">
                  <c:v>1.11825</c:v>
                </c:pt>
                <c:pt idx="12426">
                  <c:v>1.1183399999999999</c:v>
                </c:pt>
                <c:pt idx="12427">
                  <c:v>1.11843</c:v>
                </c:pt>
                <c:pt idx="12428">
                  <c:v>1.11852</c:v>
                </c:pt>
                <c:pt idx="12429">
                  <c:v>1.1186100000000001</c:v>
                </c:pt>
                <c:pt idx="12430">
                  <c:v>1.1187</c:v>
                </c:pt>
                <c:pt idx="12431">
                  <c:v>1.11879</c:v>
                </c:pt>
                <c:pt idx="12432">
                  <c:v>1.1188800000000001</c:v>
                </c:pt>
                <c:pt idx="12433">
                  <c:v>1.11897</c:v>
                </c:pt>
                <c:pt idx="12434">
                  <c:v>1.1190599999999999</c:v>
                </c:pt>
                <c:pt idx="12435">
                  <c:v>1.1191500000000001</c:v>
                </c:pt>
                <c:pt idx="12436">
                  <c:v>1.11924</c:v>
                </c:pt>
                <c:pt idx="12437">
                  <c:v>1.1193299999999999</c:v>
                </c:pt>
                <c:pt idx="12438">
                  <c:v>1.1194200000000001</c:v>
                </c:pt>
                <c:pt idx="12439">
                  <c:v>1.11951</c:v>
                </c:pt>
                <c:pt idx="12440">
                  <c:v>1.1195999999999999</c:v>
                </c:pt>
                <c:pt idx="12441">
                  <c:v>1.1196900000000001</c:v>
                </c:pt>
                <c:pt idx="12442">
                  <c:v>1.11978</c:v>
                </c:pt>
                <c:pt idx="12443">
                  <c:v>1.1198699999999999</c:v>
                </c:pt>
                <c:pt idx="12444">
                  <c:v>1.1199600000000001</c:v>
                </c:pt>
                <c:pt idx="12445">
                  <c:v>1.12005</c:v>
                </c:pt>
                <c:pt idx="12446">
                  <c:v>1.1201399999999999</c:v>
                </c:pt>
                <c:pt idx="12447">
                  <c:v>1.1202300000000001</c:v>
                </c:pt>
                <c:pt idx="12448">
                  <c:v>1.12032</c:v>
                </c:pt>
                <c:pt idx="12449">
                  <c:v>1.1204099999999999</c:v>
                </c:pt>
                <c:pt idx="12450">
                  <c:v>1.1205000000000001</c:v>
                </c:pt>
                <c:pt idx="12451">
                  <c:v>1.12059</c:v>
                </c:pt>
                <c:pt idx="12452">
                  <c:v>1.1206799999999999</c:v>
                </c:pt>
                <c:pt idx="12453">
                  <c:v>1.12077</c:v>
                </c:pt>
                <c:pt idx="12454">
                  <c:v>1.12086</c:v>
                </c:pt>
                <c:pt idx="12455">
                  <c:v>1.1209499999999999</c:v>
                </c:pt>
                <c:pt idx="12456">
                  <c:v>1.12104</c:v>
                </c:pt>
                <c:pt idx="12457">
                  <c:v>1.12113</c:v>
                </c:pt>
                <c:pt idx="12458">
                  <c:v>1.1212200000000001</c:v>
                </c:pt>
                <c:pt idx="12459">
                  <c:v>1.12131</c:v>
                </c:pt>
                <c:pt idx="12460">
                  <c:v>1.1214</c:v>
                </c:pt>
                <c:pt idx="12461">
                  <c:v>1.1214900000000001</c:v>
                </c:pt>
                <c:pt idx="12462">
                  <c:v>1.12158</c:v>
                </c:pt>
                <c:pt idx="12463">
                  <c:v>1.1216699999999999</c:v>
                </c:pt>
                <c:pt idx="12464">
                  <c:v>1.1217600000000001</c:v>
                </c:pt>
                <c:pt idx="12465">
                  <c:v>1.12185</c:v>
                </c:pt>
                <c:pt idx="12466">
                  <c:v>1.1219399999999999</c:v>
                </c:pt>
                <c:pt idx="12467">
                  <c:v>1.1220300000000001</c:v>
                </c:pt>
                <c:pt idx="12468">
                  <c:v>1.12212</c:v>
                </c:pt>
                <c:pt idx="12469">
                  <c:v>1.1222099999999999</c:v>
                </c:pt>
                <c:pt idx="12470">
                  <c:v>1.1223000000000001</c:v>
                </c:pt>
                <c:pt idx="12471">
                  <c:v>1.12239</c:v>
                </c:pt>
                <c:pt idx="12472">
                  <c:v>1.1224799999999999</c:v>
                </c:pt>
                <c:pt idx="12473">
                  <c:v>1.1225700000000001</c:v>
                </c:pt>
                <c:pt idx="12474">
                  <c:v>1.12266</c:v>
                </c:pt>
                <c:pt idx="12475">
                  <c:v>1.1227499999999999</c:v>
                </c:pt>
                <c:pt idx="12476">
                  <c:v>1.1228400000000001</c:v>
                </c:pt>
                <c:pt idx="12477">
                  <c:v>1.12293</c:v>
                </c:pt>
                <c:pt idx="12478">
                  <c:v>1.1230199999999999</c:v>
                </c:pt>
                <c:pt idx="12479">
                  <c:v>1.1231100000000001</c:v>
                </c:pt>
                <c:pt idx="12480">
                  <c:v>1.1232</c:v>
                </c:pt>
                <c:pt idx="12481">
                  <c:v>1.1232899999999999</c:v>
                </c:pt>
                <c:pt idx="12482">
                  <c:v>1.12338</c:v>
                </c:pt>
                <c:pt idx="12483">
                  <c:v>1.12347</c:v>
                </c:pt>
                <c:pt idx="12484">
                  <c:v>1.1235599999999999</c:v>
                </c:pt>
                <c:pt idx="12485">
                  <c:v>1.12365</c:v>
                </c:pt>
                <c:pt idx="12486">
                  <c:v>1.12374</c:v>
                </c:pt>
                <c:pt idx="12487">
                  <c:v>1.1238300000000001</c:v>
                </c:pt>
                <c:pt idx="12488">
                  <c:v>1.12392</c:v>
                </c:pt>
                <c:pt idx="12489">
                  <c:v>1.12401</c:v>
                </c:pt>
                <c:pt idx="12490">
                  <c:v>1.1241000000000001</c:v>
                </c:pt>
                <c:pt idx="12491">
                  <c:v>1.12419</c:v>
                </c:pt>
                <c:pt idx="12492">
                  <c:v>1.1242799999999999</c:v>
                </c:pt>
                <c:pt idx="12493">
                  <c:v>1.1243700000000001</c:v>
                </c:pt>
                <c:pt idx="12494">
                  <c:v>1.12446</c:v>
                </c:pt>
                <c:pt idx="12495">
                  <c:v>1.1245499999999999</c:v>
                </c:pt>
                <c:pt idx="12496">
                  <c:v>1.1246400000000001</c:v>
                </c:pt>
                <c:pt idx="12497">
                  <c:v>1.12473</c:v>
                </c:pt>
                <c:pt idx="12498">
                  <c:v>1.1248199999999999</c:v>
                </c:pt>
                <c:pt idx="12499">
                  <c:v>1.1249100000000001</c:v>
                </c:pt>
                <c:pt idx="12500">
                  <c:v>1.125</c:v>
                </c:pt>
                <c:pt idx="12501">
                  <c:v>1.1250899999999999</c:v>
                </c:pt>
                <c:pt idx="12502">
                  <c:v>1.1251800000000001</c:v>
                </c:pt>
                <c:pt idx="12503">
                  <c:v>1.12527</c:v>
                </c:pt>
                <c:pt idx="12504">
                  <c:v>1.1253599999999999</c:v>
                </c:pt>
                <c:pt idx="12505">
                  <c:v>1.1254500000000001</c:v>
                </c:pt>
                <c:pt idx="12506">
                  <c:v>1.12554</c:v>
                </c:pt>
                <c:pt idx="12507">
                  <c:v>1.1256299999999999</c:v>
                </c:pt>
                <c:pt idx="12508">
                  <c:v>1.1257200000000001</c:v>
                </c:pt>
                <c:pt idx="12509">
                  <c:v>1.12581</c:v>
                </c:pt>
                <c:pt idx="12510">
                  <c:v>1.1258999999999999</c:v>
                </c:pt>
                <c:pt idx="12511">
                  <c:v>1.12599</c:v>
                </c:pt>
                <c:pt idx="12512">
                  <c:v>1.12608</c:v>
                </c:pt>
                <c:pt idx="12513">
                  <c:v>1.1261699999999999</c:v>
                </c:pt>
                <c:pt idx="12514">
                  <c:v>1.12626</c:v>
                </c:pt>
                <c:pt idx="12515">
                  <c:v>1.12635</c:v>
                </c:pt>
                <c:pt idx="12516">
                  <c:v>1.1264400000000001</c:v>
                </c:pt>
                <c:pt idx="12517">
                  <c:v>1.12653</c:v>
                </c:pt>
                <c:pt idx="12518">
                  <c:v>1.12662</c:v>
                </c:pt>
                <c:pt idx="12519">
                  <c:v>1.1267100000000001</c:v>
                </c:pt>
                <c:pt idx="12520">
                  <c:v>1.1268</c:v>
                </c:pt>
                <c:pt idx="12521">
                  <c:v>1.1268899999999999</c:v>
                </c:pt>
                <c:pt idx="12522">
                  <c:v>1.1269800000000001</c:v>
                </c:pt>
                <c:pt idx="12523">
                  <c:v>1.12707</c:v>
                </c:pt>
                <c:pt idx="12524">
                  <c:v>1.1271599999999999</c:v>
                </c:pt>
                <c:pt idx="12525">
                  <c:v>1.1272500000000001</c:v>
                </c:pt>
                <c:pt idx="12526">
                  <c:v>1.12734</c:v>
                </c:pt>
                <c:pt idx="12527">
                  <c:v>1.1274299999999999</c:v>
                </c:pt>
                <c:pt idx="12528">
                  <c:v>1.1275200000000001</c:v>
                </c:pt>
                <c:pt idx="12529">
                  <c:v>1.12761</c:v>
                </c:pt>
                <c:pt idx="12530">
                  <c:v>1.1276999999999999</c:v>
                </c:pt>
                <c:pt idx="12531">
                  <c:v>1.1277900000000001</c:v>
                </c:pt>
                <c:pt idx="12532">
                  <c:v>1.12788</c:v>
                </c:pt>
                <c:pt idx="12533">
                  <c:v>1.1279699999999999</c:v>
                </c:pt>
                <c:pt idx="12534">
                  <c:v>1.1280600000000001</c:v>
                </c:pt>
                <c:pt idx="12535">
                  <c:v>1.12815</c:v>
                </c:pt>
                <c:pt idx="12536">
                  <c:v>1.1282399999999999</c:v>
                </c:pt>
                <c:pt idx="12537">
                  <c:v>1.1283300000000001</c:v>
                </c:pt>
                <c:pt idx="12538">
                  <c:v>1.12842</c:v>
                </c:pt>
                <c:pt idx="12539">
                  <c:v>1.1285099999999999</c:v>
                </c:pt>
                <c:pt idx="12540">
                  <c:v>1.1286</c:v>
                </c:pt>
                <c:pt idx="12541">
                  <c:v>1.12869</c:v>
                </c:pt>
                <c:pt idx="12542">
                  <c:v>1.1287799999999999</c:v>
                </c:pt>
                <c:pt idx="12543">
                  <c:v>1.12887</c:v>
                </c:pt>
                <c:pt idx="12544">
                  <c:v>1.12896</c:v>
                </c:pt>
                <c:pt idx="12545">
                  <c:v>1.1290500000000001</c:v>
                </c:pt>
                <c:pt idx="12546">
                  <c:v>1.12914</c:v>
                </c:pt>
                <c:pt idx="12547">
                  <c:v>1.12923</c:v>
                </c:pt>
                <c:pt idx="12548">
                  <c:v>1.1293200000000001</c:v>
                </c:pt>
                <c:pt idx="12549">
                  <c:v>1.12941</c:v>
                </c:pt>
                <c:pt idx="12550">
                  <c:v>1.1294999999999999</c:v>
                </c:pt>
                <c:pt idx="12551">
                  <c:v>1.1295900000000001</c:v>
                </c:pt>
                <c:pt idx="12552">
                  <c:v>1.12968</c:v>
                </c:pt>
                <c:pt idx="12553">
                  <c:v>1.1297699999999999</c:v>
                </c:pt>
                <c:pt idx="12554">
                  <c:v>1.1298600000000001</c:v>
                </c:pt>
                <c:pt idx="12555">
                  <c:v>1.12995</c:v>
                </c:pt>
                <c:pt idx="12556">
                  <c:v>1.1300399999999999</c:v>
                </c:pt>
                <c:pt idx="12557">
                  <c:v>1.1301300000000001</c:v>
                </c:pt>
                <c:pt idx="12558">
                  <c:v>1.13022</c:v>
                </c:pt>
                <c:pt idx="12559">
                  <c:v>1.1303099999999999</c:v>
                </c:pt>
                <c:pt idx="12560">
                  <c:v>1.1304000000000001</c:v>
                </c:pt>
                <c:pt idx="12561">
                  <c:v>1.13049</c:v>
                </c:pt>
                <c:pt idx="12562">
                  <c:v>1.1305799999999999</c:v>
                </c:pt>
                <c:pt idx="12563">
                  <c:v>1.1306700000000001</c:v>
                </c:pt>
                <c:pt idx="12564">
                  <c:v>1.13076</c:v>
                </c:pt>
                <c:pt idx="12565">
                  <c:v>1.1308499999999999</c:v>
                </c:pt>
                <c:pt idx="12566">
                  <c:v>1.1309400000000001</c:v>
                </c:pt>
                <c:pt idx="12567">
                  <c:v>1.13103</c:v>
                </c:pt>
                <c:pt idx="12568">
                  <c:v>1.1311199999999999</c:v>
                </c:pt>
                <c:pt idx="12569">
                  <c:v>1.13121</c:v>
                </c:pt>
                <c:pt idx="12570">
                  <c:v>1.1313</c:v>
                </c:pt>
                <c:pt idx="12571">
                  <c:v>1.1313899999999999</c:v>
                </c:pt>
                <c:pt idx="12572">
                  <c:v>1.13148</c:v>
                </c:pt>
                <c:pt idx="12573">
                  <c:v>1.13157</c:v>
                </c:pt>
                <c:pt idx="12574">
                  <c:v>1.1316600000000001</c:v>
                </c:pt>
                <c:pt idx="12575">
                  <c:v>1.13175</c:v>
                </c:pt>
                <c:pt idx="12576">
                  <c:v>1.13184</c:v>
                </c:pt>
                <c:pt idx="12577">
                  <c:v>1.1319300000000001</c:v>
                </c:pt>
                <c:pt idx="12578">
                  <c:v>1.13202</c:v>
                </c:pt>
                <c:pt idx="12579">
                  <c:v>1.1321099999999999</c:v>
                </c:pt>
                <c:pt idx="12580">
                  <c:v>1.1322000000000001</c:v>
                </c:pt>
                <c:pt idx="12581">
                  <c:v>1.13229</c:v>
                </c:pt>
                <c:pt idx="12582">
                  <c:v>1.1323799999999999</c:v>
                </c:pt>
                <c:pt idx="12583">
                  <c:v>1.1324700000000001</c:v>
                </c:pt>
                <c:pt idx="12584">
                  <c:v>1.13256</c:v>
                </c:pt>
                <c:pt idx="12585">
                  <c:v>1.1326499999999999</c:v>
                </c:pt>
                <c:pt idx="12586">
                  <c:v>1.1327400000000001</c:v>
                </c:pt>
                <c:pt idx="12587">
                  <c:v>1.13283</c:v>
                </c:pt>
                <c:pt idx="12588">
                  <c:v>1.1329199999999999</c:v>
                </c:pt>
                <c:pt idx="12589">
                  <c:v>1.1330100000000001</c:v>
                </c:pt>
                <c:pt idx="12590">
                  <c:v>1.1331</c:v>
                </c:pt>
                <c:pt idx="12591">
                  <c:v>1.1331899999999999</c:v>
                </c:pt>
                <c:pt idx="12592">
                  <c:v>1.1332800000000001</c:v>
                </c:pt>
                <c:pt idx="12593">
                  <c:v>1.13337</c:v>
                </c:pt>
                <c:pt idx="12594">
                  <c:v>1.1334599999999999</c:v>
                </c:pt>
                <c:pt idx="12595">
                  <c:v>1.1335500000000001</c:v>
                </c:pt>
                <c:pt idx="12596">
                  <c:v>1.13364</c:v>
                </c:pt>
                <c:pt idx="12597">
                  <c:v>1.1337299999999999</c:v>
                </c:pt>
                <c:pt idx="12598">
                  <c:v>1.1338200000000001</c:v>
                </c:pt>
                <c:pt idx="12599">
                  <c:v>1.13391</c:v>
                </c:pt>
                <c:pt idx="12600">
                  <c:v>1.1339999999999999</c:v>
                </c:pt>
                <c:pt idx="12601">
                  <c:v>1.13409</c:v>
                </c:pt>
                <c:pt idx="12602">
                  <c:v>1.13418</c:v>
                </c:pt>
                <c:pt idx="12603">
                  <c:v>1.1342699999999999</c:v>
                </c:pt>
                <c:pt idx="12604">
                  <c:v>1.13436</c:v>
                </c:pt>
                <c:pt idx="12605">
                  <c:v>1.13445</c:v>
                </c:pt>
                <c:pt idx="12606">
                  <c:v>1.1345400000000001</c:v>
                </c:pt>
                <c:pt idx="12607">
                  <c:v>1.13463</c:v>
                </c:pt>
                <c:pt idx="12608">
                  <c:v>1.13472</c:v>
                </c:pt>
                <c:pt idx="12609">
                  <c:v>1.1348100000000001</c:v>
                </c:pt>
                <c:pt idx="12610">
                  <c:v>1.1349</c:v>
                </c:pt>
                <c:pt idx="12611">
                  <c:v>1.1349899999999999</c:v>
                </c:pt>
                <c:pt idx="12612">
                  <c:v>1.1350800000000001</c:v>
                </c:pt>
                <c:pt idx="12613">
                  <c:v>1.13517</c:v>
                </c:pt>
                <c:pt idx="12614">
                  <c:v>1.1352599999999999</c:v>
                </c:pt>
                <c:pt idx="12615">
                  <c:v>1.1353500000000001</c:v>
                </c:pt>
                <c:pt idx="12616">
                  <c:v>1.13544</c:v>
                </c:pt>
                <c:pt idx="12617">
                  <c:v>1.1355299999999999</c:v>
                </c:pt>
                <c:pt idx="12618">
                  <c:v>1.1356200000000001</c:v>
                </c:pt>
                <c:pt idx="12619">
                  <c:v>1.13571</c:v>
                </c:pt>
                <c:pt idx="12620">
                  <c:v>1.1357999999999999</c:v>
                </c:pt>
                <c:pt idx="12621">
                  <c:v>1.1358900000000001</c:v>
                </c:pt>
                <c:pt idx="12622">
                  <c:v>1.13598</c:v>
                </c:pt>
                <c:pt idx="12623">
                  <c:v>1.1360699999999999</c:v>
                </c:pt>
                <c:pt idx="12624">
                  <c:v>1.1361600000000001</c:v>
                </c:pt>
                <c:pt idx="12625">
                  <c:v>1.13625</c:v>
                </c:pt>
                <c:pt idx="12626">
                  <c:v>1.1363399999999999</c:v>
                </c:pt>
                <c:pt idx="12627">
                  <c:v>1.1364300000000001</c:v>
                </c:pt>
                <c:pt idx="12628">
                  <c:v>1.13652</c:v>
                </c:pt>
                <c:pt idx="12629">
                  <c:v>1.1366099999999999</c:v>
                </c:pt>
                <c:pt idx="12630">
                  <c:v>1.1367</c:v>
                </c:pt>
                <c:pt idx="12631">
                  <c:v>1.13679</c:v>
                </c:pt>
                <c:pt idx="12632">
                  <c:v>1.1368799999999999</c:v>
                </c:pt>
                <c:pt idx="12633">
                  <c:v>1.13697</c:v>
                </c:pt>
                <c:pt idx="12634">
                  <c:v>1.13706</c:v>
                </c:pt>
                <c:pt idx="12635">
                  <c:v>1.1371500000000001</c:v>
                </c:pt>
                <c:pt idx="12636">
                  <c:v>1.13724</c:v>
                </c:pt>
                <c:pt idx="12637">
                  <c:v>1.13733</c:v>
                </c:pt>
                <c:pt idx="12638">
                  <c:v>1.1374200000000001</c:v>
                </c:pt>
                <c:pt idx="12639">
                  <c:v>1.13751</c:v>
                </c:pt>
                <c:pt idx="12640">
                  <c:v>1.1375999999999999</c:v>
                </c:pt>
                <c:pt idx="12641">
                  <c:v>1.1376900000000001</c:v>
                </c:pt>
                <c:pt idx="12642">
                  <c:v>1.13778</c:v>
                </c:pt>
                <c:pt idx="12643">
                  <c:v>1.1378699999999999</c:v>
                </c:pt>
                <c:pt idx="12644">
                  <c:v>1.1379600000000001</c:v>
                </c:pt>
                <c:pt idx="12645">
                  <c:v>1.13805</c:v>
                </c:pt>
                <c:pt idx="12646">
                  <c:v>1.1381399999999999</c:v>
                </c:pt>
                <c:pt idx="12647">
                  <c:v>1.1382300000000001</c:v>
                </c:pt>
                <c:pt idx="12648">
                  <c:v>1.13832</c:v>
                </c:pt>
                <c:pt idx="12649">
                  <c:v>1.1384099999999999</c:v>
                </c:pt>
                <c:pt idx="12650">
                  <c:v>1.1385000000000001</c:v>
                </c:pt>
                <c:pt idx="12651">
                  <c:v>1.13859</c:v>
                </c:pt>
                <c:pt idx="12652">
                  <c:v>1.1386799999999999</c:v>
                </c:pt>
                <c:pt idx="12653">
                  <c:v>1.1387700000000001</c:v>
                </c:pt>
                <c:pt idx="12654">
                  <c:v>1.13886</c:v>
                </c:pt>
                <c:pt idx="12655">
                  <c:v>1.1389499999999999</c:v>
                </c:pt>
                <c:pt idx="12656">
                  <c:v>1.1390400000000001</c:v>
                </c:pt>
                <c:pt idx="12657">
                  <c:v>1.13913</c:v>
                </c:pt>
                <c:pt idx="12658">
                  <c:v>1.1392199999999999</c:v>
                </c:pt>
                <c:pt idx="12659">
                  <c:v>1.13931</c:v>
                </c:pt>
                <c:pt idx="12660">
                  <c:v>1.1394</c:v>
                </c:pt>
                <c:pt idx="12661">
                  <c:v>1.1394899999999999</c:v>
                </c:pt>
                <c:pt idx="12662">
                  <c:v>1.13958</c:v>
                </c:pt>
                <c:pt idx="12663">
                  <c:v>1.13967</c:v>
                </c:pt>
                <c:pt idx="12664">
                  <c:v>1.1397600000000001</c:v>
                </c:pt>
                <c:pt idx="12665">
                  <c:v>1.13985</c:v>
                </c:pt>
                <c:pt idx="12666">
                  <c:v>1.13994</c:v>
                </c:pt>
                <c:pt idx="12667">
                  <c:v>1.1400300000000001</c:v>
                </c:pt>
                <c:pt idx="12668">
                  <c:v>1.14012</c:v>
                </c:pt>
                <c:pt idx="12669">
                  <c:v>1.1402099999999999</c:v>
                </c:pt>
                <c:pt idx="12670">
                  <c:v>1.1403000000000001</c:v>
                </c:pt>
                <c:pt idx="12671">
                  <c:v>1.14039</c:v>
                </c:pt>
                <c:pt idx="12672">
                  <c:v>1.1404799999999999</c:v>
                </c:pt>
                <c:pt idx="12673">
                  <c:v>1.1405700000000001</c:v>
                </c:pt>
                <c:pt idx="12674">
                  <c:v>1.14066</c:v>
                </c:pt>
                <c:pt idx="12675">
                  <c:v>1.1407499999999999</c:v>
                </c:pt>
                <c:pt idx="12676">
                  <c:v>1.1408400000000001</c:v>
                </c:pt>
                <c:pt idx="12677">
                  <c:v>1.14093</c:v>
                </c:pt>
                <c:pt idx="12678">
                  <c:v>1.1410199999999999</c:v>
                </c:pt>
                <c:pt idx="12679">
                  <c:v>1.1411100000000001</c:v>
                </c:pt>
                <c:pt idx="12680">
                  <c:v>1.1412</c:v>
                </c:pt>
                <c:pt idx="12681">
                  <c:v>1.1412899999999999</c:v>
                </c:pt>
                <c:pt idx="12682">
                  <c:v>1.1413800000000001</c:v>
                </c:pt>
                <c:pt idx="12683">
                  <c:v>1.14147</c:v>
                </c:pt>
                <c:pt idx="12684">
                  <c:v>1.1415599999999999</c:v>
                </c:pt>
                <c:pt idx="12685">
                  <c:v>1.1416500000000001</c:v>
                </c:pt>
                <c:pt idx="12686">
                  <c:v>1.14174</c:v>
                </c:pt>
                <c:pt idx="12687">
                  <c:v>1.1418299999999999</c:v>
                </c:pt>
                <c:pt idx="12688">
                  <c:v>1.14192</c:v>
                </c:pt>
                <c:pt idx="12689">
                  <c:v>1.14201</c:v>
                </c:pt>
                <c:pt idx="12690">
                  <c:v>1.1420999999999999</c:v>
                </c:pt>
                <c:pt idx="12691">
                  <c:v>1.14219</c:v>
                </c:pt>
                <c:pt idx="12692">
                  <c:v>1.14228</c:v>
                </c:pt>
                <c:pt idx="12693">
                  <c:v>1.1423700000000001</c:v>
                </c:pt>
                <c:pt idx="12694">
                  <c:v>1.14246</c:v>
                </c:pt>
                <c:pt idx="12695">
                  <c:v>1.14255</c:v>
                </c:pt>
                <c:pt idx="12696">
                  <c:v>1.1426400000000001</c:v>
                </c:pt>
                <c:pt idx="12697">
                  <c:v>1.14273</c:v>
                </c:pt>
                <c:pt idx="12698">
                  <c:v>1.1428199999999999</c:v>
                </c:pt>
                <c:pt idx="12699">
                  <c:v>1.1429100000000001</c:v>
                </c:pt>
                <c:pt idx="12700">
                  <c:v>1.143</c:v>
                </c:pt>
                <c:pt idx="12701">
                  <c:v>1.1430899999999999</c:v>
                </c:pt>
                <c:pt idx="12702">
                  <c:v>1.1431800000000001</c:v>
                </c:pt>
                <c:pt idx="12703">
                  <c:v>1.14327</c:v>
                </c:pt>
                <c:pt idx="12704">
                  <c:v>1.1433599999999999</c:v>
                </c:pt>
                <c:pt idx="12705">
                  <c:v>1.1434500000000001</c:v>
                </c:pt>
                <c:pt idx="12706">
                  <c:v>1.14354</c:v>
                </c:pt>
                <c:pt idx="12707">
                  <c:v>1.1436299999999999</c:v>
                </c:pt>
                <c:pt idx="12708">
                  <c:v>1.1437200000000001</c:v>
                </c:pt>
                <c:pt idx="12709">
                  <c:v>1.14381</c:v>
                </c:pt>
                <c:pt idx="12710">
                  <c:v>1.1438999999999999</c:v>
                </c:pt>
                <c:pt idx="12711">
                  <c:v>1.1439900000000001</c:v>
                </c:pt>
                <c:pt idx="12712">
                  <c:v>1.14408</c:v>
                </c:pt>
                <c:pt idx="12713">
                  <c:v>1.1441699999999999</c:v>
                </c:pt>
                <c:pt idx="12714">
                  <c:v>1.1442600000000001</c:v>
                </c:pt>
                <c:pt idx="12715">
                  <c:v>1.14435</c:v>
                </c:pt>
                <c:pt idx="12716">
                  <c:v>1.1444399999999999</c:v>
                </c:pt>
                <c:pt idx="12717">
                  <c:v>1.14453</c:v>
                </c:pt>
                <c:pt idx="12718">
                  <c:v>1.14462</c:v>
                </c:pt>
                <c:pt idx="12719">
                  <c:v>1.1447099999999999</c:v>
                </c:pt>
                <c:pt idx="12720">
                  <c:v>1.1448</c:v>
                </c:pt>
                <c:pt idx="12721">
                  <c:v>1.14489</c:v>
                </c:pt>
                <c:pt idx="12722">
                  <c:v>1.1449800000000001</c:v>
                </c:pt>
                <c:pt idx="12723">
                  <c:v>1.14507</c:v>
                </c:pt>
                <c:pt idx="12724">
                  <c:v>1.14516</c:v>
                </c:pt>
                <c:pt idx="12725">
                  <c:v>1.1452500000000001</c:v>
                </c:pt>
                <c:pt idx="12726">
                  <c:v>1.14534</c:v>
                </c:pt>
                <c:pt idx="12727">
                  <c:v>1.1454299999999999</c:v>
                </c:pt>
                <c:pt idx="12728">
                  <c:v>1.1455200000000001</c:v>
                </c:pt>
                <c:pt idx="12729">
                  <c:v>1.14561</c:v>
                </c:pt>
                <c:pt idx="12730">
                  <c:v>1.1456999999999999</c:v>
                </c:pt>
                <c:pt idx="12731">
                  <c:v>1.1457900000000001</c:v>
                </c:pt>
                <c:pt idx="12732">
                  <c:v>1.14588</c:v>
                </c:pt>
                <c:pt idx="12733">
                  <c:v>1.1459699999999999</c:v>
                </c:pt>
                <c:pt idx="12734">
                  <c:v>1.1460600000000001</c:v>
                </c:pt>
                <c:pt idx="12735">
                  <c:v>1.14615</c:v>
                </c:pt>
                <c:pt idx="12736">
                  <c:v>1.1462399999999999</c:v>
                </c:pt>
                <c:pt idx="12737">
                  <c:v>1.1463300000000001</c:v>
                </c:pt>
                <c:pt idx="12738">
                  <c:v>1.14642</c:v>
                </c:pt>
                <c:pt idx="12739">
                  <c:v>1.1465099999999999</c:v>
                </c:pt>
                <c:pt idx="12740">
                  <c:v>1.1466000000000001</c:v>
                </c:pt>
                <c:pt idx="12741">
                  <c:v>1.14669</c:v>
                </c:pt>
                <c:pt idx="12742">
                  <c:v>1.1467799999999999</c:v>
                </c:pt>
                <c:pt idx="12743">
                  <c:v>1.1468700000000001</c:v>
                </c:pt>
                <c:pt idx="12744">
                  <c:v>1.14696</c:v>
                </c:pt>
                <c:pt idx="12745">
                  <c:v>1.1470499999999999</c:v>
                </c:pt>
                <c:pt idx="12746">
                  <c:v>1.14714</c:v>
                </c:pt>
                <c:pt idx="12747">
                  <c:v>1.14723</c:v>
                </c:pt>
                <c:pt idx="12748">
                  <c:v>1.1473199999999999</c:v>
                </c:pt>
                <c:pt idx="12749">
                  <c:v>1.14741</c:v>
                </c:pt>
                <c:pt idx="12750">
                  <c:v>1.1475</c:v>
                </c:pt>
                <c:pt idx="12751">
                  <c:v>1.1475900000000001</c:v>
                </c:pt>
                <c:pt idx="12752">
                  <c:v>1.14768</c:v>
                </c:pt>
                <c:pt idx="12753">
                  <c:v>1.14777</c:v>
                </c:pt>
                <c:pt idx="12754">
                  <c:v>1.1478600000000001</c:v>
                </c:pt>
                <c:pt idx="12755">
                  <c:v>1.14795</c:v>
                </c:pt>
                <c:pt idx="12756">
                  <c:v>1.1480399999999999</c:v>
                </c:pt>
                <c:pt idx="12757">
                  <c:v>1.1481300000000001</c:v>
                </c:pt>
                <c:pt idx="12758">
                  <c:v>1.14822</c:v>
                </c:pt>
                <c:pt idx="12759">
                  <c:v>1.1483099999999999</c:v>
                </c:pt>
                <c:pt idx="12760">
                  <c:v>1.1484000000000001</c:v>
                </c:pt>
                <c:pt idx="12761">
                  <c:v>1.14849</c:v>
                </c:pt>
                <c:pt idx="12762">
                  <c:v>1.1485799999999999</c:v>
                </c:pt>
                <c:pt idx="12763">
                  <c:v>1.1486700000000001</c:v>
                </c:pt>
                <c:pt idx="12764">
                  <c:v>1.14876</c:v>
                </c:pt>
                <c:pt idx="12765">
                  <c:v>1.1488499999999999</c:v>
                </c:pt>
                <c:pt idx="12766">
                  <c:v>1.1489400000000001</c:v>
                </c:pt>
                <c:pt idx="12767">
                  <c:v>1.14903</c:v>
                </c:pt>
                <c:pt idx="12768">
                  <c:v>1.1491199999999999</c:v>
                </c:pt>
                <c:pt idx="12769">
                  <c:v>1.1492100000000001</c:v>
                </c:pt>
                <c:pt idx="12770">
                  <c:v>1.1493</c:v>
                </c:pt>
                <c:pt idx="12771">
                  <c:v>1.1493899999999999</c:v>
                </c:pt>
                <c:pt idx="12772">
                  <c:v>1.1494800000000001</c:v>
                </c:pt>
                <c:pt idx="12773">
                  <c:v>1.14957</c:v>
                </c:pt>
                <c:pt idx="12774">
                  <c:v>1.1496599999999999</c:v>
                </c:pt>
                <c:pt idx="12775">
                  <c:v>1.14975</c:v>
                </c:pt>
                <c:pt idx="12776">
                  <c:v>1.14984</c:v>
                </c:pt>
                <c:pt idx="12777">
                  <c:v>1.1499299999999999</c:v>
                </c:pt>
                <c:pt idx="12778">
                  <c:v>1.15002</c:v>
                </c:pt>
                <c:pt idx="12779">
                  <c:v>1.15011</c:v>
                </c:pt>
                <c:pt idx="12780">
                  <c:v>1.1501999999999999</c:v>
                </c:pt>
                <c:pt idx="12781">
                  <c:v>1.15029</c:v>
                </c:pt>
                <c:pt idx="12782">
                  <c:v>1.15038</c:v>
                </c:pt>
                <c:pt idx="12783">
                  <c:v>1.1504700000000001</c:v>
                </c:pt>
                <c:pt idx="12784">
                  <c:v>1.15056</c:v>
                </c:pt>
                <c:pt idx="12785">
                  <c:v>1.15065</c:v>
                </c:pt>
                <c:pt idx="12786">
                  <c:v>1.1507400000000001</c:v>
                </c:pt>
                <c:pt idx="12787">
                  <c:v>1.15083</c:v>
                </c:pt>
                <c:pt idx="12788">
                  <c:v>1.1509199999999999</c:v>
                </c:pt>
                <c:pt idx="12789">
                  <c:v>1.1510100000000001</c:v>
                </c:pt>
                <c:pt idx="12790">
                  <c:v>1.1511</c:v>
                </c:pt>
                <c:pt idx="12791">
                  <c:v>1.1511899999999999</c:v>
                </c:pt>
                <c:pt idx="12792">
                  <c:v>1.1512800000000001</c:v>
                </c:pt>
                <c:pt idx="12793">
                  <c:v>1.15137</c:v>
                </c:pt>
                <c:pt idx="12794">
                  <c:v>1.1514599999999999</c:v>
                </c:pt>
                <c:pt idx="12795">
                  <c:v>1.1515500000000001</c:v>
                </c:pt>
                <c:pt idx="12796">
                  <c:v>1.15164</c:v>
                </c:pt>
                <c:pt idx="12797">
                  <c:v>1.1517299999999999</c:v>
                </c:pt>
                <c:pt idx="12798">
                  <c:v>1.1518200000000001</c:v>
                </c:pt>
                <c:pt idx="12799">
                  <c:v>1.15191</c:v>
                </c:pt>
                <c:pt idx="12800">
                  <c:v>1.1519999999999999</c:v>
                </c:pt>
                <c:pt idx="12801">
                  <c:v>1.1520900000000001</c:v>
                </c:pt>
                <c:pt idx="12802">
                  <c:v>1.15218</c:v>
                </c:pt>
                <c:pt idx="12803">
                  <c:v>1.1522699999999999</c:v>
                </c:pt>
                <c:pt idx="12804">
                  <c:v>1.1523600000000001</c:v>
                </c:pt>
                <c:pt idx="12805">
                  <c:v>1.15245</c:v>
                </c:pt>
                <c:pt idx="12806">
                  <c:v>1.1525399999999999</c:v>
                </c:pt>
                <c:pt idx="12807">
                  <c:v>1.15263</c:v>
                </c:pt>
                <c:pt idx="12808">
                  <c:v>1.15272</c:v>
                </c:pt>
                <c:pt idx="12809">
                  <c:v>1.1528099999999999</c:v>
                </c:pt>
                <c:pt idx="12810">
                  <c:v>1.1529</c:v>
                </c:pt>
                <c:pt idx="12811">
                  <c:v>1.15299</c:v>
                </c:pt>
                <c:pt idx="12812">
                  <c:v>1.1530800000000001</c:v>
                </c:pt>
                <c:pt idx="12813">
                  <c:v>1.15317</c:v>
                </c:pt>
                <c:pt idx="12814">
                  <c:v>1.15326</c:v>
                </c:pt>
                <c:pt idx="12815">
                  <c:v>1.1533500000000001</c:v>
                </c:pt>
                <c:pt idx="12816">
                  <c:v>1.15344</c:v>
                </c:pt>
                <c:pt idx="12817">
                  <c:v>1.1535299999999999</c:v>
                </c:pt>
                <c:pt idx="12818">
                  <c:v>1.1536200000000001</c:v>
                </c:pt>
                <c:pt idx="12819">
                  <c:v>1.15371</c:v>
                </c:pt>
                <c:pt idx="12820">
                  <c:v>1.1537999999999999</c:v>
                </c:pt>
                <c:pt idx="12821">
                  <c:v>1.1538900000000001</c:v>
                </c:pt>
                <c:pt idx="12822">
                  <c:v>1.15398</c:v>
                </c:pt>
                <c:pt idx="12823">
                  <c:v>1.1540699999999999</c:v>
                </c:pt>
                <c:pt idx="12824">
                  <c:v>1.1541600000000001</c:v>
                </c:pt>
                <c:pt idx="12825">
                  <c:v>1.15425</c:v>
                </c:pt>
                <c:pt idx="12826">
                  <c:v>1.1543399999999999</c:v>
                </c:pt>
                <c:pt idx="12827">
                  <c:v>1.1544300000000001</c:v>
                </c:pt>
                <c:pt idx="12828">
                  <c:v>1.15452</c:v>
                </c:pt>
                <c:pt idx="12829">
                  <c:v>1.1546099999999999</c:v>
                </c:pt>
                <c:pt idx="12830">
                  <c:v>1.1547000000000001</c:v>
                </c:pt>
                <c:pt idx="12831">
                  <c:v>1.15479</c:v>
                </c:pt>
                <c:pt idx="12832">
                  <c:v>1.1548799999999999</c:v>
                </c:pt>
                <c:pt idx="12833">
                  <c:v>1.1549700000000001</c:v>
                </c:pt>
                <c:pt idx="12834">
                  <c:v>1.15506</c:v>
                </c:pt>
                <c:pt idx="12835">
                  <c:v>1.1551499999999999</c:v>
                </c:pt>
                <c:pt idx="12836">
                  <c:v>1.15524</c:v>
                </c:pt>
                <c:pt idx="12837">
                  <c:v>1.15533</c:v>
                </c:pt>
                <c:pt idx="12838">
                  <c:v>1.1554199999999999</c:v>
                </c:pt>
                <c:pt idx="12839">
                  <c:v>1.15551</c:v>
                </c:pt>
                <c:pt idx="12840">
                  <c:v>1.1556</c:v>
                </c:pt>
                <c:pt idx="12841">
                  <c:v>1.1556900000000001</c:v>
                </c:pt>
                <c:pt idx="12842">
                  <c:v>1.15578</c:v>
                </c:pt>
                <c:pt idx="12843">
                  <c:v>1.15587</c:v>
                </c:pt>
                <c:pt idx="12844">
                  <c:v>1.1559600000000001</c:v>
                </c:pt>
                <c:pt idx="12845">
                  <c:v>1.15605</c:v>
                </c:pt>
                <c:pt idx="12846">
                  <c:v>1.1561399999999999</c:v>
                </c:pt>
                <c:pt idx="12847">
                  <c:v>1.1562300000000001</c:v>
                </c:pt>
                <c:pt idx="12848">
                  <c:v>1.15632</c:v>
                </c:pt>
                <c:pt idx="12849">
                  <c:v>1.1564099999999999</c:v>
                </c:pt>
                <c:pt idx="12850">
                  <c:v>1.1565000000000001</c:v>
                </c:pt>
                <c:pt idx="12851">
                  <c:v>1.15659</c:v>
                </c:pt>
                <c:pt idx="12852">
                  <c:v>1.1566799999999999</c:v>
                </c:pt>
                <c:pt idx="12853">
                  <c:v>1.1567700000000001</c:v>
                </c:pt>
                <c:pt idx="12854">
                  <c:v>1.15686</c:v>
                </c:pt>
                <c:pt idx="12855">
                  <c:v>1.1569499999999999</c:v>
                </c:pt>
                <c:pt idx="12856">
                  <c:v>1.1570400000000001</c:v>
                </c:pt>
                <c:pt idx="12857">
                  <c:v>1.15713</c:v>
                </c:pt>
                <c:pt idx="12858">
                  <c:v>1.1572199999999999</c:v>
                </c:pt>
                <c:pt idx="12859">
                  <c:v>1.1573100000000001</c:v>
                </c:pt>
                <c:pt idx="12860">
                  <c:v>1.1574</c:v>
                </c:pt>
                <c:pt idx="12861">
                  <c:v>1.1574899999999999</c:v>
                </c:pt>
                <c:pt idx="12862">
                  <c:v>1.1575800000000001</c:v>
                </c:pt>
                <c:pt idx="12863">
                  <c:v>1.15767</c:v>
                </c:pt>
                <c:pt idx="12864">
                  <c:v>1.1577599999999999</c:v>
                </c:pt>
                <c:pt idx="12865">
                  <c:v>1.15785</c:v>
                </c:pt>
                <c:pt idx="12866">
                  <c:v>1.15794</c:v>
                </c:pt>
                <c:pt idx="12867">
                  <c:v>1.1580299999999999</c:v>
                </c:pt>
                <c:pt idx="12868">
                  <c:v>1.15812</c:v>
                </c:pt>
                <c:pt idx="12869">
                  <c:v>1.15821</c:v>
                </c:pt>
                <c:pt idx="12870">
                  <c:v>1.1583000000000001</c:v>
                </c:pt>
                <c:pt idx="12871">
                  <c:v>1.15839</c:v>
                </c:pt>
                <c:pt idx="12872">
                  <c:v>1.15848</c:v>
                </c:pt>
                <c:pt idx="12873">
                  <c:v>1.1585700000000001</c:v>
                </c:pt>
                <c:pt idx="12874">
                  <c:v>1.15866</c:v>
                </c:pt>
                <c:pt idx="12875">
                  <c:v>1.1587499999999999</c:v>
                </c:pt>
                <c:pt idx="12876">
                  <c:v>1.1588400000000001</c:v>
                </c:pt>
                <c:pt idx="12877">
                  <c:v>1.15893</c:v>
                </c:pt>
                <c:pt idx="12878">
                  <c:v>1.1590199999999999</c:v>
                </c:pt>
                <c:pt idx="12879">
                  <c:v>1.1591100000000001</c:v>
                </c:pt>
                <c:pt idx="12880">
                  <c:v>1.1592</c:v>
                </c:pt>
                <c:pt idx="12881">
                  <c:v>1.1592899999999999</c:v>
                </c:pt>
                <c:pt idx="12882">
                  <c:v>1.1593800000000001</c:v>
                </c:pt>
                <c:pt idx="12883">
                  <c:v>1.15947</c:v>
                </c:pt>
                <c:pt idx="12884">
                  <c:v>1.1595599999999999</c:v>
                </c:pt>
                <c:pt idx="12885">
                  <c:v>1.1596500000000001</c:v>
                </c:pt>
                <c:pt idx="12886">
                  <c:v>1.15974</c:v>
                </c:pt>
                <c:pt idx="12887">
                  <c:v>1.1598299999999999</c:v>
                </c:pt>
                <c:pt idx="12888">
                  <c:v>1.1599200000000001</c:v>
                </c:pt>
                <c:pt idx="12889">
                  <c:v>1.16001</c:v>
                </c:pt>
                <c:pt idx="12890">
                  <c:v>1.1600999999999999</c:v>
                </c:pt>
                <c:pt idx="12891">
                  <c:v>1.1601900000000001</c:v>
                </c:pt>
                <c:pt idx="12892">
                  <c:v>1.16028</c:v>
                </c:pt>
                <c:pt idx="12893">
                  <c:v>1.1603699999999999</c:v>
                </c:pt>
                <c:pt idx="12894">
                  <c:v>1.16046</c:v>
                </c:pt>
                <c:pt idx="12895">
                  <c:v>1.16055</c:v>
                </c:pt>
                <c:pt idx="12896">
                  <c:v>1.1606399999999999</c:v>
                </c:pt>
                <c:pt idx="12897">
                  <c:v>1.16073</c:v>
                </c:pt>
                <c:pt idx="12898">
                  <c:v>1.16082</c:v>
                </c:pt>
                <c:pt idx="12899">
                  <c:v>1.1609100000000001</c:v>
                </c:pt>
                <c:pt idx="12900">
                  <c:v>1.161</c:v>
                </c:pt>
                <c:pt idx="12901">
                  <c:v>1.16109</c:v>
                </c:pt>
                <c:pt idx="12902">
                  <c:v>1.1611800000000001</c:v>
                </c:pt>
                <c:pt idx="12903">
                  <c:v>1.16127</c:v>
                </c:pt>
                <c:pt idx="12904">
                  <c:v>1.1613599999999999</c:v>
                </c:pt>
                <c:pt idx="12905">
                  <c:v>1.1614500000000001</c:v>
                </c:pt>
                <c:pt idx="12906">
                  <c:v>1.16154</c:v>
                </c:pt>
                <c:pt idx="12907">
                  <c:v>1.1616299999999999</c:v>
                </c:pt>
                <c:pt idx="12908">
                  <c:v>1.1617200000000001</c:v>
                </c:pt>
                <c:pt idx="12909">
                  <c:v>1.16181</c:v>
                </c:pt>
                <c:pt idx="12910">
                  <c:v>1.1618999999999999</c:v>
                </c:pt>
                <c:pt idx="12911">
                  <c:v>1.1619900000000001</c:v>
                </c:pt>
                <c:pt idx="12912">
                  <c:v>1.16208</c:v>
                </c:pt>
                <c:pt idx="12913">
                  <c:v>1.1621699999999999</c:v>
                </c:pt>
                <c:pt idx="12914">
                  <c:v>1.1622600000000001</c:v>
                </c:pt>
                <c:pt idx="12915">
                  <c:v>1.16235</c:v>
                </c:pt>
                <c:pt idx="12916">
                  <c:v>1.1624399999999999</c:v>
                </c:pt>
                <c:pt idx="12917">
                  <c:v>1.1625300000000001</c:v>
                </c:pt>
                <c:pt idx="12918">
                  <c:v>1.16262</c:v>
                </c:pt>
                <c:pt idx="12919">
                  <c:v>1.1627099999999999</c:v>
                </c:pt>
                <c:pt idx="12920">
                  <c:v>1.1628000000000001</c:v>
                </c:pt>
                <c:pt idx="12921">
                  <c:v>1.16289</c:v>
                </c:pt>
                <c:pt idx="12922">
                  <c:v>1.1629799999999999</c:v>
                </c:pt>
                <c:pt idx="12923">
                  <c:v>1.16307</c:v>
                </c:pt>
                <c:pt idx="12924">
                  <c:v>1.16316</c:v>
                </c:pt>
                <c:pt idx="12925">
                  <c:v>1.1632499999999999</c:v>
                </c:pt>
                <c:pt idx="12926">
                  <c:v>1.16334</c:v>
                </c:pt>
                <c:pt idx="12927">
                  <c:v>1.16343</c:v>
                </c:pt>
                <c:pt idx="12928">
                  <c:v>1.1635200000000001</c:v>
                </c:pt>
                <c:pt idx="12929">
                  <c:v>1.16361</c:v>
                </c:pt>
                <c:pt idx="12930">
                  <c:v>1.1637</c:v>
                </c:pt>
                <c:pt idx="12931">
                  <c:v>1.1637900000000001</c:v>
                </c:pt>
                <c:pt idx="12932">
                  <c:v>1.16388</c:v>
                </c:pt>
                <c:pt idx="12933">
                  <c:v>1.1639699999999999</c:v>
                </c:pt>
                <c:pt idx="12934">
                  <c:v>1.1640600000000001</c:v>
                </c:pt>
                <c:pt idx="12935">
                  <c:v>1.16415</c:v>
                </c:pt>
                <c:pt idx="12936">
                  <c:v>1.1642399999999999</c:v>
                </c:pt>
                <c:pt idx="12937">
                  <c:v>1.1643300000000001</c:v>
                </c:pt>
                <c:pt idx="12938">
                  <c:v>1.16442</c:v>
                </c:pt>
                <c:pt idx="12939">
                  <c:v>1.1645099999999999</c:v>
                </c:pt>
                <c:pt idx="12940">
                  <c:v>1.1646000000000001</c:v>
                </c:pt>
                <c:pt idx="12941">
                  <c:v>1.16469</c:v>
                </c:pt>
                <c:pt idx="12942">
                  <c:v>1.1647799999999999</c:v>
                </c:pt>
                <c:pt idx="12943">
                  <c:v>1.1648700000000001</c:v>
                </c:pt>
                <c:pt idx="12944">
                  <c:v>1.16496</c:v>
                </c:pt>
                <c:pt idx="12945">
                  <c:v>1.1650499999999999</c:v>
                </c:pt>
                <c:pt idx="12946">
                  <c:v>1.1651400000000001</c:v>
                </c:pt>
                <c:pt idx="12947">
                  <c:v>1.16523</c:v>
                </c:pt>
                <c:pt idx="12948">
                  <c:v>1.1653199999999999</c:v>
                </c:pt>
                <c:pt idx="12949">
                  <c:v>1.1654100000000001</c:v>
                </c:pt>
                <c:pt idx="12950">
                  <c:v>1.1655</c:v>
                </c:pt>
                <c:pt idx="12951">
                  <c:v>1.1655899999999999</c:v>
                </c:pt>
                <c:pt idx="12952">
                  <c:v>1.16568</c:v>
                </c:pt>
                <c:pt idx="12953">
                  <c:v>1.16577</c:v>
                </c:pt>
                <c:pt idx="12954">
                  <c:v>1.1658599999999999</c:v>
                </c:pt>
                <c:pt idx="12955">
                  <c:v>1.16595</c:v>
                </c:pt>
                <c:pt idx="12956">
                  <c:v>1.16604</c:v>
                </c:pt>
                <c:pt idx="12957">
                  <c:v>1.1661300000000001</c:v>
                </c:pt>
                <c:pt idx="12958">
                  <c:v>1.16622</c:v>
                </c:pt>
                <c:pt idx="12959">
                  <c:v>1.16631</c:v>
                </c:pt>
                <c:pt idx="12960">
                  <c:v>1.1664000000000001</c:v>
                </c:pt>
                <c:pt idx="12961">
                  <c:v>1.16649</c:v>
                </c:pt>
                <c:pt idx="12962">
                  <c:v>1.16658</c:v>
                </c:pt>
                <c:pt idx="12963">
                  <c:v>1.1666700000000001</c:v>
                </c:pt>
                <c:pt idx="12964">
                  <c:v>1.16676</c:v>
                </c:pt>
                <c:pt idx="12965">
                  <c:v>1.1668499999999999</c:v>
                </c:pt>
                <c:pt idx="12966">
                  <c:v>1.1669400000000001</c:v>
                </c:pt>
                <c:pt idx="12967">
                  <c:v>1.16703</c:v>
                </c:pt>
                <c:pt idx="12968">
                  <c:v>1.1671199999999999</c:v>
                </c:pt>
                <c:pt idx="12969">
                  <c:v>1.1672100000000001</c:v>
                </c:pt>
                <c:pt idx="12970">
                  <c:v>1.1673</c:v>
                </c:pt>
                <c:pt idx="12971">
                  <c:v>1.1673899999999999</c:v>
                </c:pt>
                <c:pt idx="12972">
                  <c:v>1.1674800000000001</c:v>
                </c:pt>
                <c:pt idx="12973">
                  <c:v>1.16757</c:v>
                </c:pt>
                <c:pt idx="12974">
                  <c:v>1.1676599999999999</c:v>
                </c:pt>
                <c:pt idx="12975">
                  <c:v>1.1677500000000001</c:v>
                </c:pt>
                <c:pt idx="12976">
                  <c:v>1.16784</c:v>
                </c:pt>
                <c:pt idx="12977">
                  <c:v>1.1679299999999999</c:v>
                </c:pt>
                <c:pt idx="12978">
                  <c:v>1.1680200000000001</c:v>
                </c:pt>
                <c:pt idx="12979">
                  <c:v>1.16811</c:v>
                </c:pt>
                <c:pt idx="12980">
                  <c:v>1.1681999999999999</c:v>
                </c:pt>
                <c:pt idx="12981">
                  <c:v>1.1682900000000001</c:v>
                </c:pt>
                <c:pt idx="12982">
                  <c:v>1.16838</c:v>
                </c:pt>
                <c:pt idx="12983">
                  <c:v>1.1684699999999999</c:v>
                </c:pt>
                <c:pt idx="12984">
                  <c:v>1.16856</c:v>
                </c:pt>
                <c:pt idx="12985">
                  <c:v>1.16865</c:v>
                </c:pt>
                <c:pt idx="12986">
                  <c:v>1.1687399999999999</c:v>
                </c:pt>
                <c:pt idx="12987">
                  <c:v>1.16883</c:v>
                </c:pt>
                <c:pt idx="12988">
                  <c:v>1.16892</c:v>
                </c:pt>
                <c:pt idx="12989">
                  <c:v>1.1690100000000001</c:v>
                </c:pt>
                <c:pt idx="12990">
                  <c:v>1.1691</c:v>
                </c:pt>
                <c:pt idx="12991">
                  <c:v>1.16919</c:v>
                </c:pt>
                <c:pt idx="12992">
                  <c:v>1.1692800000000001</c:v>
                </c:pt>
                <c:pt idx="12993">
                  <c:v>1.16937</c:v>
                </c:pt>
                <c:pt idx="12994">
                  <c:v>1.1694599999999999</c:v>
                </c:pt>
                <c:pt idx="12995">
                  <c:v>1.1695500000000001</c:v>
                </c:pt>
                <c:pt idx="12996">
                  <c:v>1.16964</c:v>
                </c:pt>
                <c:pt idx="12997">
                  <c:v>1.1697299999999999</c:v>
                </c:pt>
                <c:pt idx="12998">
                  <c:v>1.1698200000000001</c:v>
                </c:pt>
                <c:pt idx="12999">
                  <c:v>1.16991</c:v>
                </c:pt>
                <c:pt idx="13000">
                  <c:v>1.17</c:v>
                </c:pt>
                <c:pt idx="13001">
                  <c:v>1.1700900000000001</c:v>
                </c:pt>
                <c:pt idx="13002">
                  <c:v>1.17018</c:v>
                </c:pt>
                <c:pt idx="13003">
                  <c:v>1.1702699999999999</c:v>
                </c:pt>
                <c:pt idx="13004">
                  <c:v>1.1703600000000001</c:v>
                </c:pt>
                <c:pt idx="13005">
                  <c:v>1.17045</c:v>
                </c:pt>
                <c:pt idx="13006">
                  <c:v>1.1705399999999999</c:v>
                </c:pt>
                <c:pt idx="13007">
                  <c:v>1.1706300000000001</c:v>
                </c:pt>
                <c:pt idx="13008">
                  <c:v>1.17072</c:v>
                </c:pt>
                <c:pt idx="13009">
                  <c:v>1.1708099999999999</c:v>
                </c:pt>
                <c:pt idx="13010">
                  <c:v>1.1709000000000001</c:v>
                </c:pt>
                <c:pt idx="13011">
                  <c:v>1.17099</c:v>
                </c:pt>
                <c:pt idx="13012">
                  <c:v>1.1710799999999999</c:v>
                </c:pt>
                <c:pt idx="13013">
                  <c:v>1.17117</c:v>
                </c:pt>
                <c:pt idx="13014">
                  <c:v>1.17126</c:v>
                </c:pt>
                <c:pt idx="13015">
                  <c:v>1.1713499999999999</c:v>
                </c:pt>
                <c:pt idx="13016">
                  <c:v>1.17144</c:v>
                </c:pt>
                <c:pt idx="13017">
                  <c:v>1.17153</c:v>
                </c:pt>
                <c:pt idx="13018">
                  <c:v>1.1716200000000001</c:v>
                </c:pt>
                <c:pt idx="13019">
                  <c:v>1.17171</c:v>
                </c:pt>
                <c:pt idx="13020">
                  <c:v>1.1718</c:v>
                </c:pt>
                <c:pt idx="13021">
                  <c:v>1.1718900000000001</c:v>
                </c:pt>
                <c:pt idx="13022">
                  <c:v>1.17198</c:v>
                </c:pt>
                <c:pt idx="13023">
                  <c:v>1.1720699999999999</c:v>
                </c:pt>
                <c:pt idx="13024">
                  <c:v>1.1721600000000001</c:v>
                </c:pt>
                <c:pt idx="13025">
                  <c:v>1.17225</c:v>
                </c:pt>
                <c:pt idx="13026">
                  <c:v>1.1723399999999999</c:v>
                </c:pt>
                <c:pt idx="13027">
                  <c:v>1.1724300000000001</c:v>
                </c:pt>
                <c:pt idx="13028">
                  <c:v>1.17252</c:v>
                </c:pt>
                <c:pt idx="13029">
                  <c:v>1.1726099999999999</c:v>
                </c:pt>
                <c:pt idx="13030">
                  <c:v>1.1727000000000001</c:v>
                </c:pt>
                <c:pt idx="13031">
                  <c:v>1.17279</c:v>
                </c:pt>
                <c:pt idx="13032">
                  <c:v>1.1728799999999999</c:v>
                </c:pt>
                <c:pt idx="13033">
                  <c:v>1.1729700000000001</c:v>
                </c:pt>
                <c:pt idx="13034">
                  <c:v>1.17306</c:v>
                </c:pt>
                <c:pt idx="13035">
                  <c:v>1.1731499999999999</c:v>
                </c:pt>
                <c:pt idx="13036">
                  <c:v>1.1732400000000001</c:v>
                </c:pt>
                <c:pt idx="13037">
                  <c:v>1.17333</c:v>
                </c:pt>
                <c:pt idx="13038">
                  <c:v>1.1734199999999999</c:v>
                </c:pt>
                <c:pt idx="13039">
                  <c:v>1.1735100000000001</c:v>
                </c:pt>
                <c:pt idx="13040">
                  <c:v>1.1736</c:v>
                </c:pt>
                <c:pt idx="13041">
                  <c:v>1.1736899999999999</c:v>
                </c:pt>
                <c:pt idx="13042">
                  <c:v>1.17378</c:v>
                </c:pt>
                <c:pt idx="13043">
                  <c:v>1.17387</c:v>
                </c:pt>
                <c:pt idx="13044">
                  <c:v>1.1739599999999999</c:v>
                </c:pt>
                <c:pt idx="13045">
                  <c:v>1.17405</c:v>
                </c:pt>
                <c:pt idx="13046">
                  <c:v>1.17414</c:v>
                </c:pt>
                <c:pt idx="13047">
                  <c:v>1.1742300000000001</c:v>
                </c:pt>
                <c:pt idx="13048">
                  <c:v>1.17432</c:v>
                </c:pt>
                <c:pt idx="13049">
                  <c:v>1.17441</c:v>
                </c:pt>
                <c:pt idx="13050">
                  <c:v>1.1745000000000001</c:v>
                </c:pt>
                <c:pt idx="13051">
                  <c:v>1.17459</c:v>
                </c:pt>
                <c:pt idx="13052">
                  <c:v>1.1746799999999999</c:v>
                </c:pt>
                <c:pt idx="13053">
                  <c:v>1.1747700000000001</c:v>
                </c:pt>
                <c:pt idx="13054">
                  <c:v>1.17486</c:v>
                </c:pt>
                <c:pt idx="13055">
                  <c:v>1.1749499999999999</c:v>
                </c:pt>
                <c:pt idx="13056">
                  <c:v>1.1750400000000001</c:v>
                </c:pt>
                <c:pt idx="13057">
                  <c:v>1.17513</c:v>
                </c:pt>
                <c:pt idx="13058">
                  <c:v>1.1752199999999999</c:v>
                </c:pt>
                <c:pt idx="13059">
                  <c:v>1.1753100000000001</c:v>
                </c:pt>
                <c:pt idx="13060">
                  <c:v>1.1754</c:v>
                </c:pt>
                <c:pt idx="13061">
                  <c:v>1.1754899999999999</c:v>
                </c:pt>
                <c:pt idx="13062">
                  <c:v>1.1755800000000001</c:v>
                </c:pt>
                <c:pt idx="13063">
                  <c:v>1.17567</c:v>
                </c:pt>
                <c:pt idx="13064">
                  <c:v>1.1757599999999999</c:v>
                </c:pt>
                <c:pt idx="13065">
                  <c:v>1.1758500000000001</c:v>
                </c:pt>
                <c:pt idx="13066">
                  <c:v>1.17594</c:v>
                </c:pt>
                <c:pt idx="13067">
                  <c:v>1.1760299999999999</c:v>
                </c:pt>
                <c:pt idx="13068">
                  <c:v>1.1761200000000001</c:v>
                </c:pt>
                <c:pt idx="13069">
                  <c:v>1.17621</c:v>
                </c:pt>
                <c:pt idx="13070">
                  <c:v>1.1762999999999999</c:v>
                </c:pt>
                <c:pt idx="13071">
                  <c:v>1.17639</c:v>
                </c:pt>
                <c:pt idx="13072">
                  <c:v>1.17648</c:v>
                </c:pt>
                <c:pt idx="13073">
                  <c:v>1.1765699999999999</c:v>
                </c:pt>
                <c:pt idx="13074">
                  <c:v>1.17666</c:v>
                </c:pt>
                <c:pt idx="13075">
                  <c:v>1.17675</c:v>
                </c:pt>
                <c:pt idx="13076">
                  <c:v>1.1768400000000001</c:v>
                </c:pt>
                <c:pt idx="13077">
                  <c:v>1.17693</c:v>
                </c:pt>
                <c:pt idx="13078">
                  <c:v>1.17702</c:v>
                </c:pt>
                <c:pt idx="13079">
                  <c:v>1.1771100000000001</c:v>
                </c:pt>
                <c:pt idx="13080">
                  <c:v>1.1772</c:v>
                </c:pt>
                <c:pt idx="13081">
                  <c:v>1.1772899999999999</c:v>
                </c:pt>
                <c:pt idx="13082">
                  <c:v>1.1773800000000001</c:v>
                </c:pt>
                <c:pt idx="13083">
                  <c:v>1.17747</c:v>
                </c:pt>
                <c:pt idx="13084">
                  <c:v>1.1775599999999999</c:v>
                </c:pt>
                <c:pt idx="13085">
                  <c:v>1.1776500000000001</c:v>
                </c:pt>
                <c:pt idx="13086">
                  <c:v>1.17774</c:v>
                </c:pt>
                <c:pt idx="13087">
                  <c:v>1.1778299999999999</c:v>
                </c:pt>
                <c:pt idx="13088">
                  <c:v>1.1779200000000001</c:v>
                </c:pt>
                <c:pt idx="13089">
                  <c:v>1.17801</c:v>
                </c:pt>
                <c:pt idx="13090">
                  <c:v>1.1780999999999999</c:v>
                </c:pt>
                <c:pt idx="13091">
                  <c:v>1.1781900000000001</c:v>
                </c:pt>
                <c:pt idx="13092">
                  <c:v>1.17828</c:v>
                </c:pt>
                <c:pt idx="13093">
                  <c:v>1.1783699999999999</c:v>
                </c:pt>
                <c:pt idx="13094">
                  <c:v>1.1784600000000001</c:v>
                </c:pt>
                <c:pt idx="13095">
                  <c:v>1.17855</c:v>
                </c:pt>
                <c:pt idx="13096">
                  <c:v>1.1786399999999999</c:v>
                </c:pt>
                <c:pt idx="13097">
                  <c:v>1.1787300000000001</c:v>
                </c:pt>
                <c:pt idx="13098">
                  <c:v>1.17882</c:v>
                </c:pt>
                <c:pt idx="13099">
                  <c:v>1.1789099999999999</c:v>
                </c:pt>
                <c:pt idx="13100">
                  <c:v>1.179</c:v>
                </c:pt>
                <c:pt idx="13101">
                  <c:v>1.17909</c:v>
                </c:pt>
                <c:pt idx="13102">
                  <c:v>1.1791799999999999</c:v>
                </c:pt>
                <c:pt idx="13103">
                  <c:v>1.17927</c:v>
                </c:pt>
                <c:pt idx="13104">
                  <c:v>1.17936</c:v>
                </c:pt>
                <c:pt idx="13105">
                  <c:v>1.1794500000000001</c:v>
                </c:pt>
                <c:pt idx="13106">
                  <c:v>1.17954</c:v>
                </c:pt>
                <c:pt idx="13107">
                  <c:v>1.17963</c:v>
                </c:pt>
                <c:pt idx="13108">
                  <c:v>1.1797200000000001</c:v>
                </c:pt>
                <c:pt idx="13109">
                  <c:v>1.17981</c:v>
                </c:pt>
                <c:pt idx="13110">
                  <c:v>1.1798999999999999</c:v>
                </c:pt>
                <c:pt idx="13111">
                  <c:v>1.1799900000000001</c:v>
                </c:pt>
                <c:pt idx="13112">
                  <c:v>1.18008</c:v>
                </c:pt>
                <c:pt idx="13113">
                  <c:v>1.1801699999999999</c:v>
                </c:pt>
                <c:pt idx="13114">
                  <c:v>1.1802600000000001</c:v>
                </c:pt>
                <c:pt idx="13115">
                  <c:v>1.18035</c:v>
                </c:pt>
                <c:pt idx="13116">
                  <c:v>1.1804399999999999</c:v>
                </c:pt>
                <c:pt idx="13117">
                  <c:v>1.1805300000000001</c:v>
                </c:pt>
                <c:pt idx="13118">
                  <c:v>1.18062</c:v>
                </c:pt>
                <c:pt idx="13119">
                  <c:v>1.1807099999999999</c:v>
                </c:pt>
                <c:pt idx="13120">
                  <c:v>1.1808000000000001</c:v>
                </c:pt>
                <c:pt idx="13121">
                  <c:v>1.18089</c:v>
                </c:pt>
                <c:pt idx="13122">
                  <c:v>1.1809799999999999</c:v>
                </c:pt>
                <c:pt idx="13123">
                  <c:v>1.1810700000000001</c:v>
                </c:pt>
                <c:pt idx="13124">
                  <c:v>1.18116</c:v>
                </c:pt>
                <c:pt idx="13125">
                  <c:v>1.1812499999999999</c:v>
                </c:pt>
                <c:pt idx="13126">
                  <c:v>1.1813400000000001</c:v>
                </c:pt>
                <c:pt idx="13127">
                  <c:v>1.18143</c:v>
                </c:pt>
                <c:pt idx="13128">
                  <c:v>1.1815199999999999</c:v>
                </c:pt>
                <c:pt idx="13129">
                  <c:v>1.18161</c:v>
                </c:pt>
                <c:pt idx="13130">
                  <c:v>1.1817</c:v>
                </c:pt>
                <c:pt idx="13131">
                  <c:v>1.1817899999999999</c:v>
                </c:pt>
                <c:pt idx="13132">
                  <c:v>1.18188</c:v>
                </c:pt>
                <c:pt idx="13133">
                  <c:v>1.18197</c:v>
                </c:pt>
                <c:pt idx="13134">
                  <c:v>1.1820600000000001</c:v>
                </c:pt>
                <c:pt idx="13135">
                  <c:v>1.18215</c:v>
                </c:pt>
                <c:pt idx="13136">
                  <c:v>1.18224</c:v>
                </c:pt>
                <c:pt idx="13137">
                  <c:v>1.1823300000000001</c:v>
                </c:pt>
                <c:pt idx="13138">
                  <c:v>1.18242</c:v>
                </c:pt>
                <c:pt idx="13139">
                  <c:v>1.18251</c:v>
                </c:pt>
                <c:pt idx="13140">
                  <c:v>1.1826000000000001</c:v>
                </c:pt>
                <c:pt idx="13141">
                  <c:v>1.18269</c:v>
                </c:pt>
                <c:pt idx="13142">
                  <c:v>1.1827799999999999</c:v>
                </c:pt>
                <c:pt idx="13143">
                  <c:v>1.1828700000000001</c:v>
                </c:pt>
                <c:pt idx="13144">
                  <c:v>1.18296</c:v>
                </c:pt>
                <c:pt idx="13145">
                  <c:v>1.1830499999999999</c:v>
                </c:pt>
                <c:pt idx="13146">
                  <c:v>1.1831400000000001</c:v>
                </c:pt>
                <c:pt idx="13147">
                  <c:v>1.18323</c:v>
                </c:pt>
                <c:pt idx="13148">
                  <c:v>1.1833199999999999</c:v>
                </c:pt>
                <c:pt idx="13149">
                  <c:v>1.1834100000000001</c:v>
                </c:pt>
                <c:pt idx="13150">
                  <c:v>1.1835</c:v>
                </c:pt>
                <c:pt idx="13151">
                  <c:v>1.1835899999999999</c:v>
                </c:pt>
                <c:pt idx="13152">
                  <c:v>1.1836800000000001</c:v>
                </c:pt>
                <c:pt idx="13153">
                  <c:v>1.18377</c:v>
                </c:pt>
                <c:pt idx="13154">
                  <c:v>1.1838599999999999</c:v>
                </c:pt>
                <c:pt idx="13155">
                  <c:v>1.1839500000000001</c:v>
                </c:pt>
                <c:pt idx="13156">
                  <c:v>1.18404</c:v>
                </c:pt>
                <c:pt idx="13157">
                  <c:v>1.1841299999999999</c:v>
                </c:pt>
                <c:pt idx="13158">
                  <c:v>1.1842200000000001</c:v>
                </c:pt>
                <c:pt idx="13159">
                  <c:v>1.18431</c:v>
                </c:pt>
                <c:pt idx="13160">
                  <c:v>1.1843999999999999</c:v>
                </c:pt>
                <c:pt idx="13161">
                  <c:v>1.18449</c:v>
                </c:pt>
                <c:pt idx="13162">
                  <c:v>1.18458</c:v>
                </c:pt>
                <c:pt idx="13163">
                  <c:v>1.1846699999999999</c:v>
                </c:pt>
                <c:pt idx="13164">
                  <c:v>1.18476</c:v>
                </c:pt>
                <c:pt idx="13165">
                  <c:v>1.18485</c:v>
                </c:pt>
                <c:pt idx="13166">
                  <c:v>1.1849400000000001</c:v>
                </c:pt>
                <c:pt idx="13167">
                  <c:v>1.18503</c:v>
                </c:pt>
                <c:pt idx="13168">
                  <c:v>1.18512</c:v>
                </c:pt>
                <c:pt idx="13169">
                  <c:v>1.1852100000000001</c:v>
                </c:pt>
                <c:pt idx="13170">
                  <c:v>1.1853</c:v>
                </c:pt>
                <c:pt idx="13171">
                  <c:v>1.1853899999999999</c:v>
                </c:pt>
                <c:pt idx="13172">
                  <c:v>1.1854800000000001</c:v>
                </c:pt>
                <c:pt idx="13173">
                  <c:v>1.18557</c:v>
                </c:pt>
                <c:pt idx="13174">
                  <c:v>1.1856599999999999</c:v>
                </c:pt>
                <c:pt idx="13175">
                  <c:v>1.1857500000000001</c:v>
                </c:pt>
                <c:pt idx="13176">
                  <c:v>1.18584</c:v>
                </c:pt>
                <c:pt idx="13177">
                  <c:v>1.1859299999999999</c:v>
                </c:pt>
                <c:pt idx="13178">
                  <c:v>1.1860200000000001</c:v>
                </c:pt>
                <c:pt idx="13179">
                  <c:v>1.18611</c:v>
                </c:pt>
                <c:pt idx="13180">
                  <c:v>1.1861999999999999</c:v>
                </c:pt>
                <c:pt idx="13181">
                  <c:v>1.1862900000000001</c:v>
                </c:pt>
                <c:pt idx="13182">
                  <c:v>1.18638</c:v>
                </c:pt>
                <c:pt idx="13183">
                  <c:v>1.1864699999999999</c:v>
                </c:pt>
                <c:pt idx="13184">
                  <c:v>1.1865600000000001</c:v>
                </c:pt>
                <c:pt idx="13185">
                  <c:v>1.18665</c:v>
                </c:pt>
                <c:pt idx="13186">
                  <c:v>1.1867399999999999</c:v>
                </c:pt>
                <c:pt idx="13187">
                  <c:v>1.1868300000000001</c:v>
                </c:pt>
                <c:pt idx="13188">
                  <c:v>1.18692</c:v>
                </c:pt>
                <c:pt idx="13189">
                  <c:v>1.1870099999999999</c:v>
                </c:pt>
                <c:pt idx="13190">
                  <c:v>1.1871</c:v>
                </c:pt>
                <c:pt idx="13191">
                  <c:v>1.18719</c:v>
                </c:pt>
                <c:pt idx="13192">
                  <c:v>1.1872799999999999</c:v>
                </c:pt>
                <c:pt idx="13193">
                  <c:v>1.18737</c:v>
                </c:pt>
                <c:pt idx="13194">
                  <c:v>1.18746</c:v>
                </c:pt>
                <c:pt idx="13195">
                  <c:v>1.1875500000000001</c:v>
                </c:pt>
                <c:pt idx="13196">
                  <c:v>1.18764</c:v>
                </c:pt>
                <c:pt idx="13197">
                  <c:v>1.18773</c:v>
                </c:pt>
                <c:pt idx="13198">
                  <c:v>1.1878200000000001</c:v>
                </c:pt>
                <c:pt idx="13199">
                  <c:v>1.18791</c:v>
                </c:pt>
                <c:pt idx="13200">
                  <c:v>1.1879999999999999</c:v>
                </c:pt>
                <c:pt idx="13201">
                  <c:v>1.1880900000000001</c:v>
                </c:pt>
                <c:pt idx="13202">
                  <c:v>1.18818</c:v>
                </c:pt>
                <c:pt idx="13203">
                  <c:v>1.1882699999999999</c:v>
                </c:pt>
                <c:pt idx="13204">
                  <c:v>1.1883600000000001</c:v>
                </c:pt>
                <c:pt idx="13205">
                  <c:v>1.18845</c:v>
                </c:pt>
                <c:pt idx="13206">
                  <c:v>1.1885399999999999</c:v>
                </c:pt>
                <c:pt idx="13207">
                  <c:v>1.1886300000000001</c:v>
                </c:pt>
                <c:pt idx="13208">
                  <c:v>1.18872</c:v>
                </c:pt>
                <c:pt idx="13209">
                  <c:v>1.1888099999999999</c:v>
                </c:pt>
                <c:pt idx="13210">
                  <c:v>1.1889000000000001</c:v>
                </c:pt>
                <c:pt idx="13211">
                  <c:v>1.18899</c:v>
                </c:pt>
                <c:pt idx="13212">
                  <c:v>1.1890799999999999</c:v>
                </c:pt>
                <c:pt idx="13213">
                  <c:v>1.1891700000000001</c:v>
                </c:pt>
                <c:pt idx="13214">
                  <c:v>1.18926</c:v>
                </c:pt>
                <c:pt idx="13215">
                  <c:v>1.1893499999999999</c:v>
                </c:pt>
                <c:pt idx="13216">
                  <c:v>1.1894400000000001</c:v>
                </c:pt>
                <c:pt idx="13217">
                  <c:v>1.18953</c:v>
                </c:pt>
                <c:pt idx="13218">
                  <c:v>1.1896199999999999</c:v>
                </c:pt>
                <c:pt idx="13219">
                  <c:v>1.18971</c:v>
                </c:pt>
                <c:pt idx="13220">
                  <c:v>1.1898</c:v>
                </c:pt>
                <c:pt idx="13221">
                  <c:v>1.1898899999999999</c:v>
                </c:pt>
                <c:pt idx="13222">
                  <c:v>1.18998</c:v>
                </c:pt>
                <c:pt idx="13223">
                  <c:v>1.19007</c:v>
                </c:pt>
                <c:pt idx="13224">
                  <c:v>1.1901600000000001</c:v>
                </c:pt>
                <c:pt idx="13225">
                  <c:v>1.19025</c:v>
                </c:pt>
                <c:pt idx="13226">
                  <c:v>1.19034</c:v>
                </c:pt>
                <c:pt idx="13227">
                  <c:v>1.1904300000000001</c:v>
                </c:pt>
                <c:pt idx="13228">
                  <c:v>1.19052</c:v>
                </c:pt>
                <c:pt idx="13229">
                  <c:v>1.1906099999999999</c:v>
                </c:pt>
                <c:pt idx="13230">
                  <c:v>1.1907000000000001</c:v>
                </c:pt>
                <c:pt idx="13231">
                  <c:v>1.19079</c:v>
                </c:pt>
                <c:pt idx="13232">
                  <c:v>1.1908799999999999</c:v>
                </c:pt>
                <c:pt idx="13233">
                  <c:v>1.1909700000000001</c:v>
                </c:pt>
                <c:pt idx="13234">
                  <c:v>1.19106</c:v>
                </c:pt>
                <c:pt idx="13235">
                  <c:v>1.1911499999999999</c:v>
                </c:pt>
                <c:pt idx="13236">
                  <c:v>1.1912400000000001</c:v>
                </c:pt>
                <c:pt idx="13237">
                  <c:v>1.19133</c:v>
                </c:pt>
                <c:pt idx="13238">
                  <c:v>1.1914199999999999</c:v>
                </c:pt>
                <c:pt idx="13239">
                  <c:v>1.1915100000000001</c:v>
                </c:pt>
                <c:pt idx="13240">
                  <c:v>1.1916</c:v>
                </c:pt>
                <c:pt idx="13241">
                  <c:v>1.1916899999999999</c:v>
                </c:pt>
                <c:pt idx="13242">
                  <c:v>1.1917800000000001</c:v>
                </c:pt>
                <c:pt idx="13243">
                  <c:v>1.19187</c:v>
                </c:pt>
                <c:pt idx="13244">
                  <c:v>1.1919599999999999</c:v>
                </c:pt>
                <c:pt idx="13245">
                  <c:v>1.1920500000000001</c:v>
                </c:pt>
                <c:pt idx="13246">
                  <c:v>1.19214</c:v>
                </c:pt>
                <c:pt idx="13247">
                  <c:v>1.1922299999999999</c:v>
                </c:pt>
                <c:pt idx="13248">
                  <c:v>1.19232</c:v>
                </c:pt>
                <c:pt idx="13249">
                  <c:v>1.19241</c:v>
                </c:pt>
                <c:pt idx="13250">
                  <c:v>1.1924999999999999</c:v>
                </c:pt>
                <c:pt idx="13251">
                  <c:v>1.19259</c:v>
                </c:pt>
                <c:pt idx="13252">
                  <c:v>1.19268</c:v>
                </c:pt>
                <c:pt idx="13253">
                  <c:v>1.1927700000000001</c:v>
                </c:pt>
                <c:pt idx="13254">
                  <c:v>1.19286</c:v>
                </c:pt>
                <c:pt idx="13255">
                  <c:v>1.19295</c:v>
                </c:pt>
                <c:pt idx="13256">
                  <c:v>1.1930400000000001</c:v>
                </c:pt>
                <c:pt idx="13257">
                  <c:v>1.19313</c:v>
                </c:pt>
                <c:pt idx="13258">
                  <c:v>1.1932199999999999</c:v>
                </c:pt>
                <c:pt idx="13259">
                  <c:v>1.1933100000000001</c:v>
                </c:pt>
                <c:pt idx="13260">
                  <c:v>1.1934</c:v>
                </c:pt>
                <c:pt idx="13261">
                  <c:v>1.1934899999999999</c:v>
                </c:pt>
                <c:pt idx="13262">
                  <c:v>1.1935800000000001</c:v>
                </c:pt>
                <c:pt idx="13263">
                  <c:v>1.19367</c:v>
                </c:pt>
                <c:pt idx="13264">
                  <c:v>1.1937599999999999</c:v>
                </c:pt>
                <c:pt idx="13265">
                  <c:v>1.1938500000000001</c:v>
                </c:pt>
                <c:pt idx="13266">
                  <c:v>1.19394</c:v>
                </c:pt>
                <c:pt idx="13267">
                  <c:v>1.1940299999999999</c:v>
                </c:pt>
                <c:pt idx="13268">
                  <c:v>1.1941200000000001</c:v>
                </c:pt>
                <c:pt idx="13269">
                  <c:v>1.19421</c:v>
                </c:pt>
                <c:pt idx="13270">
                  <c:v>1.1942999999999999</c:v>
                </c:pt>
                <c:pt idx="13271">
                  <c:v>1.1943900000000001</c:v>
                </c:pt>
                <c:pt idx="13272">
                  <c:v>1.19448</c:v>
                </c:pt>
                <c:pt idx="13273">
                  <c:v>1.1945699999999999</c:v>
                </c:pt>
                <c:pt idx="13274">
                  <c:v>1.1946600000000001</c:v>
                </c:pt>
                <c:pt idx="13275">
                  <c:v>1.19475</c:v>
                </c:pt>
                <c:pt idx="13276">
                  <c:v>1.1948399999999999</c:v>
                </c:pt>
                <c:pt idx="13277">
                  <c:v>1.19493</c:v>
                </c:pt>
                <c:pt idx="13278">
                  <c:v>1.19502</c:v>
                </c:pt>
                <c:pt idx="13279">
                  <c:v>1.1951099999999999</c:v>
                </c:pt>
                <c:pt idx="13280">
                  <c:v>1.1952</c:v>
                </c:pt>
                <c:pt idx="13281">
                  <c:v>1.19529</c:v>
                </c:pt>
                <c:pt idx="13282">
                  <c:v>1.1953800000000001</c:v>
                </c:pt>
                <c:pt idx="13283">
                  <c:v>1.19547</c:v>
                </c:pt>
                <c:pt idx="13284">
                  <c:v>1.19556</c:v>
                </c:pt>
                <c:pt idx="13285">
                  <c:v>1.1956500000000001</c:v>
                </c:pt>
                <c:pt idx="13286">
                  <c:v>1.19574</c:v>
                </c:pt>
                <c:pt idx="13287">
                  <c:v>1.1958299999999999</c:v>
                </c:pt>
                <c:pt idx="13288">
                  <c:v>1.1959200000000001</c:v>
                </c:pt>
                <c:pt idx="13289">
                  <c:v>1.19601</c:v>
                </c:pt>
                <c:pt idx="13290">
                  <c:v>1.1960999999999999</c:v>
                </c:pt>
                <c:pt idx="13291">
                  <c:v>1.1961900000000001</c:v>
                </c:pt>
                <c:pt idx="13292">
                  <c:v>1.19628</c:v>
                </c:pt>
                <c:pt idx="13293">
                  <c:v>1.1963699999999999</c:v>
                </c:pt>
                <c:pt idx="13294">
                  <c:v>1.1964600000000001</c:v>
                </c:pt>
                <c:pt idx="13295">
                  <c:v>1.19655</c:v>
                </c:pt>
                <c:pt idx="13296">
                  <c:v>1.1966399999999999</c:v>
                </c:pt>
                <c:pt idx="13297">
                  <c:v>1.1967300000000001</c:v>
                </c:pt>
                <c:pt idx="13298">
                  <c:v>1.19682</c:v>
                </c:pt>
                <c:pt idx="13299">
                  <c:v>1.1969099999999999</c:v>
                </c:pt>
                <c:pt idx="13300">
                  <c:v>1.1970000000000001</c:v>
                </c:pt>
                <c:pt idx="13301">
                  <c:v>1.19709</c:v>
                </c:pt>
                <c:pt idx="13302">
                  <c:v>1.1971799999999999</c:v>
                </c:pt>
                <c:pt idx="13303">
                  <c:v>1.1972700000000001</c:v>
                </c:pt>
                <c:pt idx="13304">
                  <c:v>1.19736</c:v>
                </c:pt>
                <c:pt idx="13305">
                  <c:v>1.1974499999999999</c:v>
                </c:pt>
                <c:pt idx="13306">
                  <c:v>1.19754</c:v>
                </c:pt>
                <c:pt idx="13307">
                  <c:v>1.19763</c:v>
                </c:pt>
                <c:pt idx="13308">
                  <c:v>1.1977199999999999</c:v>
                </c:pt>
                <c:pt idx="13309">
                  <c:v>1.19781</c:v>
                </c:pt>
                <c:pt idx="13310">
                  <c:v>1.1979</c:v>
                </c:pt>
                <c:pt idx="13311">
                  <c:v>1.1979900000000001</c:v>
                </c:pt>
                <c:pt idx="13312">
                  <c:v>1.19808</c:v>
                </c:pt>
                <c:pt idx="13313">
                  <c:v>1.19817</c:v>
                </c:pt>
                <c:pt idx="13314">
                  <c:v>1.1982600000000001</c:v>
                </c:pt>
                <c:pt idx="13315">
                  <c:v>1.19835</c:v>
                </c:pt>
                <c:pt idx="13316">
                  <c:v>1.1984399999999999</c:v>
                </c:pt>
                <c:pt idx="13317">
                  <c:v>1.1985300000000001</c:v>
                </c:pt>
                <c:pt idx="13318">
                  <c:v>1.19862</c:v>
                </c:pt>
                <c:pt idx="13319">
                  <c:v>1.1987099999999999</c:v>
                </c:pt>
                <c:pt idx="13320">
                  <c:v>1.1988000000000001</c:v>
                </c:pt>
                <c:pt idx="13321">
                  <c:v>1.19889</c:v>
                </c:pt>
                <c:pt idx="13322">
                  <c:v>1.1989799999999999</c:v>
                </c:pt>
                <c:pt idx="13323">
                  <c:v>1.1990700000000001</c:v>
                </c:pt>
                <c:pt idx="13324">
                  <c:v>1.19916</c:v>
                </c:pt>
                <c:pt idx="13325">
                  <c:v>1.1992499999999999</c:v>
                </c:pt>
                <c:pt idx="13326">
                  <c:v>1.1993400000000001</c:v>
                </c:pt>
                <c:pt idx="13327">
                  <c:v>1.19943</c:v>
                </c:pt>
                <c:pt idx="13328">
                  <c:v>1.1995199999999999</c:v>
                </c:pt>
                <c:pt idx="13329">
                  <c:v>1.1996100000000001</c:v>
                </c:pt>
                <c:pt idx="13330">
                  <c:v>1.1997</c:v>
                </c:pt>
                <c:pt idx="13331">
                  <c:v>1.1997899999999999</c:v>
                </c:pt>
                <c:pt idx="13332">
                  <c:v>1.1998800000000001</c:v>
                </c:pt>
                <c:pt idx="13333">
                  <c:v>1.19997</c:v>
                </c:pt>
                <c:pt idx="13334">
                  <c:v>1.2000599999999999</c:v>
                </c:pt>
                <c:pt idx="13335">
                  <c:v>1.2001500000000001</c:v>
                </c:pt>
                <c:pt idx="13336">
                  <c:v>1.20024</c:v>
                </c:pt>
                <c:pt idx="13337">
                  <c:v>1.2003299999999999</c:v>
                </c:pt>
                <c:pt idx="13338">
                  <c:v>1.20042</c:v>
                </c:pt>
                <c:pt idx="13339">
                  <c:v>1.20051</c:v>
                </c:pt>
                <c:pt idx="13340">
                  <c:v>1.2005999999999999</c:v>
                </c:pt>
                <c:pt idx="13341">
                  <c:v>1.20069</c:v>
                </c:pt>
                <c:pt idx="13342">
                  <c:v>1.20078</c:v>
                </c:pt>
                <c:pt idx="13343">
                  <c:v>1.2008700000000001</c:v>
                </c:pt>
                <c:pt idx="13344">
                  <c:v>1.20096</c:v>
                </c:pt>
                <c:pt idx="13345">
                  <c:v>1.20105</c:v>
                </c:pt>
                <c:pt idx="13346">
                  <c:v>1.2011400000000001</c:v>
                </c:pt>
                <c:pt idx="13347">
                  <c:v>1.20123</c:v>
                </c:pt>
                <c:pt idx="13348">
                  <c:v>1.2013199999999999</c:v>
                </c:pt>
                <c:pt idx="13349">
                  <c:v>1.2014100000000001</c:v>
                </c:pt>
                <c:pt idx="13350">
                  <c:v>1.2015</c:v>
                </c:pt>
                <c:pt idx="13351">
                  <c:v>1.2015899999999999</c:v>
                </c:pt>
                <c:pt idx="13352">
                  <c:v>1.2016800000000001</c:v>
                </c:pt>
                <c:pt idx="13353">
                  <c:v>1.20177</c:v>
                </c:pt>
                <c:pt idx="13354">
                  <c:v>1.2018599999999999</c:v>
                </c:pt>
                <c:pt idx="13355">
                  <c:v>1.2019500000000001</c:v>
                </c:pt>
                <c:pt idx="13356">
                  <c:v>1.20204</c:v>
                </c:pt>
                <c:pt idx="13357">
                  <c:v>1.2021299999999999</c:v>
                </c:pt>
                <c:pt idx="13358">
                  <c:v>1.2022200000000001</c:v>
                </c:pt>
                <c:pt idx="13359">
                  <c:v>1.20231</c:v>
                </c:pt>
                <c:pt idx="13360">
                  <c:v>1.2023999999999999</c:v>
                </c:pt>
                <c:pt idx="13361">
                  <c:v>1.2024900000000001</c:v>
                </c:pt>
                <c:pt idx="13362">
                  <c:v>1.20258</c:v>
                </c:pt>
                <c:pt idx="13363">
                  <c:v>1.2026699999999999</c:v>
                </c:pt>
                <c:pt idx="13364">
                  <c:v>1.2027600000000001</c:v>
                </c:pt>
                <c:pt idx="13365">
                  <c:v>1.20285</c:v>
                </c:pt>
                <c:pt idx="13366">
                  <c:v>1.2029399999999999</c:v>
                </c:pt>
                <c:pt idx="13367">
                  <c:v>1.20303</c:v>
                </c:pt>
                <c:pt idx="13368">
                  <c:v>1.20312</c:v>
                </c:pt>
                <c:pt idx="13369">
                  <c:v>1.2032099999999999</c:v>
                </c:pt>
                <c:pt idx="13370">
                  <c:v>1.2033</c:v>
                </c:pt>
                <c:pt idx="13371">
                  <c:v>1.20339</c:v>
                </c:pt>
                <c:pt idx="13372">
                  <c:v>1.2034800000000001</c:v>
                </c:pt>
                <c:pt idx="13373">
                  <c:v>1.20357</c:v>
                </c:pt>
                <c:pt idx="13374">
                  <c:v>1.20366</c:v>
                </c:pt>
                <c:pt idx="13375">
                  <c:v>1.2037500000000001</c:v>
                </c:pt>
                <c:pt idx="13376">
                  <c:v>1.20384</c:v>
                </c:pt>
                <c:pt idx="13377">
                  <c:v>1.2039299999999999</c:v>
                </c:pt>
                <c:pt idx="13378">
                  <c:v>1.2040200000000001</c:v>
                </c:pt>
                <c:pt idx="13379">
                  <c:v>1.20411</c:v>
                </c:pt>
                <c:pt idx="13380">
                  <c:v>1.2041999999999999</c:v>
                </c:pt>
                <c:pt idx="13381">
                  <c:v>1.2042900000000001</c:v>
                </c:pt>
                <c:pt idx="13382">
                  <c:v>1.20438</c:v>
                </c:pt>
                <c:pt idx="13383">
                  <c:v>1.2044699999999999</c:v>
                </c:pt>
                <c:pt idx="13384">
                  <c:v>1.2045600000000001</c:v>
                </c:pt>
                <c:pt idx="13385">
                  <c:v>1.20465</c:v>
                </c:pt>
                <c:pt idx="13386">
                  <c:v>1.2047399999999999</c:v>
                </c:pt>
                <c:pt idx="13387">
                  <c:v>1.2048300000000001</c:v>
                </c:pt>
                <c:pt idx="13388">
                  <c:v>1.20492</c:v>
                </c:pt>
                <c:pt idx="13389">
                  <c:v>1.2050099999999999</c:v>
                </c:pt>
                <c:pt idx="13390">
                  <c:v>1.2051000000000001</c:v>
                </c:pt>
                <c:pt idx="13391">
                  <c:v>1.20519</c:v>
                </c:pt>
                <c:pt idx="13392">
                  <c:v>1.2052799999999999</c:v>
                </c:pt>
                <c:pt idx="13393">
                  <c:v>1.2053700000000001</c:v>
                </c:pt>
                <c:pt idx="13394">
                  <c:v>1.20546</c:v>
                </c:pt>
                <c:pt idx="13395">
                  <c:v>1.2055499999999999</c:v>
                </c:pt>
                <c:pt idx="13396">
                  <c:v>1.20564</c:v>
                </c:pt>
                <c:pt idx="13397">
                  <c:v>1.20573</c:v>
                </c:pt>
                <c:pt idx="13398">
                  <c:v>1.2058199999999999</c:v>
                </c:pt>
                <c:pt idx="13399">
                  <c:v>1.20591</c:v>
                </c:pt>
                <c:pt idx="13400">
                  <c:v>1.206</c:v>
                </c:pt>
                <c:pt idx="13401">
                  <c:v>1.2060900000000001</c:v>
                </c:pt>
                <c:pt idx="13402">
                  <c:v>1.20618</c:v>
                </c:pt>
                <c:pt idx="13403">
                  <c:v>1.20627</c:v>
                </c:pt>
                <c:pt idx="13404">
                  <c:v>1.2063600000000001</c:v>
                </c:pt>
                <c:pt idx="13405">
                  <c:v>1.20645</c:v>
                </c:pt>
                <c:pt idx="13406">
                  <c:v>1.2065399999999999</c:v>
                </c:pt>
                <c:pt idx="13407">
                  <c:v>1.2066300000000001</c:v>
                </c:pt>
                <c:pt idx="13408">
                  <c:v>1.20672</c:v>
                </c:pt>
                <c:pt idx="13409">
                  <c:v>1.2068099999999999</c:v>
                </c:pt>
                <c:pt idx="13410">
                  <c:v>1.2069000000000001</c:v>
                </c:pt>
                <c:pt idx="13411">
                  <c:v>1.20699</c:v>
                </c:pt>
                <c:pt idx="13412">
                  <c:v>1.2070799999999999</c:v>
                </c:pt>
                <c:pt idx="13413">
                  <c:v>1.2071700000000001</c:v>
                </c:pt>
                <c:pt idx="13414">
                  <c:v>1.20726</c:v>
                </c:pt>
                <c:pt idx="13415">
                  <c:v>1.2073499999999999</c:v>
                </c:pt>
                <c:pt idx="13416">
                  <c:v>1.2074400000000001</c:v>
                </c:pt>
                <c:pt idx="13417">
                  <c:v>1.20753</c:v>
                </c:pt>
                <c:pt idx="13418">
                  <c:v>1.2076199999999999</c:v>
                </c:pt>
                <c:pt idx="13419">
                  <c:v>1.2077100000000001</c:v>
                </c:pt>
                <c:pt idx="13420">
                  <c:v>1.2078</c:v>
                </c:pt>
                <c:pt idx="13421">
                  <c:v>1.2078899999999999</c:v>
                </c:pt>
                <c:pt idx="13422">
                  <c:v>1.2079800000000001</c:v>
                </c:pt>
                <c:pt idx="13423">
                  <c:v>1.20807</c:v>
                </c:pt>
                <c:pt idx="13424">
                  <c:v>1.2081599999999999</c:v>
                </c:pt>
                <c:pt idx="13425">
                  <c:v>1.20825</c:v>
                </c:pt>
                <c:pt idx="13426">
                  <c:v>1.20834</c:v>
                </c:pt>
                <c:pt idx="13427">
                  <c:v>1.2084299999999999</c:v>
                </c:pt>
                <c:pt idx="13428">
                  <c:v>1.20852</c:v>
                </c:pt>
                <c:pt idx="13429">
                  <c:v>1.20861</c:v>
                </c:pt>
                <c:pt idx="13430">
                  <c:v>1.2087000000000001</c:v>
                </c:pt>
                <c:pt idx="13431">
                  <c:v>1.20879</c:v>
                </c:pt>
                <c:pt idx="13432">
                  <c:v>1.20888</c:v>
                </c:pt>
                <c:pt idx="13433">
                  <c:v>1.2089700000000001</c:v>
                </c:pt>
                <c:pt idx="13434">
                  <c:v>1.20906</c:v>
                </c:pt>
                <c:pt idx="13435">
                  <c:v>1.2091499999999999</c:v>
                </c:pt>
                <c:pt idx="13436">
                  <c:v>1.2092400000000001</c:v>
                </c:pt>
                <c:pt idx="13437">
                  <c:v>1.20933</c:v>
                </c:pt>
                <c:pt idx="13438">
                  <c:v>1.2094199999999999</c:v>
                </c:pt>
                <c:pt idx="13439">
                  <c:v>1.2095100000000001</c:v>
                </c:pt>
                <c:pt idx="13440">
                  <c:v>1.2096</c:v>
                </c:pt>
                <c:pt idx="13441">
                  <c:v>1.2096899999999999</c:v>
                </c:pt>
                <c:pt idx="13442">
                  <c:v>1.2097800000000001</c:v>
                </c:pt>
                <c:pt idx="13443">
                  <c:v>1.20987</c:v>
                </c:pt>
                <c:pt idx="13444">
                  <c:v>1.2099599999999999</c:v>
                </c:pt>
                <c:pt idx="13445">
                  <c:v>1.2100500000000001</c:v>
                </c:pt>
                <c:pt idx="13446">
                  <c:v>1.21014</c:v>
                </c:pt>
                <c:pt idx="13447">
                  <c:v>1.2102299999999999</c:v>
                </c:pt>
                <c:pt idx="13448">
                  <c:v>1.2103200000000001</c:v>
                </c:pt>
                <c:pt idx="13449">
                  <c:v>1.21041</c:v>
                </c:pt>
                <c:pt idx="13450">
                  <c:v>1.2104999999999999</c:v>
                </c:pt>
                <c:pt idx="13451">
                  <c:v>1.2105900000000001</c:v>
                </c:pt>
                <c:pt idx="13452">
                  <c:v>1.21068</c:v>
                </c:pt>
                <c:pt idx="13453">
                  <c:v>1.2107699999999999</c:v>
                </c:pt>
                <c:pt idx="13454">
                  <c:v>1.21086</c:v>
                </c:pt>
                <c:pt idx="13455">
                  <c:v>1.21095</c:v>
                </c:pt>
                <c:pt idx="13456">
                  <c:v>1.2110399999999999</c:v>
                </c:pt>
                <c:pt idx="13457">
                  <c:v>1.21113</c:v>
                </c:pt>
                <c:pt idx="13458">
                  <c:v>1.21122</c:v>
                </c:pt>
                <c:pt idx="13459">
                  <c:v>1.2113100000000001</c:v>
                </c:pt>
                <c:pt idx="13460">
                  <c:v>1.2114</c:v>
                </c:pt>
                <c:pt idx="13461">
                  <c:v>1.21149</c:v>
                </c:pt>
                <c:pt idx="13462">
                  <c:v>1.2115800000000001</c:v>
                </c:pt>
                <c:pt idx="13463">
                  <c:v>1.21167</c:v>
                </c:pt>
                <c:pt idx="13464">
                  <c:v>1.2117599999999999</c:v>
                </c:pt>
                <c:pt idx="13465">
                  <c:v>1.2118500000000001</c:v>
                </c:pt>
                <c:pt idx="13466">
                  <c:v>1.21194</c:v>
                </c:pt>
                <c:pt idx="13467">
                  <c:v>1.2120299999999999</c:v>
                </c:pt>
                <c:pt idx="13468">
                  <c:v>1.2121200000000001</c:v>
                </c:pt>
                <c:pt idx="13469">
                  <c:v>1.21221</c:v>
                </c:pt>
                <c:pt idx="13470">
                  <c:v>1.2122999999999999</c:v>
                </c:pt>
                <c:pt idx="13471">
                  <c:v>1.2123900000000001</c:v>
                </c:pt>
                <c:pt idx="13472">
                  <c:v>1.21248</c:v>
                </c:pt>
                <c:pt idx="13473">
                  <c:v>1.2125699999999999</c:v>
                </c:pt>
                <c:pt idx="13474">
                  <c:v>1.2126600000000001</c:v>
                </c:pt>
                <c:pt idx="13475">
                  <c:v>1.21275</c:v>
                </c:pt>
                <c:pt idx="13476">
                  <c:v>1.2128399999999999</c:v>
                </c:pt>
                <c:pt idx="13477">
                  <c:v>1.2129300000000001</c:v>
                </c:pt>
                <c:pt idx="13478">
                  <c:v>1.21302</c:v>
                </c:pt>
                <c:pt idx="13479">
                  <c:v>1.2131099999999999</c:v>
                </c:pt>
                <c:pt idx="13480">
                  <c:v>1.2132000000000001</c:v>
                </c:pt>
                <c:pt idx="13481">
                  <c:v>1.21329</c:v>
                </c:pt>
                <c:pt idx="13482">
                  <c:v>1.2133799999999999</c:v>
                </c:pt>
                <c:pt idx="13483">
                  <c:v>1.21347</c:v>
                </c:pt>
                <c:pt idx="13484">
                  <c:v>1.21356</c:v>
                </c:pt>
                <c:pt idx="13485">
                  <c:v>1.2136499999999999</c:v>
                </c:pt>
                <c:pt idx="13486">
                  <c:v>1.21374</c:v>
                </c:pt>
                <c:pt idx="13487">
                  <c:v>1.21383</c:v>
                </c:pt>
                <c:pt idx="13488">
                  <c:v>1.2139200000000001</c:v>
                </c:pt>
                <c:pt idx="13489">
                  <c:v>1.21401</c:v>
                </c:pt>
                <c:pt idx="13490">
                  <c:v>1.2141</c:v>
                </c:pt>
                <c:pt idx="13491">
                  <c:v>1.2141900000000001</c:v>
                </c:pt>
                <c:pt idx="13492">
                  <c:v>1.21428</c:v>
                </c:pt>
                <c:pt idx="13493">
                  <c:v>1.2143699999999999</c:v>
                </c:pt>
                <c:pt idx="13494">
                  <c:v>1.2144600000000001</c:v>
                </c:pt>
                <c:pt idx="13495">
                  <c:v>1.21455</c:v>
                </c:pt>
                <c:pt idx="13496">
                  <c:v>1.2146399999999999</c:v>
                </c:pt>
                <c:pt idx="13497">
                  <c:v>1.2147300000000001</c:v>
                </c:pt>
                <c:pt idx="13498">
                  <c:v>1.21482</c:v>
                </c:pt>
                <c:pt idx="13499">
                  <c:v>1.2149099999999999</c:v>
                </c:pt>
                <c:pt idx="13500">
                  <c:v>1.2150000000000001</c:v>
                </c:pt>
                <c:pt idx="13501">
                  <c:v>1.21509</c:v>
                </c:pt>
                <c:pt idx="13502">
                  <c:v>1.2151799999999999</c:v>
                </c:pt>
                <c:pt idx="13503">
                  <c:v>1.2152700000000001</c:v>
                </c:pt>
                <c:pt idx="13504">
                  <c:v>1.21536</c:v>
                </c:pt>
                <c:pt idx="13505">
                  <c:v>1.2154499999999999</c:v>
                </c:pt>
                <c:pt idx="13506">
                  <c:v>1.2155400000000001</c:v>
                </c:pt>
                <c:pt idx="13507">
                  <c:v>1.21563</c:v>
                </c:pt>
                <c:pt idx="13508">
                  <c:v>1.2157199999999999</c:v>
                </c:pt>
                <c:pt idx="13509">
                  <c:v>1.2158100000000001</c:v>
                </c:pt>
                <c:pt idx="13510">
                  <c:v>1.2159</c:v>
                </c:pt>
                <c:pt idx="13511">
                  <c:v>1.2159899999999999</c:v>
                </c:pt>
                <c:pt idx="13512">
                  <c:v>1.21608</c:v>
                </c:pt>
                <c:pt idx="13513">
                  <c:v>1.21617</c:v>
                </c:pt>
                <c:pt idx="13514">
                  <c:v>1.2162599999999999</c:v>
                </c:pt>
                <c:pt idx="13515">
                  <c:v>1.21635</c:v>
                </c:pt>
                <c:pt idx="13516">
                  <c:v>1.21644</c:v>
                </c:pt>
                <c:pt idx="13517">
                  <c:v>1.2165299999999999</c:v>
                </c:pt>
                <c:pt idx="13518">
                  <c:v>1.21662</c:v>
                </c:pt>
                <c:pt idx="13519">
                  <c:v>1.21671</c:v>
                </c:pt>
                <c:pt idx="13520">
                  <c:v>1.2168000000000001</c:v>
                </c:pt>
                <c:pt idx="13521">
                  <c:v>1.21689</c:v>
                </c:pt>
                <c:pt idx="13522">
                  <c:v>1.21698</c:v>
                </c:pt>
                <c:pt idx="13523">
                  <c:v>1.2170700000000001</c:v>
                </c:pt>
                <c:pt idx="13524">
                  <c:v>1.21716</c:v>
                </c:pt>
                <c:pt idx="13525">
                  <c:v>1.2172499999999999</c:v>
                </c:pt>
                <c:pt idx="13526">
                  <c:v>1.2173400000000001</c:v>
                </c:pt>
                <c:pt idx="13527">
                  <c:v>1.21743</c:v>
                </c:pt>
                <c:pt idx="13528">
                  <c:v>1.2175199999999999</c:v>
                </c:pt>
                <c:pt idx="13529">
                  <c:v>1.2176100000000001</c:v>
                </c:pt>
                <c:pt idx="13530">
                  <c:v>1.2177</c:v>
                </c:pt>
                <c:pt idx="13531">
                  <c:v>1.2177899999999999</c:v>
                </c:pt>
                <c:pt idx="13532">
                  <c:v>1.2178800000000001</c:v>
                </c:pt>
                <c:pt idx="13533">
                  <c:v>1.21797</c:v>
                </c:pt>
                <c:pt idx="13534">
                  <c:v>1.2180599999999999</c:v>
                </c:pt>
                <c:pt idx="13535">
                  <c:v>1.2181500000000001</c:v>
                </c:pt>
                <c:pt idx="13536">
                  <c:v>1.21824</c:v>
                </c:pt>
                <c:pt idx="13537">
                  <c:v>1.2183299999999999</c:v>
                </c:pt>
                <c:pt idx="13538">
                  <c:v>1.2184200000000001</c:v>
                </c:pt>
                <c:pt idx="13539">
                  <c:v>1.21851</c:v>
                </c:pt>
                <c:pt idx="13540">
                  <c:v>1.2185999999999999</c:v>
                </c:pt>
                <c:pt idx="13541">
                  <c:v>1.2186900000000001</c:v>
                </c:pt>
                <c:pt idx="13542">
                  <c:v>1.21878</c:v>
                </c:pt>
                <c:pt idx="13543">
                  <c:v>1.2188699999999999</c:v>
                </c:pt>
                <c:pt idx="13544">
                  <c:v>1.21896</c:v>
                </c:pt>
                <c:pt idx="13545">
                  <c:v>1.21905</c:v>
                </c:pt>
                <c:pt idx="13546">
                  <c:v>1.2191399999999999</c:v>
                </c:pt>
                <c:pt idx="13547">
                  <c:v>1.21923</c:v>
                </c:pt>
                <c:pt idx="13548">
                  <c:v>1.21932</c:v>
                </c:pt>
                <c:pt idx="13549">
                  <c:v>1.2194100000000001</c:v>
                </c:pt>
                <c:pt idx="13550">
                  <c:v>1.2195</c:v>
                </c:pt>
                <c:pt idx="13551">
                  <c:v>1.21959</c:v>
                </c:pt>
                <c:pt idx="13552">
                  <c:v>1.2196800000000001</c:v>
                </c:pt>
                <c:pt idx="13553">
                  <c:v>1.21977</c:v>
                </c:pt>
                <c:pt idx="13554">
                  <c:v>1.2198599999999999</c:v>
                </c:pt>
                <c:pt idx="13555">
                  <c:v>1.2199500000000001</c:v>
                </c:pt>
                <c:pt idx="13556">
                  <c:v>1.22004</c:v>
                </c:pt>
                <c:pt idx="13557">
                  <c:v>1.2201299999999999</c:v>
                </c:pt>
                <c:pt idx="13558">
                  <c:v>1.2202200000000001</c:v>
                </c:pt>
                <c:pt idx="13559">
                  <c:v>1.22031</c:v>
                </c:pt>
                <c:pt idx="13560">
                  <c:v>1.2203999999999999</c:v>
                </c:pt>
                <c:pt idx="13561">
                  <c:v>1.2204900000000001</c:v>
                </c:pt>
                <c:pt idx="13562">
                  <c:v>1.22058</c:v>
                </c:pt>
                <c:pt idx="13563">
                  <c:v>1.2206699999999999</c:v>
                </c:pt>
                <c:pt idx="13564">
                  <c:v>1.2207600000000001</c:v>
                </c:pt>
                <c:pt idx="13565">
                  <c:v>1.22085</c:v>
                </c:pt>
                <c:pt idx="13566">
                  <c:v>1.2209399999999999</c:v>
                </c:pt>
                <c:pt idx="13567">
                  <c:v>1.2210300000000001</c:v>
                </c:pt>
                <c:pt idx="13568">
                  <c:v>1.22112</c:v>
                </c:pt>
                <c:pt idx="13569">
                  <c:v>1.2212099999999999</c:v>
                </c:pt>
                <c:pt idx="13570">
                  <c:v>1.2213000000000001</c:v>
                </c:pt>
                <c:pt idx="13571">
                  <c:v>1.22139</c:v>
                </c:pt>
                <c:pt idx="13572">
                  <c:v>1.2214799999999999</c:v>
                </c:pt>
                <c:pt idx="13573">
                  <c:v>1.22157</c:v>
                </c:pt>
                <c:pt idx="13574">
                  <c:v>1.22166</c:v>
                </c:pt>
                <c:pt idx="13575">
                  <c:v>1.2217499999999999</c:v>
                </c:pt>
                <c:pt idx="13576">
                  <c:v>1.22184</c:v>
                </c:pt>
                <c:pt idx="13577">
                  <c:v>1.22193</c:v>
                </c:pt>
                <c:pt idx="13578">
                  <c:v>1.2220200000000001</c:v>
                </c:pt>
                <c:pt idx="13579">
                  <c:v>1.22211</c:v>
                </c:pt>
                <c:pt idx="13580">
                  <c:v>1.2222</c:v>
                </c:pt>
                <c:pt idx="13581">
                  <c:v>1.2222900000000001</c:v>
                </c:pt>
                <c:pt idx="13582">
                  <c:v>1.22238</c:v>
                </c:pt>
                <c:pt idx="13583">
                  <c:v>1.2224699999999999</c:v>
                </c:pt>
                <c:pt idx="13584">
                  <c:v>1.2225600000000001</c:v>
                </c:pt>
                <c:pt idx="13585">
                  <c:v>1.22265</c:v>
                </c:pt>
                <c:pt idx="13586">
                  <c:v>1.2227399999999999</c:v>
                </c:pt>
                <c:pt idx="13587">
                  <c:v>1.2228300000000001</c:v>
                </c:pt>
                <c:pt idx="13588">
                  <c:v>1.22292</c:v>
                </c:pt>
                <c:pt idx="13589">
                  <c:v>1.2230099999999999</c:v>
                </c:pt>
                <c:pt idx="13590">
                  <c:v>1.2231000000000001</c:v>
                </c:pt>
                <c:pt idx="13591">
                  <c:v>1.22319</c:v>
                </c:pt>
                <c:pt idx="13592">
                  <c:v>1.2232799999999999</c:v>
                </c:pt>
                <c:pt idx="13593">
                  <c:v>1.2233700000000001</c:v>
                </c:pt>
                <c:pt idx="13594">
                  <c:v>1.22346</c:v>
                </c:pt>
                <c:pt idx="13595">
                  <c:v>1.2235499999999999</c:v>
                </c:pt>
                <c:pt idx="13596">
                  <c:v>1.2236400000000001</c:v>
                </c:pt>
                <c:pt idx="13597">
                  <c:v>1.22373</c:v>
                </c:pt>
                <c:pt idx="13598">
                  <c:v>1.2238199999999999</c:v>
                </c:pt>
                <c:pt idx="13599">
                  <c:v>1.2239100000000001</c:v>
                </c:pt>
                <c:pt idx="13600">
                  <c:v>1.224</c:v>
                </c:pt>
                <c:pt idx="13601">
                  <c:v>1.2240899999999999</c:v>
                </c:pt>
                <c:pt idx="13602">
                  <c:v>1.22418</c:v>
                </c:pt>
                <c:pt idx="13603">
                  <c:v>1.22427</c:v>
                </c:pt>
                <c:pt idx="13604">
                  <c:v>1.2243599999999999</c:v>
                </c:pt>
                <c:pt idx="13605">
                  <c:v>1.22445</c:v>
                </c:pt>
                <c:pt idx="13606">
                  <c:v>1.22454</c:v>
                </c:pt>
                <c:pt idx="13607">
                  <c:v>1.2246300000000001</c:v>
                </c:pt>
                <c:pt idx="13608">
                  <c:v>1.22472</c:v>
                </c:pt>
                <c:pt idx="13609">
                  <c:v>1.22481</c:v>
                </c:pt>
                <c:pt idx="13610">
                  <c:v>1.2249000000000001</c:v>
                </c:pt>
                <c:pt idx="13611">
                  <c:v>1.22499</c:v>
                </c:pt>
                <c:pt idx="13612">
                  <c:v>1.2250799999999999</c:v>
                </c:pt>
                <c:pt idx="13613">
                  <c:v>1.2251700000000001</c:v>
                </c:pt>
                <c:pt idx="13614">
                  <c:v>1.22526</c:v>
                </c:pt>
                <c:pt idx="13615">
                  <c:v>1.2253499999999999</c:v>
                </c:pt>
                <c:pt idx="13616">
                  <c:v>1.2254400000000001</c:v>
                </c:pt>
                <c:pt idx="13617">
                  <c:v>1.22553</c:v>
                </c:pt>
                <c:pt idx="13618">
                  <c:v>1.2256199999999999</c:v>
                </c:pt>
                <c:pt idx="13619">
                  <c:v>1.2257100000000001</c:v>
                </c:pt>
                <c:pt idx="13620">
                  <c:v>1.2258</c:v>
                </c:pt>
                <c:pt idx="13621">
                  <c:v>1.2258899999999999</c:v>
                </c:pt>
                <c:pt idx="13622">
                  <c:v>1.2259800000000001</c:v>
                </c:pt>
                <c:pt idx="13623">
                  <c:v>1.22607</c:v>
                </c:pt>
                <c:pt idx="13624">
                  <c:v>1.2261599999999999</c:v>
                </c:pt>
                <c:pt idx="13625">
                  <c:v>1.2262500000000001</c:v>
                </c:pt>
                <c:pt idx="13626">
                  <c:v>1.22634</c:v>
                </c:pt>
                <c:pt idx="13627">
                  <c:v>1.2264299999999999</c:v>
                </c:pt>
                <c:pt idx="13628">
                  <c:v>1.2265200000000001</c:v>
                </c:pt>
                <c:pt idx="13629">
                  <c:v>1.22661</c:v>
                </c:pt>
                <c:pt idx="13630">
                  <c:v>1.2266999999999999</c:v>
                </c:pt>
                <c:pt idx="13631">
                  <c:v>1.22679</c:v>
                </c:pt>
                <c:pt idx="13632">
                  <c:v>1.22688</c:v>
                </c:pt>
                <c:pt idx="13633">
                  <c:v>1.2269699999999999</c:v>
                </c:pt>
                <c:pt idx="13634">
                  <c:v>1.22706</c:v>
                </c:pt>
                <c:pt idx="13635">
                  <c:v>1.22715</c:v>
                </c:pt>
                <c:pt idx="13636">
                  <c:v>1.2272400000000001</c:v>
                </c:pt>
                <c:pt idx="13637">
                  <c:v>1.22733</c:v>
                </c:pt>
                <c:pt idx="13638">
                  <c:v>1.22742</c:v>
                </c:pt>
                <c:pt idx="13639">
                  <c:v>1.2275100000000001</c:v>
                </c:pt>
                <c:pt idx="13640">
                  <c:v>1.2276</c:v>
                </c:pt>
                <c:pt idx="13641">
                  <c:v>1.2276899999999999</c:v>
                </c:pt>
                <c:pt idx="13642">
                  <c:v>1.2277800000000001</c:v>
                </c:pt>
                <c:pt idx="13643">
                  <c:v>1.22787</c:v>
                </c:pt>
                <c:pt idx="13644">
                  <c:v>1.2279599999999999</c:v>
                </c:pt>
                <c:pt idx="13645">
                  <c:v>1.2280500000000001</c:v>
                </c:pt>
                <c:pt idx="13646">
                  <c:v>1.22814</c:v>
                </c:pt>
                <c:pt idx="13647">
                  <c:v>1.2282299999999999</c:v>
                </c:pt>
                <c:pt idx="13648">
                  <c:v>1.2283200000000001</c:v>
                </c:pt>
                <c:pt idx="13649">
                  <c:v>1.22841</c:v>
                </c:pt>
                <c:pt idx="13650">
                  <c:v>1.2284999999999999</c:v>
                </c:pt>
                <c:pt idx="13651">
                  <c:v>1.2285900000000001</c:v>
                </c:pt>
                <c:pt idx="13652">
                  <c:v>1.22868</c:v>
                </c:pt>
                <c:pt idx="13653">
                  <c:v>1.2287699999999999</c:v>
                </c:pt>
                <c:pt idx="13654">
                  <c:v>1.2288600000000001</c:v>
                </c:pt>
                <c:pt idx="13655">
                  <c:v>1.22895</c:v>
                </c:pt>
                <c:pt idx="13656">
                  <c:v>1.2290399999999999</c:v>
                </c:pt>
                <c:pt idx="13657">
                  <c:v>1.2291300000000001</c:v>
                </c:pt>
                <c:pt idx="13658">
                  <c:v>1.22922</c:v>
                </c:pt>
                <c:pt idx="13659">
                  <c:v>1.2293099999999999</c:v>
                </c:pt>
                <c:pt idx="13660">
                  <c:v>1.2294</c:v>
                </c:pt>
                <c:pt idx="13661">
                  <c:v>1.22949</c:v>
                </c:pt>
                <c:pt idx="13662">
                  <c:v>1.2295799999999999</c:v>
                </c:pt>
                <c:pt idx="13663">
                  <c:v>1.22967</c:v>
                </c:pt>
                <c:pt idx="13664">
                  <c:v>1.22976</c:v>
                </c:pt>
                <c:pt idx="13665">
                  <c:v>1.2298500000000001</c:v>
                </c:pt>
                <c:pt idx="13666">
                  <c:v>1.22994</c:v>
                </c:pt>
                <c:pt idx="13667">
                  <c:v>1.23003</c:v>
                </c:pt>
                <c:pt idx="13668">
                  <c:v>1.2301200000000001</c:v>
                </c:pt>
                <c:pt idx="13669">
                  <c:v>1.23021</c:v>
                </c:pt>
                <c:pt idx="13670">
                  <c:v>1.2302999999999999</c:v>
                </c:pt>
                <c:pt idx="13671">
                  <c:v>1.2303900000000001</c:v>
                </c:pt>
                <c:pt idx="13672">
                  <c:v>1.23048</c:v>
                </c:pt>
                <c:pt idx="13673">
                  <c:v>1.2305699999999999</c:v>
                </c:pt>
                <c:pt idx="13674">
                  <c:v>1.2306600000000001</c:v>
                </c:pt>
                <c:pt idx="13675">
                  <c:v>1.23075</c:v>
                </c:pt>
                <c:pt idx="13676">
                  <c:v>1.2308399999999999</c:v>
                </c:pt>
                <c:pt idx="13677">
                  <c:v>1.2309300000000001</c:v>
                </c:pt>
                <c:pt idx="13678">
                  <c:v>1.23102</c:v>
                </c:pt>
                <c:pt idx="13679">
                  <c:v>1.2311099999999999</c:v>
                </c:pt>
                <c:pt idx="13680">
                  <c:v>1.2312000000000001</c:v>
                </c:pt>
                <c:pt idx="13681">
                  <c:v>1.23129</c:v>
                </c:pt>
                <c:pt idx="13682">
                  <c:v>1.2313799999999999</c:v>
                </c:pt>
                <c:pt idx="13683">
                  <c:v>1.2314700000000001</c:v>
                </c:pt>
                <c:pt idx="13684">
                  <c:v>1.23156</c:v>
                </c:pt>
                <c:pt idx="13685">
                  <c:v>1.2316499999999999</c:v>
                </c:pt>
                <c:pt idx="13686">
                  <c:v>1.2317400000000001</c:v>
                </c:pt>
                <c:pt idx="13687">
                  <c:v>1.23183</c:v>
                </c:pt>
                <c:pt idx="13688">
                  <c:v>1.2319199999999999</c:v>
                </c:pt>
                <c:pt idx="13689">
                  <c:v>1.23201</c:v>
                </c:pt>
                <c:pt idx="13690">
                  <c:v>1.2321</c:v>
                </c:pt>
                <c:pt idx="13691">
                  <c:v>1.2321899999999999</c:v>
                </c:pt>
                <c:pt idx="13692">
                  <c:v>1.23228</c:v>
                </c:pt>
                <c:pt idx="13693">
                  <c:v>1.23237</c:v>
                </c:pt>
                <c:pt idx="13694">
                  <c:v>1.2324600000000001</c:v>
                </c:pt>
                <c:pt idx="13695">
                  <c:v>1.23255</c:v>
                </c:pt>
                <c:pt idx="13696">
                  <c:v>1.23264</c:v>
                </c:pt>
                <c:pt idx="13697">
                  <c:v>1.2327300000000001</c:v>
                </c:pt>
                <c:pt idx="13698">
                  <c:v>1.23282</c:v>
                </c:pt>
                <c:pt idx="13699">
                  <c:v>1.23291</c:v>
                </c:pt>
                <c:pt idx="13700">
                  <c:v>1.2330000000000001</c:v>
                </c:pt>
                <c:pt idx="13701">
                  <c:v>1.23309</c:v>
                </c:pt>
                <c:pt idx="13702">
                  <c:v>1.2331799999999999</c:v>
                </c:pt>
                <c:pt idx="13703">
                  <c:v>1.2332700000000001</c:v>
                </c:pt>
                <c:pt idx="13704">
                  <c:v>1.23336</c:v>
                </c:pt>
                <c:pt idx="13705">
                  <c:v>1.2334499999999999</c:v>
                </c:pt>
                <c:pt idx="13706">
                  <c:v>1.2335400000000001</c:v>
                </c:pt>
                <c:pt idx="13707">
                  <c:v>1.23363</c:v>
                </c:pt>
                <c:pt idx="13708">
                  <c:v>1.2337199999999999</c:v>
                </c:pt>
                <c:pt idx="13709">
                  <c:v>1.2338100000000001</c:v>
                </c:pt>
                <c:pt idx="13710">
                  <c:v>1.2339</c:v>
                </c:pt>
                <c:pt idx="13711">
                  <c:v>1.2339899999999999</c:v>
                </c:pt>
                <c:pt idx="13712">
                  <c:v>1.2340800000000001</c:v>
                </c:pt>
                <c:pt idx="13713">
                  <c:v>1.23417</c:v>
                </c:pt>
                <c:pt idx="13714">
                  <c:v>1.2342599999999999</c:v>
                </c:pt>
                <c:pt idx="13715">
                  <c:v>1.2343500000000001</c:v>
                </c:pt>
                <c:pt idx="13716">
                  <c:v>1.23444</c:v>
                </c:pt>
                <c:pt idx="13717">
                  <c:v>1.2345299999999999</c:v>
                </c:pt>
                <c:pt idx="13718">
                  <c:v>1.2346200000000001</c:v>
                </c:pt>
                <c:pt idx="13719">
                  <c:v>1.23471</c:v>
                </c:pt>
                <c:pt idx="13720">
                  <c:v>1.2347999999999999</c:v>
                </c:pt>
                <c:pt idx="13721">
                  <c:v>1.23489</c:v>
                </c:pt>
                <c:pt idx="13722">
                  <c:v>1.23498</c:v>
                </c:pt>
                <c:pt idx="13723">
                  <c:v>1.2350699999999999</c:v>
                </c:pt>
                <c:pt idx="13724">
                  <c:v>1.23516</c:v>
                </c:pt>
                <c:pt idx="13725">
                  <c:v>1.23525</c:v>
                </c:pt>
                <c:pt idx="13726">
                  <c:v>1.2353400000000001</c:v>
                </c:pt>
                <c:pt idx="13727">
                  <c:v>1.23543</c:v>
                </c:pt>
                <c:pt idx="13728">
                  <c:v>1.23552</c:v>
                </c:pt>
                <c:pt idx="13729">
                  <c:v>1.2356100000000001</c:v>
                </c:pt>
                <c:pt idx="13730">
                  <c:v>1.2357</c:v>
                </c:pt>
                <c:pt idx="13731">
                  <c:v>1.2357899999999999</c:v>
                </c:pt>
                <c:pt idx="13732">
                  <c:v>1.2358800000000001</c:v>
                </c:pt>
                <c:pt idx="13733">
                  <c:v>1.23597</c:v>
                </c:pt>
                <c:pt idx="13734">
                  <c:v>1.2360599999999999</c:v>
                </c:pt>
                <c:pt idx="13735">
                  <c:v>1.2361500000000001</c:v>
                </c:pt>
                <c:pt idx="13736">
                  <c:v>1.23624</c:v>
                </c:pt>
                <c:pt idx="13737">
                  <c:v>1.2363299999999999</c:v>
                </c:pt>
                <c:pt idx="13738">
                  <c:v>1.2364200000000001</c:v>
                </c:pt>
                <c:pt idx="13739">
                  <c:v>1.23651</c:v>
                </c:pt>
                <c:pt idx="13740">
                  <c:v>1.2365999999999999</c:v>
                </c:pt>
                <c:pt idx="13741">
                  <c:v>1.2366900000000001</c:v>
                </c:pt>
                <c:pt idx="13742">
                  <c:v>1.23678</c:v>
                </c:pt>
                <c:pt idx="13743">
                  <c:v>1.2368699999999999</c:v>
                </c:pt>
                <c:pt idx="13744">
                  <c:v>1.2369600000000001</c:v>
                </c:pt>
                <c:pt idx="13745">
                  <c:v>1.23705</c:v>
                </c:pt>
                <c:pt idx="13746">
                  <c:v>1.2371399999999999</c:v>
                </c:pt>
                <c:pt idx="13747">
                  <c:v>1.2372300000000001</c:v>
                </c:pt>
                <c:pt idx="13748">
                  <c:v>1.23732</c:v>
                </c:pt>
                <c:pt idx="13749">
                  <c:v>1.2374099999999999</c:v>
                </c:pt>
                <c:pt idx="13750">
                  <c:v>1.2375</c:v>
                </c:pt>
                <c:pt idx="13751">
                  <c:v>1.23759</c:v>
                </c:pt>
                <c:pt idx="13752">
                  <c:v>1.2376799999999999</c:v>
                </c:pt>
                <c:pt idx="13753">
                  <c:v>1.23777</c:v>
                </c:pt>
                <c:pt idx="13754">
                  <c:v>1.23786</c:v>
                </c:pt>
                <c:pt idx="13755">
                  <c:v>1.2379500000000001</c:v>
                </c:pt>
                <c:pt idx="13756">
                  <c:v>1.23804</c:v>
                </c:pt>
                <c:pt idx="13757">
                  <c:v>1.23813</c:v>
                </c:pt>
                <c:pt idx="13758">
                  <c:v>1.2382200000000001</c:v>
                </c:pt>
                <c:pt idx="13759">
                  <c:v>1.23831</c:v>
                </c:pt>
                <c:pt idx="13760">
                  <c:v>1.2383999999999999</c:v>
                </c:pt>
                <c:pt idx="13761">
                  <c:v>1.2384900000000001</c:v>
                </c:pt>
                <c:pt idx="13762">
                  <c:v>1.23858</c:v>
                </c:pt>
                <c:pt idx="13763">
                  <c:v>1.2386699999999999</c:v>
                </c:pt>
                <c:pt idx="13764">
                  <c:v>1.2387600000000001</c:v>
                </c:pt>
                <c:pt idx="13765">
                  <c:v>1.23885</c:v>
                </c:pt>
                <c:pt idx="13766">
                  <c:v>1.2389399999999999</c:v>
                </c:pt>
                <c:pt idx="13767">
                  <c:v>1.2390300000000001</c:v>
                </c:pt>
                <c:pt idx="13768">
                  <c:v>1.23912</c:v>
                </c:pt>
                <c:pt idx="13769">
                  <c:v>1.2392099999999999</c:v>
                </c:pt>
                <c:pt idx="13770">
                  <c:v>1.2393000000000001</c:v>
                </c:pt>
                <c:pt idx="13771">
                  <c:v>1.23939</c:v>
                </c:pt>
                <c:pt idx="13772">
                  <c:v>1.2394799999999999</c:v>
                </c:pt>
                <c:pt idx="13773">
                  <c:v>1.2395700000000001</c:v>
                </c:pt>
                <c:pt idx="13774">
                  <c:v>1.23966</c:v>
                </c:pt>
                <c:pt idx="13775">
                  <c:v>1.2397499999999999</c:v>
                </c:pt>
                <c:pt idx="13776">
                  <c:v>1.2398400000000001</c:v>
                </c:pt>
                <c:pt idx="13777">
                  <c:v>1.23993</c:v>
                </c:pt>
                <c:pt idx="13778">
                  <c:v>1.2400199999999999</c:v>
                </c:pt>
                <c:pt idx="13779">
                  <c:v>1.24011</c:v>
                </c:pt>
                <c:pt idx="13780">
                  <c:v>1.2402</c:v>
                </c:pt>
                <c:pt idx="13781">
                  <c:v>1.2402899999999999</c:v>
                </c:pt>
                <c:pt idx="13782">
                  <c:v>1.24038</c:v>
                </c:pt>
                <c:pt idx="13783">
                  <c:v>1.24047</c:v>
                </c:pt>
                <c:pt idx="13784">
                  <c:v>1.2405600000000001</c:v>
                </c:pt>
                <c:pt idx="13785">
                  <c:v>1.24065</c:v>
                </c:pt>
                <c:pt idx="13786">
                  <c:v>1.24074</c:v>
                </c:pt>
                <c:pt idx="13787">
                  <c:v>1.2408300000000001</c:v>
                </c:pt>
                <c:pt idx="13788">
                  <c:v>1.24092</c:v>
                </c:pt>
                <c:pt idx="13789">
                  <c:v>1.2410099999999999</c:v>
                </c:pt>
                <c:pt idx="13790">
                  <c:v>1.2411000000000001</c:v>
                </c:pt>
                <c:pt idx="13791">
                  <c:v>1.24119</c:v>
                </c:pt>
                <c:pt idx="13792">
                  <c:v>1.2412799999999999</c:v>
                </c:pt>
                <c:pt idx="13793">
                  <c:v>1.2413700000000001</c:v>
                </c:pt>
                <c:pt idx="13794">
                  <c:v>1.24146</c:v>
                </c:pt>
                <c:pt idx="13795">
                  <c:v>1.2415499999999999</c:v>
                </c:pt>
                <c:pt idx="13796">
                  <c:v>1.2416400000000001</c:v>
                </c:pt>
                <c:pt idx="13797">
                  <c:v>1.24173</c:v>
                </c:pt>
                <c:pt idx="13798">
                  <c:v>1.2418199999999999</c:v>
                </c:pt>
                <c:pt idx="13799">
                  <c:v>1.2419100000000001</c:v>
                </c:pt>
                <c:pt idx="13800">
                  <c:v>1.242</c:v>
                </c:pt>
                <c:pt idx="13801">
                  <c:v>1.2420899999999999</c:v>
                </c:pt>
                <c:pt idx="13802">
                  <c:v>1.2421800000000001</c:v>
                </c:pt>
                <c:pt idx="13803">
                  <c:v>1.24227</c:v>
                </c:pt>
                <c:pt idx="13804">
                  <c:v>1.2423599999999999</c:v>
                </c:pt>
                <c:pt idx="13805">
                  <c:v>1.2424500000000001</c:v>
                </c:pt>
                <c:pt idx="13806">
                  <c:v>1.24254</c:v>
                </c:pt>
                <c:pt idx="13807">
                  <c:v>1.2426299999999999</c:v>
                </c:pt>
                <c:pt idx="13808">
                  <c:v>1.24272</c:v>
                </c:pt>
                <c:pt idx="13809">
                  <c:v>1.24281</c:v>
                </c:pt>
                <c:pt idx="13810">
                  <c:v>1.2428999999999999</c:v>
                </c:pt>
                <c:pt idx="13811">
                  <c:v>1.24299</c:v>
                </c:pt>
                <c:pt idx="13812">
                  <c:v>1.24308</c:v>
                </c:pt>
                <c:pt idx="13813">
                  <c:v>1.2431700000000001</c:v>
                </c:pt>
                <c:pt idx="13814">
                  <c:v>1.24326</c:v>
                </c:pt>
                <c:pt idx="13815">
                  <c:v>1.24335</c:v>
                </c:pt>
                <c:pt idx="13816">
                  <c:v>1.2434400000000001</c:v>
                </c:pt>
                <c:pt idx="13817">
                  <c:v>1.24353</c:v>
                </c:pt>
                <c:pt idx="13818">
                  <c:v>1.2436199999999999</c:v>
                </c:pt>
                <c:pt idx="13819">
                  <c:v>1.2437100000000001</c:v>
                </c:pt>
                <c:pt idx="13820">
                  <c:v>1.2438</c:v>
                </c:pt>
                <c:pt idx="13821">
                  <c:v>1.2438899999999999</c:v>
                </c:pt>
                <c:pt idx="13822">
                  <c:v>1.2439800000000001</c:v>
                </c:pt>
                <c:pt idx="13823">
                  <c:v>1.24407</c:v>
                </c:pt>
                <c:pt idx="13824">
                  <c:v>1.2441599999999999</c:v>
                </c:pt>
                <c:pt idx="13825">
                  <c:v>1.2442500000000001</c:v>
                </c:pt>
                <c:pt idx="13826">
                  <c:v>1.24434</c:v>
                </c:pt>
                <c:pt idx="13827">
                  <c:v>1.2444299999999999</c:v>
                </c:pt>
                <c:pt idx="13828">
                  <c:v>1.2445200000000001</c:v>
                </c:pt>
                <c:pt idx="13829">
                  <c:v>1.24461</c:v>
                </c:pt>
                <c:pt idx="13830">
                  <c:v>1.2446999999999999</c:v>
                </c:pt>
                <c:pt idx="13831">
                  <c:v>1.2447900000000001</c:v>
                </c:pt>
                <c:pt idx="13832">
                  <c:v>1.24488</c:v>
                </c:pt>
                <c:pt idx="13833">
                  <c:v>1.2449699999999999</c:v>
                </c:pt>
                <c:pt idx="13834">
                  <c:v>1.2450600000000001</c:v>
                </c:pt>
                <c:pt idx="13835">
                  <c:v>1.24515</c:v>
                </c:pt>
                <c:pt idx="13836">
                  <c:v>1.2452399999999999</c:v>
                </c:pt>
                <c:pt idx="13837">
                  <c:v>1.24533</c:v>
                </c:pt>
                <c:pt idx="13838">
                  <c:v>1.24542</c:v>
                </c:pt>
                <c:pt idx="13839">
                  <c:v>1.2455099999999999</c:v>
                </c:pt>
                <c:pt idx="13840">
                  <c:v>1.2456</c:v>
                </c:pt>
                <c:pt idx="13841">
                  <c:v>1.24569</c:v>
                </c:pt>
                <c:pt idx="13842">
                  <c:v>1.2457800000000001</c:v>
                </c:pt>
                <c:pt idx="13843">
                  <c:v>1.24587</c:v>
                </c:pt>
                <c:pt idx="13844">
                  <c:v>1.24596</c:v>
                </c:pt>
                <c:pt idx="13845">
                  <c:v>1.2460500000000001</c:v>
                </c:pt>
                <c:pt idx="13846">
                  <c:v>1.24614</c:v>
                </c:pt>
                <c:pt idx="13847">
                  <c:v>1.2462299999999999</c:v>
                </c:pt>
                <c:pt idx="13848">
                  <c:v>1.2463200000000001</c:v>
                </c:pt>
                <c:pt idx="13849">
                  <c:v>1.24641</c:v>
                </c:pt>
                <c:pt idx="13850">
                  <c:v>1.2464999999999999</c:v>
                </c:pt>
                <c:pt idx="13851">
                  <c:v>1.2465900000000001</c:v>
                </c:pt>
                <c:pt idx="13852">
                  <c:v>1.24668</c:v>
                </c:pt>
                <c:pt idx="13853">
                  <c:v>1.2467699999999999</c:v>
                </c:pt>
                <c:pt idx="13854">
                  <c:v>1.2468600000000001</c:v>
                </c:pt>
                <c:pt idx="13855">
                  <c:v>1.24695</c:v>
                </c:pt>
                <c:pt idx="13856">
                  <c:v>1.2470399999999999</c:v>
                </c:pt>
                <c:pt idx="13857">
                  <c:v>1.2471300000000001</c:v>
                </c:pt>
                <c:pt idx="13858">
                  <c:v>1.24722</c:v>
                </c:pt>
                <c:pt idx="13859">
                  <c:v>1.2473099999999999</c:v>
                </c:pt>
                <c:pt idx="13860">
                  <c:v>1.2474000000000001</c:v>
                </c:pt>
                <c:pt idx="13861">
                  <c:v>1.24749</c:v>
                </c:pt>
                <c:pt idx="13862">
                  <c:v>1.2475799999999999</c:v>
                </c:pt>
                <c:pt idx="13863">
                  <c:v>1.2476700000000001</c:v>
                </c:pt>
                <c:pt idx="13864">
                  <c:v>1.24776</c:v>
                </c:pt>
                <c:pt idx="13865">
                  <c:v>1.2478499999999999</c:v>
                </c:pt>
                <c:pt idx="13866">
                  <c:v>1.24794</c:v>
                </c:pt>
                <c:pt idx="13867">
                  <c:v>1.24803</c:v>
                </c:pt>
                <c:pt idx="13868">
                  <c:v>1.2481199999999999</c:v>
                </c:pt>
                <c:pt idx="13869">
                  <c:v>1.24821</c:v>
                </c:pt>
                <c:pt idx="13870">
                  <c:v>1.2483</c:v>
                </c:pt>
                <c:pt idx="13871">
                  <c:v>1.2483900000000001</c:v>
                </c:pt>
                <c:pt idx="13872">
                  <c:v>1.24848</c:v>
                </c:pt>
                <c:pt idx="13873">
                  <c:v>1.24857</c:v>
                </c:pt>
                <c:pt idx="13874">
                  <c:v>1.2486600000000001</c:v>
                </c:pt>
                <c:pt idx="13875">
                  <c:v>1.24875</c:v>
                </c:pt>
                <c:pt idx="13876">
                  <c:v>1.24884</c:v>
                </c:pt>
                <c:pt idx="13877">
                  <c:v>1.2489300000000001</c:v>
                </c:pt>
                <c:pt idx="13878">
                  <c:v>1.24902</c:v>
                </c:pt>
                <c:pt idx="13879">
                  <c:v>1.2491099999999999</c:v>
                </c:pt>
                <c:pt idx="13880">
                  <c:v>1.2492000000000001</c:v>
                </c:pt>
                <c:pt idx="13881">
                  <c:v>1.24929</c:v>
                </c:pt>
                <c:pt idx="13882">
                  <c:v>1.2493799999999999</c:v>
                </c:pt>
                <c:pt idx="13883">
                  <c:v>1.2494700000000001</c:v>
                </c:pt>
                <c:pt idx="13884">
                  <c:v>1.24956</c:v>
                </c:pt>
                <c:pt idx="13885">
                  <c:v>1.2496499999999999</c:v>
                </c:pt>
                <c:pt idx="13886">
                  <c:v>1.2497400000000001</c:v>
                </c:pt>
                <c:pt idx="13887">
                  <c:v>1.24983</c:v>
                </c:pt>
                <c:pt idx="13888">
                  <c:v>1.2499199999999999</c:v>
                </c:pt>
                <c:pt idx="13889">
                  <c:v>1.2500100000000001</c:v>
                </c:pt>
                <c:pt idx="13890">
                  <c:v>1.2501</c:v>
                </c:pt>
                <c:pt idx="13891">
                  <c:v>1.2501899999999999</c:v>
                </c:pt>
                <c:pt idx="13892">
                  <c:v>1.2502800000000001</c:v>
                </c:pt>
                <c:pt idx="13893">
                  <c:v>1.25037</c:v>
                </c:pt>
                <c:pt idx="13894">
                  <c:v>1.2504599999999999</c:v>
                </c:pt>
                <c:pt idx="13895">
                  <c:v>1.2505500000000001</c:v>
                </c:pt>
                <c:pt idx="13896">
                  <c:v>1.25064</c:v>
                </c:pt>
                <c:pt idx="13897">
                  <c:v>1.2507299999999999</c:v>
                </c:pt>
                <c:pt idx="13898">
                  <c:v>1.25082</c:v>
                </c:pt>
                <c:pt idx="13899">
                  <c:v>1.25091</c:v>
                </c:pt>
                <c:pt idx="13900">
                  <c:v>1.2509999999999999</c:v>
                </c:pt>
                <c:pt idx="13901">
                  <c:v>1.25109</c:v>
                </c:pt>
                <c:pt idx="13902">
                  <c:v>1.25118</c:v>
                </c:pt>
                <c:pt idx="13903">
                  <c:v>1.2512700000000001</c:v>
                </c:pt>
                <c:pt idx="13904">
                  <c:v>1.25136</c:v>
                </c:pt>
                <c:pt idx="13905">
                  <c:v>1.25145</c:v>
                </c:pt>
                <c:pt idx="13906">
                  <c:v>1.2515400000000001</c:v>
                </c:pt>
                <c:pt idx="13907">
                  <c:v>1.25163</c:v>
                </c:pt>
                <c:pt idx="13908">
                  <c:v>1.2517199999999999</c:v>
                </c:pt>
                <c:pt idx="13909">
                  <c:v>1.2518100000000001</c:v>
                </c:pt>
                <c:pt idx="13910">
                  <c:v>1.2519</c:v>
                </c:pt>
                <c:pt idx="13911">
                  <c:v>1.2519899999999999</c:v>
                </c:pt>
                <c:pt idx="13912">
                  <c:v>1.2520800000000001</c:v>
                </c:pt>
                <c:pt idx="13913">
                  <c:v>1.25217</c:v>
                </c:pt>
                <c:pt idx="13914">
                  <c:v>1.2522599999999999</c:v>
                </c:pt>
                <c:pt idx="13915">
                  <c:v>1.2523500000000001</c:v>
                </c:pt>
                <c:pt idx="13916">
                  <c:v>1.25244</c:v>
                </c:pt>
                <c:pt idx="13917">
                  <c:v>1.2525299999999999</c:v>
                </c:pt>
                <c:pt idx="13918">
                  <c:v>1.2526200000000001</c:v>
                </c:pt>
                <c:pt idx="13919">
                  <c:v>1.25271</c:v>
                </c:pt>
                <c:pt idx="13920">
                  <c:v>1.2527999999999999</c:v>
                </c:pt>
                <c:pt idx="13921">
                  <c:v>1.2528900000000001</c:v>
                </c:pt>
                <c:pt idx="13922">
                  <c:v>1.25298</c:v>
                </c:pt>
                <c:pt idx="13923">
                  <c:v>1.2530699999999999</c:v>
                </c:pt>
                <c:pt idx="13924">
                  <c:v>1.2531600000000001</c:v>
                </c:pt>
                <c:pt idx="13925">
                  <c:v>1.25325</c:v>
                </c:pt>
                <c:pt idx="13926">
                  <c:v>1.2533399999999999</c:v>
                </c:pt>
                <c:pt idx="13927">
                  <c:v>1.25343</c:v>
                </c:pt>
                <c:pt idx="13928">
                  <c:v>1.25352</c:v>
                </c:pt>
                <c:pt idx="13929">
                  <c:v>1.2536099999999999</c:v>
                </c:pt>
                <c:pt idx="13930">
                  <c:v>1.2537</c:v>
                </c:pt>
                <c:pt idx="13931">
                  <c:v>1.25379</c:v>
                </c:pt>
                <c:pt idx="13932">
                  <c:v>1.2538800000000001</c:v>
                </c:pt>
                <c:pt idx="13933">
                  <c:v>1.25397</c:v>
                </c:pt>
                <c:pt idx="13934">
                  <c:v>1.25406</c:v>
                </c:pt>
                <c:pt idx="13935">
                  <c:v>1.2541500000000001</c:v>
                </c:pt>
                <c:pt idx="13936">
                  <c:v>1.25424</c:v>
                </c:pt>
                <c:pt idx="13937">
                  <c:v>1.2543299999999999</c:v>
                </c:pt>
                <c:pt idx="13938">
                  <c:v>1.2544200000000001</c:v>
                </c:pt>
                <c:pt idx="13939">
                  <c:v>1.25451</c:v>
                </c:pt>
                <c:pt idx="13940">
                  <c:v>1.2545999999999999</c:v>
                </c:pt>
                <c:pt idx="13941">
                  <c:v>1.2546900000000001</c:v>
                </c:pt>
                <c:pt idx="13942">
                  <c:v>1.25478</c:v>
                </c:pt>
                <c:pt idx="13943">
                  <c:v>1.2548699999999999</c:v>
                </c:pt>
                <c:pt idx="13944">
                  <c:v>1.2549600000000001</c:v>
                </c:pt>
                <c:pt idx="13945">
                  <c:v>1.25505</c:v>
                </c:pt>
                <c:pt idx="13946">
                  <c:v>1.2551399999999999</c:v>
                </c:pt>
                <c:pt idx="13947">
                  <c:v>1.2552300000000001</c:v>
                </c:pt>
                <c:pt idx="13948">
                  <c:v>1.25532</c:v>
                </c:pt>
                <c:pt idx="13949">
                  <c:v>1.2554099999999999</c:v>
                </c:pt>
                <c:pt idx="13950">
                  <c:v>1.2555000000000001</c:v>
                </c:pt>
                <c:pt idx="13951">
                  <c:v>1.25559</c:v>
                </c:pt>
                <c:pt idx="13952">
                  <c:v>1.2556799999999999</c:v>
                </c:pt>
                <c:pt idx="13953">
                  <c:v>1.2557700000000001</c:v>
                </c:pt>
                <c:pt idx="13954">
                  <c:v>1.25586</c:v>
                </c:pt>
                <c:pt idx="13955">
                  <c:v>1.2559499999999999</c:v>
                </c:pt>
                <c:pt idx="13956">
                  <c:v>1.25604</c:v>
                </c:pt>
                <c:pt idx="13957">
                  <c:v>1.25613</c:v>
                </c:pt>
                <c:pt idx="13958">
                  <c:v>1.2562199999999999</c:v>
                </c:pt>
                <c:pt idx="13959">
                  <c:v>1.25631</c:v>
                </c:pt>
                <c:pt idx="13960">
                  <c:v>1.2564</c:v>
                </c:pt>
                <c:pt idx="13961">
                  <c:v>1.2564900000000001</c:v>
                </c:pt>
                <c:pt idx="13962">
                  <c:v>1.25658</c:v>
                </c:pt>
                <c:pt idx="13963">
                  <c:v>1.25667</c:v>
                </c:pt>
                <c:pt idx="13964">
                  <c:v>1.2567600000000001</c:v>
                </c:pt>
                <c:pt idx="13965">
                  <c:v>1.25685</c:v>
                </c:pt>
                <c:pt idx="13966">
                  <c:v>1.2569399999999999</c:v>
                </c:pt>
                <c:pt idx="13967">
                  <c:v>1.2570300000000001</c:v>
                </c:pt>
                <c:pt idx="13968">
                  <c:v>1.25712</c:v>
                </c:pt>
                <c:pt idx="13969">
                  <c:v>1.2572099999999999</c:v>
                </c:pt>
                <c:pt idx="13970">
                  <c:v>1.2573000000000001</c:v>
                </c:pt>
                <c:pt idx="13971">
                  <c:v>1.25739</c:v>
                </c:pt>
                <c:pt idx="13972">
                  <c:v>1.2574799999999999</c:v>
                </c:pt>
                <c:pt idx="13973">
                  <c:v>1.2575700000000001</c:v>
                </c:pt>
                <c:pt idx="13974">
                  <c:v>1.25766</c:v>
                </c:pt>
                <c:pt idx="13975">
                  <c:v>1.2577499999999999</c:v>
                </c:pt>
                <c:pt idx="13976">
                  <c:v>1.2578400000000001</c:v>
                </c:pt>
                <c:pt idx="13977">
                  <c:v>1.25793</c:v>
                </c:pt>
                <c:pt idx="13978">
                  <c:v>1.2580199999999999</c:v>
                </c:pt>
                <c:pt idx="13979">
                  <c:v>1.2581100000000001</c:v>
                </c:pt>
                <c:pt idx="13980">
                  <c:v>1.2582</c:v>
                </c:pt>
                <c:pt idx="13981">
                  <c:v>1.2582899999999999</c:v>
                </c:pt>
                <c:pt idx="13982">
                  <c:v>1.2583800000000001</c:v>
                </c:pt>
                <c:pt idx="13983">
                  <c:v>1.25847</c:v>
                </c:pt>
                <c:pt idx="13984">
                  <c:v>1.2585599999999999</c:v>
                </c:pt>
                <c:pt idx="13985">
                  <c:v>1.25865</c:v>
                </c:pt>
                <c:pt idx="13986">
                  <c:v>1.25874</c:v>
                </c:pt>
                <c:pt idx="13987">
                  <c:v>1.2588299999999999</c:v>
                </c:pt>
                <c:pt idx="13988">
                  <c:v>1.25892</c:v>
                </c:pt>
                <c:pt idx="13989">
                  <c:v>1.25901</c:v>
                </c:pt>
                <c:pt idx="13990">
                  <c:v>1.2591000000000001</c:v>
                </c:pt>
                <c:pt idx="13991">
                  <c:v>1.25919</c:v>
                </c:pt>
                <c:pt idx="13992">
                  <c:v>1.25928</c:v>
                </c:pt>
                <c:pt idx="13993">
                  <c:v>1.2593700000000001</c:v>
                </c:pt>
                <c:pt idx="13994">
                  <c:v>1.25946</c:v>
                </c:pt>
                <c:pt idx="13995">
                  <c:v>1.2595499999999999</c:v>
                </c:pt>
                <c:pt idx="13996">
                  <c:v>1.2596400000000001</c:v>
                </c:pt>
                <c:pt idx="13997">
                  <c:v>1.25973</c:v>
                </c:pt>
                <c:pt idx="13998">
                  <c:v>1.2598199999999999</c:v>
                </c:pt>
                <c:pt idx="13999">
                  <c:v>1.2599100000000001</c:v>
                </c:pt>
                <c:pt idx="14000">
                  <c:v>1.26</c:v>
                </c:pt>
                <c:pt idx="14001">
                  <c:v>1.2600899999999999</c:v>
                </c:pt>
                <c:pt idx="14002">
                  <c:v>1.2601800000000001</c:v>
                </c:pt>
                <c:pt idx="14003">
                  <c:v>1.26027</c:v>
                </c:pt>
                <c:pt idx="14004">
                  <c:v>1.2603599999999999</c:v>
                </c:pt>
                <c:pt idx="14005">
                  <c:v>1.2604500000000001</c:v>
                </c:pt>
                <c:pt idx="14006">
                  <c:v>1.26054</c:v>
                </c:pt>
                <c:pt idx="14007">
                  <c:v>1.2606299999999999</c:v>
                </c:pt>
                <c:pt idx="14008">
                  <c:v>1.2607200000000001</c:v>
                </c:pt>
                <c:pt idx="14009">
                  <c:v>1.26081</c:v>
                </c:pt>
                <c:pt idx="14010">
                  <c:v>1.2608999999999999</c:v>
                </c:pt>
                <c:pt idx="14011">
                  <c:v>1.2609900000000001</c:v>
                </c:pt>
                <c:pt idx="14012">
                  <c:v>1.26108</c:v>
                </c:pt>
                <c:pt idx="14013">
                  <c:v>1.2611699999999999</c:v>
                </c:pt>
                <c:pt idx="14014">
                  <c:v>1.26126</c:v>
                </c:pt>
                <c:pt idx="14015">
                  <c:v>1.26135</c:v>
                </c:pt>
                <c:pt idx="14016">
                  <c:v>1.2614399999999999</c:v>
                </c:pt>
                <c:pt idx="14017">
                  <c:v>1.26153</c:v>
                </c:pt>
                <c:pt idx="14018">
                  <c:v>1.26162</c:v>
                </c:pt>
                <c:pt idx="14019">
                  <c:v>1.2617100000000001</c:v>
                </c:pt>
                <c:pt idx="14020">
                  <c:v>1.2618</c:v>
                </c:pt>
                <c:pt idx="14021">
                  <c:v>1.26189</c:v>
                </c:pt>
                <c:pt idx="14022">
                  <c:v>1.2619800000000001</c:v>
                </c:pt>
                <c:pt idx="14023">
                  <c:v>1.26207</c:v>
                </c:pt>
                <c:pt idx="14024">
                  <c:v>1.2621599999999999</c:v>
                </c:pt>
                <c:pt idx="14025">
                  <c:v>1.2622500000000001</c:v>
                </c:pt>
                <c:pt idx="14026">
                  <c:v>1.26234</c:v>
                </c:pt>
                <c:pt idx="14027">
                  <c:v>1.2624299999999999</c:v>
                </c:pt>
                <c:pt idx="14028">
                  <c:v>1.2625200000000001</c:v>
                </c:pt>
                <c:pt idx="14029">
                  <c:v>1.26261</c:v>
                </c:pt>
                <c:pt idx="14030">
                  <c:v>1.2626999999999999</c:v>
                </c:pt>
                <c:pt idx="14031">
                  <c:v>1.2627900000000001</c:v>
                </c:pt>
                <c:pt idx="14032">
                  <c:v>1.26288</c:v>
                </c:pt>
                <c:pt idx="14033">
                  <c:v>1.2629699999999999</c:v>
                </c:pt>
                <c:pt idx="14034">
                  <c:v>1.2630600000000001</c:v>
                </c:pt>
                <c:pt idx="14035">
                  <c:v>1.26315</c:v>
                </c:pt>
                <c:pt idx="14036">
                  <c:v>1.2632399999999999</c:v>
                </c:pt>
                <c:pt idx="14037">
                  <c:v>1.2633300000000001</c:v>
                </c:pt>
                <c:pt idx="14038">
                  <c:v>1.26342</c:v>
                </c:pt>
                <c:pt idx="14039">
                  <c:v>1.2635099999999999</c:v>
                </c:pt>
                <c:pt idx="14040">
                  <c:v>1.2636000000000001</c:v>
                </c:pt>
                <c:pt idx="14041">
                  <c:v>1.26369</c:v>
                </c:pt>
                <c:pt idx="14042">
                  <c:v>1.2637799999999999</c:v>
                </c:pt>
                <c:pt idx="14043">
                  <c:v>1.26387</c:v>
                </c:pt>
                <c:pt idx="14044">
                  <c:v>1.26396</c:v>
                </c:pt>
                <c:pt idx="14045">
                  <c:v>1.2640499999999999</c:v>
                </c:pt>
                <c:pt idx="14046">
                  <c:v>1.26414</c:v>
                </c:pt>
                <c:pt idx="14047">
                  <c:v>1.26423</c:v>
                </c:pt>
                <c:pt idx="14048">
                  <c:v>1.2643200000000001</c:v>
                </c:pt>
                <c:pt idx="14049">
                  <c:v>1.26441</c:v>
                </c:pt>
                <c:pt idx="14050">
                  <c:v>1.2645</c:v>
                </c:pt>
                <c:pt idx="14051">
                  <c:v>1.2645900000000001</c:v>
                </c:pt>
                <c:pt idx="14052">
                  <c:v>1.26468</c:v>
                </c:pt>
                <c:pt idx="14053">
                  <c:v>1.2647699999999999</c:v>
                </c:pt>
                <c:pt idx="14054">
                  <c:v>1.2648600000000001</c:v>
                </c:pt>
                <c:pt idx="14055">
                  <c:v>1.26495</c:v>
                </c:pt>
                <c:pt idx="14056">
                  <c:v>1.2650399999999999</c:v>
                </c:pt>
                <c:pt idx="14057">
                  <c:v>1.2651300000000001</c:v>
                </c:pt>
                <c:pt idx="14058">
                  <c:v>1.26522</c:v>
                </c:pt>
                <c:pt idx="14059">
                  <c:v>1.2653099999999999</c:v>
                </c:pt>
                <c:pt idx="14060">
                  <c:v>1.2654000000000001</c:v>
                </c:pt>
                <c:pt idx="14061">
                  <c:v>1.26549</c:v>
                </c:pt>
                <c:pt idx="14062">
                  <c:v>1.2655799999999999</c:v>
                </c:pt>
                <c:pt idx="14063">
                  <c:v>1.2656700000000001</c:v>
                </c:pt>
                <c:pt idx="14064">
                  <c:v>1.26576</c:v>
                </c:pt>
                <c:pt idx="14065">
                  <c:v>1.2658499999999999</c:v>
                </c:pt>
                <c:pt idx="14066">
                  <c:v>1.2659400000000001</c:v>
                </c:pt>
                <c:pt idx="14067">
                  <c:v>1.26603</c:v>
                </c:pt>
                <c:pt idx="14068">
                  <c:v>1.2661199999999999</c:v>
                </c:pt>
                <c:pt idx="14069">
                  <c:v>1.2662100000000001</c:v>
                </c:pt>
                <c:pt idx="14070">
                  <c:v>1.2663</c:v>
                </c:pt>
                <c:pt idx="14071">
                  <c:v>1.2663899999999999</c:v>
                </c:pt>
                <c:pt idx="14072">
                  <c:v>1.2664800000000001</c:v>
                </c:pt>
                <c:pt idx="14073">
                  <c:v>1.26657</c:v>
                </c:pt>
                <c:pt idx="14074">
                  <c:v>1.2666599999999999</c:v>
                </c:pt>
                <c:pt idx="14075">
                  <c:v>1.26675</c:v>
                </c:pt>
                <c:pt idx="14076">
                  <c:v>1.26684</c:v>
                </c:pt>
                <c:pt idx="14077">
                  <c:v>1.2669299999999999</c:v>
                </c:pt>
                <c:pt idx="14078">
                  <c:v>1.26702</c:v>
                </c:pt>
                <c:pt idx="14079">
                  <c:v>1.26711</c:v>
                </c:pt>
                <c:pt idx="14080">
                  <c:v>1.2672000000000001</c:v>
                </c:pt>
                <c:pt idx="14081">
                  <c:v>1.26729</c:v>
                </c:pt>
                <c:pt idx="14082">
                  <c:v>1.26738</c:v>
                </c:pt>
                <c:pt idx="14083">
                  <c:v>1.2674700000000001</c:v>
                </c:pt>
                <c:pt idx="14084">
                  <c:v>1.26756</c:v>
                </c:pt>
                <c:pt idx="14085">
                  <c:v>1.2676499999999999</c:v>
                </c:pt>
                <c:pt idx="14086">
                  <c:v>1.2677400000000001</c:v>
                </c:pt>
                <c:pt idx="14087">
                  <c:v>1.26783</c:v>
                </c:pt>
                <c:pt idx="14088">
                  <c:v>1.2679199999999999</c:v>
                </c:pt>
                <c:pt idx="14089">
                  <c:v>1.2680100000000001</c:v>
                </c:pt>
                <c:pt idx="14090">
                  <c:v>1.2681</c:v>
                </c:pt>
                <c:pt idx="14091">
                  <c:v>1.2681899999999999</c:v>
                </c:pt>
                <c:pt idx="14092">
                  <c:v>1.2682800000000001</c:v>
                </c:pt>
                <c:pt idx="14093">
                  <c:v>1.26837</c:v>
                </c:pt>
                <c:pt idx="14094">
                  <c:v>1.2684599999999999</c:v>
                </c:pt>
                <c:pt idx="14095">
                  <c:v>1.2685500000000001</c:v>
                </c:pt>
                <c:pt idx="14096">
                  <c:v>1.26864</c:v>
                </c:pt>
                <c:pt idx="14097">
                  <c:v>1.2687299999999999</c:v>
                </c:pt>
                <c:pt idx="14098">
                  <c:v>1.2688200000000001</c:v>
                </c:pt>
                <c:pt idx="14099">
                  <c:v>1.26891</c:v>
                </c:pt>
                <c:pt idx="14100">
                  <c:v>1.2689999999999999</c:v>
                </c:pt>
                <c:pt idx="14101">
                  <c:v>1.2690900000000001</c:v>
                </c:pt>
                <c:pt idx="14102">
                  <c:v>1.26918</c:v>
                </c:pt>
                <c:pt idx="14103">
                  <c:v>1.2692699999999999</c:v>
                </c:pt>
                <c:pt idx="14104">
                  <c:v>1.26936</c:v>
                </c:pt>
                <c:pt idx="14105">
                  <c:v>1.26945</c:v>
                </c:pt>
                <c:pt idx="14106">
                  <c:v>1.2695399999999999</c:v>
                </c:pt>
                <c:pt idx="14107">
                  <c:v>1.26963</c:v>
                </c:pt>
                <c:pt idx="14108">
                  <c:v>1.26972</c:v>
                </c:pt>
                <c:pt idx="14109">
                  <c:v>1.2698100000000001</c:v>
                </c:pt>
                <c:pt idx="14110">
                  <c:v>1.2699</c:v>
                </c:pt>
                <c:pt idx="14111">
                  <c:v>1.26999</c:v>
                </c:pt>
                <c:pt idx="14112">
                  <c:v>1.2700800000000001</c:v>
                </c:pt>
                <c:pt idx="14113">
                  <c:v>1.27017</c:v>
                </c:pt>
                <c:pt idx="14114">
                  <c:v>1.2702599999999999</c:v>
                </c:pt>
                <c:pt idx="14115">
                  <c:v>1.2703500000000001</c:v>
                </c:pt>
                <c:pt idx="14116">
                  <c:v>1.27044</c:v>
                </c:pt>
                <c:pt idx="14117">
                  <c:v>1.2705299999999999</c:v>
                </c:pt>
                <c:pt idx="14118">
                  <c:v>1.2706200000000001</c:v>
                </c:pt>
                <c:pt idx="14119">
                  <c:v>1.27071</c:v>
                </c:pt>
                <c:pt idx="14120">
                  <c:v>1.2707999999999999</c:v>
                </c:pt>
                <c:pt idx="14121">
                  <c:v>1.2708900000000001</c:v>
                </c:pt>
                <c:pt idx="14122">
                  <c:v>1.27098</c:v>
                </c:pt>
                <c:pt idx="14123">
                  <c:v>1.2710699999999999</c:v>
                </c:pt>
                <c:pt idx="14124">
                  <c:v>1.2711600000000001</c:v>
                </c:pt>
                <c:pt idx="14125">
                  <c:v>1.27125</c:v>
                </c:pt>
                <c:pt idx="14126">
                  <c:v>1.2713399999999999</c:v>
                </c:pt>
                <c:pt idx="14127">
                  <c:v>1.2714300000000001</c:v>
                </c:pt>
                <c:pt idx="14128">
                  <c:v>1.27152</c:v>
                </c:pt>
                <c:pt idx="14129">
                  <c:v>1.2716099999999999</c:v>
                </c:pt>
                <c:pt idx="14130">
                  <c:v>1.2717000000000001</c:v>
                </c:pt>
                <c:pt idx="14131">
                  <c:v>1.27179</c:v>
                </c:pt>
                <c:pt idx="14132">
                  <c:v>1.2718799999999999</c:v>
                </c:pt>
                <c:pt idx="14133">
                  <c:v>1.27197</c:v>
                </c:pt>
                <c:pt idx="14134">
                  <c:v>1.27206</c:v>
                </c:pt>
                <c:pt idx="14135">
                  <c:v>1.2721499999999999</c:v>
                </c:pt>
                <c:pt idx="14136">
                  <c:v>1.27224</c:v>
                </c:pt>
                <c:pt idx="14137">
                  <c:v>1.27233</c:v>
                </c:pt>
                <c:pt idx="14138">
                  <c:v>1.2724200000000001</c:v>
                </c:pt>
                <c:pt idx="14139">
                  <c:v>1.27251</c:v>
                </c:pt>
                <c:pt idx="14140">
                  <c:v>1.2726</c:v>
                </c:pt>
                <c:pt idx="14141">
                  <c:v>1.2726900000000001</c:v>
                </c:pt>
                <c:pt idx="14142">
                  <c:v>1.27278</c:v>
                </c:pt>
                <c:pt idx="14143">
                  <c:v>1.2728699999999999</c:v>
                </c:pt>
                <c:pt idx="14144">
                  <c:v>1.2729600000000001</c:v>
                </c:pt>
                <c:pt idx="14145">
                  <c:v>1.27305</c:v>
                </c:pt>
                <c:pt idx="14146">
                  <c:v>1.2731399999999999</c:v>
                </c:pt>
                <c:pt idx="14147">
                  <c:v>1.2732300000000001</c:v>
                </c:pt>
                <c:pt idx="14148">
                  <c:v>1.27332</c:v>
                </c:pt>
                <c:pt idx="14149">
                  <c:v>1.2734099999999999</c:v>
                </c:pt>
                <c:pt idx="14150">
                  <c:v>1.2735000000000001</c:v>
                </c:pt>
                <c:pt idx="14151">
                  <c:v>1.27359</c:v>
                </c:pt>
                <c:pt idx="14152">
                  <c:v>1.2736799999999999</c:v>
                </c:pt>
                <c:pt idx="14153">
                  <c:v>1.2737700000000001</c:v>
                </c:pt>
                <c:pt idx="14154">
                  <c:v>1.27386</c:v>
                </c:pt>
                <c:pt idx="14155">
                  <c:v>1.2739499999999999</c:v>
                </c:pt>
                <c:pt idx="14156">
                  <c:v>1.2740400000000001</c:v>
                </c:pt>
                <c:pt idx="14157">
                  <c:v>1.27413</c:v>
                </c:pt>
                <c:pt idx="14158">
                  <c:v>1.2742199999999999</c:v>
                </c:pt>
                <c:pt idx="14159">
                  <c:v>1.2743100000000001</c:v>
                </c:pt>
                <c:pt idx="14160">
                  <c:v>1.2744</c:v>
                </c:pt>
                <c:pt idx="14161">
                  <c:v>1.2744899999999999</c:v>
                </c:pt>
                <c:pt idx="14162">
                  <c:v>1.27458</c:v>
                </c:pt>
                <c:pt idx="14163">
                  <c:v>1.27467</c:v>
                </c:pt>
                <c:pt idx="14164">
                  <c:v>1.2747599999999999</c:v>
                </c:pt>
                <c:pt idx="14165">
                  <c:v>1.27485</c:v>
                </c:pt>
                <c:pt idx="14166">
                  <c:v>1.27494</c:v>
                </c:pt>
                <c:pt idx="14167">
                  <c:v>1.2750300000000001</c:v>
                </c:pt>
                <c:pt idx="14168">
                  <c:v>1.27512</c:v>
                </c:pt>
                <c:pt idx="14169">
                  <c:v>1.27521</c:v>
                </c:pt>
                <c:pt idx="14170">
                  <c:v>1.2753000000000001</c:v>
                </c:pt>
                <c:pt idx="14171">
                  <c:v>1.27539</c:v>
                </c:pt>
                <c:pt idx="14172">
                  <c:v>1.2754799999999999</c:v>
                </c:pt>
                <c:pt idx="14173">
                  <c:v>1.2755700000000001</c:v>
                </c:pt>
                <c:pt idx="14174">
                  <c:v>1.27566</c:v>
                </c:pt>
                <c:pt idx="14175">
                  <c:v>1.2757499999999999</c:v>
                </c:pt>
                <c:pt idx="14176">
                  <c:v>1.2758400000000001</c:v>
                </c:pt>
                <c:pt idx="14177">
                  <c:v>1.27593</c:v>
                </c:pt>
                <c:pt idx="14178">
                  <c:v>1.2760199999999999</c:v>
                </c:pt>
                <c:pt idx="14179">
                  <c:v>1.2761100000000001</c:v>
                </c:pt>
                <c:pt idx="14180">
                  <c:v>1.2762</c:v>
                </c:pt>
                <c:pt idx="14181">
                  <c:v>1.2762899999999999</c:v>
                </c:pt>
                <c:pt idx="14182">
                  <c:v>1.2763800000000001</c:v>
                </c:pt>
                <c:pt idx="14183">
                  <c:v>1.27647</c:v>
                </c:pt>
                <c:pt idx="14184">
                  <c:v>1.2765599999999999</c:v>
                </c:pt>
                <c:pt idx="14185">
                  <c:v>1.2766500000000001</c:v>
                </c:pt>
                <c:pt idx="14186">
                  <c:v>1.27674</c:v>
                </c:pt>
                <c:pt idx="14187">
                  <c:v>1.2768299999999999</c:v>
                </c:pt>
                <c:pt idx="14188">
                  <c:v>1.2769200000000001</c:v>
                </c:pt>
                <c:pt idx="14189">
                  <c:v>1.27701</c:v>
                </c:pt>
                <c:pt idx="14190">
                  <c:v>1.2770999999999999</c:v>
                </c:pt>
                <c:pt idx="14191">
                  <c:v>1.27719</c:v>
                </c:pt>
                <c:pt idx="14192">
                  <c:v>1.27728</c:v>
                </c:pt>
                <c:pt idx="14193">
                  <c:v>1.2773699999999999</c:v>
                </c:pt>
                <c:pt idx="14194">
                  <c:v>1.27746</c:v>
                </c:pt>
                <c:pt idx="14195">
                  <c:v>1.27755</c:v>
                </c:pt>
                <c:pt idx="14196">
                  <c:v>1.2776400000000001</c:v>
                </c:pt>
                <c:pt idx="14197">
                  <c:v>1.27773</c:v>
                </c:pt>
                <c:pt idx="14198">
                  <c:v>1.27782</c:v>
                </c:pt>
                <c:pt idx="14199">
                  <c:v>1.2779100000000001</c:v>
                </c:pt>
                <c:pt idx="14200">
                  <c:v>1.278</c:v>
                </c:pt>
                <c:pt idx="14201">
                  <c:v>1.2780899999999999</c:v>
                </c:pt>
                <c:pt idx="14202">
                  <c:v>1.2781800000000001</c:v>
                </c:pt>
                <c:pt idx="14203">
                  <c:v>1.27827</c:v>
                </c:pt>
                <c:pt idx="14204">
                  <c:v>1.2783599999999999</c:v>
                </c:pt>
                <c:pt idx="14205">
                  <c:v>1.2784500000000001</c:v>
                </c:pt>
                <c:pt idx="14206">
                  <c:v>1.27854</c:v>
                </c:pt>
                <c:pt idx="14207">
                  <c:v>1.2786299999999999</c:v>
                </c:pt>
                <c:pt idx="14208">
                  <c:v>1.2787200000000001</c:v>
                </c:pt>
                <c:pt idx="14209">
                  <c:v>1.27881</c:v>
                </c:pt>
                <c:pt idx="14210">
                  <c:v>1.2788999999999999</c:v>
                </c:pt>
                <c:pt idx="14211">
                  <c:v>1.2789900000000001</c:v>
                </c:pt>
                <c:pt idx="14212">
                  <c:v>1.27908</c:v>
                </c:pt>
                <c:pt idx="14213">
                  <c:v>1.2791699999999999</c:v>
                </c:pt>
                <c:pt idx="14214">
                  <c:v>1.2792600000000001</c:v>
                </c:pt>
                <c:pt idx="14215">
                  <c:v>1.27935</c:v>
                </c:pt>
                <c:pt idx="14216">
                  <c:v>1.2794399999999999</c:v>
                </c:pt>
                <c:pt idx="14217">
                  <c:v>1.2795300000000001</c:v>
                </c:pt>
                <c:pt idx="14218">
                  <c:v>1.27962</c:v>
                </c:pt>
                <c:pt idx="14219">
                  <c:v>1.2797099999999999</c:v>
                </c:pt>
                <c:pt idx="14220">
                  <c:v>1.2798</c:v>
                </c:pt>
                <c:pt idx="14221">
                  <c:v>1.27989</c:v>
                </c:pt>
                <c:pt idx="14222">
                  <c:v>1.2799799999999999</c:v>
                </c:pt>
                <c:pt idx="14223">
                  <c:v>1.28007</c:v>
                </c:pt>
                <c:pt idx="14224">
                  <c:v>1.28016</c:v>
                </c:pt>
                <c:pt idx="14225">
                  <c:v>1.2802500000000001</c:v>
                </c:pt>
                <c:pt idx="14226">
                  <c:v>1.28034</c:v>
                </c:pt>
                <c:pt idx="14227">
                  <c:v>1.28043</c:v>
                </c:pt>
                <c:pt idx="14228">
                  <c:v>1.2805200000000001</c:v>
                </c:pt>
                <c:pt idx="14229">
                  <c:v>1.28061</c:v>
                </c:pt>
                <c:pt idx="14230">
                  <c:v>1.2806999999999999</c:v>
                </c:pt>
                <c:pt idx="14231">
                  <c:v>1.2807900000000001</c:v>
                </c:pt>
                <c:pt idx="14232">
                  <c:v>1.28088</c:v>
                </c:pt>
                <c:pt idx="14233">
                  <c:v>1.2809699999999999</c:v>
                </c:pt>
                <c:pt idx="14234">
                  <c:v>1.2810600000000001</c:v>
                </c:pt>
                <c:pt idx="14235">
                  <c:v>1.28115</c:v>
                </c:pt>
                <c:pt idx="14236">
                  <c:v>1.2812399999999999</c:v>
                </c:pt>
                <c:pt idx="14237">
                  <c:v>1.2813300000000001</c:v>
                </c:pt>
                <c:pt idx="14238">
                  <c:v>1.28142</c:v>
                </c:pt>
                <c:pt idx="14239">
                  <c:v>1.2815099999999999</c:v>
                </c:pt>
                <c:pt idx="14240">
                  <c:v>1.2816000000000001</c:v>
                </c:pt>
                <c:pt idx="14241">
                  <c:v>1.28169</c:v>
                </c:pt>
                <c:pt idx="14242">
                  <c:v>1.2817799999999999</c:v>
                </c:pt>
                <c:pt idx="14243">
                  <c:v>1.2818700000000001</c:v>
                </c:pt>
                <c:pt idx="14244">
                  <c:v>1.28196</c:v>
                </c:pt>
                <c:pt idx="14245">
                  <c:v>1.2820499999999999</c:v>
                </c:pt>
                <c:pt idx="14246">
                  <c:v>1.2821400000000001</c:v>
                </c:pt>
                <c:pt idx="14247">
                  <c:v>1.28223</c:v>
                </c:pt>
                <c:pt idx="14248">
                  <c:v>1.2823199999999999</c:v>
                </c:pt>
                <c:pt idx="14249">
                  <c:v>1.28241</c:v>
                </c:pt>
                <c:pt idx="14250">
                  <c:v>1.2825</c:v>
                </c:pt>
                <c:pt idx="14251">
                  <c:v>1.2825899999999999</c:v>
                </c:pt>
                <c:pt idx="14252">
                  <c:v>1.28268</c:v>
                </c:pt>
                <c:pt idx="14253">
                  <c:v>1.28277</c:v>
                </c:pt>
                <c:pt idx="14254">
                  <c:v>1.2828599999999999</c:v>
                </c:pt>
                <c:pt idx="14255">
                  <c:v>1.28295</c:v>
                </c:pt>
                <c:pt idx="14256">
                  <c:v>1.28304</c:v>
                </c:pt>
                <c:pt idx="14257">
                  <c:v>1.2831300000000001</c:v>
                </c:pt>
                <c:pt idx="14258">
                  <c:v>1.28322</c:v>
                </c:pt>
                <c:pt idx="14259">
                  <c:v>1.28331</c:v>
                </c:pt>
                <c:pt idx="14260">
                  <c:v>1.2834000000000001</c:v>
                </c:pt>
                <c:pt idx="14261">
                  <c:v>1.28349</c:v>
                </c:pt>
                <c:pt idx="14262">
                  <c:v>1.2835799999999999</c:v>
                </c:pt>
                <c:pt idx="14263">
                  <c:v>1.2836700000000001</c:v>
                </c:pt>
                <c:pt idx="14264">
                  <c:v>1.28376</c:v>
                </c:pt>
                <c:pt idx="14265">
                  <c:v>1.2838499999999999</c:v>
                </c:pt>
                <c:pt idx="14266">
                  <c:v>1.2839400000000001</c:v>
                </c:pt>
                <c:pt idx="14267">
                  <c:v>1.28403</c:v>
                </c:pt>
                <c:pt idx="14268">
                  <c:v>1.2841199999999999</c:v>
                </c:pt>
                <c:pt idx="14269">
                  <c:v>1.2842100000000001</c:v>
                </c:pt>
                <c:pt idx="14270">
                  <c:v>1.2843</c:v>
                </c:pt>
                <c:pt idx="14271">
                  <c:v>1.2843899999999999</c:v>
                </c:pt>
                <c:pt idx="14272">
                  <c:v>1.2844800000000001</c:v>
                </c:pt>
                <c:pt idx="14273">
                  <c:v>1.28457</c:v>
                </c:pt>
                <c:pt idx="14274">
                  <c:v>1.2846599999999999</c:v>
                </c:pt>
                <c:pt idx="14275">
                  <c:v>1.2847500000000001</c:v>
                </c:pt>
                <c:pt idx="14276">
                  <c:v>1.28484</c:v>
                </c:pt>
                <c:pt idx="14277">
                  <c:v>1.2849299999999999</c:v>
                </c:pt>
                <c:pt idx="14278">
                  <c:v>1.2850200000000001</c:v>
                </c:pt>
                <c:pt idx="14279">
                  <c:v>1.28511</c:v>
                </c:pt>
                <c:pt idx="14280">
                  <c:v>1.2851999999999999</c:v>
                </c:pt>
                <c:pt idx="14281">
                  <c:v>1.28529</c:v>
                </c:pt>
                <c:pt idx="14282">
                  <c:v>1.28538</c:v>
                </c:pt>
                <c:pt idx="14283">
                  <c:v>1.2854699999999999</c:v>
                </c:pt>
                <c:pt idx="14284">
                  <c:v>1.28556</c:v>
                </c:pt>
                <c:pt idx="14285">
                  <c:v>1.28565</c:v>
                </c:pt>
                <c:pt idx="14286">
                  <c:v>1.2857400000000001</c:v>
                </c:pt>
                <c:pt idx="14287">
                  <c:v>1.28583</c:v>
                </c:pt>
                <c:pt idx="14288">
                  <c:v>1.28592</c:v>
                </c:pt>
                <c:pt idx="14289">
                  <c:v>1.2860100000000001</c:v>
                </c:pt>
                <c:pt idx="14290">
                  <c:v>1.2861</c:v>
                </c:pt>
                <c:pt idx="14291">
                  <c:v>1.2861899999999999</c:v>
                </c:pt>
                <c:pt idx="14292">
                  <c:v>1.2862800000000001</c:v>
                </c:pt>
                <c:pt idx="14293">
                  <c:v>1.28637</c:v>
                </c:pt>
                <c:pt idx="14294">
                  <c:v>1.2864599999999999</c:v>
                </c:pt>
                <c:pt idx="14295">
                  <c:v>1.2865500000000001</c:v>
                </c:pt>
                <c:pt idx="14296">
                  <c:v>1.28664</c:v>
                </c:pt>
                <c:pt idx="14297">
                  <c:v>1.2867299999999999</c:v>
                </c:pt>
                <c:pt idx="14298">
                  <c:v>1.2868200000000001</c:v>
                </c:pt>
                <c:pt idx="14299">
                  <c:v>1.28691</c:v>
                </c:pt>
                <c:pt idx="14300">
                  <c:v>1.2869999999999999</c:v>
                </c:pt>
                <c:pt idx="14301">
                  <c:v>1.2870900000000001</c:v>
                </c:pt>
                <c:pt idx="14302">
                  <c:v>1.28718</c:v>
                </c:pt>
                <c:pt idx="14303">
                  <c:v>1.2872699999999999</c:v>
                </c:pt>
                <c:pt idx="14304">
                  <c:v>1.2873600000000001</c:v>
                </c:pt>
                <c:pt idx="14305">
                  <c:v>1.28745</c:v>
                </c:pt>
                <c:pt idx="14306">
                  <c:v>1.2875399999999999</c:v>
                </c:pt>
                <c:pt idx="14307">
                  <c:v>1.2876300000000001</c:v>
                </c:pt>
                <c:pt idx="14308">
                  <c:v>1.28772</c:v>
                </c:pt>
                <c:pt idx="14309">
                  <c:v>1.2878099999999999</c:v>
                </c:pt>
                <c:pt idx="14310">
                  <c:v>1.2879</c:v>
                </c:pt>
                <c:pt idx="14311">
                  <c:v>1.28799</c:v>
                </c:pt>
                <c:pt idx="14312">
                  <c:v>1.2880799999999999</c:v>
                </c:pt>
                <c:pt idx="14313">
                  <c:v>1.28817</c:v>
                </c:pt>
                <c:pt idx="14314">
                  <c:v>1.28826</c:v>
                </c:pt>
                <c:pt idx="14315">
                  <c:v>1.2883500000000001</c:v>
                </c:pt>
                <c:pt idx="14316">
                  <c:v>1.28844</c:v>
                </c:pt>
                <c:pt idx="14317">
                  <c:v>1.28853</c:v>
                </c:pt>
                <c:pt idx="14318">
                  <c:v>1.2886200000000001</c:v>
                </c:pt>
                <c:pt idx="14319">
                  <c:v>1.28871</c:v>
                </c:pt>
                <c:pt idx="14320">
                  <c:v>1.2887999999999999</c:v>
                </c:pt>
                <c:pt idx="14321">
                  <c:v>1.2888900000000001</c:v>
                </c:pt>
                <c:pt idx="14322">
                  <c:v>1.28898</c:v>
                </c:pt>
                <c:pt idx="14323">
                  <c:v>1.2890699999999999</c:v>
                </c:pt>
                <c:pt idx="14324">
                  <c:v>1.2891600000000001</c:v>
                </c:pt>
                <c:pt idx="14325">
                  <c:v>1.28925</c:v>
                </c:pt>
                <c:pt idx="14326">
                  <c:v>1.2893399999999999</c:v>
                </c:pt>
                <c:pt idx="14327">
                  <c:v>1.2894300000000001</c:v>
                </c:pt>
                <c:pt idx="14328">
                  <c:v>1.28952</c:v>
                </c:pt>
                <c:pt idx="14329">
                  <c:v>1.2896099999999999</c:v>
                </c:pt>
                <c:pt idx="14330">
                  <c:v>1.2897000000000001</c:v>
                </c:pt>
                <c:pt idx="14331">
                  <c:v>1.28979</c:v>
                </c:pt>
                <c:pt idx="14332">
                  <c:v>1.2898799999999999</c:v>
                </c:pt>
                <c:pt idx="14333">
                  <c:v>1.2899700000000001</c:v>
                </c:pt>
                <c:pt idx="14334">
                  <c:v>1.29006</c:v>
                </c:pt>
                <c:pt idx="14335">
                  <c:v>1.2901499999999999</c:v>
                </c:pt>
                <c:pt idx="14336">
                  <c:v>1.2902400000000001</c:v>
                </c:pt>
                <c:pt idx="14337">
                  <c:v>1.29033</c:v>
                </c:pt>
                <c:pt idx="14338">
                  <c:v>1.2904199999999999</c:v>
                </c:pt>
                <c:pt idx="14339">
                  <c:v>1.29051</c:v>
                </c:pt>
                <c:pt idx="14340">
                  <c:v>1.2906</c:v>
                </c:pt>
                <c:pt idx="14341">
                  <c:v>1.2906899999999999</c:v>
                </c:pt>
                <c:pt idx="14342">
                  <c:v>1.29078</c:v>
                </c:pt>
                <c:pt idx="14343">
                  <c:v>1.29087</c:v>
                </c:pt>
                <c:pt idx="14344">
                  <c:v>1.2909600000000001</c:v>
                </c:pt>
                <c:pt idx="14345">
                  <c:v>1.29105</c:v>
                </c:pt>
                <c:pt idx="14346">
                  <c:v>1.29114</c:v>
                </c:pt>
                <c:pt idx="14347">
                  <c:v>1.2912300000000001</c:v>
                </c:pt>
                <c:pt idx="14348">
                  <c:v>1.29132</c:v>
                </c:pt>
                <c:pt idx="14349">
                  <c:v>1.2914099999999999</c:v>
                </c:pt>
                <c:pt idx="14350">
                  <c:v>1.2915000000000001</c:v>
                </c:pt>
                <c:pt idx="14351">
                  <c:v>1.29159</c:v>
                </c:pt>
                <c:pt idx="14352">
                  <c:v>1.2916799999999999</c:v>
                </c:pt>
                <c:pt idx="14353">
                  <c:v>1.2917700000000001</c:v>
                </c:pt>
                <c:pt idx="14354">
                  <c:v>1.29186</c:v>
                </c:pt>
                <c:pt idx="14355">
                  <c:v>1.2919499999999999</c:v>
                </c:pt>
                <c:pt idx="14356">
                  <c:v>1.2920400000000001</c:v>
                </c:pt>
                <c:pt idx="14357">
                  <c:v>1.29213</c:v>
                </c:pt>
                <c:pt idx="14358">
                  <c:v>1.2922199999999999</c:v>
                </c:pt>
                <c:pt idx="14359">
                  <c:v>1.2923100000000001</c:v>
                </c:pt>
                <c:pt idx="14360">
                  <c:v>1.2924</c:v>
                </c:pt>
                <c:pt idx="14361">
                  <c:v>1.2924899999999999</c:v>
                </c:pt>
                <c:pt idx="14362">
                  <c:v>1.2925800000000001</c:v>
                </c:pt>
                <c:pt idx="14363">
                  <c:v>1.29267</c:v>
                </c:pt>
                <c:pt idx="14364">
                  <c:v>1.2927599999999999</c:v>
                </c:pt>
                <c:pt idx="14365">
                  <c:v>1.2928500000000001</c:v>
                </c:pt>
                <c:pt idx="14366">
                  <c:v>1.29294</c:v>
                </c:pt>
                <c:pt idx="14367">
                  <c:v>1.2930299999999999</c:v>
                </c:pt>
                <c:pt idx="14368">
                  <c:v>1.29312</c:v>
                </c:pt>
                <c:pt idx="14369">
                  <c:v>1.29321</c:v>
                </c:pt>
                <c:pt idx="14370">
                  <c:v>1.2932999999999999</c:v>
                </c:pt>
                <c:pt idx="14371">
                  <c:v>1.29339</c:v>
                </c:pt>
                <c:pt idx="14372">
                  <c:v>1.29348</c:v>
                </c:pt>
                <c:pt idx="14373">
                  <c:v>1.2935700000000001</c:v>
                </c:pt>
                <c:pt idx="14374">
                  <c:v>1.29366</c:v>
                </c:pt>
                <c:pt idx="14375">
                  <c:v>1.29375</c:v>
                </c:pt>
                <c:pt idx="14376">
                  <c:v>1.2938400000000001</c:v>
                </c:pt>
                <c:pt idx="14377">
                  <c:v>1.29393</c:v>
                </c:pt>
                <c:pt idx="14378">
                  <c:v>1.2940199999999999</c:v>
                </c:pt>
                <c:pt idx="14379">
                  <c:v>1.2941100000000001</c:v>
                </c:pt>
                <c:pt idx="14380">
                  <c:v>1.2942</c:v>
                </c:pt>
                <c:pt idx="14381">
                  <c:v>1.2942899999999999</c:v>
                </c:pt>
                <c:pt idx="14382">
                  <c:v>1.2943800000000001</c:v>
                </c:pt>
                <c:pt idx="14383">
                  <c:v>1.29447</c:v>
                </c:pt>
                <c:pt idx="14384">
                  <c:v>1.2945599999999999</c:v>
                </c:pt>
                <c:pt idx="14385">
                  <c:v>1.2946500000000001</c:v>
                </c:pt>
                <c:pt idx="14386">
                  <c:v>1.29474</c:v>
                </c:pt>
                <c:pt idx="14387">
                  <c:v>1.2948299999999999</c:v>
                </c:pt>
                <c:pt idx="14388">
                  <c:v>1.2949200000000001</c:v>
                </c:pt>
                <c:pt idx="14389">
                  <c:v>1.29501</c:v>
                </c:pt>
                <c:pt idx="14390">
                  <c:v>1.2950999999999999</c:v>
                </c:pt>
                <c:pt idx="14391">
                  <c:v>1.2951900000000001</c:v>
                </c:pt>
                <c:pt idx="14392">
                  <c:v>1.29528</c:v>
                </c:pt>
                <c:pt idx="14393">
                  <c:v>1.2953699999999999</c:v>
                </c:pt>
                <c:pt idx="14394">
                  <c:v>1.2954600000000001</c:v>
                </c:pt>
                <c:pt idx="14395">
                  <c:v>1.29555</c:v>
                </c:pt>
                <c:pt idx="14396">
                  <c:v>1.2956399999999999</c:v>
                </c:pt>
                <c:pt idx="14397">
                  <c:v>1.29573</c:v>
                </c:pt>
                <c:pt idx="14398">
                  <c:v>1.29582</c:v>
                </c:pt>
                <c:pt idx="14399">
                  <c:v>1.2959099999999999</c:v>
                </c:pt>
                <c:pt idx="14400">
                  <c:v>1.296</c:v>
                </c:pt>
                <c:pt idx="14401">
                  <c:v>1.29609</c:v>
                </c:pt>
                <c:pt idx="14402">
                  <c:v>1.2961800000000001</c:v>
                </c:pt>
                <c:pt idx="14403">
                  <c:v>1.29627</c:v>
                </c:pt>
                <c:pt idx="14404">
                  <c:v>1.29636</c:v>
                </c:pt>
                <c:pt idx="14405">
                  <c:v>1.2964500000000001</c:v>
                </c:pt>
                <c:pt idx="14406">
                  <c:v>1.29654</c:v>
                </c:pt>
                <c:pt idx="14407">
                  <c:v>1.2966299999999999</c:v>
                </c:pt>
                <c:pt idx="14408">
                  <c:v>1.2967200000000001</c:v>
                </c:pt>
                <c:pt idx="14409">
                  <c:v>1.29681</c:v>
                </c:pt>
                <c:pt idx="14410">
                  <c:v>1.2968999999999999</c:v>
                </c:pt>
                <c:pt idx="14411">
                  <c:v>1.2969900000000001</c:v>
                </c:pt>
                <c:pt idx="14412">
                  <c:v>1.29708</c:v>
                </c:pt>
                <c:pt idx="14413">
                  <c:v>1.2971699999999999</c:v>
                </c:pt>
                <c:pt idx="14414">
                  <c:v>1.2972600000000001</c:v>
                </c:pt>
                <c:pt idx="14415">
                  <c:v>1.29735</c:v>
                </c:pt>
                <c:pt idx="14416">
                  <c:v>1.2974399999999999</c:v>
                </c:pt>
                <c:pt idx="14417">
                  <c:v>1.2975300000000001</c:v>
                </c:pt>
                <c:pt idx="14418">
                  <c:v>1.29762</c:v>
                </c:pt>
                <c:pt idx="14419">
                  <c:v>1.2977099999999999</c:v>
                </c:pt>
                <c:pt idx="14420">
                  <c:v>1.2978000000000001</c:v>
                </c:pt>
                <c:pt idx="14421">
                  <c:v>1.29789</c:v>
                </c:pt>
                <c:pt idx="14422">
                  <c:v>1.2979799999999999</c:v>
                </c:pt>
                <c:pt idx="14423">
                  <c:v>1.2980700000000001</c:v>
                </c:pt>
                <c:pt idx="14424">
                  <c:v>1.29816</c:v>
                </c:pt>
                <c:pt idx="14425">
                  <c:v>1.2982499999999999</c:v>
                </c:pt>
                <c:pt idx="14426">
                  <c:v>1.29834</c:v>
                </c:pt>
                <c:pt idx="14427">
                  <c:v>1.29843</c:v>
                </c:pt>
                <c:pt idx="14428">
                  <c:v>1.2985199999999999</c:v>
                </c:pt>
                <c:pt idx="14429">
                  <c:v>1.29861</c:v>
                </c:pt>
                <c:pt idx="14430">
                  <c:v>1.2987</c:v>
                </c:pt>
                <c:pt idx="14431">
                  <c:v>1.2987899999999999</c:v>
                </c:pt>
                <c:pt idx="14432">
                  <c:v>1.29888</c:v>
                </c:pt>
                <c:pt idx="14433">
                  <c:v>1.29897</c:v>
                </c:pt>
                <c:pt idx="14434">
                  <c:v>1.2990600000000001</c:v>
                </c:pt>
                <c:pt idx="14435">
                  <c:v>1.29915</c:v>
                </c:pt>
                <c:pt idx="14436">
                  <c:v>1.29924</c:v>
                </c:pt>
                <c:pt idx="14437">
                  <c:v>1.2993300000000001</c:v>
                </c:pt>
                <c:pt idx="14438">
                  <c:v>1.29942</c:v>
                </c:pt>
                <c:pt idx="14439">
                  <c:v>1.2995099999999999</c:v>
                </c:pt>
                <c:pt idx="14440">
                  <c:v>1.2996000000000001</c:v>
                </c:pt>
                <c:pt idx="14441">
                  <c:v>1.29969</c:v>
                </c:pt>
                <c:pt idx="14442">
                  <c:v>1.2997799999999999</c:v>
                </c:pt>
                <c:pt idx="14443">
                  <c:v>1.2998700000000001</c:v>
                </c:pt>
                <c:pt idx="14444">
                  <c:v>1.29996</c:v>
                </c:pt>
                <c:pt idx="14445">
                  <c:v>1.3000499999999999</c:v>
                </c:pt>
                <c:pt idx="14446">
                  <c:v>1.3001400000000001</c:v>
                </c:pt>
                <c:pt idx="14447">
                  <c:v>1.30023</c:v>
                </c:pt>
                <c:pt idx="14448">
                  <c:v>1.3003199999999999</c:v>
                </c:pt>
                <c:pt idx="14449">
                  <c:v>1.3004100000000001</c:v>
                </c:pt>
                <c:pt idx="14450">
                  <c:v>1.3005</c:v>
                </c:pt>
                <c:pt idx="14451">
                  <c:v>1.3005899999999999</c:v>
                </c:pt>
                <c:pt idx="14452">
                  <c:v>1.3006800000000001</c:v>
                </c:pt>
                <c:pt idx="14453">
                  <c:v>1.30077</c:v>
                </c:pt>
                <c:pt idx="14454">
                  <c:v>1.3008599999999999</c:v>
                </c:pt>
                <c:pt idx="14455">
                  <c:v>1.3009500000000001</c:v>
                </c:pt>
                <c:pt idx="14456">
                  <c:v>1.30104</c:v>
                </c:pt>
                <c:pt idx="14457">
                  <c:v>1.3011299999999999</c:v>
                </c:pt>
                <c:pt idx="14458">
                  <c:v>1.30122</c:v>
                </c:pt>
                <c:pt idx="14459">
                  <c:v>1.30131</c:v>
                </c:pt>
                <c:pt idx="14460">
                  <c:v>1.3013999999999999</c:v>
                </c:pt>
                <c:pt idx="14461">
                  <c:v>1.30149</c:v>
                </c:pt>
                <c:pt idx="14462">
                  <c:v>1.30158</c:v>
                </c:pt>
                <c:pt idx="14463">
                  <c:v>1.3016700000000001</c:v>
                </c:pt>
                <c:pt idx="14464">
                  <c:v>1.30176</c:v>
                </c:pt>
                <c:pt idx="14465">
                  <c:v>1.30185</c:v>
                </c:pt>
                <c:pt idx="14466">
                  <c:v>1.3019400000000001</c:v>
                </c:pt>
                <c:pt idx="14467">
                  <c:v>1.30203</c:v>
                </c:pt>
                <c:pt idx="14468">
                  <c:v>1.3021199999999999</c:v>
                </c:pt>
                <c:pt idx="14469">
                  <c:v>1.3022100000000001</c:v>
                </c:pt>
                <c:pt idx="14470">
                  <c:v>1.3023</c:v>
                </c:pt>
                <c:pt idx="14471">
                  <c:v>1.3023899999999999</c:v>
                </c:pt>
                <c:pt idx="14472">
                  <c:v>1.3024800000000001</c:v>
                </c:pt>
                <c:pt idx="14473">
                  <c:v>1.30257</c:v>
                </c:pt>
                <c:pt idx="14474">
                  <c:v>1.3026599999999999</c:v>
                </c:pt>
                <c:pt idx="14475">
                  <c:v>1.3027500000000001</c:v>
                </c:pt>
                <c:pt idx="14476">
                  <c:v>1.30284</c:v>
                </c:pt>
                <c:pt idx="14477">
                  <c:v>1.3029299999999999</c:v>
                </c:pt>
                <c:pt idx="14478">
                  <c:v>1.3030200000000001</c:v>
                </c:pt>
                <c:pt idx="14479">
                  <c:v>1.30311</c:v>
                </c:pt>
                <c:pt idx="14480">
                  <c:v>1.3031999999999999</c:v>
                </c:pt>
                <c:pt idx="14481">
                  <c:v>1.3032900000000001</c:v>
                </c:pt>
                <c:pt idx="14482">
                  <c:v>1.30338</c:v>
                </c:pt>
                <c:pt idx="14483">
                  <c:v>1.3034699999999999</c:v>
                </c:pt>
                <c:pt idx="14484">
                  <c:v>1.3035600000000001</c:v>
                </c:pt>
                <c:pt idx="14485">
                  <c:v>1.30365</c:v>
                </c:pt>
                <c:pt idx="14486">
                  <c:v>1.3037399999999999</c:v>
                </c:pt>
                <c:pt idx="14487">
                  <c:v>1.30383</c:v>
                </c:pt>
                <c:pt idx="14488">
                  <c:v>1.30392</c:v>
                </c:pt>
                <c:pt idx="14489">
                  <c:v>1.3040099999999999</c:v>
                </c:pt>
                <c:pt idx="14490">
                  <c:v>1.3041</c:v>
                </c:pt>
                <c:pt idx="14491">
                  <c:v>1.30419</c:v>
                </c:pt>
                <c:pt idx="14492">
                  <c:v>1.3042800000000001</c:v>
                </c:pt>
                <c:pt idx="14493">
                  <c:v>1.30437</c:v>
                </c:pt>
                <c:pt idx="14494">
                  <c:v>1.30446</c:v>
                </c:pt>
                <c:pt idx="14495">
                  <c:v>1.3045500000000001</c:v>
                </c:pt>
                <c:pt idx="14496">
                  <c:v>1.30464</c:v>
                </c:pt>
                <c:pt idx="14497">
                  <c:v>1.3047299999999999</c:v>
                </c:pt>
                <c:pt idx="14498">
                  <c:v>1.3048200000000001</c:v>
                </c:pt>
                <c:pt idx="14499">
                  <c:v>1.30491</c:v>
                </c:pt>
                <c:pt idx="14500">
                  <c:v>1.3049999999999999</c:v>
                </c:pt>
                <c:pt idx="14501">
                  <c:v>1.3050900000000001</c:v>
                </c:pt>
                <c:pt idx="14502">
                  <c:v>1.30518</c:v>
                </c:pt>
                <c:pt idx="14503">
                  <c:v>1.3052699999999999</c:v>
                </c:pt>
                <c:pt idx="14504">
                  <c:v>1.3053600000000001</c:v>
                </c:pt>
                <c:pt idx="14505">
                  <c:v>1.30545</c:v>
                </c:pt>
                <c:pt idx="14506">
                  <c:v>1.3055399999999999</c:v>
                </c:pt>
                <c:pt idx="14507">
                  <c:v>1.3056300000000001</c:v>
                </c:pt>
                <c:pt idx="14508">
                  <c:v>1.30572</c:v>
                </c:pt>
                <c:pt idx="14509">
                  <c:v>1.3058099999999999</c:v>
                </c:pt>
                <c:pt idx="14510">
                  <c:v>1.3059000000000001</c:v>
                </c:pt>
                <c:pt idx="14511">
                  <c:v>1.30599</c:v>
                </c:pt>
                <c:pt idx="14512">
                  <c:v>1.3060799999999999</c:v>
                </c:pt>
                <c:pt idx="14513">
                  <c:v>1.3061700000000001</c:v>
                </c:pt>
                <c:pt idx="14514">
                  <c:v>1.30626</c:v>
                </c:pt>
                <c:pt idx="14515">
                  <c:v>1.3063499999999999</c:v>
                </c:pt>
                <c:pt idx="14516">
                  <c:v>1.30644</c:v>
                </c:pt>
                <c:pt idx="14517">
                  <c:v>1.30653</c:v>
                </c:pt>
                <c:pt idx="14518">
                  <c:v>1.3066199999999999</c:v>
                </c:pt>
                <c:pt idx="14519">
                  <c:v>1.30671</c:v>
                </c:pt>
                <c:pt idx="14520">
                  <c:v>1.3068</c:v>
                </c:pt>
                <c:pt idx="14521">
                  <c:v>1.3068900000000001</c:v>
                </c:pt>
                <c:pt idx="14522">
                  <c:v>1.30698</c:v>
                </c:pt>
                <c:pt idx="14523">
                  <c:v>1.30707</c:v>
                </c:pt>
                <c:pt idx="14524">
                  <c:v>1.3071600000000001</c:v>
                </c:pt>
                <c:pt idx="14525">
                  <c:v>1.30725</c:v>
                </c:pt>
                <c:pt idx="14526">
                  <c:v>1.3073399999999999</c:v>
                </c:pt>
                <c:pt idx="14527">
                  <c:v>1.3074300000000001</c:v>
                </c:pt>
                <c:pt idx="14528">
                  <c:v>1.30752</c:v>
                </c:pt>
                <c:pt idx="14529">
                  <c:v>1.3076099999999999</c:v>
                </c:pt>
                <c:pt idx="14530">
                  <c:v>1.3077000000000001</c:v>
                </c:pt>
                <c:pt idx="14531">
                  <c:v>1.30779</c:v>
                </c:pt>
                <c:pt idx="14532">
                  <c:v>1.3078799999999999</c:v>
                </c:pt>
                <c:pt idx="14533">
                  <c:v>1.3079700000000001</c:v>
                </c:pt>
                <c:pt idx="14534">
                  <c:v>1.30806</c:v>
                </c:pt>
                <c:pt idx="14535">
                  <c:v>1.3081499999999999</c:v>
                </c:pt>
                <c:pt idx="14536">
                  <c:v>1.3082400000000001</c:v>
                </c:pt>
                <c:pt idx="14537">
                  <c:v>1.30833</c:v>
                </c:pt>
                <c:pt idx="14538">
                  <c:v>1.3084199999999999</c:v>
                </c:pt>
                <c:pt idx="14539">
                  <c:v>1.3085100000000001</c:v>
                </c:pt>
                <c:pt idx="14540">
                  <c:v>1.3086</c:v>
                </c:pt>
                <c:pt idx="14541">
                  <c:v>1.3086899999999999</c:v>
                </c:pt>
                <c:pt idx="14542">
                  <c:v>1.3087800000000001</c:v>
                </c:pt>
                <c:pt idx="14543">
                  <c:v>1.30887</c:v>
                </c:pt>
                <c:pt idx="14544">
                  <c:v>1.3089599999999999</c:v>
                </c:pt>
                <c:pt idx="14545">
                  <c:v>1.30905</c:v>
                </c:pt>
                <c:pt idx="14546">
                  <c:v>1.30914</c:v>
                </c:pt>
                <c:pt idx="14547">
                  <c:v>1.3092299999999999</c:v>
                </c:pt>
                <c:pt idx="14548">
                  <c:v>1.30932</c:v>
                </c:pt>
                <c:pt idx="14549">
                  <c:v>1.30941</c:v>
                </c:pt>
                <c:pt idx="14550">
                  <c:v>1.3095000000000001</c:v>
                </c:pt>
                <c:pt idx="14551">
                  <c:v>1.30959</c:v>
                </c:pt>
                <c:pt idx="14552">
                  <c:v>1.30968</c:v>
                </c:pt>
                <c:pt idx="14553">
                  <c:v>1.3097700000000001</c:v>
                </c:pt>
                <c:pt idx="14554">
                  <c:v>1.30986</c:v>
                </c:pt>
                <c:pt idx="14555">
                  <c:v>1.3099499999999999</c:v>
                </c:pt>
                <c:pt idx="14556">
                  <c:v>1.3100400000000001</c:v>
                </c:pt>
                <c:pt idx="14557">
                  <c:v>1.31013</c:v>
                </c:pt>
                <c:pt idx="14558">
                  <c:v>1.3102199999999999</c:v>
                </c:pt>
                <c:pt idx="14559">
                  <c:v>1.3103100000000001</c:v>
                </c:pt>
                <c:pt idx="14560">
                  <c:v>1.3104</c:v>
                </c:pt>
                <c:pt idx="14561">
                  <c:v>1.3104899999999999</c:v>
                </c:pt>
                <c:pt idx="14562">
                  <c:v>1.3105800000000001</c:v>
                </c:pt>
                <c:pt idx="14563">
                  <c:v>1.31067</c:v>
                </c:pt>
                <c:pt idx="14564">
                  <c:v>1.3107599999999999</c:v>
                </c:pt>
                <c:pt idx="14565">
                  <c:v>1.3108500000000001</c:v>
                </c:pt>
                <c:pt idx="14566">
                  <c:v>1.31094</c:v>
                </c:pt>
                <c:pt idx="14567">
                  <c:v>1.3110299999999999</c:v>
                </c:pt>
                <c:pt idx="14568">
                  <c:v>1.3111200000000001</c:v>
                </c:pt>
                <c:pt idx="14569">
                  <c:v>1.31121</c:v>
                </c:pt>
                <c:pt idx="14570">
                  <c:v>1.3112999999999999</c:v>
                </c:pt>
                <c:pt idx="14571">
                  <c:v>1.3113900000000001</c:v>
                </c:pt>
                <c:pt idx="14572">
                  <c:v>1.31148</c:v>
                </c:pt>
                <c:pt idx="14573">
                  <c:v>1.3115699999999999</c:v>
                </c:pt>
                <c:pt idx="14574">
                  <c:v>1.31166</c:v>
                </c:pt>
                <c:pt idx="14575">
                  <c:v>1.31175</c:v>
                </c:pt>
                <c:pt idx="14576">
                  <c:v>1.3118399999999999</c:v>
                </c:pt>
                <c:pt idx="14577">
                  <c:v>1.31193</c:v>
                </c:pt>
                <c:pt idx="14578">
                  <c:v>1.31202</c:v>
                </c:pt>
                <c:pt idx="14579">
                  <c:v>1.3121100000000001</c:v>
                </c:pt>
                <c:pt idx="14580">
                  <c:v>1.3122</c:v>
                </c:pt>
                <c:pt idx="14581">
                  <c:v>1.31229</c:v>
                </c:pt>
                <c:pt idx="14582">
                  <c:v>1.3123800000000001</c:v>
                </c:pt>
                <c:pt idx="14583">
                  <c:v>1.31247</c:v>
                </c:pt>
                <c:pt idx="14584">
                  <c:v>1.3125599999999999</c:v>
                </c:pt>
                <c:pt idx="14585">
                  <c:v>1.3126500000000001</c:v>
                </c:pt>
                <c:pt idx="14586">
                  <c:v>1.31274</c:v>
                </c:pt>
                <c:pt idx="14587">
                  <c:v>1.3128299999999999</c:v>
                </c:pt>
                <c:pt idx="14588">
                  <c:v>1.3129200000000001</c:v>
                </c:pt>
                <c:pt idx="14589">
                  <c:v>1.31301</c:v>
                </c:pt>
                <c:pt idx="14590">
                  <c:v>1.3130999999999999</c:v>
                </c:pt>
                <c:pt idx="14591">
                  <c:v>1.3131900000000001</c:v>
                </c:pt>
                <c:pt idx="14592">
                  <c:v>1.31328</c:v>
                </c:pt>
                <c:pt idx="14593">
                  <c:v>1.3133699999999999</c:v>
                </c:pt>
                <c:pt idx="14594">
                  <c:v>1.3134600000000001</c:v>
                </c:pt>
                <c:pt idx="14595">
                  <c:v>1.31355</c:v>
                </c:pt>
                <c:pt idx="14596">
                  <c:v>1.3136399999999999</c:v>
                </c:pt>
                <c:pt idx="14597">
                  <c:v>1.3137300000000001</c:v>
                </c:pt>
                <c:pt idx="14598">
                  <c:v>1.31382</c:v>
                </c:pt>
                <c:pt idx="14599">
                  <c:v>1.3139099999999999</c:v>
                </c:pt>
                <c:pt idx="14600">
                  <c:v>1.3140000000000001</c:v>
                </c:pt>
                <c:pt idx="14601">
                  <c:v>1.31409</c:v>
                </c:pt>
                <c:pt idx="14602">
                  <c:v>1.3141799999999999</c:v>
                </c:pt>
                <c:pt idx="14603">
                  <c:v>1.31427</c:v>
                </c:pt>
                <c:pt idx="14604">
                  <c:v>1.31436</c:v>
                </c:pt>
                <c:pt idx="14605">
                  <c:v>1.3144499999999999</c:v>
                </c:pt>
                <c:pt idx="14606">
                  <c:v>1.31454</c:v>
                </c:pt>
                <c:pt idx="14607">
                  <c:v>1.31463</c:v>
                </c:pt>
                <c:pt idx="14608">
                  <c:v>1.3147200000000001</c:v>
                </c:pt>
                <c:pt idx="14609">
                  <c:v>1.31481</c:v>
                </c:pt>
                <c:pt idx="14610">
                  <c:v>1.3149</c:v>
                </c:pt>
                <c:pt idx="14611">
                  <c:v>1.3149900000000001</c:v>
                </c:pt>
                <c:pt idx="14612">
                  <c:v>1.31508</c:v>
                </c:pt>
                <c:pt idx="14613">
                  <c:v>1.31517</c:v>
                </c:pt>
                <c:pt idx="14614">
                  <c:v>1.3152600000000001</c:v>
                </c:pt>
                <c:pt idx="14615">
                  <c:v>1.31535</c:v>
                </c:pt>
                <c:pt idx="14616">
                  <c:v>1.3154399999999999</c:v>
                </c:pt>
                <c:pt idx="14617">
                  <c:v>1.3155300000000001</c:v>
                </c:pt>
                <c:pt idx="14618">
                  <c:v>1.31562</c:v>
                </c:pt>
                <c:pt idx="14619">
                  <c:v>1.3157099999999999</c:v>
                </c:pt>
                <c:pt idx="14620">
                  <c:v>1.3158000000000001</c:v>
                </c:pt>
                <c:pt idx="14621">
                  <c:v>1.31589</c:v>
                </c:pt>
                <c:pt idx="14622">
                  <c:v>1.3159799999999999</c:v>
                </c:pt>
                <c:pt idx="14623">
                  <c:v>1.3160700000000001</c:v>
                </c:pt>
                <c:pt idx="14624">
                  <c:v>1.31616</c:v>
                </c:pt>
                <c:pt idx="14625">
                  <c:v>1.3162499999999999</c:v>
                </c:pt>
                <c:pt idx="14626">
                  <c:v>1.3163400000000001</c:v>
                </c:pt>
                <c:pt idx="14627">
                  <c:v>1.31643</c:v>
                </c:pt>
                <c:pt idx="14628">
                  <c:v>1.3165199999999999</c:v>
                </c:pt>
                <c:pt idx="14629">
                  <c:v>1.3166100000000001</c:v>
                </c:pt>
                <c:pt idx="14630">
                  <c:v>1.3167</c:v>
                </c:pt>
                <c:pt idx="14631">
                  <c:v>1.3167899999999999</c:v>
                </c:pt>
                <c:pt idx="14632">
                  <c:v>1.3168800000000001</c:v>
                </c:pt>
                <c:pt idx="14633">
                  <c:v>1.31697</c:v>
                </c:pt>
                <c:pt idx="14634">
                  <c:v>1.3170599999999999</c:v>
                </c:pt>
                <c:pt idx="14635">
                  <c:v>1.31715</c:v>
                </c:pt>
                <c:pt idx="14636">
                  <c:v>1.31724</c:v>
                </c:pt>
                <c:pt idx="14637">
                  <c:v>1.3173299999999999</c:v>
                </c:pt>
                <c:pt idx="14638">
                  <c:v>1.31742</c:v>
                </c:pt>
                <c:pt idx="14639">
                  <c:v>1.31751</c:v>
                </c:pt>
                <c:pt idx="14640">
                  <c:v>1.3176000000000001</c:v>
                </c:pt>
                <c:pt idx="14641">
                  <c:v>1.31769</c:v>
                </c:pt>
                <c:pt idx="14642">
                  <c:v>1.31778</c:v>
                </c:pt>
                <c:pt idx="14643">
                  <c:v>1.3178700000000001</c:v>
                </c:pt>
                <c:pt idx="14644">
                  <c:v>1.31796</c:v>
                </c:pt>
                <c:pt idx="14645">
                  <c:v>1.3180499999999999</c:v>
                </c:pt>
                <c:pt idx="14646">
                  <c:v>1.3181400000000001</c:v>
                </c:pt>
                <c:pt idx="14647">
                  <c:v>1.31823</c:v>
                </c:pt>
                <c:pt idx="14648">
                  <c:v>1.3183199999999999</c:v>
                </c:pt>
                <c:pt idx="14649">
                  <c:v>1.3184100000000001</c:v>
                </c:pt>
                <c:pt idx="14650">
                  <c:v>1.3185</c:v>
                </c:pt>
                <c:pt idx="14651">
                  <c:v>1.3185899999999999</c:v>
                </c:pt>
                <c:pt idx="14652">
                  <c:v>1.3186800000000001</c:v>
                </c:pt>
                <c:pt idx="14653">
                  <c:v>1.31877</c:v>
                </c:pt>
                <c:pt idx="14654">
                  <c:v>1.3188599999999999</c:v>
                </c:pt>
                <c:pt idx="14655">
                  <c:v>1.3189500000000001</c:v>
                </c:pt>
                <c:pt idx="14656">
                  <c:v>1.31904</c:v>
                </c:pt>
                <c:pt idx="14657">
                  <c:v>1.3191299999999999</c:v>
                </c:pt>
                <c:pt idx="14658">
                  <c:v>1.3192200000000001</c:v>
                </c:pt>
                <c:pt idx="14659">
                  <c:v>1.31931</c:v>
                </c:pt>
                <c:pt idx="14660">
                  <c:v>1.3193999999999999</c:v>
                </c:pt>
                <c:pt idx="14661">
                  <c:v>1.3194900000000001</c:v>
                </c:pt>
                <c:pt idx="14662">
                  <c:v>1.31958</c:v>
                </c:pt>
                <c:pt idx="14663">
                  <c:v>1.3196699999999999</c:v>
                </c:pt>
                <c:pt idx="14664">
                  <c:v>1.31976</c:v>
                </c:pt>
                <c:pt idx="14665">
                  <c:v>1.31985</c:v>
                </c:pt>
                <c:pt idx="14666">
                  <c:v>1.3199399999999999</c:v>
                </c:pt>
                <c:pt idx="14667">
                  <c:v>1.32003</c:v>
                </c:pt>
                <c:pt idx="14668">
                  <c:v>1.32012</c:v>
                </c:pt>
                <c:pt idx="14669">
                  <c:v>1.3202100000000001</c:v>
                </c:pt>
                <c:pt idx="14670">
                  <c:v>1.3203</c:v>
                </c:pt>
                <c:pt idx="14671">
                  <c:v>1.32039</c:v>
                </c:pt>
                <c:pt idx="14672">
                  <c:v>1.3204800000000001</c:v>
                </c:pt>
                <c:pt idx="14673">
                  <c:v>1.32057</c:v>
                </c:pt>
                <c:pt idx="14674">
                  <c:v>1.3206599999999999</c:v>
                </c:pt>
                <c:pt idx="14675">
                  <c:v>1.3207500000000001</c:v>
                </c:pt>
                <c:pt idx="14676">
                  <c:v>1.32084</c:v>
                </c:pt>
                <c:pt idx="14677">
                  <c:v>1.3209299999999999</c:v>
                </c:pt>
                <c:pt idx="14678">
                  <c:v>1.3210200000000001</c:v>
                </c:pt>
                <c:pt idx="14679">
                  <c:v>1.32111</c:v>
                </c:pt>
                <c:pt idx="14680">
                  <c:v>1.3211999999999999</c:v>
                </c:pt>
                <c:pt idx="14681">
                  <c:v>1.3212900000000001</c:v>
                </c:pt>
                <c:pt idx="14682">
                  <c:v>1.32138</c:v>
                </c:pt>
                <c:pt idx="14683">
                  <c:v>1.3214699999999999</c:v>
                </c:pt>
                <c:pt idx="14684">
                  <c:v>1.3215600000000001</c:v>
                </c:pt>
                <c:pt idx="14685">
                  <c:v>1.32165</c:v>
                </c:pt>
                <c:pt idx="14686">
                  <c:v>1.3217399999999999</c:v>
                </c:pt>
                <c:pt idx="14687">
                  <c:v>1.3218300000000001</c:v>
                </c:pt>
                <c:pt idx="14688">
                  <c:v>1.32192</c:v>
                </c:pt>
                <c:pt idx="14689">
                  <c:v>1.3220099999999999</c:v>
                </c:pt>
                <c:pt idx="14690">
                  <c:v>1.3221000000000001</c:v>
                </c:pt>
                <c:pt idx="14691">
                  <c:v>1.32219</c:v>
                </c:pt>
                <c:pt idx="14692">
                  <c:v>1.3222799999999999</c:v>
                </c:pt>
                <c:pt idx="14693">
                  <c:v>1.32237</c:v>
                </c:pt>
                <c:pt idx="14694">
                  <c:v>1.32246</c:v>
                </c:pt>
                <c:pt idx="14695">
                  <c:v>1.3225499999999999</c:v>
                </c:pt>
                <c:pt idx="14696">
                  <c:v>1.32264</c:v>
                </c:pt>
                <c:pt idx="14697">
                  <c:v>1.32273</c:v>
                </c:pt>
                <c:pt idx="14698">
                  <c:v>1.3228200000000001</c:v>
                </c:pt>
                <c:pt idx="14699">
                  <c:v>1.32291</c:v>
                </c:pt>
                <c:pt idx="14700">
                  <c:v>1.323</c:v>
                </c:pt>
                <c:pt idx="14701">
                  <c:v>1.3230900000000001</c:v>
                </c:pt>
                <c:pt idx="14702">
                  <c:v>1.32318</c:v>
                </c:pt>
                <c:pt idx="14703">
                  <c:v>1.3232699999999999</c:v>
                </c:pt>
                <c:pt idx="14704">
                  <c:v>1.3233600000000001</c:v>
                </c:pt>
                <c:pt idx="14705">
                  <c:v>1.32345</c:v>
                </c:pt>
                <c:pt idx="14706">
                  <c:v>1.3235399999999999</c:v>
                </c:pt>
                <c:pt idx="14707">
                  <c:v>1.3236300000000001</c:v>
                </c:pt>
                <c:pt idx="14708">
                  <c:v>1.32372</c:v>
                </c:pt>
                <c:pt idx="14709">
                  <c:v>1.3238099999999999</c:v>
                </c:pt>
                <c:pt idx="14710">
                  <c:v>1.3239000000000001</c:v>
                </c:pt>
                <c:pt idx="14711">
                  <c:v>1.32399</c:v>
                </c:pt>
                <c:pt idx="14712">
                  <c:v>1.3240799999999999</c:v>
                </c:pt>
                <c:pt idx="14713">
                  <c:v>1.3241700000000001</c:v>
                </c:pt>
                <c:pt idx="14714">
                  <c:v>1.32426</c:v>
                </c:pt>
                <c:pt idx="14715">
                  <c:v>1.3243499999999999</c:v>
                </c:pt>
                <c:pt idx="14716">
                  <c:v>1.3244400000000001</c:v>
                </c:pt>
                <c:pt idx="14717">
                  <c:v>1.32453</c:v>
                </c:pt>
                <c:pt idx="14718">
                  <c:v>1.3246199999999999</c:v>
                </c:pt>
                <c:pt idx="14719">
                  <c:v>1.3247100000000001</c:v>
                </c:pt>
                <c:pt idx="14720">
                  <c:v>1.3248</c:v>
                </c:pt>
                <c:pt idx="14721">
                  <c:v>1.3248899999999999</c:v>
                </c:pt>
                <c:pt idx="14722">
                  <c:v>1.32498</c:v>
                </c:pt>
                <c:pt idx="14723">
                  <c:v>1.32507</c:v>
                </c:pt>
                <c:pt idx="14724">
                  <c:v>1.3251599999999999</c:v>
                </c:pt>
                <c:pt idx="14725">
                  <c:v>1.32525</c:v>
                </c:pt>
                <c:pt idx="14726">
                  <c:v>1.32534</c:v>
                </c:pt>
                <c:pt idx="14727">
                  <c:v>1.3254300000000001</c:v>
                </c:pt>
                <c:pt idx="14728">
                  <c:v>1.32552</c:v>
                </c:pt>
                <c:pt idx="14729">
                  <c:v>1.32561</c:v>
                </c:pt>
                <c:pt idx="14730">
                  <c:v>1.3257000000000001</c:v>
                </c:pt>
                <c:pt idx="14731">
                  <c:v>1.32579</c:v>
                </c:pt>
                <c:pt idx="14732">
                  <c:v>1.3258799999999999</c:v>
                </c:pt>
                <c:pt idx="14733">
                  <c:v>1.3259700000000001</c:v>
                </c:pt>
                <c:pt idx="14734">
                  <c:v>1.32606</c:v>
                </c:pt>
                <c:pt idx="14735">
                  <c:v>1.3261499999999999</c:v>
                </c:pt>
                <c:pt idx="14736">
                  <c:v>1.3262400000000001</c:v>
                </c:pt>
                <c:pt idx="14737">
                  <c:v>1.32633</c:v>
                </c:pt>
                <c:pt idx="14738">
                  <c:v>1.3264199999999999</c:v>
                </c:pt>
                <c:pt idx="14739">
                  <c:v>1.3265100000000001</c:v>
                </c:pt>
                <c:pt idx="14740">
                  <c:v>1.3266</c:v>
                </c:pt>
                <c:pt idx="14741">
                  <c:v>1.3266899999999999</c:v>
                </c:pt>
                <c:pt idx="14742">
                  <c:v>1.3267800000000001</c:v>
                </c:pt>
                <c:pt idx="14743">
                  <c:v>1.32687</c:v>
                </c:pt>
                <c:pt idx="14744">
                  <c:v>1.3269599999999999</c:v>
                </c:pt>
                <c:pt idx="14745">
                  <c:v>1.3270500000000001</c:v>
                </c:pt>
                <c:pt idx="14746">
                  <c:v>1.32714</c:v>
                </c:pt>
                <c:pt idx="14747">
                  <c:v>1.3272299999999999</c:v>
                </c:pt>
                <c:pt idx="14748">
                  <c:v>1.3273200000000001</c:v>
                </c:pt>
                <c:pt idx="14749">
                  <c:v>1.32741</c:v>
                </c:pt>
                <c:pt idx="14750">
                  <c:v>1.3274999999999999</c:v>
                </c:pt>
                <c:pt idx="14751">
                  <c:v>1.32759</c:v>
                </c:pt>
                <c:pt idx="14752">
                  <c:v>1.32768</c:v>
                </c:pt>
                <c:pt idx="14753">
                  <c:v>1.3277699999999999</c:v>
                </c:pt>
                <c:pt idx="14754">
                  <c:v>1.32786</c:v>
                </c:pt>
                <c:pt idx="14755">
                  <c:v>1.32795</c:v>
                </c:pt>
                <c:pt idx="14756">
                  <c:v>1.3280400000000001</c:v>
                </c:pt>
                <c:pt idx="14757">
                  <c:v>1.32813</c:v>
                </c:pt>
                <c:pt idx="14758">
                  <c:v>1.32822</c:v>
                </c:pt>
                <c:pt idx="14759">
                  <c:v>1.3283100000000001</c:v>
                </c:pt>
                <c:pt idx="14760">
                  <c:v>1.3284</c:v>
                </c:pt>
                <c:pt idx="14761">
                  <c:v>1.3284899999999999</c:v>
                </c:pt>
                <c:pt idx="14762">
                  <c:v>1.3285800000000001</c:v>
                </c:pt>
                <c:pt idx="14763">
                  <c:v>1.32867</c:v>
                </c:pt>
                <c:pt idx="14764">
                  <c:v>1.3287599999999999</c:v>
                </c:pt>
                <c:pt idx="14765">
                  <c:v>1.3288500000000001</c:v>
                </c:pt>
                <c:pt idx="14766">
                  <c:v>1.32894</c:v>
                </c:pt>
                <c:pt idx="14767">
                  <c:v>1.3290299999999999</c:v>
                </c:pt>
                <c:pt idx="14768">
                  <c:v>1.3291200000000001</c:v>
                </c:pt>
                <c:pt idx="14769">
                  <c:v>1.32921</c:v>
                </c:pt>
                <c:pt idx="14770">
                  <c:v>1.3292999999999999</c:v>
                </c:pt>
                <c:pt idx="14771">
                  <c:v>1.3293900000000001</c:v>
                </c:pt>
                <c:pt idx="14772">
                  <c:v>1.32948</c:v>
                </c:pt>
                <c:pt idx="14773">
                  <c:v>1.3295699999999999</c:v>
                </c:pt>
                <c:pt idx="14774">
                  <c:v>1.3296600000000001</c:v>
                </c:pt>
                <c:pt idx="14775">
                  <c:v>1.32975</c:v>
                </c:pt>
                <c:pt idx="14776">
                  <c:v>1.3298399999999999</c:v>
                </c:pt>
                <c:pt idx="14777">
                  <c:v>1.3299300000000001</c:v>
                </c:pt>
                <c:pt idx="14778">
                  <c:v>1.33002</c:v>
                </c:pt>
                <c:pt idx="14779">
                  <c:v>1.3301099999999999</c:v>
                </c:pt>
                <c:pt idx="14780">
                  <c:v>1.3302</c:v>
                </c:pt>
                <c:pt idx="14781">
                  <c:v>1.33029</c:v>
                </c:pt>
                <c:pt idx="14782">
                  <c:v>1.3303799999999999</c:v>
                </c:pt>
                <c:pt idx="14783">
                  <c:v>1.33047</c:v>
                </c:pt>
                <c:pt idx="14784">
                  <c:v>1.33056</c:v>
                </c:pt>
                <c:pt idx="14785">
                  <c:v>1.3306500000000001</c:v>
                </c:pt>
                <c:pt idx="14786">
                  <c:v>1.33074</c:v>
                </c:pt>
                <c:pt idx="14787">
                  <c:v>1.33083</c:v>
                </c:pt>
                <c:pt idx="14788">
                  <c:v>1.3309200000000001</c:v>
                </c:pt>
                <c:pt idx="14789">
                  <c:v>1.33101</c:v>
                </c:pt>
                <c:pt idx="14790">
                  <c:v>1.3310999999999999</c:v>
                </c:pt>
                <c:pt idx="14791">
                  <c:v>1.3311900000000001</c:v>
                </c:pt>
                <c:pt idx="14792">
                  <c:v>1.33128</c:v>
                </c:pt>
                <c:pt idx="14793">
                  <c:v>1.3313699999999999</c:v>
                </c:pt>
                <c:pt idx="14794">
                  <c:v>1.3314600000000001</c:v>
                </c:pt>
                <c:pt idx="14795">
                  <c:v>1.33155</c:v>
                </c:pt>
                <c:pt idx="14796">
                  <c:v>1.3316399999999999</c:v>
                </c:pt>
                <c:pt idx="14797">
                  <c:v>1.3317300000000001</c:v>
                </c:pt>
                <c:pt idx="14798">
                  <c:v>1.33182</c:v>
                </c:pt>
                <c:pt idx="14799">
                  <c:v>1.3319099999999999</c:v>
                </c:pt>
                <c:pt idx="14800">
                  <c:v>1.3320000000000001</c:v>
                </c:pt>
                <c:pt idx="14801">
                  <c:v>1.33209</c:v>
                </c:pt>
                <c:pt idx="14802">
                  <c:v>1.3321799999999999</c:v>
                </c:pt>
                <c:pt idx="14803">
                  <c:v>1.3322700000000001</c:v>
                </c:pt>
                <c:pt idx="14804">
                  <c:v>1.33236</c:v>
                </c:pt>
                <c:pt idx="14805">
                  <c:v>1.3324499999999999</c:v>
                </c:pt>
                <c:pt idx="14806">
                  <c:v>1.3325400000000001</c:v>
                </c:pt>
                <c:pt idx="14807">
                  <c:v>1.33263</c:v>
                </c:pt>
                <c:pt idx="14808">
                  <c:v>1.3327199999999999</c:v>
                </c:pt>
                <c:pt idx="14809">
                  <c:v>1.3328100000000001</c:v>
                </c:pt>
                <c:pt idx="14810">
                  <c:v>1.3329</c:v>
                </c:pt>
                <c:pt idx="14811">
                  <c:v>1.3329899999999999</c:v>
                </c:pt>
                <c:pt idx="14812">
                  <c:v>1.33308</c:v>
                </c:pt>
                <c:pt idx="14813">
                  <c:v>1.33317</c:v>
                </c:pt>
                <c:pt idx="14814">
                  <c:v>1.3332599999999999</c:v>
                </c:pt>
                <c:pt idx="14815">
                  <c:v>1.33335</c:v>
                </c:pt>
                <c:pt idx="14816">
                  <c:v>1.33344</c:v>
                </c:pt>
                <c:pt idx="14817">
                  <c:v>1.3335300000000001</c:v>
                </c:pt>
                <c:pt idx="14818">
                  <c:v>1.33362</c:v>
                </c:pt>
                <c:pt idx="14819">
                  <c:v>1.33371</c:v>
                </c:pt>
                <c:pt idx="14820">
                  <c:v>1.3338000000000001</c:v>
                </c:pt>
                <c:pt idx="14821">
                  <c:v>1.33389</c:v>
                </c:pt>
                <c:pt idx="14822">
                  <c:v>1.3339799999999999</c:v>
                </c:pt>
                <c:pt idx="14823">
                  <c:v>1.3340700000000001</c:v>
                </c:pt>
                <c:pt idx="14824">
                  <c:v>1.33416</c:v>
                </c:pt>
                <c:pt idx="14825">
                  <c:v>1.3342499999999999</c:v>
                </c:pt>
                <c:pt idx="14826">
                  <c:v>1.3343400000000001</c:v>
                </c:pt>
                <c:pt idx="14827">
                  <c:v>1.33443</c:v>
                </c:pt>
                <c:pt idx="14828">
                  <c:v>1.3345199999999999</c:v>
                </c:pt>
                <c:pt idx="14829">
                  <c:v>1.3346100000000001</c:v>
                </c:pt>
                <c:pt idx="14830">
                  <c:v>1.3347</c:v>
                </c:pt>
                <c:pt idx="14831">
                  <c:v>1.3347899999999999</c:v>
                </c:pt>
                <c:pt idx="14832">
                  <c:v>1.3348800000000001</c:v>
                </c:pt>
                <c:pt idx="14833">
                  <c:v>1.33497</c:v>
                </c:pt>
                <c:pt idx="14834">
                  <c:v>1.3350599999999999</c:v>
                </c:pt>
                <c:pt idx="14835">
                  <c:v>1.3351500000000001</c:v>
                </c:pt>
                <c:pt idx="14836">
                  <c:v>1.33524</c:v>
                </c:pt>
                <c:pt idx="14837">
                  <c:v>1.3353299999999999</c:v>
                </c:pt>
                <c:pt idx="14838">
                  <c:v>1.3354200000000001</c:v>
                </c:pt>
                <c:pt idx="14839">
                  <c:v>1.33551</c:v>
                </c:pt>
                <c:pt idx="14840">
                  <c:v>1.3355999999999999</c:v>
                </c:pt>
                <c:pt idx="14841">
                  <c:v>1.33569</c:v>
                </c:pt>
                <c:pt idx="14842">
                  <c:v>1.33578</c:v>
                </c:pt>
                <c:pt idx="14843">
                  <c:v>1.3358699999999999</c:v>
                </c:pt>
                <c:pt idx="14844">
                  <c:v>1.33596</c:v>
                </c:pt>
                <c:pt idx="14845">
                  <c:v>1.33605</c:v>
                </c:pt>
                <c:pt idx="14846">
                  <c:v>1.3361400000000001</c:v>
                </c:pt>
                <c:pt idx="14847">
                  <c:v>1.33623</c:v>
                </c:pt>
                <c:pt idx="14848">
                  <c:v>1.33632</c:v>
                </c:pt>
                <c:pt idx="14849">
                  <c:v>1.3364100000000001</c:v>
                </c:pt>
                <c:pt idx="14850">
                  <c:v>1.3365</c:v>
                </c:pt>
                <c:pt idx="14851">
                  <c:v>1.3365899999999999</c:v>
                </c:pt>
                <c:pt idx="14852">
                  <c:v>1.3366800000000001</c:v>
                </c:pt>
                <c:pt idx="14853">
                  <c:v>1.33677</c:v>
                </c:pt>
                <c:pt idx="14854">
                  <c:v>1.3368599999999999</c:v>
                </c:pt>
                <c:pt idx="14855">
                  <c:v>1.3369500000000001</c:v>
                </c:pt>
                <c:pt idx="14856">
                  <c:v>1.33704</c:v>
                </c:pt>
                <c:pt idx="14857">
                  <c:v>1.3371299999999999</c:v>
                </c:pt>
                <c:pt idx="14858">
                  <c:v>1.3372200000000001</c:v>
                </c:pt>
                <c:pt idx="14859">
                  <c:v>1.33731</c:v>
                </c:pt>
                <c:pt idx="14860">
                  <c:v>1.3373999999999999</c:v>
                </c:pt>
                <c:pt idx="14861">
                  <c:v>1.3374900000000001</c:v>
                </c:pt>
                <c:pt idx="14862">
                  <c:v>1.33758</c:v>
                </c:pt>
                <c:pt idx="14863">
                  <c:v>1.3376699999999999</c:v>
                </c:pt>
                <c:pt idx="14864">
                  <c:v>1.3377600000000001</c:v>
                </c:pt>
                <c:pt idx="14865">
                  <c:v>1.33785</c:v>
                </c:pt>
                <c:pt idx="14866">
                  <c:v>1.3379399999999999</c:v>
                </c:pt>
                <c:pt idx="14867">
                  <c:v>1.3380300000000001</c:v>
                </c:pt>
                <c:pt idx="14868">
                  <c:v>1.33812</c:v>
                </c:pt>
                <c:pt idx="14869">
                  <c:v>1.3382099999999999</c:v>
                </c:pt>
                <c:pt idx="14870">
                  <c:v>1.3383</c:v>
                </c:pt>
                <c:pt idx="14871">
                  <c:v>1.33839</c:v>
                </c:pt>
                <c:pt idx="14872">
                  <c:v>1.3384799999999999</c:v>
                </c:pt>
                <c:pt idx="14873">
                  <c:v>1.33857</c:v>
                </c:pt>
                <c:pt idx="14874">
                  <c:v>1.33866</c:v>
                </c:pt>
                <c:pt idx="14875">
                  <c:v>1.3387500000000001</c:v>
                </c:pt>
                <c:pt idx="14876">
                  <c:v>1.33884</c:v>
                </c:pt>
                <c:pt idx="14877">
                  <c:v>1.33893</c:v>
                </c:pt>
                <c:pt idx="14878">
                  <c:v>1.3390200000000001</c:v>
                </c:pt>
                <c:pt idx="14879">
                  <c:v>1.33911</c:v>
                </c:pt>
                <c:pt idx="14880">
                  <c:v>1.3391999999999999</c:v>
                </c:pt>
                <c:pt idx="14881">
                  <c:v>1.3392900000000001</c:v>
                </c:pt>
                <c:pt idx="14882">
                  <c:v>1.33938</c:v>
                </c:pt>
                <c:pt idx="14883">
                  <c:v>1.3394699999999999</c:v>
                </c:pt>
                <c:pt idx="14884">
                  <c:v>1.3395600000000001</c:v>
                </c:pt>
                <c:pt idx="14885">
                  <c:v>1.33965</c:v>
                </c:pt>
                <c:pt idx="14886">
                  <c:v>1.3397399999999999</c:v>
                </c:pt>
                <c:pt idx="14887">
                  <c:v>1.3398300000000001</c:v>
                </c:pt>
                <c:pt idx="14888">
                  <c:v>1.33992</c:v>
                </c:pt>
                <c:pt idx="14889">
                  <c:v>1.3400099999999999</c:v>
                </c:pt>
                <c:pt idx="14890">
                  <c:v>1.3401000000000001</c:v>
                </c:pt>
                <c:pt idx="14891">
                  <c:v>1.34019</c:v>
                </c:pt>
                <c:pt idx="14892">
                  <c:v>1.3402799999999999</c:v>
                </c:pt>
                <c:pt idx="14893">
                  <c:v>1.3403700000000001</c:v>
                </c:pt>
                <c:pt idx="14894">
                  <c:v>1.34046</c:v>
                </c:pt>
                <c:pt idx="14895">
                  <c:v>1.3405499999999999</c:v>
                </c:pt>
                <c:pt idx="14896">
                  <c:v>1.3406400000000001</c:v>
                </c:pt>
                <c:pt idx="14897">
                  <c:v>1.34073</c:v>
                </c:pt>
                <c:pt idx="14898">
                  <c:v>1.3408199999999999</c:v>
                </c:pt>
                <c:pt idx="14899">
                  <c:v>1.34091</c:v>
                </c:pt>
                <c:pt idx="14900">
                  <c:v>1.341</c:v>
                </c:pt>
                <c:pt idx="14901">
                  <c:v>1.3410899999999999</c:v>
                </c:pt>
                <c:pt idx="14902">
                  <c:v>1.34118</c:v>
                </c:pt>
                <c:pt idx="14903">
                  <c:v>1.34127</c:v>
                </c:pt>
                <c:pt idx="14904">
                  <c:v>1.3413600000000001</c:v>
                </c:pt>
                <c:pt idx="14905">
                  <c:v>1.34145</c:v>
                </c:pt>
                <c:pt idx="14906">
                  <c:v>1.34154</c:v>
                </c:pt>
                <c:pt idx="14907">
                  <c:v>1.3416300000000001</c:v>
                </c:pt>
                <c:pt idx="14908">
                  <c:v>1.34172</c:v>
                </c:pt>
                <c:pt idx="14909">
                  <c:v>1.3418099999999999</c:v>
                </c:pt>
                <c:pt idx="14910">
                  <c:v>1.3419000000000001</c:v>
                </c:pt>
                <c:pt idx="14911">
                  <c:v>1.34199</c:v>
                </c:pt>
                <c:pt idx="14912">
                  <c:v>1.3420799999999999</c:v>
                </c:pt>
                <c:pt idx="14913">
                  <c:v>1.3421700000000001</c:v>
                </c:pt>
                <c:pt idx="14914">
                  <c:v>1.34226</c:v>
                </c:pt>
                <c:pt idx="14915">
                  <c:v>1.3423499999999999</c:v>
                </c:pt>
                <c:pt idx="14916">
                  <c:v>1.3424400000000001</c:v>
                </c:pt>
                <c:pt idx="14917">
                  <c:v>1.34253</c:v>
                </c:pt>
                <c:pt idx="14918">
                  <c:v>1.3426199999999999</c:v>
                </c:pt>
                <c:pt idx="14919">
                  <c:v>1.3427100000000001</c:v>
                </c:pt>
                <c:pt idx="14920">
                  <c:v>1.3428</c:v>
                </c:pt>
                <c:pt idx="14921">
                  <c:v>1.3428899999999999</c:v>
                </c:pt>
                <c:pt idx="14922">
                  <c:v>1.3429800000000001</c:v>
                </c:pt>
                <c:pt idx="14923">
                  <c:v>1.34307</c:v>
                </c:pt>
                <c:pt idx="14924">
                  <c:v>1.3431599999999999</c:v>
                </c:pt>
                <c:pt idx="14925">
                  <c:v>1.3432500000000001</c:v>
                </c:pt>
                <c:pt idx="14926">
                  <c:v>1.34334</c:v>
                </c:pt>
                <c:pt idx="14927">
                  <c:v>1.3434299999999999</c:v>
                </c:pt>
                <c:pt idx="14928">
                  <c:v>1.34352</c:v>
                </c:pt>
                <c:pt idx="14929">
                  <c:v>1.34361</c:v>
                </c:pt>
                <c:pt idx="14930">
                  <c:v>1.3436999999999999</c:v>
                </c:pt>
                <c:pt idx="14931">
                  <c:v>1.34379</c:v>
                </c:pt>
                <c:pt idx="14932">
                  <c:v>1.34388</c:v>
                </c:pt>
                <c:pt idx="14933">
                  <c:v>1.3439700000000001</c:v>
                </c:pt>
                <c:pt idx="14934">
                  <c:v>1.34406</c:v>
                </c:pt>
                <c:pt idx="14935">
                  <c:v>1.34415</c:v>
                </c:pt>
                <c:pt idx="14936">
                  <c:v>1.3442400000000001</c:v>
                </c:pt>
                <c:pt idx="14937">
                  <c:v>1.34433</c:v>
                </c:pt>
                <c:pt idx="14938">
                  <c:v>1.3444199999999999</c:v>
                </c:pt>
                <c:pt idx="14939">
                  <c:v>1.3445100000000001</c:v>
                </c:pt>
                <c:pt idx="14940">
                  <c:v>1.3446</c:v>
                </c:pt>
                <c:pt idx="14941">
                  <c:v>1.3446899999999999</c:v>
                </c:pt>
                <c:pt idx="14942">
                  <c:v>1.3447800000000001</c:v>
                </c:pt>
                <c:pt idx="14943">
                  <c:v>1.34487</c:v>
                </c:pt>
                <c:pt idx="14944">
                  <c:v>1.3449599999999999</c:v>
                </c:pt>
                <c:pt idx="14945">
                  <c:v>1.3450500000000001</c:v>
                </c:pt>
                <c:pt idx="14946">
                  <c:v>1.34514</c:v>
                </c:pt>
                <c:pt idx="14947">
                  <c:v>1.3452299999999999</c:v>
                </c:pt>
                <c:pt idx="14948">
                  <c:v>1.3453200000000001</c:v>
                </c:pt>
                <c:pt idx="14949">
                  <c:v>1.34541</c:v>
                </c:pt>
                <c:pt idx="14950">
                  <c:v>1.3454999999999999</c:v>
                </c:pt>
                <c:pt idx="14951">
                  <c:v>1.3455900000000001</c:v>
                </c:pt>
                <c:pt idx="14952">
                  <c:v>1.34568</c:v>
                </c:pt>
                <c:pt idx="14953">
                  <c:v>1.3457699999999999</c:v>
                </c:pt>
                <c:pt idx="14954">
                  <c:v>1.3458600000000001</c:v>
                </c:pt>
                <c:pt idx="14955">
                  <c:v>1.34595</c:v>
                </c:pt>
                <c:pt idx="14956">
                  <c:v>1.3460399999999999</c:v>
                </c:pt>
                <c:pt idx="14957">
                  <c:v>1.34613</c:v>
                </c:pt>
                <c:pt idx="14958">
                  <c:v>1.34622</c:v>
                </c:pt>
                <c:pt idx="14959">
                  <c:v>1.3463099999999999</c:v>
                </c:pt>
                <c:pt idx="14960">
                  <c:v>1.3464</c:v>
                </c:pt>
                <c:pt idx="14961">
                  <c:v>1.34649</c:v>
                </c:pt>
                <c:pt idx="14962">
                  <c:v>1.3465800000000001</c:v>
                </c:pt>
                <c:pt idx="14963">
                  <c:v>1.34667</c:v>
                </c:pt>
                <c:pt idx="14964">
                  <c:v>1.34676</c:v>
                </c:pt>
                <c:pt idx="14965">
                  <c:v>1.3468500000000001</c:v>
                </c:pt>
                <c:pt idx="14966">
                  <c:v>1.34694</c:v>
                </c:pt>
                <c:pt idx="14967">
                  <c:v>1.3470299999999999</c:v>
                </c:pt>
                <c:pt idx="14968">
                  <c:v>1.3471200000000001</c:v>
                </c:pt>
                <c:pt idx="14969">
                  <c:v>1.34721</c:v>
                </c:pt>
                <c:pt idx="14970">
                  <c:v>1.3472999999999999</c:v>
                </c:pt>
                <c:pt idx="14971">
                  <c:v>1.3473900000000001</c:v>
                </c:pt>
                <c:pt idx="14972">
                  <c:v>1.34748</c:v>
                </c:pt>
                <c:pt idx="14973">
                  <c:v>1.3475699999999999</c:v>
                </c:pt>
                <c:pt idx="14974">
                  <c:v>1.3476600000000001</c:v>
                </c:pt>
                <c:pt idx="14975">
                  <c:v>1.34775</c:v>
                </c:pt>
                <c:pt idx="14976">
                  <c:v>1.3478399999999999</c:v>
                </c:pt>
                <c:pt idx="14977">
                  <c:v>1.3479300000000001</c:v>
                </c:pt>
                <c:pt idx="14978">
                  <c:v>1.34802</c:v>
                </c:pt>
                <c:pt idx="14979">
                  <c:v>1.3481099999999999</c:v>
                </c:pt>
                <c:pt idx="14980">
                  <c:v>1.3482000000000001</c:v>
                </c:pt>
                <c:pt idx="14981">
                  <c:v>1.34829</c:v>
                </c:pt>
                <c:pt idx="14982">
                  <c:v>1.3483799999999999</c:v>
                </c:pt>
                <c:pt idx="14983">
                  <c:v>1.3484700000000001</c:v>
                </c:pt>
                <c:pt idx="14984">
                  <c:v>1.34856</c:v>
                </c:pt>
                <c:pt idx="14985">
                  <c:v>1.3486499999999999</c:v>
                </c:pt>
                <c:pt idx="14986">
                  <c:v>1.34874</c:v>
                </c:pt>
                <c:pt idx="14987">
                  <c:v>1.34883</c:v>
                </c:pt>
                <c:pt idx="14988">
                  <c:v>1.3489199999999999</c:v>
                </c:pt>
                <c:pt idx="14989">
                  <c:v>1.34901</c:v>
                </c:pt>
                <c:pt idx="14990">
                  <c:v>1.3491</c:v>
                </c:pt>
                <c:pt idx="14991">
                  <c:v>1.3491899999999999</c:v>
                </c:pt>
                <c:pt idx="14992">
                  <c:v>1.34928</c:v>
                </c:pt>
                <c:pt idx="14993">
                  <c:v>1.34937</c:v>
                </c:pt>
                <c:pt idx="14994">
                  <c:v>1.3494600000000001</c:v>
                </c:pt>
                <c:pt idx="14995">
                  <c:v>1.34955</c:v>
                </c:pt>
                <c:pt idx="14996">
                  <c:v>1.34964</c:v>
                </c:pt>
                <c:pt idx="14997">
                  <c:v>1.3497300000000001</c:v>
                </c:pt>
                <c:pt idx="14998">
                  <c:v>1.34982</c:v>
                </c:pt>
                <c:pt idx="14999">
                  <c:v>1.3499099999999999</c:v>
                </c:pt>
                <c:pt idx="15000">
                  <c:v>1.35</c:v>
                </c:pt>
                <c:pt idx="15001">
                  <c:v>1.35009</c:v>
                </c:pt>
                <c:pt idx="15002">
                  <c:v>1.3501799999999999</c:v>
                </c:pt>
                <c:pt idx="15003">
                  <c:v>1.3502700000000001</c:v>
                </c:pt>
                <c:pt idx="15004">
                  <c:v>1.35036</c:v>
                </c:pt>
                <c:pt idx="15005">
                  <c:v>1.3504499999999999</c:v>
                </c:pt>
                <c:pt idx="15006">
                  <c:v>1.3505400000000001</c:v>
                </c:pt>
                <c:pt idx="15007">
                  <c:v>1.35063</c:v>
                </c:pt>
                <c:pt idx="15008">
                  <c:v>1.3507199999999999</c:v>
                </c:pt>
                <c:pt idx="15009">
                  <c:v>1.3508100000000001</c:v>
                </c:pt>
                <c:pt idx="15010">
                  <c:v>1.3509</c:v>
                </c:pt>
                <c:pt idx="15011">
                  <c:v>1.3509899999999999</c:v>
                </c:pt>
                <c:pt idx="15012">
                  <c:v>1.3510800000000001</c:v>
                </c:pt>
                <c:pt idx="15013">
                  <c:v>1.35117</c:v>
                </c:pt>
                <c:pt idx="15014">
                  <c:v>1.3512599999999999</c:v>
                </c:pt>
                <c:pt idx="15015">
                  <c:v>1.3513500000000001</c:v>
                </c:pt>
                <c:pt idx="15016">
                  <c:v>1.35144</c:v>
                </c:pt>
                <c:pt idx="15017">
                  <c:v>1.3515299999999999</c:v>
                </c:pt>
                <c:pt idx="15018">
                  <c:v>1.35162</c:v>
                </c:pt>
                <c:pt idx="15019">
                  <c:v>1.35171</c:v>
                </c:pt>
                <c:pt idx="15020">
                  <c:v>1.3517999999999999</c:v>
                </c:pt>
                <c:pt idx="15021">
                  <c:v>1.35189</c:v>
                </c:pt>
                <c:pt idx="15022">
                  <c:v>1.35198</c:v>
                </c:pt>
                <c:pt idx="15023">
                  <c:v>1.3520700000000001</c:v>
                </c:pt>
                <c:pt idx="15024">
                  <c:v>1.35216</c:v>
                </c:pt>
                <c:pt idx="15025">
                  <c:v>1.35225</c:v>
                </c:pt>
                <c:pt idx="15026">
                  <c:v>1.3523400000000001</c:v>
                </c:pt>
                <c:pt idx="15027">
                  <c:v>1.35243</c:v>
                </c:pt>
                <c:pt idx="15028">
                  <c:v>1.3525199999999999</c:v>
                </c:pt>
                <c:pt idx="15029">
                  <c:v>1.3526100000000001</c:v>
                </c:pt>
                <c:pt idx="15030">
                  <c:v>1.3527</c:v>
                </c:pt>
                <c:pt idx="15031">
                  <c:v>1.3527899999999999</c:v>
                </c:pt>
                <c:pt idx="15032">
                  <c:v>1.3528800000000001</c:v>
                </c:pt>
                <c:pt idx="15033">
                  <c:v>1.35297</c:v>
                </c:pt>
                <c:pt idx="15034">
                  <c:v>1.3530599999999999</c:v>
                </c:pt>
                <c:pt idx="15035">
                  <c:v>1.3531500000000001</c:v>
                </c:pt>
                <c:pt idx="15036">
                  <c:v>1.35324</c:v>
                </c:pt>
                <c:pt idx="15037">
                  <c:v>1.3533299999999999</c:v>
                </c:pt>
                <c:pt idx="15038">
                  <c:v>1.3534200000000001</c:v>
                </c:pt>
                <c:pt idx="15039">
                  <c:v>1.35351</c:v>
                </c:pt>
                <c:pt idx="15040">
                  <c:v>1.3535999999999999</c:v>
                </c:pt>
                <c:pt idx="15041">
                  <c:v>1.3536900000000001</c:v>
                </c:pt>
                <c:pt idx="15042">
                  <c:v>1.35378</c:v>
                </c:pt>
                <c:pt idx="15043">
                  <c:v>1.3538699999999999</c:v>
                </c:pt>
                <c:pt idx="15044">
                  <c:v>1.3539600000000001</c:v>
                </c:pt>
                <c:pt idx="15045">
                  <c:v>1.35405</c:v>
                </c:pt>
                <c:pt idx="15046">
                  <c:v>1.3541399999999999</c:v>
                </c:pt>
                <c:pt idx="15047">
                  <c:v>1.35423</c:v>
                </c:pt>
                <c:pt idx="15048">
                  <c:v>1.35432</c:v>
                </c:pt>
                <c:pt idx="15049">
                  <c:v>1.3544099999999999</c:v>
                </c:pt>
                <c:pt idx="15050">
                  <c:v>1.3545</c:v>
                </c:pt>
                <c:pt idx="15051">
                  <c:v>1.35459</c:v>
                </c:pt>
                <c:pt idx="15052">
                  <c:v>1.3546800000000001</c:v>
                </c:pt>
                <c:pt idx="15053">
                  <c:v>1.35477</c:v>
                </c:pt>
                <c:pt idx="15054">
                  <c:v>1.35486</c:v>
                </c:pt>
                <c:pt idx="15055">
                  <c:v>1.3549500000000001</c:v>
                </c:pt>
                <c:pt idx="15056">
                  <c:v>1.35504</c:v>
                </c:pt>
                <c:pt idx="15057">
                  <c:v>1.3551299999999999</c:v>
                </c:pt>
                <c:pt idx="15058">
                  <c:v>1.3552200000000001</c:v>
                </c:pt>
                <c:pt idx="15059">
                  <c:v>1.35531</c:v>
                </c:pt>
                <c:pt idx="15060">
                  <c:v>1.3553999999999999</c:v>
                </c:pt>
                <c:pt idx="15061">
                  <c:v>1.3554900000000001</c:v>
                </c:pt>
                <c:pt idx="15062">
                  <c:v>1.35558</c:v>
                </c:pt>
                <c:pt idx="15063">
                  <c:v>1.3556699999999999</c:v>
                </c:pt>
                <c:pt idx="15064">
                  <c:v>1.3557600000000001</c:v>
                </c:pt>
                <c:pt idx="15065">
                  <c:v>1.35585</c:v>
                </c:pt>
                <c:pt idx="15066">
                  <c:v>1.3559399999999999</c:v>
                </c:pt>
                <c:pt idx="15067">
                  <c:v>1.3560300000000001</c:v>
                </c:pt>
                <c:pt idx="15068">
                  <c:v>1.35612</c:v>
                </c:pt>
                <c:pt idx="15069">
                  <c:v>1.3562099999999999</c:v>
                </c:pt>
                <c:pt idx="15070">
                  <c:v>1.3563000000000001</c:v>
                </c:pt>
                <c:pt idx="15071">
                  <c:v>1.35639</c:v>
                </c:pt>
                <c:pt idx="15072">
                  <c:v>1.3564799999999999</c:v>
                </c:pt>
                <c:pt idx="15073">
                  <c:v>1.3565700000000001</c:v>
                </c:pt>
                <c:pt idx="15074">
                  <c:v>1.35666</c:v>
                </c:pt>
                <c:pt idx="15075">
                  <c:v>1.3567499999999999</c:v>
                </c:pt>
                <c:pt idx="15076">
                  <c:v>1.35684</c:v>
                </c:pt>
                <c:pt idx="15077">
                  <c:v>1.35693</c:v>
                </c:pt>
                <c:pt idx="15078">
                  <c:v>1.3570199999999999</c:v>
                </c:pt>
                <c:pt idx="15079">
                  <c:v>1.35711</c:v>
                </c:pt>
                <c:pt idx="15080">
                  <c:v>1.3572</c:v>
                </c:pt>
                <c:pt idx="15081">
                  <c:v>1.3572900000000001</c:v>
                </c:pt>
                <c:pt idx="15082">
                  <c:v>1.35738</c:v>
                </c:pt>
                <c:pt idx="15083">
                  <c:v>1.35747</c:v>
                </c:pt>
                <c:pt idx="15084">
                  <c:v>1.3575600000000001</c:v>
                </c:pt>
                <c:pt idx="15085">
                  <c:v>1.35765</c:v>
                </c:pt>
                <c:pt idx="15086">
                  <c:v>1.3577399999999999</c:v>
                </c:pt>
                <c:pt idx="15087">
                  <c:v>1.3578300000000001</c:v>
                </c:pt>
                <c:pt idx="15088">
                  <c:v>1.35792</c:v>
                </c:pt>
                <c:pt idx="15089">
                  <c:v>1.3580099999999999</c:v>
                </c:pt>
                <c:pt idx="15090">
                  <c:v>1.3581000000000001</c:v>
                </c:pt>
                <c:pt idx="15091">
                  <c:v>1.35819</c:v>
                </c:pt>
                <c:pt idx="15092">
                  <c:v>1.3582799999999999</c:v>
                </c:pt>
                <c:pt idx="15093">
                  <c:v>1.3583700000000001</c:v>
                </c:pt>
                <c:pt idx="15094">
                  <c:v>1.35846</c:v>
                </c:pt>
                <c:pt idx="15095">
                  <c:v>1.3585499999999999</c:v>
                </c:pt>
                <c:pt idx="15096">
                  <c:v>1.3586400000000001</c:v>
                </c:pt>
                <c:pt idx="15097">
                  <c:v>1.35873</c:v>
                </c:pt>
                <c:pt idx="15098">
                  <c:v>1.3588199999999999</c:v>
                </c:pt>
                <c:pt idx="15099">
                  <c:v>1.3589100000000001</c:v>
                </c:pt>
                <c:pt idx="15100">
                  <c:v>1.359</c:v>
                </c:pt>
                <c:pt idx="15101">
                  <c:v>1.3590899999999999</c:v>
                </c:pt>
                <c:pt idx="15102">
                  <c:v>1.3591800000000001</c:v>
                </c:pt>
                <c:pt idx="15103">
                  <c:v>1.35927</c:v>
                </c:pt>
                <c:pt idx="15104">
                  <c:v>1.3593599999999999</c:v>
                </c:pt>
                <c:pt idx="15105">
                  <c:v>1.35945</c:v>
                </c:pt>
                <c:pt idx="15106">
                  <c:v>1.35954</c:v>
                </c:pt>
                <c:pt idx="15107">
                  <c:v>1.3596299999999999</c:v>
                </c:pt>
                <c:pt idx="15108">
                  <c:v>1.35972</c:v>
                </c:pt>
                <c:pt idx="15109">
                  <c:v>1.35981</c:v>
                </c:pt>
                <c:pt idx="15110">
                  <c:v>1.3599000000000001</c:v>
                </c:pt>
                <c:pt idx="15111">
                  <c:v>1.35999</c:v>
                </c:pt>
                <c:pt idx="15112">
                  <c:v>1.36008</c:v>
                </c:pt>
                <c:pt idx="15113">
                  <c:v>1.3601700000000001</c:v>
                </c:pt>
                <c:pt idx="15114">
                  <c:v>1.36026</c:v>
                </c:pt>
                <c:pt idx="15115">
                  <c:v>1.3603499999999999</c:v>
                </c:pt>
                <c:pt idx="15116">
                  <c:v>1.3604400000000001</c:v>
                </c:pt>
                <c:pt idx="15117">
                  <c:v>1.36053</c:v>
                </c:pt>
                <c:pt idx="15118">
                  <c:v>1.3606199999999999</c:v>
                </c:pt>
                <c:pt idx="15119">
                  <c:v>1.3607100000000001</c:v>
                </c:pt>
                <c:pt idx="15120">
                  <c:v>1.3608</c:v>
                </c:pt>
                <c:pt idx="15121">
                  <c:v>1.3608899999999999</c:v>
                </c:pt>
                <c:pt idx="15122">
                  <c:v>1.3609800000000001</c:v>
                </c:pt>
                <c:pt idx="15123">
                  <c:v>1.36107</c:v>
                </c:pt>
                <c:pt idx="15124">
                  <c:v>1.3611599999999999</c:v>
                </c:pt>
                <c:pt idx="15125">
                  <c:v>1.3612500000000001</c:v>
                </c:pt>
                <c:pt idx="15126">
                  <c:v>1.36134</c:v>
                </c:pt>
                <c:pt idx="15127">
                  <c:v>1.3614299999999999</c:v>
                </c:pt>
                <c:pt idx="15128">
                  <c:v>1.3615200000000001</c:v>
                </c:pt>
                <c:pt idx="15129">
                  <c:v>1.36161</c:v>
                </c:pt>
                <c:pt idx="15130">
                  <c:v>1.3616999999999999</c:v>
                </c:pt>
                <c:pt idx="15131">
                  <c:v>1.3617900000000001</c:v>
                </c:pt>
                <c:pt idx="15132">
                  <c:v>1.36188</c:v>
                </c:pt>
                <c:pt idx="15133">
                  <c:v>1.3619699999999999</c:v>
                </c:pt>
                <c:pt idx="15134">
                  <c:v>1.36206</c:v>
                </c:pt>
                <c:pt idx="15135">
                  <c:v>1.36215</c:v>
                </c:pt>
                <c:pt idx="15136">
                  <c:v>1.3622399999999999</c:v>
                </c:pt>
                <c:pt idx="15137">
                  <c:v>1.36233</c:v>
                </c:pt>
                <c:pt idx="15138">
                  <c:v>1.36242</c:v>
                </c:pt>
                <c:pt idx="15139">
                  <c:v>1.3625100000000001</c:v>
                </c:pt>
                <c:pt idx="15140">
                  <c:v>1.3626</c:v>
                </c:pt>
                <c:pt idx="15141">
                  <c:v>1.36269</c:v>
                </c:pt>
                <c:pt idx="15142">
                  <c:v>1.3627800000000001</c:v>
                </c:pt>
                <c:pt idx="15143">
                  <c:v>1.36287</c:v>
                </c:pt>
                <c:pt idx="15144">
                  <c:v>1.3629599999999999</c:v>
                </c:pt>
                <c:pt idx="15145">
                  <c:v>1.3630500000000001</c:v>
                </c:pt>
                <c:pt idx="15146">
                  <c:v>1.36314</c:v>
                </c:pt>
                <c:pt idx="15147">
                  <c:v>1.3632299999999999</c:v>
                </c:pt>
                <c:pt idx="15148">
                  <c:v>1.3633200000000001</c:v>
                </c:pt>
                <c:pt idx="15149">
                  <c:v>1.36341</c:v>
                </c:pt>
                <c:pt idx="15150">
                  <c:v>1.3634999999999999</c:v>
                </c:pt>
                <c:pt idx="15151">
                  <c:v>1.3635900000000001</c:v>
                </c:pt>
                <c:pt idx="15152">
                  <c:v>1.36368</c:v>
                </c:pt>
                <c:pt idx="15153">
                  <c:v>1.3637699999999999</c:v>
                </c:pt>
                <c:pt idx="15154">
                  <c:v>1.3638600000000001</c:v>
                </c:pt>
                <c:pt idx="15155">
                  <c:v>1.36395</c:v>
                </c:pt>
                <c:pt idx="15156">
                  <c:v>1.3640399999999999</c:v>
                </c:pt>
                <c:pt idx="15157">
                  <c:v>1.3641300000000001</c:v>
                </c:pt>
                <c:pt idx="15158">
                  <c:v>1.36422</c:v>
                </c:pt>
                <c:pt idx="15159">
                  <c:v>1.3643099999999999</c:v>
                </c:pt>
                <c:pt idx="15160">
                  <c:v>1.3644000000000001</c:v>
                </c:pt>
                <c:pt idx="15161">
                  <c:v>1.36449</c:v>
                </c:pt>
                <c:pt idx="15162">
                  <c:v>1.3645799999999999</c:v>
                </c:pt>
                <c:pt idx="15163">
                  <c:v>1.36467</c:v>
                </c:pt>
                <c:pt idx="15164">
                  <c:v>1.36476</c:v>
                </c:pt>
                <c:pt idx="15165">
                  <c:v>1.3648499999999999</c:v>
                </c:pt>
                <c:pt idx="15166">
                  <c:v>1.36494</c:v>
                </c:pt>
                <c:pt idx="15167">
                  <c:v>1.36503</c:v>
                </c:pt>
                <c:pt idx="15168">
                  <c:v>1.3651199999999999</c:v>
                </c:pt>
                <c:pt idx="15169">
                  <c:v>1.36521</c:v>
                </c:pt>
                <c:pt idx="15170">
                  <c:v>1.3653</c:v>
                </c:pt>
                <c:pt idx="15171">
                  <c:v>1.3653900000000001</c:v>
                </c:pt>
                <c:pt idx="15172">
                  <c:v>1.36548</c:v>
                </c:pt>
                <c:pt idx="15173">
                  <c:v>1.36557</c:v>
                </c:pt>
                <c:pt idx="15174">
                  <c:v>1.3656600000000001</c:v>
                </c:pt>
                <c:pt idx="15175">
                  <c:v>1.36575</c:v>
                </c:pt>
                <c:pt idx="15176">
                  <c:v>1.3658399999999999</c:v>
                </c:pt>
                <c:pt idx="15177">
                  <c:v>1.3659300000000001</c:v>
                </c:pt>
                <c:pt idx="15178">
                  <c:v>1.36602</c:v>
                </c:pt>
                <c:pt idx="15179">
                  <c:v>1.3661099999999999</c:v>
                </c:pt>
                <c:pt idx="15180">
                  <c:v>1.3662000000000001</c:v>
                </c:pt>
                <c:pt idx="15181">
                  <c:v>1.36629</c:v>
                </c:pt>
                <c:pt idx="15182">
                  <c:v>1.3663799999999999</c:v>
                </c:pt>
                <c:pt idx="15183">
                  <c:v>1.3664700000000001</c:v>
                </c:pt>
                <c:pt idx="15184">
                  <c:v>1.36656</c:v>
                </c:pt>
                <c:pt idx="15185">
                  <c:v>1.3666499999999999</c:v>
                </c:pt>
                <c:pt idx="15186">
                  <c:v>1.3667400000000001</c:v>
                </c:pt>
                <c:pt idx="15187">
                  <c:v>1.36683</c:v>
                </c:pt>
                <c:pt idx="15188">
                  <c:v>1.3669199999999999</c:v>
                </c:pt>
                <c:pt idx="15189">
                  <c:v>1.3670100000000001</c:v>
                </c:pt>
                <c:pt idx="15190">
                  <c:v>1.3671</c:v>
                </c:pt>
                <c:pt idx="15191">
                  <c:v>1.3671899999999999</c:v>
                </c:pt>
                <c:pt idx="15192">
                  <c:v>1.3672800000000001</c:v>
                </c:pt>
                <c:pt idx="15193">
                  <c:v>1.36737</c:v>
                </c:pt>
                <c:pt idx="15194">
                  <c:v>1.3674599999999999</c:v>
                </c:pt>
                <c:pt idx="15195">
                  <c:v>1.36755</c:v>
                </c:pt>
                <c:pt idx="15196">
                  <c:v>1.36764</c:v>
                </c:pt>
                <c:pt idx="15197">
                  <c:v>1.3677299999999999</c:v>
                </c:pt>
                <c:pt idx="15198">
                  <c:v>1.36782</c:v>
                </c:pt>
                <c:pt idx="15199">
                  <c:v>1.36791</c:v>
                </c:pt>
                <c:pt idx="15200">
                  <c:v>1.3680000000000001</c:v>
                </c:pt>
                <c:pt idx="15201">
                  <c:v>1.36809</c:v>
                </c:pt>
                <c:pt idx="15202">
                  <c:v>1.36818</c:v>
                </c:pt>
                <c:pt idx="15203">
                  <c:v>1.3682700000000001</c:v>
                </c:pt>
                <c:pt idx="15204">
                  <c:v>1.36836</c:v>
                </c:pt>
                <c:pt idx="15205">
                  <c:v>1.3684499999999999</c:v>
                </c:pt>
                <c:pt idx="15206">
                  <c:v>1.3685400000000001</c:v>
                </c:pt>
                <c:pt idx="15207">
                  <c:v>1.36863</c:v>
                </c:pt>
                <c:pt idx="15208">
                  <c:v>1.3687199999999999</c:v>
                </c:pt>
                <c:pt idx="15209">
                  <c:v>1.3688100000000001</c:v>
                </c:pt>
                <c:pt idx="15210">
                  <c:v>1.3689</c:v>
                </c:pt>
                <c:pt idx="15211">
                  <c:v>1.3689899999999999</c:v>
                </c:pt>
                <c:pt idx="15212">
                  <c:v>1.3690800000000001</c:v>
                </c:pt>
                <c:pt idx="15213">
                  <c:v>1.36917</c:v>
                </c:pt>
                <c:pt idx="15214">
                  <c:v>1.3692599999999999</c:v>
                </c:pt>
                <c:pt idx="15215">
                  <c:v>1.3693500000000001</c:v>
                </c:pt>
                <c:pt idx="15216">
                  <c:v>1.36944</c:v>
                </c:pt>
                <c:pt idx="15217">
                  <c:v>1.3695299999999999</c:v>
                </c:pt>
                <c:pt idx="15218">
                  <c:v>1.3696200000000001</c:v>
                </c:pt>
                <c:pt idx="15219">
                  <c:v>1.36971</c:v>
                </c:pt>
                <c:pt idx="15220">
                  <c:v>1.3697999999999999</c:v>
                </c:pt>
                <c:pt idx="15221">
                  <c:v>1.3698900000000001</c:v>
                </c:pt>
                <c:pt idx="15222">
                  <c:v>1.36998</c:v>
                </c:pt>
                <c:pt idx="15223">
                  <c:v>1.3700699999999999</c:v>
                </c:pt>
                <c:pt idx="15224">
                  <c:v>1.37016</c:v>
                </c:pt>
                <c:pt idx="15225">
                  <c:v>1.37025</c:v>
                </c:pt>
                <c:pt idx="15226">
                  <c:v>1.3703399999999999</c:v>
                </c:pt>
                <c:pt idx="15227">
                  <c:v>1.37043</c:v>
                </c:pt>
                <c:pt idx="15228">
                  <c:v>1.37052</c:v>
                </c:pt>
                <c:pt idx="15229">
                  <c:v>1.3706100000000001</c:v>
                </c:pt>
                <c:pt idx="15230">
                  <c:v>1.3707</c:v>
                </c:pt>
                <c:pt idx="15231">
                  <c:v>1.37079</c:v>
                </c:pt>
                <c:pt idx="15232">
                  <c:v>1.3708800000000001</c:v>
                </c:pt>
                <c:pt idx="15233">
                  <c:v>1.37097</c:v>
                </c:pt>
                <c:pt idx="15234">
                  <c:v>1.3710599999999999</c:v>
                </c:pt>
                <c:pt idx="15235">
                  <c:v>1.3711500000000001</c:v>
                </c:pt>
                <c:pt idx="15236">
                  <c:v>1.37124</c:v>
                </c:pt>
                <c:pt idx="15237">
                  <c:v>1.3713299999999999</c:v>
                </c:pt>
                <c:pt idx="15238">
                  <c:v>1.3714200000000001</c:v>
                </c:pt>
                <c:pt idx="15239">
                  <c:v>1.37151</c:v>
                </c:pt>
                <c:pt idx="15240">
                  <c:v>1.3715999999999999</c:v>
                </c:pt>
                <c:pt idx="15241">
                  <c:v>1.3716900000000001</c:v>
                </c:pt>
                <c:pt idx="15242">
                  <c:v>1.37178</c:v>
                </c:pt>
                <c:pt idx="15243">
                  <c:v>1.3718699999999999</c:v>
                </c:pt>
                <c:pt idx="15244">
                  <c:v>1.3719600000000001</c:v>
                </c:pt>
                <c:pt idx="15245">
                  <c:v>1.37205</c:v>
                </c:pt>
                <c:pt idx="15246">
                  <c:v>1.3721399999999999</c:v>
                </c:pt>
                <c:pt idx="15247">
                  <c:v>1.3722300000000001</c:v>
                </c:pt>
                <c:pt idx="15248">
                  <c:v>1.37232</c:v>
                </c:pt>
                <c:pt idx="15249">
                  <c:v>1.3724099999999999</c:v>
                </c:pt>
                <c:pt idx="15250">
                  <c:v>1.3725000000000001</c:v>
                </c:pt>
                <c:pt idx="15251">
                  <c:v>1.37259</c:v>
                </c:pt>
                <c:pt idx="15252">
                  <c:v>1.3726799999999999</c:v>
                </c:pt>
                <c:pt idx="15253">
                  <c:v>1.37277</c:v>
                </c:pt>
                <c:pt idx="15254">
                  <c:v>1.37286</c:v>
                </c:pt>
                <c:pt idx="15255">
                  <c:v>1.3729499999999999</c:v>
                </c:pt>
                <c:pt idx="15256">
                  <c:v>1.37304</c:v>
                </c:pt>
                <c:pt idx="15257">
                  <c:v>1.37313</c:v>
                </c:pt>
                <c:pt idx="15258">
                  <c:v>1.3732200000000001</c:v>
                </c:pt>
                <c:pt idx="15259">
                  <c:v>1.37331</c:v>
                </c:pt>
                <c:pt idx="15260">
                  <c:v>1.3734</c:v>
                </c:pt>
                <c:pt idx="15261">
                  <c:v>1.3734900000000001</c:v>
                </c:pt>
                <c:pt idx="15262">
                  <c:v>1.37358</c:v>
                </c:pt>
                <c:pt idx="15263">
                  <c:v>1.3736699999999999</c:v>
                </c:pt>
                <c:pt idx="15264">
                  <c:v>1.3737600000000001</c:v>
                </c:pt>
                <c:pt idx="15265">
                  <c:v>1.37385</c:v>
                </c:pt>
                <c:pt idx="15266">
                  <c:v>1.3739399999999999</c:v>
                </c:pt>
                <c:pt idx="15267">
                  <c:v>1.3740300000000001</c:v>
                </c:pt>
                <c:pt idx="15268">
                  <c:v>1.37412</c:v>
                </c:pt>
                <c:pt idx="15269">
                  <c:v>1.3742099999999999</c:v>
                </c:pt>
                <c:pt idx="15270">
                  <c:v>1.3743000000000001</c:v>
                </c:pt>
                <c:pt idx="15271">
                  <c:v>1.37439</c:v>
                </c:pt>
                <c:pt idx="15272">
                  <c:v>1.3744799999999999</c:v>
                </c:pt>
                <c:pt idx="15273">
                  <c:v>1.3745700000000001</c:v>
                </c:pt>
                <c:pt idx="15274">
                  <c:v>1.37466</c:v>
                </c:pt>
                <c:pt idx="15275">
                  <c:v>1.3747499999999999</c:v>
                </c:pt>
                <c:pt idx="15276">
                  <c:v>1.3748400000000001</c:v>
                </c:pt>
                <c:pt idx="15277">
                  <c:v>1.37493</c:v>
                </c:pt>
                <c:pt idx="15278">
                  <c:v>1.3750199999999999</c:v>
                </c:pt>
                <c:pt idx="15279">
                  <c:v>1.3751100000000001</c:v>
                </c:pt>
                <c:pt idx="15280">
                  <c:v>1.3752</c:v>
                </c:pt>
                <c:pt idx="15281">
                  <c:v>1.3752899999999999</c:v>
                </c:pt>
                <c:pt idx="15282">
                  <c:v>1.37538</c:v>
                </c:pt>
                <c:pt idx="15283">
                  <c:v>1.37547</c:v>
                </c:pt>
                <c:pt idx="15284">
                  <c:v>1.3755599999999999</c:v>
                </c:pt>
                <c:pt idx="15285">
                  <c:v>1.37565</c:v>
                </c:pt>
                <c:pt idx="15286">
                  <c:v>1.37574</c:v>
                </c:pt>
                <c:pt idx="15287">
                  <c:v>1.3758300000000001</c:v>
                </c:pt>
                <c:pt idx="15288">
                  <c:v>1.37592</c:v>
                </c:pt>
                <c:pt idx="15289">
                  <c:v>1.37601</c:v>
                </c:pt>
                <c:pt idx="15290">
                  <c:v>1.3761000000000001</c:v>
                </c:pt>
                <c:pt idx="15291">
                  <c:v>1.37619</c:v>
                </c:pt>
                <c:pt idx="15292">
                  <c:v>1.3762799999999999</c:v>
                </c:pt>
                <c:pt idx="15293">
                  <c:v>1.3763700000000001</c:v>
                </c:pt>
                <c:pt idx="15294">
                  <c:v>1.37646</c:v>
                </c:pt>
                <c:pt idx="15295">
                  <c:v>1.3765499999999999</c:v>
                </c:pt>
                <c:pt idx="15296">
                  <c:v>1.3766400000000001</c:v>
                </c:pt>
                <c:pt idx="15297">
                  <c:v>1.37673</c:v>
                </c:pt>
                <c:pt idx="15298">
                  <c:v>1.3768199999999999</c:v>
                </c:pt>
                <c:pt idx="15299">
                  <c:v>1.3769100000000001</c:v>
                </c:pt>
                <c:pt idx="15300">
                  <c:v>1.377</c:v>
                </c:pt>
                <c:pt idx="15301">
                  <c:v>1.3770899999999999</c:v>
                </c:pt>
                <c:pt idx="15302">
                  <c:v>1.3771800000000001</c:v>
                </c:pt>
                <c:pt idx="15303">
                  <c:v>1.37727</c:v>
                </c:pt>
                <c:pt idx="15304">
                  <c:v>1.3773599999999999</c:v>
                </c:pt>
                <c:pt idx="15305">
                  <c:v>1.3774500000000001</c:v>
                </c:pt>
                <c:pt idx="15306">
                  <c:v>1.37754</c:v>
                </c:pt>
                <c:pt idx="15307">
                  <c:v>1.3776299999999999</c:v>
                </c:pt>
                <c:pt idx="15308">
                  <c:v>1.3777200000000001</c:v>
                </c:pt>
                <c:pt idx="15309">
                  <c:v>1.37781</c:v>
                </c:pt>
                <c:pt idx="15310">
                  <c:v>1.3778999999999999</c:v>
                </c:pt>
                <c:pt idx="15311">
                  <c:v>1.37799</c:v>
                </c:pt>
                <c:pt idx="15312">
                  <c:v>1.37808</c:v>
                </c:pt>
                <c:pt idx="15313">
                  <c:v>1.3781699999999999</c:v>
                </c:pt>
                <c:pt idx="15314">
                  <c:v>1.37826</c:v>
                </c:pt>
                <c:pt idx="15315">
                  <c:v>1.37835</c:v>
                </c:pt>
                <c:pt idx="15316">
                  <c:v>1.3784400000000001</c:v>
                </c:pt>
                <c:pt idx="15317">
                  <c:v>1.37853</c:v>
                </c:pt>
                <c:pt idx="15318">
                  <c:v>1.37862</c:v>
                </c:pt>
                <c:pt idx="15319">
                  <c:v>1.3787100000000001</c:v>
                </c:pt>
                <c:pt idx="15320">
                  <c:v>1.3788</c:v>
                </c:pt>
                <c:pt idx="15321">
                  <c:v>1.3788899999999999</c:v>
                </c:pt>
                <c:pt idx="15322">
                  <c:v>1.3789800000000001</c:v>
                </c:pt>
                <c:pt idx="15323">
                  <c:v>1.37907</c:v>
                </c:pt>
                <c:pt idx="15324">
                  <c:v>1.3791599999999999</c:v>
                </c:pt>
                <c:pt idx="15325">
                  <c:v>1.3792500000000001</c:v>
                </c:pt>
                <c:pt idx="15326">
                  <c:v>1.37934</c:v>
                </c:pt>
                <c:pt idx="15327">
                  <c:v>1.3794299999999999</c:v>
                </c:pt>
                <c:pt idx="15328">
                  <c:v>1.3795200000000001</c:v>
                </c:pt>
                <c:pt idx="15329">
                  <c:v>1.37961</c:v>
                </c:pt>
                <c:pt idx="15330">
                  <c:v>1.3796999999999999</c:v>
                </c:pt>
                <c:pt idx="15331">
                  <c:v>1.3797900000000001</c:v>
                </c:pt>
                <c:pt idx="15332">
                  <c:v>1.37988</c:v>
                </c:pt>
                <c:pt idx="15333">
                  <c:v>1.3799699999999999</c:v>
                </c:pt>
                <c:pt idx="15334">
                  <c:v>1.3800600000000001</c:v>
                </c:pt>
                <c:pt idx="15335">
                  <c:v>1.38015</c:v>
                </c:pt>
                <c:pt idx="15336">
                  <c:v>1.3802399999999999</c:v>
                </c:pt>
                <c:pt idx="15337">
                  <c:v>1.3803300000000001</c:v>
                </c:pt>
                <c:pt idx="15338">
                  <c:v>1.38042</c:v>
                </c:pt>
                <c:pt idx="15339">
                  <c:v>1.3805099999999999</c:v>
                </c:pt>
                <c:pt idx="15340">
                  <c:v>1.3806</c:v>
                </c:pt>
                <c:pt idx="15341">
                  <c:v>1.38069</c:v>
                </c:pt>
                <c:pt idx="15342">
                  <c:v>1.3807799999999999</c:v>
                </c:pt>
                <c:pt idx="15343">
                  <c:v>1.38087</c:v>
                </c:pt>
                <c:pt idx="15344">
                  <c:v>1.38096</c:v>
                </c:pt>
                <c:pt idx="15345">
                  <c:v>1.3810500000000001</c:v>
                </c:pt>
                <c:pt idx="15346">
                  <c:v>1.38114</c:v>
                </c:pt>
                <c:pt idx="15347">
                  <c:v>1.38123</c:v>
                </c:pt>
                <c:pt idx="15348">
                  <c:v>1.3813200000000001</c:v>
                </c:pt>
                <c:pt idx="15349">
                  <c:v>1.38141</c:v>
                </c:pt>
                <c:pt idx="15350">
                  <c:v>1.3815</c:v>
                </c:pt>
                <c:pt idx="15351">
                  <c:v>1.3815900000000001</c:v>
                </c:pt>
                <c:pt idx="15352">
                  <c:v>1.38168</c:v>
                </c:pt>
                <c:pt idx="15353">
                  <c:v>1.3817699999999999</c:v>
                </c:pt>
                <c:pt idx="15354">
                  <c:v>1.3818600000000001</c:v>
                </c:pt>
                <c:pt idx="15355">
                  <c:v>1.38195</c:v>
                </c:pt>
                <c:pt idx="15356">
                  <c:v>1.3820399999999999</c:v>
                </c:pt>
                <c:pt idx="15357">
                  <c:v>1.3821300000000001</c:v>
                </c:pt>
                <c:pt idx="15358">
                  <c:v>1.38222</c:v>
                </c:pt>
                <c:pt idx="15359">
                  <c:v>1.3823099999999999</c:v>
                </c:pt>
                <c:pt idx="15360">
                  <c:v>1.3824000000000001</c:v>
                </c:pt>
                <c:pt idx="15361">
                  <c:v>1.38249</c:v>
                </c:pt>
                <c:pt idx="15362">
                  <c:v>1.3825799999999999</c:v>
                </c:pt>
                <c:pt idx="15363">
                  <c:v>1.3826700000000001</c:v>
                </c:pt>
                <c:pt idx="15364">
                  <c:v>1.38276</c:v>
                </c:pt>
                <c:pt idx="15365">
                  <c:v>1.3828499999999999</c:v>
                </c:pt>
                <c:pt idx="15366">
                  <c:v>1.3829400000000001</c:v>
                </c:pt>
                <c:pt idx="15367">
                  <c:v>1.38303</c:v>
                </c:pt>
                <c:pt idx="15368">
                  <c:v>1.3831199999999999</c:v>
                </c:pt>
                <c:pt idx="15369">
                  <c:v>1.3832100000000001</c:v>
                </c:pt>
                <c:pt idx="15370">
                  <c:v>1.3833</c:v>
                </c:pt>
                <c:pt idx="15371">
                  <c:v>1.3833899999999999</c:v>
                </c:pt>
                <c:pt idx="15372">
                  <c:v>1.38348</c:v>
                </c:pt>
                <c:pt idx="15373">
                  <c:v>1.38357</c:v>
                </c:pt>
                <c:pt idx="15374">
                  <c:v>1.3836599999999999</c:v>
                </c:pt>
                <c:pt idx="15375">
                  <c:v>1.38375</c:v>
                </c:pt>
                <c:pt idx="15376">
                  <c:v>1.38384</c:v>
                </c:pt>
                <c:pt idx="15377">
                  <c:v>1.3839300000000001</c:v>
                </c:pt>
                <c:pt idx="15378">
                  <c:v>1.38402</c:v>
                </c:pt>
                <c:pt idx="15379">
                  <c:v>1.38411</c:v>
                </c:pt>
                <c:pt idx="15380">
                  <c:v>1.3842000000000001</c:v>
                </c:pt>
                <c:pt idx="15381">
                  <c:v>1.38429</c:v>
                </c:pt>
                <c:pt idx="15382">
                  <c:v>1.3843799999999999</c:v>
                </c:pt>
                <c:pt idx="15383">
                  <c:v>1.3844700000000001</c:v>
                </c:pt>
                <c:pt idx="15384">
                  <c:v>1.38456</c:v>
                </c:pt>
                <c:pt idx="15385">
                  <c:v>1.3846499999999999</c:v>
                </c:pt>
                <c:pt idx="15386">
                  <c:v>1.3847400000000001</c:v>
                </c:pt>
                <c:pt idx="15387">
                  <c:v>1.38483</c:v>
                </c:pt>
                <c:pt idx="15388">
                  <c:v>1.3849199999999999</c:v>
                </c:pt>
                <c:pt idx="15389">
                  <c:v>1.3850100000000001</c:v>
                </c:pt>
                <c:pt idx="15390">
                  <c:v>1.3851</c:v>
                </c:pt>
                <c:pt idx="15391">
                  <c:v>1.3851899999999999</c:v>
                </c:pt>
                <c:pt idx="15392">
                  <c:v>1.3852800000000001</c:v>
                </c:pt>
                <c:pt idx="15393">
                  <c:v>1.38537</c:v>
                </c:pt>
                <c:pt idx="15394">
                  <c:v>1.3854599999999999</c:v>
                </c:pt>
                <c:pt idx="15395">
                  <c:v>1.3855500000000001</c:v>
                </c:pt>
                <c:pt idx="15396">
                  <c:v>1.38564</c:v>
                </c:pt>
                <c:pt idx="15397">
                  <c:v>1.3857299999999999</c:v>
                </c:pt>
                <c:pt idx="15398">
                  <c:v>1.3858200000000001</c:v>
                </c:pt>
                <c:pt idx="15399">
                  <c:v>1.38591</c:v>
                </c:pt>
                <c:pt idx="15400">
                  <c:v>1.3859999999999999</c:v>
                </c:pt>
                <c:pt idx="15401">
                  <c:v>1.38609</c:v>
                </c:pt>
                <c:pt idx="15402">
                  <c:v>1.38618</c:v>
                </c:pt>
                <c:pt idx="15403">
                  <c:v>1.3862699999999999</c:v>
                </c:pt>
                <c:pt idx="15404">
                  <c:v>1.38636</c:v>
                </c:pt>
                <c:pt idx="15405">
                  <c:v>1.38645</c:v>
                </c:pt>
                <c:pt idx="15406">
                  <c:v>1.3865400000000001</c:v>
                </c:pt>
                <c:pt idx="15407">
                  <c:v>1.38663</c:v>
                </c:pt>
                <c:pt idx="15408">
                  <c:v>1.38672</c:v>
                </c:pt>
                <c:pt idx="15409">
                  <c:v>1.3868100000000001</c:v>
                </c:pt>
                <c:pt idx="15410">
                  <c:v>1.3869</c:v>
                </c:pt>
                <c:pt idx="15411">
                  <c:v>1.3869899999999999</c:v>
                </c:pt>
                <c:pt idx="15412">
                  <c:v>1.3870800000000001</c:v>
                </c:pt>
                <c:pt idx="15413">
                  <c:v>1.38717</c:v>
                </c:pt>
                <c:pt idx="15414">
                  <c:v>1.3872599999999999</c:v>
                </c:pt>
                <c:pt idx="15415">
                  <c:v>1.3873500000000001</c:v>
                </c:pt>
                <c:pt idx="15416">
                  <c:v>1.38744</c:v>
                </c:pt>
                <c:pt idx="15417">
                  <c:v>1.3875299999999999</c:v>
                </c:pt>
                <c:pt idx="15418">
                  <c:v>1.3876200000000001</c:v>
                </c:pt>
                <c:pt idx="15419">
                  <c:v>1.38771</c:v>
                </c:pt>
                <c:pt idx="15420">
                  <c:v>1.3877999999999999</c:v>
                </c:pt>
                <c:pt idx="15421">
                  <c:v>1.3878900000000001</c:v>
                </c:pt>
                <c:pt idx="15422">
                  <c:v>1.38798</c:v>
                </c:pt>
                <c:pt idx="15423">
                  <c:v>1.3880699999999999</c:v>
                </c:pt>
                <c:pt idx="15424">
                  <c:v>1.3881600000000001</c:v>
                </c:pt>
                <c:pt idx="15425">
                  <c:v>1.38825</c:v>
                </c:pt>
                <c:pt idx="15426">
                  <c:v>1.3883399999999999</c:v>
                </c:pt>
                <c:pt idx="15427">
                  <c:v>1.3884300000000001</c:v>
                </c:pt>
                <c:pt idx="15428">
                  <c:v>1.38852</c:v>
                </c:pt>
                <c:pt idx="15429">
                  <c:v>1.3886099999999999</c:v>
                </c:pt>
                <c:pt idx="15430">
                  <c:v>1.3887</c:v>
                </c:pt>
                <c:pt idx="15431">
                  <c:v>1.38879</c:v>
                </c:pt>
                <c:pt idx="15432">
                  <c:v>1.3888799999999999</c:v>
                </c:pt>
                <c:pt idx="15433">
                  <c:v>1.38897</c:v>
                </c:pt>
                <c:pt idx="15434">
                  <c:v>1.38906</c:v>
                </c:pt>
                <c:pt idx="15435">
                  <c:v>1.3891500000000001</c:v>
                </c:pt>
                <c:pt idx="15436">
                  <c:v>1.38924</c:v>
                </c:pt>
                <c:pt idx="15437">
                  <c:v>1.38933</c:v>
                </c:pt>
                <c:pt idx="15438">
                  <c:v>1.3894200000000001</c:v>
                </c:pt>
                <c:pt idx="15439">
                  <c:v>1.38951</c:v>
                </c:pt>
                <c:pt idx="15440">
                  <c:v>1.3895999999999999</c:v>
                </c:pt>
                <c:pt idx="15441">
                  <c:v>1.3896900000000001</c:v>
                </c:pt>
                <c:pt idx="15442">
                  <c:v>1.38978</c:v>
                </c:pt>
                <c:pt idx="15443">
                  <c:v>1.3898699999999999</c:v>
                </c:pt>
                <c:pt idx="15444">
                  <c:v>1.3899600000000001</c:v>
                </c:pt>
                <c:pt idx="15445">
                  <c:v>1.39005</c:v>
                </c:pt>
                <c:pt idx="15446">
                  <c:v>1.3901399999999999</c:v>
                </c:pt>
                <c:pt idx="15447">
                  <c:v>1.3902300000000001</c:v>
                </c:pt>
                <c:pt idx="15448">
                  <c:v>1.39032</c:v>
                </c:pt>
                <c:pt idx="15449">
                  <c:v>1.3904099999999999</c:v>
                </c:pt>
                <c:pt idx="15450">
                  <c:v>1.3905000000000001</c:v>
                </c:pt>
                <c:pt idx="15451">
                  <c:v>1.39059</c:v>
                </c:pt>
                <c:pt idx="15452">
                  <c:v>1.3906799999999999</c:v>
                </c:pt>
                <c:pt idx="15453">
                  <c:v>1.3907700000000001</c:v>
                </c:pt>
                <c:pt idx="15454">
                  <c:v>1.39086</c:v>
                </c:pt>
                <c:pt idx="15455">
                  <c:v>1.3909499999999999</c:v>
                </c:pt>
                <c:pt idx="15456">
                  <c:v>1.3910400000000001</c:v>
                </c:pt>
                <c:pt idx="15457">
                  <c:v>1.39113</c:v>
                </c:pt>
                <c:pt idx="15458">
                  <c:v>1.3912199999999999</c:v>
                </c:pt>
                <c:pt idx="15459">
                  <c:v>1.39131</c:v>
                </c:pt>
                <c:pt idx="15460">
                  <c:v>1.3914</c:v>
                </c:pt>
                <c:pt idx="15461">
                  <c:v>1.3914899999999999</c:v>
                </c:pt>
                <c:pt idx="15462">
                  <c:v>1.39158</c:v>
                </c:pt>
                <c:pt idx="15463">
                  <c:v>1.39167</c:v>
                </c:pt>
                <c:pt idx="15464">
                  <c:v>1.3917600000000001</c:v>
                </c:pt>
                <c:pt idx="15465">
                  <c:v>1.39185</c:v>
                </c:pt>
                <c:pt idx="15466">
                  <c:v>1.39194</c:v>
                </c:pt>
                <c:pt idx="15467">
                  <c:v>1.3920300000000001</c:v>
                </c:pt>
                <c:pt idx="15468">
                  <c:v>1.39212</c:v>
                </c:pt>
                <c:pt idx="15469">
                  <c:v>1.3922099999999999</c:v>
                </c:pt>
                <c:pt idx="15470">
                  <c:v>1.3923000000000001</c:v>
                </c:pt>
                <c:pt idx="15471">
                  <c:v>1.39239</c:v>
                </c:pt>
                <c:pt idx="15472">
                  <c:v>1.3924799999999999</c:v>
                </c:pt>
                <c:pt idx="15473">
                  <c:v>1.3925700000000001</c:v>
                </c:pt>
                <c:pt idx="15474">
                  <c:v>1.39266</c:v>
                </c:pt>
                <c:pt idx="15475">
                  <c:v>1.3927499999999999</c:v>
                </c:pt>
                <c:pt idx="15476">
                  <c:v>1.3928400000000001</c:v>
                </c:pt>
                <c:pt idx="15477">
                  <c:v>1.39293</c:v>
                </c:pt>
                <c:pt idx="15478">
                  <c:v>1.3930199999999999</c:v>
                </c:pt>
                <c:pt idx="15479">
                  <c:v>1.3931100000000001</c:v>
                </c:pt>
                <c:pt idx="15480">
                  <c:v>1.3932</c:v>
                </c:pt>
                <c:pt idx="15481">
                  <c:v>1.3932899999999999</c:v>
                </c:pt>
                <c:pt idx="15482">
                  <c:v>1.3933800000000001</c:v>
                </c:pt>
                <c:pt idx="15483">
                  <c:v>1.39347</c:v>
                </c:pt>
                <c:pt idx="15484">
                  <c:v>1.3935599999999999</c:v>
                </c:pt>
                <c:pt idx="15485">
                  <c:v>1.3936500000000001</c:v>
                </c:pt>
                <c:pt idx="15486">
                  <c:v>1.39374</c:v>
                </c:pt>
                <c:pt idx="15487">
                  <c:v>1.3938299999999999</c:v>
                </c:pt>
                <c:pt idx="15488">
                  <c:v>1.39392</c:v>
                </c:pt>
                <c:pt idx="15489">
                  <c:v>1.39401</c:v>
                </c:pt>
                <c:pt idx="15490">
                  <c:v>1.3940999999999999</c:v>
                </c:pt>
                <c:pt idx="15491">
                  <c:v>1.39419</c:v>
                </c:pt>
                <c:pt idx="15492">
                  <c:v>1.39428</c:v>
                </c:pt>
                <c:pt idx="15493">
                  <c:v>1.3943700000000001</c:v>
                </c:pt>
                <c:pt idx="15494">
                  <c:v>1.39446</c:v>
                </c:pt>
                <c:pt idx="15495">
                  <c:v>1.39455</c:v>
                </c:pt>
                <c:pt idx="15496">
                  <c:v>1.3946400000000001</c:v>
                </c:pt>
                <c:pt idx="15497">
                  <c:v>1.39473</c:v>
                </c:pt>
                <c:pt idx="15498">
                  <c:v>1.3948199999999999</c:v>
                </c:pt>
                <c:pt idx="15499">
                  <c:v>1.3949100000000001</c:v>
                </c:pt>
                <c:pt idx="15500">
                  <c:v>1.395</c:v>
                </c:pt>
                <c:pt idx="15501">
                  <c:v>1.3950899999999999</c:v>
                </c:pt>
                <c:pt idx="15502">
                  <c:v>1.3951800000000001</c:v>
                </c:pt>
                <c:pt idx="15503">
                  <c:v>1.39527</c:v>
                </c:pt>
                <c:pt idx="15504">
                  <c:v>1.3953599999999999</c:v>
                </c:pt>
                <c:pt idx="15505">
                  <c:v>1.3954500000000001</c:v>
                </c:pt>
                <c:pt idx="15506">
                  <c:v>1.39554</c:v>
                </c:pt>
                <c:pt idx="15507">
                  <c:v>1.3956299999999999</c:v>
                </c:pt>
                <c:pt idx="15508">
                  <c:v>1.3957200000000001</c:v>
                </c:pt>
                <c:pt idx="15509">
                  <c:v>1.39581</c:v>
                </c:pt>
                <c:pt idx="15510">
                  <c:v>1.3958999999999999</c:v>
                </c:pt>
                <c:pt idx="15511">
                  <c:v>1.3959900000000001</c:v>
                </c:pt>
                <c:pt idx="15512">
                  <c:v>1.39608</c:v>
                </c:pt>
                <c:pt idx="15513">
                  <c:v>1.3961699999999999</c:v>
                </c:pt>
                <c:pt idx="15514">
                  <c:v>1.3962600000000001</c:v>
                </c:pt>
                <c:pt idx="15515">
                  <c:v>1.39635</c:v>
                </c:pt>
                <c:pt idx="15516">
                  <c:v>1.3964399999999999</c:v>
                </c:pt>
                <c:pt idx="15517">
                  <c:v>1.39653</c:v>
                </c:pt>
                <c:pt idx="15518">
                  <c:v>1.39662</c:v>
                </c:pt>
                <c:pt idx="15519">
                  <c:v>1.3967099999999999</c:v>
                </c:pt>
                <c:pt idx="15520">
                  <c:v>1.3968</c:v>
                </c:pt>
                <c:pt idx="15521">
                  <c:v>1.39689</c:v>
                </c:pt>
                <c:pt idx="15522">
                  <c:v>1.3969800000000001</c:v>
                </c:pt>
                <c:pt idx="15523">
                  <c:v>1.39707</c:v>
                </c:pt>
                <c:pt idx="15524">
                  <c:v>1.39716</c:v>
                </c:pt>
                <c:pt idx="15525">
                  <c:v>1.3972500000000001</c:v>
                </c:pt>
                <c:pt idx="15526">
                  <c:v>1.39734</c:v>
                </c:pt>
                <c:pt idx="15527">
                  <c:v>1.3974299999999999</c:v>
                </c:pt>
                <c:pt idx="15528">
                  <c:v>1.3975200000000001</c:v>
                </c:pt>
                <c:pt idx="15529">
                  <c:v>1.39761</c:v>
                </c:pt>
                <c:pt idx="15530">
                  <c:v>1.3976999999999999</c:v>
                </c:pt>
                <c:pt idx="15531">
                  <c:v>1.3977900000000001</c:v>
                </c:pt>
                <c:pt idx="15532">
                  <c:v>1.39788</c:v>
                </c:pt>
                <c:pt idx="15533">
                  <c:v>1.3979699999999999</c:v>
                </c:pt>
                <c:pt idx="15534">
                  <c:v>1.3980600000000001</c:v>
                </c:pt>
                <c:pt idx="15535">
                  <c:v>1.39815</c:v>
                </c:pt>
                <c:pt idx="15536">
                  <c:v>1.3982399999999999</c:v>
                </c:pt>
                <c:pt idx="15537">
                  <c:v>1.3983300000000001</c:v>
                </c:pt>
                <c:pt idx="15538">
                  <c:v>1.39842</c:v>
                </c:pt>
                <c:pt idx="15539">
                  <c:v>1.3985099999999999</c:v>
                </c:pt>
                <c:pt idx="15540">
                  <c:v>1.3986000000000001</c:v>
                </c:pt>
                <c:pt idx="15541">
                  <c:v>1.39869</c:v>
                </c:pt>
                <c:pt idx="15542">
                  <c:v>1.3987799999999999</c:v>
                </c:pt>
                <c:pt idx="15543">
                  <c:v>1.3988700000000001</c:v>
                </c:pt>
                <c:pt idx="15544">
                  <c:v>1.39896</c:v>
                </c:pt>
                <c:pt idx="15545">
                  <c:v>1.3990499999999999</c:v>
                </c:pt>
                <c:pt idx="15546">
                  <c:v>1.3991400000000001</c:v>
                </c:pt>
                <c:pt idx="15547">
                  <c:v>1.39923</c:v>
                </c:pt>
                <c:pt idx="15548">
                  <c:v>1.3993199999999999</c:v>
                </c:pt>
                <c:pt idx="15549">
                  <c:v>1.39941</c:v>
                </c:pt>
                <c:pt idx="15550">
                  <c:v>1.3995</c:v>
                </c:pt>
                <c:pt idx="15551">
                  <c:v>1.3995899999999999</c:v>
                </c:pt>
                <c:pt idx="15552">
                  <c:v>1.39968</c:v>
                </c:pt>
                <c:pt idx="15553">
                  <c:v>1.39977</c:v>
                </c:pt>
                <c:pt idx="15554">
                  <c:v>1.3998600000000001</c:v>
                </c:pt>
                <c:pt idx="15555">
                  <c:v>1.39995</c:v>
                </c:pt>
                <c:pt idx="15556">
                  <c:v>1.40004</c:v>
                </c:pt>
                <c:pt idx="15557">
                  <c:v>1.4001300000000001</c:v>
                </c:pt>
                <c:pt idx="15558">
                  <c:v>1.40022</c:v>
                </c:pt>
                <c:pt idx="15559">
                  <c:v>1.4003099999999999</c:v>
                </c:pt>
                <c:pt idx="15560">
                  <c:v>1.4004000000000001</c:v>
                </c:pt>
                <c:pt idx="15561">
                  <c:v>1.40049</c:v>
                </c:pt>
                <c:pt idx="15562">
                  <c:v>1.4005799999999999</c:v>
                </c:pt>
                <c:pt idx="15563">
                  <c:v>1.4006700000000001</c:v>
                </c:pt>
                <c:pt idx="15564">
                  <c:v>1.40076</c:v>
                </c:pt>
                <c:pt idx="15565">
                  <c:v>1.4008499999999999</c:v>
                </c:pt>
                <c:pt idx="15566">
                  <c:v>1.4009400000000001</c:v>
                </c:pt>
                <c:pt idx="15567">
                  <c:v>1.40103</c:v>
                </c:pt>
                <c:pt idx="15568">
                  <c:v>1.4011199999999999</c:v>
                </c:pt>
                <c:pt idx="15569">
                  <c:v>1.4012100000000001</c:v>
                </c:pt>
                <c:pt idx="15570">
                  <c:v>1.4013</c:v>
                </c:pt>
                <c:pt idx="15571">
                  <c:v>1.4013899999999999</c:v>
                </c:pt>
                <c:pt idx="15572">
                  <c:v>1.4014800000000001</c:v>
                </c:pt>
                <c:pt idx="15573">
                  <c:v>1.40157</c:v>
                </c:pt>
                <c:pt idx="15574">
                  <c:v>1.4016599999999999</c:v>
                </c:pt>
                <c:pt idx="15575">
                  <c:v>1.4017500000000001</c:v>
                </c:pt>
                <c:pt idx="15576">
                  <c:v>1.40184</c:v>
                </c:pt>
                <c:pt idx="15577">
                  <c:v>1.4019299999999999</c:v>
                </c:pt>
                <c:pt idx="15578">
                  <c:v>1.40202</c:v>
                </c:pt>
                <c:pt idx="15579">
                  <c:v>1.40211</c:v>
                </c:pt>
                <c:pt idx="15580">
                  <c:v>1.4021999999999999</c:v>
                </c:pt>
                <c:pt idx="15581">
                  <c:v>1.40229</c:v>
                </c:pt>
                <c:pt idx="15582">
                  <c:v>1.40238</c:v>
                </c:pt>
                <c:pt idx="15583">
                  <c:v>1.4024700000000001</c:v>
                </c:pt>
                <c:pt idx="15584">
                  <c:v>1.40256</c:v>
                </c:pt>
                <c:pt idx="15585">
                  <c:v>1.40265</c:v>
                </c:pt>
                <c:pt idx="15586">
                  <c:v>1.4027400000000001</c:v>
                </c:pt>
                <c:pt idx="15587">
                  <c:v>1.40283</c:v>
                </c:pt>
                <c:pt idx="15588">
                  <c:v>1.4029199999999999</c:v>
                </c:pt>
                <c:pt idx="15589">
                  <c:v>1.4030100000000001</c:v>
                </c:pt>
                <c:pt idx="15590">
                  <c:v>1.4031</c:v>
                </c:pt>
                <c:pt idx="15591">
                  <c:v>1.4031899999999999</c:v>
                </c:pt>
                <c:pt idx="15592">
                  <c:v>1.4032800000000001</c:v>
                </c:pt>
                <c:pt idx="15593">
                  <c:v>1.40337</c:v>
                </c:pt>
                <c:pt idx="15594">
                  <c:v>1.4034599999999999</c:v>
                </c:pt>
                <c:pt idx="15595">
                  <c:v>1.4035500000000001</c:v>
                </c:pt>
                <c:pt idx="15596">
                  <c:v>1.40364</c:v>
                </c:pt>
                <c:pt idx="15597">
                  <c:v>1.4037299999999999</c:v>
                </c:pt>
                <c:pt idx="15598">
                  <c:v>1.4038200000000001</c:v>
                </c:pt>
                <c:pt idx="15599">
                  <c:v>1.40391</c:v>
                </c:pt>
                <c:pt idx="15600">
                  <c:v>1.4039999999999999</c:v>
                </c:pt>
                <c:pt idx="15601">
                  <c:v>1.4040900000000001</c:v>
                </c:pt>
                <c:pt idx="15602">
                  <c:v>1.40418</c:v>
                </c:pt>
                <c:pt idx="15603">
                  <c:v>1.4042699999999999</c:v>
                </c:pt>
                <c:pt idx="15604">
                  <c:v>1.4043600000000001</c:v>
                </c:pt>
                <c:pt idx="15605">
                  <c:v>1.40445</c:v>
                </c:pt>
                <c:pt idx="15606">
                  <c:v>1.4045399999999999</c:v>
                </c:pt>
                <c:pt idx="15607">
                  <c:v>1.40463</c:v>
                </c:pt>
                <c:pt idx="15608">
                  <c:v>1.40472</c:v>
                </c:pt>
                <c:pt idx="15609">
                  <c:v>1.4048099999999999</c:v>
                </c:pt>
                <c:pt idx="15610">
                  <c:v>1.4049</c:v>
                </c:pt>
                <c:pt idx="15611">
                  <c:v>1.40499</c:v>
                </c:pt>
                <c:pt idx="15612">
                  <c:v>1.4050800000000001</c:v>
                </c:pt>
                <c:pt idx="15613">
                  <c:v>1.40517</c:v>
                </c:pt>
                <c:pt idx="15614">
                  <c:v>1.40526</c:v>
                </c:pt>
                <c:pt idx="15615">
                  <c:v>1.4053500000000001</c:v>
                </c:pt>
                <c:pt idx="15616">
                  <c:v>1.40544</c:v>
                </c:pt>
                <c:pt idx="15617">
                  <c:v>1.4055299999999999</c:v>
                </c:pt>
                <c:pt idx="15618">
                  <c:v>1.4056200000000001</c:v>
                </c:pt>
                <c:pt idx="15619">
                  <c:v>1.40571</c:v>
                </c:pt>
                <c:pt idx="15620">
                  <c:v>1.4057999999999999</c:v>
                </c:pt>
                <c:pt idx="15621">
                  <c:v>1.4058900000000001</c:v>
                </c:pt>
                <c:pt idx="15622">
                  <c:v>1.40598</c:v>
                </c:pt>
                <c:pt idx="15623">
                  <c:v>1.4060699999999999</c:v>
                </c:pt>
                <c:pt idx="15624">
                  <c:v>1.4061600000000001</c:v>
                </c:pt>
                <c:pt idx="15625">
                  <c:v>1.40625</c:v>
                </c:pt>
                <c:pt idx="15626">
                  <c:v>1.4063399999999999</c:v>
                </c:pt>
                <c:pt idx="15627">
                  <c:v>1.4064300000000001</c:v>
                </c:pt>
                <c:pt idx="15628">
                  <c:v>1.40652</c:v>
                </c:pt>
                <c:pt idx="15629">
                  <c:v>1.4066099999999999</c:v>
                </c:pt>
                <c:pt idx="15630">
                  <c:v>1.4067000000000001</c:v>
                </c:pt>
                <c:pt idx="15631">
                  <c:v>1.40679</c:v>
                </c:pt>
                <c:pt idx="15632">
                  <c:v>1.4068799999999999</c:v>
                </c:pt>
                <c:pt idx="15633">
                  <c:v>1.4069700000000001</c:v>
                </c:pt>
                <c:pt idx="15634">
                  <c:v>1.40706</c:v>
                </c:pt>
                <c:pt idx="15635">
                  <c:v>1.4071499999999999</c:v>
                </c:pt>
                <c:pt idx="15636">
                  <c:v>1.40724</c:v>
                </c:pt>
                <c:pt idx="15637">
                  <c:v>1.40733</c:v>
                </c:pt>
                <c:pt idx="15638">
                  <c:v>1.4074199999999999</c:v>
                </c:pt>
                <c:pt idx="15639">
                  <c:v>1.40751</c:v>
                </c:pt>
                <c:pt idx="15640">
                  <c:v>1.4076</c:v>
                </c:pt>
                <c:pt idx="15641">
                  <c:v>1.4076900000000001</c:v>
                </c:pt>
                <c:pt idx="15642">
                  <c:v>1.40778</c:v>
                </c:pt>
                <c:pt idx="15643">
                  <c:v>1.40787</c:v>
                </c:pt>
                <c:pt idx="15644">
                  <c:v>1.4079600000000001</c:v>
                </c:pt>
                <c:pt idx="15645">
                  <c:v>1.40805</c:v>
                </c:pt>
                <c:pt idx="15646">
                  <c:v>1.4081399999999999</c:v>
                </c:pt>
                <c:pt idx="15647">
                  <c:v>1.4082300000000001</c:v>
                </c:pt>
                <c:pt idx="15648">
                  <c:v>1.40832</c:v>
                </c:pt>
                <c:pt idx="15649">
                  <c:v>1.4084099999999999</c:v>
                </c:pt>
                <c:pt idx="15650">
                  <c:v>1.4085000000000001</c:v>
                </c:pt>
                <c:pt idx="15651">
                  <c:v>1.40859</c:v>
                </c:pt>
                <c:pt idx="15652">
                  <c:v>1.4086799999999999</c:v>
                </c:pt>
                <c:pt idx="15653">
                  <c:v>1.4087700000000001</c:v>
                </c:pt>
                <c:pt idx="15654">
                  <c:v>1.40886</c:v>
                </c:pt>
                <c:pt idx="15655">
                  <c:v>1.4089499999999999</c:v>
                </c:pt>
                <c:pt idx="15656">
                  <c:v>1.4090400000000001</c:v>
                </c:pt>
                <c:pt idx="15657">
                  <c:v>1.40913</c:v>
                </c:pt>
                <c:pt idx="15658">
                  <c:v>1.4092199999999999</c:v>
                </c:pt>
                <c:pt idx="15659">
                  <c:v>1.4093100000000001</c:v>
                </c:pt>
                <c:pt idx="15660">
                  <c:v>1.4094</c:v>
                </c:pt>
                <c:pt idx="15661">
                  <c:v>1.4094899999999999</c:v>
                </c:pt>
                <c:pt idx="15662">
                  <c:v>1.4095800000000001</c:v>
                </c:pt>
                <c:pt idx="15663">
                  <c:v>1.40967</c:v>
                </c:pt>
                <c:pt idx="15664">
                  <c:v>1.4097599999999999</c:v>
                </c:pt>
                <c:pt idx="15665">
                  <c:v>1.40985</c:v>
                </c:pt>
                <c:pt idx="15666">
                  <c:v>1.40994</c:v>
                </c:pt>
                <c:pt idx="15667">
                  <c:v>1.4100299999999999</c:v>
                </c:pt>
                <c:pt idx="15668">
                  <c:v>1.41012</c:v>
                </c:pt>
                <c:pt idx="15669">
                  <c:v>1.41021</c:v>
                </c:pt>
                <c:pt idx="15670">
                  <c:v>1.4103000000000001</c:v>
                </c:pt>
                <c:pt idx="15671">
                  <c:v>1.41039</c:v>
                </c:pt>
                <c:pt idx="15672">
                  <c:v>1.41048</c:v>
                </c:pt>
                <c:pt idx="15673">
                  <c:v>1.4105700000000001</c:v>
                </c:pt>
                <c:pt idx="15674">
                  <c:v>1.41066</c:v>
                </c:pt>
                <c:pt idx="15675">
                  <c:v>1.4107499999999999</c:v>
                </c:pt>
                <c:pt idx="15676">
                  <c:v>1.4108400000000001</c:v>
                </c:pt>
                <c:pt idx="15677">
                  <c:v>1.41093</c:v>
                </c:pt>
                <c:pt idx="15678">
                  <c:v>1.4110199999999999</c:v>
                </c:pt>
                <c:pt idx="15679">
                  <c:v>1.4111100000000001</c:v>
                </c:pt>
                <c:pt idx="15680">
                  <c:v>1.4112</c:v>
                </c:pt>
                <c:pt idx="15681">
                  <c:v>1.4112899999999999</c:v>
                </c:pt>
                <c:pt idx="15682">
                  <c:v>1.4113800000000001</c:v>
                </c:pt>
                <c:pt idx="15683">
                  <c:v>1.41147</c:v>
                </c:pt>
                <c:pt idx="15684">
                  <c:v>1.4115599999999999</c:v>
                </c:pt>
                <c:pt idx="15685">
                  <c:v>1.4116500000000001</c:v>
                </c:pt>
                <c:pt idx="15686">
                  <c:v>1.41174</c:v>
                </c:pt>
                <c:pt idx="15687">
                  <c:v>1.4118299999999999</c:v>
                </c:pt>
                <c:pt idx="15688">
                  <c:v>1.4119200000000001</c:v>
                </c:pt>
                <c:pt idx="15689">
                  <c:v>1.41201</c:v>
                </c:pt>
                <c:pt idx="15690">
                  <c:v>1.4120999999999999</c:v>
                </c:pt>
                <c:pt idx="15691">
                  <c:v>1.4121900000000001</c:v>
                </c:pt>
                <c:pt idx="15692">
                  <c:v>1.41228</c:v>
                </c:pt>
                <c:pt idx="15693">
                  <c:v>1.4123699999999999</c:v>
                </c:pt>
                <c:pt idx="15694">
                  <c:v>1.41246</c:v>
                </c:pt>
                <c:pt idx="15695">
                  <c:v>1.41255</c:v>
                </c:pt>
                <c:pt idx="15696">
                  <c:v>1.4126399999999999</c:v>
                </c:pt>
                <c:pt idx="15697">
                  <c:v>1.41273</c:v>
                </c:pt>
                <c:pt idx="15698">
                  <c:v>1.41282</c:v>
                </c:pt>
                <c:pt idx="15699">
                  <c:v>1.4129100000000001</c:v>
                </c:pt>
                <c:pt idx="15700">
                  <c:v>1.413</c:v>
                </c:pt>
                <c:pt idx="15701">
                  <c:v>1.41309</c:v>
                </c:pt>
                <c:pt idx="15702">
                  <c:v>1.4131800000000001</c:v>
                </c:pt>
                <c:pt idx="15703">
                  <c:v>1.41327</c:v>
                </c:pt>
                <c:pt idx="15704">
                  <c:v>1.4133599999999999</c:v>
                </c:pt>
                <c:pt idx="15705">
                  <c:v>1.4134500000000001</c:v>
                </c:pt>
                <c:pt idx="15706">
                  <c:v>1.41354</c:v>
                </c:pt>
                <c:pt idx="15707">
                  <c:v>1.4136299999999999</c:v>
                </c:pt>
                <c:pt idx="15708">
                  <c:v>1.4137200000000001</c:v>
                </c:pt>
                <c:pt idx="15709">
                  <c:v>1.41381</c:v>
                </c:pt>
                <c:pt idx="15710">
                  <c:v>1.4138999999999999</c:v>
                </c:pt>
                <c:pt idx="15711">
                  <c:v>1.4139900000000001</c:v>
                </c:pt>
                <c:pt idx="15712">
                  <c:v>1.41408</c:v>
                </c:pt>
                <c:pt idx="15713">
                  <c:v>1.4141699999999999</c:v>
                </c:pt>
                <c:pt idx="15714">
                  <c:v>1.4142600000000001</c:v>
                </c:pt>
                <c:pt idx="15715">
                  <c:v>1.41435</c:v>
                </c:pt>
                <c:pt idx="15716">
                  <c:v>1.4144399999999999</c:v>
                </c:pt>
                <c:pt idx="15717">
                  <c:v>1.4145300000000001</c:v>
                </c:pt>
                <c:pt idx="15718">
                  <c:v>1.41462</c:v>
                </c:pt>
                <c:pt idx="15719">
                  <c:v>1.4147099999999999</c:v>
                </c:pt>
                <c:pt idx="15720">
                  <c:v>1.4148000000000001</c:v>
                </c:pt>
                <c:pt idx="15721">
                  <c:v>1.41489</c:v>
                </c:pt>
                <c:pt idx="15722">
                  <c:v>1.4149799999999999</c:v>
                </c:pt>
                <c:pt idx="15723">
                  <c:v>1.4150700000000001</c:v>
                </c:pt>
                <c:pt idx="15724">
                  <c:v>1.41516</c:v>
                </c:pt>
                <c:pt idx="15725">
                  <c:v>1.4152499999999999</c:v>
                </c:pt>
                <c:pt idx="15726">
                  <c:v>1.41534</c:v>
                </c:pt>
                <c:pt idx="15727">
                  <c:v>1.41543</c:v>
                </c:pt>
                <c:pt idx="15728">
                  <c:v>1.4155199999999999</c:v>
                </c:pt>
                <c:pt idx="15729">
                  <c:v>1.41561</c:v>
                </c:pt>
                <c:pt idx="15730">
                  <c:v>1.4157</c:v>
                </c:pt>
                <c:pt idx="15731">
                  <c:v>1.4157900000000001</c:v>
                </c:pt>
                <c:pt idx="15732">
                  <c:v>1.41588</c:v>
                </c:pt>
                <c:pt idx="15733">
                  <c:v>1.41597</c:v>
                </c:pt>
                <c:pt idx="15734">
                  <c:v>1.4160600000000001</c:v>
                </c:pt>
                <c:pt idx="15735">
                  <c:v>1.41615</c:v>
                </c:pt>
                <c:pt idx="15736">
                  <c:v>1.4162399999999999</c:v>
                </c:pt>
                <c:pt idx="15737">
                  <c:v>1.4163300000000001</c:v>
                </c:pt>
                <c:pt idx="15738">
                  <c:v>1.41642</c:v>
                </c:pt>
                <c:pt idx="15739">
                  <c:v>1.4165099999999999</c:v>
                </c:pt>
                <c:pt idx="15740">
                  <c:v>1.4166000000000001</c:v>
                </c:pt>
                <c:pt idx="15741">
                  <c:v>1.41669</c:v>
                </c:pt>
                <c:pt idx="15742">
                  <c:v>1.4167799999999999</c:v>
                </c:pt>
                <c:pt idx="15743">
                  <c:v>1.4168700000000001</c:v>
                </c:pt>
                <c:pt idx="15744">
                  <c:v>1.41696</c:v>
                </c:pt>
                <c:pt idx="15745">
                  <c:v>1.4170499999999999</c:v>
                </c:pt>
                <c:pt idx="15746">
                  <c:v>1.4171400000000001</c:v>
                </c:pt>
                <c:pt idx="15747">
                  <c:v>1.41723</c:v>
                </c:pt>
                <c:pt idx="15748">
                  <c:v>1.4173199999999999</c:v>
                </c:pt>
                <c:pt idx="15749">
                  <c:v>1.4174100000000001</c:v>
                </c:pt>
                <c:pt idx="15750">
                  <c:v>1.4175</c:v>
                </c:pt>
                <c:pt idx="15751">
                  <c:v>1.4175899999999999</c:v>
                </c:pt>
                <c:pt idx="15752">
                  <c:v>1.4176800000000001</c:v>
                </c:pt>
                <c:pt idx="15753">
                  <c:v>1.41777</c:v>
                </c:pt>
                <c:pt idx="15754">
                  <c:v>1.4178599999999999</c:v>
                </c:pt>
                <c:pt idx="15755">
                  <c:v>1.41795</c:v>
                </c:pt>
                <c:pt idx="15756">
                  <c:v>1.41804</c:v>
                </c:pt>
                <c:pt idx="15757">
                  <c:v>1.4181299999999999</c:v>
                </c:pt>
                <c:pt idx="15758">
                  <c:v>1.41822</c:v>
                </c:pt>
                <c:pt idx="15759">
                  <c:v>1.41831</c:v>
                </c:pt>
                <c:pt idx="15760">
                  <c:v>1.4184000000000001</c:v>
                </c:pt>
                <c:pt idx="15761">
                  <c:v>1.41849</c:v>
                </c:pt>
                <c:pt idx="15762">
                  <c:v>1.41858</c:v>
                </c:pt>
                <c:pt idx="15763">
                  <c:v>1.4186700000000001</c:v>
                </c:pt>
                <c:pt idx="15764">
                  <c:v>1.41876</c:v>
                </c:pt>
                <c:pt idx="15765">
                  <c:v>1.4188499999999999</c:v>
                </c:pt>
                <c:pt idx="15766">
                  <c:v>1.4189400000000001</c:v>
                </c:pt>
                <c:pt idx="15767">
                  <c:v>1.41903</c:v>
                </c:pt>
                <c:pt idx="15768">
                  <c:v>1.4191199999999999</c:v>
                </c:pt>
                <c:pt idx="15769">
                  <c:v>1.4192100000000001</c:v>
                </c:pt>
                <c:pt idx="15770">
                  <c:v>1.4193</c:v>
                </c:pt>
                <c:pt idx="15771">
                  <c:v>1.4193899999999999</c:v>
                </c:pt>
                <c:pt idx="15772">
                  <c:v>1.4194800000000001</c:v>
                </c:pt>
                <c:pt idx="15773">
                  <c:v>1.41957</c:v>
                </c:pt>
                <c:pt idx="15774">
                  <c:v>1.4196599999999999</c:v>
                </c:pt>
                <c:pt idx="15775">
                  <c:v>1.4197500000000001</c:v>
                </c:pt>
                <c:pt idx="15776">
                  <c:v>1.41984</c:v>
                </c:pt>
                <c:pt idx="15777">
                  <c:v>1.4199299999999999</c:v>
                </c:pt>
                <c:pt idx="15778">
                  <c:v>1.4200200000000001</c:v>
                </c:pt>
                <c:pt idx="15779">
                  <c:v>1.42011</c:v>
                </c:pt>
                <c:pt idx="15780">
                  <c:v>1.4201999999999999</c:v>
                </c:pt>
                <c:pt idx="15781">
                  <c:v>1.4202900000000001</c:v>
                </c:pt>
                <c:pt idx="15782">
                  <c:v>1.42038</c:v>
                </c:pt>
                <c:pt idx="15783">
                  <c:v>1.4204699999999999</c:v>
                </c:pt>
                <c:pt idx="15784">
                  <c:v>1.42056</c:v>
                </c:pt>
                <c:pt idx="15785">
                  <c:v>1.42065</c:v>
                </c:pt>
                <c:pt idx="15786">
                  <c:v>1.4207399999999999</c:v>
                </c:pt>
                <c:pt idx="15787">
                  <c:v>1.42083</c:v>
                </c:pt>
                <c:pt idx="15788">
                  <c:v>1.42092</c:v>
                </c:pt>
                <c:pt idx="15789">
                  <c:v>1.4210100000000001</c:v>
                </c:pt>
                <c:pt idx="15790">
                  <c:v>1.4211</c:v>
                </c:pt>
                <c:pt idx="15791">
                  <c:v>1.42119</c:v>
                </c:pt>
                <c:pt idx="15792">
                  <c:v>1.4212800000000001</c:v>
                </c:pt>
                <c:pt idx="15793">
                  <c:v>1.42137</c:v>
                </c:pt>
                <c:pt idx="15794">
                  <c:v>1.4214599999999999</c:v>
                </c:pt>
                <c:pt idx="15795">
                  <c:v>1.4215500000000001</c:v>
                </c:pt>
                <c:pt idx="15796">
                  <c:v>1.42164</c:v>
                </c:pt>
                <c:pt idx="15797">
                  <c:v>1.4217299999999999</c:v>
                </c:pt>
                <c:pt idx="15798">
                  <c:v>1.4218200000000001</c:v>
                </c:pt>
                <c:pt idx="15799">
                  <c:v>1.42191</c:v>
                </c:pt>
                <c:pt idx="15800">
                  <c:v>1.4219999999999999</c:v>
                </c:pt>
                <c:pt idx="15801">
                  <c:v>1.4220900000000001</c:v>
                </c:pt>
                <c:pt idx="15802">
                  <c:v>1.42218</c:v>
                </c:pt>
                <c:pt idx="15803">
                  <c:v>1.4222699999999999</c:v>
                </c:pt>
                <c:pt idx="15804">
                  <c:v>1.4223600000000001</c:v>
                </c:pt>
                <c:pt idx="15805">
                  <c:v>1.42245</c:v>
                </c:pt>
                <c:pt idx="15806">
                  <c:v>1.4225399999999999</c:v>
                </c:pt>
                <c:pt idx="15807">
                  <c:v>1.4226300000000001</c:v>
                </c:pt>
                <c:pt idx="15808">
                  <c:v>1.42272</c:v>
                </c:pt>
                <c:pt idx="15809">
                  <c:v>1.4228099999999999</c:v>
                </c:pt>
                <c:pt idx="15810">
                  <c:v>1.4229000000000001</c:v>
                </c:pt>
                <c:pt idx="15811">
                  <c:v>1.42299</c:v>
                </c:pt>
                <c:pt idx="15812">
                  <c:v>1.4230799999999999</c:v>
                </c:pt>
                <c:pt idx="15813">
                  <c:v>1.42317</c:v>
                </c:pt>
                <c:pt idx="15814">
                  <c:v>1.42326</c:v>
                </c:pt>
                <c:pt idx="15815">
                  <c:v>1.4233499999999999</c:v>
                </c:pt>
                <c:pt idx="15816">
                  <c:v>1.42344</c:v>
                </c:pt>
                <c:pt idx="15817">
                  <c:v>1.42353</c:v>
                </c:pt>
                <c:pt idx="15818">
                  <c:v>1.4236200000000001</c:v>
                </c:pt>
                <c:pt idx="15819">
                  <c:v>1.42371</c:v>
                </c:pt>
                <c:pt idx="15820">
                  <c:v>1.4238</c:v>
                </c:pt>
                <c:pt idx="15821">
                  <c:v>1.4238900000000001</c:v>
                </c:pt>
                <c:pt idx="15822">
                  <c:v>1.42398</c:v>
                </c:pt>
                <c:pt idx="15823">
                  <c:v>1.4240699999999999</c:v>
                </c:pt>
                <c:pt idx="15824">
                  <c:v>1.4241600000000001</c:v>
                </c:pt>
                <c:pt idx="15825">
                  <c:v>1.42425</c:v>
                </c:pt>
                <c:pt idx="15826">
                  <c:v>1.4243399999999999</c:v>
                </c:pt>
                <c:pt idx="15827">
                  <c:v>1.4244300000000001</c:v>
                </c:pt>
                <c:pt idx="15828">
                  <c:v>1.42452</c:v>
                </c:pt>
                <c:pt idx="15829">
                  <c:v>1.4246099999999999</c:v>
                </c:pt>
                <c:pt idx="15830">
                  <c:v>1.4247000000000001</c:v>
                </c:pt>
                <c:pt idx="15831">
                  <c:v>1.42479</c:v>
                </c:pt>
                <c:pt idx="15832">
                  <c:v>1.4248799999999999</c:v>
                </c:pt>
                <c:pt idx="15833">
                  <c:v>1.4249700000000001</c:v>
                </c:pt>
                <c:pt idx="15834">
                  <c:v>1.42506</c:v>
                </c:pt>
                <c:pt idx="15835">
                  <c:v>1.4251499999999999</c:v>
                </c:pt>
                <c:pt idx="15836">
                  <c:v>1.4252400000000001</c:v>
                </c:pt>
                <c:pt idx="15837">
                  <c:v>1.42533</c:v>
                </c:pt>
                <c:pt idx="15838">
                  <c:v>1.4254199999999999</c:v>
                </c:pt>
                <c:pt idx="15839">
                  <c:v>1.4255100000000001</c:v>
                </c:pt>
                <c:pt idx="15840">
                  <c:v>1.4256</c:v>
                </c:pt>
                <c:pt idx="15841">
                  <c:v>1.4256899999999999</c:v>
                </c:pt>
                <c:pt idx="15842">
                  <c:v>1.42578</c:v>
                </c:pt>
                <c:pt idx="15843">
                  <c:v>1.42587</c:v>
                </c:pt>
                <c:pt idx="15844">
                  <c:v>1.4259599999999999</c:v>
                </c:pt>
                <c:pt idx="15845">
                  <c:v>1.42605</c:v>
                </c:pt>
                <c:pt idx="15846">
                  <c:v>1.42614</c:v>
                </c:pt>
                <c:pt idx="15847">
                  <c:v>1.4262300000000001</c:v>
                </c:pt>
                <c:pt idx="15848">
                  <c:v>1.42632</c:v>
                </c:pt>
                <c:pt idx="15849">
                  <c:v>1.42641</c:v>
                </c:pt>
                <c:pt idx="15850">
                  <c:v>1.4265000000000001</c:v>
                </c:pt>
                <c:pt idx="15851">
                  <c:v>1.42659</c:v>
                </c:pt>
                <c:pt idx="15852">
                  <c:v>1.4266799999999999</c:v>
                </c:pt>
                <c:pt idx="15853">
                  <c:v>1.4267700000000001</c:v>
                </c:pt>
                <c:pt idx="15854">
                  <c:v>1.42686</c:v>
                </c:pt>
                <c:pt idx="15855">
                  <c:v>1.4269499999999999</c:v>
                </c:pt>
                <c:pt idx="15856">
                  <c:v>1.4270400000000001</c:v>
                </c:pt>
                <c:pt idx="15857">
                  <c:v>1.42713</c:v>
                </c:pt>
                <c:pt idx="15858">
                  <c:v>1.4272199999999999</c:v>
                </c:pt>
                <c:pt idx="15859">
                  <c:v>1.4273100000000001</c:v>
                </c:pt>
                <c:pt idx="15860">
                  <c:v>1.4274</c:v>
                </c:pt>
                <c:pt idx="15861">
                  <c:v>1.4274899999999999</c:v>
                </c:pt>
                <c:pt idx="15862">
                  <c:v>1.4275800000000001</c:v>
                </c:pt>
                <c:pt idx="15863">
                  <c:v>1.42767</c:v>
                </c:pt>
                <c:pt idx="15864">
                  <c:v>1.4277599999999999</c:v>
                </c:pt>
                <c:pt idx="15865">
                  <c:v>1.4278500000000001</c:v>
                </c:pt>
                <c:pt idx="15866">
                  <c:v>1.42794</c:v>
                </c:pt>
                <c:pt idx="15867">
                  <c:v>1.4280299999999999</c:v>
                </c:pt>
                <c:pt idx="15868">
                  <c:v>1.4281200000000001</c:v>
                </c:pt>
                <c:pt idx="15869">
                  <c:v>1.42821</c:v>
                </c:pt>
                <c:pt idx="15870">
                  <c:v>1.4282999999999999</c:v>
                </c:pt>
                <c:pt idx="15871">
                  <c:v>1.42839</c:v>
                </c:pt>
                <c:pt idx="15872">
                  <c:v>1.42848</c:v>
                </c:pt>
                <c:pt idx="15873">
                  <c:v>1.4285699999999999</c:v>
                </c:pt>
                <c:pt idx="15874">
                  <c:v>1.42866</c:v>
                </c:pt>
                <c:pt idx="15875">
                  <c:v>1.42875</c:v>
                </c:pt>
                <c:pt idx="15876">
                  <c:v>1.4288400000000001</c:v>
                </c:pt>
                <c:pt idx="15877">
                  <c:v>1.42893</c:v>
                </c:pt>
                <c:pt idx="15878">
                  <c:v>1.42902</c:v>
                </c:pt>
                <c:pt idx="15879">
                  <c:v>1.4291100000000001</c:v>
                </c:pt>
                <c:pt idx="15880">
                  <c:v>1.4292</c:v>
                </c:pt>
                <c:pt idx="15881">
                  <c:v>1.4292899999999999</c:v>
                </c:pt>
                <c:pt idx="15882">
                  <c:v>1.4293800000000001</c:v>
                </c:pt>
                <c:pt idx="15883">
                  <c:v>1.42947</c:v>
                </c:pt>
                <c:pt idx="15884">
                  <c:v>1.4295599999999999</c:v>
                </c:pt>
                <c:pt idx="15885">
                  <c:v>1.4296500000000001</c:v>
                </c:pt>
                <c:pt idx="15886">
                  <c:v>1.42974</c:v>
                </c:pt>
                <c:pt idx="15887">
                  <c:v>1.4298299999999999</c:v>
                </c:pt>
                <c:pt idx="15888">
                  <c:v>1.4299200000000001</c:v>
                </c:pt>
                <c:pt idx="15889">
                  <c:v>1.43001</c:v>
                </c:pt>
                <c:pt idx="15890">
                  <c:v>1.4300999999999999</c:v>
                </c:pt>
                <c:pt idx="15891">
                  <c:v>1.4301900000000001</c:v>
                </c:pt>
                <c:pt idx="15892">
                  <c:v>1.43028</c:v>
                </c:pt>
                <c:pt idx="15893">
                  <c:v>1.4303699999999999</c:v>
                </c:pt>
                <c:pt idx="15894">
                  <c:v>1.4304600000000001</c:v>
                </c:pt>
                <c:pt idx="15895">
                  <c:v>1.43055</c:v>
                </c:pt>
                <c:pt idx="15896">
                  <c:v>1.4306399999999999</c:v>
                </c:pt>
                <c:pt idx="15897">
                  <c:v>1.4307300000000001</c:v>
                </c:pt>
                <c:pt idx="15898">
                  <c:v>1.43082</c:v>
                </c:pt>
                <c:pt idx="15899">
                  <c:v>1.4309099999999999</c:v>
                </c:pt>
                <c:pt idx="15900">
                  <c:v>1.431</c:v>
                </c:pt>
                <c:pt idx="15901">
                  <c:v>1.43109</c:v>
                </c:pt>
                <c:pt idx="15902">
                  <c:v>1.4311799999999999</c:v>
                </c:pt>
                <c:pt idx="15903">
                  <c:v>1.43127</c:v>
                </c:pt>
                <c:pt idx="15904">
                  <c:v>1.43136</c:v>
                </c:pt>
                <c:pt idx="15905">
                  <c:v>1.4314499999999999</c:v>
                </c:pt>
                <c:pt idx="15906">
                  <c:v>1.43154</c:v>
                </c:pt>
                <c:pt idx="15907">
                  <c:v>1.43163</c:v>
                </c:pt>
                <c:pt idx="15908">
                  <c:v>1.4317200000000001</c:v>
                </c:pt>
                <c:pt idx="15909">
                  <c:v>1.43181</c:v>
                </c:pt>
                <c:pt idx="15910">
                  <c:v>1.4319</c:v>
                </c:pt>
                <c:pt idx="15911">
                  <c:v>1.4319900000000001</c:v>
                </c:pt>
                <c:pt idx="15912">
                  <c:v>1.43208</c:v>
                </c:pt>
                <c:pt idx="15913">
                  <c:v>1.4321699999999999</c:v>
                </c:pt>
                <c:pt idx="15914">
                  <c:v>1.4322600000000001</c:v>
                </c:pt>
                <c:pt idx="15915">
                  <c:v>1.43235</c:v>
                </c:pt>
                <c:pt idx="15916">
                  <c:v>1.4324399999999999</c:v>
                </c:pt>
                <c:pt idx="15917">
                  <c:v>1.4325300000000001</c:v>
                </c:pt>
                <c:pt idx="15918">
                  <c:v>1.43262</c:v>
                </c:pt>
                <c:pt idx="15919">
                  <c:v>1.4327099999999999</c:v>
                </c:pt>
                <c:pt idx="15920">
                  <c:v>1.4328000000000001</c:v>
                </c:pt>
                <c:pt idx="15921">
                  <c:v>1.43289</c:v>
                </c:pt>
                <c:pt idx="15922">
                  <c:v>1.4329799999999999</c:v>
                </c:pt>
                <c:pt idx="15923">
                  <c:v>1.4330700000000001</c:v>
                </c:pt>
                <c:pt idx="15924">
                  <c:v>1.43316</c:v>
                </c:pt>
                <c:pt idx="15925">
                  <c:v>1.4332499999999999</c:v>
                </c:pt>
                <c:pt idx="15926">
                  <c:v>1.4333400000000001</c:v>
                </c:pt>
                <c:pt idx="15927">
                  <c:v>1.43343</c:v>
                </c:pt>
                <c:pt idx="15928">
                  <c:v>1.4335199999999999</c:v>
                </c:pt>
                <c:pt idx="15929">
                  <c:v>1.4336100000000001</c:v>
                </c:pt>
                <c:pt idx="15930">
                  <c:v>1.4337</c:v>
                </c:pt>
                <c:pt idx="15931">
                  <c:v>1.4337899999999999</c:v>
                </c:pt>
                <c:pt idx="15932">
                  <c:v>1.43388</c:v>
                </c:pt>
                <c:pt idx="15933">
                  <c:v>1.43397</c:v>
                </c:pt>
                <c:pt idx="15934">
                  <c:v>1.4340599999999999</c:v>
                </c:pt>
                <c:pt idx="15935">
                  <c:v>1.43415</c:v>
                </c:pt>
                <c:pt idx="15936">
                  <c:v>1.43424</c:v>
                </c:pt>
                <c:pt idx="15937">
                  <c:v>1.4343300000000001</c:v>
                </c:pt>
                <c:pt idx="15938">
                  <c:v>1.43442</c:v>
                </c:pt>
                <c:pt idx="15939">
                  <c:v>1.43451</c:v>
                </c:pt>
                <c:pt idx="15940">
                  <c:v>1.4346000000000001</c:v>
                </c:pt>
                <c:pt idx="15941">
                  <c:v>1.43469</c:v>
                </c:pt>
                <c:pt idx="15942">
                  <c:v>1.4347799999999999</c:v>
                </c:pt>
                <c:pt idx="15943">
                  <c:v>1.4348700000000001</c:v>
                </c:pt>
                <c:pt idx="15944">
                  <c:v>1.43496</c:v>
                </c:pt>
                <c:pt idx="15945">
                  <c:v>1.4350499999999999</c:v>
                </c:pt>
                <c:pt idx="15946">
                  <c:v>1.4351400000000001</c:v>
                </c:pt>
                <c:pt idx="15947">
                  <c:v>1.43523</c:v>
                </c:pt>
                <c:pt idx="15948">
                  <c:v>1.4353199999999999</c:v>
                </c:pt>
                <c:pt idx="15949">
                  <c:v>1.4354100000000001</c:v>
                </c:pt>
                <c:pt idx="15950">
                  <c:v>1.4355</c:v>
                </c:pt>
                <c:pt idx="15951">
                  <c:v>1.4355899999999999</c:v>
                </c:pt>
                <c:pt idx="15952">
                  <c:v>1.4356800000000001</c:v>
                </c:pt>
                <c:pt idx="15953">
                  <c:v>1.43577</c:v>
                </c:pt>
                <c:pt idx="15954">
                  <c:v>1.4358599999999999</c:v>
                </c:pt>
                <c:pt idx="15955">
                  <c:v>1.4359500000000001</c:v>
                </c:pt>
                <c:pt idx="15956">
                  <c:v>1.43604</c:v>
                </c:pt>
                <c:pt idx="15957">
                  <c:v>1.4361299999999999</c:v>
                </c:pt>
                <c:pt idx="15958">
                  <c:v>1.4362200000000001</c:v>
                </c:pt>
                <c:pt idx="15959">
                  <c:v>1.43631</c:v>
                </c:pt>
                <c:pt idx="15960">
                  <c:v>1.4363999999999999</c:v>
                </c:pt>
                <c:pt idx="15961">
                  <c:v>1.43649</c:v>
                </c:pt>
                <c:pt idx="15962">
                  <c:v>1.43658</c:v>
                </c:pt>
                <c:pt idx="15963">
                  <c:v>1.4366699999999999</c:v>
                </c:pt>
                <c:pt idx="15964">
                  <c:v>1.43676</c:v>
                </c:pt>
                <c:pt idx="15965">
                  <c:v>1.43685</c:v>
                </c:pt>
                <c:pt idx="15966">
                  <c:v>1.4369400000000001</c:v>
                </c:pt>
                <c:pt idx="15967">
                  <c:v>1.43703</c:v>
                </c:pt>
                <c:pt idx="15968">
                  <c:v>1.43712</c:v>
                </c:pt>
                <c:pt idx="15969">
                  <c:v>1.4372100000000001</c:v>
                </c:pt>
                <c:pt idx="15970">
                  <c:v>1.4373</c:v>
                </c:pt>
                <c:pt idx="15971">
                  <c:v>1.4373899999999999</c:v>
                </c:pt>
                <c:pt idx="15972">
                  <c:v>1.4374800000000001</c:v>
                </c:pt>
                <c:pt idx="15973">
                  <c:v>1.43757</c:v>
                </c:pt>
                <c:pt idx="15974">
                  <c:v>1.4376599999999999</c:v>
                </c:pt>
                <c:pt idx="15975">
                  <c:v>1.4377500000000001</c:v>
                </c:pt>
                <c:pt idx="15976">
                  <c:v>1.43784</c:v>
                </c:pt>
                <c:pt idx="15977">
                  <c:v>1.4379299999999999</c:v>
                </c:pt>
                <c:pt idx="15978">
                  <c:v>1.4380200000000001</c:v>
                </c:pt>
                <c:pt idx="15979">
                  <c:v>1.43811</c:v>
                </c:pt>
                <c:pt idx="15980">
                  <c:v>1.4381999999999999</c:v>
                </c:pt>
                <c:pt idx="15981">
                  <c:v>1.4382900000000001</c:v>
                </c:pt>
                <c:pt idx="15982">
                  <c:v>1.43838</c:v>
                </c:pt>
                <c:pt idx="15983">
                  <c:v>1.4384699999999999</c:v>
                </c:pt>
                <c:pt idx="15984">
                  <c:v>1.4385600000000001</c:v>
                </c:pt>
                <c:pt idx="15985">
                  <c:v>1.43865</c:v>
                </c:pt>
                <c:pt idx="15986">
                  <c:v>1.4387399999999999</c:v>
                </c:pt>
                <c:pt idx="15987">
                  <c:v>1.4388300000000001</c:v>
                </c:pt>
                <c:pt idx="15988">
                  <c:v>1.43892</c:v>
                </c:pt>
                <c:pt idx="15989">
                  <c:v>1.4390099999999999</c:v>
                </c:pt>
                <c:pt idx="15990">
                  <c:v>1.4391</c:v>
                </c:pt>
                <c:pt idx="15991">
                  <c:v>1.43919</c:v>
                </c:pt>
                <c:pt idx="15992">
                  <c:v>1.4392799999999999</c:v>
                </c:pt>
                <c:pt idx="15993">
                  <c:v>1.43937</c:v>
                </c:pt>
                <c:pt idx="15994">
                  <c:v>1.43946</c:v>
                </c:pt>
                <c:pt idx="15995">
                  <c:v>1.4395500000000001</c:v>
                </c:pt>
                <c:pt idx="15996">
                  <c:v>1.43964</c:v>
                </c:pt>
                <c:pt idx="15997">
                  <c:v>1.43973</c:v>
                </c:pt>
                <c:pt idx="15998">
                  <c:v>1.4398200000000001</c:v>
                </c:pt>
                <c:pt idx="15999">
                  <c:v>1.43991</c:v>
                </c:pt>
                <c:pt idx="16000">
                  <c:v>1.44</c:v>
                </c:pt>
                <c:pt idx="16001">
                  <c:v>1.4400900000000001</c:v>
                </c:pt>
                <c:pt idx="16002">
                  <c:v>1.44018</c:v>
                </c:pt>
                <c:pt idx="16003">
                  <c:v>1.4402699999999999</c:v>
                </c:pt>
                <c:pt idx="16004">
                  <c:v>1.4403600000000001</c:v>
                </c:pt>
                <c:pt idx="16005">
                  <c:v>1.44045</c:v>
                </c:pt>
                <c:pt idx="16006">
                  <c:v>1.4405399999999999</c:v>
                </c:pt>
                <c:pt idx="16007">
                  <c:v>1.4406300000000001</c:v>
                </c:pt>
                <c:pt idx="16008">
                  <c:v>1.44072</c:v>
                </c:pt>
                <c:pt idx="16009">
                  <c:v>1.4408099999999999</c:v>
                </c:pt>
                <c:pt idx="16010">
                  <c:v>1.4409000000000001</c:v>
                </c:pt>
                <c:pt idx="16011">
                  <c:v>1.44099</c:v>
                </c:pt>
                <c:pt idx="16012">
                  <c:v>1.4410799999999999</c:v>
                </c:pt>
                <c:pt idx="16013">
                  <c:v>1.4411700000000001</c:v>
                </c:pt>
                <c:pt idx="16014">
                  <c:v>1.44126</c:v>
                </c:pt>
                <c:pt idx="16015">
                  <c:v>1.4413499999999999</c:v>
                </c:pt>
                <c:pt idx="16016">
                  <c:v>1.4414400000000001</c:v>
                </c:pt>
                <c:pt idx="16017">
                  <c:v>1.44153</c:v>
                </c:pt>
                <c:pt idx="16018">
                  <c:v>1.4416199999999999</c:v>
                </c:pt>
                <c:pt idx="16019">
                  <c:v>1.44171</c:v>
                </c:pt>
                <c:pt idx="16020">
                  <c:v>1.4418</c:v>
                </c:pt>
                <c:pt idx="16021">
                  <c:v>1.4418899999999999</c:v>
                </c:pt>
                <c:pt idx="16022">
                  <c:v>1.44198</c:v>
                </c:pt>
                <c:pt idx="16023">
                  <c:v>1.44207</c:v>
                </c:pt>
                <c:pt idx="16024">
                  <c:v>1.4421600000000001</c:v>
                </c:pt>
                <c:pt idx="16025">
                  <c:v>1.44225</c:v>
                </c:pt>
                <c:pt idx="16026">
                  <c:v>1.44234</c:v>
                </c:pt>
                <c:pt idx="16027">
                  <c:v>1.4424300000000001</c:v>
                </c:pt>
                <c:pt idx="16028">
                  <c:v>1.44252</c:v>
                </c:pt>
                <c:pt idx="16029">
                  <c:v>1.4426099999999999</c:v>
                </c:pt>
                <c:pt idx="16030">
                  <c:v>1.4427000000000001</c:v>
                </c:pt>
                <c:pt idx="16031">
                  <c:v>1.44279</c:v>
                </c:pt>
                <c:pt idx="16032">
                  <c:v>1.4428799999999999</c:v>
                </c:pt>
                <c:pt idx="16033">
                  <c:v>1.4429700000000001</c:v>
                </c:pt>
                <c:pt idx="16034">
                  <c:v>1.44306</c:v>
                </c:pt>
                <c:pt idx="16035">
                  <c:v>1.4431499999999999</c:v>
                </c:pt>
                <c:pt idx="16036">
                  <c:v>1.4432400000000001</c:v>
                </c:pt>
                <c:pt idx="16037">
                  <c:v>1.44333</c:v>
                </c:pt>
                <c:pt idx="16038">
                  <c:v>1.4434199999999999</c:v>
                </c:pt>
                <c:pt idx="16039">
                  <c:v>1.4435100000000001</c:v>
                </c:pt>
                <c:pt idx="16040">
                  <c:v>1.4436</c:v>
                </c:pt>
                <c:pt idx="16041">
                  <c:v>1.4436899999999999</c:v>
                </c:pt>
                <c:pt idx="16042">
                  <c:v>1.4437800000000001</c:v>
                </c:pt>
                <c:pt idx="16043">
                  <c:v>1.44387</c:v>
                </c:pt>
                <c:pt idx="16044">
                  <c:v>1.4439599999999999</c:v>
                </c:pt>
                <c:pt idx="16045">
                  <c:v>1.4440500000000001</c:v>
                </c:pt>
                <c:pt idx="16046">
                  <c:v>1.44414</c:v>
                </c:pt>
                <c:pt idx="16047">
                  <c:v>1.4442299999999999</c:v>
                </c:pt>
                <c:pt idx="16048">
                  <c:v>1.44432</c:v>
                </c:pt>
                <c:pt idx="16049">
                  <c:v>1.44441</c:v>
                </c:pt>
                <c:pt idx="16050">
                  <c:v>1.4444999999999999</c:v>
                </c:pt>
                <c:pt idx="16051">
                  <c:v>1.44459</c:v>
                </c:pt>
                <c:pt idx="16052">
                  <c:v>1.44468</c:v>
                </c:pt>
                <c:pt idx="16053">
                  <c:v>1.4447700000000001</c:v>
                </c:pt>
                <c:pt idx="16054">
                  <c:v>1.44486</c:v>
                </c:pt>
                <c:pt idx="16055">
                  <c:v>1.44495</c:v>
                </c:pt>
                <c:pt idx="16056">
                  <c:v>1.4450400000000001</c:v>
                </c:pt>
                <c:pt idx="16057">
                  <c:v>1.44513</c:v>
                </c:pt>
                <c:pt idx="16058">
                  <c:v>1.4452199999999999</c:v>
                </c:pt>
                <c:pt idx="16059">
                  <c:v>1.4453100000000001</c:v>
                </c:pt>
                <c:pt idx="16060">
                  <c:v>1.4454</c:v>
                </c:pt>
                <c:pt idx="16061">
                  <c:v>1.4454899999999999</c:v>
                </c:pt>
                <c:pt idx="16062">
                  <c:v>1.4455800000000001</c:v>
                </c:pt>
                <c:pt idx="16063">
                  <c:v>1.44567</c:v>
                </c:pt>
                <c:pt idx="16064">
                  <c:v>1.4457599999999999</c:v>
                </c:pt>
                <c:pt idx="16065">
                  <c:v>1.4458500000000001</c:v>
                </c:pt>
                <c:pt idx="16066">
                  <c:v>1.44594</c:v>
                </c:pt>
                <c:pt idx="16067">
                  <c:v>1.4460299999999999</c:v>
                </c:pt>
                <c:pt idx="16068">
                  <c:v>1.4461200000000001</c:v>
                </c:pt>
                <c:pt idx="16069">
                  <c:v>1.44621</c:v>
                </c:pt>
                <c:pt idx="16070">
                  <c:v>1.4462999999999999</c:v>
                </c:pt>
                <c:pt idx="16071">
                  <c:v>1.4463900000000001</c:v>
                </c:pt>
                <c:pt idx="16072">
                  <c:v>1.44648</c:v>
                </c:pt>
                <c:pt idx="16073">
                  <c:v>1.4465699999999999</c:v>
                </c:pt>
                <c:pt idx="16074">
                  <c:v>1.4466600000000001</c:v>
                </c:pt>
                <c:pt idx="16075">
                  <c:v>1.44675</c:v>
                </c:pt>
                <c:pt idx="16076">
                  <c:v>1.4468399999999999</c:v>
                </c:pt>
                <c:pt idx="16077">
                  <c:v>1.44693</c:v>
                </c:pt>
                <c:pt idx="16078">
                  <c:v>1.44702</c:v>
                </c:pt>
                <c:pt idx="16079">
                  <c:v>1.4471099999999999</c:v>
                </c:pt>
                <c:pt idx="16080">
                  <c:v>1.4472</c:v>
                </c:pt>
                <c:pt idx="16081">
                  <c:v>1.44729</c:v>
                </c:pt>
                <c:pt idx="16082">
                  <c:v>1.4473800000000001</c:v>
                </c:pt>
                <c:pt idx="16083">
                  <c:v>1.44747</c:v>
                </c:pt>
                <c:pt idx="16084">
                  <c:v>1.44756</c:v>
                </c:pt>
                <c:pt idx="16085">
                  <c:v>1.4476500000000001</c:v>
                </c:pt>
                <c:pt idx="16086">
                  <c:v>1.44774</c:v>
                </c:pt>
                <c:pt idx="16087">
                  <c:v>1.44783</c:v>
                </c:pt>
                <c:pt idx="16088">
                  <c:v>1.4479200000000001</c:v>
                </c:pt>
                <c:pt idx="16089">
                  <c:v>1.44801</c:v>
                </c:pt>
                <c:pt idx="16090">
                  <c:v>1.4480999999999999</c:v>
                </c:pt>
                <c:pt idx="16091">
                  <c:v>1.4481900000000001</c:v>
                </c:pt>
                <c:pt idx="16092">
                  <c:v>1.44828</c:v>
                </c:pt>
                <c:pt idx="16093">
                  <c:v>1.4483699999999999</c:v>
                </c:pt>
                <c:pt idx="16094">
                  <c:v>1.4484600000000001</c:v>
                </c:pt>
                <c:pt idx="16095">
                  <c:v>1.44855</c:v>
                </c:pt>
                <c:pt idx="16096">
                  <c:v>1.4486399999999999</c:v>
                </c:pt>
                <c:pt idx="16097">
                  <c:v>1.4487300000000001</c:v>
                </c:pt>
                <c:pt idx="16098">
                  <c:v>1.44882</c:v>
                </c:pt>
                <c:pt idx="16099">
                  <c:v>1.4489099999999999</c:v>
                </c:pt>
                <c:pt idx="16100">
                  <c:v>1.4490000000000001</c:v>
                </c:pt>
                <c:pt idx="16101">
                  <c:v>1.44909</c:v>
                </c:pt>
                <c:pt idx="16102">
                  <c:v>1.4491799999999999</c:v>
                </c:pt>
                <c:pt idx="16103">
                  <c:v>1.4492700000000001</c:v>
                </c:pt>
                <c:pt idx="16104">
                  <c:v>1.44936</c:v>
                </c:pt>
                <c:pt idx="16105">
                  <c:v>1.4494499999999999</c:v>
                </c:pt>
                <c:pt idx="16106">
                  <c:v>1.4495400000000001</c:v>
                </c:pt>
                <c:pt idx="16107">
                  <c:v>1.44963</c:v>
                </c:pt>
                <c:pt idx="16108">
                  <c:v>1.4497199999999999</c:v>
                </c:pt>
                <c:pt idx="16109">
                  <c:v>1.44981</c:v>
                </c:pt>
                <c:pt idx="16110">
                  <c:v>1.4499</c:v>
                </c:pt>
                <c:pt idx="16111">
                  <c:v>1.4499899999999999</c:v>
                </c:pt>
                <c:pt idx="16112">
                  <c:v>1.45008</c:v>
                </c:pt>
                <c:pt idx="16113">
                  <c:v>1.45017</c:v>
                </c:pt>
                <c:pt idx="16114">
                  <c:v>1.4502600000000001</c:v>
                </c:pt>
                <c:pt idx="16115">
                  <c:v>1.45035</c:v>
                </c:pt>
                <c:pt idx="16116">
                  <c:v>1.45044</c:v>
                </c:pt>
                <c:pt idx="16117">
                  <c:v>1.4505300000000001</c:v>
                </c:pt>
                <c:pt idx="16118">
                  <c:v>1.45062</c:v>
                </c:pt>
                <c:pt idx="16119">
                  <c:v>1.4507099999999999</c:v>
                </c:pt>
                <c:pt idx="16120">
                  <c:v>1.4508000000000001</c:v>
                </c:pt>
                <c:pt idx="16121">
                  <c:v>1.45089</c:v>
                </c:pt>
                <c:pt idx="16122">
                  <c:v>1.4509799999999999</c:v>
                </c:pt>
                <c:pt idx="16123">
                  <c:v>1.4510700000000001</c:v>
                </c:pt>
                <c:pt idx="16124">
                  <c:v>1.45116</c:v>
                </c:pt>
                <c:pt idx="16125">
                  <c:v>1.4512499999999999</c:v>
                </c:pt>
                <c:pt idx="16126">
                  <c:v>1.4513400000000001</c:v>
                </c:pt>
                <c:pt idx="16127">
                  <c:v>1.45143</c:v>
                </c:pt>
                <c:pt idx="16128">
                  <c:v>1.4515199999999999</c:v>
                </c:pt>
                <c:pt idx="16129">
                  <c:v>1.4516100000000001</c:v>
                </c:pt>
                <c:pt idx="16130">
                  <c:v>1.4517</c:v>
                </c:pt>
                <c:pt idx="16131">
                  <c:v>1.4517899999999999</c:v>
                </c:pt>
                <c:pt idx="16132">
                  <c:v>1.4518800000000001</c:v>
                </c:pt>
                <c:pt idx="16133">
                  <c:v>1.45197</c:v>
                </c:pt>
                <c:pt idx="16134">
                  <c:v>1.4520599999999999</c:v>
                </c:pt>
                <c:pt idx="16135">
                  <c:v>1.4521500000000001</c:v>
                </c:pt>
                <c:pt idx="16136">
                  <c:v>1.45224</c:v>
                </c:pt>
                <c:pt idx="16137">
                  <c:v>1.4523299999999999</c:v>
                </c:pt>
                <c:pt idx="16138">
                  <c:v>1.45242</c:v>
                </c:pt>
                <c:pt idx="16139">
                  <c:v>1.45251</c:v>
                </c:pt>
                <c:pt idx="16140">
                  <c:v>1.4525999999999999</c:v>
                </c:pt>
                <c:pt idx="16141">
                  <c:v>1.45269</c:v>
                </c:pt>
                <c:pt idx="16142">
                  <c:v>1.45278</c:v>
                </c:pt>
                <c:pt idx="16143">
                  <c:v>1.4528700000000001</c:v>
                </c:pt>
                <c:pt idx="16144">
                  <c:v>1.45296</c:v>
                </c:pt>
                <c:pt idx="16145">
                  <c:v>1.45305</c:v>
                </c:pt>
                <c:pt idx="16146">
                  <c:v>1.4531400000000001</c:v>
                </c:pt>
                <c:pt idx="16147">
                  <c:v>1.45323</c:v>
                </c:pt>
                <c:pt idx="16148">
                  <c:v>1.4533199999999999</c:v>
                </c:pt>
                <c:pt idx="16149">
                  <c:v>1.4534100000000001</c:v>
                </c:pt>
                <c:pt idx="16150">
                  <c:v>1.4535</c:v>
                </c:pt>
                <c:pt idx="16151">
                  <c:v>1.4535899999999999</c:v>
                </c:pt>
                <c:pt idx="16152">
                  <c:v>1.4536800000000001</c:v>
                </c:pt>
                <c:pt idx="16153">
                  <c:v>1.45377</c:v>
                </c:pt>
                <c:pt idx="16154">
                  <c:v>1.4538599999999999</c:v>
                </c:pt>
                <c:pt idx="16155">
                  <c:v>1.4539500000000001</c:v>
                </c:pt>
                <c:pt idx="16156">
                  <c:v>1.45404</c:v>
                </c:pt>
                <c:pt idx="16157">
                  <c:v>1.4541299999999999</c:v>
                </c:pt>
                <c:pt idx="16158">
                  <c:v>1.4542200000000001</c:v>
                </c:pt>
                <c:pt idx="16159">
                  <c:v>1.45431</c:v>
                </c:pt>
                <c:pt idx="16160">
                  <c:v>1.4543999999999999</c:v>
                </c:pt>
                <c:pt idx="16161">
                  <c:v>1.4544900000000001</c:v>
                </c:pt>
                <c:pt idx="16162">
                  <c:v>1.45458</c:v>
                </c:pt>
                <c:pt idx="16163">
                  <c:v>1.4546699999999999</c:v>
                </c:pt>
                <c:pt idx="16164">
                  <c:v>1.4547600000000001</c:v>
                </c:pt>
                <c:pt idx="16165">
                  <c:v>1.45485</c:v>
                </c:pt>
                <c:pt idx="16166">
                  <c:v>1.4549399999999999</c:v>
                </c:pt>
                <c:pt idx="16167">
                  <c:v>1.45503</c:v>
                </c:pt>
                <c:pt idx="16168">
                  <c:v>1.45512</c:v>
                </c:pt>
                <c:pt idx="16169">
                  <c:v>1.4552099999999999</c:v>
                </c:pt>
                <c:pt idx="16170">
                  <c:v>1.4553</c:v>
                </c:pt>
                <c:pt idx="16171">
                  <c:v>1.45539</c:v>
                </c:pt>
                <c:pt idx="16172">
                  <c:v>1.4554800000000001</c:v>
                </c:pt>
                <c:pt idx="16173">
                  <c:v>1.45557</c:v>
                </c:pt>
                <c:pt idx="16174">
                  <c:v>1.45566</c:v>
                </c:pt>
                <c:pt idx="16175">
                  <c:v>1.4557500000000001</c:v>
                </c:pt>
                <c:pt idx="16176">
                  <c:v>1.45584</c:v>
                </c:pt>
                <c:pt idx="16177">
                  <c:v>1.4559299999999999</c:v>
                </c:pt>
                <c:pt idx="16178">
                  <c:v>1.4560200000000001</c:v>
                </c:pt>
                <c:pt idx="16179">
                  <c:v>1.45611</c:v>
                </c:pt>
                <c:pt idx="16180">
                  <c:v>1.4561999999999999</c:v>
                </c:pt>
                <c:pt idx="16181">
                  <c:v>1.4562900000000001</c:v>
                </c:pt>
                <c:pt idx="16182">
                  <c:v>1.45638</c:v>
                </c:pt>
                <c:pt idx="16183">
                  <c:v>1.4564699999999999</c:v>
                </c:pt>
                <c:pt idx="16184">
                  <c:v>1.4565600000000001</c:v>
                </c:pt>
                <c:pt idx="16185">
                  <c:v>1.45665</c:v>
                </c:pt>
                <c:pt idx="16186">
                  <c:v>1.4567399999999999</c:v>
                </c:pt>
                <c:pt idx="16187">
                  <c:v>1.4568300000000001</c:v>
                </c:pt>
                <c:pt idx="16188">
                  <c:v>1.45692</c:v>
                </c:pt>
                <c:pt idx="16189">
                  <c:v>1.4570099999999999</c:v>
                </c:pt>
                <c:pt idx="16190">
                  <c:v>1.4571000000000001</c:v>
                </c:pt>
                <c:pt idx="16191">
                  <c:v>1.45719</c:v>
                </c:pt>
                <c:pt idx="16192">
                  <c:v>1.4572799999999999</c:v>
                </c:pt>
                <c:pt idx="16193">
                  <c:v>1.4573700000000001</c:v>
                </c:pt>
                <c:pt idx="16194">
                  <c:v>1.45746</c:v>
                </c:pt>
                <c:pt idx="16195">
                  <c:v>1.4575499999999999</c:v>
                </c:pt>
                <c:pt idx="16196">
                  <c:v>1.45764</c:v>
                </c:pt>
                <c:pt idx="16197">
                  <c:v>1.45773</c:v>
                </c:pt>
                <c:pt idx="16198">
                  <c:v>1.4578199999999999</c:v>
                </c:pt>
                <c:pt idx="16199">
                  <c:v>1.45791</c:v>
                </c:pt>
                <c:pt idx="16200">
                  <c:v>1.458</c:v>
                </c:pt>
                <c:pt idx="16201">
                  <c:v>1.4580900000000001</c:v>
                </c:pt>
                <c:pt idx="16202">
                  <c:v>1.45818</c:v>
                </c:pt>
                <c:pt idx="16203">
                  <c:v>1.45827</c:v>
                </c:pt>
                <c:pt idx="16204">
                  <c:v>1.4583600000000001</c:v>
                </c:pt>
                <c:pt idx="16205">
                  <c:v>1.45845</c:v>
                </c:pt>
                <c:pt idx="16206">
                  <c:v>1.4585399999999999</c:v>
                </c:pt>
                <c:pt idx="16207">
                  <c:v>1.4586300000000001</c:v>
                </c:pt>
                <c:pt idx="16208">
                  <c:v>1.45872</c:v>
                </c:pt>
                <c:pt idx="16209">
                  <c:v>1.4588099999999999</c:v>
                </c:pt>
                <c:pt idx="16210">
                  <c:v>1.4589000000000001</c:v>
                </c:pt>
                <c:pt idx="16211">
                  <c:v>1.45899</c:v>
                </c:pt>
                <c:pt idx="16212">
                  <c:v>1.4590799999999999</c:v>
                </c:pt>
                <c:pt idx="16213">
                  <c:v>1.4591700000000001</c:v>
                </c:pt>
                <c:pt idx="16214">
                  <c:v>1.45926</c:v>
                </c:pt>
                <c:pt idx="16215">
                  <c:v>1.4593499999999999</c:v>
                </c:pt>
                <c:pt idx="16216">
                  <c:v>1.4594400000000001</c:v>
                </c:pt>
                <c:pt idx="16217">
                  <c:v>1.45953</c:v>
                </c:pt>
                <c:pt idx="16218">
                  <c:v>1.4596199999999999</c:v>
                </c:pt>
                <c:pt idx="16219">
                  <c:v>1.4597100000000001</c:v>
                </c:pt>
                <c:pt idx="16220">
                  <c:v>1.4598</c:v>
                </c:pt>
                <c:pt idx="16221">
                  <c:v>1.4598899999999999</c:v>
                </c:pt>
                <c:pt idx="16222">
                  <c:v>1.4599800000000001</c:v>
                </c:pt>
                <c:pt idx="16223">
                  <c:v>1.46007</c:v>
                </c:pt>
                <c:pt idx="16224">
                  <c:v>1.4601599999999999</c:v>
                </c:pt>
                <c:pt idx="16225">
                  <c:v>1.46025</c:v>
                </c:pt>
                <c:pt idx="16226">
                  <c:v>1.46034</c:v>
                </c:pt>
                <c:pt idx="16227">
                  <c:v>1.4604299999999999</c:v>
                </c:pt>
                <c:pt idx="16228">
                  <c:v>1.46052</c:v>
                </c:pt>
                <c:pt idx="16229">
                  <c:v>1.46061</c:v>
                </c:pt>
                <c:pt idx="16230">
                  <c:v>1.4607000000000001</c:v>
                </c:pt>
                <c:pt idx="16231">
                  <c:v>1.46079</c:v>
                </c:pt>
                <c:pt idx="16232">
                  <c:v>1.46088</c:v>
                </c:pt>
                <c:pt idx="16233">
                  <c:v>1.4609700000000001</c:v>
                </c:pt>
                <c:pt idx="16234">
                  <c:v>1.46106</c:v>
                </c:pt>
                <c:pt idx="16235">
                  <c:v>1.4611499999999999</c:v>
                </c:pt>
                <c:pt idx="16236">
                  <c:v>1.4612400000000001</c:v>
                </c:pt>
                <c:pt idx="16237">
                  <c:v>1.46133</c:v>
                </c:pt>
                <c:pt idx="16238">
                  <c:v>1.4614199999999999</c:v>
                </c:pt>
                <c:pt idx="16239">
                  <c:v>1.4615100000000001</c:v>
                </c:pt>
                <c:pt idx="16240">
                  <c:v>1.4616</c:v>
                </c:pt>
                <c:pt idx="16241">
                  <c:v>1.4616899999999999</c:v>
                </c:pt>
                <c:pt idx="16242">
                  <c:v>1.4617800000000001</c:v>
                </c:pt>
                <c:pt idx="16243">
                  <c:v>1.46187</c:v>
                </c:pt>
                <c:pt idx="16244">
                  <c:v>1.4619599999999999</c:v>
                </c:pt>
                <c:pt idx="16245">
                  <c:v>1.4620500000000001</c:v>
                </c:pt>
                <c:pt idx="16246">
                  <c:v>1.46214</c:v>
                </c:pt>
                <c:pt idx="16247">
                  <c:v>1.4622299999999999</c:v>
                </c:pt>
                <c:pt idx="16248">
                  <c:v>1.4623200000000001</c:v>
                </c:pt>
                <c:pt idx="16249">
                  <c:v>1.46241</c:v>
                </c:pt>
                <c:pt idx="16250">
                  <c:v>1.4624999999999999</c:v>
                </c:pt>
                <c:pt idx="16251">
                  <c:v>1.4625900000000001</c:v>
                </c:pt>
                <c:pt idx="16252">
                  <c:v>1.46268</c:v>
                </c:pt>
                <c:pt idx="16253">
                  <c:v>1.4627699999999999</c:v>
                </c:pt>
                <c:pt idx="16254">
                  <c:v>1.46286</c:v>
                </c:pt>
                <c:pt idx="16255">
                  <c:v>1.46295</c:v>
                </c:pt>
                <c:pt idx="16256">
                  <c:v>1.4630399999999999</c:v>
                </c:pt>
                <c:pt idx="16257">
                  <c:v>1.46313</c:v>
                </c:pt>
                <c:pt idx="16258">
                  <c:v>1.46322</c:v>
                </c:pt>
                <c:pt idx="16259">
                  <c:v>1.4633100000000001</c:v>
                </c:pt>
                <c:pt idx="16260">
                  <c:v>1.4634</c:v>
                </c:pt>
                <c:pt idx="16261">
                  <c:v>1.46349</c:v>
                </c:pt>
                <c:pt idx="16262">
                  <c:v>1.4635800000000001</c:v>
                </c:pt>
                <c:pt idx="16263">
                  <c:v>1.46367</c:v>
                </c:pt>
                <c:pt idx="16264">
                  <c:v>1.46376</c:v>
                </c:pt>
                <c:pt idx="16265">
                  <c:v>1.4638500000000001</c:v>
                </c:pt>
                <c:pt idx="16266">
                  <c:v>1.46394</c:v>
                </c:pt>
                <c:pt idx="16267">
                  <c:v>1.4640299999999999</c:v>
                </c:pt>
                <c:pt idx="16268">
                  <c:v>1.4641200000000001</c:v>
                </c:pt>
                <c:pt idx="16269">
                  <c:v>1.46421</c:v>
                </c:pt>
                <c:pt idx="16270">
                  <c:v>1.4642999999999999</c:v>
                </c:pt>
                <c:pt idx="16271">
                  <c:v>1.4643900000000001</c:v>
                </c:pt>
                <c:pt idx="16272">
                  <c:v>1.46448</c:v>
                </c:pt>
                <c:pt idx="16273">
                  <c:v>1.4645699999999999</c:v>
                </c:pt>
                <c:pt idx="16274">
                  <c:v>1.4646600000000001</c:v>
                </c:pt>
                <c:pt idx="16275">
                  <c:v>1.46475</c:v>
                </c:pt>
                <c:pt idx="16276">
                  <c:v>1.4648399999999999</c:v>
                </c:pt>
                <c:pt idx="16277">
                  <c:v>1.4649300000000001</c:v>
                </c:pt>
                <c:pt idx="16278">
                  <c:v>1.46502</c:v>
                </c:pt>
                <c:pt idx="16279">
                  <c:v>1.4651099999999999</c:v>
                </c:pt>
                <c:pt idx="16280">
                  <c:v>1.4652000000000001</c:v>
                </c:pt>
                <c:pt idx="16281">
                  <c:v>1.46529</c:v>
                </c:pt>
                <c:pt idx="16282">
                  <c:v>1.4653799999999999</c:v>
                </c:pt>
                <c:pt idx="16283">
                  <c:v>1.4654700000000001</c:v>
                </c:pt>
                <c:pt idx="16284">
                  <c:v>1.46556</c:v>
                </c:pt>
                <c:pt idx="16285">
                  <c:v>1.4656499999999999</c:v>
                </c:pt>
                <c:pt idx="16286">
                  <c:v>1.46574</c:v>
                </c:pt>
                <c:pt idx="16287">
                  <c:v>1.46583</c:v>
                </c:pt>
                <c:pt idx="16288">
                  <c:v>1.4659199999999999</c:v>
                </c:pt>
                <c:pt idx="16289">
                  <c:v>1.46601</c:v>
                </c:pt>
                <c:pt idx="16290">
                  <c:v>1.4661</c:v>
                </c:pt>
                <c:pt idx="16291">
                  <c:v>1.4661900000000001</c:v>
                </c:pt>
                <c:pt idx="16292">
                  <c:v>1.46628</c:v>
                </c:pt>
                <c:pt idx="16293">
                  <c:v>1.46637</c:v>
                </c:pt>
                <c:pt idx="16294">
                  <c:v>1.4664600000000001</c:v>
                </c:pt>
                <c:pt idx="16295">
                  <c:v>1.46655</c:v>
                </c:pt>
                <c:pt idx="16296">
                  <c:v>1.4666399999999999</c:v>
                </c:pt>
                <c:pt idx="16297">
                  <c:v>1.4667300000000001</c:v>
                </c:pt>
                <c:pt idx="16298">
                  <c:v>1.46682</c:v>
                </c:pt>
                <c:pt idx="16299">
                  <c:v>1.4669099999999999</c:v>
                </c:pt>
                <c:pt idx="16300">
                  <c:v>1.4670000000000001</c:v>
                </c:pt>
                <c:pt idx="16301">
                  <c:v>1.46709</c:v>
                </c:pt>
                <c:pt idx="16302">
                  <c:v>1.4671799999999999</c:v>
                </c:pt>
                <c:pt idx="16303">
                  <c:v>1.4672700000000001</c:v>
                </c:pt>
                <c:pt idx="16304">
                  <c:v>1.46736</c:v>
                </c:pt>
                <c:pt idx="16305">
                  <c:v>1.4674499999999999</c:v>
                </c:pt>
                <c:pt idx="16306">
                  <c:v>1.4675400000000001</c:v>
                </c:pt>
                <c:pt idx="16307">
                  <c:v>1.46763</c:v>
                </c:pt>
                <c:pt idx="16308">
                  <c:v>1.4677199999999999</c:v>
                </c:pt>
                <c:pt idx="16309">
                  <c:v>1.4678100000000001</c:v>
                </c:pt>
                <c:pt idx="16310">
                  <c:v>1.4679</c:v>
                </c:pt>
                <c:pt idx="16311">
                  <c:v>1.4679899999999999</c:v>
                </c:pt>
                <c:pt idx="16312">
                  <c:v>1.4680800000000001</c:v>
                </c:pt>
                <c:pt idx="16313">
                  <c:v>1.46817</c:v>
                </c:pt>
                <c:pt idx="16314">
                  <c:v>1.4682599999999999</c:v>
                </c:pt>
                <c:pt idx="16315">
                  <c:v>1.46835</c:v>
                </c:pt>
                <c:pt idx="16316">
                  <c:v>1.46844</c:v>
                </c:pt>
                <c:pt idx="16317">
                  <c:v>1.4685299999999999</c:v>
                </c:pt>
                <c:pt idx="16318">
                  <c:v>1.46862</c:v>
                </c:pt>
                <c:pt idx="16319">
                  <c:v>1.46871</c:v>
                </c:pt>
                <c:pt idx="16320">
                  <c:v>1.4688000000000001</c:v>
                </c:pt>
                <c:pt idx="16321">
                  <c:v>1.46889</c:v>
                </c:pt>
                <c:pt idx="16322">
                  <c:v>1.46898</c:v>
                </c:pt>
                <c:pt idx="16323">
                  <c:v>1.4690700000000001</c:v>
                </c:pt>
                <c:pt idx="16324">
                  <c:v>1.46916</c:v>
                </c:pt>
                <c:pt idx="16325">
                  <c:v>1.4692499999999999</c:v>
                </c:pt>
                <c:pt idx="16326">
                  <c:v>1.4693400000000001</c:v>
                </c:pt>
                <c:pt idx="16327">
                  <c:v>1.46943</c:v>
                </c:pt>
                <c:pt idx="16328">
                  <c:v>1.4695199999999999</c:v>
                </c:pt>
                <c:pt idx="16329">
                  <c:v>1.4696100000000001</c:v>
                </c:pt>
                <c:pt idx="16330">
                  <c:v>1.4697</c:v>
                </c:pt>
                <c:pt idx="16331">
                  <c:v>1.4697899999999999</c:v>
                </c:pt>
                <c:pt idx="16332">
                  <c:v>1.4698800000000001</c:v>
                </c:pt>
                <c:pt idx="16333">
                  <c:v>1.46997</c:v>
                </c:pt>
                <c:pt idx="16334">
                  <c:v>1.4700599999999999</c:v>
                </c:pt>
                <c:pt idx="16335">
                  <c:v>1.4701500000000001</c:v>
                </c:pt>
                <c:pt idx="16336">
                  <c:v>1.47024</c:v>
                </c:pt>
                <c:pt idx="16337">
                  <c:v>1.4703299999999999</c:v>
                </c:pt>
                <c:pt idx="16338">
                  <c:v>1.4704200000000001</c:v>
                </c:pt>
                <c:pt idx="16339">
                  <c:v>1.47051</c:v>
                </c:pt>
                <c:pt idx="16340">
                  <c:v>1.4705999999999999</c:v>
                </c:pt>
                <c:pt idx="16341">
                  <c:v>1.4706900000000001</c:v>
                </c:pt>
                <c:pt idx="16342">
                  <c:v>1.47078</c:v>
                </c:pt>
                <c:pt idx="16343">
                  <c:v>1.4708699999999999</c:v>
                </c:pt>
                <c:pt idx="16344">
                  <c:v>1.47096</c:v>
                </c:pt>
                <c:pt idx="16345">
                  <c:v>1.47105</c:v>
                </c:pt>
                <c:pt idx="16346">
                  <c:v>1.4711399999999999</c:v>
                </c:pt>
                <c:pt idx="16347">
                  <c:v>1.47123</c:v>
                </c:pt>
                <c:pt idx="16348">
                  <c:v>1.47132</c:v>
                </c:pt>
                <c:pt idx="16349">
                  <c:v>1.4714100000000001</c:v>
                </c:pt>
                <c:pt idx="16350">
                  <c:v>1.4715</c:v>
                </c:pt>
                <c:pt idx="16351">
                  <c:v>1.47159</c:v>
                </c:pt>
                <c:pt idx="16352">
                  <c:v>1.4716800000000001</c:v>
                </c:pt>
                <c:pt idx="16353">
                  <c:v>1.47177</c:v>
                </c:pt>
                <c:pt idx="16354">
                  <c:v>1.4718599999999999</c:v>
                </c:pt>
                <c:pt idx="16355">
                  <c:v>1.4719500000000001</c:v>
                </c:pt>
                <c:pt idx="16356">
                  <c:v>1.47204</c:v>
                </c:pt>
                <c:pt idx="16357">
                  <c:v>1.4721299999999999</c:v>
                </c:pt>
                <c:pt idx="16358">
                  <c:v>1.4722200000000001</c:v>
                </c:pt>
                <c:pt idx="16359">
                  <c:v>1.47231</c:v>
                </c:pt>
                <c:pt idx="16360">
                  <c:v>1.4723999999999999</c:v>
                </c:pt>
                <c:pt idx="16361">
                  <c:v>1.4724900000000001</c:v>
                </c:pt>
                <c:pt idx="16362">
                  <c:v>1.47258</c:v>
                </c:pt>
                <c:pt idx="16363">
                  <c:v>1.4726699999999999</c:v>
                </c:pt>
                <c:pt idx="16364">
                  <c:v>1.4727600000000001</c:v>
                </c:pt>
                <c:pt idx="16365">
                  <c:v>1.47285</c:v>
                </c:pt>
                <c:pt idx="16366">
                  <c:v>1.4729399999999999</c:v>
                </c:pt>
                <c:pt idx="16367">
                  <c:v>1.4730300000000001</c:v>
                </c:pt>
                <c:pt idx="16368">
                  <c:v>1.47312</c:v>
                </c:pt>
                <c:pt idx="16369">
                  <c:v>1.4732099999999999</c:v>
                </c:pt>
                <c:pt idx="16370">
                  <c:v>1.4733000000000001</c:v>
                </c:pt>
                <c:pt idx="16371">
                  <c:v>1.47339</c:v>
                </c:pt>
                <c:pt idx="16372">
                  <c:v>1.4734799999999999</c:v>
                </c:pt>
                <c:pt idx="16373">
                  <c:v>1.47357</c:v>
                </c:pt>
                <c:pt idx="16374">
                  <c:v>1.47366</c:v>
                </c:pt>
                <c:pt idx="16375">
                  <c:v>1.4737499999999999</c:v>
                </c:pt>
                <c:pt idx="16376">
                  <c:v>1.47384</c:v>
                </c:pt>
                <c:pt idx="16377">
                  <c:v>1.47393</c:v>
                </c:pt>
                <c:pt idx="16378">
                  <c:v>1.4740200000000001</c:v>
                </c:pt>
                <c:pt idx="16379">
                  <c:v>1.47411</c:v>
                </c:pt>
                <c:pt idx="16380">
                  <c:v>1.4742</c:v>
                </c:pt>
                <c:pt idx="16381">
                  <c:v>1.4742900000000001</c:v>
                </c:pt>
                <c:pt idx="16382">
                  <c:v>1.47438</c:v>
                </c:pt>
                <c:pt idx="16383">
                  <c:v>1.4744699999999999</c:v>
                </c:pt>
                <c:pt idx="16384">
                  <c:v>1.4745600000000001</c:v>
                </c:pt>
                <c:pt idx="16385">
                  <c:v>1.47465</c:v>
                </c:pt>
                <c:pt idx="16386">
                  <c:v>1.4747399999999999</c:v>
                </c:pt>
                <c:pt idx="16387">
                  <c:v>1.4748300000000001</c:v>
                </c:pt>
                <c:pt idx="16388">
                  <c:v>1.47492</c:v>
                </c:pt>
                <c:pt idx="16389">
                  <c:v>1.4750099999999999</c:v>
                </c:pt>
                <c:pt idx="16390">
                  <c:v>1.4751000000000001</c:v>
                </c:pt>
                <c:pt idx="16391">
                  <c:v>1.47519</c:v>
                </c:pt>
                <c:pt idx="16392">
                  <c:v>1.4752799999999999</c:v>
                </c:pt>
                <c:pt idx="16393">
                  <c:v>1.4753700000000001</c:v>
                </c:pt>
                <c:pt idx="16394">
                  <c:v>1.47546</c:v>
                </c:pt>
                <c:pt idx="16395">
                  <c:v>1.4755499999999999</c:v>
                </c:pt>
                <c:pt idx="16396">
                  <c:v>1.4756400000000001</c:v>
                </c:pt>
                <c:pt idx="16397">
                  <c:v>1.47573</c:v>
                </c:pt>
                <c:pt idx="16398">
                  <c:v>1.4758199999999999</c:v>
                </c:pt>
                <c:pt idx="16399">
                  <c:v>1.4759100000000001</c:v>
                </c:pt>
                <c:pt idx="16400">
                  <c:v>1.476</c:v>
                </c:pt>
                <c:pt idx="16401">
                  <c:v>1.4760899999999999</c:v>
                </c:pt>
                <c:pt idx="16402">
                  <c:v>1.47618</c:v>
                </c:pt>
                <c:pt idx="16403">
                  <c:v>1.47627</c:v>
                </c:pt>
                <c:pt idx="16404">
                  <c:v>1.4763599999999999</c:v>
                </c:pt>
                <c:pt idx="16405">
                  <c:v>1.47645</c:v>
                </c:pt>
                <c:pt idx="16406">
                  <c:v>1.47654</c:v>
                </c:pt>
                <c:pt idx="16407">
                  <c:v>1.4766300000000001</c:v>
                </c:pt>
                <c:pt idx="16408">
                  <c:v>1.47672</c:v>
                </c:pt>
                <c:pt idx="16409">
                  <c:v>1.47681</c:v>
                </c:pt>
                <c:pt idx="16410">
                  <c:v>1.4769000000000001</c:v>
                </c:pt>
                <c:pt idx="16411">
                  <c:v>1.47699</c:v>
                </c:pt>
                <c:pt idx="16412">
                  <c:v>1.4770799999999999</c:v>
                </c:pt>
                <c:pt idx="16413">
                  <c:v>1.4771700000000001</c:v>
                </c:pt>
                <c:pt idx="16414">
                  <c:v>1.47726</c:v>
                </c:pt>
                <c:pt idx="16415">
                  <c:v>1.4773499999999999</c:v>
                </c:pt>
                <c:pt idx="16416">
                  <c:v>1.4774400000000001</c:v>
                </c:pt>
                <c:pt idx="16417">
                  <c:v>1.47753</c:v>
                </c:pt>
                <c:pt idx="16418">
                  <c:v>1.4776199999999999</c:v>
                </c:pt>
                <c:pt idx="16419">
                  <c:v>1.4777100000000001</c:v>
                </c:pt>
                <c:pt idx="16420">
                  <c:v>1.4778</c:v>
                </c:pt>
                <c:pt idx="16421">
                  <c:v>1.4778899999999999</c:v>
                </c:pt>
                <c:pt idx="16422">
                  <c:v>1.4779800000000001</c:v>
                </c:pt>
                <c:pt idx="16423">
                  <c:v>1.47807</c:v>
                </c:pt>
                <c:pt idx="16424">
                  <c:v>1.4781599999999999</c:v>
                </c:pt>
                <c:pt idx="16425">
                  <c:v>1.4782500000000001</c:v>
                </c:pt>
                <c:pt idx="16426">
                  <c:v>1.47834</c:v>
                </c:pt>
                <c:pt idx="16427">
                  <c:v>1.4784299999999999</c:v>
                </c:pt>
                <c:pt idx="16428">
                  <c:v>1.4785200000000001</c:v>
                </c:pt>
                <c:pt idx="16429">
                  <c:v>1.47861</c:v>
                </c:pt>
                <c:pt idx="16430">
                  <c:v>1.4786999999999999</c:v>
                </c:pt>
                <c:pt idx="16431">
                  <c:v>1.47879</c:v>
                </c:pt>
                <c:pt idx="16432">
                  <c:v>1.47888</c:v>
                </c:pt>
                <c:pt idx="16433">
                  <c:v>1.4789699999999999</c:v>
                </c:pt>
                <c:pt idx="16434">
                  <c:v>1.47906</c:v>
                </c:pt>
                <c:pt idx="16435">
                  <c:v>1.47915</c:v>
                </c:pt>
                <c:pt idx="16436">
                  <c:v>1.4792400000000001</c:v>
                </c:pt>
                <c:pt idx="16437">
                  <c:v>1.47933</c:v>
                </c:pt>
                <c:pt idx="16438">
                  <c:v>1.47942</c:v>
                </c:pt>
                <c:pt idx="16439">
                  <c:v>1.4795100000000001</c:v>
                </c:pt>
                <c:pt idx="16440">
                  <c:v>1.4796</c:v>
                </c:pt>
                <c:pt idx="16441">
                  <c:v>1.4796899999999999</c:v>
                </c:pt>
                <c:pt idx="16442">
                  <c:v>1.4797800000000001</c:v>
                </c:pt>
                <c:pt idx="16443">
                  <c:v>1.47987</c:v>
                </c:pt>
                <c:pt idx="16444">
                  <c:v>1.4799599999999999</c:v>
                </c:pt>
                <c:pt idx="16445">
                  <c:v>1.4800500000000001</c:v>
                </c:pt>
                <c:pt idx="16446">
                  <c:v>1.48014</c:v>
                </c:pt>
                <c:pt idx="16447">
                  <c:v>1.4802299999999999</c:v>
                </c:pt>
                <c:pt idx="16448">
                  <c:v>1.4803200000000001</c:v>
                </c:pt>
                <c:pt idx="16449">
                  <c:v>1.48041</c:v>
                </c:pt>
                <c:pt idx="16450">
                  <c:v>1.4804999999999999</c:v>
                </c:pt>
                <c:pt idx="16451">
                  <c:v>1.4805900000000001</c:v>
                </c:pt>
                <c:pt idx="16452">
                  <c:v>1.48068</c:v>
                </c:pt>
                <c:pt idx="16453">
                  <c:v>1.4807699999999999</c:v>
                </c:pt>
                <c:pt idx="16454">
                  <c:v>1.4808600000000001</c:v>
                </c:pt>
                <c:pt idx="16455">
                  <c:v>1.48095</c:v>
                </c:pt>
                <c:pt idx="16456">
                  <c:v>1.4810399999999999</c:v>
                </c:pt>
                <c:pt idx="16457">
                  <c:v>1.4811300000000001</c:v>
                </c:pt>
                <c:pt idx="16458">
                  <c:v>1.48122</c:v>
                </c:pt>
                <c:pt idx="16459">
                  <c:v>1.4813099999999999</c:v>
                </c:pt>
                <c:pt idx="16460">
                  <c:v>1.4814000000000001</c:v>
                </c:pt>
                <c:pt idx="16461">
                  <c:v>1.48149</c:v>
                </c:pt>
                <c:pt idx="16462">
                  <c:v>1.4815799999999999</c:v>
                </c:pt>
                <c:pt idx="16463">
                  <c:v>1.48167</c:v>
                </c:pt>
                <c:pt idx="16464">
                  <c:v>1.48176</c:v>
                </c:pt>
                <c:pt idx="16465">
                  <c:v>1.4818499999999999</c:v>
                </c:pt>
                <c:pt idx="16466">
                  <c:v>1.48194</c:v>
                </c:pt>
                <c:pt idx="16467">
                  <c:v>1.48203</c:v>
                </c:pt>
                <c:pt idx="16468">
                  <c:v>1.4821200000000001</c:v>
                </c:pt>
                <c:pt idx="16469">
                  <c:v>1.48221</c:v>
                </c:pt>
                <c:pt idx="16470">
                  <c:v>1.4823</c:v>
                </c:pt>
                <c:pt idx="16471">
                  <c:v>1.4823900000000001</c:v>
                </c:pt>
                <c:pt idx="16472">
                  <c:v>1.48248</c:v>
                </c:pt>
                <c:pt idx="16473">
                  <c:v>1.4825699999999999</c:v>
                </c:pt>
                <c:pt idx="16474">
                  <c:v>1.4826600000000001</c:v>
                </c:pt>
                <c:pt idx="16475">
                  <c:v>1.48275</c:v>
                </c:pt>
                <c:pt idx="16476">
                  <c:v>1.4828399999999999</c:v>
                </c:pt>
                <c:pt idx="16477">
                  <c:v>1.4829300000000001</c:v>
                </c:pt>
                <c:pt idx="16478">
                  <c:v>1.48302</c:v>
                </c:pt>
                <c:pt idx="16479">
                  <c:v>1.4831099999999999</c:v>
                </c:pt>
                <c:pt idx="16480">
                  <c:v>1.4832000000000001</c:v>
                </c:pt>
                <c:pt idx="16481">
                  <c:v>1.48329</c:v>
                </c:pt>
                <c:pt idx="16482">
                  <c:v>1.4833799999999999</c:v>
                </c:pt>
                <c:pt idx="16483">
                  <c:v>1.4834700000000001</c:v>
                </c:pt>
                <c:pt idx="16484">
                  <c:v>1.48356</c:v>
                </c:pt>
                <c:pt idx="16485">
                  <c:v>1.4836499999999999</c:v>
                </c:pt>
                <c:pt idx="16486">
                  <c:v>1.4837400000000001</c:v>
                </c:pt>
                <c:pt idx="16487">
                  <c:v>1.48383</c:v>
                </c:pt>
                <c:pt idx="16488">
                  <c:v>1.4839199999999999</c:v>
                </c:pt>
                <c:pt idx="16489">
                  <c:v>1.4840100000000001</c:v>
                </c:pt>
                <c:pt idx="16490">
                  <c:v>1.4841</c:v>
                </c:pt>
                <c:pt idx="16491">
                  <c:v>1.4841899999999999</c:v>
                </c:pt>
                <c:pt idx="16492">
                  <c:v>1.48428</c:v>
                </c:pt>
                <c:pt idx="16493">
                  <c:v>1.48437</c:v>
                </c:pt>
                <c:pt idx="16494">
                  <c:v>1.4844599999999999</c:v>
                </c:pt>
                <c:pt idx="16495">
                  <c:v>1.48455</c:v>
                </c:pt>
                <c:pt idx="16496">
                  <c:v>1.48464</c:v>
                </c:pt>
                <c:pt idx="16497">
                  <c:v>1.4847300000000001</c:v>
                </c:pt>
                <c:pt idx="16498">
                  <c:v>1.48482</c:v>
                </c:pt>
                <c:pt idx="16499">
                  <c:v>1.48491</c:v>
                </c:pt>
                <c:pt idx="16500">
                  <c:v>1.4850000000000001</c:v>
                </c:pt>
                <c:pt idx="16501">
                  <c:v>1.48509</c:v>
                </c:pt>
                <c:pt idx="16502">
                  <c:v>1.4851799999999999</c:v>
                </c:pt>
                <c:pt idx="16503">
                  <c:v>1.4852700000000001</c:v>
                </c:pt>
                <c:pt idx="16504">
                  <c:v>1.48536</c:v>
                </c:pt>
                <c:pt idx="16505">
                  <c:v>1.4854499999999999</c:v>
                </c:pt>
                <c:pt idx="16506">
                  <c:v>1.4855400000000001</c:v>
                </c:pt>
                <c:pt idx="16507">
                  <c:v>1.48563</c:v>
                </c:pt>
                <c:pt idx="16508">
                  <c:v>1.4857199999999999</c:v>
                </c:pt>
                <c:pt idx="16509">
                  <c:v>1.4858100000000001</c:v>
                </c:pt>
                <c:pt idx="16510">
                  <c:v>1.4859</c:v>
                </c:pt>
                <c:pt idx="16511">
                  <c:v>1.4859899999999999</c:v>
                </c:pt>
                <c:pt idx="16512">
                  <c:v>1.4860800000000001</c:v>
                </c:pt>
                <c:pt idx="16513">
                  <c:v>1.48617</c:v>
                </c:pt>
                <c:pt idx="16514">
                  <c:v>1.4862599999999999</c:v>
                </c:pt>
                <c:pt idx="16515">
                  <c:v>1.4863500000000001</c:v>
                </c:pt>
                <c:pt idx="16516">
                  <c:v>1.48644</c:v>
                </c:pt>
                <c:pt idx="16517">
                  <c:v>1.4865299999999999</c:v>
                </c:pt>
                <c:pt idx="16518">
                  <c:v>1.4866200000000001</c:v>
                </c:pt>
                <c:pt idx="16519">
                  <c:v>1.48671</c:v>
                </c:pt>
                <c:pt idx="16520">
                  <c:v>1.4867999999999999</c:v>
                </c:pt>
                <c:pt idx="16521">
                  <c:v>1.48689</c:v>
                </c:pt>
                <c:pt idx="16522">
                  <c:v>1.48698</c:v>
                </c:pt>
                <c:pt idx="16523">
                  <c:v>1.4870699999999999</c:v>
                </c:pt>
                <c:pt idx="16524">
                  <c:v>1.48716</c:v>
                </c:pt>
                <c:pt idx="16525">
                  <c:v>1.48725</c:v>
                </c:pt>
                <c:pt idx="16526">
                  <c:v>1.4873400000000001</c:v>
                </c:pt>
                <c:pt idx="16527">
                  <c:v>1.48743</c:v>
                </c:pt>
                <c:pt idx="16528">
                  <c:v>1.48752</c:v>
                </c:pt>
                <c:pt idx="16529">
                  <c:v>1.4876100000000001</c:v>
                </c:pt>
                <c:pt idx="16530">
                  <c:v>1.4877</c:v>
                </c:pt>
                <c:pt idx="16531">
                  <c:v>1.4877899999999999</c:v>
                </c:pt>
                <c:pt idx="16532">
                  <c:v>1.4878800000000001</c:v>
                </c:pt>
                <c:pt idx="16533">
                  <c:v>1.48797</c:v>
                </c:pt>
                <c:pt idx="16534">
                  <c:v>1.4880599999999999</c:v>
                </c:pt>
                <c:pt idx="16535">
                  <c:v>1.4881500000000001</c:v>
                </c:pt>
                <c:pt idx="16536">
                  <c:v>1.48824</c:v>
                </c:pt>
                <c:pt idx="16537">
                  <c:v>1.4883299999999999</c:v>
                </c:pt>
                <c:pt idx="16538">
                  <c:v>1.4884200000000001</c:v>
                </c:pt>
                <c:pt idx="16539">
                  <c:v>1.48851</c:v>
                </c:pt>
                <c:pt idx="16540">
                  <c:v>1.4885999999999999</c:v>
                </c:pt>
                <c:pt idx="16541">
                  <c:v>1.4886900000000001</c:v>
                </c:pt>
                <c:pt idx="16542">
                  <c:v>1.48878</c:v>
                </c:pt>
                <c:pt idx="16543">
                  <c:v>1.4888699999999999</c:v>
                </c:pt>
                <c:pt idx="16544">
                  <c:v>1.4889600000000001</c:v>
                </c:pt>
                <c:pt idx="16545">
                  <c:v>1.48905</c:v>
                </c:pt>
                <c:pt idx="16546">
                  <c:v>1.4891399999999999</c:v>
                </c:pt>
                <c:pt idx="16547">
                  <c:v>1.4892300000000001</c:v>
                </c:pt>
                <c:pt idx="16548">
                  <c:v>1.48932</c:v>
                </c:pt>
                <c:pt idx="16549">
                  <c:v>1.4894099999999999</c:v>
                </c:pt>
                <c:pt idx="16550">
                  <c:v>1.4895</c:v>
                </c:pt>
                <c:pt idx="16551">
                  <c:v>1.48959</c:v>
                </c:pt>
                <c:pt idx="16552">
                  <c:v>1.4896799999999999</c:v>
                </c:pt>
                <c:pt idx="16553">
                  <c:v>1.48977</c:v>
                </c:pt>
                <c:pt idx="16554">
                  <c:v>1.48986</c:v>
                </c:pt>
                <c:pt idx="16555">
                  <c:v>1.4899500000000001</c:v>
                </c:pt>
                <c:pt idx="16556">
                  <c:v>1.49004</c:v>
                </c:pt>
                <c:pt idx="16557">
                  <c:v>1.49013</c:v>
                </c:pt>
                <c:pt idx="16558">
                  <c:v>1.4902200000000001</c:v>
                </c:pt>
                <c:pt idx="16559">
                  <c:v>1.49031</c:v>
                </c:pt>
                <c:pt idx="16560">
                  <c:v>1.4903999999999999</c:v>
                </c:pt>
                <c:pt idx="16561">
                  <c:v>1.4904900000000001</c:v>
                </c:pt>
                <c:pt idx="16562">
                  <c:v>1.49058</c:v>
                </c:pt>
                <c:pt idx="16563">
                  <c:v>1.4906699999999999</c:v>
                </c:pt>
                <c:pt idx="16564">
                  <c:v>1.4907600000000001</c:v>
                </c:pt>
                <c:pt idx="16565">
                  <c:v>1.49085</c:v>
                </c:pt>
                <c:pt idx="16566">
                  <c:v>1.4909399999999999</c:v>
                </c:pt>
                <c:pt idx="16567">
                  <c:v>1.4910300000000001</c:v>
                </c:pt>
                <c:pt idx="16568">
                  <c:v>1.49112</c:v>
                </c:pt>
                <c:pt idx="16569">
                  <c:v>1.4912099999999999</c:v>
                </c:pt>
                <c:pt idx="16570">
                  <c:v>1.4913000000000001</c:v>
                </c:pt>
                <c:pt idx="16571">
                  <c:v>1.49139</c:v>
                </c:pt>
                <c:pt idx="16572">
                  <c:v>1.4914799999999999</c:v>
                </c:pt>
                <c:pt idx="16573">
                  <c:v>1.4915700000000001</c:v>
                </c:pt>
                <c:pt idx="16574">
                  <c:v>1.49166</c:v>
                </c:pt>
                <c:pt idx="16575">
                  <c:v>1.4917499999999999</c:v>
                </c:pt>
                <c:pt idx="16576">
                  <c:v>1.4918400000000001</c:v>
                </c:pt>
                <c:pt idx="16577">
                  <c:v>1.49193</c:v>
                </c:pt>
                <c:pt idx="16578">
                  <c:v>1.4920199999999999</c:v>
                </c:pt>
                <c:pt idx="16579">
                  <c:v>1.49211</c:v>
                </c:pt>
                <c:pt idx="16580">
                  <c:v>1.4922</c:v>
                </c:pt>
                <c:pt idx="16581">
                  <c:v>1.4922899999999999</c:v>
                </c:pt>
                <c:pt idx="16582">
                  <c:v>1.49238</c:v>
                </c:pt>
                <c:pt idx="16583">
                  <c:v>1.49247</c:v>
                </c:pt>
                <c:pt idx="16584">
                  <c:v>1.4925600000000001</c:v>
                </c:pt>
                <c:pt idx="16585">
                  <c:v>1.49265</c:v>
                </c:pt>
                <c:pt idx="16586">
                  <c:v>1.49274</c:v>
                </c:pt>
                <c:pt idx="16587">
                  <c:v>1.4928300000000001</c:v>
                </c:pt>
                <c:pt idx="16588">
                  <c:v>1.49292</c:v>
                </c:pt>
                <c:pt idx="16589">
                  <c:v>1.4930099999999999</c:v>
                </c:pt>
                <c:pt idx="16590">
                  <c:v>1.4931000000000001</c:v>
                </c:pt>
                <c:pt idx="16591">
                  <c:v>1.49319</c:v>
                </c:pt>
                <c:pt idx="16592">
                  <c:v>1.4932799999999999</c:v>
                </c:pt>
                <c:pt idx="16593">
                  <c:v>1.4933700000000001</c:v>
                </c:pt>
                <c:pt idx="16594">
                  <c:v>1.49346</c:v>
                </c:pt>
                <c:pt idx="16595">
                  <c:v>1.4935499999999999</c:v>
                </c:pt>
                <c:pt idx="16596">
                  <c:v>1.4936400000000001</c:v>
                </c:pt>
                <c:pt idx="16597">
                  <c:v>1.49373</c:v>
                </c:pt>
                <c:pt idx="16598">
                  <c:v>1.4938199999999999</c:v>
                </c:pt>
                <c:pt idx="16599">
                  <c:v>1.4939100000000001</c:v>
                </c:pt>
                <c:pt idx="16600">
                  <c:v>1.494</c:v>
                </c:pt>
                <c:pt idx="16601">
                  <c:v>1.4940899999999999</c:v>
                </c:pt>
                <c:pt idx="16602">
                  <c:v>1.4941800000000001</c:v>
                </c:pt>
                <c:pt idx="16603">
                  <c:v>1.49427</c:v>
                </c:pt>
                <c:pt idx="16604">
                  <c:v>1.4943599999999999</c:v>
                </c:pt>
                <c:pt idx="16605">
                  <c:v>1.4944500000000001</c:v>
                </c:pt>
                <c:pt idx="16606">
                  <c:v>1.49454</c:v>
                </c:pt>
                <c:pt idx="16607">
                  <c:v>1.4946299999999999</c:v>
                </c:pt>
                <c:pt idx="16608">
                  <c:v>1.49472</c:v>
                </c:pt>
                <c:pt idx="16609">
                  <c:v>1.49481</c:v>
                </c:pt>
                <c:pt idx="16610">
                  <c:v>1.4948999999999999</c:v>
                </c:pt>
                <c:pt idx="16611">
                  <c:v>1.49499</c:v>
                </c:pt>
                <c:pt idx="16612">
                  <c:v>1.49508</c:v>
                </c:pt>
                <c:pt idx="16613">
                  <c:v>1.4951700000000001</c:v>
                </c:pt>
                <c:pt idx="16614">
                  <c:v>1.49526</c:v>
                </c:pt>
                <c:pt idx="16615">
                  <c:v>1.49535</c:v>
                </c:pt>
                <c:pt idx="16616">
                  <c:v>1.4954400000000001</c:v>
                </c:pt>
                <c:pt idx="16617">
                  <c:v>1.49553</c:v>
                </c:pt>
                <c:pt idx="16618">
                  <c:v>1.4956199999999999</c:v>
                </c:pt>
                <c:pt idx="16619">
                  <c:v>1.4957100000000001</c:v>
                </c:pt>
                <c:pt idx="16620">
                  <c:v>1.4958</c:v>
                </c:pt>
                <c:pt idx="16621">
                  <c:v>1.4958899999999999</c:v>
                </c:pt>
                <c:pt idx="16622">
                  <c:v>1.4959800000000001</c:v>
                </c:pt>
                <c:pt idx="16623">
                  <c:v>1.49607</c:v>
                </c:pt>
                <c:pt idx="16624">
                  <c:v>1.4961599999999999</c:v>
                </c:pt>
                <c:pt idx="16625">
                  <c:v>1.4962500000000001</c:v>
                </c:pt>
                <c:pt idx="16626">
                  <c:v>1.49634</c:v>
                </c:pt>
                <c:pt idx="16627">
                  <c:v>1.4964299999999999</c:v>
                </c:pt>
                <c:pt idx="16628">
                  <c:v>1.4965200000000001</c:v>
                </c:pt>
                <c:pt idx="16629">
                  <c:v>1.49661</c:v>
                </c:pt>
                <c:pt idx="16630">
                  <c:v>1.4966999999999999</c:v>
                </c:pt>
                <c:pt idx="16631">
                  <c:v>1.4967900000000001</c:v>
                </c:pt>
                <c:pt idx="16632">
                  <c:v>1.49688</c:v>
                </c:pt>
                <c:pt idx="16633">
                  <c:v>1.4969699999999999</c:v>
                </c:pt>
                <c:pt idx="16634">
                  <c:v>1.4970600000000001</c:v>
                </c:pt>
                <c:pt idx="16635">
                  <c:v>1.49715</c:v>
                </c:pt>
                <c:pt idx="16636">
                  <c:v>1.4972399999999999</c:v>
                </c:pt>
                <c:pt idx="16637">
                  <c:v>1.49733</c:v>
                </c:pt>
                <c:pt idx="16638">
                  <c:v>1.49742</c:v>
                </c:pt>
                <c:pt idx="16639">
                  <c:v>1.4975099999999999</c:v>
                </c:pt>
                <c:pt idx="16640">
                  <c:v>1.4976</c:v>
                </c:pt>
                <c:pt idx="16641">
                  <c:v>1.49769</c:v>
                </c:pt>
                <c:pt idx="16642">
                  <c:v>1.4977799999999999</c:v>
                </c:pt>
                <c:pt idx="16643">
                  <c:v>1.49787</c:v>
                </c:pt>
                <c:pt idx="16644">
                  <c:v>1.49796</c:v>
                </c:pt>
                <c:pt idx="16645">
                  <c:v>1.4980500000000001</c:v>
                </c:pt>
                <c:pt idx="16646">
                  <c:v>1.49814</c:v>
                </c:pt>
                <c:pt idx="16647">
                  <c:v>1.49823</c:v>
                </c:pt>
                <c:pt idx="16648">
                  <c:v>1.4983200000000001</c:v>
                </c:pt>
                <c:pt idx="16649">
                  <c:v>1.49841</c:v>
                </c:pt>
                <c:pt idx="16650">
                  <c:v>1.4984999999999999</c:v>
                </c:pt>
                <c:pt idx="16651">
                  <c:v>1.4985900000000001</c:v>
                </c:pt>
                <c:pt idx="16652">
                  <c:v>1.49868</c:v>
                </c:pt>
                <c:pt idx="16653">
                  <c:v>1.4987699999999999</c:v>
                </c:pt>
                <c:pt idx="16654">
                  <c:v>1.4988600000000001</c:v>
                </c:pt>
                <c:pt idx="16655">
                  <c:v>1.49895</c:v>
                </c:pt>
                <c:pt idx="16656">
                  <c:v>1.4990399999999999</c:v>
                </c:pt>
                <c:pt idx="16657">
                  <c:v>1.4991300000000001</c:v>
                </c:pt>
                <c:pt idx="16658">
                  <c:v>1.49922</c:v>
                </c:pt>
                <c:pt idx="16659">
                  <c:v>1.4993099999999999</c:v>
                </c:pt>
                <c:pt idx="16660">
                  <c:v>1.4994000000000001</c:v>
                </c:pt>
                <c:pt idx="16661">
                  <c:v>1.49949</c:v>
                </c:pt>
                <c:pt idx="16662">
                  <c:v>1.4995799999999999</c:v>
                </c:pt>
                <c:pt idx="16663">
                  <c:v>1.4996700000000001</c:v>
                </c:pt>
                <c:pt idx="16664">
                  <c:v>1.49976</c:v>
                </c:pt>
                <c:pt idx="16665">
                  <c:v>1.4998499999999999</c:v>
                </c:pt>
                <c:pt idx="16666">
                  <c:v>1.4999400000000001</c:v>
                </c:pt>
                <c:pt idx="16667">
                  <c:v>1.50003</c:v>
                </c:pt>
                <c:pt idx="16668">
                  <c:v>1.5001199999999999</c:v>
                </c:pt>
                <c:pt idx="16669">
                  <c:v>1.50021</c:v>
                </c:pt>
                <c:pt idx="16670">
                  <c:v>1.5003</c:v>
                </c:pt>
                <c:pt idx="16671">
                  <c:v>1.5003899999999999</c:v>
                </c:pt>
                <c:pt idx="16672">
                  <c:v>1.50048</c:v>
                </c:pt>
                <c:pt idx="16673">
                  <c:v>1.50057</c:v>
                </c:pt>
                <c:pt idx="16674">
                  <c:v>1.5006600000000001</c:v>
                </c:pt>
                <c:pt idx="16675">
                  <c:v>1.50075</c:v>
                </c:pt>
                <c:pt idx="16676">
                  <c:v>1.50084</c:v>
                </c:pt>
                <c:pt idx="16677">
                  <c:v>1.5009300000000001</c:v>
                </c:pt>
                <c:pt idx="16678">
                  <c:v>1.50102</c:v>
                </c:pt>
                <c:pt idx="16679">
                  <c:v>1.5011099999999999</c:v>
                </c:pt>
                <c:pt idx="16680">
                  <c:v>1.5012000000000001</c:v>
                </c:pt>
                <c:pt idx="16681">
                  <c:v>1.50129</c:v>
                </c:pt>
                <c:pt idx="16682">
                  <c:v>1.5013799999999999</c:v>
                </c:pt>
                <c:pt idx="16683">
                  <c:v>1.5014700000000001</c:v>
                </c:pt>
                <c:pt idx="16684">
                  <c:v>1.50156</c:v>
                </c:pt>
                <c:pt idx="16685">
                  <c:v>1.5016499999999999</c:v>
                </c:pt>
                <c:pt idx="16686">
                  <c:v>1.5017400000000001</c:v>
                </c:pt>
                <c:pt idx="16687">
                  <c:v>1.50183</c:v>
                </c:pt>
                <c:pt idx="16688">
                  <c:v>1.5019199999999999</c:v>
                </c:pt>
                <c:pt idx="16689">
                  <c:v>1.5020100000000001</c:v>
                </c:pt>
                <c:pt idx="16690">
                  <c:v>1.5021</c:v>
                </c:pt>
                <c:pt idx="16691">
                  <c:v>1.5021899999999999</c:v>
                </c:pt>
                <c:pt idx="16692">
                  <c:v>1.5022800000000001</c:v>
                </c:pt>
                <c:pt idx="16693">
                  <c:v>1.50237</c:v>
                </c:pt>
                <c:pt idx="16694">
                  <c:v>1.5024599999999999</c:v>
                </c:pt>
                <c:pt idx="16695">
                  <c:v>1.5025500000000001</c:v>
                </c:pt>
                <c:pt idx="16696">
                  <c:v>1.50264</c:v>
                </c:pt>
                <c:pt idx="16697">
                  <c:v>1.5027299999999999</c:v>
                </c:pt>
                <c:pt idx="16698">
                  <c:v>1.50282</c:v>
                </c:pt>
                <c:pt idx="16699">
                  <c:v>1.50291</c:v>
                </c:pt>
                <c:pt idx="16700">
                  <c:v>1.5029999999999999</c:v>
                </c:pt>
                <c:pt idx="16701">
                  <c:v>1.50309</c:v>
                </c:pt>
                <c:pt idx="16702">
                  <c:v>1.50318</c:v>
                </c:pt>
                <c:pt idx="16703">
                  <c:v>1.5032700000000001</c:v>
                </c:pt>
                <c:pt idx="16704">
                  <c:v>1.50336</c:v>
                </c:pt>
                <c:pt idx="16705">
                  <c:v>1.50345</c:v>
                </c:pt>
                <c:pt idx="16706">
                  <c:v>1.5035400000000001</c:v>
                </c:pt>
                <c:pt idx="16707">
                  <c:v>1.50363</c:v>
                </c:pt>
                <c:pt idx="16708">
                  <c:v>1.5037199999999999</c:v>
                </c:pt>
                <c:pt idx="16709">
                  <c:v>1.5038100000000001</c:v>
                </c:pt>
                <c:pt idx="16710">
                  <c:v>1.5039</c:v>
                </c:pt>
                <c:pt idx="16711">
                  <c:v>1.5039899999999999</c:v>
                </c:pt>
                <c:pt idx="16712">
                  <c:v>1.5040800000000001</c:v>
                </c:pt>
                <c:pt idx="16713">
                  <c:v>1.50417</c:v>
                </c:pt>
                <c:pt idx="16714">
                  <c:v>1.5042599999999999</c:v>
                </c:pt>
                <c:pt idx="16715">
                  <c:v>1.5043500000000001</c:v>
                </c:pt>
                <c:pt idx="16716">
                  <c:v>1.50444</c:v>
                </c:pt>
                <c:pt idx="16717">
                  <c:v>1.5045299999999999</c:v>
                </c:pt>
                <c:pt idx="16718">
                  <c:v>1.5046200000000001</c:v>
                </c:pt>
                <c:pt idx="16719">
                  <c:v>1.50471</c:v>
                </c:pt>
                <c:pt idx="16720">
                  <c:v>1.5047999999999999</c:v>
                </c:pt>
                <c:pt idx="16721">
                  <c:v>1.5048900000000001</c:v>
                </c:pt>
                <c:pt idx="16722">
                  <c:v>1.50498</c:v>
                </c:pt>
                <c:pt idx="16723">
                  <c:v>1.5050699999999999</c:v>
                </c:pt>
                <c:pt idx="16724">
                  <c:v>1.5051600000000001</c:v>
                </c:pt>
                <c:pt idx="16725">
                  <c:v>1.50525</c:v>
                </c:pt>
                <c:pt idx="16726">
                  <c:v>1.5053399999999999</c:v>
                </c:pt>
                <c:pt idx="16727">
                  <c:v>1.50543</c:v>
                </c:pt>
                <c:pt idx="16728">
                  <c:v>1.50552</c:v>
                </c:pt>
                <c:pt idx="16729">
                  <c:v>1.5056099999999999</c:v>
                </c:pt>
                <c:pt idx="16730">
                  <c:v>1.5057</c:v>
                </c:pt>
                <c:pt idx="16731">
                  <c:v>1.50579</c:v>
                </c:pt>
                <c:pt idx="16732">
                  <c:v>1.5058800000000001</c:v>
                </c:pt>
                <c:pt idx="16733">
                  <c:v>1.50597</c:v>
                </c:pt>
                <c:pt idx="16734">
                  <c:v>1.50606</c:v>
                </c:pt>
                <c:pt idx="16735">
                  <c:v>1.5061500000000001</c:v>
                </c:pt>
                <c:pt idx="16736">
                  <c:v>1.50624</c:v>
                </c:pt>
                <c:pt idx="16737">
                  <c:v>1.5063299999999999</c:v>
                </c:pt>
                <c:pt idx="16738">
                  <c:v>1.5064200000000001</c:v>
                </c:pt>
                <c:pt idx="16739">
                  <c:v>1.50651</c:v>
                </c:pt>
                <c:pt idx="16740">
                  <c:v>1.5065999999999999</c:v>
                </c:pt>
                <c:pt idx="16741">
                  <c:v>1.5066900000000001</c:v>
                </c:pt>
                <c:pt idx="16742">
                  <c:v>1.50678</c:v>
                </c:pt>
                <c:pt idx="16743">
                  <c:v>1.5068699999999999</c:v>
                </c:pt>
                <c:pt idx="16744">
                  <c:v>1.5069600000000001</c:v>
                </c:pt>
                <c:pt idx="16745">
                  <c:v>1.50705</c:v>
                </c:pt>
                <c:pt idx="16746">
                  <c:v>1.5071399999999999</c:v>
                </c:pt>
                <c:pt idx="16747">
                  <c:v>1.5072300000000001</c:v>
                </c:pt>
                <c:pt idx="16748">
                  <c:v>1.50732</c:v>
                </c:pt>
                <c:pt idx="16749">
                  <c:v>1.5074099999999999</c:v>
                </c:pt>
                <c:pt idx="16750">
                  <c:v>1.5075000000000001</c:v>
                </c:pt>
                <c:pt idx="16751">
                  <c:v>1.50759</c:v>
                </c:pt>
                <c:pt idx="16752">
                  <c:v>1.5076799999999999</c:v>
                </c:pt>
                <c:pt idx="16753">
                  <c:v>1.5077700000000001</c:v>
                </c:pt>
                <c:pt idx="16754">
                  <c:v>1.50786</c:v>
                </c:pt>
                <c:pt idx="16755">
                  <c:v>1.5079499999999999</c:v>
                </c:pt>
                <c:pt idx="16756">
                  <c:v>1.50804</c:v>
                </c:pt>
                <c:pt idx="16757">
                  <c:v>1.50813</c:v>
                </c:pt>
                <c:pt idx="16758">
                  <c:v>1.5082199999999999</c:v>
                </c:pt>
                <c:pt idx="16759">
                  <c:v>1.50831</c:v>
                </c:pt>
                <c:pt idx="16760">
                  <c:v>1.5084</c:v>
                </c:pt>
                <c:pt idx="16761">
                  <c:v>1.5084900000000001</c:v>
                </c:pt>
                <c:pt idx="16762">
                  <c:v>1.50858</c:v>
                </c:pt>
                <c:pt idx="16763">
                  <c:v>1.50867</c:v>
                </c:pt>
                <c:pt idx="16764">
                  <c:v>1.5087600000000001</c:v>
                </c:pt>
                <c:pt idx="16765">
                  <c:v>1.50885</c:v>
                </c:pt>
                <c:pt idx="16766">
                  <c:v>1.5089399999999999</c:v>
                </c:pt>
                <c:pt idx="16767">
                  <c:v>1.5090300000000001</c:v>
                </c:pt>
                <c:pt idx="16768">
                  <c:v>1.50912</c:v>
                </c:pt>
                <c:pt idx="16769">
                  <c:v>1.5092099999999999</c:v>
                </c:pt>
                <c:pt idx="16770">
                  <c:v>1.5093000000000001</c:v>
                </c:pt>
                <c:pt idx="16771">
                  <c:v>1.50939</c:v>
                </c:pt>
                <c:pt idx="16772">
                  <c:v>1.5094799999999999</c:v>
                </c:pt>
                <c:pt idx="16773">
                  <c:v>1.5095700000000001</c:v>
                </c:pt>
                <c:pt idx="16774">
                  <c:v>1.50966</c:v>
                </c:pt>
                <c:pt idx="16775">
                  <c:v>1.5097499999999999</c:v>
                </c:pt>
                <c:pt idx="16776">
                  <c:v>1.5098400000000001</c:v>
                </c:pt>
                <c:pt idx="16777">
                  <c:v>1.50993</c:v>
                </c:pt>
                <c:pt idx="16778">
                  <c:v>1.5100199999999999</c:v>
                </c:pt>
                <c:pt idx="16779">
                  <c:v>1.5101100000000001</c:v>
                </c:pt>
                <c:pt idx="16780">
                  <c:v>1.5102</c:v>
                </c:pt>
                <c:pt idx="16781">
                  <c:v>1.5102899999999999</c:v>
                </c:pt>
                <c:pt idx="16782">
                  <c:v>1.5103800000000001</c:v>
                </c:pt>
                <c:pt idx="16783">
                  <c:v>1.51047</c:v>
                </c:pt>
                <c:pt idx="16784">
                  <c:v>1.5105599999999999</c:v>
                </c:pt>
                <c:pt idx="16785">
                  <c:v>1.51065</c:v>
                </c:pt>
                <c:pt idx="16786">
                  <c:v>1.51074</c:v>
                </c:pt>
                <c:pt idx="16787">
                  <c:v>1.5108299999999999</c:v>
                </c:pt>
                <c:pt idx="16788">
                  <c:v>1.51092</c:v>
                </c:pt>
                <c:pt idx="16789">
                  <c:v>1.51101</c:v>
                </c:pt>
                <c:pt idx="16790">
                  <c:v>1.5111000000000001</c:v>
                </c:pt>
                <c:pt idx="16791">
                  <c:v>1.51119</c:v>
                </c:pt>
                <c:pt idx="16792">
                  <c:v>1.51128</c:v>
                </c:pt>
                <c:pt idx="16793">
                  <c:v>1.5113700000000001</c:v>
                </c:pt>
                <c:pt idx="16794">
                  <c:v>1.51146</c:v>
                </c:pt>
                <c:pt idx="16795">
                  <c:v>1.5115499999999999</c:v>
                </c:pt>
                <c:pt idx="16796">
                  <c:v>1.5116400000000001</c:v>
                </c:pt>
                <c:pt idx="16797">
                  <c:v>1.51173</c:v>
                </c:pt>
                <c:pt idx="16798">
                  <c:v>1.5118199999999999</c:v>
                </c:pt>
                <c:pt idx="16799">
                  <c:v>1.5119100000000001</c:v>
                </c:pt>
                <c:pt idx="16800">
                  <c:v>1.512</c:v>
                </c:pt>
                <c:pt idx="16801">
                  <c:v>1.5120899999999999</c:v>
                </c:pt>
                <c:pt idx="16802">
                  <c:v>1.5121800000000001</c:v>
                </c:pt>
                <c:pt idx="16803">
                  <c:v>1.51227</c:v>
                </c:pt>
                <c:pt idx="16804">
                  <c:v>1.5123599999999999</c:v>
                </c:pt>
                <c:pt idx="16805">
                  <c:v>1.5124500000000001</c:v>
                </c:pt>
                <c:pt idx="16806">
                  <c:v>1.51254</c:v>
                </c:pt>
                <c:pt idx="16807">
                  <c:v>1.5126299999999999</c:v>
                </c:pt>
                <c:pt idx="16808">
                  <c:v>1.5127200000000001</c:v>
                </c:pt>
                <c:pt idx="16809">
                  <c:v>1.51281</c:v>
                </c:pt>
                <c:pt idx="16810">
                  <c:v>1.5128999999999999</c:v>
                </c:pt>
                <c:pt idx="16811">
                  <c:v>1.5129900000000001</c:v>
                </c:pt>
                <c:pt idx="16812">
                  <c:v>1.51308</c:v>
                </c:pt>
                <c:pt idx="16813">
                  <c:v>1.5131699999999999</c:v>
                </c:pt>
                <c:pt idx="16814">
                  <c:v>1.51326</c:v>
                </c:pt>
                <c:pt idx="16815">
                  <c:v>1.51335</c:v>
                </c:pt>
                <c:pt idx="16816">
                  <c:v>1.5134399999999999</c:v>
                </c:pt>
                <c:pt idx="16817">
                  <c:v>1.51353</c:v>
                </c:pt>
                <c:pt idx="16818">
                  <c:v>1.51362</c:v>
                </c:pt>
                <c:pt idx="16819">
                  <c:v>1.5137100000000001</c:v>
                </c:pt>
                <c:pt idx="16820">
                  <c:v>1.5138</c:v>
                </c:pt>
                <c:pt idx="16821">
                  <c:v>1.51389</c:v>
                </c:pt>
                <c:pt idx="16822">
                  <c:v>1.5139800000000001</c:v>
                </c:pt>
                <c:pt idx="16823">
                  <c:v>1.51407</c:v>
                </c:pt>
                <c:pt idx="16824">
                  <c:v>1.51416</c:v>
                </c:pt>
                <c:pt idx="16825">
                  <c:v>1.5142500000000001</c:v>
                </c:pt>
                <c:pt idx="16826">
                  <c:v>1.51434</c:v>
                </c:pt>
                <c:pt idx="16827">
                  <c:v>1.5144299999999999</c:v>
                </c:pt>
                <c:pt idx="16828">
                  <c:v>1.5145200000000001</c:v>
                </c:pt>
                <c:pt idx="16829">
                  <c:v>1.51461</c:v>
                </c:pt>
                <c:pt idx="16830">
                  <c:v>1.5146999999999999</c:v>
                </c:pt>
                <c:pt idx="16831">
                  <c:v>1.5147900000000001</c:v>
                </c:pt>
                <c:pt idx="16832">
                  <c:v>1.51488</c:v>
                </c:pt>
                <c:pt idx="16833">
                  <c:v>1.5149699999999999</c:v>
                </c:pt>
                <c:pt idx="16834">
                  <c:v>1.5150600000000001</c:v>
                </c:pt>
                <c:pt idx="16835">
                  <c:v>1.51515</c:v>
                </c:pt>
                <c:pt idx="16836">
                  <c:v>1.5152399999999999</c:v>
                </c:pt>
                <c:pt idx="16837">
                  <c:v>1.5153300000000001</c:v>
                </c:pt>
                <c:pt idx="16838">
                  <c:v>1.51542</c:v>
                </c:pt>
                <c:pt idx="16839">
                  <c:v>1.5155099999999999</c:v>
                </c:pt>
                <c:pt idx="16840">
                  <c:v>1.5156000000000001</c:v>
                </c:pt>
                <c:pt idx="16841">
                  <c:v>1.51569</c:v>
                </c:pt>
                <c:pt idx="16842">
                  <c:v>1.5157799999999999</c:v>
                </c:pt>
                <c:pt idx="16843">
                  <c:v>1.5158700000000001</c:v>
                </c:pt>
                <c:pt idx="16844">
                  <c:v>1.51596</c:v>
                </c:pt>
                <c:pt idx="16845">
                  <c:v>1.5160499999999999</c:v>
                </c:pt>
                <c:pt idx="16846">
                  <c:v>1.51614</c:v>
                </c:pt>
                <c:pt idx="16847">
                  <c:v>1.51623</c:v>
                </c:pt>
                <c:pt idx="16848">
                  <c:v>1.5163199999999999</c:v>
                </c:pt>
                <c:pt idx="16849">
                  <c:v>1.51641</c:v>
                </c:pt>
                <c:pt idx="16850">
                  <c:v>1.5165</c:v>
                </c:pt>
                <c:pt idx="16851">
                  <c:v>1.5165900000000001</c:v>
                </c:pt>
                <c:pt idx="16852">
                  <c:v>1.51668</c:v>
                </c:pt>
                <c:pt idx="16853">
                  <c:v>1.51677</c:v>
                </c:pt>
                <c:pt idx="16854">
                  <c:v>1.5168600000000001</c:v>
                </c:pt>
                <c:pt idx="16855">
                  <c:v>1.51695</c:v>
                </c:pt>
                <c:pt idx="16856">
                  <c:v>1.5170399999999999</c:v>
                </c:pt>
                <c:pt idx="16857">
                  <c:v>1.5171300000000001</c:v>
                </c:pt>
                <c:pt idx="16858">
                  <c:v>1.51722</c:v>
                </c:pt>
                <c:pt idx="16859">
                  <c:v>1.5173099999999999</c:v>
                </c:pt>
                <c:pt idx="16860">
                  <c:v>1.5174000000000001</c:v>
                </c:pt>
                <c:pt idx="16861">
                  <c:v>1.51749</c:v>
                </c:pt>
                <c:pt idx="16862">
                  <c:v>1.5175799999999999</c:v>
                </c:pt>
                <c:pt idx="16863">
                  <c:v>1.5176700000000001</c:v>
                </c:pt>
                <c:pt idx="16864">
                  <c:v>1.51776</c:v>
                </c:pt>
                <c:pt idx="16865">
                  <c:v>1.5178499999999999</c:v>
                </c:pt>
                <c:pt idx="16866">
                  <c:v>1.5179400000000001</c:v>
                </c:pt>
                <c:pt idx="16867">
                  <c:v>1.51803</c:v>
                </c:pt>
                <c:pt idx="16868">
                  <c:v>1.5181199999999999</c:v>
                </c:pt>
                <c:pt idx="16869">
                  <c:v>1.5182100000000001</c:v>
                </c:pt>
                <c:pt idx="16870">
                  <c:v>1.5183</c:v>
                </c:pt>
                <c:pt idx="16871">
                  <c:v>1.5183899999999999</c:v>
                </c:pt>
                <c:pt idx="16872">
                  <c:v>1.5184800000000001</c:v>
                </c:pt>
                <c:pt idx="16873">
                  <c:v>1.51857</c:v>
                </c:pt>
                <c:pt idx="16874">
                  <c:v>1.5186599999999999</c:v>
                </c:pt>
                <c:pt idx="16875">
                  <c:v>1.51875</c:v>
                </c:pt>
                <c:pt idx="16876">
                  <c:v>1.51884</c:v>
                </c:pt>
                <c:pt idx="16877">
                  <c:v>1.5189299999999999</c:v>
                </c:pt>
                <c:pt idx="16878">
                  <c:v>1.51902</c:v>
                </c:pt>
                <c:pt idx="16879">
                  <c:v>1.51911</c:v>
                </c:pt>
                <c:pt idx="16880">
                  <c:v>1.5192000000000001</c:v>
                </c:pt>
                <c:pt idx="16881">
                  <c:v>1.51929</c:v>
                </c:pt>
                <c:pt idx="16882">
                  <c:v>1.51938</c:v>
                </c:pt>
                <c:pt idx="16883">
                  <c:v>1.5194700000000001</c:v>
                </c:pt>
                <c:pt idx="16884">
                  <c:v>1.51956</c:v>
                </c:pt>
                <c:pt idx="16885">
                  <c:v>1.5196499999999999</c:v>
                </c:pt>
                <c:pt idx="16886">
                  <c:v>1.5197400000000001</c:v>
                </c:pt>
                <c:pt idx="16887">
                  <c:v>1.51983</c:v>
                </c:pt>
                <c:pt idx="16888">
                  <c:v>1.5199199999999999</c:v>
                </c:pt>
                <c:pt idx="16889">
                  <c:v>1.5200100000000001</c:v>
                </c:pt>
                <c:pt idx="16890">
                  <c:v>1.5201</c:v>
                </c:pt>
                <c:pt idx="16891">
                  <c:v>1.5201899999999999</c:v>
                </c:pt>
                <c:pt idx="16892">
                  <c:v>1.5202800000000001</c:v>
                </c:pt>
                <c:pt idx="16893">
                  <c:v>1.52037</c:v>
                </c:pt>
                <c:pt idx="16894">
                  <c:v>1.5204599999999999</c:v>
                </c:pt>
                <c:pt idx="16895">
                  <c:v>1.5205500000000001</c:v>
                </c:pt>
                <c:pt idx="16896">
                  <c:v>1.52064</c:v>
                </c:pt>
                <c:pt idx="16897">
                  <c:v>1.5207299999999999</c:v>
                </c:pt>
                <c:pt idx="16898">
                  <c:v>1.5208200000000001</c:v>
                </c:pt>
                <c:pt idx="16899">
                  <c:v>1.52091</c:v>
                </c:pt>
                <c:pt idx="16900">
                  <c:v>1.5209999999999999</c:v>
                </c:pt>
                <c:pt idx="16901">
                  <c:v>1.5210900000000001</c:v>
                </c:pt>
                <c:pt idx="16902">
                  <c:v>1.52118</c:v>
                </c:pt>
                <c:pt idx="16903">
                  <c:v>1.5212699999999999</c:v>
                </c:pt>
                <c:pt idx="16904">
                  <c:v>1.52136</c:v>
                </c:pt>
                <c:pt idx="16905">
                  <c:v>1.52145</c:v>
                </c:pt>
                <c:pt idx="16906">
                  <c:v>1.5215399999999999</c:v>
                </c:pt>
                <c:pt idx="16907">
                  <c:v>1.52163</c:v>
                </c:pt>
                <c:pt idx="16908">
                  <c:v>1.52172</c:v>
                </c:pt>
                <c:pt idx="16909">
                  <c:v>1.5218100000000001</c:v>
                </c:pt>
                <c:pt idx="16910">
                  <c:v>1.5219</c:v>
                </c:pt>
                <c:pt idx="16911">
                  <c:v>1.52199</c:v>
                </c:pt>
                <c:pt idx="16912">
                  <c:v>1.5220800000000001</c:v>
                </c:pt>
                <c:pt idx="16913">
                  <c:v>1.52217</c:v>
                </c:pt>
                <c:pt idx="16914">
                  <c:v>1.5222599999999999</c:v>
                </c:pt>
                <c:pt idx="16915">
                  <c:v>1.5223500000000001</c:v>
                </c:pt>
                <c:pt idx="16916">
                  <c:v>1.52244</c:v>
                </c:pt>
                <c:pt idx="16917">
                  <c:v>1.5225299999999999</c:v>
                </c:pt>
                <c:pt idx="16918">
                  <c:v>1.5226200000000001</c:v>
                </c:pt>
                <c:pt idx="16919">
                  <c:v>1.52271</c:v>
                </c:pt>
                <c:pt idx="16920">
                  <c:v>1.5227999999999999</c:v>
                </c:pt>
                <c:pt idx="16921">
                  <c:v>1.5228900000000001</c:v>
                </c:pt>
                <c:pt idx="16922">
                  <c:v>1.52298</c:v>
                </c:pt>
                <c:pt idx="16923">
                  <c:v>1.5230699999999999</c:v>
                </c:pt>
                <c:pt idx="16924">
                  <c:v>1.5231600000000001</c:v>
                </c:pt>
                <c:pt idx="16925">
                  <c:v>1.52325</c:v>
                </c:pt>
                <c:pt idx="16926">
                  <c:v>1.5233399999999999</c:v>
                </c:pt>
                <c:pt idx="16927">
                  <c:v>1.5234300000000001</c:v>
                </c:pt>
                <c:pt idx="16928">
                  <c:v>1.52352</c:v>
                </c:pt>
                <c:pt idx="16929">
                  <c:v>1.5236099999999999</c:v>
                </c:pt>
                <c:pt idx="16930">
                  <c:v>1.5237000000000001</c:v>
                </c:pt>
                <c:pt idx="16931">
                  <c:v>1.52379</c:v>
                </c:pt>
                <c:pt idx="16932">
                  <c:v>1.5238799999999999</c:v>
                </c:pt>
                <c:pt idx="16933">
                  <c:v>1.52397</c:v>
                </c:pt>
                <c:pt idx="16934">
                  <c:v>1.52406</c:v>
                </c:pt>
                <c:pt idx="16935">
                  <c:v>1.5241499999999999</c:v>
                </c:pt>
                <c:pt idx="16936">
                  <c:v>1.52424</c:v>
                </c:pt>
                <c:pt idx="16937">
                  <c:v>1.52433</c:v>
                </c:pt>
                <c:pt idx="16938">
                  <c:v>1.5244200000000001</c:v>
                </c:pt>
                <c:pt idx="16939">
                  <c:v>1.52451</c:v>
                </c:pt>
                <c:pt idx="16940">
                  <c:v>1.5246</c:v>
                </c:pt>
                <c:pt idx="16941">
                  <c:v>1.5246900000000001</c:v>
                </c:pt>
                <c:pt idx="16942">
                  <c:v>1.52478</c:v>
                </c:pt>
                <c:pt idx="16943">
                  <c:v>1.5248699999999999</c:v>
                </c:pt>
                <c:pt idx="16944">
                  <c:v>1.5249600000000001</c:v>
                </c:pt>
                <c:pt idx="16945">
                  <c:v>1.52505</c:v>
                </c:pt>
                <c:pt idx="16946">
                  <c:v>1.5251399999999999</c:v>
                </c:pt>
                <c:pt idx="16947">
                  <c:v>1.5252300000000001</c:v>
                </c:pt>
                <c:pt idx="16948">
                  <c:v>1.52532</c:v>
                </c:pt>
                <c:pt idx="16949">
                  <c:v>1.5254099999999999</c:v>
                </c:pt>
                <c:pt idx="16950">
                  <c:v>1.5255000000000001</c:v>
                </c:pt>
                <c:pt idx="16951">
                  <c:v>1.52559</c:v>
                </c:pt>
                <c:pt idx="16952">
                  <c:v>1.5256799999999999</c:v>
                </c:pt>
                <c:pt idx="16953">
                  <c:v>1.5257700000000001</c:v>
                </c:pt>
                <c:pt idx="16954">
                  <c:v>1.52586</c:v>
                </c:pt>
                <c:pt idx="16955">
                  <c:v>1.5259499999999999</c:v>
                </c:pt>
                <c:pt idx="16956">
                  <c:v>1.5260400000000001</c:v>
                </c:pt>
                <c:pt idx="16957">
                  <c:v>1.52613</c:v>
                </c:pt>
                <c:pt idx="16958">
                  <c:v>1.5262199999999999</c:v>
                </c:pt>
                <c:pt idx="16959">
                  <c:v>1.5263100000000001</c:v>
                </c:pt>
                <c:pt idx="16960">
                  <c:v>1.5264</c:v>
                </c:pt>
                <c:pt idx="16961">
                  <c:v>1.5264899999999999</c:v>
                </c:pt>
                <c:pt idx="16962">
                  <c:v>1.52658</c:v>
                </c:pt>
                <c:pt idx="16963">
                  <c:v>1.52667</c:v>
                </c:pt>
                <c:pt idx="16964">
                  <c:v>1.5267599999999999</c:v>
                </c:pt>
                <c:pt idx="16965">
                  <c:v>1.52685</c:v>
                </c:pt>
                <c:pt idx="16966">
                  <c:v>1.52694</c:v>
                </c:pt>
                <c:pt idx="16967">
                  <c:v>1.5270300000000001</c:v>
                </c:pt>
                <c:pt idx="16968">
                  <c:v>1.52712</c:v>
                </c:pt>
                <c:pt idx="16969">
                  <c:v>1.52721</c:v>
                </c:pt>
                <c:pt idx="16970">
                  <c:v>1.5273000000000001</c:v>
                </c:pt>
                <c:pt idx="16971">
                  <c:v>1.52739</c:v>
                </c:pt>
                <c:pt idx="16972">
                  <c:v>1.5274799999999999</c:v>
                </c:pt>
                <c:pt idx="16973">
                  <c:v>1.5275700000000001</c:v>
                </c:pt>
                <c:pt idx="16974">
                  <c:v>1.52766</c:v>
                </c:pt>
                <c:pt idx="16975">
                  <c:v>1.5277499999999999</c:v>
                </c:pt>
                <c:pt idx="16976">
                  <c:v>1.5278400000000001</c:v>
                </c:pt>
                <c:pt idx="16977">
                  <c:v>1.52793</c:v>
                </c:pt>
                <c:pt idx="16978">
                  <c:v>1.5280199999999999</c:v>
                </c:pt>
                <c:pt idx="16979">
                  <c:v>1.5281100000000001</c:v>
                </c:pt>
                <c:pt idx="16980">
                  <c:v>1.5282</c:v>
                </c:pt>
                <c:pt idx="16981">
                  <c:v>1.5282899999999999</c:v>
                </c:pt>
                <c:pt idx="16982">
                  <c:v>1.5283800000000001</c:v>
                </c:pt>
                <c:pt idx="16983">
                  <c:v>1.52847</c:v>
                </c:pt>
                <c:pt idx="16984">
                  <c:v>1.5285599999999999</c:v>
                </c:pt>
                <c:pt idx="16985">
                  <c:v>1.5286500000000001</c:v>
                </c:pt>
                <c:pt idx="16986">
                  <c:v>1.52874</c:v>
                </c:pt>
                <c:pt idx="16987">
                  <c:v>1.5288299999999999</c:v>
                </c:pt>
                <c:pt idx="16988">
                  <c:v>1.5289200000000001</c:v>
                </c:pt>
                <c:pt idx="16989">
                  <c:v>1.52901</c:v>
                </c:pt>
                <c:pt idx="16990">
                  <c:v>1.5290999999999999</c:v>
                </c:pt>
                <c:pt idx="16991">
                  <c:v>1.52919</c:v>
                </c:pt>
                <c:pt idx="16992">
                  <c:v>1.52928</c:v>
                </c:pt>
                <c:pt idx="16993">
                  <c:v>1.5293699999999999</c:v>
                </c:pt>
                <c:pt idx="16994">
                  <c:v>1.52946</c:v>
                </c:pt>
                <c:pt idx="16995">
                  <c:v>1.52955</c:v>
                </c:pt>
                <c:pt idx="16996">
                  <c:v>1.5296400000000001</c:v>
                </c:pt>
                <c:pt idx="16997">
                  <c:v>1.52973</c:v>
                </c:pt>
                <c:pt idx="16998">
                  <c:v>1.52982</c:v>
                </c:pt>
                <c:pt idx="16999">
                  <c:v>1.5299100000000001</c:v>
                </c:pt>
                <c:pt idx="17000">
                  <c:v>1.53</c:v>
                </c:pt>
                <c:pt idx="17001">
                  <c:v>1.53009</c:v>
                </c:pt>
                <c:pt idx="17002">
                  <c:v>1.5301800000000001</c:v>
                </c:pt>
                <c:pt idx="17003">
                  <c:v>1.53027</c:v>
                </c:pt>
                <c:pt idx="17004">
                  <c:v>1.5303599999999999</c:v>
                </c:pt>
                <c:pt idx="17005">
                  <c:v>1.5304500000000001</c:v>
                </c:pt>
                <c:pt idx="17006">
                  <c:v>1.53054</c:v>
                </c:pt>
                <c:pt idx="17007">
                  <c:v>1.5306299999999999</c:v>
                </c:pt>
                <c:pt idx="17008">
                  <c:v>1.5307200000000001</c:v>
                </c:pt>
                <c:pt idx="17009">
                  <c:v>1.53081</c:v>
                </c:pt>
                <c:pt idx="17010">
                  <c:v>1.5308999999999999</c:v>
                </c:pt>
                <c:pt idx="17011">
                  <c:v>1.5309900000000001</c:v>
                </c:pt>
                <c:pt idx="17012">
                  <c:v>1.53108</c:v>
                </c:pt>
                <c:pt idx="17013">
                  <c:v>1.5311699999999999</c:v>
                </c:pt>
                <c:pt idx="17014">
                  <c:v>1.5312600000000001</c:v>
                </c:pt>
                <c:pt idx="17015">
                  <c:v>1.53135</c:v>
                </c:pt>
                <c:pt idx="17016">
                  <c:v>1.5314399999999999</c:v>
                </c:pt>
                <c:pt idx="17017">
                  <c:v>1.5315300000000001</c:v>
                </c:pt>
                <c:pt idx="17018">
                  <c:v>1.53162</c:v>
                </c:pt>
                <c:pt idx="17019">
                  <c:v>1.5317099999999999</c:v>
                </c:pt>
                <c:pt idx="17020">
                  <c:v>1.5318000000000001</c:v>
                </c:pt>
                <c:pt idx="17021">
                  <c:v>1.53189</c:v>
                </c:pt>
                <c:pt idx="17022">
                  <c:v>1.5319799999999999</c:v>
                </c:pt>
                <c:pt idx="17023">
                  <c:v>1.53207</c:v>
                </c:pt>
                <c:pt idx="17024">
                  <c:v>1.53216</c:v>
                </c:pt>
                <c:pt idx="17025">
                  <c:v>1.5322499999999999</c:v>
                </c:pt>
                <c:pt idx="17026">
                  <c:v>1.53234</c:v>
                </c:pt>
                <c:pt idx="17027">
                  <c:v>1.53243</c:v>
                </c:pt>
                <c:pt idx="17028">
                  <c:v>1.5325200000000001</c:v>
                </c:pt>
                <c:pt idx="17029">
                  <c:v>1.53261</c:v>
                </c:pt>
                <c:pt idx="17030">
                  <c:v>1.5327</c:v>
                </c:pt>
                <c:pt idx="17031">
                  <c:v>1.5327900000000001</c:v>
                </c:pt>
                <c:pt idx="17032">
                  <c:v>1.53288</c:v>
                </c:pt>
                <c:pt idx="17033">
                  <c:v>1.5329699999999999</c:v>
                </c:pt>
                <c:pt idx="17034">
                  <c:v>1.5330600000000001</c:v>
                </c:pt>
                <c:pt idx="17035">
                  <c:v>1.53315</c:v>
                </c:pt>
                <c:pt idx="17036">
                  <c:v>1.5332399999999999</c:v>
                </c:pt>
                <c:pt idx="17037">
                  <c:v>1.5333300000000001</c:v>
                </c:pt>
                <c:pt idx="17038">
                  <c:v>1.53342</c:v>
                </c:pt>
                <c:pt idx="17039">
                  <c:v>1.5335099999999999</c:v>
                </c:pt>
                <c:pt idx="17040">
                  <c:v>1.5336000000000001</c:v>
                </c:pt>
                <c:pt idx="17041">
                  <c:v>1.53369</c:v>
                </c:pt>
                <c:pt idx="17042">
                  <c:v>1.5337799999999999</c:v>
                </c:pt>
                <c:pt idx="17043">
                  <c:v>1.5338700000000001</c:v>
                </c:pt>
                <c:pt idx="17044">
                  <c:v>1.53396</c:v>
                </c:pt>
                <c:pt idx="17045">
                  <c:v>1.5340499999999999</c:v>
                </c:pt>
                <c:pt idx="17046">
                  <c:v>1.5341400000000001</c:v>
                </c:pt>
                <c:pt idx="17047">
                  <c:v>1.53423</c:v>
                </c:pt>
                <c:pt idx="17048">
                  <c:v>1.5343199999999999</c:v>
                </c:pt>
                <c:pt idx="17049">
                  <c:v>1.5344100000000001</c:v>
                </c:pt>
                <c:pt idx="17050">
                  <c:v>1.5345</c:v>
                </c:pt>
                <c:pt idx="17051">
                  <c:v>1.5345899999999999</c:v>
                </c:pt>
                <c:pt idx="17052">
                  <c:v>1.53468</c:v>
                </c:pt>
                <c:pt idx="17053">
                  <c:v>1.53477</c:v>
                </c:pt>
                <c:pt idx="17054">
                  <c:v>1.5348599999999999</c:v>
                </c:pt>
                <c:pt idx="17055">
                  <c:v>1.53495</c:v>
                </c:pt>
                <c:pt idx="17056">
                  <c:v>1.53504</c:v>
                </c:pt>
                <c:pt idx="17057">
                  <c:v>1.5351300000000001</c:v>
                </c:pt>
                <c:pt idx="17058">
                  <c:v>1.53522</c:v>
                </c:pt>
                <c:pt idx="17059">
                  <c:v>1.53531</c:v>
                </c:pt>
                <c:pt idx="17060">
                  <c:v>1.5354000000000001</c:v>
                </c:pt>
                <c:pt idx="17061">
                  <c:v>1.53549</c:v>
                </c:pt>
                <c:pt idx="17062">
                  <c:v>1.5355799999999999</c:v>
                </c:pt>
                <c:pt idx="17063">
                  <c:v>1.5356700000000001</c:v>
                </c:pt>
                <c:pt idx="17064">
                  <c:v>1.53576</c:v>
                </c:pt>
                <c:pt idx="17065">
                  <c:v>1.5358499999999999</c:v>
                </c:pt>
                <c:pt idx="17066">
                  <c:v>1.5359400000000001</c:v>
                </c:pt>
                <c:pt idx="17067">
                  <c:v>1.53603</c:v>
                </c:pt>
                <c:pt idx="17068">
                  <c:v>1.5361199999999999</c:v>
                </c:pt>
                <c:pt idx="17069">
                  <c:v>1.5362100000000001</c:v>
                </c:pt>
                <c:pt idx="17070">
                  <c:v>1.5363</c:v>
                </c:pt>
                <c:pt idx="17071">
                  <c:v>1.5363899999999999</c:v>
                </c:pt>
                <c:pt idx="17072">
                  <c:v>1.5364800000000001</c:v>
                </c:pt>
                <c:pt idx="17073">
                  <c:v>1.53657</c:v>
                </c:pt>
                <c:pt idx="17074">
                  <c:v>1.5366599999999999</c:v>
                </c:pt>
                <c:pt idx="17075">
                  <c:v>1.5367500000000001</c:v>
                </c:pt>
                <c:pt idx="17076">
                  <c:v>1.53684</c:v>
                </c:pt>
                <c:pt idx="17077">
                  <c:v>1.5369299999999999</c:v>
                </c:pt>
                <c:pt idx="17078">
                  <c:v>1.5370200000000001</c:v>
                </c:pt>
                <c:pt idx="17079">
                  <c:v>1.53711</c:v>
                </c:pt>
                <c:pt idx="17080">
                  <c:v>1.5371999999999999</c:v>
                </c:pt>
                <c:pt idx="17081">
                  <c:v>1.53729</c:v>
                </c:pt>
                <c:pt idx="17082">
                  <c:v>1.53738</c:v>
                </c:pt>
                <c:pt idx="17083">
                  <c:v>1.5374699999999999</c:v>
                </c:pt>
                <c:pt idx="17084">
                  <c:v>1.53756</c:v>
                </c:pt>
                <c:pt idx="17085">
                  <c:v>1.53765</c:v>
                </c:pt>
                <c:pt idx="17086">
                  <c:v>1.5377400000000001</c:v>
                </c:pt>
                <c:pt idx="17087">
                  <c:v>1.53783</c:v>
                </c:pt>
                <c:pt idx="17088">
                  <c:v>1.53792</c:v>
                </c:pt>
                <c:pt idx="17089">
                  <c:v>1.5380100000000001</c:v>
                </c:pt>
                <c:pt idx="17090">
                  <c:v>1.5381</c:v>
                </c:pt>
                <c:pt idx="17091">
                  <c:v>1.5381899999999999</c:v>
                </c:pt>
                <c:pt idx="17092">
                  <c:v>1.5382800000000001</c:v>
                </c:pt>
                <c:pt idx="17093">
                  <c:v>1.53837</c:v>
                </c:pt>
                <c:pt idx="17094">
                  <c:v>1.5384599999999999</c:v>
                </c:pt>
                <c:pt idx="17095">
                  <c:v>1.5385500000000001</c:v>
                </c:pt>
                <c:pt idx="17096">
                  <c:v>1.53864</c:v>
                </c:pt>
                <c:pt idx="17097">
                  <c:v>1.5387299999999999</c:v>
                </c:pt>
                <c:pt idx="17098">
                  <c:v>1.5388200000000001</c:v>
                </c:pt>
                <c:pt idx="17099">
                  <c:v>1.53891</c:v>
                </c:pt>
                <c:pt idx="17100">
                  <c:v>1.5389999999999999</c:v>
                </c:pt>
                <c:pt idx="17101">
                  <c:v>1.5390900000000001</c:v>
                </c:pt>
                <c:pt idx="17102">
                  <c:v>1.53918</c:v>
                </c:pt>
                <c:pt idx="17103">
                  <c:v>1.5392699999999999</c:v>
                </c:pt>
                <c:pt idx="17104">
                  <c:v>1.5393600000000001</c:v>
                </c:pt>
                <c:pt idx="17105">
                  <c:v>1.53945</c:v>
                </c:pt>
                <c:pt idx="17106">
                  <c:v>1.5395399999999999</c:v>
                </c:pt>
                <c:pt idx="17107">
                  <c:v>1.5396300000000001</c:v>
                </c:pt>
                <c:pt idx="17108">
                  <c:v>1.53972</c:v>
                </c:pt>
                <c:pt idx="17109">
                  <c:v>1.5398099999999999</c:v>
                </c:pt>
                <c:pt idx="17110">
                  <c:v>1.5399</c:v>
                </c:pt>
                <c:pt idx="17111">
                  <c:v>1.53999</c:v>
                </c:pt>
                <c:pt idx="17112">
                  <c:v>1.5400799999999999</c:v>
                </c:pt>
                <c:pt idx="17113">
                  <c:v>1.54017</c:v>
                </c:pt>
                <c:pt idx="17114">
                  <c:v>1.54026</c:v>
                </c:pt>
                <c:pt idx="17115">
                  <c:v>1.5403500000000001</c:v>
                </c:pt>
                <c:pt idx="17116">
                  <c:v>1.54044</c:v>
                </c:pt>
                <c:pt idx="17117">
                  <c:v>1.54053</c:v>
                </c:pt>
                <c:pt idx="17118">
                  <c:v>1.5406200000000001</c:v>
                </c:pt>
                <c:pt idx="17119">
                  <c:v>1.54071</c:v>
                </c:pt>
                <c:pt idx="17120">
                  <c:v>1.5407999999999999</c:v>
                </c:pt>
                <c:pt idx="17121">
                  <c:v>1.5408900000000001</c:v>
                </c:pt>
                <c:pt idx="17122">
                  <c:v>1.54098</c:v>
                </c:pt>
                <c:pt idx="17123">
                  <c:v>1.5410699999999999</c:v>
                </c:pt>
                <c:pt idx="17124">
                  <c:v>1.5411600000000001</c:v>
                </c:pt>
                <c:pt idx="17125">
                  <c:v>1.54125</c:v>
                </c:pt>
                <c:pt idx="17126">
                  <c:v>1.5413399999999999</c:v>
                </c:pt>
                <c:pt idx="17127">
                  <c:v>1.5414300000000001</c:v>
                </c:pt>
                <c:pt idx="17128">
                  <c:v>1.54152</c:v>
                </c:pt>
                <c:pt idx="17129">
                  <c:v>1.5416099999999999</c:v>
                </c:pt>
                <c:pt idx="17130">
                  <c:v>1.5417000000000001</c:v>
                </c:pt>
                <c:pt idx="17131">
                  <c:v>1.54179</c:v>
                </c:pt>
                <c:pt idx="17132">
                  <c:v>1.5418799999999999</c:v>
                </c:pt>
                <c:pt idx="17133">
                  <c:v>1.5419700000000001</c:v>
                </c:pt>
                <c:pt idx="17134">
                  <c:v>1.54206</c:v>
                </c:pt>
                <c:pt idx="17135">
                  <c:v>1.5421499999999999</c:v>
                </c:pt>
                <c:pt idx="17136">
                  <c:v>1.5422400000000001</c:v>
                </c:pt>
                <c:pt idx="17137">
                  <c:v>1.54233</c:v>
                </c:pt>
                <c:pt idx="17138">
                  <c:v>1.5424199999999999</c:v>
                </c:pt>
                <c:pt idx="17139">
                  <c:v>1.54251</c:v>
                </c:pt>
                <c:pt idx="17140">
                  <c:v>1.5426</c:v>
                </c:pt>
                <c:pt idx="17141">
                  <c:v>1.5426899999999999</c:v>
                </c:pt>
                <c:pt idx="17142">
                  <c:v>1.54278</c:v>
                </c:pt>
                <c:pt idx="17143">
                  <c:v>1.54287</c:v>
                </c:pt>
                <c:pt idx="17144">
                  <c:v>1.5429600000000001</c:v>
                </c:pt>
                <c:pt idx="17145">
                  <c:v>1.54305</c:v>
                </c:pt>
                <c:pt idx="17146">
                  <c:v>1.54314</c:v>
                </c:pt>
                <c:pt idx="17147">
                  <c:v>1.5432300000000001</c:v>
                </c:pt>
                <c:pt idx="17148">
                  <c:v>1.54332</c:v>
                </c:pt>
                <c:pt idx="17149">
                  <c:v>1.5434099999999999</c:v>
                </c:pt>
                <c:pt idx="17150">
                  <c:v>1.5435000000000001</c:v>
                </c:pt>
                <c:pt idx="17151">
                  <c:v>1.54359</c:v>
                </c:pt>
                <c:pt idx="17152">
                  <c:v>1.5436799999999999</c:v>
                </c:pt>
                <c:pt idx="17153">
                  <c:v>1.5437700000000001</c:v>
                </c:pt>
                <c:pt idx="17154">
                  <c:v>1.54386</c:v>
                </c:pt>
                <c:pt idx="17155">
                  <c:v>1.5439499999999999</c:v>
                </c:pt>
                <c:pt idx="17156">
                  <c:v>1.5440400000000001</c:v>
                </c:pt>
                <c:pt idx="17157">
                  <c:v>1.54413</c:v>
                </c:pt>
                <c:pt idx="17158">
                  <c:v>1.5442199999999999</c:v>
                </c:pt>
                <c:pt idx="17159">
                  <c:v>1.5443100000000001</c:v>
                </c:pt>
                <c:pt idx="17160">
                  <c:v>1.5444</c:v>
                </c:pt>
                <c:pt idx="17161">
                  <c:v>1.5444899999999999</c:v>
                </c:pt>
                <c:pt idx="17162">
                  <c:v>1.5445800000000001</c:v>
                </c:pt>
                <c:pt idx="17163">
                  <c:v>1.54467</c:v>
                </c:pt>
                <c:pt idx="17164">
                  <c:v>1.5447599999999999</c:v>
                </c:pt>
                <c:pt idx="17165">
                  <c:v>1.5448500000000001</c:v>
                </c:pt>
                <c:pt idx="17166">
                  <c:v>1.54494</c:v>
                </c:pt>
                <c:pt idx="17167">
                  <c:v>1.5450299999999999</c:v>
                </c:pt>
                <c:pt idx="17168">
                  <c:v>1.54512</c:v>
                </c:pt>
                <c:pt idx="17169">
                  <c:v>1.54521</c:v>
                </c:pt>
                <c:pt idx="17170">
                  <c:v>1.5452999999999999</c:v>
                </c:pt>
                <c:pt idx="17171">
                  <c:v>1.54539</c:v>
                </c:pt>
                <c:pt idx="17172">
                  <c:v>1.54548</c:v>
                </c:pt>
                <c:pt idx="17173">
                  <c:v>1.5455700000000001</c:v>
                </c:pt>
                <c:pt idx="17174">
                  <c:v>1.54566</c:v>
                </c:pt>
                <c:pt idx="17175">
                  <c:v>1.54575</c:v>
                </c:pt>
                <c:pt idx="17176">
                  <c:v>1.5458400000000001</c:v>
                </c:pt>
                <c:pt idx="17177">
                  <c:v>1.54593</c:v>
                </c:pt>
                <c:pt idx="17178">
                  <c:v>1.5460199999999999</c:v>
                </c:pt>
                <c:pt idx="17179">
                  <c:v>1.5461100000000001</c:v>
                </c:pt>
                <c:pt idx="17180">
                  <c:v>1.5462</c:v>
                </c:pt>
                <c:pt idx="17181">
                  <c:v>1.5462899999999999</c:v>
                </c:pt>
                <c:pt idx="17182">
                  <c:v>1.5463800000000001</c:v>
                </c:pt>
                <c:pt idx="17183">
                  <c:v>1.54647</c:v>
                </c:pt>
                <c:pt idx="17184">
                  <c:v>1.5465599999999999</c:v>
                </c:pt>
                <c:pt idx="17185">
                  <c:v>1.5466500000000001</c:v>
                </c:pt>
                <c:pt idx="17186">
                  <c:v>1.54674</c:v>
                </c:pt>
                <c:pt idx="17187">
                  <c:v>1.5468299999999999</c:v>
                </c:pt>
                <c:pt idx="17188">
                  <c:v>1.5469200000000001</c:v>
                </c:pt>
                <c:pt idx="17189">
                  <c:v>1.54701</c:v>
                </c:pt>
                <c:pt idx="17190">
                  <c:v>1.5470999999999999</c:v>
                </c:pt>
                <c:pt idx="17191">
                  <c:v>1.5471900000000001</c:v>
                </c:pt>
                <c:pt idx="17192">
                  <c:v>1.54728</c:v>
                </c:pt>
                <c:pt idx="17193">
                  <c:v>1.5473699999999999</c:v>
                </c:pt>
                <c:pt idx="17194">
                  <c:v>1.5474600000000001</c:v>
                </c:pt>
                <c:pt idx="17195">
                  <c:v>1.54755</c:v>
                </c:pt>
                <c:pt idx="17196">
                  <c:v>1.5476399999999999</c:v>
                </c:pt>
                <c:pt idx="17197">
                  <c:v>1.5477300000000001</c:v>
                </c:pt>
                <c:pt idx="17198">
                  <c:v>1.54782</c:v>
                </c:pt>
                <c:pt idx="17199">
                  <c:v>1.5479099999999999</c:v>
                </c:pt>
                <c:pt idx="17200">
                  <c:v>1.548</c:v>
                </c:pt>
                <c:pt idx="17201">
                  <c:v>1.54809</c:v>
                </c:pt>
                <c:pt idx="17202">
                  <c:v>1.5481799999999999</c:v>
                </c:pt>
                <c:pt idx="17203">
                  <c:v>1.54827</c:v>
                </c:pt>
                <c:pt idx="17204">
                  <c:v>1.54836</c:v>
                </c:pt>
                <c:pt idx="17205">
                  <c:v>1.5484500000000001</c:v>
                </c:pt>
                <c:pt idx="17206">
                  <c:v>1.54854</c:v>
                </c:pt>
                <c:pt idx="17207">
                  <c:v>1.54863</c:v>
                </c:pt>
                <c:pt idx="17208">
                  <c:v>1.5487200000000001</c:v>
                </c:pt>
                <c:pt idx="17209">
                  <c:v>1.54881</c:v>
                </c:pt>
                <c:pt idx="17210">
                  <c:v>1.5488999999999999</c:v>
                </c:pt>
                <c:pt idx="17211">
                  <c:v>1.5489900000000001</c:v>
                </c:pt>
                <c:pt idx="17212">
                  <c:v>1.54908</c:v>
                </c:pt>
                <c:pt idx="17213">
                  <c:v>1.5491699999999999</c:v>
                </c:pt>
                <c:pt idx="17214">
                  <c:v>1.5492600000000001</c:v>
                </c:pt>
                <c:pt idx="17215">
                  <c:v>1.54935</c:v>
                </c:pt>
                <c:pt idx="17216">
                  <c:v>1.5494399999999999</c:v>
                </c:pt>
                <c:pt idx="17217">
                  <c:v>1.5495300000000001</c:v>
                </c:pt>
                <c:pt idx="17218">
                  <c:v>1.54962</c:v>
                </c:pt>
                <c:pt idx="17219">
                  <c:v>1.5497099999999999</c:v>
                </c:pt>
                <c:pt idx="17220">
                  <c:v>1.5498000000000001</c:v>
                </c:pt>
                <c:pt idx="17221">
                  <c:v>1.54989</c:v>
                </c:pt>
                <c:pt idx="17222">
                  <c:v>1.5499799999999999</c:v>
                </c:pt>
                <c:pt idx="17223">
                  <c:v>1.5500700000000001</c:v>
                </c:pt>
                <c:pt idx="17224">
                  <c:v>1.55016</c:v>
                </c:pt>
                <c:pt idx="17225">
                  <c:v>1.5502499999999999</c:v>
                </c:pt>
                <c:pt idx="17226">
                  <c:v>1.5503400000000001</c:v>
                </c:pt>
                <c:pt idx="17227">
                  <c:v>1.55043</c:v>
                </c:pt>
                <c:pt idx="17228">
                  <c:v>1.5505199999999999</c:v>
                </c:pt>
                <c:pt idx="17229">
                  <c:v>1.55061</c:v>
                </c:pt>
                <c:pt idx="17230">
                  <c:v>1.5507</c:v>
                </c:pt>
                <c:pt idx="17231">
                  <c:v>1.5507899999999999</c:v>
                </c:pt>
                <c:pt idx="17232">
                  <c:v>1.55088</c:v>
                </c:pt>
                <c:pt idx="17233">
                  <c:v>1.55097</c:v>
                </c:pt>
                <c:pt idx="17234">
                  <c:v>1.5510600000000001</c:v>
                </c:pt>
                <c:pt idx="17235">
                  <c:v>1.55115</c:v>
                </c:pt>
                <c:pt idx="17236">
                  <c:v>1.55124</c:v>
                </c:pt>
                <c:pt idx="17237">
                  <c:v>1.5513300000000001</c:v>
                </c:pt>
                <c:pt idx="17238">
                  <c:v>1.55142</c:v>
                </c:pt>
                <c:pt idx="17239">
                  <c:v>1.5515099999999999</c:v>
                </c:pt>
                <c:pt idx="17240">
                  <c:v>1.5516000000000001</c:v>
                </c:pt>
                <c:pt idx="17241">
                  <c:v>1.55169</c:v>
                </c:pt>
                <c:pt idx="17242">
                  <c:v>1.5517799999999999</c:v>
                </c:pt>
                <c:pt idx="17243">
                  <c:v>1.5518700000000001</c:v>
                </c:pt>
                <c:pt idx="17244">
                  <c:v>1.55196</c:v>
                </c:pt>
                <c:pt idx="17245">
                  <c:v>1.5520499999999999</c:v>
                </c:pt>
                <c:pt idx="17246">
                  <c:v>1.5521400000000001</c:v>
                </c:pt>
                <c:pt idx="17247">
                  <c:v>1.55223</c:v>
                </c:pt>
                <c:pt idx="17248">
                  <c:v>1.5523199999999999</c:v>
                </c:pt>
                <c:pt idx="17249">
                  <c:v>1.5524100000000001</c:v>
                </c:pt>
                <c:pt idx="17250">
                  <c:v>1.5525</c:v>
                </c:pt>
                <c:pt idx="17251">
                  <c:v>1.5525899999999999</c:v>
                </c:pt>
                <c:pt idx="17252">
                  <c:v>1.5526800000000001</c:v>
                </c:pt>
                <c:pt idx="17253">
                  <c:v>1.55277</c:v>
                </c:pt>
                <c:pt idx="17254">
                  <c:v>1.5528599999999999</c:v>
                </c:pt>
                <c:pt idx="17255">
                  <c:v>1.5529500000000001</c:v>
                </c:pt>
                <c:pt idx="17256">
                  <c:v>1.55304</c:v>
                </c:pt>
                <c:pt idx="17257">
                  <c:v>1.5531299999999999</c:v>
                </c:pt>
                <c:pt idx="17258">
                  <c:v>1.55322</c:v>
                </c:pt>
                <c:pt idx="17259">
                  <c:v>1.55331</c:v>
                </c:pt>
                <c:pt idx="17260">
                  <c:v>1.5533999999999999</c:v>
                </c:pt>
                <c:pt idx="17261">
                  <c:v>1.55349</c:v>
                </c:pt>
                <c:pt idx="17262">
                  <c:v>1.55358</c:v>
                </c:pt>
                <c:pt idx="17263">
                  <c:v>1.5536700000000001</c:v>
                </c:pt>
                <c:pt idx="17264">
                  <c:v>1.55376</c:v>
                </c:pt>
                <c:pt idx="17265">
                  <c:v>1.55385</c:v>
                </c:pt>
                <c:pt idx="17266">
                  <c:v>1.5539400000000001</c:v>
                </c:pt>
                <c:pt idx="17267">
                  <c:v>1.55403</c:v>
                </c:pt>
                <c:pt idx="17268">
                  <c:v>1.5541199999999999</c:v>
                </c:pt>
                <c:pt idx="17269">
                  <c:v>1.5542100000000001</c:v>
                </c:pt>
                <c:pt idx="17270">
                  <c:v>1.5543</c:v>
                </c:pt>
                <c:pt idx="17271">
                  <c:v>1.5543899999999999</c:v>
                </c:pt>
                <c:pt idx="17272">
                  <c:v>1.5544800000000001</c:v>
                </c:pt>
                <c:pt idx="17273">
                  <c:v>1.55457</c:v>
                </c:pt>
                <c:pt idx="17274">
                  <c:v>1.5546599999999999</c:v>
                </c:pt>
                <c:pt idx="17275">
                  <c:v>1.5547500000000001</c:v>
                </c:pt>
                <c:pt idx="17276">
                  <c:v>1.55484</c:v>
                </c:pt>
                <c:pt idx="17277">
                  <c:v>1.5549299999999999</c:v>
                </c:pt>
                <c:pt idx="17278">
                  <c:v>1.5550200000000001</c:v>
                </c:pt>
                <c:pt idx="17279">
                  <c:v>1.55511</c:v>
                </c:pt>
                <c:pt idx="17280">
                  <c:v>1.5551999999999999</c:v>
                </c:pt>
                <c:pt idx="17281">
                  <c:v>1.5552900000000001</c:v>
                </c:pt>
                <c:pt idx="17282">
                  <c:v>1.55538</c:v>
                </c:pt>
                <c:pt idx="17283">
                  <c:v>1.5554699999999999</c:v>
                </c:pt>
                <c:pt idx="17284">
                  <c:v>1.5555600000000001</c:v>
                </c:pt>
                <c:pt idx="17285">
                  <c:v>1.55565</c:v>
                </c:pt>
                <c:pt idx="17286">
                  <c:v>1.5557399999999999</c:v>
                </c:pt>
                <c:pt idx="17287">
                  <c:v>1.55583</c:v>
                </c:pt>
                <c:pt idx="17288">
                  <c:v>1.55592</c:v>
                </c:pt>
                <c:pt idx="17289">
                  <c:v>1.5560099999999999</c:v>
                </c:pt>
                <c:pt idx="17290">
                  <c:v>1.5561</c:v>
                </c:pt>
                <c:pt idx="17291">
                  <c:v>1.55619</c:v>
                </c:pt>
                <c:pt idx="17292">
                  <c:v>1.5562800000000001</c:v>
                </c:pt>
                <c:pt idx="17293">
                  <c:v>1.55637</c:v>
                </c:pt>
                <c:pt idx="17294">
                  <c:v>1.55646</c:v>
                </c:pt>
                <c:pt idx="17295">
                  <c:v>1.5565500000000001</c:v>
                </c:pt>
                <c:pt idx="17296">
                  <c:v>1.55664</c:v>
                </c:pt>
                <c:pt idx="17297">
                  <c:v>1.5567299999999999</c:v>
                </c:pt>
                <c:pt idx="17298">
                  <c:v>1.5568200000000001</c:v>
                </c:pt>
                <c:pt idx="17299">
                  <c:v>1.55691</c:v>
                </c:pt>
                <c:pt idx="17300">
                  <c:v>1.5569999999999999</c:v>
                </c:pt>
                <c:pt idx="17301">
                  <c:v>1.5570900000000001</c:v>
                </c:pt>
                <c:pt idx="17302">
                  <c:v>1.55718</c:v>
                </c:pt>
                <c:pt idx="17303">
                  <c:v>1.5572699999999999</c:v>
                </c:pt>
                <c:pt idx="17304">
                  <c:v>1.5573600000000001</c:v>
                </c:pt>
                <c:pt idx="17305">
                  <c:v>1.55745</c:v>
                </c:pt>
                <c:pt idx="17306">
                  <c:v>1.5575399999999999</c:v>
                </c:pt>
                <c:pt idx="17307">
                  <c:v>1.5576300000000001</c:v>
                </c:pt>
                <c:pt idx="17308">
                  <c:v>1.55772</c:v>
                </c:pt>
                <c:pt idx="17309">
                  <c:v>1.5578099999999999</c:v>
                </c:pt>
                <c:pt idx="17310">
                  <c:v>1.5579000000000001</c:v>
                </c:pt>
                <c:pt idx="17311">
                  <c:v>1.55799</c:v>
                </c:pt>
                <c:pt idx="17312">
                  <c:v>1.5580799999999999</c:v>
                </c:pt>
                <c:pt idx="17313">
                  <c:v>1.5581700000000001</c:v>
                </c:pt>
                <c:pt idx="17314">
                  <c:v>1.55826</c:v>
                </c:pt>
                <c:pt idx="17315">
                  <c:v>1.5583499999999999</c:v>
                </c:pt>
                <c:pt idx="17316">
                  <c:v>1.55844</c:v>
                </c:pt>
                <c:pt idx="17317">
                  <c:v>1.55853</c:v>
                </c:pt>
                <c:pt idx="17318">
                  <c:v>1.5586199999999999</c:v>
                </c:pt>
                <c:pt idx="17319">
                  <c:v>1.55871</c:v>
                </c:pt>
                <c:pt idx="17320">
                  <c:v>1.5588</c:v>
                </c:pt>
                <c:pt idx="17321">
                  <c:v>1.5588900000000001</c:v>
                </c:pt>
                <c:pt idx="17322">
                  <c:v>1.55898</c:v>
                </c:pt>
                <c:pt idx="17323">
                  <c:v>1.55907</c:v>
                </c:pt>
                <c:pt idx="17324">
                  <c:v>1.5591600000000001</c:v>
                </c:pt>
                <c:pt idx="17325">
                  <c:v>1.55925</c:v>
                </c:pt>
                <c:pt idx="17326">
                  <c:v>1.5593399999999999</c:v>
                </c:pt>
                <c:pt idx="17327">
                  <c:v>1.5594300000000001</c:v>
                </c:pt>
                <c:pt idx="17328">
                  <c:v>1.55952</c:v>
                </c:pt>
                <c:pt idx="17329">
                  <c:v>1.5596099999999999</c:v>
                </c:pt>
                <c:pt idx="17330">
                  <c:v>1.5597000000000001</c:v>
                </c:pt>
                <c:pt idx="17331">
                  <c:v>1.55979</c:v>
                </c:pt>
                <c:pt idx="17332">
                  <c:v>1.5598799999999999</c:v>
                </c:pt>
                <c:pt idx="17333">
                  <c:v>1.5599700000000001</c:v>
                </c:pt>
                <c:pt idx="17334">
                  <c:v>1.56006</c:v>
                </c:pt>
                <c:pt idx="17335">
                  <c:v>1.5601499999999999</c:v>
                </c:pt>
                <c:pt idx="17336">
                  <c:v>1.5602400000000001</c:v>
                </c:pt>
                <c:pt idx="17337">
                  <c:v>1.56033</c:v>
                </c:pt>
                <c:pt idx="17338">
                  <c:v>1.5604199999999999</c:v>
                </c:pt>
                <c:pt idx="17339">
                  <c:v>1.5605100000000001</c:v>
                </c:pt>
                <c:pt idx="17340">
                  <c:v>1.5606</c:v>
                </c:pt>
                <c:pt idx="17341">
                  <c:v>1.5606899999999999</c:v>
                </c:pt>
                <c:pt idx="17342">
                  <c:v>1.5607800000000001</c:v>
                </c:pt>
                <c:pt idx="17343">
                  <c:v>1.56087</c:v>
                </c:pt>
                <c:pt idx="17344">
                  <c:v>1.5609599999999999</c:v>
                </c:pt>
                <c:pt idx="17345">
                  <c:v>1.56105</c:v>
                </c:pt>
                <c:pt idx="17346">
                  <c:v>1.56114</c:v>
                </c:pt>
                <c:pt idx="17347">
                  <c:v>1.5612299999999999</c:v>
                </c:pt>
                <c:pt idx="17348">
                  <c:v>1.56132</c:v>
                </c:pt>
                <c:pt idx="17349">
                  <c:v>1.56141</c:v>
                </c:pt>
                <c:pt idx="17350">
                  <c:v>1.5615000000000001</c:v>
                </c:pt>
                <c:pt idx="17351">
                  <c:v>1.56159</c:v>
                </c:pt>
                <c:pt idx="17352">
                  <c:v>1.56168</c:v>
                </c:pt>
                <c:pt idx="17353">
                  <c:v>1.5617700000000001</c:v>
                </c:pt>
                <c:pt idx="17354">
                  <c:v>1.56186</c:v>
                </c:pt>
                <c:pt idx="17355">
                  <c:v>1.5619499999999999</c:v>
                </c:pt>
                <c:pt idx="17356">
                  <c:v>1.5620400000000001</c:v>
                </c:pt>
                <c:pt idx="17357">
                  <c:v>1.56213</c:v>
                </c:pt>
                <c:pt idx="17358">
                  <c:v>1.5622199999999999</c:v>
                </c:pt>
                <c:pt idx="17359">
                  <c:v>1.5623100000000001</c:v>
                </c:pt>
                <c:pt idx="17360">
                  <c:v>1.5624</c:v>
                </c:pt>
                <c:pt idx="17361">
                  <c:v>1.5624899999999999</c:v>
                </c:pt>
                <c:pt idx="17362">
                  <c:v>1.5625800000000001</c:v>
                </c:pt>
                <c:pt idx="17363">
                  <c:v>1.56267</c:v>
                </c:pt>
                <c:pt idx="17364">
                  <c:v>1.5627599999999999</c:v>
                </c:pt>
                <c:pt idx="17365">
                  <c:v>1.5628500000000001</c:v>
                </c:pt>
                <c:pt idx="17366">
                  <c:v>1.56294</c:v>
                </c:pt>
                <c:pt idx="17367">
                  <c:v>1.5630299999999999</c:v>
                </c:pt>
                <c:pt idx="17368">
                  <c:v>1.5631200000000001</c:v>
                </c:pt>
                <c:pt idx="17369">
                  <c:v>1.56321</c:v>
                </c:pt>
                <c:pt idx="17370">
                  <c:v>1.5632999999999999</c:v>
                </c:pt>
                <c:pt idx="17371">
                  <c:v>1.5633900000000001</c:v>
                </c:pt>
                <c:pt idx="17372">
                  <c:v>1.56348</c:v>
                </c:pt>
                <c:pt idx="17373">
                  <c:v>1.5635699999999999</c:v>
                </c:pt>
                <c:pt idx="17374">
                  <c:v>1.56366</c:v>
                </c:pt>
                <c:pt idx="17375">
                  <c:v>1.56375</c:v>
                </c:pt>
                <c:pt idx="17376">
                  <c:v>1.5638399999999999</c:v>
                </c:pt>
                <c:pt idx="17377">
                  <c:v>1.56393</c:v>
                </c:pt>
                <c:pt idx="17378">
                  <c:v>1.56402</c:v>
                </c:pt>
                <c:pt idx="17379">
                  <c:v>1.5641099999999999</c:v>
                </c:pt>
                <c:pt idx="17380">
                  <c:v>1.5642</c:v>
                </c:pt>
                <c:pt idx="17381">
                  <c:v>1.56429</c:v>
                </c:pt>
                <c:pt idx="17382">
                  <c:v>1.5643800000000001</c:v>
                </c:pt>
                <c:pt idx="17383">
                  <c:v>1.56447</c:v>
                </c:pt>
                <c:pt idx="17384">
                  <c:v>1.56456</c:v>
                </c:pt>
                <c:pt idx="17385">
                  <c:v>1.5646500000000001</c:v>
                </c:pt>
                <c:pt idx="17386">
                  <c:v>1.56474</c:v>
                </c:pt>
                <c:pt idx="17387">
                  <c:v>1.5648299999999999</c:v>
                </c:pt>
                <c:pt idx="17388">
                  <c:v>1.5649200000000001</c:v>
                </c:pt>
                <c:pt idx="17389">
                  <c:v>1.56501</c:v>
                </c:pt>
                <c:pt idx="17390">
                  <c:v>1.5650999999999999</c:v>
                </c:pt>
                <c:pt idx="17391">
                  <c:v>1.5651900000000001</c:v>
                </c:pt>
                <c:pt idx="17392">
                  <c:v>1.56528</c:v>
                </c:pt>
                <c:pt idx="17393">
                  <c:v>1.5653699999999999</c:v>
                </c:pt>
                <c:pt idx="17394">
                  <c:v>1.5654600000000001</c:v>
                </c:pt>
                <c:pt idx="17395">
                  <c:v>1.56555</c:v>
                </c:pt>
                <c:pt idx="17396">
                  <c:v>1.5656399999999999</c:v>
                </c:pt>
                <c:pt idx="17397">
                  <c:v>1.5657300000000001</c:v>
                </c:pt>
                <c:pt idx="17398">
                  <c:v>1.56582</c:v>
                </c:pt>
                <c:pt idx="17399">
                  <c:v>1.5659099999999999</c:v>
                </c:pt>
                <c:pt idx="17400">
                  <c:v>1.5660000000000001</c:v>
                </c:pt>
                <c:pt idx="17401">
                  <c:v>1.56609</c:v>
                </c:pt>
                <c:pt idx="17402">
                  <c:v>1.5661799999999999</c:v>
                </c:pt>
                <c:pt idx="17403">
                  <c:v>1.5662700000000001</c:v>
                </c:pt>
                <c:pt idx="17404">
                  <c:v>1.56636</c:v>
                </c:pt>
                <c:pt idx="17405">
                  <c:v>1.5664499999999999</c:v>
                </c:pt>
                <c:pt idx="17406">
                  <c:v>1.56654</c:v>
                </c:pt>
                <c:pt idx="17407">
                  <c:v>1.56663</c:v>
                </c:pt>
                <c:pt idx="17408">
                  <c:v>1.5667199999999999</c:v>
                </c:pt>
                <c:pt idx="17409">
                  <c:v>1.56681</c:v>
                </c:pt>
                <c:pt idx="17410">
                  <c:v>1.5669</c:v>
                </c:pt>
                <c:pt idx="17411">
                  <c:v>1.5669900000000001</c:v>
                </c:pt>
                <c:pt idx="17412">
                  <c:v>1.56708</c:v>
                </c:pt>
                <c:pt idx="17413">
                  <c:v>1.56717</c:v>
                </c:pt>
                <c:pt idx="17414">
                  <c:v>1.5672600000000001</c:v>
                </c:pt>
                <c:pt idx="17415">
                  <c:v>1.56735</c:v>
                </c:pt>
                <c:pt idx="17416">
                  <c:v>1.5674399999999999</c:v>
                </c:pt>
                <c:pt idx="17417">
                  <c:v>1.5675300000000001</c:v>
                </c:pt>
                <c:pt idx="17418">
                  <c:v>1.56762</c:v>
                </c:pt>
                <c:pt idx="17419">
                  <c:v>1.5677099999999999</c:v>
                </c:pt>
                <c:pt idx="17420">
                  <c:v>1.5678000000000001</c:v>
                </c:pt>
                <c:pt idx="17421">
                  <c:v>1.56789</c:v>
                </c:pt>
                <c:pt idx="17422">
                  <c:v>1.5679799999999999</c:v>
                </c:pt>
                <c:pt idx="17423">
                  <c:v>1.5680700000000001</c:v>
                </c:pt>
                <c:pt idx="17424">
                  <c:v>1.56816</c:v>
                </c:pt>
                <c:pt idx="17425">
                  <c:v>1.5682499999999999</c:v>
                </c:pt>
                <c:pt idx="17426">
                  <c:v>1.5683400000000001</c:v>
                </c:pt>
                <c:pt idx="17427">
                  <c:v>1.56843</c:v>
                </c:pt>
                <c:pt idx="17428">
                  <c:v>1.5685199999999999</c:v>
                </c:pt>
                <c:pt idx="17429">
                  <c:v>1.5686100000000001</c:v>
                </c:pt>
                <c:pt idx="17430">
                  <c:v>1.5687</c:v>
                </c:pt>
                <c:pt idx="17431">
                  <c:v>1.5687899999999999</c:v>
                </c:pt>
                <c:pt idx="17432">
                  <c:v>1.5688800000000001</c:v>
                </c:pt>
                <c:pt idx="17433">
                  <c:v>1.56897</c:v>
                </c:pt>
                <c:pt idx="17434">
                  <c:v>1.5690599999999999</c:v>
                </c:pt>
                <c:pt idx="17435">
                  <c:v>1.56915</c:v>
                </c:pt>
                <c:pt idx="17436">
                  <c:v>1.56924</c:v>
                </c:pt>
                <c:pt idx="17437">
                  <c:v>1.5693299999999999</c:v>
                </c:pt>
                <c:pt idx="17438">
                  <c:v>1.56942</c:v>
                </c:pt>
                <c:pt idx="17439">
                  <c:v>1.56951</c:v>
                </c:pt>
                <c:pt idx="17440">
                  <c:v>1.5696000000000001</c:v>
                </c:pt>
                <c:pt idx="17441">
                  <c:v>1.56969</c:v>
                </c:pt>
                <c:pt idx="17442">
                  <c:v>1.56978</c:v>
                </c:pt>
                <c:pt idx="17443">
                  <c:v>1.5698700000000001</c:v>
                </c:pt>
                <c:pt idx="17444">
                  <c:v>1.56996</c:v>
                </c:pt>
                <c:pt idx="17445">
                  <c:v>1.5700499999999999</c:v>
                </c:pt>
                <c:pt idx="17446">
                  <c:v>1.5701400000000001</c:v>
                </c:pt>
                <c:pt idx="17447">
                  <c:v>1.57023</c:v>
                </c:pt>
                <c:pt idx="17448">
                  <c:v>1.5703199999999999</c:v>
                </c:pt>
                <c:pt idx="17449">
                  <c:v>1.5704100000000001</c:v>
                </c:pt>
                <c:pt idx="17450">
                  <c:v>1.5705</c:v>
                </c:pt>
                <c:pt idx="17451">
                  <c:v>1.5705899999999999</c:v>
                </c:pt>
                <c:pt idx="17452">
                  <c:v>1.5706800000000001</c:v>
                </c:pt>
                <c:pt idx="17453">
                  <c:v>1.57077</c:v>
                </c:pt>
                <c:pt idx="17454">
                  <c:v>1.5708599999999999</c:v>
                </c:pt>
                <c:pt idx="17455">
                  <c:v>1.5709500000000001</c:v>
                </c:pt>
                <c:pt idx="17456">
                  <c:v>1.57104</c:v>
                </c:pt>
                <c:pt idx="17457">
                  <c:v>1.5711299999999999</c:v>
                </c:pt>
                <c:pt idx="17458">
                  <c:v>1.5712200000000001</c:v>
                </c:pt>
                <c:pt idx="17459">
                  <c:v>1.57131</c:v>
                </c:pt>
                <c:pt idx="17460">
                  <c:v>1.5713999999999999</c:v>
                </c:pt>
                <c:pt idx="17461">
                  <c:v>1.5714900000000001</c:v>
                </c:pt>
                <c:pt idx="17462">
                  <c:v>1.57158</c:v>
                </c:pt>
                <c:pt idx="17463">
                  <c:v>1.5716699999999999</c:v>
                </c:pt>
                <c:pt idx="17464">
                  <c:v>1.57176</c:v>
                </c:pt>
                <c:pt idx="17465">
                  <c:v>1.57185</c:v>
                </c:pt>
                <c:pt idx="17466">
                  <c:v>1.5719399999999999</c:v>
                </c:pt>
                <c:pt idx="17467">
                  <c:v>1.57203</c:v>
                </c:pt>
                <c:pt idx="17468">
                  <c:v>1.57212</c:v>
                </c:pt>
                <c:pt idx="17469">
                  <c:v>1.5722100000000001</c:v>
                </c:pt>
                <c:pt idx="17470">
                  <c:v>1.5723</c:v>
                </c:pt>
                <c:pt idx="17471">
                  <c:v>1.57239</c:v>
                </c:pt>
                <c:pt idx="17472">
                  <c:v>1.5724800000000001</c:v>
                </c:pt>
                <c:pt idx="17473">
                  <c:v>1.57257</c:v>
                </c:pt>
                <c:pt idx="17474">
                  <c:v>1.5726599999999999</c:v>
                </c:pt>
                <c:pt idx="17475">
                  <c:v>1.5727500000000001</c:v>
                </c:pt>
                <c:pt idx="17476">
                  <c:v>1.57284</c:v>
                </c:pt>
                <c:pt idx="17477">
                  <c:v>1.5729299999999999</c:v>
                </c:pt>
                <c:pt idx="17478">
                  <c:v>1.5730200000000001</c:v>
                </c:pt>
                <c:pt idx="17479">
                  <c:v>1.57311</c:v>
                </c:pt>
                <c:pt idx="17480">
                  <c:v>1.5731999999999999</c:v>
                </c:pt>
                <c:pt idx="17481">
                  <c:v>1.5732900000000001</c:v>
                </c:pt>
                <c:pt idx="17482">
                  <c:v>1.57338</c:v>
                </c:pt>
                <c:pt idx="17483">
                  <c:v>1.5734699999999999</c:v>
                </c:pt>
                <c:pt idx="17484">
                  <c:v>1.5735600000000001</c:v>
                </c:pt>
                <c:pt idx="17485">
                  <c:v>1.57365</c:v>
                </c:pt>
                <c:pt idx="17486">
                  <c:v>1.5737399999999999</c:v>
                </c:pt>
                <c:pt idx="17487">
                  <c:v>1.5738300000000001</c:v>
                </c:pt>
                <c:pt idx="17488">
                  <c:v>1.57392</c:v>
                </c:pt>
                <c:pt idx="17489">
                  <c:v>1.5740099999999999</c:v>
                </c:pt>
                <c:pt idx="17490">
                  <c:v>1.5741000000000001</c:v>
                </c:pt>
                <c:pt idx="17491">
                  <c:v>1.57419</c:v>
                </c:pt>
                <c:pt idx="17492">
                  <c:v>1.5742799999999999</c:v>
                </c:pt>
                <c:pt idx="17493">
                  <c:v>1.57437</c:v>
                </c:pt>
                <c:pt idx="17494">
                  <c:v>1.57446</c:v>
                </c:pt>
                <c:pt idx="17495">
                  <c:v>1.5745499999999999</c:v>
                </c:pt>
                <c:pt idx="17496">
                  <c:v>1.57464</c:v>
                </c:pt>
                <c:pt idx="17497">
                  <c:v>1.57473</c:v>
                </c:pt>
                <c:pt idx="17498">
                  <c:v>1.5748200000000001</c:v>
                </c:pt>
                <c:pt idx="17499">
                  <c:v>1.57491</c:v>
                </c:pt>
                <c:pt idx="17500">
                  <c:v>1.575</c:v>
                </c:pt>
                <c:pt idx="17501">
                  <c:v>1.5750900000000001</c:v>
                </c:pt>
                <c:pt idx="17502">
                  <c:v>1.57518</c:v>
                </c:pt>
                <c:pt idx="17503">
                  <c:v>1.5752699999999999</c:v>
                </c:pt>
                <c:pt idx="17504">
                  <c:v>1.5753600000000001</c:v>
                </c:pt>
                <c:pt idx="17505">
                  <c:v>1.57545</c:v>
                </c:pt>
                <c:pt idx="17506">
                  <c:v>1.5755399999999999</c:v>
                </c:pt>
                <c:pt idx="17507">
                  <c:v>1.5756300000000001</c:v>
                </c:pt>
                <c:pt idx="17508">
                  <c:v>1.57572</c:v>
                </c:pt>
                <c:pt idx="17509">
                  <c:v>1.5758099999999999</c:v>
                </c:pt>
                <c:pt idx="17510">
                  <c:v>1.5759000000000001</c:v>
                </c:pt>
                <c:pt idx="17511">
                  <c:v>1.57599</c:v>
                </c:pt>
                <c:pt idx="17512">
                  <c:v>1.5760799999999999</c:v>
                </c:pt>
                <c:pt idx="17513">
                  <c:v>1.5761700000000001</c:v>
                </c:pt>
                <c:pt idx="17514">
                  <c:v>1.57626</c:v>
                </c:pt>
                <c:pt idx="17515">
                  <c:v>1.5763499999999999</c:v>
                </c:pt>
                <c:pt idx="17516">
                  <c:v>1.5764400000000001</c:v>
                </c:pt>
                <c:pt idx="17517">
                  <c:v>1.57653</c:v>
                </c:pt>
                <c:pt idx="17518">
                  <c:v>1.5766199999999999</c:v>
                </c:pt>
                <c:pt idx="17519">
                  <c:v>1.5767100000000001</c:v>
                </c:pt>
                <c:pt idx="17520">
                  <c:v>1.5768</c:v>
                </c:pt>
                <c:pt idx="17521">
                  <c:v>1.5768899999999999</c:v>
                </c:pt>
                <c:pt idx="17522">
                  <c:v>1.57698</c:v>
                </c:pt>
                <c:pt idx="17523">
                  <c:v>1.57707</c:v>
                </c:pt>
                <c:pt idx="17524">
                  <c:v>1.5771599999999999</c:v>
                </c:pt>
                <c:pt idx="17525">
                  <c:v>1.57725</c:v>
                </c:pt>
                <c:pt idx="17526">
                  <c:v>1.57734</c:v>
                </c:pt>
                <c:pt idx="17527">
                  <c:v>1.5774300000000001</c:v>
                </c:pt>
                <c:pt idx="17528">
                  <c:v>1.57752</c:v>
                </c:pt>
                <c:pt idx="17529">
                  <c:v>1.57761</c:v>
                </c:pt>
                <c:pt idx="17530">
                  <c:v>1.5777000000000001</c:v>
                </c:pt>
                <c:pt idx="17531">
                  <c:v>1.57779</c:v>
                </c:pt>
                <c:pt idx="17532">
                  <c:v>1.5778799999999999</c:v>
                </c:pt>
                <c:pt idx="17533">
                  <c:v>1.5779700000000001</c:v>
                </c:pt>
                <c:pt idx="17534">
                  <c:v>1.57806</c:v>
                </c:pt>
                <c:pt idx="17535">
                  <c:v>1.5781499999999999</c:v>
                </c:pt>
                <c:pt idx="17536">
                  <c:v>1.5782400000000001</c:v>
                </c:pt>
                <c:pt idx="17537">
                  <c:v>1.57833</c:v>
                </c:pt>
                <c:pt idx="17538">
                  <c:v>1.5784199999999999</c:v>
                </c:pt>
                <c:pt idx="17539">
                  <c:v>1.5785100000000001</c:v>
                </c:pt>
                <c:pt idx="17540">
                  <c:v>1.5786</c:v>
                </c:pt>
                <c:pt idx="17541">
                  <c:v>1.5786899999999999</c:v>
                </c:pt>
                <c:pt idx="17542">
                  <c:v>1.5787800000000001</c:v>
                </c:pt>
                <c:pt idx="17543">
                  <c:v>1.57887</c:v>
                </c:pt>
                <c:pt idx="17544">
                  <c:v>1.5789599999999999</c:v>
                </c:pt>
                <c:pt idx="17545">
                  <c:v>1.5790500000000001</c:v>
                </c:pt>
                <c:pt idx="17546">
                  <c:v>1.57914</c:v>
                </c:pt>
                <c:pt idx="17547">
                  <c:v>1.5792299999999999</c:v>
                </c:pt>
                <c:pt idx="17548">
                  <c:v>1.5793200000000001</c:v>
                </c:pt>
                <c:pt idx="17549">
                  <c:v>1.57941</c:v>
                </c:pt>
                <c:pt idx="17550">
                  <c:v>1.5794999999999999</c:v>
                </c:pt>
                <c:pt idx="17551">
                  <c:v>1.57959</c:v>
                </c:pt>
                <c:pt idx="17552">
                  <c:v>1.57968</c:v>
                </c:pt>
                <c:pt idx="17553">
                  <c:v>1.5797699999999999</c:v>
                </c:pt>
                <c:pt idx="17554">
                  <c:v>1.57986</c:v>
                </c:pt>
                <c:pt idx="17555">
                  <c:v>1.57995</c:v>
                </c:pt>
                <c:pt idx="17556">
                  <c:v>1.5800399999999999</c:v>
                </c:pt>
                <c:pt idx="17557">
                  <c:v>1.58013</c:v>
                </c:pt>
                <c:pt idx="17558">
                  <c:v>1.58022</c:v>
                </c:pt>
                <c:pt idx="17559">
                  <c:v>1.5803100000000001</c:v>
                </c:pt>
                <c:pt idx="17560">
                  <c:v>1.5804</c:v>
                </c:pt>
                <c:pt idx="17561">
                  <c:v>1.58049</c:v>
                </c:pt>
                <c:pt idx="17562">
                  <c:v>1.5805800000000001</c:v>
                </c:pt>
                <c:pt idx="17563">
                  <c:v>1.58067</c:v>
                </c:pt>
                <c:pt idx="17564">
                  <c:v>1.5807599999999999</c:v>
                </c:pt>
                <c:pt idx="17565">
                  <c:v>1.5808500000000001</c:v>
                </c:pt>
                <c:pt idx="17566">
                  <c:v>1.58094</c:v>
                </c:pt>
                <c:pt idx="17567">
                  <c:v>1.5810299999999999</c:v>
                </c:pt>
                <c:pt idx="17568">
                  <c:v>1.5811200000000001</c:v>
                </c:pt>
                <c:pt idx="17569">
                  <c:v>1.58121</c:v>
                </c:pt>
                <c:pt idx="17570">
                  <c:v>1.5812999999999999</c:v>
                </c:pt>
                <c:pt idx="17571">
                  <c:v>1.5813900000000001</c:v>
                </c:pt>
                <c:pt idx="17572">
                  <c:v>1.58148</c:v>
                </c:pt>
                <c:pt idx="17573">
                  <c:v>1.5815699999999999</c:v>
                </c:pt>
                <c:pt idx="17574">
                  <c:v>1.5816600000000001</c:v>
                </c:pt>
                <c:pt idx="17575">
                  <c:v>1.58175</c:v>
                </c:pt>
                <c:pt idx="17576">
                  <c:v>1.5818399999999999</c:v>
                </c:pt>
                <c:pt idx="17577">
                  <c:v>1.5819300000000001</c:v>
                </c:pt>
                <c:pt idx="17578">
                  <c:v>1.58202</c:v>
                </c:pt>
                <c:pt idx="17579">
                  <c:v>1.5821099999999999</c:v>
                </c:pt>
                <c:pt idx="17580">
                  <c:v>1.5822000000000001</c:v>
                </c:pt>
                <c:pt idx="17581">
                  <c:v>1.58229</c:v>
                </c:pt>
                <c:pt idx="17582">
                  <c:v>1.5823799999999999</c:v>
                </c:pt>
                <c:pt idx="17583">
                  <c:v>1.58247</c:v>
                </c:pt>
                <c:pt idx="17584">
                  <c:v>1.58256</c:v>
                </c:pt>
                <c:pt idx="17585">
                  <c:v>1.5826499999999999</c:v>
                </c:pt>
                <c:pt idx="17586">
                  <c:v>1.58274</c:v>
                </c:pt>
                <c:pt idx="17587">
                  <c:v>1.58283</c:v>
                </c:pt>
                <c:pt idx="17588">
                  <c:v>1.5829200000000001</c:v>
                </c:pt>
                <c:pt idx="17589">
                  <c:v>1.58301</c:v>
                </c:pt>
                <c:pt idx="17590">
                  <c:v>1.5831</c:v>
                </c:pt>
                <c:pt idx="17591">
                  <c:v>1.5831900000000001</c:v>
                </c:pt>
                <c:pt idx="17592">
                  <c:v>1.58328</c:v>
                </c:pt>
                <c:pt idx="17593">
                  <c:v>1.5833699999999999</c:v>
                </c:pt>
                <c:pt idx="17594">
                  <c:v>1.5834600000000001</c:v>
                </c:pt>
                <c:pt idx="17595">
                  <c:v>1.58355</c:v>
                </c:pt>
                <c:pt idx="17596">
                  <c:v>1.5836399999999999</c:v>
                </c:pt>
                <c:pt idx="17597">
                  <c:v>1.5837300000000001</c:v>
                </c:pt>
                <c:pt idx="17598">
                  <c:v>1.58382</c:v>
                </c:pt>
                <c:pt idx="17599">
                  <c:v>1.5839099999999999</c:v>
                </c:pt>
                <c:pt idx="17600">
                  <c:v>1.5840000000000001</c:v>
                </c:pt>
                <c:pt idx="17601">
                  <c:v>1.58409</c:v>
                </c:pt>
                <c:pt idx="17602">
                  <c:v>1.5841799999999999</c:v>
                </c:pt>
                <c:pt idx="17603">
                  <c:v>1.5842700000000001</c:v>
                </c:pt>
                <c:pt idx="17604">
                  <c:v>1.58436</c:v>
                </c:pt>
                <c:pt idx="17605">
                  <c:v>1.5844499999999999</c:v>
                </c:pt>
                <c:pt idx="17606">
                  <c:v>1.5845400000000001</c:v>
                </c:pt>
                <c:pt idx="17607">
                  <c:v>1.58463</c:v>
                </c:pt>
                <c:pt idx="17608">
                  <c:v>1.5847199999999999</c:v>
                </c:pt>
                <c:pt idx="17609">
                  <c:v>1.5848100000000001</c:v>
                </c:pt>
                <c:pt idx="17610">
                  <c:v>1.5849</c:v>
                </c:pt>
                <c:pt idx="17611">
                  <c:v>1.5849899999999999</c:v>
                </c:pt>
                <c:pt idx="17612">
                  <c:v>1.58508</c:v>
                </c:pt>
                <c:pt idx="17613">
                  <c:v>1.58517</c:v>
                </c:pt>
                <c:pt idx="17614">
                  <c:v>1.5852599999999999</c:v>
                </c:pt>
                <c:pt idx="17615">
                  <c:v>1.58535</c:v>
                </c:pt>
                <c:pt idx="17616">
                  <c:v>1.58544</c:v>
                </c:pt>
                <c:pt idx="17617">
                  <c:v>1.5855300000000001</c:v>
                </c:pt>
                <c:pt idx="17618">
                  <c:v>1.58562</c:v>
                </c:pt>
                <c:pt idx="17619">
                  <c:v>1.58571</c:v>
                </c:pt>
                <c:pt idx="17620">
                  <c:v>1.5858000000000001</c:v>
                </c:pt>
                <c:pt idx="17621">
                  <c:v>1.58589</c:v>
                </c:pt>
                <c:pt idx="17622">
                  <c:v>1.5859799999999999</c:v>
                </c:pt>
                <c:pt idx="17623">
                  <c:v>1.5860700000000001</c:v>
                </c:pt>
                <c:pt idx="17624">
                  <c:v>1.58616</c:v>
                </c:pt>
                <c:pt idx="17625">
                  <c:v>1.5862499999999999</c:v>
                </c:pt>
                <c:pt idx="17626">
                  <c:v>1.5863400000000001</c:v>
                </c:pt>
                <c:pt idx="17627">
                  <c:v>1.58643</c:v>
                </c:pt>
                <c:pt idx="17628">
                  <c:v>1.5865199999999999</c:v>
                </c:pt>
                <c:pt idx="17629">
                  <c:v>1.5866100000000001</c:v>
                </c:pt>
                <c:pt idx="17630">
                  <c:v>1.5867</c:v>
                </c:pt>
                <c:pt idx="17631">
                  <c:v>1.5867899999999999</c:v>
                </c:pt>
                <c:pt idx="17632">
                  <c:v>1.5868800000000001</c:v>
                </c:pt>
                <c:pt idx="17633">
                  <c:v>1.58697</c:v>
                </c:pt>
                <c:pt idx="17634">
                  <c:v>1.5870599999999999</c:v>
                </c:pt>
                <c:pt idx="17635">
                  <c:v>1.5871500000000001</c:v>
                </c:pt>
                <c:pt idx="17636">
                  <c:v>1.58724</c:v>
                </c:pt>
                <c:pt idx="17637">
                  <c:v>1.5873299999999999</c:v>
                </c:pt>
                <c:pt idx="17638">
                  <c:v>1.5874200000000001</c:v>
                </c:pt>
                <c:pt idx="17639">
                  <c:v>1.58751</c:v>
                </c:pt>
                <c:pt idx="17640">
                  <c:v>1.5875999999999999</c:v>
                </c:pt>
                <c:pt idx="17641">
                  <c:v>1.58769</c:v>
                </c:pt>
                <c:pt idx="17642">
                  <c:v>1.58778</c:v>
                </c:pt>
                <c:pt idx="17643">
                  <c:v>1.5878699999999999</c:v>
                </c:pt>
                <c:pt idx="17644">
                  <c:v>1.58796</c:v>
                </c:pt>
                <c:pt idx="17645">
                  <c:v>1.58805</c:v>
                </c:pt>
                <c:pt idx="17646">
                  <c:v>1.5881400000000001</c:v>
                </c:pt>
                <c:pt idx="17647">
                  <c:v>1.58823</c:v>
                </c:pt>
                <c:pt idx="17648">
                  <c:v>1.58832</c:v>
                </c:pt>
                <c:pt idx="17649">
                  <c:v>1.5884100000000001</c:v>
                </c:pt>
                <c:pt idx="17650">
                  <c:v>1.5885</c:v>
                </c:pt>
                <c:pt idx="17651">
                  <c:v>1.5885899999999999</c:v>
                </c:pt>
                <c:pt idx="17652">
                  <c:v>1.5886800000000001</c:v>
                </c:pt>
                <c:pt idx="17653">
                  <c:v>1.58877</c:v>
                </c:pt>
                <c:pt idx="17654">
                  <c:v>1.5888599999999999</c:v>
                </c:pt>
                <c:pt idx="17655">
                  <c:v>1.5889500000000001</c:v>
                </c:pt>
                <c:pt idx="17656">
                  <c:v>1.58904</c:v>
                </c:pt>
                <c:pt idx="17657">
                  <c:v>1.5891299999999999</c:v>
                </c:pt>
                <c:pt idx="17658">
                  <c:v>1.5892200000000001</c:v>
                </c:pt>
                <c:pt idx="17659">
                  <c:v>1.58931</c:v>
                </c:pt>
                <c:pt idx="17660">
                  <c:v>1.5893999999999999</c:v>
                </c:pt>
                <c:pt idx="17661">
                  <c:v>1.5894900000000001</c:v>
                </c:pt>
                <c:pt idx="17662">
                  <c:v>1.58958</c:v>
                </c:pt>
                <c:pt idx="17663">
                  <c:v>1.5896699999999999</c:v>
                </c:pt>
                <c:pt idx="17664">
                  <c:v>1.5897600000000001</c:v>
                </c:pt>
                <c:pt idx="17665">
                  <c:v>1.58985</c:v>
                </c:pt>
                <c:pt idx="17666">
                  <c:v>1.5899399999999999</c:v>
                </c:pt>
                <c:pt idx="17667">
                  <c:v>1.5900300000000001</c:v>
                </c:pt>
                <c:pt idx="17668">
                  <c:v>1.59012</c:v>
                </c:pt>
                <c:pt idx="17669">
                  <c:v>1.5902099999999999</c:v>
                </c:pt>
                <c:pt idx="17670">
                  <c:v>1.5903</c:v>
                </c:pt>
                <c:pt idx="17671">
                  <c:v>1.59039</c:v>
                </c:pt>
                <c:pt idx="17672">
                  <c:v>1.5904799999999999</c:v>
                </c:pt>
                <c:pt idx="17673">
                  <c:v>1.59057</c:v>
                </c:pt>
                <c:pt idx="17674">
                  <c:v>1.59066</c:v>
                </c:pt>
                <c:pt idx="17675">
                  <c:v>1.5907500000000001</c:v>
                </c:pt>
                <c:pt idx="17676">
                  <c:v>1.59084</c:v>
                </c:pt>
                <c:pt idx="17677">
                  <c:v>1.59093</c:v>
                </c:pt>
                <c:pt idx="17678">
                  <c:v>1.5910200000000001</c:v>
                </c:pt>
                <c:pt idx="17679">
                  <c:v>1.59111</c:v>
                </c:pt>
                <c:pt idx="17680">
                  <c:v>1.5911999999999999</c:v>
                </c:pt>
                <c:pt idx="17681">
                  <c:v>1.5912900000000001</c:v>
                </c:pt>
                <c:pt idx="17682">
                  <c:v>1.59138</c:v>
                </c:pt>
                <c:pt idx="17683">
                  <c:v>1.5914699999999999</c:v>
                </c:pt>
                <c:pt idx="17684">
                  <c:v>1.5915600000000001</c:v>
                </c:pt>
                <c:pt idx="17685">
                  <c:v>1.59165</c:v>
                </c:pt>
                <c:pt idx="17686">
                  <c:v>1.5917399999999999</c:v>
                </c:pt>
                <c:pt idx="17687">
                  <c:v>1.5918300000000001</c:v>
                </c:pt>
                <c:pt idx="17688">
                  <c:v>1.59192</c:v>
                </c:pt>
                <c:pt idx="17689">
                  <c:v>1.5920099999999999</c:v>
                </c:pt>
                <c:pt idx="17690">
                  <c:v>1.5921000000000001</c:v>
                </c:pt>
                <c:pt idx="17691">
                  <c:v>1.59219</c:v>
                </c:pt>
                <c:pt idx="17692">
                  <c:v>1.5922799999999999</c:v>
                </c:pt>
                <c:pt idx="17693">
                  <c:v>1.5923700000000001</c:v>
                </c:pt>
                <c:pt idx="17694">
                  <c:v>1.59246</c:v>
                </c:pt>
                <c:pt idx="17695">
                  <c:v>1.5925499999999999</c:v>
                </c:pt>
                <c:pt idx="17696">
                  <c:v>1.5926400000000001</c:v>
                </c:pt>
                <c:pt idx="17697">
                  <c:v>1.59273</c:v>
                </c:pt>
                <c:pt idx="17698">
                  <c:v>1.5928199999999999</c:v>
                </c:pt>
                <c:pt idx="17699">
                  <c:v>1.59291</c:v>
                </c:pt>
                <c:pt idx="17700">
                  <c:v>1.593</c:v>
                </c:pt>
                <c:pt idx="17701">
                  <c:v>1.5930899999999999</c:v>
                </c:pt>
                <c:pt idx="17702">
                  <c:v>1.59318</c:v>
                </c:pt>
                <c:pt idx="17703">
                  <c:v>1.59327</c:v>
                </c:pt>
                <c:pt idx="17704">
                  <c:v>1.5933600000000001</c:v>
                </c:pt>
                <c:pt idx="17705">
                  <c:v>1.59345</c:v>
                </c:pt>
                <c:pt idx="17706">
                  <c:v>1.59354</c:v>
                </c:pt>
                <c:pt idx="17707">
                  <c:v>1.5936300000000001</c:v>
                </c:pt>
                <c:pt idx="17708">
                  <c:v>1.59372</c:v>
                </c:pt>
                <c:pt idx="17709">
                  <c:v>1.5938099999999999</c:v>
                </c:pt>
                <c:pt idx="17710">
                  <c:v>1.5939000000000001</c:v>
                </c:pt>
                <c:pt idx="17711">
                  <c:v>1.59399</c:v>
                </c:pt>
                <c:pt idx="17712">
                  <c:v>1.5940799999999999</c:v>
                </c:pt>
                <c:pt idx="17713">
                  <c:v>1.5941700000000001</c:v>
                </c:pt>
                <c:pt idx="17714">
                  <c:v>1.59426</c:v>
                </c:pt>
                <c:pt idx="17715">
                  <c:v>1.5943499999999999</c:v>
                </c:pt>
                <c:pt idx="17716">
                  <c:v>1.5944400000000001</c:v>
                </c:pt>
                <c:pt idx="17717">
                  <c:v>1.59453</c:v>
                </c:pt>
                <c:pt idx="17718">
                  <c:v>1.5946199999999999</c:v>
                </c:pt>
                <c:pt idx="17719">
                  <c:v>1.5947100000000001</c:v>
                </c:pt>
                <c:pt idx="17720">
                  <c:v>1.5948</c:v>
                </c:pt>
                <c:pt idx="17721">
                  <c:v>1.5948899999999999</c:v>
                </c:pt>
                <c:pt idx="17722">
                  <c:v>1.5949800000000001</c:v>
                </c:pt>
                <c:pt idx="17723">
                  <c:v>1.59507</c:v>
                </c:pt>
                <c:pt idx="17724">
                  <c:v>1.5951599999999999</c:v>
                </c:pt>
                <c:pt idx="17725">
                  <c:v>1.5952500000000001</c:v>
                </c:pt>
                <c:pt idx="17726">
                  <c:v>1.59534</c:v>
                </c:pt>
                <c:pt idx="17727">
                  <c:v>1.5954299999999999</c:v>
                </c:pt>
                <c:pt idx="17728">
                  <c:v>1.59552</c:v>
                </c:pt>
                <c:pt idx="17729">
                  <c:v>1.59561</c:v>
                </c:pt>
                <c:pt idx="17730">
                  <c:v>1.5956999999999999</c:v>
                </c:pt>
                <c:pt idx="17731">
                  <c:v>1.59579</c:v>
                </c:pt>
                <c:pt idx="17732">
                  <c:v>1.59588</c:v>
                </c:pt>
                <c:pt idx="17733">
                  <c:v>1.5959700000000001</c:v>
                </c:pt>
                <c:pt idx="17734">
                  <c:v>1.59606</c:v>
                </c:pt>
                <c:pt idx="17735">
                  <c:v>1.59615</c:v>
                </c:pt>
                <c:pt idx="17736">
                  <c:v>1.5962400000000001</c:v>
                </c:pt>
                <c:pt idx="17737">
                  <c:v>1.59633</c:v>
                </c:pt>
                <c:pt idx="17738">
                  <c:v>1.59642</c:v>
                </c:pt>
                <c:pt idx="17739">
                  <c:v>1.5965100000000001</c:v>
                </c:pt>
                <c:pt idx="17740">
                  <c:v>1.5966</c:v>
                </c:pt>
                <c:pt idx="17741">
                  <c:v>1.5966899999999999</c:v>
                </c:pt>
                <c:pt idx="17742">
                  <c:v>1.5967800000000001</c:v>
                </c:pt>
                <c:pt idx="17743">
                  <c:v>1.59687</c:v>
                </c:pt>
                <c:pt idx="17744">
                  <c:v>1.5969599999999999</c:v>
                </c:pt>
                <c:pt idx="17745">
                  <c:v>1.5970500000000001</c:v>
                </c:pt>
                <c:pt idx="17746">
                  <c:v>1.59714</c:v>
                </c:pt>
                <c:pt idx="17747">
                  <c:v>1.5972299999999999</c:v>
                </c:pt>
                <c:pt idx="17748">
                  <c:v>1.5973200000000001</c:v>
                </c:pt>
                <c:pt idx="17749">
                  <c:v>1.59741</c:v>
                </c:pt>
                <c:pt idx="17750">
                  <c:v>1.5974999999999999</c:v>
                </c:pt>
                <c:pt idx="17751">
                  <c:v>1.5975900000000001</c:v>
                </c:pt>
                <c:pt idx="17752">
                  <c:v>1.59768</c:v>
                </c:pt>
                <c:pt idx="17753">
                  <c:v>1.5977699999999999</c:v>
                </c:pt>
                <c:pt idx="17754">
                  <c:v>1.5978600000000001</c:v>
                </c:pt>
                <c:pt idx="17755">
                  <c:v>1.59795</c:v>
                </c:pt>
                <c:pt idx="17756">
                  <c:v>1.5980399999999999</c:v>
                </c:pt>
                <c:pt idx="17757">
                  <c:v>1.5981300000000001</c:v>
                </c:pt>
                <c:pt idx="17758">
                  <c:v>1.59822</c:v>
                </c:pt>
                <c:pt idx="17759">
                  <c:v>1.5983099999999999</c:v>
                </c:pt>
                <c:pt idx="17760">
                  <c:v>1.5984</c:v>
                </c:pt>
                <c:pt idx="17761">
                  <c:v>1.59849</c:v>
                </c:pt>
                <c:pt idx="17762">
                  <c:v>1.5985799999999999</c:v>
                </c:pt>
                <c:pt idx="17763">
                  <c:v>1.59867</c:v>
                </c:pt>
                <c:pt idx="17764">
                  <c:v>1.59876</c:v>
                </c:pt>
                <c:pt idx="17765">
                  <c:v>1.5988500000000001</c:v>
                </c:pt>
                <c:pt idx="17766">
                  <c:v>1.59894</c:v>
                </c:pt>
                <c:pt idx="17767">
                  <c:v>1.59903</c:v>
                </c:pt>
                <c:pt idx="17768">
                  <c:v>1.5991200000000001</c:v>
                </c:pt>
                <c:pt idx="17769">
                  <c:v>1.59921</c:v>
                </c:pt>
                <c:pt idx="17770">
                  <c:v>1.5992999999999999</c:v>
                </c:pt>
                <c:pt idx="17771">
                  <c:v>1.5993900000000001</c:v>
                </c:pt>
                <c:pt idx="17772">
                  <c:v>1.59948</c:v>
                </c:pt>
                <c:pt idx="17773">
                  <c:v>1.5995699999999999</c:v>
                </c:pt>
                <c:pt idx="17774">
                  <c:v>1.5996600000000001</c:v>
                </c:pt>
                <c:pt idx="17775">
                  <c:v>1.59975</c:v>
                </c:pt>
                <c:pt idx="17776">
                  <c:v>1.5998399999999999</c:v>
                </c:pt>
                <c:pt idx="17777">
                  <c:v>1.5999300000000001</c:v>
                </c:pt>
                <c:pt idx="17778">
                  <c:v>1.60002</c:v>
                </c:pt>
                <c:pt idx="17779">
                  <c:v>1.6001099999999999</c:v>
                </c:pt>
                <c:pt idx="17780">
                  <c:v>1.6002000000000001</c:v>
                </c:pt>
                <c:pt idx="17781">
                  <c:v>1.60029</c:v>
                </c:pt>
                <c:pt idx="17782">
                  <c:v>1.6003799999999999</c:v>
                </c:pt>
                <c:pt idx="17783">
                  <c:v>1.6004700000000001</c:v>
                </c:pt>
                <c:pt idx="17784">
                  <c:v>1.60056</c:v>
                </c:pt>
                <c:pt idx="17785">
                  <c:v>1.6006499999999999</c:v>
                </c:pt>
                <c:pt idx="17786">
                  <c:v>1.6007400000000001</c:v>
                </c:pt>
                <c:pt idx="17787">
                  <c:v>1.60083</c:v>
                </c:pt>
                <c:pt idx="17788">
                  <c:v>1.6009199999999999</c:v>
                </c:pt>
                <c:pt idx="17789">
                  <c:v>1.60101</c:v>
                </c:pt>
                <c:pt idx="17790">
                  <c:v>1.6011</c:v>
                </c:pt>
                <c:pt idx="17791">
                  <c:v>1.6011899999999999</c:v>
                </c:pt>
                <c:pt idx="17792">
                  <c:v>1.60128</c:v>
                </c:pt>
                <c:pt idx="17793">
                  <c:v>1.60137</c:v>
                </c:pt>
                <c:pt idx="17794">
                  <c:v>1.6014600000000001</c:v>
                </c:pt>
                <c:pt idx="17795">
                  <c:v>1.60155</c:v>
                </c:pt>
                <c:pt idx="17796">
                  <c:v>1.60164</c:v>
                </c:pt>
                <c:pt idx="17797">
                  <c:v>1.6017300000000001</c:v>
                </c:pt>
                <c:pt idx="17798">
                  <c:v>1.60182</c:v>
                </c:pt>
                <c:pt idx="17799">
                  <c:v>1.6019099999999999</c:v>
                </c:pt>
                <c:pt idx="17800">
                  <c:v>1.6020000000000001</c:v>
                </c:pt>
                <c:pt idx="17801">
                  <c:v>1.60209</c:v>
                </c:pt>
                <c:pt idx="17802">
                  <c:v>1.6021799999999999</c:v>
                </c:pt>
                <c:pt idx="17803">
                  <c:v>1.6022700000000001</c:v>
                </c:pt>
                <c:pt idx="17804">
                  <c:v>1.60236</c:v>
                </c:pt>
                <c:pt idx="17805">
                  <c:v>1.6024499999999999</c:v>
                </c:pt>
                <c:pt idx="17806">
                  <c:v>1.6025400000000001</c:v>
                </c:pt>
                <c:pt idx="17807">
                  <c:v>1.60263</c:v>
                </c:pt>
                <c:pt idx="17808">
                  <c:v>1.6027199999999999</c:v>
                </c:pt>
                <c:pt idx="17809">
                  <c:v>1.6028100000000001</c:v>
                </c:pt>
                <c:pt idx="17810">
                  <c:v>1.6029</c:v>
                </c:pt>
                <c:pt idx="17811">
                  <c:v>1.6029899999999999</c:v>
                </c:pt>
                <c:pt idx="17812">
                  <c:v>1.6030800000000001</c:v>
                </c:pt>
                <c:pt idx="17813">
                  <c:v>1.60317</c:v>
                </c:pt>
                <c:pt idx="17814">
                  <c:v>1.6032599999999999</c:v>
                </c:pt>
                <c:pt idx="17815">
                  <c:v>1.6033500000000001</c:v>
                </c:pt>
                <c:pt idx="17816">
                  <c:v>1.60344</c:v>
                </c:pt>
                <c:pt idx="17817">
                  <c:v>1.6035299999999999</c:v>
                </c:pt>
                <c:pt idx="17818">
                  <c:v>1.60362</c:v>
                </c:pt>
                <c:pt idx="17819">
                  <c:v>1.60371</c:v>
                </c:pt>
                <c:pt idx="17820">
                  <c:v>1.6037999999999999</c:v>
                </c:pt>
                <c:pt idx="17821">
                  <c:v>1.60389</c:v>
                </c:pt>
                <c:pt idx="17822">
                  <c:v>1.60398</c:v>
                </c:pt>
                <c:pt idx="17823">
                  <c:v>1.6040700000000001</c:v>
                </c:pt>
                <c:pt idx="17824">
                  <c:v>1.60416</c:v>
                </c:pt>
                <c:pt idx="17825">
                  <c:v>1.60425</c:v>
                </c:pt>
                <c:pt idx="17826">
                  <c:v>1.6043400000000001</c:v>
                </c:pt>
                <c:pt idx="17827">
                  <c:v>1.60443</c:v>
                </c:pt>
                <c:pt idx="17828">
                  <c:v>1.6045199999999999</c:v>
                </c:pt>
                <c:pt idx="17829">
                  <c:v>1.6046100000000001</c:v>
                </c:pt>
                <c:pt idx="17830">
                  <c:v>1.6047</c:v>
                </c:pt>
                <c:pt idx="17831">
                  <c:v>1.6047899999999999</c:v>
                </c:pt>
                <c:pt idx="17832">
                  <c:v>1.6048800000000001</c:v>
                </c:pt>
                <c:pt idx="17833">
                  <c:v>1.60497</c:v>
                </c:pt>
                <c:pt idx="17834">
                  <c:v>1.6050599999999999</c:v>
                </c:pt>
                <c:pt idx="17835">
                  <c:v>1.6051500000000001</c:v>
                </c:pt>
                <c:pt idx="17836">
                  <c:v>1.60524</c:v>
                </c:pt>
                <c:pt idx="17837">
                  <c:v>1.6053299999999999</c:v>
                </c:pt>
                <c:pt idx="17838">
                  <c:v>1.6054200000000001</c:v>
                </c:pt>
                <c:pt idx="17839">
                  <c:v>1.60551</c:v>
                </c:pt>
                <c:pt idx="17840">
                  <c:v>1.6055999999999999</c:v>
                </c:pt>
                <c:pt idx="17841">
                  <c:v>1.6056900000000001</c:v>
                </c:pt>
                <c:pt idx="17842">
                  <c:v>1.60578</c:v>
                </c:pt>
                <c:pt idx="17843">
                  <c:v>1.6058699999999999</c:v>
                </c:pt>
                <c:pt idx="17844">
                  <c:v>1.6059600000000001</c:v>
                </c:pt>
                <c:pt idx="17845">
                  <c:v>1.60605</c:v>
                </c:pt>
                <c:pt idx="17846">
                  <c:v>1.6061399999999999</c:v>
                </c:pt>
                <c:pt idx="17847">
                  <c:v>1.60623</c:v>
                </c:pt>
                <c:pt idx="17848">
                  <c:v>1.60632</c:v>
                </c:pt>
                <c:pt idx="17849">
                  <c:v>1.6064099999999999</c:v>
                </c:pt>
                <c:pt idx="17850">
                  <c:v>1.6065</c:v>
                </c:pt>
                <c:pt idx="17851">
                  <c:v>1.60659</c:v>
                </c:pt>
                <c:pt idx="17852">
                  <c:v>1.6066800000000001</c:v>
                </c:pt>
                <c:pt idx="17853">
                  <c:v>1.60677</c:v>
                </c:pt>
                <c:pt idx="17854">
                  <c:v>1.60686</c:v>
                </c:pt>
                <c:pt idx="17855">
                  <c:v>1.6069500000000001</c:v>
                </c:pt>
                <c:pt idx="17856">
                  <c:v>1.60704</c:v>
                </c:pt>
                <c:pt idx="17857">
                  <c:v>1.6071299999999999</c:v>
                </c:pt>
                <c:pt idx="17858">
                  <c:v>1.6072200000000001</c:v>
                </c:pt>
                <c:pt idx="17859">
                  <c:v>1.60731</c:v>
                </c:pt>
                <c:pt idx="17860">
                  <c:v>1.6073999999999999</c:v>
                </c:pt>
                <c:pt idx="17861">
                  <c:v>1.6074900000000001</c:v>
                </c:pt>
                <c:pt idx="17862">
                  <c:v>1.60758</c:v>
                </c:pt>
                <c:pt idx="17863">
                  <c:v>1.6076699999999999</c:v>
                </c:pt>
                <c:pt idx="17864">
                  <c:v>1.6077600000000001</c:v>
                </c:pt>
                <c:pt idx="17865">
                  <c:v>1.60785</c:v>
                </c:pt>
                <c:pt idx="17866">
                  <c:v>1.6079399999999999</c:v>
                </c:pt>
                <c:pt idx="17867">
                  <c:v>1.6080300000000001</c:v>
                </c:pt>
                <c:pt idx="17868">
                  <c:v>1.60812</c:v>
                </c:pt>
                <c:pt idx="17869">
                  <c:v>1.6082099999999999</c:v>
                </c:pt>
                <c:pt idx="17870">
                  <c:v>1.6083000000000001</c:v>
                </c:pt>
                <c:pt idx="17871">
                  <c:v>1.60839</c:v>
                </c:pt>
                <c:pt idx="17872">
                  <c:v>1.6084799999999999</c:v>
                </c:pt>
                <c:pt idx="17873">
                  <c:v>1.6085700000000001</c:v>
                </c:pt>
                <c:pt idx="17874">
                  <c:v>1.60866</c:v>
                </c:pt>
                <c:pt idx="17875">
                  <c:v>1.6087499999999999</c:v>
                </c:pt>
                <c:pt idx="17876">
                  <c:v>1.60884</c:v>
                </c:pt>
                <c:pt idx="17877">
                  <c:v>1.60893</c:v>
                </c:pt>
                <c:pt idx="17878">
                  <c:v>1.6090199999999999</c:v>
                </c:pt>
                <c:pt idx="17879">
                  <c:v>1.60911</c:v>
                </c:pt>
                <c:pt idx="17880">
                  <c:v>1.6092</c:v>
                </c:pt>
                <c:pt idx="17881">
                  <c:v>1.6092900000000001</c:v>
                </c:pt>
                <c:pt idx="17882">
                  <c:v>1.60938</c:v>
                </c:pt>
                <c:pt idx="17883">
                  <c:v>1.60947</c:v>
                </c:pt>
                <c:pt idx="17884">
                  <c:v>1.6095600000000001</c:v>
                </c:pt>
                <c:pt idx="17885">
                  <c:v>1.60965</c:v>
                </c:pt>
                <c:pt idx="17886">
                  <c:v>1.6097399999999999</c:v>
                </c:pt>
                <c:pt idx="17887">
                  <c:v>1.6098300000000001</c:v>
                </c:pt>
                <c:pt idx="17888">
                  <c:v>1.60992</c:v>
                </c:pt>
                <c:pt idx="17889">
                  <c:v>1.6100099999999999</c:v>
                </c:pt>
                <c:pt idx="17890">
                  <c:v>1.6101000000000001</c:v>
                </c:pt>
                <c:pt idx="17891">
                  <c:v>1.61019</c:v>
                </c:pt>
                <c:pt idx="17892">
                  <c:v>1.6102799999999999</c:v>
                </c:pt>
                <c:pt idx="17893">
                  <c:v>1.6103700000000001</c:v>
                </c:pt>
                <c:pt idx="17894">
                  <c:v>1.61046</c:v>
                </c:pt>
                <c:pt idx="17895">
                  <c:v>1.6105499999999999</c:v>
                </c:pt>
                <c:pt idx="17896">
                  <c:v>1.6106400000000001</c:v>
                </c:pt>
                <c:pt idx="17897">
                  <c:v>1.61073</c:v>
                </c:pt>
                <c:pt idx="17898">
                  <c:v>1.6108199999999999</c:v>
                </c:pt>
                <c:pt idx="17899">
                  <c:v>1.6109100000000001</c:v>
                </c:pt>
                <c:pt idx="17900">
                  <c:v>1.611</c:v>
                </c:pt>
                <c:pt idx="17901">
                  <c:v>1.6110899999999999</c:v>
                </c:pt>
                <c:pt idx="17902">
                  <c:v>1.6111800000000001</c:v>
                </c:pt>
                <c:pt idx="17903">
                  <c:v>1.61127</c:v>
                </c:pt>
                <c:pt idx="17904">
                  <c:v>1.6113599999999999</c:v>
                </c:pt>
                <c:pt idx="17905">
                  <c:v>1.61145</c:v>
                </c:pt>
                <c:pt idx="17906">
                  <c:v>1.61154</c:v>
                </c:pt>
                <c:pt idx="17907">
                  <c:v>1.6116299999999999</c:v>
                </c:pt>
                <c:pt idx="17908">
                  <c:v>1.61172</c:v>
                </c:pt>
                <c:pt idx="17909">
                  <c:v>1.61181</c:v>
                </c:pt>
                <c:pt idx="17910">
                  <c:v>1.6119000000000001</c:v>
                </c:pt>
                <c:pt idx="17911">
                  <c:v>1.61199</c:v>
                </c:pt>
                <c:pt idx="17912">
                  <c:v>1.61208</c:v>
                </c:pt>
                <c:pt idx="17913">
                  <c:v>1.6121700000000001</c:v>
                </c:pt>
                <c:pt idx="17914">
                  <c:v>1.61226</c:v>
                </c:pt>
                <c:pt idx="17915">
                  <c:v>1.6123499999999999</c:v>
                </c:pt>
                <c:pt idx="17916">
                  <c:v>1.6124400000000001</c:v>
                </c:pt>
                <c:pt idx="17917">
                  <c:v>1.61253</c:v>
                </c:pt>
                <c:pt idx="17918">
                  <c:v>1.6126199999999999</c:v>
                </c:pt>
                <c:pt idx="17919">
                  <c:v>1.6127100000000001</c:v>
                </c:pt>
                <c:pt idx="17920">
                  <c:v>1.6128</c:v>
                </c:pt>
                <c:pt idx="17921">
                  <c:v>1.6128899999999999</c:v>
                </c:pt>
                <c:pt idx="17922">
                  <c:v>1.6129800000000001</c:v>
                </c:pt>
                <c:pt idx="17923">
                  <c:v>1.61307</c:v>
                </c:pt>
                <c:pt idx="17924">
                  <c:v>1.6131599999999999</c:v>
                </c:pt>
                <c:pt idx="17925">
                  <c:v>1.6132500000000001</c:v>
                </c:pt>
                <c:pt idx="17926">
                  <c:v>1.61334</c:v>
                </c:pt>
                <c:pt idx="17927">
                  <c:v>1.6134299999999999</c:v>
                </c:pt>
                <c:pt idx="17928">
                  <c:v>1.6135200000000001</c:v>
                </c:pt>
                <c:pt idx="17929">
                  <c:v>1.61361</c:v>
                </c:pt>
                <c:pt idx="17930">
                  <c:v>1.6136999999999999</c:v>
                </c:pt>
                <c:pt idx="17931">
                  <c:v>1.6137900000000001</c:v>
                </c:pt>
                <c:pt idx="17932">
                  <c:v>1.61388</c:v>
                </c:pt>
                <c:pt idx="17933">
                  <c:v>1.6139699999999999</c:v>
                </c:pt>
                <c:pt idx="17934">
                  <c:v>1.6140600000000001</c:v>
                </c:pt>
                <c:pt idx="17935">
                  <c:v>1.61415</c:v>
                </c:pt>
                <c:pt idx="17936">
                  <c:v>1.6142399999999999</c:v>
                </c:pt>
                <c:pt idx="17937">
                  <c:v>1.61433</c:v>
                </c:pt>
                <c:pt idx="17938">
                  <c:v>1.61442</c:v>
                </c:pt>
                <c:pt idx="17939">
                  <c:v>1.6145099999999999</c:v>
                </c:pt>
                <c:pt idx="17940">
                  <c:v>1.6146</c:v>
                </c:pt>
                <c:pt idx="17941">
                  <c:v>1.61469</c:v>
                </c:pt>
                <c:pt idx="17942">
                  <c:v>1.6147800000000001</c:v>
                </c:pt>
                <c:pt idx="17943">
                  <c:v>1.61487</c:v>
                </c:pt>
                <c:pt idx="17944">
                  <c:v>1.61496</c:v>
                </c:pt>
                <c:pt idx="17945">
                  <c:v>1.6150500000000001</c:v>
                </c:pt>
                <c:pt idx="17946">
                  <c:v>1.61514</c:v>
                </c:pt>
                <c:pt idx="17947">
                  <c:v>1.6152299999999999</c:v>
                </c:pt>
                <c:pt idx="17948">
                  <c:v>1.6153200000000001</c:v>
                </c:pt>
                <c:pt idx="17949">
                  <c:v>1.61541</c:v>
                </c:pt>
                <c:pt idx="17950">
                  <c:v>1.6154999999999999</c:v>
                </c:pt>
                <c:pt idx="17951">
                  <c:v>1.6155900000000001</c:v>
                </c:pt>
                <c:pt idx="17952">
                  <c:v>1.61568</c:v>
                </c:pt>
                <c:pt idx="17953">
                  <c:v>1.6157699999999999</c:v>
                </c:pt>
                <c:pt idx="17954">
                  <c:v>1.6158600000000001</c:v>
                </c:pt>
                <c:pt idx="17955">
                  <c:v>1.61595</c:v>
                </c:pt>
                <c:pt idx="17956">
                  <c:v>1.6160399999999999</c:v>
                </c:pt>
                <c:pt idx="17957">
                  <c:v>1.6161300000000001</c:v>
                </c:pt>
                <c:pt idx="17958">
                  <c:v>1.61622</c:v>
                </c:pt>
                <c:pt idx="17959">
                  <c:v>1.6163099999999999</c:v>
                </c:pt>
                <c:pt idx="17960">
                  <c:v>1.6164000000000001</c:v>
                </c:pt>
                <c:pt idx="17961">
                  <c:v>1.61649</c:v>
                </c:pt>
                <c:pt idx="17962">
                  <c:v>1.6165799999999999</c:v>
                </c:pt>
                <c:pt idx="17963">
                  <c:v>1.6166700000000001</c:v>
                </c:pt>
                <c:pt idx="17964">
                  <c:v>1.61676</c:v>
                </c:pt>
                <c:pt idx="17965">
                  <c:v>1.6168499999999999</c:v>
                </c:pt>
                <c:pt idx="17966">
                  <c:v>1.61694</c:v>
                </c:pt>
                <c:pt idx="17967">
                  <c:v>1.61703</c:v>
                </c:pt>
                <c:pt idx="17968">
                  <c:v>1.6171199999999999</c:v>
                </c:pt>
                <c:pt idx="17969">
                  <c:v>1.61721</c:v>
                </c:pt>
                <c:pt idx="17970">
                  <c:v>1.6173</c:v>
                </c:pt>
                <c:pt idx="17971">
                  <c:v>1.6173900000000001</c:v>
                </c:pt>
                <c:pt idx="17972">
                  <c:v>1.61748</c:v>
                </c:pt>
                <c:pt idx="17973">
                  <c:v>1.61757</c:v>
                </c:pt>
                <c:pt idx="17974">
                  <c:v>1.6176600000000001</c:v>
                </c:pt>
                <c:pt idx="17975">
                  <c:v>1.61775</c:v>
                </c:pt>
                <c:pt idx="17976">
                  <c:v>1.6178399999999999</c:v>
                </c:pt>
                <c:pt idx="17977">
                  <c:v>1.6179300000000001</c:v>
                </c:pt>
                <c:pt idx="17978">
                  <c:v>1.61802</c:v>
                </c:pt>
                <c:pt idx="17979">
                  <c:v>1.6181099999999999</c:v>
                </c:pt>
                <c:pt idx="17980">
                  <c:v>1.6182000000000001</c:v>
                </c:pt>
                <c:pt idx="17981">
                  <c:v>1.61829</c:v>
                </c:pt>
                <c:pt idx="17982">
                  <c:v>1.6183799999999999</c:v>
                </c:pt>
                <c:pt idx="17983">
                  <c:v>1.6184700000000001</c:v>
                </c:pt>
                <c:pt idx="17984">
                  <c:v>1.61856</c:v>
                </c:pt>
                <c:pt idx="17985">
                  <c:v>1.6186499999999999</c:v>
                </c:pt>
                <c:pt idx="17986">
                  <c:v>1.6187400000000001</c:v>
                </c:pt>
                <c:pt idx="17987">
                  <c:v>1.61883</c:v>
                </c:pt>
                <c:pt idx="17988">
                  <c:v>1.6189199999999999</c:v>
                </c:pt>
                <c:pt idx="17989">
                  <c:v>1.6190100000000001</c:v>
                </c:pt>
                <c:pt idx="17990">
                  <c:v>1.6191</c:v>
                </c:pt>
                <c:pt idx="17991">
                  <c:v>1.6191899999999999</c:v>
                </c:pt>
                <c:pt idx="17992">
                  <c:v>1.6192800000000001</c:v>
                </c:pt>
                <c:pt idx="17993">
                  <c:v>1.61937</c:v>
                </c:pt>
                <c:pt idx="17994">
                  <c:v>1.6194599999999999</c:v>
                </c:pt>
                <c:pt idx="17995">
                  <c:v>1.61955</c:v>
                </c:pt>
                <c:pt idx="17996">
                  <c:v>1.61964</c:v>
                </c:pt>
                <c:pt idx="17997">
                  <c:v>1.6197299999999999</c:v>
                </c:pt>
                <c:pt idx="17998">
                  <c:v>1.61982</c:v>
                </c:pt>
                <c:pt idx="17999">
                  <c:v>1.61991</c:v>
                </c:pt>
                <c:pt idx="18000">
                  <c:v>1.62</c:v>
                </c:pt>
                <c:pt idx="18001">
                  <c:v>1.62009</c:v>
                </c:pt>
                <c:pt idx="18002">
                  <c:v>1.62018</c:v>
                </c:pt>
                <c:pt idx="18003">
                  <c:v>1.6202700000000001</c:v>
                </c:pt>
                <c:pt idx="18004">
                  <c:v>1.62036</c:v>
                </c:pt>
                <c:pt idx="18005">
                  <c:v>1.6204499999999999</c:v>
                </c:pt>
                <c:pt idx="18006">
                  <c:v>1.6205400000000001</c:v>
                </c:pt>
                <c:pt idx="18007">
                  <c:v>1.62063</c:v>
                </c:pt>
                <c:pt idx="18008">
                  <c:v>1.6207199999999999</c:v>
                </c:pt>
                <c:pt idx="18009">
                  <c:v>1.6208100000000001</c:v>
                </c:pt>
                <c:pt idx="18010">
                  <c:v>1.6209</c:v>
                </c:pt>
                <c:pt idx="18011">
                  <c:v>1.6209899999999999</c:v>
                </c:pt>
                <c:pt idx="18012">
                  <c:v>1.6210800000000001</c:v>
                </c:pt>
                <c:pt idx="18013">
                  <c:v>1.62117</c:v>
                </c:pt>
                <c:pt idx="18014">
                  <c:v>1.6212599999999999</c:v>
                </c:pt>
                <c:pt idx="18015">
                  <c:v>1.6213500000000001</c:v>
                </c:pt>
                <c:pt idx="18016">
                  <c:v>1.62144</c:v>
                </c:pt>
                <c:pt idx="18017">
                  <c:v>1.6215299999999999</c:v>
                </c:pt>
                <c:pt idx="18018">
                  <c:v>1.6216200000000001</c:v>
                </c:pt>
                <c:pt idx="18019">
                  <c:v>1.62171</c:v>
                </c:pt>
                <c:pt idx="18020">
                  <c:v>1.6217999999999999</c:v>
                </c:pt>
                <c:pt idx="18021">
                  <c:v>1.6218900000000001</c:v>
                </c:pt>
                <c:pt idx="18022">
                  <c:v>1.62198</c:v>
                </c:pt>
                <c:pt idx="18023">
                  <c:v>1.6220699999999999</c:v>
                </c:pt>
                <c:pt idx="18024">
                  <c:v>1.62216</c:v>
                </c:pt>
                <c:pt idx="18025">
                  <c:v>1.62225</c:v>
                </c:pt>
                <c:pt idx="18026">
                  <c:v>1.6223399999999999</c:v>
                </c:pt>
                <c:pt idx="18027">
                  <c:v>1.62243</c:v>
                </c:pt>
                <c:pt idx="18028">
                  <c:v>1.62252</c:v>
                </c:pt>
                <c:pt idx="18029">
                  <c:v>1.6226100000000001</c:v>
                </c:pt>
                <c:pt idx="18030">
                  <c:v>1.6227</c:v>
                </c:pt>
                <c:pt idx="18031">
                  <c:v>1.62279</c:v>
                </c:pt>
                <c:pt idx="18032">
                  <c:v>1.6228800000000001</c:v>
                </c:pt>
                <c:pt idx="18033">
                  <c:v>1.62297</c:v>
                </c:pt>
                <c:pt idx="18034">
                  <c:v>1.6230599999999999</c:v>
                </c:pt>
                <c:pt idx="18035">
                  <c:v>1.6231500000000001</c:v>
                </c:pt>
                <c:pt idx="18036">
                  <c:v>1.62324</c:v>
                </c:pt>
                <c:pt idx="18037">
                  <c:v>1.6233299999999999</c:v>
                </c:pt>
                <c:pt idx="18038">
                  <c:v>1.6234200000000001</c:v>
                </c:pt>
                <c:pt idx="18039">
                  <c:v>1.62351</c:v>
                </c:pt>
                <c:pt idx="18040">
                  <c:v>1.6235999999999999</c:v>
                </c:pt>
                <c:pt idx="18041">
                  <c:v>1.6236900000000001</c:v>
                </c:pt>
                <c:pt idx="18042">
                  <c:v>1.62378</c:v>
                </c:pt>
                <c:pt idx="18043">
                  <c:v>1.6238699999999999</c:v>
                </c:pt>
                <c:pt idx="18044">
                  <c:v>1.6239600000000001</c:v>
                </c:pt>
                <c:pt idx="18045">
                  <c:v>1.62405</c:v>
                </c:pt>
                <c:pt idx="18046">
                  <c:v>1.6241399999999999</c:v>
                </c:pt>
                <c:pt idx="18047">
                  <c:v>1.6242300000000001</c:v>
                </c:pt>
                <c:pt idx="18048">
                  <c:v>1.62432</c:v>
                </c:pt>
                <c:pt idx="18049">
                  <c:v>1.6244099999999999</c:v>
                </c:pt>
                <c:pt idx="18050">
                  <c:v>1.6245000000000001</c:v>
                </c:pt>
                <c:pt idx="18051">
                  <c:v>1.62459</c:v>
                </c:pt>
                <c:pt idx="18052">
                  <c:v>1.6246799999999999</c:v>
                </c:pt>
                <c:pt idx="18053">
                  <c:v>1.62477</c:v>
                </c:pt>
                <c:pt idx="18054">
                  <c:v>1.62486</c:v>
                </c:pt>
                <c:pt idx="18055">
                  <c:v>1.6249499999999999</c:v>
                </c:pt>
                <c:pt idx="18056">
                  <c:v>1.62504</c:v>
                </c:pt>
                <c:pt idx="18057">
                  <c:v>1.62513</c:v>
                </c:pt>
                <c:pt idx="18058">
                  <c:v>1.6252200000000001</c:v>
                </c:pt>
                <c:pt idx="18059">
                  <c:v>1.62531</c:v>
                </c:pt>
                <c:pt idx="18060">
                  <c:v>1.6254</c:v>
                </c:pt>
                <c:pt idx="18061">
                  <c:v>1.6254900000000001</c:v>
                </c:pt>
                <c:pt idx="18062">
                  <c:v>1.62558</c:v>
                </c:pt>
                <c:pt idx="18063">
                  <c:v>1.6256699999999999</c:v>
                </c:pt>
                <c:pt idx="18064">
                  <c:v>1.6257600000000001</c:v>
                </c:pt>
                <c:pt idx="18065">
                  <c:v>1.62585</c:v>
                </c:pt>
                <c:pt idx="18066">
                  <c:v>1.6259399999999999</c:v>
                </c:pt>
                <c:pt idx="18067">
                  <c:v>1.6260300000000001</c:v>
                </c:pt>
                <c:pt idx="18068">
                  <c:v>1.62612</c:v>
                </c:pt>
                <c:pt idx="18069">
                  <c:v>1.6262099999999999</c:v>
                </c:pt>
                <c:pt idx="18070">
                  <c:v>1.6263000000000001</c:v>
                </c:pt>
                <c:pt idx="18071">
                  <c:v>1.62639</c:v>
                </c:pt>
                <c:pt idx="18072">
                  <c:v>1.6264799999999999</c:v>
                </c:pt>
                <c:pt idx="18073">
                  <c:v>1.6265700000000001</c:v>
                </c:pt>
                <c:pt idx="18074">
                  <c:v>1.62666</c:v>
                </c:pt>
                <c:pt idx="18075">
                  <c:v>1.6267499999999999</c:v>
                </c:pt>
                <c:pt idx="18076">
                  <c:v>1.6268400000000001</c:v>
                </c:pt>
                <c:pt idx="18077">
                  <c:v>1.62693</c:v>
                </c:pt>
                <c:pt idx="18078">
                  <c:v>1.6270199999999999</c:v>
                </c:pt>
                <c:pt idx="18079">
                  <c:v>1.6271100000000001</c:v>
                </c:pt>
                <c:pt idx="18080">
                  <c:v>1.6272</c:v>
                </c:pt>
                <c:pt idx="18081">
                  <c:v>1.6272899999999999</c:v>
                </c:pt>
                <c:pt idx="18082">
                  <c:v>1.62738</c:v>
                </c:pt>
                <c:pt idx="18083">
                  <c:v>1.62747</c:v>
                </c:pt>
                <c:pt idx="18084">
                  <c:v>1.6275599999999999</c:v>
                </c:pt>
                <c:pt idx="18085">
                  <c:v>1.62765</c:v>
                </c:pt>
                <c:pt idx="18086">
                  <c:v>1.62774</c:v>
                </c:pt>
                <c:pt idx="18087">
                  <c:v>1.6278300000000001</c:v>
                </c:pt>
                <c:pt idx="18088">
                  <c:v>1.62792</c:v>
                </c:pt>
                <c:pt idx="18089">
                  <c:v>1.62801</c:v>
                </c:pt>
                <c:pt idx="18090">
                  <c:v>1.6281000000000001</c:v>
                </c:pt>
                <c:pt idx="18091">
                  <c:v>1.62819</c:v>
                </c:pt>
                <c:pt idx="18092">
                  <c:v>1.6282799999999999</c:v>
                </c:pt>
                <c:pt idx="18093">
                  <c:v>1.6283700000000001</c:v>
                </c:pt>
                <c:pt idx="18094">
                  <c:v>1.62846</c:v>
                </c:pt>
                <c:pt idx="18095">
                  <c:v>1.6285499999999999</c:v>
                </c:pt>
                <c:pt idx="18096">
                  <c:v>1.6286400000000001</c:v>
                </c:pt>
                <c:pt idx="18097">
                  <c:v>1.62873</c:v>
                </c:pt>
                <c:pt idx="18098">
                  <c:v>1.6288199999999999</c:v>
                </c:pt>
                <c:pt idx="18099">
                  <c:v>1.6289100000000001</c:v>
                </c:pt>
                <c:pt idx="18100">
                  <c:v>1.629</c:v>
                </c:pt>
                <c:pt idx="18101">
                  <c:v>1.6290899999999999</c:v>
                </c:pt>
                <c:pt idx="18102">
                  <c:v>1.6291800000000001</c:v>
                </c:pt>
                <c:pt idx="18103">
                  <c:v>1.62927</c:v>
                </c:pt>
                <c:pt idx="18104">
                  <c:v>1.6293599999999999</c:v>
                </c:pt>
                <c:pt idx="18105">
                  <c:v>1.6294500000000001</c:v>
                </c:pt>
                <c:pt idx="18106">
                  <c:v>1.62954</c:v>
                </c:pt>
                <c:pt idx="18107">
                  <c:v>1.6296299999999999</c:v>
                </c:pt>
                <c:pt idx="18108">
                  <c:v>1.6297200000000001</c:v>
                </c:pt>
                <c:pt idx="18109">
                  <c:v>1.62981</c:v>
                </c:pt>
                <c:pt idx="18110">
                  <c:v>1.6298999999999999</c:v>
                </c:pt>
                <c:pt idx="18111">
                  <c:v>1.62999</c:v>
                </c:pt>
                <c:pt idx="18112">
                  <c:v>1.63008</c:v>
                </c:pt>
                <c:pt idx="18113">
                  <c:v>1.6301699999999999</c:v>
                </c:pt>
                <c:pt idx="18114">
                  <c:v>1.63026</c:v>
                </c:pt>
                <c:pt idx="18115">
                  <c:v>1.63035</c:v>
                </c:pt>
                <c:pt idx="18116">
                  <c:v>1.6304399999999999</c:v>
                </c:pt>
                <c:pt idx="18117">
                  <c:v>1.63053</c:v>
                </c:pt>
                <c:pt idx="18118">
                  <c:v>1.63062</c:v>
                </c:pt>
                <c:pt idx="18119">
                  <c:v>1.6307100000000001</c:v>
                </c:pt>
                <c:pt idx="18120">
                  <c:v>1.6308</c:v>
                </c:pt>
                <c:pt idx="18121">
                  <c:v>1.63089</c:v>
                </c:pt>
                <c:pt idx="18122">
                  <c:v>1.6309800000000001</c:v>
                </c:pt>
                <c:pt idx="18123">
                  <c:v>1.63107</c:v>
                </c:pt>
                <c:pt idx="18124">
                  <c:v>1.6311599999999999</c:v>
                </c:pt>
                <c:pt idx="18125">
                  <c:v>1.6312500000000001</c:v>
                </c:pt>
                <c:pt idx="18126">
                  <c:v>1.63134</c:v>
                </c:pt>
                <c:pt idx="18127">
                  <c:v>1.6314299999999999</c:v>
                </c:pt>
                <c:pt idx="18128">
                  <c:v>1.6315200000000001</c:v>
                </c:pt>
                <c:pt idx="18129">
                  <c:v>1.63161</c:v>
                </c:pt>
                <c:pt idx="18130">
                  <c:v>1.6316999999999999</c:v>
                </c:pt>
                <c:pt idx="18131">
                  <c:v>1.6317900000000001</c:v>
                </c:pt>
                <c:pt idx="18132">
                  <c:v>1.63188</c:v>
                </c:pt>
                <c:pt idx="18133">
                  <c:v>1.6319699999999999</c:v>
                </c:pt>
                <c:pt idx="18134">
                  <c:v>1.6320600000000001</c:v>
                </c:pt>
                <c:pt idx="18135">
                  <c:v>1.63215</c:v>
                </c:pt>
                <c:pt idx="18136">
                  <c:v>1.6322399999999999</c:v>
                </c:pt>
                <c:pt idx="18137">
                  <c:v>1.6323300000000001</c:v>
                </c:pt>
                <c:pt idx="18138">
                  <c:v>1.63242</c:v>
                </c:pt>
                <c:pt idx="18139">
                  <c:v>1.6325099999999999</c:v>
                </c:pt>
                <c:pt idx="18140">
                  <c:v>1.6326000000000001</c:v>
                </c:pt>
                <c:pt idx="18141">
                  <c:v>1.63269</c:v>
                </c:pt>
                <c:pt idx="18142">
                  <c:v>1.6327799999999999</c:v>
                </c:pt>
                <c:pt idx="18143">
                  <c:v>1.63287</c:v>
                </c:pt>
                <c:pt idx="18144">
                  <c:v>1.63296</c:v>
                </c:pt>
                <c:pt idx="18145">
                  <c:v>1.6330499999999999</c:v>
                </c:pt>
                <c:pt idx="18146">
                  <c:v>1.63314</c:v>
                </c:pt>
                <c:pt idx="18147">
                  <c:v>1.63323</c:v>
                </c:pt>
                <c:pt idx="18148">
                  <c:v>1.6333200000000001</c:v>
                </c:pt>
                <c:pt idx="18149">
                  <c:v>1.63341</c:v>
                </c:pt>
                <c:pt idx="18150">
                  <c:v>1.6335</c:v>
                </c:pt>
                <c:pt idx="18151">
                  <c:v>1.6335900000000001</c:v>
                </c:pt>
                <c:pt idx="18152">
                  <c:v>1.63368</c:v>
                </c:pt>
                <c:pt idx="18153">
                  <c:v>1.6337699999999999</c:v>
                </c:pt>
                <c:pt idx="18154">
                  <c:v>1.6338600000000001</c:v>
                </c:pt>
                <c:pt idx="18155">
                  <c:v>1.63395</c:v>
                </c:pt>
                <c:pt idx="18156">
                  <c:v>1.6340399999999999</c:v>
                </c:pt>
                <c:pt idx="18157">
                  <c:v>1.6341300000000001</c:v>
                </c:pt>
                <c:pt idx="18158">
                  <c:v>1.63422</c:v>
                </c:pt>
                <c:pt idx="18159">
                  <c:v>1.6343099999999999</c:v>
                </c:pt>
                <c:pt idx="18160">
                  <c:v>1.6344000000000001</c:v>
                </c:pt>
                <c:pt idx="18161">
                  <c:v>1.63449</c:v>
                </c:pt>
                <c:pt idx="18162">
                  <c:v>1.6345799999999999</c:v>
                </c:pt>
                <c:pt idx="18163">
                  <c:v>1.6346700000000001</c:v>
                </c:pt>
                <c:pt idx="18164">
                  <c:v>1.63476</c:v>
                </c:pt>
                <c:pt idx="18165">
                  <c:v>1.6348499999999999</c:v>
                </c:pt>
                <c:pt idx="18166">
                  <c:v>1.6349400000000001</c:v>
                </c:pt>
                <c:pt idx="18167">
                  <c:v>1.63503</c:v>
                </c:pt>
                <c:pt idx="18168">
                  <c:v>1.6351199999999999</c:v>
                </c:pt>
                <c:pt idx="18169">
                  <c:v>1.6352100000000001</c:v>
                </c:pt>
                <c:pt idx="18170">
                  <c:v>1.6353</c:v>
                </c:pt>
                <c:pt idx="18171">
                  <c:v>1.6353899999999999</c:v>
                </c:pt>
                <c:pt idx="18172">
                  <c:v>1.63548</c:v>
                </c:pt>
                <c:pt idx="18173">
                  <c:v>1.63557</c:v>
                </c:pt>
                <c:pt idx="18174">
                  <c:v>1.6356599999999999</c:v>
                </c:pt>
                <c:pt idx="18175">
                  <c:v>1.63575</c:v>
                </c:pt>
                <c:pt idx="18176">
                  <c:v>1.63584</c:v>
                </c:pt>
                <c:pt idx="18177">
                  <c:v>1.6359300000000001</c:v>
                </c:pt>
                <c:pt idx="18178">
                  <c:v>1.63602</c:v>
                </c:pt>
                <c:pt idx="18179">
                  <c:v>1.63611</c:v>
                </c:pt>
                <c:pt idx="18180">
                  <c:v>1.6362000000000001</c:v>
                </c:pt>
                <c:pt idx="18181">
                  <c:v>1.63629</c:v>
                </c:pt>
                <c:pt idx="18182">
                  <c:v>1.6363799999999999</c:v>
                </c:pt>
                <c:pt idx="18183">
                  <c:v>1.6364700000000001</c:v>
                </c:pt>
                <c:pt idx="18184">
                  <c:v>1.63656</c:v>
                </c:pt>
                <c:pt idx="18185">
                  <c:v>1.6366499999999999</c:v>
                </c:pt>
                <c:pt idx="18186">
                  <c:v>1.6367400000000001</c:v>
                </c:pt>
                <c:pt idx="18187">
                  <c:v>1.63683</c:v>
                </c:pt>
                <c:pt idx="18188">
                  <c:v>1.6369199999999999</c:v>
                </c:pt>
                <c:pt idx="18189">
                  <c:v>1.6370100000000001</c:v>
                </c:pt>
                <c:pt idx="18190">
                  <c:v>1.6371</c:v>
                </c:pt>
                <c:pt idx="18191">
                  <c:v>1.6371899999999999</c:v>
                </c:pt>
                <c:pt idx="18192">
                  <c:v>1.6372800000000001</c:v>
                </c:pt>
                <c:pt idx="18193">
                  <c:v>1.63737</c:v>
                </c:pt>
                <c:pt idx="18194">
                  <c:v>1.6374599999999999</c:v>
                </c:pt>
                <c:pt idx="18195">
                  <c:v>1.6375500000000001</c:v>
                </c:pt>
                <c:pt idx="18196">
                  <c:v>1.63764</c:v>
                </c:pt>
                <c:pt idx="18197">
                  <c:v>1.6377299999999999</c:v>
                </c:pt>
                <c:pt idx="18198">
                  <c:v>1.6378200000000001</c:v>
                </c:pt>
                <c:pt idx="18199">
                  <c:v>1.63791</c:v>
                </c:pt>
                <c:pt idx="18200">
                  <c:v>1.6379999999999999</c:v>
                </c:pt>
                <c:pt idx="18201">
                  <c:v>1.63809</c:v>
                </c:pt>
                <c:pt idx="18202">
                  <c:v>1.63818</c:v>
                </c:pt>
                <c:pt idx="18203">
                  <c:v>1.6382699999999999</c:v>
                </c:pt>
                <c:pt idx="18204">
                  <c:v>1.63836</c:v>
                </c:pt>
                <c:pt idx="18205">
                  <c:v>1.63845</c:v>
                </c:pt>
                <c:pt idx="18206">
                  <c:v>1.6385400000000001</c:v>
                </c:pt>
                <c:pt idx="18207">
                  <c:v>1.63863</c:v>
                </c:pt>
                <c:pt idx="18208">
                  <c:v>1.63872</c:v>
                </c:pt>
                <c:pt idx="18209">
                  <c:v>1.6388100000000001</c:v>
                </c:pt>
                <c:pt idx="18210">
                  <c:v>1.6389</c:v>
                </c:pt>
                <c:pt idx="18211">
                  <c:v>1.6389899999999999</c:v>
                </c:pt>
                <c:pt idx="18212">
                  <c:v>1.6390800000000001</c:v>
                </c:pt>
                <c:pt idx="18213">
                  <c:v>1.63917</c:v>
                </c:pt>
                <c:pt idx="18214">
                  <c:v>1.6392599999999999</c:v>
                </c:pt>
                <c:pt idx="18215">
                  <c:v>1.6393500000000001</c:v>
                </c:pt>
                <c:pt idx="18216">
                  <c:v>1.63944</c:v>
                </c:pt>
                <c:pt idx="18217">
                  <c:v>1.6395299999999999</c:v>
                </c:pt>
                <c:pt idx="18218">
                  <c:v>1.6396200000000001</c:v>
                </c:pt>
                <c:pt idx="18219">
                  <c:v>1.63971</c:v>
                </c:pt>
                <c:pt idx="18220">
                  <c:v>1.6397999999999999</c:v>
                </c:pt>
                <c:pt idx="18221">
                  <c:v>1.6398900000000001</c:v>
                </c:pt>
                <c:pt idx="18222">
                  <c:v>1.63998</c:v>
                </c:pt>
                <c:pt idx="18223">
                  <c:v>1.6400699999999999</c:v>
                </c:pt>
                <c:pt idx="18224">
                  <c:v>1.6401600000000001</c:v>
                </c:pt>
                <c:pt idx="18225">
                  <c:v>1.64025</c:v>
                </c:pt>
                <c:pt idx="18226">
                  <c:v>1.6403399999999999</c:v>
                </c:pt>
                <c:pt idx="18227">
                  <c:v>1.6404300000000001</c:v>
                </c:pt>
                <c:pt idx="18228">
                  <c:v>1.64052</c:v>
                </c:pt>
                <c:pt idx="18229">
                  <c:v>1.6406099999999999</c:v>
                </c:pt>
                <c:pt idx="18230">
                  <c:v>1.6407</c:v>
                </c:pt>
                <c:pt idx="18231">
                  <c:v>1.64079</c:v>
                </c:pt>
                <c:pt idx="18232">
                  <c:v>1.6408799999999999</c:v>
                </c:pt>
                <c:pt idx="18233">
                  <c:v>1.64097</c:v>
                </c:pt>
                <c:pt idx="18234">
                  <c:v>1.64106</c:v>
                </c:pt>
                <c:pt idx="18235">
                  <c:v>1.6411500000000001</c:v>
                </c:pt>
                <c:pt idx="18236">
                  <c:v>1.64124</c:v>
                </c:pt>
                <c:pt idx="18237">
                  <c:v>1.64133</c:v>
                </c:pt>
                <c:pt idx="18238">
                  <c:v>1.6414200000000001</c:v>
                </c:pt>
                <c:pt idx="18239">
                  <c:v>1.64151</c:v>
                </c:pt>
                <c:pt idx="18240">
                  <c:v>1.6415999999999999</c:v>
                </c:pt>
                <c:pt idx="18241">
                  <c:v>1.6416900000000001</c:v>
                </c:pt>
                <c:pt idx="18242">
                  <c:v>1.64178</c:v>
                </c:pt>
                <c:pt idx="18243">
                  <c:v>1.6418699999999999</c:v>
                </c:pt>
                <c:pt idx="18244">
                  <c:v>1.6419600000000001</c:v>
                </c:pt>
                <c:pt idx="18245">
                  <c:v>1.64205</c:v>
                </c:pt>
                <c:pt idx="18246">
                  <c:v>1.6421399999999999</c:v>
                </c:pt>
                <c:pt idx="18247">
                  <c:v>1.6422300000000001</c:v>
                </c:pt>
                <c:pt idx="18248">
                  <c:v>1.64232</c:v>
                </c:pt>
                <c:pt idx="18249">
                  <c:v>1.6424099999999999</c:v>
                </c:pt>
                <c:pt idx="18250">
                  <c:v>1.6425000000000001</c:v>
                </c:pt>
                <c:pt idx="18251">
                  <c:v>1.64259</c:v>
                </c:pt>
                <c:pt idx="18252">
                  <c:v>1.6426799999999999</c:v>
                </c:pt>
                <c:pt idx="18253">
                  <c:v>1.6427700000000001</c:v>
                </c:pt>
                <c:pt idx="18254">
                  <c:v>1.64286</c:v>
                </c:pt>
                <c:pt idx="18255">
                  <c:v>1.6429499999999999</c:v>
                </c:pt>
                <c:pt idx="18256">
                  <c:v>1.6430400000000001</c:v>
                </c:pt>
                <c:pt idx="18257">
                  <c:v>1.64313</c:v>
                </c:pt>
                <c:pt idx="18258">
                  <c:v>1.6432199999999999</c:v>
                </c:pt>
                <c:pt idx="18259">
                  <c:v>1.64331</c:v>
                </c:pt>
                <c:pt idx="18260">
                  <c:v>1.6434</c:v>
                </c:pt>
                <c:pt idx="18261">
                  <c:v>1.6434899999999999</c:v>
                </c:pt>
                <c:pt idx="18262">
                  <c:v>1.64358</c:v>
                </c:pt>
                <c:pt idx="18263">
                  <c:v>1.64367</c:v>
                </c:pt>
                <c:pt idx="18264">
                  <c:v>1.6437600000000001</c:v>
                </c:pt>
                <c:pt idx="18265">
                  <c:v>1.64385</c:v>
                </c:pt>
                <c:pt idx="18266">
                  <c:v>1.64394</c:v>
                </c:pt>
                <c:pt idx="18267">
                  <c:v>1.6440300000000001</c:v>
                </c:pt>
                <c:pt idx="18268">
                  <c:v>1.64412</c:v>
                </c:pt>
                <c:pt idx="18269">
                  <c:v>1.6442099999999999</c:v>
                </c:pt>
                <c:pt idx="18270">
                  <c:v>1.6443000000000001</c:v>
                </c:pt>
                <c:pt idx="18271">
                  <c:v>1.64439</c:v>
                </c:pt>
                <c:pt idx="18272">
                  <c:v>1.6444799999999999</c:v>
                </c:pt>
                <c:pt idx="18273">
                  <c:v>1.6445700000000001</c:v>
                </c:pt>
                <c:pt idx="18274">
                  <c:v>1.64466</c:v>
                </c:pt>
                <c:pt idx="18275">
                  <c:v>1.6447499999999999</c:v>
                </c:pt>
                <c:pt idx="18276">
                  <c:v>1.6448400000000001</c:v>
                </c:pt>
                <c:pt idx="18277">
                  <c:v>1.64493</c:v>
                </c:pt>
                <c:pt idx="18278">
                  <c:v>1.6450199999999999</c:v>
                </c:pt>
                <c:pt idx="18279">
                  <c:v>1.6451100000000001</c:v>
                </c:pt>
                <c:pt idx="18280">
                  <c:v>1.6452</c:v>
                </c:pt>
                <c:pt idx="18281">
                  <c:v>1.6452899999999999</c:v>
                </c:pt>
                <c:pt idx="18282">
                  <c:v>1.6453800000000001</c:v>
                </c:pt>
                <c:pt idx="18283">
                  <c:v>1.64547</c:v>
                </c:pt>
                <c:pt idx="18284">
                  <c:v>1.6455599999999999</c:v>
                </c:pt>
                <c:pt idx="18285">
                  <c:v>1.6456500000000001</c:v>
                </c:pt>
                <c:pt idx="18286">
                  <c:v>1.64574</c:v>
                </c:pt>
                <c:pt idx="18287">
                  <c:v>1.6458299999999999</c:v>
                </c:pt>
                <c:pt idx="18288">
                  <c:v>1.64592</c:v>
                </c:pt>
                <c:pt idx="18289">
                  <c:v>1.64601</c:v>
                </c:pt>
                <c:pt idx="18290">
                  <c:v>1.6460999999999999</c:v>
                </c:pt>
                <c:pt idx="18291">
                  <c:v>1.64619</c:v>
                </c:pt>
                <c:pt idx="18292">
                  <c:v>1.64628</c:v>
                </c:pt>
                <c:pt idx="18293">
                  <c:v>1.6463700000000001</c:v>
                </c:pt>
                <c:pt idx="18294">
                  <c:v>1.64646</c:v>
                </c:pt>
                <c:pt idx="18295">
                  <c:v>1.64655</c:v>
                </c:pt>
                <c:pt idx="18296">
                  <c:v>1.6466400000000001</c:v>
                </c:pt>
                <c:pt idx="18297">
                  <c:v>1.64673</c:v>
                </c:pt>
                <c:pt idx="18298">
                  <c:v>1.64682</c:v>
                </c:pt>
                <c:pt idx="18299">
                  <c:v>1.6469100000000001</c:v>
                </c:pt>
                <c:pt idx="18300">
                  <c:v>1.647</c:v>
                </c:pt>
                <c:pt idx="18301">
                  <c:v>1.6470899999999999</c:v>
                </c:pt>
                <c:pt idx="18302">
                  <c:v>1.6471800000000001</c:v>
                </c:pt>
                <c:pt idx="18303">
                  <c:v>1.64727</c:v>
                </c:pt>
                <c:pt idx="18304">
                  <c:v>1.6473599999999999</c:v>
                </c:pt>
                <c:pt idx="18305">
                  <c:v>1.6474500000000001</c:v>
                </c:pt>
                <c:pt idx="18306">
                  <c:v>1.64754</c:v>
                </c:pt>
                <c:pt idx="18307">
                  <c:v>1.6476299999999999</c:v>
                </c:pt>
                <c:pt idx="18308">
                  <c:v>1.6477200000000001</c:v>
                </c:pt>
                <c:pt idx="18309">
                  <c:v>1.64781</c:v>
                </c:pt>
                <c:pt idx="18310">
                  <c:v>1.6478999999999999</c:v>
                </c:pt>
                <c:pt idx="18311">
                  <c:v>1.6479900000000001</c:v>
                </c:pt>
                <c:pt idx="18312">
                  <c:v>1.64808</c:v>
                </c:pt>
                <c:pt idx="18313">
                  <c:v>1.6481699999999999</c:v>
                </c:pt>
                <c:pt idx="18314">
                  <c:v>1.6482600000000001</c:v>
                </c:pt>
                <c:pt idx="18315">
                  <c:v>1.64835</c:v>
                </c:pt>
                <c:pt idx="18316">
                  <c:v>1.6484399999999999</c:v>
                </c:pt>
                <c:pt idx="18317">
                  <c:v>1.6485300000000001</c:v>
                </c:pt>
                <c:pt idx="18318">
                  <c:v>1.64862</c:v>
                </c:pt>
                <c:pt idx="18319">
                  <c:v>1.6487099999999999</c:v>
                </c:pt>
                <c:pt idx="18320">
                  <c:v>1.6488</c:v>
                </c:pt>
                <c:pt idx="18321">
                  <c:v>1.64889</c:v>
                </c:pt>
                <c:pt idx="18322">
                  <c:v>1.6489799999999999</c:v>
                </c:pt>
                <c:pt idx="18323">
                  <c:v>1.64907</c:v>
                </c:pt>
                <c:pt idx="18324">
                  <c:v>1.64916</c:v>
                </c:pt>
                <c:pt idx="18325">
                  <c:v>1.6492500000000001</c:v>
                </c:pt>
                <c:pt idx="18326">
                  <c:v>1.64934</c:v>
                </c:pt>
                <c:pt idx="18327">
                  <c:v>1.64943</c:v>
                </c:pt>
                <c:pt idx="18328">
                  <c:v>1.6495200000000001</c:v>
                </c:pt>
                <c:pt idx="18329">
                  <c:v>1.64961</c:v>
                </c:pt>
                <c:pt idx="18330">
                  <c:v>1.6496999999999999</c:v>
                </c:pt>
                <c:pt idx="18331">
                  <c:v>1.6497900000000001</c:v>
                </c:pt>
                <c:pt idx="18332">
                  <c:v>1.64988</c:v>
                </c:pt>
                <c:pt idx="18333">
                  <c:v>1.6499699999999999</c:v>
                </c:pt>
                <c:pt idx="18334">
                  <c:v>1.6500600000000001</c:v>
                </c:pt>
                <c:pt idx="18335">
                  <c:v>1.65015</c:v>
                </c:pt>
                <c:pt idx="18336">
                  <c:v>1.6502399999999999</c:v>
                </c:pt>
                <c:pt idx="18337">
                  <c:v>1.6503300000000001</c:v>
                </c:pt>
                <c:pt idx="18338">
                  <c:v>1.65042</c:v>
                </c:pt>
                <c:pt idx="18339">
                  <c:v>1.6505099999999999</c:v>
                </c:pt>
                <c:pt idx="18340">
                  <c:v>1.6506000000000001</c:v>
                </c:pt>
                <c:pt idx="18341">
                  <c:v>1.65069</c:v>
                </c:pt>
                <c:pt idx="18342">
                  <c:v>1.6507799999999999</c:v>
                </c:pt>
                <c:pt idx="18343">
                  <c:v>1.6508700000000001</c:v>
                </c:pt>
                <c:pt idx="18344">
                  <c:v>1.65096</c:v>
                </c:pt>
                <c:pt idx="18345">
                  <c:v>1.6510499999999999</c:v>
                </c:pt>
                <c:pt idx="18346">
                  <c:v>1.6511400000000001</c:v>
                </c:pt>
                <c:pt idx="18347">
                  <c:v>1.65123</c:v>
                </c:pt>
                <c:pt idx="18348">
                  <c:v>1.6513199999999999</c:v>
                </c:pt>
                <c:pt idx="18349">
                  <c:v>1.65141</c:v>
                </c:pt>
                <c:pt idx="18350">
                  <c:v>1.6515</c:v>
                </c:pt>
                <c:pt idx="18351">
                  <c:v>1.6515899999999999</c:v>
                </c:pt>
                <c:pt idx="18352">
                  <c:v>1.65168</c:v>
                </c:pt>
                <c:pt idx="18353">
                  <c:v>1.65177</c:v>
                </c:pt>
                <c:pt idx="18354">
                  <c:v>1.6518600000000001</c:v>
                </c:pt>
                <c:pt idx="18355">
                  <c:v>1.65195</c:v>
                </c:pt>
                <c:pt idx="18356">
                  <c:v>1.65204</c:v>
                </c:pt>
                <c:pt idx="18357">
                  <c:v>1.6521300000000001</c:v>
                </c:pt>
                <c:pt idx="18358">
                  <c:v>1.65222</c:v>
                </c:pt>
                <c:pt idx="18359">
                  <c:v>1.6523099999999999</c:v>
                </c:pt>
                <c:pt idx="18360">
                  <c:v>1.6524000000000001</c:v>
                </c:pt>
                <c:pt idx="18361">
                  <c:v>1.65249</c:v>
                </c:pt>
                <c:pt idx="18362">
                  <c:v>1.6525799999999999</c:v>
                </c:pt>
                <c:pt idx="18363">
                  <c:v>1.6526700000000001</c:v>
                </c:pt>
                <c:pt idx="18364">
                  <c:v>1.65276</c:v>
                </c:pt>
                <c:pt idx="18365">
                  <c:v>1.6528499999999999</c:v>
                </c:pt>
                <c:pt idx="18366">
                  <c:v>1.6529400000000001</c:v>
                </c:pt>
                <c:pt idx="18367">
                  <c:v>1.65303</c:v>
                </c:pt>
                <c:pt idx="18368">
                  <c:v>1.6531199999999999</c:v>
                </c:pt>
                <c:pt idx="18369">
                  <c:v>1.6532100000000001</c:v>
                </c:pt>
                <c:pt idx="18370">
                  <c:v>1.6533</c:v>
                </c:pt>
                <c:pt idx="18371">
                  <c:v>1.6533899999999999</c:v>
                </c:pt>
                <c:pt idx="18372">
                  <c:v>1.6534800000000001</c:v>
                </c:pt>
                <c:pt idx="18373">
                  <c:v>1.65357</c:v>
                </c:pt>
                <c:pt idx="18374">
                  <c:v>1.6536599999999999</c:v>
                </c:pt>
                <c:pt idx="18375">
                  <c:v>1.6537500000000001</c:v>
                </c:pt>
                <c:pt idx="18376">
                  <c:v>1.65384</c:v>
                </c:pt>
                <c:pt idx="18377">
                  <c:v>1.6539299999999999</c:v>
                </c:pt>
                <c:pt idx="18378">
                  <c:v>1.65402</c:v>
                </c:pt>
                <c:pt idx="18379">
                  <c:v>1.65411</c:v>
                </c:pt>
                <c:pt idx="18380">
                  <c:v>1.6541999999999999</c:v>
                </c:pt>
                <c:pt idx="18381">
                  <c:v>1.65429</c:v>
                </c:pt>
                <c:pt idx="18382">
                  <c:v>1.65438</c:v>
                </c:pt>
                <c:pt idx="18383">
                  <c:v>1.6544700000000001</c:v>
                </c:pt>
                <c:pt idx="18384">
                  <c:v>1.65456</c:v>
                </c:pt>
                <c:pt idx="18385">
                  <c:v>1.65465</c:v>
                </c:pt>
                <c:pt idx="18386">
                  <c:v>1.6547400000000001</c:v>
                </c:pt>
                <c:pt idx="18387">
                  <c:v>1.65483</c:v>
                </c:pt>
                <c:pt idx="18388">
                  <c:v>1.6549199999999999</c:v>
                </c:pt>
                <c:pt idx="18389">
                  <c:v>1.6550100000000001</c:v>
                </c:pt>
                <c:pt idx="18390">
                  <c:v>1.6551</c:v>
                </c:pt>
                <c:pt idx="18391">
                  <c:v>1.6551899999999999</c:v>
                </c:pt>
                <c:pt idx="18392">
                  <c:v>1.6552800000000001</c:v>
                </c:pt>
                <c:pt idx="18393">
                  <c:v>1.65537</c:v>
                </c:pt>
                <c:pt idx="18394">
                  <c:v>1.6554599999999999</c:v>
                </c:pt>
                <c:pt idx="18395">
                  <c:v>1.6555500000000001</c:v>
                </c:pt>
                <c:pt idx="18396">
                  <c:v>1.65564</c:v>
                </c:pt>
                <c:pt idx="18397">
                  <c:v>1.6557299999999999</c:v>
                </c:pt>
                <c:pt idx="18398">
                  <c:v>1.6558200000000001</c:v>
                </c:pt>
                <c:pt idx="18399">
                  <c:v>1.65591</c:v>
                </c:pt>
                <c:pt idx="18400">
                  <c:v>1.6559999999999999</c:v>
                </c:pt>
                <c:pt idx="18401">
                  <c:v>1.6560900000000001</c:v>
                </c:pt>
                <c:pt idx="18402">
                  <c:v>1.65618</c:v>
                </c:pt>
                <c:pt idx="18403">
                  <c:v>1.6562699999999999</c:v>
                </c:pt>
                <c:pt idx="18404">
                  <c:v>1.6563600000000001</c:v>
                </c:pt>
                <c:pt idx="18405">
                  <c:v>1.65645</c:v>
                </c:pt>
                <c:pt idx="18406">
                  <c:v>1.6565399999999999</c:v>
                </c:pt>
                <c:pt idx="18407">
                  <c:v>1.65663</c:v>
                </c:pt>
                <c:pt idx="18408">
                  <c:v>1.65672</c:v>
                </c:pt>
                <c:pt idx="18409">
                  <c:v>1.6568099999999999</c:v>
                </c:pt>
                <c:pt idx="18410">
                  <c:v>1.6569</c:v>
                </c:pt>
                <c:pt idx="18411">
                  <c:v>1.65699</c:v>
                </c:pt>
                <c:pt idx="18412">
                  <c:v>1.6570800000000001</c:v>
                </c:pt>
                <c:pt idx="18413">
                  <c:v>1.65717</c:v>
                </c:pt>
                <c:pt idx="18414">
                  <c:v>1.65726</c:v>
                </c:pt>
                <c:pt idx="18415">
                  <c:v>1.6573500000000001</c:v>
                </c:pt>
                <c:pt idx="18416">
                  <c:v>1.65744</c:v>
                </c:pt>
                <c:pt idx="18417">
                  <c:v>1.6575299999999999</c:v>
                </c:pt>
                <c:pt idx="18418">
                  <c:v>1.6576200000000001</c:v>
                </c:pt>
                <c:pt idx="18419">
                  <c:v>1.65771</c:v>
                </c:pt>
                <c:pt idx="18420">
                  <c:v>1.6577999999999999</c:v>
                </c:pt>
                <c:pt idx="18421">
                  <c:v>1.6578900000000001</c:v>
                </c:pt>
                <c:pt idx="18422">
                  <c:v>1.65798</c:v>
                </c:pt>
                <c:pt idx="18423">
                  <c:v>1.6580699999999999</c:v>
                </c:pt>
                <c:pt idx="18424">
                  <c:v>1.6581600000000001</c:v>
                </c:pt>
                <c:pt idx="18425">
                  <c:v>1.65825</c:v>
                </c:pt>
                <c:pt idx="18426">
                  <c:v>1.6583399999999999</c:v>
                </c:pt>
                <c:pt idx="18427">
                  <c:v>1.6584300000000001</c:v>
                </c:pt>
                <c:pt idx="18428">
                  <c:v>1.65852</c:v>
                </c:pt>
                <c:pt idx="18429">
                  <c:v>1.6586099999999999</c:v>
                </c:pt>
                <c:pt idx="18430">
                  <c:v>1.6587000000000001</c:v>
                </c:pt>
                <c:pt idx="18431">
                  <c:v>1.65879</c:v>
                </c:pt>
                <c:pt idx="18432">
                  <c:v>1.6588799999999999</c:v>
                </c:pt>
                <c:pt idx="18433">
                  <c:v>1.6589700000000001</c:v>
                </c:pt>
                <c:pt idx="18434">
                  <c:v>1.65906</c:v>
                </c:pt>
                <c:pt idx="18435">
                  <c:v>1.6591499999999999</c:v>
                </c:pt>
                <c:pt idx="18436">
                  <c:v>1.65924</c:v>
                </c:pt>
                <c:pt idx="18437">
                  <c:v>1.65933</c:v>
                </c:pt>
                <c:pt idx="18438">
                  <c:v>1.6594199999999999</c:v>
                </c:pt>
                <c:pt idx="18439">
                  <c:v>1.65951</c:v>
                </c:pt>
                <c:pt idx="18440">
                  <c:v>1.6596</c:v>
                </c:pt>
                <c:pt idx="18441">
                  <c:v>1.6596900000000001</c:v>
                </c:pt>
                <c:pt idx="18442">
                  <c:v>1.65978</c:v>
                </c:pt>
                <c:pt idx="18443">
                  <c:v>1.65987</c:v>
                </c:pt>
                <c:pt idx="18444">
                  <c:v>1.6599600000000001</c:v>
                </c:pt>
                <c:pt idx="18445">
                  <c:v>1.66005</c:v>
                </c:pt>
                <c:pt idx="18446">
                  <c:v>1.6601399999999999</c:v>
                </c:pt>
                <c:pt idx="18447">
                  <c:v>1.6602300000000001</c:v>
                </c:pt>
                <c:pt idx="18448">
                  <c:v>1.66032</c:v>
                </c:pt>
                <c:pt idx="18449">
                  <c:v>1.6604099999999999</c:v>
                </c:pt>
                <c:pt idx="18450">
                  <c:v>1.6605000000000001</c:v>
                </c:pt>
                <c:pt idx="18451">
                  <c:v>1.66059</c:v>
                </c:pt>
                <c:pt idx="18452">
                  <c:v>1.6606799999999999</c:v>
                </c:pt>
                <c:pt idx="18453">
                  <c:v>1.6607700000000001</c:v>
                </c:pt>
                <c:pt idx="18454">
                  <c:v>1.66086</c:v>
                </c:pt>
                <c:pt idx="18455">
                  <c:v>1.6609499999999999</c:v>
                </c:pt>
                <c:pt idx="18456">
                  <c:v>1.6610400000000001</c:v>
                </c:pt>
                <c:pt idx="18457">
                  <c:v>1.66113</c:v>
                </c:pt>
                <c:pt idx="18458">
                  <c:v>1.6612199999999999</c:v>
                </c:pt>
                <c:pt idx="18459">
                  <c:v>1.6613100000000001</c:v>
                </c:pt>
                <c:pt idx="18460">
                  <c:v>1.6614</c:v>
                </c:pt>
                <c:pt idx="18461">
                  <c:v>1.6614899999999999</c:v>
                </c:pt>
                <c:pt idx="18462">
                  <c:v>1.6615800000000001</c:v>
                </c:pt>
                <c:pt idx="18463">
                  <c:v>1.66167</c:v>
                </c:pt>
                <c:pt idx="18464">
                  <c:v>1.6617599999999999</c:v>
                </c:pt>
                <c:pt idx="18465">
                  <c:v>1.66185</c:v>
                </c:pt>
                <c:pt idx="18466">
                  <c:v>1.66194</c:v>
                </c:pt>
                <c:pt idx="18467">
                  <c:v>1.6620299999999999</c:v>
                </c:pt>
                <c:pt idx="18468">
                  <c:v>1.66212</c:v>
                </c:pt>
                <c:pt idx="18469">
                  <c:v>1.66221</c:v>
                </c:pt>
                <c:pt idx="18470">
                  <c:v>1.6623000000000001</c:v>
                </c:pt>
                <c:pt idx="18471">
                  <c:v>1.66239</c:v>
                </c:pt>
                <c:pt idx="18472">
                  <c:v>1.66248</c:v>
                </c:pt>
                <c:pt idx="18473">
                  <c:v>1.6625700000000001</c:v>
                </c:pt>
                <c:pt idx="18474">
                  <c:v>1.66266</c:v>
                </c:pt>
                <c:pt idx="18475">
                  <c:v>1.66275</c:v>
                </c:pt>
                <c:pt idx="18476">
                  <c:v>1.6628400000000001</c:v>
                </c:pt>
                <c:pt idx="18477">
                  <c:v>1.66293</c:v>
                </c:pt>
                <c:pt idx="18478">
                  <c:v>1.6630199999999999</c:v>
                </c:pt>
                <c:pt idx="18479">
                  <c:v>1.6631100000000001</c:v>
                </c:pt>
                <c:pt idx="18480">
                  <c:v>1.6632</c:v>
                </c:pt>
                <c:pt idx="18481">
                  <c:v>1.6632899999999999</c:v>
                </c:pt>
                <c:pt idx="18482">
                  <c:v>1.6633800000000001</c:v>
                </c:pt>
                <c:pt idx="18483">
                  <c:v>1.66347</c:v>
                </c:pt>
                <c:pt idx="18484">
                  <c:v>1.6635599999999999</c:v>
                </c:pt>
                <c:pt idx="18485">
                  <c:v>1.6636500000000001</c:v>
                </c:pt>
                <c:pt idx="18486">
                  <c:v>1.66374</c:v>
                </c:pt>
                <c:pt idx="18487">
                  <c:v>1.6638299999999999</c:v>
                </c:pt>
                <c:pt idx="18488">
                  <c:v>1.6639200000000001</c:v>
                </c:pt>
                <c:pt idx="18489">
                  <c:v>1.66401</c:v>
                </c:pt>
                <c:pt idx="18490">
                  <c:v>1.6640999999999999</c:v>
                </c:pt>
                <c:pt idx="18491">
                  <c:v>1.6641900000000001</c:v>
                </c:pt>
                <c:pt idx="18492">
                  <c:v>1.66428</c:v>
                </c:pt>
                <c:pt idx="18493">
                  <c:v>1.6643699999999999</c:v>
                </c:pt>
                <c:pt idx="18494">
                  <c:v>1.6644600000000001</c:v>
                </c:pt>
                <c:pt idx="18495">
                  <c:v>1.66455</c:v>
                </c:pt>
                <c:pt idx="18496">
                  <c:v>1.6646399999999999</c:v>
                </c:pt>
                <c:pt idx="18497">
                  <c:v>1.66473</c:v>
                </c:pt>
                <c:pt idx="18498">
                  <c:v>1.66482</c:v>
                </c:pt>
                <c:pt idx="18499">
                  <c:v>1.6649099999999999</c:v>
                </c:pt>
                <c:pt idx="18500">
                  <c:v>1.665</c:v>
                </c:pt>
                <c:pt idx="18501">
                  <c:v>1.66509</c:v>
                </c:pt>
                <c:pt idx="18502">
                  <c:v>1.6651800000000001</c:v>
                </c:pt>
                <c:pt idx="18503">
                  <c:v>1.66527</c:v>
                </c:pt>
                <c:pt idx="18504">
                  <c:v>1.66536</c:v>
                </c:pt>
                <c:pt idx="18505">
                  <c:v>1.6654500000000001</c:v>
                </c:pt>
                <c:pt idx="18506">
                  <c:v>1.66554</c:v>
                </c:pt>
                <c:pt idx="18507">
                  <c:v>1.6656299999999999</c:v>
                </c:pt>
                <c:pt idx="18508">
                  <c:v>1.6657200000000001</c:v>
                </c:pt>
                <c:pt idx="18509">
                  <c:v>1.66581</c:v>
                </c:pt>
                <c:pt idx="18510">
                  <c:v>1.6658999999999999</c:v>
                </c:pt>
                <c:pt idx="18511">
                  <c:v>1.6659900000000001</c:v>
                </c:pt>
                <c:pt idx="18512">
                  <c:v>1.66608</c:v>
                </c:pt>
                <c:pt idx="18513">
                  <c:v>1.6661699999999999</c:v>
                </c:pt>
                <c:pt idx="18514">
                  <c:v>1.6662600000000001</c:v>
                </c:pt>
                <c:pt idx="18515">
                  <c:v>1.66635</c:v>
                </c:pt>
                <c:pt idx="18516">
                  <c:v>1.6664399999999999</c:v>
                </c:pt>
                <c:pt idx="18517">
                  <c:v>1.6665300000000001</c:v>
                </c:pt>
                <c:pt idx="18518">
                  <c:v>1.66662</c:v>
                </c:pt>
                <c:pt idx="18519">
                  <c:v>1.6667099999999999</c:v>
                </c:pt>
                <c:pt idx="18520">
                  <c:v>1.6668000000000001</c:v>
                </c:pt>
                <c:pt idx="18521">
                  <c:v>1.66689</c:v>
                </c:pt>
                <c:pt idx="18522">
                  <c:v>1.6669799999999999</c:v>
                </c:pt>
                <c:pt idx="18523">
                  <c:v>1.6670700000000001</c:v>
                </c:pt>
                <c:pt idx="18524">
                  <c:v>1.66716</c:v>
                </c:pt>
                <c:pt idx="18525">
                  <c:v>1.6672499999999999</c:v>
                </c:pt>
                <c:pt idx="18526">
                  <c:v>1.66734</c:v>
                </c:pt>
                <c:pt idx="18527">
                  <c:v>1.66743</c:v>
                </c:pt>
                <c:pt idx="18528">
                  <c:v>1.6675199999999999</c:v>
                </c:pt>
                <c:pt idx="18529">
                  <c:v>1.66761</c:v>
                </c:pt>
                <c:pt idx="18530">
                  <c:v>1.6677</c:v>
                </c:pt>
                <c:pt idx="18531">
                  <c:v>1.6677900000000001</c:v>
                </c:pt>
                <c:pt idx="18532">
                  <c:v>1.66788</c:v>
                </c:pt>
                <c:pt idx="18533">
                  <c:v>1.66797</c:v>
                </c:pt>
                <c:pt idx="18534">
                  <c:v>1.6680600000000001</c:v>
                </c:pt>
                <c:pt idx="18535">
                  <c:v>1.66815</c:v>
                </c:pt>
                <c:pt idx="18536">
                  <c:v>1.6682399999999999</c:v>
                </c:pt>
                <c:pt idx="18537">
                  <c:v>1.6683300000000001</c:v>
                </c:pt>
                <c:pt idx="18538">
                  <c:v>1.66842</c:v>
                </c:pt>
                <c:pt idx="18539">
                  <c:v>1.6685099999999999</c:v>
                </c:pt>
                <c:pt idx="18540">
                  <c:v>1.6686000000000001</c:v>
                </c:pt>
                <c:pt idx="18541">
                  <c:v>1.66869</c:v>
                </c:pt>
                <c:pt idx="18542">
                  <c:v>1.6687799999999999</c:v>
                </c:pt>
                <c:pt idx="18543">
                  <c:v>1.6688700000000001</c:v>
                </c:pt>
                <c:pt idx="18544">
                  <c:v>1.66896</c:v>
                </c:pt>
                <c:pt idx="18545">
                  <c:v>1.6690499999999999</c:v>
                </c:pt>
                <c:pt idx="18546">
                  <c:v>1.6691400000000001</c:v>
                </c:pt>
                <c:pt idx="18547">
                  <c:v>1.66923</c:v>
                </c:pt>
                <c:pt idx="18548">
                  <c:v>1.6693199999999999</c:v>
                </c:pt>
                <c:pt idx="18549">
                  <c:v>1.6694100000000001</c:v>
                </c:pt>
                <c:pt idx="18550">
                  <c:v>1.6695</c:v>
                </c:pt>
                <c:pt idx="18551">
                  <c:v>1.6695899999999999</c:v>
                </c:pt>
                <c:pt idx="18552">
                  <c:v>1.6696800000000001</c:v>
                </c:pt>
                <c:pt idx="18553">
                  <c:v>1.66977</c:v>
                </c:pt>
                <c:pt idx="18554">
                  <c:v>1.6698599999999999</c:v>
                </c:pt>
                <c:pt idx="18555">
                  <c:v>1.66995</c:v>
                </c:pt>
                <c:pt idx="18556">
                  <c:v>1.67004</c:v>
                </c:pt>
                <c:pt idx="18557">
                  <c:v>1.6701299999999999</c:v>
                </c:pt>
                <c:pt idx="18558">
                  <c:v>1.67022</c:v>
                </c:pt>
                <c:pt idx="18559">
                  <c:v>1.67031</c:v>
                </c:pt>
                <c:pt idx="18560">
                  <c:v>1.6704000000000001</c:v>
                </c:pt>
                <c:pt idx="18561">
                  <c:v>1.67049</c:v>
                </c:pt>
                <c:pt idx="18562">
                  <c:v>1.67058</c:v>
                </c:pt>
                <c:pt idx="18563">
                  <c:v>1.6706700000000001</c:v>
                </c:pt>
                <c:pt idx="18564">
                  <c:v>1.67076</c:v>
                </c:pt>
                <c:pt idx="18565">
                  <c:v>1.6708499999999999</c:v>
                </c:pt>
                <c:pt idx="18566">
                  <c:v>1.6709400000000001</c:v>
                </c:pt>
                <c:pt idx="18567">
                  <c:v>1.67103</c:v>
                </c:pt>
                <c:pt idx="18568">
                  <c:v>1.6711199999999999</c:v>
                </c:pt>
                <c:pt idx="18569">
                  <c:v>1.6712100000000001</c:v>
                </c:pt>
                <c:pt idx="18570">
                  <c:v>1.6713</c:v>
                </c:pt>
                <c:pt idx="18571">
                  <c:v>1.6713899999999999</c:v>
                </c:pt>
                <c:pt idx="18572">
                  <c:v>1.6714800000000001</c:v>
                </c:pt>
                <c:pt idx="18573">
                  <c:v>1.67157</c:v>
                </c:pt>
                <c:pt idx="18574">
                  <c:v>1.6716599999999999</c:v>
                </c:pt>
                <c:pt idx="18575">
                  <c:v>1.6717500000000001</c:v>
                </c:pt>
                <c:pt idx="18576">
                  <c:v>1.67184</c:v>
                </c:pt>
                <c:pt idx="18577">
                  <c:v>1.6719299999999999</c:v>
                </c:pt>
                <c:pt idx="18578">
                  <c:v>1.6720200000000001</c:v>
                </c:pt>
                <c:pt idx="18579">
                  <c:v>1.67211</c:v>
                </c:pt>
                <c:pt idx="18580">
                  <c:v>1.6721999999999999</c:v>
                </c:pt>
                <c:pt idx="18581">
                  <c:v>1.6722900000000001</c:v>
                </c:pt>
                <c:pt idx="18582">
                  <c:v>1.67238</c:v>
                </c:pt>
                <c:pt idx="18583">
                  <c:v>1.6724699999999999</c:v>
                </c:pt>
                <c:pt idx="18584">
                  <c:v>1.67256</c:v>
                </c:pt>
                <c:pt idx="18585">
                  <c:v>1.67265</c:v>
                </c:pt>
                <c:pt idx="18586">
                  <c:v>1.6727399999999999</c:v>
                </c:pt>
                <c:pt idx="18587">
                  <c:v>1.67283</c:v>
                </c:pt>
                <c:pt idx="18588">
                  <c:v>1.67292</c:v>
                </c:pt>
                <c:pt idx="18589">
                  <c:v>1.6730100000000001</c:v>
                </c:pt>
                <c:pt idx="18590">
                  <c:v>1.6731</c:v>
                </c:pt>
                <c:pt idx="18591">
                  <c:v>1.67319</c:v>
                </c:pt>
                <c:pt idx="18592">
                  <c:v>1.6732800000000001</c:v>
                </c:pt>
                <c:pt idx="18593">
                  <c:v>1.67337</c:v>
                </c:pt>
                <c:pt idx="18594">
                  <c:v>1.6734599999999999</c:v>
                </c:pt>
                <c:pt idx="18595">
                  <c:v>1.6735500000000001</c:v>
                </c:pt>
                <c:pt idx="18596">
                  <c:v>1.67364</c:v>
                </c:pt>
                <c:pt idx="18597">
                  <c:v>1.6737299999999999</c:v>
                </c:pt>
                <c:pt idx="18598">
                  <c:v>1.6738200000000001</c:v>
                </c:pt>
                <c:pt idx="18599">
                  <c:v>1.67391</c:v>
                </c:pt>
                <c:pt idx="18600">
                  <c:v>1.6739999999999999</c:v>
                </c:pt>
                <c:pt idx="18601">
                  <c:v>1.6740900000000001</c:v>
                </c:pt>
                <c:pt idx="18602">
                  <c:v>1.67418</c:v>
                </c:pt>
                <c:pt idx="18603">
                  <c:v>1.6742699999999999</c:v>
                </c:pt>
                <c:pt idx="18604">
                  <c:v>1.6743600000000001</c:v>
                </c:pt>
                <c:pt idx="18605">
                  <c:v>1.67445</c:v>
                </c:pt>
                <c:pt idx="18606">
                  <c:v>1.6745399999999999</c:v>
                </c:pt>
                <c:pt idx="18607">
                  <c:v>1.6746300000000001</c:v>
                </c:pt>
                <c:pt idx="18608">
                  <c:v>1.67472</c:v>
                </c:pt>
                <c:pt idx="18609">
                  <c:v>1.6748099999999999</c:v>
                </c:pt>
                <c:pt idx="18610">
                  <c:v>1.6749000000000001</c:v>
                </c:pt>
                <c:pt idx="18611">
                  <c:v>1.67499</c:v>
                </c:pt>
                <c:pt idx="18612">
                  <c:v>1.6750799999999999</c:v>
                </c:pt>
                <c:pt idx="18613">
                  <c:v>1.67517</c:v>
                </c:pt>
                <c:pt idx="18614">
                  <c:v>1.67526</c:v>
                </c:pt>
                <c:pt idx="18615">
                  <c:v>1.6753499999999999</c:v>
                </c:pt>
                <c:pt idx="18616">
                  <c:v>1.67544</c:v>
                </c:pt>
                <c:pt idx="18617">
                  <c:v>1.67553</c:v>
                </c:pt>
                <c:pt idx="18618">
                  <c:v>1.6756200000000001</c:v>
                </c:pt>
                <c:pt idx="18619">
                  <c:v>1.67571</c:v>
                </c:pt>
                <c:pt idx="18620">
                  <c:v>1.6758</c:v>
                </c:pt>
                <c:pt idx="18621">
                  <c:v>1.6758900000000001</c:v>
                </c:pt>
                <c:pt idx="18622">
                  <c:v>1.67598</c:v>
                </c:pt>
                <c:pt idx="18623">
                  <c:v>1.6760699999999999</c:v>
                </c:pt>
                <c:pt idx="18624">
                  <c:v>1.6761600000000001</c:v>
                </c:pt>
                <c:pt idx="18625">
                  <c:v>1.67625</c:v>
                </c:pt>
                <c:pt idx="18626">
                  <c:v>1.6763399999999999</c:v>
                </c:pt>
                <c:pt idx="18627">
                  <c:v>1.6764300000000001</c:v>
                </c:pt>
                <c:pt idx="18628">
                  <c:v>1.67652</c:v>
                </c:pt>
                <c:pt idx="18629">
                  <c:v>1.6766099999999999</c:v>
                </c:pt>
                <c:pt idx="18630">
                  <c:v>1.6767000000000001</c:v>
                </c:pt>
                <c:pt idx="18631">
                  <c:v>1.67679</c:v>
                </c:pt>
                <c:pt idx="18632">
                  <c:v>1.6768799999999999</c:v>
                </c:pt>
                <c:pt idx="18633">
                  <c:v>1.6769700000000001</c:v>
                </c:pt>
                <c:pt idx="18634">
                  <c:v>1.67706</c:v>
                </c:pt>
                <c:pt idx="18635">
                  <c:v>1.6771499999999999</c:v>
                </c:pt>
                <c:pt idx="18636">
                  <c:v>1.6772400000000001</c:v>
                </c:pt>
                <c:pt idx="18637">
                  <c:v>1.67733</c:v>
                </c:pt>
                <c:pt idx="18638">
                  <c:v>1.6774199999999999</c:v>
                </c:pt>
                <c:pt idx="18639">
                  <c:v>1.6775100000000001</c:v>
                </c:pt>
                <c:pt idx="18640">
                  <c:v>1.6776</c:v>
                </c:pt>
                <c:pt idx="18641">
                  <c:v>1.6776899999999999</c:v>
                </c:pt>
                <c:pt idx="18642">
                  <c:v>1.67778</c:v>
                </c:pt>
                <c:pt idx="18643">
                  <c:v>1.67787</c:v>
                </c:pt>
                <c:pt idx="18644">
                  <c:v>1.6779599999999999</c:v>
                </c:pt>
                <c:pt idx="18645">
                  <c:v>1.67805</c:v>
                </c:pt>
                <c:pt idx="18646">
                  <c:v>1.67814</c:v>
                </c:pt>
                <c:pt idx="18647">
                  <c:v>1.6782300000000001</c:v>
                </c:pt>
                <c:pt idx="18648">
                  <c:v>1.67832</c:v>
                </c:pt>
                <c:pt idx="18649">
                  <c:v>1.67841</c:v>
                </c:pt>
                <c:pt idx="18650">
                  <c:v>1.6785000000000001</c:v>
                </c:pt>
                <c:pt idx="18651">
                  <c:v>1.67859</c:v>
                </c:pt>
                <c:pt idx="18652">
                  <c:v>1.6786799999999999</c:v>
                </c:pt>
                <c:pt idx="18653">
                  <c:v>1.6787700000000001</c:v>
                </c:pt>
                <c:pt idx="18654">
                  <c:v>1.67886</c:v>
                </c:pt>
                <c:pt idx="18655">
                  <c:v>1.6789499999999999</c:v>
                </c:pt>
                <c:pt idx="18656">
                  <c:v>1.6790400000000001</c:v>
                </c:pt>
                <c:pt idx="18657">
                  <c:v>1.67913</c:v>
                </c:pt>
                <c:pt idx="18658">
                  <c:v>1.6792199999999999</c:v>
                </c:pt>
                <c:pt idx="18659">
                  <c:v>1.6793100000000001</c:v>
                </c:pt>
                <c:pt idx="18660">
                  <c:v>1.6794</c:v>
                </c:pt>
                <c:pt idx="18661">
                  <c:v>1.6794899999999999</c:v>
                </c:pt>
                <c:pt idx="18662">
                  <c:v>1.6795800000000001</c:v>
                </c:pt>
                <c:pt idx="18663">
                  <c:v>1.67967</c:v>
                </c:pt>
                <c:pt idx="18664">
                  <c:v>1.6797599999999999</c:v>
                </c:pt>
                <c:pt idx="18665">
                  <c:v>1.6798500000000001</c:v>
                </c:pt>
                <c:pt idx="18666">
                  <c:v>1.67994</c:v>
                </c:pt>
                <c:pt idx="18667">
                  <c:v>1.6800299999999999</c:v>
                </c:pt>
                <c:pt idx="18668">
                  <c:v>1.6801200000000001</c:v>
                </c:pt>
                <c:pt idx="18669">
                  <c:v>1.68021</c:v>
                </c:pt>
                <c:pt idx="18670">
                  <c:v>1.6802999999999999</c:v>
                </c:pt>
                <c:pt idx="18671">
                  <c:v>1.6803900000000001</c:v>
                </c:pt>
                <c:pt idx="18672">
                  <c:v>1.68048</c:v>
                </c:pt>
                <c:pt idx="18673">
                  <c:v>1.6805699999999999</c:v>
                </c:pt>
                <c:pt idx="18674">
                  <c:v>1.68066</c:v>
                </c:pt>
                <c:pt idx="18675">
                  <c:v>1.68075</c:v>
                </c:pt>
                <c:pt idx="18676">
                  <c:v>1.6808399999999999</c:v>
                </c:pt>
                <c:pt idx="18677">
                  <c:v>1.68093</c:v>
                </c:pt>
                <c:pt idx="18678">
                  <c:v>1.68102</c:v>
                </c:pt>
                <c:pt idx="18679">
                  <c:v>1.6811100000000001</c:v>
                </c:pt>
                <c:pt idx="18680">
                  <c:v>1.6812</c:v>
                </c:pt>
                <c:pt idx="18681">
                  <c:v>1.68129</c:v>
                </c:pt>
                <c:pt idx="18682">
                  <c:v>1.6813800000000001</c:v>
                </c:pt>
                <c:pt idx="18683">
                  <c:v>1.68147</c:v>
                </c:pt>
                <c:pt idx="18684">
                  <c:v>1.6815599999999999</c:v>
                </c:pt>
                <c:pt idx="18685">
                  <c:v>1.6816500000000001</c:v>
                </c:pt>
                <c:pt idx="18686">
                  <c:v>1.68174</c:v>
                </c:pt>
                <c:pt idx="18687">
                  <c:v>1.6818299999999999</c:v>
                </c:pt>
                <c:pt idx="18688">
                  <c:v>1.6819200000000001</c:v>
                </c:pt>
                <c:pt idx="18689">
                  <c:v>1.68201</c:v>
                </c:pt>
                <c:pt idx="18690">
                  <c:v>1.6820999999999999</c:v>
                </c:pt>
                <c:pt idx="18691">
                  <c:v>1.6821900000000001</c:v>
                </c:pt>
                <c:pt idx="18692">
                  <c:v>1.68228</c:v>
                </c:pt>
                <c:pt idx="18693">
                  <c:v>1.6823699999999999</c:v>
                </c:pt>
                <c:pt idx="18694">
                  <c:v>1.6824600000000001</c:v>
                </c:pt>
                <c:pt idx="18695">
                  <c:v>1.68255</c:v>
                </c:pt>
                <c:pt idx="18696">
                  <c:v>1.6826399999999999</c:v>
                </c:pt>
                <c:pt idx="18697">
                  <c:v>1.6827300000000001</c:v>
                </c:pt>
                <c:pt idx="18698">
                  <c:v>1.68282</c:v>
                </c:pt>
                <c:pt idx="18699">
                  <c:v>1.6829099999999999</c:v>
                </c:pt>
                <c:pt idx="18700">
                  <c:v>1.6830000000000001</c:v>
                </c:pt>
                <c:pt idx="18701">
                  <c:v>1.68309</c:v>
                </c:pt>
                <c:pt idx="18702">
                  <c:v>1.6831799999999999</c:v>
                </c:pt>
                <c:pt idx="18703">
                  <c:v>1.68327</c:v>
                </c:pt>
                <c:pt idx="18704">
                  <c:v>1.68336</c:v>
                </c:pt>
                <c:pt idx="18705">
                  <c:v>1.6834499999999999</c:v>
                </c:pt>
                <c:pt idx="18706">
                  <c:v>1.68354</c:v>
                </c:pt>
                <c:pt idx="18707">
                  <c:v>1.68363</c:v>
                </c:pt>
                <c:pt idx="18708">
                  <c:v>1.6837200000000001</c:v>
                </c:pt>
                <c:pt idx="18709">
                  <c:v>1.68381</c:v>
                </c:pt>
                <c:pt idx="18710">
                  <c:v>1.6839</c:v>
                </c:pt>
                <c:pt idx="18711">
                  <c:v>1.6839900000000001</c:v>
                </c:pt>
                <c:pt idx="18712">
                  <c:v>1.68408</c:v>
                </c:pt>
                <c:pt idx="18713">
                  <c:v>1.6841699999999999</c:v>
                </c:pt>
                <c:pt idx="18714">
                  <c:v>1.6842600000000001</c:v>
                </c:pt>
                <c:pt idx="18715">
                  <c:v>1.68435</c:v>
                </c:pt>
                <c:pt idx="18716">
                  <c:v>1.6844399999999999</c:v>
                </c:pt>
                <c:pt idx="18717">
                  <c:v>1.6845300000000001</c:v>
                </c:pt>
                <c:pt idx="18718">
                  <c:v>1.68462</c:v>
                </c:pt>
                <c:pt idx="18719">
                  <c:v>1.6847099999999999</c:v>
                </c:pt>
                <c:pt idx="18720">
                  <c:v>1.6848000000000001</c:v>
                </c:pt>
                <c:pt idx="18721">
                  <c:v>1.68489</c:v>
                </c:pt>
                <c:pt idx="18722">
                  <c:v>1.6849799999999999</c:v>
                </c:pt>
                <c:pt idx="18723">
                  <c:v>1.6850700000000001</c:v>
                </c:pt>
                <c:pt idx="18724">
                  <c:v>1.68516</c:v>
                </c:pt>
                <c:pt idx="18725">
                  <c:v>1.6852499999999999</c:v>
                </c:pt>
                <c:pt idx="18726">
                  <c:v>1.6853400000000001</c:v>
                </c:pt>
                <c:pt idx="18727">
                  <c:v>1.68543</c:v>
                </c:pt>
                <c:pt idx="18728">
                  <c:v>1.6855199999999999</c:v>
                </c:pt>
                <c:pt idx="18729">
                  <c:v>1.6856100000000001</c:v>
                </c:pt>
                <c:pt idx="18730">
                  <c:v>1.6857</c:v>
                </c:pt>
                <c:pt idx="18731">
                  <c:v>1.6857899999999999</c:v>
                </c:pt>
                <c:pt idx="18732">
                  <c:v>1.68588</c:v>
                </c:pt>
                <c:pt idx="18733">
                  <c:v>1.68597</c:v>
                </c:pt>
                <c:pt idx="18734">
                  <c:v>1.6860599999999999</c:v>
                </c:pt>
                <c:pt idx="18735">
                  <c:v>1.68615</c:v>
                </c:pt>
                <c:pt idx="18736">
                  <c:v>1.68624</c:v>
                </c:pt>
                <c:pt idx="18737">
                  <c:v>1.6863300000000001</c:v>
                </c:pt>
                <c:pt idx="18738">
                  <c:v>1.68642</c:v>
                </c:pt>
                <c:pt idx="18739">
                  <c:v>1.68651</c:v>
                </c:pt>
                <c:pt idx="18740">
                  <c:v>1.6866000000000001</c:v>
                </c:pt>
                <c:pt idx="18741">
                  <c:v>1.68669</c:v>
                </c:pt>
                <c:pt idx="18742">
                  <c:v>1.6867799999999999</c:v>
                </c:pt>
                <c:pt idx="18743">
                  <c:v>1.6868700000000001</c:v>
                </c:pt>
                <c:pt idx="18744">
                  <c:v>1.68696</c:v>
                </c:pt>
                <c:pt idx="18745">
                  <c:v>1.6870499999999999</c:v>
                </c:pt>
                <c:pt idx="18746">
                  <c:v>1.6871400000000001</c:v>
                </c:pt>
                <c:pt idx="18747">
                  <c:v>1.68723</c:v>
                </c:pt>
                <c:pt idx="18748">
                  <c:v>1.6873199999999999</c:v>
                </c:pt>
                <c:pt idx="18749">
                  <c:v>1.6874100000000001</c:v>
                </c:pt>
                <c:pt idx="18750">
                  <c:v>1.6875</c:v>
                </c:pt>
                <c:pt idx="18751">
                  <c:v>1.6875899999999999</c:v>
                </c:pt>
                <c:pt idx="18752">
                  <c:v>1.6876800000000001</c:v>
                </c:pt>
                <c:pt idx="18753">
                  <c:v>1.68777</c:v>
                </c:pt>
                <c:pt idx="18754">
                  <c:v>1.6878599999999999</c:v>
                </c:pt>
                <c:pt idx="18755">
                  <c:v>1.6879500000000001</c:v>
                </c:pt>
                <c:pt idx="18756">
                  <c:v>1.68804</c:v>
                </c:pt>
                <c:pt idx="18757">
                  <c:v>1.6881299999999999</c:v>
                </c:pt>
                <c:pt idx="18758">
                  <c:v>1.6882200000000001</c:v>
                </c:pt>
                <c:pt idx="18759">
                  <c:v>1.68831</c:v>
                </c:pt>
                <c:pt idx="18760">
                  <c:v>1.6883999999999999</c:v>
                </c:pt>
                <c:pt idx="18761">
                  <c:v>1.68849</c:v>
                </c:pt>
                <c:pt idx="18762">
                  <c:v>1.68858</c:v>
                </c:pt>
                <c:pt idx="18763">
                  <c:v>1.6886699999999999</c:v>
                </c:pt>
                <c:pt idx="18764">
                  <c:v>1.68876</c:v>
                </c:pt>
                <c:pt idx="18765">
                  <c:v>1.68885</c:v>
                </c:pt>
                <c:pt idx="18766">
                  <c:v>1.6889400000000001</c:v>
                </c:pt>
                <c:pt idx="18767">
                  <c:v>1.68903</c:v>
                </c:pt>
                <c:pt idx="18768">
                  <c:v>1.68912</c:v>
                </c:pt>
                <c:pt idx="18769">
                  <c:v>1.6892100000000001</c:v>
                </c:pt>
                <c:pt idx="18770">
                  <c:v>1.6893</c:v>
                </c:pt>
                <c:pt idx="18771">
                  <c:v>1.6893899999999999</c:v>
                </c:pt>
                <c:pt idx="18772">
                  <c:v>1.6894800000000001</c:v>
                </c:pt>
                <c:pt idx="18773">
                  <c:v>1.68957</c:v>
                </c:pt>
                <c:pt idx="18774">
                  <c:v>1.6896599999999999</c:v>
                </c:pt>
                <c:pt idx="18775">
                  <c:v>1.6897500000000001</c:v>
                </c:pt>
                <c:pt idx="18776">
                  <c:v>1.68984</c:v>
                </c:pt>
                <c:pt idx="18777">
                  <c:v>1.6899299999999999</c:v>
                </c:pt>
                <c:pt idx="18778">
                  <c:v>1.6900200000000001</c:v>
                </c:pt>
                <c:pt idx="18779">
                  <c:v>1.69011</c:v>
                </c:pt>
                <c:pt idx="18780">
                  <c:v>1.6901999999999999</c:v>
                </c:pt>
                <c:pt idx="18781">
                  <c:v>1.6902900000000001</c:v>
                </c:pt>
                <c:pt idx="18782">
                  <c:v>1.69038</c:v>
                </c:pt>
                <c:pt idx="18783">
                  <c:v>1.6904699999999999</c:v>
                </c:pt>
                <c:pt idx="18784">
                  <c:v>1.6905600000000001</c:v>
                </c:pt>
                <c:pt idx="18785">
                  <c:v>1.69065</c:v>
                </c:pt>
                <c:pt idx="18786">
                  <c:v>1.6907399999999999</c:v>
                </c:pt>
                <c:pt idx="18787">
                  <c:v>1.6908300000000001</c:v>
                </c:pt>
                <c:pt idx="18788">
                  <c:v>1.69092</c:v>
                </c:pt>
                <c:pt idx="18789">
                  <c:v>1.6910099999999999</c:v>
                </c:pt>
                <c:pt idx="18790">
                  <c:v>1.6911</c:v>
                </c:pt>
                <c:pt idx="18791">
                  <c:v>1.69119</c:v>
                </c:pt>
                <c:pt idx="18792">
                  <c:v>1.6912799999999999</c:v>
                </c:pt>
                <c:pt idx="18793">
                  <c:v>1.69137</c:v>
                </c:pt>
                <c:pt idx="18794">
                  <c:v>1.69146</c:v>
                </c:pt>
                <c:pt idx="18795">
                  <c:v>1.6915500000000001</c:v>
                </c:pt>
                <c:pt idx="18796">
                  <c:v>1.69164</c:v>
                </c:pt>
                <c:pt idx="18797">
                  <c:v>1.69173</c:v>
                </c:pt>
                <c:pt idx="18798">
                  <c:v>1.6918200000000001</c:v>
                </c:pt>
                <c:pt idx="18799">
                  <c:v>1.69191</c:v>
                </c:pt>
                <c:pt idx="18800">
                  <c:v>1.6919999999999999</c:v>
                </c:pt>
                <c:pt idx="18801">
                  <c:v>1.6920900000000001</c:v>
                </c:pt>
                <c:pt idx="18802">
                  <c:v>1.69218</c:v>
                </c:pt>
                <c:pt idx="18803">
                  <c:v>1.6922699999999999</c:v>
                </c:pt>
                <c:pt idx="18804">
                  <c:v>1.6923600000000001</c:v>
                </c:pt>
                <c:pt idx="18805">
                  <c:v>1.69245</c:v>
                </c:pt>
                <c:pt idx="18806">
                  <c:v>1.6925399999999999</c:v>
                </c:pt>
                <c:pt idx="18807">
                  <c:v>1.6926300000000001</c:v>
                </c:pt>
                <c:pt idx="18808">
                  <c:v>1.69272</c:v>
                </c:pt>
                <c:pt idx="18809">
                  <c:v>1.6928099999999999</c:v>
                </c:pt>
                <c:pt idx="18810">
                  <c:v>1.6929000000000001</c:v>
                </c:pt>
                <c:pt idx="18811">
                  <c:v>1.69299</c:v>
                </c:pt>
                <c:pt idx="18812">
                  <c:v>1.6930799999999999</c:v>
                </c:pt>
                <c:pt idx="18813">
                  <c:v>1.6931700000000001</c:v>
                </c:pt>
                <c:pt idx="18814">
                  <c:v>1.69326</c:v>
                </c:pt>
                <c:pt idx="18815">
                  <c:v>1.6933499999999999</c:v>
                </c:pt>
                <c:pt idx="18816">
                  <c:v>1.6934400000000001</c:v>
                </c:pt>
                <c:pt idx="18817">
                  <c:v>1.69353</c:v>
                </c:pt>
                <c:pt idx="18818">
                  <c:v>1.6936199999999999</c:v>
                </c:pt>
                <c:pt idx="18819">
                  <c:v>1.69371</c:v>
                </c:pt>
                <c:pt idx="18820">
                  <c:v>1.6938</c:v>
                </c:pt>
                <c:pt idx="18821">
                  <c:v>1.6938899999999999</c:v>
                </c:pt>
                <c:pt idx="18822">
                  <c:v>1.69398</c:v>
                </c:pt>
                <c:pt idx="18823">
                  <c:v>1.69407</c:v>
                </c:pt>
                <c:pt idx="18824">
                  <c:v>1.6941600000000001</c:v>
                </c:pt>
                <c:pt idx="18825">
                  <c:v>1.69425</c:v>
                </c:pt>
                <c:pt idx="18826">
                  <c:v>1.69434</c:v>
                </c:pt>
                <c:pt idx="18827">
                  <c:v>1.6944300000000001</c:v>
                </c:pt>
                <c:pt idx="18828">
                  <c:v>1.69452</c:v>
                </c:pt>
                <c:pt idx="18829">
                  <c:v>1.6946099999999999</c:v>
                </c:pt>
                <c:pt idx="18830">
                  <c:v>1.6947000000000001</c:v>
                </c:pt>
                <c:pt idx="18831">
                  <c:v>1.69479</c:v>
                </c:pt>
                <c:pt idx="18832">
                  <c:v>1.6948799999999999</c:v>
                </c:pt>
                <c:pt idx="18833">
                  <c:v>1.6949700000000001</c:v>
                </c:pt>
                <c:pt idx="18834">
                  <c:v>1.69506</c:v>
                </c:pt>
                <c:pt idx="18835">
                  <c:v>1.6951499999999999</c:v>
                </c:pt>
                <c:pt idx="18836">
                  <c:v>1.6952400000000001</c:v>
                </c:pt>
                <c:pt idx="18837">
                  <c:v>1.69533</c:v>
                </c:pt>
                <c:pt idx="18838">
                  <c:v>1.6954199999999999</c:v>
                </c:pt>
                <c:pt idx="18839">
                  <c:v>1.6955100000000001</c:v>
                </c:pt>
                <c:pt idx="18840">
                  <c:v>1.6956</c:v>
                </c:pt>
                <c:pt idx="18841">
                  <c:v>1.6956899999999999</c:v>
                </c:pt>
                <c:pt idx="18842">
                  <c:v>1.6957800000000001</c:v>
                </c:pt>
                <c:pt idx="18843">
                  <c:v>1.69587</c:v>
                </c:pt>
                <c:pt idx="18844">
                  <c:v>1.6959599999999999</c:v>
                </c:pt>
                <c:pt idx="18845">
                  <c:v>1.6960500000000001</c:v>
                </c:pt>
                <c:pt idx="18846">
                  <c:v>1.69614</c:v>
                </c:pt>
                <c:pt idx="18847">
                  <c:v>1.6962299999999999</c:v>
                </c:pt>
                <c:pt idx="18848">
                  <c:v>1.6963200000000001</c:v>
                </c:pt>
                <c:pt idx="18849">
                  <c:v>1.69641</c:v>
                </c:pt>
                <c:pt idx="18850">
                  <c:v>1.6964999999999999</c:v>
                </c:pt>
                <c:pt idx="18851">
                  <c:v>1.69659</c:v>
                </c:pt>
                <c:pt idx="18852">
                  <c:v>1.69668</c:v>
                </c:pt>
                <c:pt idx="18853">
                  <c:v>1.6967699999999999</c:v>
                </c:pt>
                <c:pt idx="18854">
                  <c:v>1.69686</c:v>
                </c:pt>
                <c:pt idx="18855">
                  <c:v>1.69695</c:v>
                </c:pt>
                <c:pt idx="18856">
                  <c:v>1.6970400000000001</c:v>
                </c:pt>
                <c:pt idx="18857">
                  <c:v>1.69713</c:v>
                </c:pt>
                <c:pt idx="18858">
                  <c:v>1.69722</c:v>
                </c:pt>
                <c:pt idx="18859">
                  <c:v>1.6973100000000001</c:v>
                </c:pt>
                <c:pt idx="18860">
                  <c:v>1.6974</c:v>
                </c:pt>
                <c:pt idx="18861">
                  <c:v>1.6974899999999999</c:v>
                </c:pt>
                <c:pt idx="18862">
                  <c:v>1.6975800000000001</c:v>
                </c:pt>
                <c:pt idx="18863">
                  <c:v>1.69767</c:v>
                </c:pt>
                <c:pt idx="18864">
                  <c:v>1.6977599999999999</c:v>
                </c:pt>
                <c:pt idx="18865">
                  <c:v>1.6978500000000001</c:v>
                </c:pt>
                <c:pt idx="18866">
                  <c:v>1.69794</c:v>
                </c:pt>
                <c:pt idx="18867">
                  <c:v>1.6980299999999999</c:v>
                </c:pt>
                <c:pt idx="18868">
                  <c:v>1.6981200000000001</c:v>
                </c:pt>
                <c:pt idx="18869">
                  <c:v>1.69821</c:v>
                </c:pt>
                <c:pt idx="18870">
                  <c:v>1.6982999999999999</c:v>
                </c:pt>
                <c:pt idx="18871">
                  <c:v>1.6983900000000001</c:v>
                </c:pt>
                <c:pt idx="18872">
                  <c:v>1.69848</c:v>
                </c:pt>
                <c:pt idx="18873">
                  <c:v>1.6985699999999999</c:v>
                </c:pt>
                <c:pt idx="18874">
                  <c:v>1.6986600000000001</c:v>
                </c:pt>
                <c:pt idx="18875">
                  <c:v>1.69875</c:v>
                </c:pt>
                <c:pt idx="18876">
                  <c:v>1.6988399999999999</c:v>
                </c:pt>
                <c:pt idx="18877">
                  <c:v>1.6989300000000001</c:v>
                </c:pt>
                <c:pt idx="18878">
                  <c:v>1.69902</c:v>
                </c:pt>
                <c:pt idx="18879">
                  <c:v>1.6991099999999999</c:v>
                </c:pt>
                <c:pt idx="18880">
                  <c:v>1.6992</c:v>
                </c:pt>
                <c:pt idx="18881">
                  <c:v>1.69929</c:v>
                </c:pt>
                <c:pt idx="18882">
                  <c:v>1.6993799999999999</c:v>
                </c:pt>
                <c:pt idx="18883">
                  <c:v>1.69947</c:v>
                </c:pt>
                <c:pt idx="18884">
                  <c:v>1.69956</c:v>
                </c:pt>
                <c:pt idx="18885">
                  <c:v>1.6996500000000001</c:v>
                </c:pt>
                <c:pt idx="18886">
                  <c:v>1.69974</c:v>
                </c:pt>
                <c:pt idx="18887">
                  <c:v>1.69983</c:v>
                </c:pt>
                <c:pt idx="18888">
                  <c:v>1.6999200000000001</c:v>
                </c:pt>
                <c:pt idx="18889">
                  <c:v>1.70001</c:v>
                </c:pt>
                <c:pt idx="18890">
                  <c:v>1.7000999999999999</c:v>
                </c:pt>
                <c:pt idx="18891">
                  <c:v>1.7001900000000001</c:v>
                </c:pt>
                <c:pt idx="18892">
                  <c:v>1.70028</c:v>
                </c:pt>
                <c:pt idx="18893">
                  <c:v>1.7003699999999999</c:v>
                </c:pt>
                <c:pt idx="18894">
                  <c:v>1.7004600000000001</c:v>
                </c:pt>
                <c:pt idx="18895">
                  <c:v>1.70055</c:v>
                </c:pt>
                <c:pt idx="18896">
                  <c:v>1.7006399999999999</c:v>
                </c:pt>
                <c:pt idx="18897">
                  <c:v>1.7007300000000001</c:v>
                </c:pt>
                <c:pt idx="18898">
                  <c:v>1.70082</c:v>
                </c:pt>
                <c:pt idx="18899">
                  <c:v>1.7009099999999999</c:v>
                </c:pt>
                <c:pt idx="18900">
                  <c:v>1.7010000000000001</c:v>
                </c:pt>
                <c:pt idx="18901">
                  <c:v>1.70109</c:v>
                </c:pt>
                <c:pt idx="18902">
                  <c:v>1.7011799999999999</c:v>
                </c:pt>
                <c:pt idx="18903">
                  <c:v>1.7012700000000001</c:v>
                </c:pt>
                <c:pt idx="18904">
                  <c:v>1.70136</c:v>
                </c:pt>
                <c:pt idx="18905">
                  <c:v>1.7014499999999999</c:v>
                </c:pt>
                <c:pt idx="18906">
                  <c:v>1.7015400000000001</c:v>
                </c:pt>
                <c:pt idx="18907">
                  <c:v>1.70163</c:v>
                </c:pt>
                <c:pt idx="18908">
                  <c:v>1.7017199999999999</c:v>
                </c:pt>
                <c:pt idx="18909">
                  <c:v>1.70181</c:v>
                </c:pt>
                <c:pt idx="18910">
                  <c:v>1.7019</c:v>
                </c:pt>
                <c:pt idx="18911">
                  <c:v>1.7019899999999999</c:v>
                </c:pt>
                <c:pt idx="18912">
                  <c:v>1.70208</c:v>
                </c:pt>
                <c:pt idx="18913">
                  <c:v>1.70217</c:v>
                </c:pt>
                <c:pt idx="18914">
                  <c:v>1.7022600000000001</c:v>
                </c:pt>
                <c:pt idx="18915">
                  <c:v>1.70235</c:v>
                </c:pt>
                <c:pt idx="18916">
                  <c:v>1.70244</c:v>
                </c:pt>
                <c:pt idx="18917">
                  <c:v>1.7025300000000001</c:v>
                </c:pt>
                <c:pt idx="18918">
                  <c:v>1.70262</c:v>
                </c:pt>
                <c:pt idx="18919">
                  <c:v>1.7027099999999999</c:v>
                </c:pt>
                <c:pt idx="18920">
                  <c:v>1.7028000000000001</c:v>
                </c:pt>
                <c:pt idx="18921">
                  <c:v>1.70289</c:v>
                </c:pt>
                <c:pt idx="18922">
                  <c:v>1.7029799999999999</c:v>
                </c:pt>
                <c:pt idx="18923">
                  <c:v>1.7030700000000001</c:v>
                </c:pt>
                <c:pt idx="18924">
                  <c:v>1.70316</c:v>
                </c:pt>
                <c:pt idx="18925">
                  <c:v>1.7032499999999999</c:v>
                </c:pt>
                <c:pt idx="18926">
                  <c:v>1.7033400000000001</c:v>
                </c:pt>
                <c:pt idx="18927">
                  <c:v>1.70343</c:v>
                </c:pt>
                <c:pt idx="18928">
                  <c:v>1.7035199999999999</c:v>
                </c:pt>
                <c:pt idx="18929">
                  <c:v>1.7036100000000001</c:v>
                </c:pt>
                <c:pt idx="18930">
                  <c:v>1.7037</c:v>
                </c:pt>
                <c:pt idx="18931">
                  <c:v>1.7037899999999999</c:v>
                </c:pt>
                <c:pt idx="18932">
                  <c:v>1.7038800000000001</c:v>
                </c:pt>
                <c:pt idx="18933">
                  <c:v>1.70397</c:v>
                </c:pt>
                <c:pt idx="18934">
                  <c:v>1.7040599999999999</c:v>
                </c:pt>
                <c:pt idx="18935">
                  <c:v>1.7041500000000001</c:v>
                </c:pt>
                <c:pt idx="18936">
                  <c:v>1.70424</c:v>
                </c:pt>
                <c:pt idx="18937">
                  <c:v>1.7043299999999999</c:v>
                </c:pt>
                <c:pt idx="18938">
                  <c:v>1.70442</c:v>
                </c:pt>
                <c:pt idx="18939">
                  <c:v>1.70451</c:v>
                </c:pt>
                <c:pt idx="18940">
                  <c:v>1.7045999999999999</c:v>
                </c:pt>
                <c:pt idx="18941">
                  <c:v>1.70469</c:v>
                </c:pt>
                <c:pt idx="18942">
                  <c:v>1.70478</c:v>
                </c:pt>
                <c:pt idx="18943">
                  <c:v>1.7048700000000001</c:v>
                </c:pt>
                <c:pt idx="18944">
                  <c:v>1.70496</c:v>
                </c:pt>
                <c:pt idx="18945">
                  <c:v>1.70505</c:v>
                </c:pt>
                <c:pt idx="18946">
                  <c:v>1.7051400000000001</c:v>
                </c:pt>
                <c:pt idx="18947">
                  <c:v>1.70523</c:v>
                </c:pt>
                <c:pt idx="18948">
                  <c:v>1.7053199999999999</c:v>
                </c:pt>
                <c:pt idx="18949">
                  <c:v>1.7054100000000001</c:v>
                </c:pt>
                <c:pt idx="18950">
                  <c:v>1.7055</c:v>
                </c:pt>
                <c:pt idx="18951">
                  <c:v>1.7055899999999999</c:v>
                </c:pt>
                <c:pt idx="18952">
                  <c:v>1.7056800000000001</c:v>
                </c:pt>
                <c:pt idx="18953">
                  <c:v>1.70577</c:v>
                </c:pt>
                <c:pt idx="18954">
                  <c:v>1.7058599999999999</c:v>
                </c:pt>
                <c:pt idx="18955">
                  <c:v>1.7059500000000001</c:v>
                </c:pt>
                <c:pt idx="18956">
                  <c:v>1.70604</c:v>
                </c:pt>
                <c:pt idx="18957">
                  <c:v>1.7061299999999999</c:v>
                </c:pt>
                <c:pt idx="18958">
                  <c:v>1.7062200000000001</c:v>
                </c:pt>
                <c:pt idx="18959">
                  <c:v>1.70631</c:v>
                </c:pt>
                <c:pt idx="18960">
                  <c:v>1.7063999999999999</c:v>
                </c:pt>
                <c:pt idx="18961">
                  <c:v>1.7064900000000001</c:v>
                </c:pt>
                <c:pt idx="18962">
                  <c:v>1.70658</c:v>
                </c:pt>
                <c:pt idx="18963">
                  <c:v>1.7066699999999999</c:v>
                </c:pt>
                <c:pt idx="18964">
                  <c:v>1.7067600000000001</c:v>
                </c:pt>
                <c:pt idx="18965">
                  <c:v>1.70685</c:v>
                </c:pt>
                <c:pt idx="18966">
                  <c:v>1.7069399999999999</c:v>
                </c:pt>
                <c:pt idx="18967">
                  <c:v>1.70703</c:v>
                </c:pt>
                <c:pt idx="18968">
                  <c:v>1.70712</c:v>
                </c:pt>
                <c:pt idx="18969">
                  <c:v>1.7072099999999999</c:v>
                </c:pt>
                <c:pt idx="18970">
                  <c:v>1.7073</c:v>
                </c:pt>
                <c:pt idx="18971">
                  <c:v>1.70739</c:v>
                </c:pt>
                <c:pt idx="18972">
                  <c:v>1.7074800000000001</c:v>
                </c:pt>
                <c:pt idx="18973">
                  <c:v>1.70757</c:v>
                </c:pt>
                <c:pt idx="18974">
                  <c:v>1.70766</c:v>
                </c:pt>
                <c:pt idx="18975">
                  <c:v>1.7077500000000001</c:v>
                </c:pt>
                <c:pt idx="18976">
                  <c:v>1.70784</c:v>
                </c:pt>
                <c:pt idx="18977">
                  <c:v>1.7079299999999999</c:v>
                </c:pt>
                <c:pt idx="18978">
                  <c:v>1.7080200000000001</c:v>
                </c:pt>
                <c:pt idx="18979">
                  <c:v>1.70811</c:v>
                </c:pt>
                <c:pt idx="18980">
                  <c:v>1.7081999999999999</c:v>
                </c:pt>
                <c:pt idx="18981">
                  <c:v>1.7082900000000001</c:v>
                </c:pt>
                <c:pt idx="18982">
                  <c:v>1.70838</c:v>
                </c:pt>
                <c:pt idx="18983">
                  <c:v>1.7084699999999999</c:v>
                </c:pt>
                <c:pt idx="18984">
                  <c:v>1.7085600000000001</c:v>
                </c:pt>
                <c:pt idx="18985">
                  <c:v>1.70865</c:v>
                </c:pt>
                <c:pt idx="18986">
                  <c:v>1.7087399999999999</c:v>
                </c:pt>
                <c:pt idx="18987">
                  <c:v>1.7088300000000001</c:v>
                </c:pt>
                <c:pt idx="18988">
                  <c:v>1.70892</c:v>
                </c:pt>
                <c:pt idx="18989">
                  <c:v>1.7090099999999999</c:v>
                </c:pt>
                <c:pt idx="18990">
                  <c:v>1.7091000000000001</c:v>
                </c:pt>
                <c:pt idx="18991">
                  <c:v>1.70919</c:v>
                </c:pt>
                <c:pt idx="18992">
                  <c:v>1.7092799999999999</c:v>
                </c:pt>
                <c:pt idx="18993">
                  <c:v>1.7093700000000001</c:v>
                </c:pt>
                <c:pt idx="18994">
                  <c:v>1.70946</c:v>
                </c:pt>
                <c:pt idx="18995">
                  <c:v>1.7095499999999999</c:v>
                </c:pt>
                <c:pt idx="18996">
                  <c:v>1.70964</c:v>
                </c:pt>
                <c:pt idx="18997">
                  <c:v>1.70973</c:v>
                </c:pt>
                <c:pt idx="18998">
                  <c:v>1.7098199999999999</c:v>
                </c:pt>
                <c:pt idx="18999">
                  <c:v>1.70991</c:v>
                </c:pt>
                <c:pt idx="19000">
                  <c:v>1.71</c:v>
                </c:pt>
                <c:pt idx="19001">
                  <c:v>1.7100900000000001</c:v>
                </c:pt>
                <c:pt idx="19002">
                  <c:v>1.71018</c:v>
                </c:pt>
                <c:pt idx="19003">
                  <c:v>1.71027</c:v>
                </c:pt>
                <c:pt idx="19004">
                  <c:v>1.7103600000000001</c:v>
                </c:pt>
                <c:pt idx="19005">
                  <c:v>1.71045</c:v>
                </c:pt>
                <c:pt idx="19006">
                  <c:v>1.7105399999999999</c:v>
                </c:pt>
                <c:pt idx="19007">
                  <c:v>1.7106300000000001</c:v>
                </c:pt>
                <c:pt idx="19008">
                  <c:v>1.71072</c:v>
                </c:pt>
                <c:pt idx="19009">
                  <c:v>1.7108099999999999</c:v>
                </c:pt>
                <c:pt idx="19010">
                  <c:v>1.7109000000000001</c:v>
                </c:pt>
                <c:pt idx="19011">
                  <c:v>1.71099</c:v>
                </c:pt>
                <c:pt idx="19012">
                  <c:v>1.7110799999999999</c:v>
                </c:pt>
                <c:pt idx="19013">
                  <c:v>1.7111700000000001</c:v>
                </c:pt>
                <c:pt idx="19014">
                  <c:v>1.71126</c:v>
                </c:pt>
                <c:pt idx="19015">
                  <c:v>1.7113499999999999</c:v>
                </c:pt>
                <c:pt idx="19016">
                  <c:v>1.7114400000000001</c:v>
                </c:pt>
                <c:pt idx="19017">
                  <c:v>1.71153</c:v>
                </c:pt>
                <c:pt idx="19018">
                  <c:v>1.7116199999999999</c:v>
                </c:pt>
                <c:pt idx="19019">
                  <c:v>1.7117100000000001</c:v>
                </c:pt>
                <c:pt idx="19020">
                  <c:v>1.7118</c:v>
                </c:pt>
                <c:pt idx="19021">
                  <c:v>1.7118899999999999</c:v>
                </c:pt>
                <c:pt idx="19022">
                  <c:v>1.7119800000000001</c:v>
                </c:pt>
                <c:pt idx="19023">
                  <c:v>1.71207</c:v>
                </c:pt>
                <c:pt idx="19024">
                  <c:v>1.7121599999999999</c:v>
                </c:pt>
                <c:pt idx="19025">
                  <c:v>1.71225</c:v>
                </c:pt>
                <c:pt idx="19026">
                  <c:v>1.71234</c:v>
                </c:pt>
                <c:pt idx="19027">
                  <c:v>1.7124299999999999</c:v>
                </c:pt>
                <c:pt idx="19028">
                  <c:v>1.71252</c:v>
                </c:pt>
                <c:pt idx="19029">
                  <c:v>1.71261</c:v>
                </c:pt>
                <c:pt idx="19030">
                  <c:v>1.7126999999999999</c:v>
                </c:pt>
                <c:pt idx="19031">
                  <c:v>1.71279</c:v>
                </c:pt>
                <c:pt idx="19032">
                  <c:v>1.71288</c:v>
                </c:pt>
                <c:pt idx="19033">
                  <c:v>1.7129700000000001</c:v>
                </c:pt>
                <c:pt idx="19034">
                  <c:v>1.71306</c:v>
                </c:pt>
                <c:pt idx="19035">
                  <c:v>1.71315</c:v>
                </c:pt>
                <c:pt idx="19036">
                  <c:v>1.7132400000000001</c:v>
                </c:pt>
                <c:pt idx="19037">
                  <c:v>1.71333</c:v>
                </c:pt>
                <c:pt idx="19038">
                  <c:v>1.7134199999999999</c:v>
                </c:pt>
                <c:pt idx="19039">
                  <c:v>1.7135100000000001</c:v>
                </c:pt>
                <c:pt idx="19040">
                  <c:v>1.7136</c:v>
                </c:pt>
                <c:pt idx="19041">
                  <c:v>1.7136899999999999</c:v>
                </c:pt>
                <c:pt idx="19042">
                  <c:v>1.7137800000000001</c:v>
                </c:pt>
                <c:pt idx="19043">
                  <c:v>1.71387</c:v>
                </c:pt>
                <c:pt idx="19044">
                  <c:v>1.7139599999999999</c:v>
                </c:pt>
                <c:pt idx="19045">
                  <c:v>1.7140500000000001</c:v>
                </c:pt>
                <c:pt idx="19046">
                  <c:v>1.71414</c:v>
                </c:pt>
                <c:pt idx="19047">
                  <c:v>1.7142299999999999</c:v>
                </c:pt>
                <c:pt idx="19048">
                  <c:v>1.7143200000000001</c:v>
                </c:pt>
                <c:pt idx="19049">
                  <c:v>1.71441</c:v>
                </c:pt>
                <c:pt idx="19050">
                  <c:v>1.7144999999999999</c:v>
                </c:pt>
                <c:pt idx="19051">
                  <c:v>1.7145900000000001</c:v>
                </c:pt>
                <c:pt idx="19052">
                  <c:v>1.71468</c:v>
                </c:pt>
                <c:pt idx="19053">
                  <c:v>1.7147699999999999</c:v>
                </c:pt>
                <c:pt idx="19054">
                  <c:v>1.7148600000000001</c:v>
                </c:pt>
                <c:pt idx="19055">
                  <c:v>1.71495</c:v>
                </c:pt>
                <c:pt idx="19056">
                  <c:v>1.7150399999999999</c:v>
                </c:pt>
                <c:pt idx="19057">
                  <c:v>1.71513</c:v>
                </c:pt>
                <c:pt idx="19058">
                  <c:v>1.71522</c:v>
                </c:pt>
                <c:pt idx="19059">
                  <c:v>1.7153099999999999</c:v>
                </c:pt>
                <c:pt idx="19060">
                  <c:v>1.7154</c:v>
                </c:pt>
                <c:pt idx="19061">
                  <c:v>1.71549</c:v>
                </c:pt>
                <c:pt idx="19062">
                  <c:v>1.7155800000000001</c:v>
                </c:pt>
                <c:pt idx="19063">
                  <c:v>1.71567</c:v>
                </c:pt>
                <c:pt idx="19064">
                  <c:v>1.71576</c:v>
                </c:pt>
                <c:pt idx="19065">
                  <c:v>1.7158500000000001</c:v>
                </c:pt>
                <c:pt idx="19066">
                  <c:v>1.71594</c:v>
                </c:pt>
                <c:pt idx="19067">
                  <c:v>1.7160299999999999</c:v>
                </c:pt>
                <c:pt idx="19068">
                  <c:v>1.7161200000000001</c:v>
                </c:pt>
                <c:pt idx="19069">
                  <c:v>1.71621</c:v>
                </c:pt>
                <c:pt idx="19070">
                  <c:v>1.7162999999999999</c:v>
                </c:pt>
                <c:pt idx="19071">
                  <c:v>1.7163900000000001</c:v>
                </c:pt>
                <c:pt idx="19072">
                  <c:v>1.71648</c:v>
                </c:pt>
                <c:pt idx="19073">
                  <c:v>1.7165699999999999</c:v>
                </c:pt>
                <c:pt idx="19074">
                  <c:v>1.7166600000000001</c:v>
                </c:pt>
                <c:pt idx="19075">
                  <c:v>1.71675</c:v>
                </c:pt>
                <c:pt idx="19076">
                  <c:v>1.7168399999999999</c:v>
                </c:pt>
                <c:pt idx="19077">
                  <c:v>1.7169300000000001</c:v>
                </c:pt>
                <c:pt idx="19078">
                  <c:v>1.71702</c:v>
                </c:pt>
                <c:pt idx="19079">
                  <c:v>1.7171099999999999</c:v>
                </c:pt>
                <c:pt idx="19080">
                  <c:v>1.7172000000000001</c:v>
                </c:pt>
                <c:pt idx="19081">
                  <c:v>1.71729</c:v>
                </c:pt>
                <c:pt idx="19082">
                  <c:v>1.7173799999999999</c:v>
                </c:pt>
                <c:pt idx="19083">
                  <c:v>1.7174700000000001</c:v>
                </c:pt>
                <c:pt idx="19084">
                  <c:v>1.71756</c:v>
                </c:pt>
                <c:pt idx="19085">
                  <c:v>1.7176499999999999</c:v>
                </c:pt>
                <c:pt idx="19086">
                  <c:v>1.71774</c:v>
                </c:pt>
                <c:pt idx="19087">
                  <c:v>1.71783</c:v>
                </c:pt>
                <c:pt idx="19088">
                  <c:v>1.7179199999999999</c:v>
                </c:pt>
                <c:pt idx="19089">
                  <c:v>1.71801</c:v>
                </c:pt>
                <c:pt idx="19090">
                  <c:v>1.7181</c:v>
                </c:pt>
                <c:pt idx="19091">
                  <c:v>1.7181900000000001</c:v>
                </c:pt>
                <c:pt idx="19092">
                  <c:v>1.71828</c:v>
                </c:pt>
                <c:pt idx="19093">
                  <c:v>1.71837</c:v>
                </c:pt>
                <c:pt idx="19094">
                  <c:v>1.7184600000000001</c:v>
                </c:pt>
                <c:pt idx="19095">
                  <c:v>1.71855</c:v>
                </c:pt>
                <c:pt idx="19096">
                  <c:v>1.7186399999999999</c:v>
                </c:pt>
                <c:pt idx="19097">
                  <c:v>1.7187300000000001</c:v>
                </c:pt>
                <c:pt idx="19098">
                  <c:v>1.71882</c:v>
                </c:pt>
                <c:pt idx="19099">
                  <c:v>1.7189099999999999</c:v>
                </c:pt>
                <c:pt idx="19100">
                  <c:v>1.7190000000000001</c:v>
                </c:pt>
                <c:pt idx="19101">
                  <c:v>1.71909</c:v>
                </c:pt>
                <c:pt idx="19102">
                  <c:v>1.7191799999999999</c:v>
                </c:pt>
                <c:pt idx="19103">
                  <c:v>1.7192700000000001</c:v>
                </c:pt>
                <c:pt idx="19104">
                  <c:v>1.71936</c:v>
                </c:pt>
                <c:pt idx="19105">
                  <c:v>1.7194499999999999</c:v>
                </c:pt>
                <c:pt idx="19106">
                  <c:v>1.7195400000000001</c:v>
                </c:pt>
                <c:pt idx="19107">
                  <c:v>1.71963</c:v>
                </c:pt>
                <c:pt idx="19108">
                  <c:v>1.7197199999999999</c:v>
                </c:pt>
                <c:pt idx="19109">
                  <c:v>1.7198100000000001</c:v>
                </c:pt>
                <c:pt idx="19110">
                  <c:v>1.7199</c:v>
                </c:pt>
                <c:pt idx="19111">
                  <c:v>1.7199899999999999</c:v>
                </c:pt>
                <c:pt idx="19112">
                  <c:v>1.7200800000000001</c:v>
                </c:pt>
                <c:pt idx="19113">
                  <c:v>1.72017</c:v>
                </c:pt>
                <c:pt idx="19114">
                  <c:v>1.7202599999999999</c:v>
                </c:pt>
                <c:pt idx="19115">
                  <c:v>1.72035</c:v>
                </c:pt>
                <c:pt idx="19116">
                  <c:v>1.72044</c:v>
                </c:pt>
                <c:pt idx="19117">
                  <c:v>1.7205299999999999</c:v>
                </c:pt>
                <c:pt idx="19118">
                  <c:v>1.72062</c:v>
                </c:pt>
                <c:pt idx="19119">
                  <c:v>1.72071</c:v>
                </c:pt>
                <c:pt idx="19120">
                  <c:v>1.7208000000000001</c:v>
                </c:pt>
                <c:pt idx="19121">
                  <c:v>1.72089</c:v>
                </c:pt>
                <c:pt idx="19122">
                  <c:v>1.72098</c:v>
                </c:pt>
                <c:pt idx="19123">
                  <c:v>1.7210700000000001</c:v>
                </c:pt>
                <c:pt idx="19124">
                  <c:v>1.72116</c:v>
                </c:pt>
                <c:pt idx="19125">
                  <c:v>1.7212499999999999</c:v>
                </c:pt>
                <c:pt idx="19126">
                  <c:v>1.7213400000000001</c:v>
                </c:pt>
                <c:pt idx="19127">
                  <c:v>1.72143</c:v>
                </c:pt>
                <c:pt idx="19128">
                  <c:v>1.7215199999999999</c:v>
                </c:pt>
                <c:pt idx="19129">
                  <c:v>1.7216100000000001</c:v>
                </c:pt>
                <c:pt idx="19130">
                  <c:v>1.7217</c:v>
                </c:pt>
                <c:pt idx="19131">
                  <c:v>1.7217899999999999</c:v>
                </c:pt>
                <c:pt idx="19132">
                  <c:v>1.7218800000000001</c:v>
                </c:pt>
                <c:pt idx="19133">
                  <c:v>1.72197</c:v>
                </c:pt>
                <c:pt idx="19134">
                  <c:v>1.7220599999999999</c:v>
                </c:pt>
                <c:pt idx="19135">
                  <c:v>1.7221500000000001</c:v>
                </c:pt>
                <c:pt idx="19136">
                  <c:v>1.72224</c:v>
                </c:pt>
                <c:pt idx="19137">
                  <c:v>1.7223299999999999</c:v>
                </c:pt>
                <c:pt idx="19138">
                  <c:v>1.7224200000000001</c:v>
                </c:pt>
                <c:pt idx="19139">
                  <c:v>1.72251</c:v>
                </c:pt>
                <c:pt idx="19140">
                  <c:v>1.7225999999999999</c:v>
                </c:pt>
                <c:pt idx="19141">
                  <c:v>1.7226900000000001</c:v>
                </c:pt>
                <c:pt idx="19142">
                  <c:v>1.72278</c:v>
                </c:pt>
                <c:pt idx="19143">
                  <c:v>1.7228699999999999</c:v>
                </c:pt>
                <c:pt idx="19144">
                  <c:v>1.72296</c:v>
                </c:pt>
                <c:pt idx="19145">
                  <c:v>1.72305</c:v>
                </c:pt>
                <c:pt idx="19146">
                  <c:v>1.7231399999999999</c:v>
                </c:pt>
                <c:pt idx="19147">
                  <c:v>1.72323</c:v>
                </c:pt>
                <c:pt idx="19148">
                  <c:v>1.72332</c:v>
                </c:pt>
                <c:pt idx="19149">
                  <c:v>1.7234100000000001</c:v>
                </c:pt>
                <c:pt idx="19150">
                  <c:v>1.7235</c:v>
                </c:pt>
                <c:pt idx="19151">
                  <c:v>1.72359</c:v>
                </c:pt>
                <c:pt idx="19152">
                  <c:v>1.7236800000000001</c:v>
                </c:pt>
                <c:pt idx="19153">
                  <c:v>1.72377</c:v>
                </c:pt>
                <c:pt idx="19154">
                  <c:v>1.7238599999999999</c:v>
                </c:pt>
                <c:pt idx="19155">
                  <c:v>1.7239500000000001</c:v>
                </c:pt>
                <c:pt idx="19156">
                  <c:v>1.72404</c:v>
                </c:pt>
                <c:pt idx="19157">
                  <c:v>1.7241299999999999</c:v>
                </c:pt>
                <c:pt idx="19158">
                  <c:v>1.7242200000000001</c:v>
                </c:pt>
                <c:pt idx="19159">
                  <c:v>1.72431</c:v>
                </c:pt>
                <c:pt idx="19160">
                  <c:v>1.7243999999999999</c:v>
                </c:pt>
                <c:pt idx="19161">
                  <c:v>1.7244900000000001</c:v>
                </c:pt>
                <c:pt idx="19162">
                  <c:v>1.72458</c:v>
                </c:pt>
                <c:pt idx="19163">
                  <c:v>1.7246699999999999</c:v>
                </c:pt>
                <c:pt idx="19164">
                  <c:v>1.7247600000000001</c:v>
                </c:pt>
                <c:pt idx="19165">
                  <c:v>1.72485</c:v>
                </c:pt>
                <c:pt idx="19166">
                  <c:v>1.7249399999999999</c:v>
                </c:pt>
                <c:pt idx="19167">
                  <c:v>1.7250300000000001</c:v>
                </c:pt>
                <c:pt idx="19168">
                  <c:v>1.72512</c:v>
                </c:pt>
                <c:pt idx="19169">
                  <c:v>1.7252099999999999</c:v>
                </c:pt>
                <c:pt idx="19170">
                  <c:v>1.7253000000000001</c:v>
                </c:pt>
                <c:pt idx="19171">
                  <c:v>1.72539</c:v>
                </c:pt>
                <c:pt idx="19172">
                  <c:v>1.7254799999999999</c:v>
                </c:pt>
                <c:pt idx="19173">
                  <c:v>1.72557</c:v>
                </c:pt>
                <c:pt idx="19174">
                  <c:v>1.72566</c:v>
                </c:pt>
                <c:pt idx="19175">
                  <c:v>1.7257499999999999</c:v>
                </c:pt>
                <c:pt idx="19176">
                  <c:v>1.72584</c:v>
                </c:pt>
                <c:pt idx="19177">
                  <c:v>1.72593</c:v>
                </c:pt>
                <c:pt idx="19178">
                  <c:v>1.7260200000000001</c:v>
                </c:pt>
                <c:pt idx="19179">
                  <c:v>1.72611</c:v>
                </c:pt>
                <c:pt idx="19180">
                  <c:v>1.7262</c:v>
                </c:pt>
                <c:pt idx="19181">
                  <c:v>1.7262900000000001</c:v>
                </c:pt>
                <c:pt idx="19182">
                  <c:v>1.72638</c:v>
                </c:pt>
                <c:pt idx="19183">
                  <c:v>1.7264699999999999</c:v>
                </c:pt>
                <c:pt idx="19184">
                  <c:v>1.7265600000000001</c:v>
                </c:pt>
                <c:pt idx="19185">
                  <c:v>1.72665</c:v>
                </c:pt>
                <c:pt idx="19186">
                  <c:v>1.7267399999999999</c:v>
                </c:pt>
                <c:pt idx="19187">
                  <c:v>1.7268300000000001</c:v>
                </c:pt>
                <c:pt idx="19188">
                  <c:v>1.72692</c:v>
                </c:pt>
                <c:pt idx="19189">
                  <c:v>1.7270099999999999</c:v>
                </c:pt>
                <c:pt idx="19190">
                  <c:v>1.7271000000000001</c:v>
                </c:pt>
                <c:pt idx="19191">
                  <c:v>1.72719</c:v>
                </c:pt>
                <c:pt idx="19192">
                  <c:v>1.7272799999999999</c:v>
                </c:pt>
                <c:pt idx="19193">
                  <c:v>1.7273700000000001</c:v>
                </c:pt>
                <c:pt idx="19194">
                  <c:v>1.72746</c:v>
                </c:pt>
                <c:pt idx="19195">
                  <c:v>1.7275499999999999</c:v>
                </c:pt>
                <c:pt idx="19196">
                  <c:v>1.7276400000000001</c:v>
                </c:pt>
                <c:pt idx="19197">
                  <c:v>1.72773</c:v>
                </c:pt>
                <c:pt idx="19198">
                  <c:v>1.7278199999999999</c:v>
                </c:pt>
                <c:pt idx="19199">
                  <c:v>1.7279100000000001</c:v>
                </c:pt>
                <c:pt idx="19200">
                  <c:v>1.728</c:v>
                </c:pt>
                <c:pt idx="19201">
                  <c:v>1.7280899999999999</c:v>
                </c:pt>
                <c:pt idx="19202">
                  <c:v>1.72818</c:v>
                </c:pt>
                <c:pt idx="19203">
                  <c:v>1.72827</c:v>
                </c:pt>
                <c:pt idx="19204">
                  <c:v>1.7283599999999999</c:v>
                </c:pt>
                <c:pt idx="19205">
                  <c:v>1.72845</c:v>
                </c:pt>
                <c:pt idx="19206">
                  <c:v>1.72854</c:v>
                </c:pt>
                <c:pt idx="19207">
                  <c:v>1.7286300000000001</c:v>
                </c:pt>
                <c:pt idx="19208">
                  <c:v>1.72872</c:v>
                </c:pt>
                <c:pt idx="19209">
                  <c:v>1.72881</c:v>
                </c:pt>
                <c:pt idx="19210">
                  <c:v>1.7289000000000001</c:v>
                </c:pt>
                <c:pt idx="19211">
                  <c:v>1.72899</c:v>
                </c:pt>
                <c:pt idx="19212">
                  <c:v>1.72908</c:v>
                </c:pt>
                <c:pt idx="19213">
                  <c:v>1.7291700000000001</c:v>
                </c:pt>
                <c:pt idx="19214">
                  <c:v>1.72926</c:v>
                </c:pt>
                <c:pt idx="19215">
                  <c:v>1.7293499999999999</c:v>
                </c:pt>
                <c:pt idx="19216">
                  <c:v>1.7294400000000001</c:v>
                </c:pt>
                <c:pt idx="19217">
                  <c:v>1.72953</c:v>
                </c:pt>
                <c:pt idx="19218">
                  <c:v>1.7296199999999999</c:v>
                </c:pt>
                <c:pt idx="19219">
                  <c:v>1.7297100000000001</c:v>
                </c:pt>
                <c:pt idx="19220">
                  <c:v>1.7298</c:v>
                </c:pt>
                <c:pt idx="19221">
                  <c:v>1.7298899999999999</c:v>
                </c:pt>
                <c:pt idx="19222">
                  <c:v>1.7299800000000001</c:v>
                </c:pt>
                <c:pt idx="19223">
                  <c:v>1.73007</c:v>
                </c:pt>
                <c:pt idx="19224">
                  <c:v>1.7301599999999999</c:v>
                </c:pt>
                <c:pt idx="19225">
                  <c:v>1.7302500000000001</c:v>
                </c:pt>
                <c:pt idx="19226">
                  <c:v>1.73034</c:v>
                </c:pt>
                <c:pt idx="19227">
                  <c:v>1.7304299999999999</c:v>
                </c:pt>
                <c:pt idx="19228">
                  <c:v>1.7305200000000001</c:v>
                </c:pt>
                <c:pt idx="19229">
                  <c:v>1.73061</c:v>
                </c:pt>
                <c:pt idx="19230">
                  <c:v>1.7306999999999999</c:v>
                </c:pt>
                <c:pt idx="19231">
                  <c:v>1.7307900000000001</c:v>
                </c:pt>
                <c:pt idx="19232">
                  <c:v>1.73088</c:v>
                </c:pt>
                <c:pt idx="19233">
                  <c:v>1.7309699999999999</c:v>
                </c:pt>
                <c:pt idx="19234">
                  <c:v>1.73106</c:v>
                </c:pt>
                <c:pt idx="19235">
                  <c:v>1.73115</c:v>
                </c:pt>
                <c:pt idx="19236">
                  <c:v>1.7312399999999999</c:v>
                </c:pt>
                <c:pt idx="19237">
                  <c:v>1.73133</c:v>
                </c:pt>
                <c:pt idx="19238">
                  <c:v>1.73142</c:v>
                </c:pt>
                <c:pt idx="19239">
                  <c:v>1.7315100000000001</c:v>
                </c:pt>
                <c:pt idx="19240">
                  <c:v>1.7316</c:v>
                </c:pt>
                <c:pt idx="19241">
                  <c:v>1.73169</c:v>
                </c:pt>
                <c:pt idx="19242">
                  <c:v>1.7317800000000001</c:v>
                </c:pt>
                <c:pt idx="19243">
                  <c:v>1.73187</c:v>
                </c:pt>
                <c:pt idx="19244">
                  <c:v>1.7319599999999999</c:v>
                </c:pt>
                <c:pt idx="19245">
                  <c:v>1.7320500000000001</c:v>
                </c:pt>
                <c:pt idx="19246">
                  <c:v>1.73214</c:v>
                </c:pt>
                <c:pt idx="19247">
                  <c:v>1.7322299999999999</c:v>
                </c:pt>
                <c:pt idx="19248">
                  <c:v>1.7323200000000001</c:v>
                </c:pt>
                <c:pt idx="19249">
                  <c:v>1.73241</c:v>
                </c:pt>
                <c:pt idx="19250">
                  <c:v>1.7324999999999999</c:v>
                </c:pt>
                <c:pt idx="19251">
                  <c:v>1.7325900000000001</c:v>
                </c:pt>
                <c:pt idx="19252">
                  <c:v>1.73268</c:v>
                </c:pt>
                <c:pt idx="19253">
                  <c:v>1.7327699999999999</c:v>
                </c:pt>
                <c:pt idx="19254">
                  <c:v>1.7328600000000001</c:v>
                </c:pt>
                <c:pt idx="19255">
                  <c:v>1.73295</c:v>
                </c:pt>
                <c:pt idx="19256">
                  <c:v>1.7330399999999999</c:v>
                </c:pt>
                <c:pt idx="19257">
                  <c:v>1.7331300000000001</c:v>
                </c:pt>
                <c:pt idx="19258">
                  <c:v>1.73322</c:v>
                </c:pt>
                <c:pt idx="19259">
                  <c:v>1.7333099999999999</c:v>
                </c:pt>
                <c:pt idx="19260">
                  <c:v>1.7334000000000001</c:v>
                </c:pt>
                <c:pt idx="19261">
                  <c:v>1.73349</c:v>
                </c:pt>
                <c:pt idx="19262">
                  <c:v>1.7335799999999999</c:v>
                </c:pt>
                <c:pt idx="19263">
                  <c:v>1.73367</c:v>
                </c:pt>
                <c:pt idx="19264">
                  <c:v>1.73376</c:v>
                </c:pt>
                <c:pt idx="19265">
                  <c:v>1.7338499999999999</c:v>
                </c:pt>
                <c:pt idx="19266">
                  <c:v>1.73394</c:v>
                </c:pt>
                <c:pt idx="19267">
                  <c:v>1.73403</c:v>
                </c:pt>
                <c:pt idx="19268">
                  <c:v>1.7341200000000001</c:v>
                </c:pt>
                <c:pt idx="19269">
                  <c:v>1.73421</c:v>
                </c:pt>
                <c:pt idx="19270">
                  <c:v>1.7343</c:v>
                </c:pt>
                <c:pt idx="19271">
                  <c:v>1.7343900000000001</c:v>
                </c:pt>
                <c:pt idx="19272">
                  <c:v>1.73448</c:v>
                </c:pt>
                <c:pt idx="19273">
                  <c:v>1.7345699999999999</c:v>
                </c:pt>
                <c:pt idx="19274">
                  <c:v>1.7346600000000001</c:v>
                </c:pt>
                <c:pt idx="19275">
                  <c:v>1.73475</c:v>
                </c:pt>
                <c:pt idx="19276">
                  <c:v>1.7348399999999999</c:v>
                </c:pt>
                <c:pt idx="19277">
                  <c:v>1.7349300000000001</c:v>
                </c:pt>
                <c:pt idx="19278">
                  <c:v>1.73502</c:v>
                </c:pt>
                <c:pt idx="19279">
                  <c:v>1.7351099999999999</c:v>
                </c:pt>
                <c:pt idx="19280">
                  <c:v>1.7352000000000001</c:v>
                </c:pt>
                <c:pt idx="19281">
                  <c:v>1.73529</c:v>
                </c:pt>
                <c:pt idx="19282">
                  <c:v>1.7353799999999999</c:v>
                </c:pt>
                <c:pt idx="19283">
                  <c:v>1.7354700000000001</c:v>
                </c:pt>
                <c:pt idx="19284">
                  <c:v>1.73556</c:v>
                </c:pt>
                <c:pt idx="19285">
                  <c:v>1.7356499999999999</c:v>
                </c:pt>
                <c:pt idx="19286">
                  <c:v>1.7357400000000001</c:v>
                </c:pt>
                <c:pt idx="19287">
                  <c:v>1.73583</c:v>
                </c:pt>
                <c:pt idx="19288">
                  <c:v>1.7359199999999999</c:v>
                </c:pt>
                <c:pt idx="19289">
                  <c:v>1.7360100000000001</c:v>
                </c:pt>
                <c:pt idx="19290">
                  <c:v>1.7361</c:v>
                </c:pt>
                <c:pt idx="19291">
                  <c:v>1.7361899999999999</c:v>
                </c:pt>
                <c:pt idx="19292">
                  <c:v>1.73628</c:v>
                </c:pt>
                <c:pt idx="19293">
                  <c:v>1.73637</c:v>
                </c:pt>
                <c:pt idx="19294">
                  <c:v>1.7364599999999999</c:v>
                </c:pt>
                <c:pt idx="19295">
                  <c:v>1.73655</c:v>
                </c:pt>
                <c:pt idx="19296">
                  <c:v>1.73664</c:v>
                </c:pt>
                <c:pt idx="19297">
                  <c:v>1.7367300000000001</c:v>
                </c:pt>
                <c:pt idx="19298">
                  <c:v>1.73682</c:v>
                </c:pt>
                <c:pt idx="19299">
                  <c:v>1.73691</c:v>
                </c:pt>
                <c:pt idx="19300">
                  <c:v>1.7370000000000001</c:v>
                </c:pt>
                <c:pt idx="19301">
                  <c:v>1.73709</c:v>
                </c:pt>
                <c:pt idx="19302">
                  <c:v>1.7371799999999999</c:v>
                </c:pt>
                <c:pt idx="19303">
                  <c:v>1.7372700000000001</c:v>
                </c:pt>
                <c:pt idx="19304">
                  <c:v>1.73736</c:v>
                </c:pt>
                <c:pt idx="19305">
                  <c:v>1.7374499999999999</c:v>
                </c:pt>
                <c:pt idx="19306">
                  <c:v>1.7375400000000001</c:v>
                </c:pt>
                <c:pt idx="19307">
                  <c:v>1.73763</c:v>
                </c:pt>
                <c:pt idx="19308">
                  <c:v>1.7377199999999999</c:v>
                </c:pt>
                <c:pt idx="19309">
                  <c:v>1.7378100000000001</c:v>
                </c:pt>
                <c:pt idx="19310">
                  <c:v>1.7379</c:v>
                </c:pt>
                <c:pt idx="19311">
                  <c:v>1.7379899999999999</c:v>
                </c:pt>
                <c:pt idx="19312">
                  <c:v>1.7380800000000001</c:v>
                </c:pt>
                <c:pt idx="19313">
                  <c:v>1.73817</c:v>
                </c:pt>
                <c:pt idx="19314">
                  <c:v>1.7382599999999999</c:v>
                </c:pt>
                <c:pt idx="19315">
                  <c:v>1.7383500000000001</c:v>
                </c:pt>
                <c:pt idx="19316">
                  <c:v>1.73844</c:v>
                </c:pt>
                <c:pt idx="19317">
                  <c:v>1.7385299999999999</c:v>
                </c:pt>
                <c:pt idx="19318">
                  <c:v>1.7386200000000001</c:v>
                </c:pt>
                <c:pt idx="19319">
                  <c:v>1.73871</c:v>
                </c:pt>
                <c:pt idx="19320">
                  <c:v>1.7387999999999999</c:v>
                </c:pt>
                <c:pt idx="19321">
                  <c:v>1.73889</c:v>
                </c:pt>
                <c:pt idx="19322">
                  <c:v>1.73898</c:v>
                </c:pt>
                <c:pt idx="19323">
                  <c:v>1.7390699999999999</c:v>
                </c:pt>
                <c:pt idx="19324">
                  <c:v>1.73916</c:v>
                </c:pt>
                <c:pt idx="19325">
                  <c:v>1.73925</c:v>
                </c:pt>
                <c:pt idx="19326">
                  <c:v>1.7393400000000001</c:v>
                </c:pt>
                <c:pt idx="19327">
                  <c:v>1.73943</c:v>
                </c:pt>
                <c:pt idx="19328">
                  <c:v>1.73952</c:v>
                </c:pt>
                <c:pt idx="19329">
                  <c:v>1.7396100000000001</c:v>
                </c:pt>
                <c:pt idx="19330">
                  <c:v>1.7397</c:v>
                </c:pt>
                <c:pt idx="19331">
                  <c:v>1.7397899999999999</c:v>
                </c:pt>
                <c:pt idx="19332">
                  <c:v>1.7398800000000001</c:v>
                </c:pt>
                <c:pt idx="19333">
                  <c:v>1.73997</c:v>
                </c:pt>
                <c:pt idx="19334">
                  <c:v>1.7400599999999999</c:v>
                </c:pt>
                <c:pt idx="19335">
                  <c:v>1.7401500000000001</c:v>
                </c:pt>
                <c:pt idx="19336">
                  <c:v>1.74024</c:v>
                </c:pt>
                <c:pt idx="19337">
                  <c:v>1.7403299999999999</c:v>
                </c:pt>
                <c:pt idx="19338">
                  <c:v>1.7404200000000001</c:v>
                </c:pt>
                <c:pt idx="19339">
                  <c:v>1.74051</c:v>
                </c:pt>
                <c:pt idx="19340">
                  <c:v>1.7405999999999999</c:v>
                </c:pt>
                <c:pt idx="19341">
                  <c:v>1.7406900000000001</c:v>
                </c:pt>
                <c:pt idx="19342">
                  <c:v>1.74078</c:v>
                </c:pt>
                <c:pt idx="19343">
                  <c:v>1.7408699999999999</c:v>
                </c:pt>
                <c:pt idx="19344">
                  <c:v>1.7409600000000001</c:v>
                </c:pt>
                <c:pt idx="19345">
                  <c:v>1.74105</c:v>
                </c:pt>
                <c:pt idx="19346">
                  <c:v>1.7411399999999999</c:v>
                </c:pt>
                <c:pt idx="19347">
                  <c:v>1.7412300000000001</c:v>
                </c:pt>
                <c:pt idx="19348">
                  <c:v>1.74132</c:v>
                </c:pt>
                <c:pt idx="19349">
                  <c:v>1.7414099999999999</c:v>
                </c:pt>
                <c:pt idx="19350">
                  <c:v>1.7415</c:v>
                </c:pt>
                <c:pt idx="19351">
                  <c:v>1.74159</c:v>
                </c:pt>
                <c:pt idx="19352">
                  <c:v>1.7416799999999999</c:v>
                </c:pt>
                <c:pt idx="19353">
                  <c:v>1.74177</c:v>
                </c:pt>
                <c:pt idx="19354">
                  <c:v>1.74186</c:v>
                </c:pt>
                <c:pt idx="19355">
                  <c:v>1.7419500000000001</c:v>
                </c:pt>
                <c:pt idx="19356">
                  <c:v>1.74204</c:v>
                </c:pt>
                <c:pt idx="19357">
                  <c:v>1.74213</c:v>
                </c:pt>
                <c:pt idx="19358">
                  <c:v>1.7422200000000001</c:v>
                </c:pt>
                <c:pt idx="19359">
                  <c:v>1.74231</c:v>
                </c:pt>
                <c:pt idx="19360">
                  <c:v>1.7423999999999999</c:v>
                </c:pt>
                <c:pt idx="19361">
                  <c:v>1.7424900000000001</c:v>
                </c:pt>
                <c:pt idx="19362">
                  <c:v>1.74258</c:v>
                </c:pt>
                <c:pt idx="19363">
                  <c:v>1.7426699999999999</c:v>
                </c:pt>
                <c:pt idx="19364">
                  <c:v>1.7427600000000001</c:v>
                </c:pt>
                <c:pt idx="19365">
                  <c:v>1.74285</c:v>
                </c:pt>
                <c:pt idx="19366">
                  <c:v>1.7429399999999999</c:v>
                </c:pt>
                <c:pt idx="19367">
                  <c:v>1.7430300000000001</c:v>
                </c:pt>
                <c:pt idx="19368">
                  <c:v>1.74312</c:v>
                </c:pt>
                <c:pt idx="19369">
                  <c:v>1.7432099999999999</c:v>
                </c:pt>
                <c:pt idx="19370">
                  <c:v>1.7433000000000001</c:v>
                </c:pt>
                <c:pt idx="19371">
                  <c:v>1.74339</c:v>
                </c:pt>
                <c:pt idx="19372">
                  <c:v>1.7434799999999999</c:v>
                </c:pt>
                <c:pt idx="19373">
                  <c:v>1.7435700000000001</c:v>
                </c:pt>
                <c:pt idx="19374">
                  <c:v>1.74366</c:v>
                </c:pt>
                <c:pt idx="19375">
                  <c:v>1.7437499999999999</c:v>
                </c:pt>
                <c:pt idx="19376">
                  <c:v>1.7438400000000001</c:v>
                </c:pt>
                <c:pt idx="19377">
                  <c:v>1.74393</c:v>
                </c:pt>
                <c:pt idx="19378">
                  <c:v>1.7440199999999999</c:v>
                </c:pt>
                <c:pt idx="19379">
                  <c:v>1.74411</c:v>
                </c:pt>
                <c:pt idx="19380">
                  <c:v>1.7442</c:v>
                </c:pt>
                <c:pt idx="19381">
                  <c:v>1.7442899999999999</c:v>
                </c:pt>
                <c:pt idx="19382">
                  <c:v>1.74438</c:v>
                </c:pt>
                <c:pt idx="19383">
                  <c:v>1.74447</c:v>
                </c:pt>
                <c:pt idx="19384">
                  <c:v>1.7445600000000001</c:v>
                </c:pt>
                <c:pt idx="19385">
                  <c:v>1.74465</c:v>
                </c:pt>
                <c:pt idx="19386">
                  <c:v>1.74474</c:v>
                </c:pt>
                <c:pt idx="19387">
                  <c:v>1.7448300000000001</c:v>
                </c:pt>
                <c:pt idx="19388">
                  <c:v>1.74492</c:v>
                </c:pt>
                <c:pt idx="19389">
                  <c:v>1.74501</c:v>
                </c:pt>
                <c:pt idx="19390">
                  <c:v>1.7451000000000001</c:v>
                </c:pt>
                <c:pt idx="19391">
                  <c:v>1.74519</c:v>
                </c:pt>
                <c:pt idx="19392">
                  <c:v>1.7452799999999999</c:v>
                </c:pt>
                <c:pt idx="19393">
                  <c:v>1.7453700000000001</c:v>
                </c:pt>
                <c:pt idx="19394">
                  <c:v>1.74546</c:v>
                </c:pt>
                <c:pt idx="19395">
                  <c:v>1.7455499999999999</c:v>
                </c:pt>
                <c:pt idx="19396">
                  <c:v>1.7456400000000001</c:v>
                </c:pt>
                <c:pt idx="19397">
                  <c:v>1.74573</c:v>
                </c:pt>
                <c:pt idx="19398">
                  <c:v>1.7458199999999999</c:v>
                </c:pt>
                <c:pt idx="19399">
                  <c:v>1.7459100000000001</c:v>
                </c:pt>
                <c:pt idx="19400">
                  <c:v>1.746</c:v>
                </c:pt>
                <c:pt idx="19401">
                  <c:v>1.7460899999999999</c:v>
                </c:pt>
                <c:pt idx="19402">
                  <c:v>1.7461800000000001</c:v>
                </c:pt>
                <c:pt idx="19403">
                  <c:v>1.74627</c:v>
                </c:pt>
                <c:pt idx="19404">
                  <c:v>1.7463599999999999</c:v>
                </c:pt>
                <c:pt idx="19405">
                  <c:v>1.7464500000000001</c:v>
                </c:pt>
                <c:pt idx="19406">
                  <c:v>1.74654</c:v>
                </c:pt>
                <c:pt idx="19407">
                  <c:v>1.7466299999999999</c:v>
                </c:pt>
                <c:pt idx="19408">
                  <c:v>1.7467200000000001</c:v>
                </c:pt>
                <c:pt idx="19409">
                  <c:v>1.74681</c:v>
                </c:pt>
                <c:pt idx="19410">
                  <c:v>1.7468999999999999</c:v>
                </c:pt>
                <c:pt idx="19411">
                  <c:v>1.74699</c:v>
                </c:pt>
                <c:pt idx="19412">
                  <c:v>1.74708</c:v>
                </c:pt>
                <c:pt idx="19413">
                  <c:v>1.7471699999999999</c:v>
                </c:pt>
                <c:pt idx="19414">
                  <c:v>1.74726</c:v>
                </c:pt>
                <c:pt idx="19415">
                  <c:v>1.74735</c:v>
                </c:pt>
                <c:pt idx="19416">
                  <c:v>1.7474400000000001</c:v>
                </c:pt>
                <c:pt idx="19417">
                  <c:v>1.74753</c:v>
                </c:pt>
                <c:pt idx="19418">
                  <c:v>1.74762</c:v>
                </c:pt>
                <c:pt idx="19419">
                  <c:v>1.7477100000000001</c:v>
                </c:pt>
                <c:pt idx="19420">
                  <c:v>1.7478</c:v>
                </c:pt>
                <c:pt idx="19421">
                  <c:v>1.7478899999999999</c:v>
                </c:pt>
                <c:pt idx="19422">
                  <c:v>1.7479800000000001</c:v>
                </c:pt>
                <c:pt idx="19423">
                  <c:v>1.74807</c:v>
                </c:pt>
                <c:pt idx="19424">
                  <c:v>1.7481599999999999</c:v>
                </c:pt>
                <c:pt idx="19425">
                  <c:v>1.7482500000000001</c:v>
                </c:pt>
                <c:pt idx="19426">
                  <c:v>1.74834</c:v>
                </c:pt>
                <c:pt idx="19427">
                  <c:v>1.7484299999999999</c:v>
                </c:pt>
                <c:pt idx="19428">
                  <c:v>1.7485200000000001</c:v>
                </c:pt>
                <c:pt idx="19429">
                  <c:v>1.74861</c:v>
                </c:pt>
                <c:pt idx="19430">
                  <c:v>1.7486999999999999</c:v>
                </c:pt>
                <c:pt idx="19431">
                  <c:v>1.7487900000000001</c:v>
                </c:pt>
                <c:pt idx="19432">
                  <c:v>1.74888</c:v>
                </c:pt>
                <c:pt idx="19433">
                  <c:v>1.7489699999999999</c:v>
                </c:pt>
                <c:pt idx="19434">
                  <c:v>1.7490600000000001</c:v>
                </c:pt>
                <c:pt idx="19435">
                  <c:v>1.74915</c:v>
                </c:pt>
                <c:pt idx="19436">
                  <c:v>1.7492399999999999</c:v>
                </c:pt>
                <c:pt idx="19437">
                  <c:v>1.7493300000000001</c:v>
                </c:pt>
                <c:pt idx="19438">
                  <c:v>1.74942</c:v>
                </c:pt>
                <c:pt idx="19439">
                  <c:v>1.7495099999999999</c:v>
                </c:pt>
                <c:pt idx="19440">
                  <c:v>1.7496</c:v>
                </c:pt>
                <c:pt idx="19441">
                  <c:v>1.74969</c:v>
                </c:pt>
                <c:pt idx="19442">
                  <c:v>1.7497799999999999</c:v>
                </c:pt>
                <c:pt idx="19443">
                  <c:v>1.74987</c:v>
                </c:pt>
                <c:pt idx="19444">
                  <c:v>1.74996</c:v>
                </c:pt>
                <c:pt idx="19445">
                  <c:v>1.7500500000000001</c:v>
                </c:pt>
                <c:pt idx="19446">
                  <c:v>1.75014</c:v>
                </c:pt>
                <c:pt idx="19447">
                  <c:v>1.75023</c:v>
                </c:pt>
                <c:pt idx="19448">
                  <c:v>1.7503200000000001</c:v>
                </c:pt>
                <c:pt idx="19449">
                  <c:v>1.75041</c:v>
                </c:pt>
                <c:pt idx="19450">
                  <c:v>1.7504999999999999</c:v>
                </c:pt>
                <c:pt idx="19451">
                  <c:v>1.7505900000000001</c:v>
                </c:pt>
                <c:pt idx="19452">
                  <c:v>1.75068</c:v>
                </c:pt>
                <c:pt idx="19453">
                  <c:v>1.7507699999999999</c:v>
                </c:pt>
                <c:pt idx="19454">
                  <c:v>1.7508600000000001</c:v>
                </c:pt>
                <c:pt idx="19455">
                  <c:v>1.75095</c:v>
                </c:pt>
                <c:pt idx="19456">
                  <c:v>1.7510399999999999</c:v>
                </c:pt>
                <c:pt idx="19457">
                  <c:v>1.7511300000000001</c:v>
                </c:pt>
                <c:pt idx="19458">
                  <c:v>1.75122</c:v>
                </c:pt>
                <c:pt idx="19459">
                  <c:v>1.7513099999999999</c:v>
                </c:pt>
                <c:pt idx="19460">
                  <c:v>1.7514000000000001</c:v>
                </c:pt>
                <c:pt idx="19461">
                  <c:v>1.75149</c:v>
                </c:pt>
                <c:pt idx="19462">
                  <c:v>1.7515799999999999</c:v>
                </c:pt>
                <c:pt idx="19463">
                  <c:v>1.7516700000000001</c:v>
                </c:pt>
                <c:pt idx="19464">
                  <c:v>1.75176</c:v>
                </c:pt>
                <c:pt idx="19465">
                  <c:v>1.7518499999999999</c:v>
                </c:pt>
                <c:pt idx="19466">
                  <c:v>1.7519400000000001</c:v>
                </c:pt>
                <c:pt idx="19467">
                  <c:v>1.75203</c:v>
                </c:pt>
                <c:pt idx="19468">
                  <c:v>1.7521199999999999</c:v>
                </c:pt>
                <c:pt idx="19469">
                  <c:v>1.75221</c:v>
                </c:pt>
                <c:pt idx="19470">
                  <c:v>1.7523</c:v>
                </c:pt>
                <c:pt idx="19471">
                  <c:v>1.7523899999999999</c:v>
                </c:pt>
                <c:pt idx="19472">
                  <c:v>1.75248</c:v>
                </c:pt>
                <c:pt idx="19473">
                  <c:v>1.75257</c:v>
                </c:pt>
                <c:pt idx="19474">
                  <c:v>1.7526600000000001</c:v>
                </c:pt>
                <c:pt idx="19475">
                  <c:v>1.75275</c:v>
                </c:pt>
                <c:pt idx="19476">
                  <c:v>1.75284</c:v>
                </c:pt>
                <c:pt idx="19477">
                  <c:v>1.7529300000000001</c:v>
                </c:pt>
                <c:pt idx="19478">
                  <c:v>1.75302</c:v>
                </c:pt>
                <c:pt idx="19479">
                  <c:v>1.7531099999999999</c:v>
                </c:pt>
                <c:pt idx="19480">
                  <c:v>1.7532000000000001</c:v>
                </c:pt>
                <c:pt idx="19481">
                  <c:v>1.75329</c:v>
                </c:pt>
                <c:pt idx="19482">
                  <c:v>1.7533799999999999</c:v>
                </c:pt>
                <c:pt idx="19483">
                  <c:v>1.7534700000000001</c:v>
                </c:pt>
                <c:pt idx="19484">
                  <c:v>1.75356</c:v>
                </c:pt>
                <c:pt idx="19485">
                  <c:v>1.7536499999999999</c:v>
                </c:pt>
                <c:pt idx="19486">
                  <c:v>1.7537400000000001</c:v>
                </c:pt>
                <c:pt idx="19487">
                  <c:v>1.75383</c:v>
                </c:pt>
                <c:pt idx="19488">
                  <c:v>1.7539199999999999</c:v>
                </c:pt>
                <c:pt idx="19489">
                  <c:v>1.7540100000000001</c:v>
                </c:pt>
                <c:pt idx="19490">
                  <c:v>1.7541</c:v>
                </c:pt>
                <c:pt idx="19491">
                  <c:v>1.7541899999999999</c:v>
                </c:pt>
                <c:pt idx="19492">
                  <c:v>1.7542800000000001</c:v>
                </c:pt>
                <c:pt idx="19493">
                  <c:v>1.75437</c:v>
                </c:pt>
                <c:pt idx="19494">
                  <c:v>1.7544599999999999</c:v>
                </c:pt>
                <c:pt idx="19495">
                  <c:v>1.7545500000000001</c:v>
                </c:pt>
                <c:pt idx="19496">
                  <c:v>1.75464</c:v>
                </c:pt>
                <c:pt idx="19497">
                  <c:v>1.7547299999999999</c:v>
                </c:pt>
                <c:pt idx="19498">
                  <c:v>1.75482</c:v>
                </c:pt>
                <c:pt idx="19499">
                  <c:v>1.75491</c:v>
                </c:pt>
                <c:pt idx="19500">
                  <c:v>1.7549999999999999</c:v>
                </c:pt>
                <c:pt idx="19501">
                  <c:v>1.75509</c:v>
                </c:pt>
                <c:pt idx="19502">
                  <c:v>1.75518</c:v>
                </c:pt>
                <c:pt idx="19503">
                  <c:v>1.7552700000000001</c:v>
                </c:pt>
                <c:pt idx="19504">
                  <c:v>1.75536</c:v>
                </c:pt>
                <c:pt idx="19505">
                  <c:v>1.75545</c:v>
                </c:pt>
                <c:pt idx="19506">
                  <c:v>1.7555400000000001</c:v>
                </c:pt>
                <c:pt idx="19507">
                  <c:v>1.75563</c:v>
                </c:pt>
                <c:pt idx="19508">
                  <c:v>1.7557199999999999</c:v>
                </c:pt>
                <c:pt idx="19509">
                  <c:v>1.7558100000000001</c:v>
                </c:pt>
                <c:pt idx="19510">
                  <c:v>1.7559</c:v>
                </c:pt>
                <c:pt idx="19511">
                  <c:v>1.7559899999999999</c:v>
                </c:pt>
                <c:pt idx="19512">
                  <c:v>1.7560800000000001</c:v>
                </c:pt>
                <c:pt idx="19513">
                  <c:v>1.75617</c:v>
                </c:pt>
                <c:pt idx="19514">
                  <c:v>1.7562599999999999</c:v>
                </c:pt>
                <c:pt idx="19515">
                  <c:v>1.7563500000000001</c:v>
                </c:pt>
                <c:pt idx="19516">
                  <c:v>1.75644</c:v>
                </c:pt>
                <c:pt idx="19517">
                  <c:v>1.7565299999999999</c:v>
                </c:pt>
                <c:pt idx="19518">
                  <c:v>1.7566200000000001</c:v>
                </c:pt>
                <c:pt idx="19519">
                  <c:v>1.75671</c:v>
                </c:pt>
                <c:pt idx="19520">
                  <c:v>1.7567999999999999</c:v>
                </c:pt>
                <c:pt idx="19521">
                  <c:v>1.7568900000000001</c:v>
                </c:pt>
                <c:pt idx="19522">
                  <c:v>1.75698</c:v>
                </c:pt>
                <c:pt idx="19523">
                  <c:v>1.7570699999999999</c:v>
                </c:pt>
                <c:pt idx="19524">
                  <c:v>1.7571600000000001</c:v>
                </c:pt>
                <c:pt idx="19525">
                  <c:v>1.75725</c:v>
                </c:pt>
                <c:pt idx="19526">
                  <c:v>1.7573399999999999</c:v>
                </c:pt>
                <c:pt idx="19527">
                  <c:v>1.75743</c:v>
                </c:pt>
                <c:pt idx="19528">
                  <c:v>1.75752</c:v>
                </c:pt>
                <c:pt idx="19529">
                  <c:v>1.7576099999999999</c:v>
                </c:pt>
                <c:pt idx="19530">
                  <c:v>1.7577</c:v>
                </c:pt>
                <c:pt idx="19531">
                  <c:v>1.75779</c:v>
                </c:pt>
                <c:pt idx="19532">
                  <c:v>1.7578800000000001</c:v>
                </c:pt>
                <c:pt idx="19533">
                  <c:v>1.75797</c:v>
                </c:pt>
                <c:pt idx="19534">
                  <c:v>1.75806</c:v>
                </c:pt>
                <c:pt idx="19535">
                  <c:v>1.7581500000000001</c:v>
                </c:pt>
                <c:pt idx="19536">
                  <c:v>1.75824</c:v>
                </c:pt>
                <c:pt idx="19537">
                  <c:v>1.7583299999999999</c:v>
                </c:pt>
                <c:pt idx="19538">
                  <c:v>1.7584200000000001</c:v>
                </c:pt>
                <c:pt idx="19539">
                  <c:v>1.75851</c:v>
                </c:pt>
                <c:pt idx="19540">
                  <c:v>1.7585999999999999</c:v>
                </c:pt>
                <c:pt idx="19541">
                  <c:v>1.7586900000000001</c:v>
                </c:pt>
                <c:pt idx="19542">
                  <c:v>1.75878</c:v>
                </c:pt>
                <c:pt idx="19543">
                  <c:v>1.7588699999999999</c:v>
                </c:pt>
                <c:pt idx="19544">
                  <c:v>1.7589600000000001</c:v>
                </c:pt>
                <c:pt idx="19545">
                  <c:v>1.75905</c:v>
                </c:pt>
                <c:pt idx="19546">
                  <c:v>1.7591399999999999</c:v>
                </c:pt>
                <c:pt idx="19547">
                  <c:v>1.7592300000000001</c:v>
                </c:pt>
                <c:pt idx="19548">
                  <c:v>1.75932</c:v>
                </c:pt>
                <c:pt idx="19549">
                  <c:v>1.7594099999999999</c:v>
                </c:pt>
                <c:pt idx="19550">
                  <c:v>1.7595000000000001</c:v>
                </c:pt>
                <c:pt idx="19551">
                  <c:v>1.75959</c:v>
                </c:pt>
                <c:pt idx="19552">
                  <c:v>1.7596799999999999</c:v>
                </c:pt>
                <c:pt idx="19553">
                  <c:v>1.7597700000000001</c:v>
                </c:pt>
                <c:pt idx="19554">
                  <c:v>1.75986</c:v>
                </c:pt>
                <c:pt idx="19555">
                  <c:v>1.7599499999999999</c:v>
                </c:pt>
                <c:pt idx="19556">
                  <c:v>1.76004</c:v>
                </c:pt>
                <c:pt idx="19557">
                  <c:v>1.76013</c:v>
                </c:pt>
                <c:pt idx="19558">
                  <c:v>1.7602199999999999</c:v>
                </c:pt>
                <c:pt idx="19559">
                  <c:v>1.76031</c:v>
                </c:pt>
                <c:pt idx="19560">
                  <c:v>1.7604</c:v>
                </c:pt>
                <c:pt idx="19561">
                  <c:v>1.7604900000000001</c:v>
                </c:pt>
                <c:pt idx="19562">
                  <c:v>1.76058</c:v>
                </c:pt>
                <c:pt idx="19563">
                  <c:v>1.76067</c:v>
                </c:pt>
                <c:pt idx="19564">
                  <c:v>1.7607600000000001</c:v>
                </c:pt>
                <c:pt idx="19565">
                  <c:v>1.76085</c:v>
                </c:pt>
                <c:pt idx="19566">
                  <c:v>1.7609399999999999</c:v>
                </c:pt>
                <c:pt idx="19567">
                  <c:v>1.7610300000000001</c:v>
                </c:pt>
                <c:pt idx="19568">
                  <c:v>1.76112</c:v>
                </c:pt>
                <c:pt idx="19569">
                  <c:v>1.7612099999999999</c:v>
                </c:pt>
                <c:pt idx="19570">
                  <c:v>1.7613000000000001</c:v>
                </c:pt>
                <c:pt idx="19571">
                  <c:v>1.76139</c:v>
                </c:pt>
                <c:pt idx="19572">
                  <c:v>1.7614799999999999</c:v>
                </c:pt>
                <c:pt idx="19573">
                  <c:v>1.7615700000000001</c:v>
                </c:pt>
                <c:pt idx="19574">
                  <c:v>1.76166</c:v>
                </c:pt>
                <c:pt idx="19575">
                  <c:v>1.7617499999999999</c:v>
                </c:pt>
                <c:pt idx="19576">
                  <c:v>1.7618400000000001</c:v>
                </c:pt>
                <c:pt idx="19577">
                  <c:v>1.76193</c:v>
                </c:pt>
                <c:pt idx="19578">
                  <c:v>1.7620199999999999</c:v>
                </c:pt>
                <c:pt idx="19579">
                  <c:v>1.7621100000000001</c:v>
                </c:pt>
                <c:pt idx="19580">
                  <c:v>1.7622</c:v>
                </c:pt>
                <c:pt idx="19581">
                  <c:v>1.7622899999999999</c:v>
                </c:pt>
                <c:pt idx="19582">
                  <c:v>1.7623800000000001</c:v>
                </c:pt>
                <c:pt idx="19583">
                  <c:v>1.76247</c:v>
                </c:pt>
                <c:pt idx="19584">
                  <c:v>1.7625599999999999</c:v>
                </c:pt>
                <c:pt idx="19585">
                  <c:v>1.7626500000000001</c:v>
                </c:pt>
                <c:pt idx="19586">
                  <c:v>1.76274</c:v>
                </c:pt>
                <c:pt idx="19587">
                  <c:v>1.7628299999999999</c:v>
                </c:pt>
                <c:pt idx="19588">
                  <c:v>1.76292</c:v>
                </c:pt>
                <c:pt idx="19589">
                  <c:v>1.76301</c:v>
                </c:pt>
                <c:pt idx="19590">
                  <c:v>1.7630999999999999</c:v>
                </c:pt>
                <c:pt idx="19591">
                  <c:v>1.76319</c:v>
                </c:pt>
                <c:pt idx="19592">
                  <c:v>1.76328</c:v>
                </c:pt>
                <c:pt idx="19593">
                  <c:v>1.7633700000000001</c:v>
                </c:pt>
                <c:pt idx="19594">
                  <c:v>1.76346</c:v>
                </c:pt>
                <c:pt idx="19595">
                  <c:v>1.76355</c:v>
                </c:pt>
                <c:pt idx="19596">
                  <c:v>1.7636400000000001</c:v>
                </c:pt>
                <c:pt idx="19597">
                  <c:v>1.76373</c:v>
                </c:pt>
                <c:pt idx="19598">
                  <c:v>1.7638199999999999</c:v>
                </c:pt>
                <c:pt idx="19599">
                  <c:v>1.7639100000000001</c:v>
                </c:pt>
                <c:pt idx="19600">
                  <c:v>1.764</c:v>
                </c:pt>
                <c:pt idx="19601">
                  <c:v>1.7640899999999999</c:v>
                </c:pt>
                <c:pt idx="19602">
                  <c:v>1.7641800000000001</c:v>
                </c:pt>
                <c:pt idx="19603">
                  <c:v>1.76427</c:v>
                </c:pt>
                <c:pt idx="19604">
                  <c:v>1.7643599999999999</c:v>
                </c:pt>
                <c:pt idx="19605">
                  <c:v>1.7644500000000001</c:v>
                </c:pt>
                <c:pt idx="19606">
                  <c:v>1.76454</c:v>
                </c:pt>
                <c:pt idx="19607">
                  <c:v>1.7646299999999999</c:v>
                </c:pt>
                <c:pt idx="19608">
                  <c:v>1.7647200000000001</c:v>
                </c:pt>
                <c:pt idx="19609">
                  <c:v>1.76481</c:v>
                </c:pt>
                <c:pt idx="19610">
                  <c:v>1.7648999999999999</c:v>
                </c:pt>
                <c:pt idx="19611">
                  <c:v>1.7649900000000001</c:v>
                </c:pt>
                <c:pt idx="19612">
                  <c:v>1.76508</c:v>
                </c:pt>
                <c:pt idx="19613">
                  <c:v>1.7651699999999999</c:v>
                </c:pt>
                <c:pt idx="19614">
                  <c:v>1.7652600000000001</c:v>
                </c:pt>
                <c:pt idx="19615">
                  <c:v>1.76535</c:v>
                </c:pt>
                <c:pt idx="19616">
                  <c:v>1.7654399999999999</c:v>
                </c:pt>
                <c:pt idx="19617">
                  <c:v>1.76553</c:v>
                </c:pt>
                <c:pt idx="19618">
                  <c:v>1.76562</c:v>
                </c:pt>
                <c:pt idx="19619">
                  <c:v>1.7657099999999999</c:v>
                </c:pt>
                <c:pt idx="19620">
                  <c:v>1.7658</c:v>
                </c:pt>
                <c:pt idx="19621">
                  <c:v>1.76589</c:v>
                </c:pt>
                <c:pt idx="19622">
                  <c:v>1.7659800000000001</c:v>
                </c:pt>
                <c:pt idx="19623">
                  <c:v>1.76607</c:v>
                </c:pt>
                <c:pt idx="19624">
                  <c:v>1.76616</c:v>
                </c:pt>
                <c:pt idx="19625">
                  <c:v>1.7662500000000001</c:v>
                </c:pt>
                <c:pt idx="19626">
                  <c:v>1.76634</c:v>
                </c:pt>
                <c:pt idx="19627">
                  <c:v>1.7664299999999999</c:v>
                </c:pt>
                <c:pt idx="19628">
                  <c:v>1.7665200000000001</c:v>
                </c:pt>
                <c:pt idx="19629">
                  <c:v>1.76661</c:v>
                </c:pt>
                <c:pt idx="19630">
                  <c:v>1.7666999999999999</c:v>
                </c:pt>
                <c:pt idx="19631">
                  <c:v>1.7667900000000001</c:v>
                </c:pt>
                <c:pt idx="19632">
                  <c:v>1.76688</c:v>
                </c:pt>
                <c:pt idx="19633">
                  <c:v>1.7669699999999999</c:v>
                </c:pt>
                <c:pt idx="19634">
                  <c:v>1.7670600000000001</c:v>
                </c:pt>
                <c:pt idx="19635">
                  <c:v>1.76715</c:v>
                </c:pt>
                <c:pt idx="19636">
                  <c:v>1.7672399999999999</c:v>
                </c:pt>
                <c:pt idx="19637">
                  <c:v>1.7673300000000001</c:v>
                </c:pt>
                <c:pt idx="19638">
                  <c:v>1.76742</c:v>
                </c:pt>
                <c:pt idx="19639">
                  <c:v>1.7675099999999999</c:v>
                </c:pt>
                <c:pt idx="19640">
                  <c:v>1.7676000000000001</c:v>
                </c:pt>
                <c:pt idx="19641">
                  <c:v>1.76769</c:v>
                </c:pt>
                <c:pt idx="19642">
                  <c:v>1.7677799999999999</c:v>
                </c:pt>
                <c:pt idx="19643">
                  <c:v>1.7678700000000001</c:v>
                </c:pt>
                <c:pt idx="19644">
                  <c:v>1.76796</c:v>
                </c:pt>
                <c:pt idx="19645">
                  <c:v>1.7680499999999999</c:v>
                </c:pt>
                <c:pt idx="19646">
                  <c:v>1.76814</c:v>
                </c:pt>
                <c:pt idx="19647">
                  <c:v>1.76823</c:v>
                </c:pt>
                <c:pt idx="19648">
                  <c:v>1.7683199999999999</c:v>
                </c:pt>
                <c:pt idx="19649">
                  <c:v>1.76841</c:v>
                </c:pt>
                <c:pt idx="19650">
                  <c:v>1.7685</c:v>
                </c:pt>
                <c:pt idx="19651">
                  <c:v>1.7685900000000001</c:v>
                </c:pt>
                <c:pt idx="19652">
                  <c:v>1.76868</c:v>
                </c:pt>
                <c:pt idx="19653">
                  <c:v>1.76877</c:v>
                </c:pt>
                <c:pt idx="19654">
                  <c:v>1.7688600000000001</c:v>
                </c:pt>
                <c:pt idx="19655">
                  <c:v>1.76895</c:v>
                </c:pt>
                <c:pt idx="19656">
                  <c:v>1.7690399999999999</c:v>
                </c:pt>
                <c:pt idx="19657">
                  <c:v>1.7691300000000001</c:v>
                </c:pt>
                <c:pt idx="19658">
                  <c:v>1.76922</c:v>
                </c:pt>
                <c:pt idx="19659">
                  <c:v>1.7693099999999999</c:v>
                </c:pt>
                <c:pt idx="19660">
                  <c:v>1.7694000000000001</c:v>
                </c:pt>
                <c:pt idx="19661">
                  <c:v>1.76949</c:v>
                </c:pt>
                <c:pt idx="19662">
                  <c:v>1.7695799999999999</c:v>
                </c:pt>
                <c:pt idx="19663">
                  <c:v>1.7696700000000001</c:v>
                </c:pt>
                <c:pt idx="19664">
                  <c:v>1.76976</c:v>
                </c:pt>
                <c:pt idx="19665">
                  <c:v>1.7698499999999999</c:v>
                </c:pt>
                <c:pt idx="19666">
                  <c:v>1.7699400000000001</c:v>
                </c:pt>
                <c:pt idx="19667">
                  <c:v>1.77003</c:v>
                </c:pt>
                <c:pt idx="19668">
                  <c:v>1.7701199999999999</c:v>
                </c:pt>
                <c:pt idx="19669">
                  <c:v>1.7702100000000001</c:v>
                </c:pt>
                <c:pt idx="19670">
                  <c:v>1.7703</c:v>
                </c:pt>
                <c:pt idx="19671">
                  <c:v>1.7703899999999999</c:v>
                </c:pt>
                <c:pt idx="19672">
                  <c:v>1.7704800000000001</c:v>
                </c:pt>
                <c:pt idx="19673">
                  <c:v>1.77057</c:v>
                </c:pt>
                <c:pt idx="19674">
                  <c:v>1.7706599999999999</c:v>
                </c:pt>
                <c:pt idx="19675">
                  <c:v>1.77075</c:v>
                </c:pt>
                <c:pt idx="19676">
                  <c:v>1.77084</c:v>
                </c:pt>
                <c:pt idx="19677">
                  <c:v>1.7709299999999999</c:v>
                </c:pt>
                <c:pt idx="19678">
                  <c:v>1.77102</c:v>
                </c:pt>
                <c:pt idx="19679">
                  <c:v>1.77111</c:v>
                </c:pt>
                <c:pt idx="19680">
                  <c:v>1.7712000000000001</c:v>
                </c:pt>
                <c:pt idx="19681">
                  <c:v>1.77129</c:v>
                </c:pt>
                <c:pt idx="19682">
                  <c:v>1.77138</c:v>
                </c:pt>
                <c:pt idx="19683">
                  <c:v>1.7714700000000001</c:v>
                </c:pt>
                <c:pt idx="19684">
                  <c:v>1.77156</c:v>
                </c:pt>
                <c:pt idx="19685">
                  <c:v>1.7716499999999999</c:v>
                </c:pt>
                <c:pt idx="19686">
                  <c:v>1.7717400000000001</c:v>
                </c:pt>
                <c:pt idx="19687">
                  <c:v>1.77183</c:v>
                </c:pt>
                <c:pt idx="19688">
                  <c:v>1.7719199999999999</c:v>
                </c:pt>
                <c:pt idx="19689">
                  <c:v>1.7720100000000001</c:v>
                </c:pt>
                <c:pt idx="19690">
                  <c:v>1.7721</c:v>
                </c:pt>
                <c:pt idx="19691">
                  <c:v>1.7721899999999999</c:v>
                </c:pt>
                <c:pt idx="19692">
                  <c:v>1.7722800000000001</c:v>
                </c:pt>
                <c:pt idx="19693">
                  <c:v>1.77237</c:v>
                </c:pt>
                <c:pt idx="19694">
                  <c:v>1.7724599999999999</c:v>
                </c:pt>
                <c:pt idx="19695">
                  <c:v>1.7725500000000001</c:v>
                </c:pt>
                <c:pt idx="19696">
                  <c:v>1.77264</c:v>
                </c:pt>
                <c:pt idx="19697">
                  <c:v>1.7727299999999999</c:v>
                </c:pt>
                <c:pt idx="19698">
                  <c:v>1.7728200000000001</c:v>
                </c:pt>
                <c:pt idx="19699">
                  <c:v>1.77291</c:v>
                </c:pt>
                <c:pt idx="19700">
                  <c:v>1.7729999999999999</c:v>
                </c:pt>
                <c:pt idx="19701">
                  <c:v>1.7730900000000001</c:v>
                </c:pt>
                <c:pt idx="19702">
                  <c:v>1.77318</c:v>
                </c:pt>
                <c:pt idx="19703">
                  <c:v>1.7732699999999999</c:v>
                </c:pt>
                <c:pt idx="19704">
                  <c:v>1.77336</c:v>
                </c:pt>
                <c:pt idx="19705">
                  <c:v>1.77345</c:v>
                </c:pt>
                <c:pt idx="19706">
                  <c:v>1.7735399999999999</c:v>
                </c:pt>
                <c:pt idx="19707">
                  <c:v>1.77363</c:v>
                </c:pt>
                <c:pt idx="19708">
                  <c:v>1.77372</c:v>
                </c:pt>
                <c:pt idx="19709">
                  <c:v>1.7738100000000001</c:v>
                </c:pt>
                <c:pt idx="19710">
                  <c:v>1.7739</c:v>
                </c:pt>
                <c:pt idx="19711">
                  <c:v>1.77399</c:v>
                </c:pt>
                <c:pt idx="19712">
                  <c:v>1.7740800000000001</c:v>
                </c:pt>
                <c:pt idx="19713">
                  <c:v>1.77417</c:v>
                </c:pt>
                <c:pt idx="19714">
                  <c:v>1.7742599999999999</c:v>
                </c:pt>
                <c:pt idx="19715">
                  <c:v>1.7743500000000001</c:v>
                </c:pt>
                <c:pt idx="19716">
                  <c:v>1.77444</c:v>
                </c:pt>
                <c:pt idx="19717">
                  <c:v>1.7745299999999999</c:v>
                </c:pt>
                <c:pt idx="19718">
                  <c:v>1.7746200000000001</c:v>
                </c:pt>
                <c:pt idx="19719">
                  <c:v>1.77471</c:v>
                </c:pt>
                <c:pt idx="19720">
                  <c:v>1.7747999999999999</c:v>
                </c:pt>
                <c:pt idx="19721">
                  <c:v>1.7748900000000001</c:v>
                </c:pt>
                <c:pt idx="19722">
                  <c:v>1.77498</c:v>
                </c:pt>
                <c:pt idx="19723">
                  <c:v>1.7750699999999999</c:v>
                </c:pt>
                <c:pt idx="19724">
                  <c:v>1.7751600000000001</c:v>
                </c:pt>
                <c:pt idx="19725">
                  <c:v>1.77525</c:v>
                </c:pt>
                <c:pt idx="19726">
                  <c:v>1.7753399999999999</c:v>
                </c:pt>
                <c:pt idx="19727">
                  <c:v>1.7754300000000001</c:v>
                </c:pt>
                <c:pt idx="19728">
                  <c:v>1.77552</c:v>
                </c:pt>
                <c:pt idx="19729">
                  <c:v>1.7756099999999999</c:v>
                </c:pt>
                <c:pt idx="19730">
                  <c:v>1.7757000000000001</c:v>
                </c:pt>
                <c:pt idx="19731">
                  <c:v>1.77579</c:v>
                </c:pt>
                <c:pt idx="19732">
                  <c:v>1.7758799999999999</c:v>
                </c:pt>
                <c:pt idx="19733">
                  <c:v>1.77597</c:v>
                </c:pt>
                <c:pt idx="19734">
                  <c:v>1.77606</c:v>
                </c:pt>
                <c:pt idx="19735">
                  <c:v>1.7761499999999999</c:v>
                </c:pt>
                <c:pt idx="19736">
                  <c:v>1.77624</c:v>
                </c:pt>
                <c:pt idx="19737">
                  <c:v>1.77633</c:v>
                </c:pt>
                <c:pt idx="19738">
                  <c:v>1.7764200000000001</c:v>
                </c:pt>
                <c:pt idx="19739">
                  <c:v>1.77651</c:v>
                </c:pt>
                <c:pt idx="19740">
                  <c:v>1.7766</c:v>
                </c:pt>
                <c:pt idx="19741">
                  <c:v>1.7766900000000001</c:v>
                </c:pt>
                <c:pt idx="19742">
                  <c:v>1.77678</c:v>
                </c:pt>
                <c:pt idx="19743">
                  <c:v>1.7768699999999999</c:v>
                </c:pt>
                <c:pt idx="19744">
                  <c:v>1.7769600000000001</c:v>
                </c:pt>
                <c:pt idx="19745">
                  <c:v>1.77705</c:v>
                </c:pt>
                <c:pt idx="19746">
                  <c:v>1.7771399999999999</c:v>
                </c:pt>
                <c:pt idx="19747">
                  <c:v>1.7772300000000001</c:v>
                </c:pt>
                <c:pt idx="19748">
                  <c:v>1.77732</c:v>
                </c:pt>
                <c:pt idx="19749">
                  <c:v>1.7774099999999999</c:v>
                </c:pt>
                <c:pt idx="19750">
                  <c:v>1.7775000000000001</c:v>
                </c:pt>
                <c:pt idx="19751">
                  <c:v>1.77759</c:v>
                </c:pt>
                <c:pt idx="19752">
                  <c:v>1.7776799999999999</c:v>
                </c:pt>
                <c:pt idx="19753">
                  <c:v>1.7777700000000001</c:v>
                </c:pt>
                <c:pt idx="19754">
                  <c:v>1.77786</c:v>
                </c:pt>
                <c:pt idx="19755">
                  <c:v>1.7779499999999999</c:v>
                </c:pt>
                <c:pt idx="19756">
                  <c:v>1.7780400000000001</c:v>
                </c:pt>
                <c:pt idx="19757">
                  <c:v>1.77813</c:v>
                </c:pt>
                <c:pt idx="19758">
                  <c:v>1.7782199999999999</c:v>
                </c:pt>
                <c:pt idx="19759">
                  <c:v>1.7783100000000001</c:v>
                </c:pt>
                <c:pt idx="19760">
                  <c:v>1.7784</c:v>
                </c:pt>
                <c:pt idx="19761">
                  <c:v>1.7784899999999999</c:v>
                </c:pt>
                <c:pt idx="19762">
                  <c:v>1.77858</c:v>
                </c:pt>
                <c:pt idx="19763">
                  <c:v>1.77867</c:v>
                </c:pt>
                <c:pt idx="19764">
                  <c:v>1.7787599999999999</c:v>
                </c:pt>
                <c:pt idx="19765">
                  <c:v>1.77885</c:v>
                </c:pt>
                <c:pt idx="19766">
                  <c:v>1.77894</c:v>
                </c:pt>
                <c:pt idx="19767">
                  <c:v>1.7790299999999999</c:v>
                </c:pt>
                <c:pt idx="19768">
                  <c:v>1.77912</c:v>
                </c:pt>
                <c:pt idx="19769">
                  <c:v>1.77921</c:v>
                </c:pt>
                <c:pt idx="19770">
                  <c:v>1.7793000000000001</c:v>
                </c:pt>
                <c:pt idx="19771">
                  <c:v>1.77939</c:v>
                </c:pt>
                <c:pt idx="19772">
                  <c:v>1.77948</c:v>
                </c:pt>
                <c:pt idx="19773">
                  <c:v>1.7795700000000001</c:v>
                </c:pt>
                <c:pt idx="19774">
                  <c:v>1.77966</c:v>
                </c:pt>
                <c:pt idx="19775">
                  <c:v>1.7797499999999999</c:v>
                </c:pt>
                <c:pt idx="19776">
                  <c:v>1.7798400000000001</c:v>
                </c:pt>
                <c:pt idx="19777">
                  <c:v>1.77993</c:v>
                </c:pt>
                <c:pt idx="19778">
                  <c:v>1.7800199999999999</c:v>
                </c:pt>
                <c:pt idx="19779">
                  <c:v>1.7801100000000001</c:v>
                </c:pt>
                <c:pt idx="19780">
                  <c:v>1.7802</c:v>
                </c:pt>
                <c:pt idx="19781">
                  <c:v>1.7802899999999999</c:v>
                </c:pt>
                <c:pt idx="19782">
                  <c:v>1.7803800000000001</c:v>
                </c:pt>
                <c:pt idx="19783">
                  <c:v>1.78047</c:v>
                </c:pt>
                <c:pt idx="19784">
                  <c:v>1.7805599999999999</c:v>
                </c:pt>
                <c:pt idx="19785">
                  <c:v>1.7806500000000001</c:v>
                </c:pt>
                <c:pt idx="19786">
                  <c:v>1.78074</c:v>
                </c:pt>
                <c:pt idx="19787">
                  <c:v>1.7808299999999999</c:v>
                </c:pt>
                <c:pt idx="19788">
                  <c:v>1.7809200000000001</c:v>
                </c:pt>
                <c:pt idx="19789">
                  <c:v>1.78101</c:v>
                </c:pt>
                <c:pt idx="19790">
                  <c:v>1.7810999999999999</c:v>
                </c:pt>
                <c:pt idx="19791">
                  <c:v>1.7811900000000001</c:v>
                </c:pt>
                <c:pt idx="19792">
                  <c:v>1.78128</c:v>
                </c:pt>
                <c:pt idx="19793">
                  <c:v>1.7813699999999999</c:v>
                </c:pt>
                <c:pt idx="19794">
                  <c:v>1.78146</c:v>
                </c:pt>
                <c:pt idx="19795">
                  <c:v>1.78155</c:v>
                </c:pt>
                <c:pt idx="19796">
                  <c:v>1.7816399999999999</c:v>
                </c:pt>
                <c:pt idx="19797">
                  <c:v>1.78173</c:v>
                </c:pt>
                <c:pt idx="19798">
                  <c:v>1.78182</c:v>
                </c:pt>
                <c:pt idx="19799">
                  <c:v>1.7819100000000001</c:v>
                </c:pt>
                <c:pt idx="19800">
                  <c:v>1.782</c:v>
                </c:pt>
                <c:pt idx="19801">
                  <c:v>1.78209</c:v>
                </c:pt>
                <c:pt idx="19802">
                  <c:v>1.7821800000000001</c:v>
                </c:pt>
                <c:pt idx="19803">
                  <c:v>1.78227</c:v>
                </c:pt>
                <c:pt idx="19804">
                  <c:v>1.7823599999999999</c:v>
                </c:pt>
                <c:pt idx="19805">
                  <c:v>1.7824500000000001</c:v>
                </c:pt>
                <c:pt idx="19806">
                  <c:v>1.78254</c:v>
                </c:pt>
                <c:pt idx="19807">
                  <c:v>1.7826299999999999</c:v>
                </c:pt>
                <c:pt idx="19808">
                  <c:v>1.7827200000000001</c:v>
                </c:pt>
                <c:pt idx="19809">
                  <c:v>1.78281</c:v>
                </c:pt>
                <c:pt idx="19810">
                  <c:v>1.7828999999999999</c:v>
                </c:pt>
                <c:pt idx="19811">
                  <c:v>1.7829900000000001</c:v>
                </c:pt>
                <c:pt idx="19812">
                  <c:v>1.78308</c:v>
                </c:pt>
                <c:pt idx="19813">
                  <c:v>1.7831699999999999</c:v>
                </c:pt>
                <c:pt idx="19814">
                  <c:v>1.7832600000000001</c:v>
                </c:pt>
                <c:pt idx="19815">
                  <c:v>1.78335</c:v>
                </c:pt>
                <c:pt idx="19816">
                  <c:v>1.7834399999999999</c:v>
                </c:pt>
                <c:pt idx="19817">
                  <c:v>1.7835300000000001</c:v>
                </c:pt>
                <c:pt idx="19818">
                  <c:v>1.78362</c:v>
                </c:pt>
                <c:pt idx="19819">
                  <c:v>1.7837099999999999</c:v>
                </c:pt>
                <c:pt idx="19820">
                  <c:v>1.7838000000000001</c:v>
                </c:pt>
                <c:pt idx="19821">
                  <c:v>1.78389</c:v>
                </c:pt>
                <c:pt idx="19822">
                  <c:v>1.7839799999999999</c:v>
                </c:pt>
                <c:pt idx="19823">
                  <c:v>1.78407</c:v>
                </c:pt>
                <c:pt idx="19824">
                  <c:v>1.78416</c:v>
                </c:pt>
                <c:pt idx="19825">
                  <c:v>1.7842499999999999</c:v>
                </c:pt>
                <c:pt idx="19826">
                  <c:v>1.78434</c:v>
                </c:pt>
                <c:pt idx="19827">
                  <c:v>1.78443</c:v>
                </c:pt>
                <c:pt idx="19828">
                  <c:v>1.7845200000000001</c:v>
                </c:pt>
                <c:pt idx="19829">
                  <c:v>1.78461</c:v>
                </c:pt>
                <c:pt idx="19830">
                  <c:v>1.7847</c:v>
                </c:pt>
                <c:pt idx="19831">
                  <c:v>1.7847900000000001</c:v>
                </c:pt>
                <c:pt idx="19832">
                  <c:v>1.78488</c:v>
                </c:pt>
                <c:pt idx="19833">
                  <c:v>1.7849699999999999</c:v>
                </c:pt>
                <c:pt idx="19834">
                  <c:v>1.7850600000000001</c:v>
                </c:pt>
                <c:pt idx="19835">
                  <c:v>1.78515</c:v>
                </c:pt>
                <c:pt idx="19836">
                  <c:v>1.7852399999999999</c:v>
                </c:pt>
                <c:pt idx="19837">
                  <c:v>1.7853300000000001</c:v>
                </c:pt>
                <c:pt idx="19838">
                  <c:v>1.78542</c:v>
                </c:pt>
                <c:pt idx="19839">
                  <c:v>1.7855099999999999</c:v>
                </c:pt>
                <c:pt idx="19840">
                  <c:v>1.7856000000000001</c:v>
                </c:pt>
                <c:pt idx="19841">
                  <c:v>1.78569</c:v>
                </c:pt>
                <c:pt idx="19842">
                  <c:v>1.7857799999999999</c:v>
                </c:pt>
                <c:pt idx="19843">
                  <c:v>1.7858700000000001</c:v>
                </c:pt>
                <c:pt idx="19844">
                  <c:v>1.78596</c:v>
                </c:pt>
                <c:pt idx="19845">
                  <c:v>1.7860499999999999</c:v>
                </c:pt>
                <c:pt idx="19846">
                  <c:v>1.7861400000000001</c:v>
                </c:pt>
                <c:pt idx="19847">
                  <c:v>1.78623</c:v>
                </c:pt>
                <c:pt idx="19848">
                  <c:v>1.7863199999999999</c:v>
                </c:pt>
                <c:pt idx="19849">
                  <c:v>1.7864100000000001</c:v>
                </c:pt>
                <c:pt idx="19850">
                  <c:v>1.7865</c:v>
                </c:pt>
                <c:pt idx="19851">
                  <c:v>1.7865899999999999</c:v>
                </c:pt>
                <c:pt idx="19852">
                  <c:v>1.78668</c:v>
                </c:pt>
                <c:pt idx="19853">
                  <c:v>1.78677</c:v>
                </c:pt>
                <c:pt idx="19854">
                  <c:v>1.7868599999999999</c:v>
                </c:pt>
                <c:pt idx="19855">
                  <c:v>1.78695</c:v>
                </c:pt>
                <c:pt idx="19856">
                  <c:v>1.78704</c:v>
                </c:pt>
                <c:pt idx="19857">
                  <c:v>1.7871300000000001</c:v>
                </c:pt>
                <c:pt idx="19858">
                  <c:v>1.78722</c:v>
                </c:pt>
                <c:pt idx="19859">
                  <c:v>1.78731</c:v>
                </c:pt>
                <c:pt idx="19860">
                  <c:v>1.7874000000000001</c:v>
                </c:pt>
                <c:pt idx="19861">
                  <c:v>1.78749</c:v>
                </c:pt>
                <c:pt idx="19862">
                  <c:v>1.7875799999999999</c:v>
                </c:pt>
                <c:pt idx="19863">
                  <c:v>1.7876700000000001</c:v>
                </c:pt>
                <c:pt idx="19864">
                  <c:v>1.78776</c:v>
                </c:pt>
                <c:pt idx="19865">
                  <c:v>1.7878499999999999</c:v>
                </c:pt>
                <c:pt idx="19866">
                  <c:v>1.7879400000000001</c:v>
                </c:pt>
                <c:pt idx="19867">
                  <c:v>1.78803</c:v>
                </c:pt>
                <c:pt idx="19868">
                  <c:v>1.7881199999999999</c:v>
                </c:pt>
                <c:pt idx="19869">
                  <c:v>1.7882100000000001</c:v>
                </c:pt>
                <c:pt idx="19870">
                  <c:v>1.7883</c:v>
                </c:pt>
                <c:pt idx="19871">
                  <c:v>1.7883899999999999</c:v>
                </c:pt>
                <c:pt idx="19872">
                  <c:v>1.7884800000000001</c:v>
                </c:pt>
                <c:pt idx="19873">
                  <c:v>1.78857</c:v>
                </c:pt>
                <c:pt idx="19874">
                  <c:v>1.7886599999999999</c:v>
                </c:pt>
                <c:pt idx="19875">
                  <c:v>1.7887500000000001</c:v>
                </c:pt>
                <c:pt idx="19876">
                  <c:v>1.78884</c:v>
                </c:pt>
                <c:pt idx="19877">
                  <c:v>1.7889299999999999</c:v>
                </c:pt>
                <c:pt idx="19878">
                  <c:v>1.7890200000000001</c:v>
                </c:pt>
                <c:pt idx="19879">
                  <c:v>1.78911</c:v>
                </c:pt>
                <c:pt idx="19880">
                  <c:v>1.7891999999999999</c:v>
                </c:pt>
                <c:pt idx="19881">
                  <c:v>1.78929</c:v>
                </c:pt>
                <c:pt idx="19882">
                  <c:v>1.78938</c:v>
                </c:pt>
                <c:pt idx="19883">
                  <c:v>1.7894699999999999</c:v>
                </c:pt>
                <c:pt idx="19884">
                  <c:v>1.78956</c:v>
                </c:pt>
                <c:pt idx="19885">
                  <c:v>1.78965</c:v>
                </c:pt>
                <c:pt idx="19886">
                  <c:v>1.7897400000000001</c:v>
                </c:pt>
                <c:pt idx="19887">
                  <c:v>1.78983</c:v>
                </c:pt>
                <c:pt idx="19888">
                  <c:v>1.78992</c:v>
                </c:pt>
                <c:pt idx="19889">
                  <c:v>1.7900100000000001</c:v>
                </c:pt>
                <c:pt idx="19890">
                  <c:v>1.7901</c:v>
                </c:pt>
                <c:pt idx="19891">
                  <c:v>1.7901899999999999</c:v>
                </c:pt>
                <c:pt idx="19892">
                  <c:v>1.7902800000000001</c:v>
                </c:pt>
                <c:pt idx="19893">
                  <c:v>1.79037</c:v>
                </c:pt>
                <c:pt idx="19894">
                  <c:v>1.7904599999999999</c:v>
                </c:pt>
                <c:pt idx="19895">
                  <c:v>1.7905500000000001</c:v>
                </c:pt>
                <c:pt idx="19896">
                  <c:v>1.79064</c:v>
                </c:pt>
                <c:pt idx="19897">
                  <c:v>1.7907299999999999</c:v>
                </c:pt>
                <c:pt idx="19898">
                  <c:v>1.7908200000000001</c:v>
                </c:pt>
                <c:pt idx="19899">
                  <c:v>1.79091</c:v>
                </c:pt>
                <c:pt idx="19900">
                  <c:v>1.7909999999999999</c:v>
                </c:pt>
                <c:pt idx="19901">
                  <c:v>1.7910900000000001</c:v>
                </c:pt>
                <c:pt idx="19902">
                  <c:v>1.79118</c:v>
                </c:pt>
                <c:pt idx="19903">
                  <c:v>1.7912699999999999</c:v>
                </c:pt>
                <c:pt idx="19904">
                  <c:v>1.7913600000000001</c:v>
                </c:pt>
                <c:pt idx="19905">
                  <c:v>1.79145</c:v>
                </c:pt>
                <c:pt idx="19906">
                  <c:v>1.7915399999999999</c:v>
                </c:pt>
                <c:pt idx="19907">
                  <c:v>1.7916300000000001</c:v>
                </c:pt>
                <c:pt idx="19908">
                  <c:v>1.79172</c:v>
                </c:pt>
                <c:pt idx="19909">
                  <c:v>1.7918099999999999</c:v>
                </c:pt>
                <c:pt idx="19910">
                  <c:v>1.7919</c:v>
                </c:pt>
                <c:pt idx="19911">
                  <c:v>1.79199</c:v>
                </c:pt>
                <c:pt idx="19912">
                  <c:v>1.7920799999999999</c:v>
                </c:pt>
                <c:pt idx="19913">
                  <c:v>1.79217</c:v>
                </c:pt>
                <c:pt idx="19914">
                  <c:v>1.79226</c:v>
                </c:pt>
                <c:pt idx="19915">
                  <c:v>1.7923500000000001</c:v>
                </c:pt>
                <c:pt idx="19916">
                  <c:v>1.79244</c:v>
                </c:pt>
                <c:pt idx="19917">
                  <c:v>1.79253</c:v>
                </c:pt>
                <c:pt idx="19918">
                  <c:v>1.7926200000000001</c:v>
                </c:pt>
                <c:pt idx="19919">
                  <c:v>1.79271</c:v>
                </c:pt>
                <c:pt idx="19920">
                  <c:v>1.7927999999999999</c:v>
                </c:pt>
                <c:pt idx="19921">
                  <c:v>1.7928900000000001</c:v>
                </c:pt>
                <c:pt idx="19922">
                  <c:v>1.79298</c:v>
                </c:pt>
                <c:pt idx="19923">
                  <c:v>1.7930699999999999</c:v>
                </c:pt>
                <c:pt idx="19924">
                  <c:v>1.7931600000000001</c:v>
                </c:pt>
                <c:pt idx="19925">
                  <c:v>1.79325</c:v>
                </c:pt>
                <c:pt idx="19926">
                  <c:v>1.7933399999999999</c:v>
                </c:pt>
                <c:pt idx="19927">
                  <c:v>1.7934300000000001</c:v>
                </c:pt>
                <c:pt idx="19928">
                  <c:v>1.79352</c:v>
                </c:pt>
                <c:pt idx="19929">
                  <c:v>1.7936099999999999</c:v>
                </c:pt>
                <c:pt idx="19930">
                  <c:v>1.7937000000000001</c:v>
                </c:pt>
                <c:pt idx="19931">
                  <c:v>1.79379</c:v>
                </c:pt>
                <c:pt idx="19932">
                  <c:v>1.7938799999999999</c:v>
                </c:pt>
                <c:pt idx="19933">
                  <c:v>1.7939700000000001</c:v>
                </c:pt>
                <c:pt idx="19934">
                  <c:v>1.79406</c:v>
                </c:pt>
                <c:pt idx="19935">
                  <c:v>1.7941499999999999</c:v>
                </c:pt>
                <c:pt idx="19936">
                  <c:v>1.7942400000000001</c:v>
                </c:pt>
                <c:pt idx="19937">
                  <c:v>1.79433</c:v>
                </c:pt>
                <c:pt idx="19938">
                  <c:v>1.7944199999999999</c:v>
                </c:pt>
                <c:pt idx="19939">
                  <c:v>1.79451</c:v>
                </c:pt>
                <c:pt idx="19940">
                  <c:v>1.7946</c:v>
                </c:pt>
                <c:pt idx="19941">
                  <c:v>1.7946899999999999</c:v>
                </c:pt>
                <c:pt idx="19942">
                  <c:v>1.79478</c:v>
                </c:pt>
                <c:pt idx="19943">
                  <c:v>1.79487</c:v>
                </c:pt>
                <c:pt idx="19944">
                  <c:v>1.7949600000000001</c:v>
                </c:pt>
                <c:pt idx="19945">
                  <c:v>1.79505</c:v>
                </c:pt>
                <c:pt idx="19946">
                  <c:v>1.79514</c:v>
                </c:pt>
                <c:pt idx="19947">
                  <c:v>1.7952300000000001</c:v>
                </c:pt>
                <c:pt idx="19948">
                  <c:v>1.79532</c:v>
                </c:pt>
                <c:pt idx="19949">
                  <c:v>1.79541</c:v>
                </c:pt>
                <c:pt idx="19950">
                  <c:v>1.7955000000000001</c:v>
                </c:pt>
                <c:pt idx="19951">
                  <c:v>1.79559</c:v>
                </c:pt>
                <c:pt idx="19952">
                  <c:v>1.7956799999999999</c:v>
                </c:pt>
                <c:pt idx="19953">
                  <c:v>1.7957700000000001</c:v>
                </c:pt>
                <c:pt idx="19954">
                  <c:v>1.79586</c:v>
                </c:pt>
                <c:pt idx="19955">
                  <c:v>1.7959499999999999</c:v>
                </c:pt>
                <c:pt idx="19956">
                  <c:v>1.7960400000000001</c:v>
                </c:pt>
                <c:pt idx="19957">
                  <c:v>1.79613</c:v>
                </c:pt>
                <c:pt idx="19958">
                  <c:v>1.7962199999999999</c:v>
                </c:pt>
                <c:pt idx="19959">
                  <c:v>1.7963100000000001</c:v>
                </c:pt>
                <c:pt idx="19960">
                  <c:v>1.7964</c:v>
                </c:pt>
                <c:pt idx="19961">
                  <c:v>1.7964899999999999</c:v>
                </c:pt>
                <c:pt idx="19962">
                  <c:v>1.7965800000000001</c:v>
                </c:pt>
                <c:pt idx="19963">
                  <c:v>1.79667</c:v>
                </c:pt>
                <c:pt idx="19964">
                  <c:v>1.7967599999999999</c:v>
                </c:pt>
                <c:pt idx="19965">
                  <c:v>1.7968500000000001</c:v>
                </c:pt>
                <c:pt idx="19966">
                  <c:v>1.79694</c:v>
                </c:pt>
                <c:pt idx="19967">
                  <c:v>1.7970299999999999</c:v>
                </c:pt>
                <c:pt idx="19968">
                  <c:v>1.7971200000000001</c:v>
                </c:pt>
                <c:pt idx="19969">
                  <c:v>1.79721</c:v>
                </c:pt>
                <c:pt idx="19970">
                  <c:v>1.7972999999999999</c:v>
                </c:pt>
                <c:pt idx="19971">
                  <c:v>1.79739</c:v>
                </c:pt>
                <c:pt idx="19972">
                  <c:v>1.79748</c:v>
                </c:pt>
                <c:pt idx="19973">
                  <c:v>1.7975699999999999</c:v>
                </c:pt>
                <c:pt idx="19974">
                  <c:v>1.79766</c:v>
                </c:pt>
                <c:pt idx="19975">
                  <c:v>1.79775</c:v>
                </c:pt>
                <c:pt idx="19976">
                  <c:v>1.7978400000000001</c:v>
                </c:pt>
                <c:pt idx="19977">
                  <c:v>1.79793</c:v>
                </c:pt>
                <c:pt idx="19978">
                  <c:v>1.79802</c:v>
                </c:pt>
                <c:pt idx="19979">
                  <c:v>1.7981100000000001</c:v>
                </c:pt>
                <c:pt idx="19980">
                  <c:v>1.7982</c:v>
                </c:pt>
                <c:pt idx="19981">
                  <c:v>1.7982899999999999</c:v>
                </c:pt>
                <c:pt idx="19982">
                  <c:v>1.7983800000000001</c:v>
                </c:pt>
                <c:pt idx="19983">
                  <c:v>1.79847</c:v>
                </c:pt>
                <c:pt idx="19984">
                  <c:v>1.7985599999999999</c:v>
                </c:pt>
                <c:pt idx="19985">
                  <c:v>1.7986500000000001</c:v>
                </c:pt>
                <c:pt idx="19986">
                  <c:v>1.79874</c:v>
                </c:pt>
                <c:pt idx="19987">
                  <c:v>1.7988299999999999</c:v>
                </c:pt>
                <c:pt idx="19988">
                  <c:v>1.7989200000000001</c:v>
                </c:pt>
                <c:pt idx="19989">
                  <c:v>1.79901</c:v>
                </c:pt>
                <c:pt idx="19990">
                  <c:v>1.7990999999999999</c:v>
                </c:pt>
                <c:pt idx="19991">
                  <c:v>1.7991900000000001</c:v>
                </c:pt>
                <c:pt idx="19992">
                  <c:v>1.79928</c:v>
                </c:pt>
                <c:pt idx="19993">
                  <c:v>1.7993699999999999</c:v>
                </c:pt>
                <c:pt idx="19994">
                  <c:v>1.7994600000000001</c:v>
                </c:pt>
                <c:pt idx="19995">
                  <c:v>1.79955</c:v>
                </c:pt>
                <c:pt idx="19996">
                  <c:v>1.7996399999999999</c:v>
                </c:pt>
                <c:pt idx="19997">
                  <c:v>1.7997300000000001</c:v>
                </c:pt>
                <c:pt idx="19998">
                  <c:v>1.79982</c:v>
                </c:pt>
                <c:pt idx="19999">
                  <c:v>1.7999099999999999</c:v>
                </c:pt>
                <c:pt idx="20000">
                  <c:v>1.8</c:v>
                </c:pt>
                <c:pt idx="20001">
                  <c:v>1.80009</c:v>
                </c:pt>
                <c:pt idx="20002">
                  <c:v>1.8001799999999999</c:v>
                </c:pt>
                <c:pt idx="20003">
                  <c:v>1.80027</c:v>
                </c:pt>
                <c:pt idx="20004">
                  <c:v>1.80036</c:v>
                </c:pt>
                <c:pt idx="20005">
                  <c:v>1.8004500000000001</c:v>
                </c:pt>
                <c:pt idx="20006">
                  <c:v>1.80054</c:v>
                </c:pt>
                <c:pt idx="20007">
                  <c:v>1.80063</c:v>
                </c:pt>
                <c:pt idx="20008">
                  <c:v>1.8007200000000001</c:v>
                </c:pt>
                <c:pt idx="20009">
                  <c:v>1.80081</c:v>
                </c:pt>
                <c:pt idx="20010">
                  <c:v>1.8008999999999999</c:v>
                </c:pt>
                <c:pt idx="20011">
                  <c:v>1.8009900000000001</c:v>
                </c:pt>
                <c:pt idx="20012">
                  <c:v>1.80108</c:v>
                </c:pt>
                <c:pt idx="20013">
                  <c:v>1.8011699999999999</c:v>
                </c:pt>
                <c:pt idx="20014">
                  <c:v>1.8012600000000001</c:v>
                </c:pt>
                <c:pt idx="20015">
                  <c:v>1.80135</c:v>
                </c:pt>
                <c:pt idx="20016">
                  <c:v>1.8014399999999999</c:v>
                </c:pt>
                <c:pt idx="20017">
                  <c:v>1.8015300000000001</c:v>
                </c:pt>
                <c:pt idx="20018">
                  <c:v>1.80162</c:v>
                </c:pt>
                <c:pt idx="20019">
                  <c:v>1.8017099999999999</c:v>
                </c:pt>
                <c:pt idx="20020">
                  <c:v>1.8018000000000001</c:v>
                </c:pt>
                <c:pt idx="20021">
                  <c:v>1.80189</c:v>
                </c:pt>
                <c:pt idx="20022">
                  <c:v>1.8019799999999999</c:v>
                </c:pt>
                <c:pt idx="20023">
                  <c:v>1.8020700000000001</c:v>
                </c:pt>
                <c:pt idx="20024">
                  <c:v>1.80216</c:v>
                </c:pt>
                <c:pt idx="20025">
                  <c:v>1.8022499999999999</c:v>
                </c:pt>
                <c:pt idx="20026">
                  <c:v>1.8023400000000001</c:v>
                </c:pt>
                <c:pt idx="20027">
                  <c:v>1.80243</c:v>
                </c:pt>
                <c:pt idx="20028">
                  <c:v>1.8025199999999999</c:v>
                </c:pt>
                <c:pt idx="20029">
                  <c:v>1.80261</c:v>
                </c:pt>
                <c:pt idx="20030">
                  <c:v>1.8027</c:v>
                </c:pt>
                <c:pt idx="20031">
                  <c:v>1.8027899999999999</c:v>
                </c:pt>
                <c:pt idx="20032">
                  <c:v>1.80288</c:v>
                </c:pt>
                <c:pt idx="20033">
                  <c:v>1.80297</c:v>
                </c:pt>
                <c:pt idx="20034">
                  <c:v>1.8030600000000001</c:v>
                </c:pt>
                <c:pt idx="20035">
                  <c:v>1.80315</c:v>
                </c:pt>
                <c:pt idx="20036">
                  <c:v>1.80324</c:v>
                </c:pt>
                <c:pt idx="20037">
                  <c:v>1.8033300000000001</c:v>
                </c:pt>
                <c:pt idx="20038">
                  <c:v>1.80342</c:v>
                </c:pt>
                <c:pt idx="20039">
                  <c:v>1.8035099999999999</c:v>
                </c:pt>
                <c:pt idx="20040">
                  <c:v>1.8036000000000001</c:v>
                </c:pt>
                <c:pt idx="20041">
                  <c:v>1.80369</c:v>
                </c:pt>
                <c:pt idx="20042">
                  <c:v>1.8037799999999999</c:v>
                </c:pt>
                <c:pt idx="20043">
                  <c:v>1.8038700000000001</c:v>
                </c:pt>
                <c:pt idx="20044">
                  <c:v>1.80396</c:v>
                </c:pt>
                <c:pt idx="20045">
                  <c:v>1.8040499999999999</c:v>
                </c:pt>
                <c:pt idx="20046">
                  <c:v>1.8041400000000001</c:v>
                </c:pt>
                <c:pt idx="20047">
                  <c:v>1.80423</c:v>
                </c:pt>
                <c:pt idx="20048">
                  <c:v>1.8043199999999999</c:v>
                </c:pt>
                <c:pt idx="20049">
                  <c:v>1.8044100000000001</c:v>
                </c:pt>
                <c:pt idx="20050">
                  <c:v>1.8045</c:v>
                </c:pt>
                <c:pt idx="20051">
                  <c:v>1.8045899999999999</c:v>
                </c:pt>
                <c:pt idx="20052">
                  <c:v>1.8046800000000001</c:v>
                </c:pt>
                <c:pt idx="20053">
                  <c:v>1.80477</c:v>
                </c:pt>
                <c:pt idx="20054">
                  <c:v>1.8048599999999999</c:v>
                </c:pt>
                <c:pt idx="20055">
                  <c:v>1.8049500000000001</c:v>
                </c:pt>
                <c:pt idx="20056">
                  <c:v>1.80504</c:v>
                </c:pt>
                <c:pt idx="20057">
                  <c:v>1.8051299999999999</c:v>
                </c:pt>
                <c:pt idx="20058">
                  <c:v>1.80522</c:v>
                </c:pt>
                <c:pt idx="20059">
                  <c:v>1.80531</c:v>
                </c:pt>
                <c:pt idx="20060">
                  <c:v>1.8053999999999999</c:v>
                </c:pt>
                <c:pt idx="20061">
                  <c:v>1.80549</c:v>
                </c:pt>
                <c:pt idx="20062">
                  <c:v>1.80558</c:v>
                </c:pt>
                <c:pt idx="20063">
                  <c:v>1.8056700000000001</c:v>
                </c:pt>
                <c:pt idx="20064">
                  <c:v>1.80576</c:v>
                </c:pt>
                <c:pt idx="20065">
                  <c:v>1.80585</c:v>
                </c:pt>
                <c:pt idx="20066">
                  <c:v>1.8059400000000001</c:v>
                </c:pt>
                <c:pt idx="20067">
                  <c:v>1.80603</c:v>
                </c:pt>
                <c:pt idx="20068">
                  <c:v>1.8061199999999999</c:v>
                </c:pt>
                <c:pt idx="20069">
                  <c:v>1.8062100000000001</c:v>
                </c:pt>
                <c:pt idx="20070">
                  <c:v>1.8063</c:v>
                </c:pt>
                <c:pt idx="20071">
                  <c:v>1.8063899999999999</c:v>
                </c:pt>
                <c:pt idx="20072">
                  <c:v>1.8064800000000001</c:v>
                </c:pt>
                <c:pt idx="20073">
                  <c:v>1.80657</c:v>
                </c:pt>
                <c:pt idx="20074">
                  <c:v>1.8066599999999999</c:v>
                </c:pt>
                <c:pt idx="20075">
                  <c:v>1.8067500000000001</c:v>
                </c:pt>
                <c:pt idx="20076">
                  <c:v>1.80684</c:v>
                </c:pt>
                <c:pt idx="20077">
                  <c:v>1.8069299999999999</c:v>
                </c:pt>
                <c:pt idx="20078">
                  <c:v>1.8070200000000001</c:v>
                </c:pt>
                <c:pt idx="20079">
                  <c:v>1.80711</c:v>
                </c:pt>
                <c:pt idx="20080">
                  <c:v>1.8071999999999999</c:v>
                </c:pt>
                <c:pt idx="20081">
                  <c:v>1.8072900000000001</c:v>
                </c:pt>
                <c:pt idx="20082">
                  <c:v>1.80738</c:v>
                </c:pt>
                <c:pt idx="20083">
                  <c:v>1.8074699999999999</c:v>
                </c:pt>
                <c:pt idx="20084">
                  <c:v>1.8075600000000001</c:v>
                </c:pt>
                <c:pt idx="20085">
                  <c:v>1.80765</c:v>
                </c:pt>
                <c:pt idx="20086">
                  <c:v>1.8077399999999999</c:v>
                </c:pt>
                <c:pt idx="20087">
                  <c:v>1.80783</c:v>
                </c:pt>
                <c:pt idx="20088">
                  <c:v>1.80792</c:v>
                </c:pt>
                <c:pt idx="20089">
                  <c:v>1.8080099999999999</c:v>
                </c:pt>
                <c:pt idx="20090">
                  <c:v>1.8081</c:v>
                </c:pt>
                <c:pt idx="20091">
                  <c:v>1.80819</c:v>
                </c:pt>
                <c:pt idx="20092">
                  <c:v>1.8082800000000001</c:v>
                </c:pt>
                <c:pt idx="20093">
                  <c:v>1.80837</c:v>
                </c:pt>
                <c:pt idx="20094">
                  <c:v>1.80846</c:v>
                </c:pt>
                <c:pt idx="20095">
                  <c:v>1.8085500000000001</c:v>
                </c:pt>
                <c:pt idx="20096">
                  <c:v>1.80864</c:v>
                </c:pt>
                <c:pt idx="20097">
                  <c:v>1.8087299999999999</c:v>
                </c:pt>
                <c:pt idx="20098">
                  <c:v>1.8088200000000001</c:v>
                </c:pt>
                <c:pt idx="20099">
                  <c:v>1.80891</c:v>
                </c:pt>
                <c:pt idx="20100">
                  <c:v>1.8089999999999999</c:v>
                </c:pt>
                <c:pt idx="20101">
                  <c:v>1.8090900000000001</c:v>
                </c:pt>
                <c:pt idx="20102">
                  <c:v>1.80918</c:v>
                </c:pt>
                <c:pt idx="20103">
                  <c:v>1.8092699999999999</c:v>
                </c:pt>
                <c:pt idx="20104">
                  <c:v>1.8093600000000001</c:v>
                </c:pt>
                <c:pt idx="20105">
                  <c:v>1.80945</c:v>
                </c:pt>
                <c:pt idx="20106">
                  <c:v>1.8095399999999999</c:v>
                </c:pt>
                <c:pt idx="20107">
                  <c:v>1.8096300000000001</c:v>
                </c:pt>
                <c:pt idx="20108">
                  <c:v>1.80972</c:v>
                </c:pt>
                <c:pt idx="20109">
                  <c:v>1.8098099999999999</c:v>
                </c:pt>
                <c:pt idx="20110">
                  <c:v>1.8099000000000001</c:v>
                </c:pt>
                <c:pt idx="20111">
                  <c:v>1.80999</c:v>
                </c:pt>
                <c:pt idx="20112">
                  <c:v>1.8100799999999999</c:v>
                </c:pt>
                <c:pt idx="20113">
                  <c:v>1.8101700000000001</c:v>
                </c:pt>
                <c:pt idx="20114">
                  <c:v>1.81026</c:v>
                </c:pt>
                <c:pt idx="20115">
                  <c:v>1.8103499999999999</c:v>
                </c:pt>
                <c:pt idx="20116">
                  <c:v>1.81044</c:v>
                </c:pt>
                <c:pt idx="20117">
                  <c:v>1.81053</c:v>
                </c:pt>
                <c:pt idx="20118">
                  <c:v>1.8106199999999999</c:v>
                </c:pt>
                <c:pt idx="20119">
                  <c:v>1.81071</c:v>
                </c:pt>
                <c:pt idx="20120">
                  <c:v>1.8108</c:v>
                </c:pt>
                <c:pt idx="20121">
                  <c:v>1.8108900000000001</c:v>
                </c:pt>
                <c:pt idx="20122">
                  <c:v>1.81098</c:v>
                </c:pt>
                <c:pt idx="20123">
                  <c:v>1.81107</c:v>
                </c:pt>
                <c:pt idx="20124">
                  <c:v>1.8111600000000001</c:v>
                </c:pt>
                <c:pt idx="20125">
                  <c:v>1.81125</c:v>
                </c:pt>
                <c:pt idx="20126">
                  <c:v>1.81134</c:v>
                </c:pt>
                <c:pt idx="20127">
                  <c:v>1.8114300000000001</c:v>
                </c:pt>
                <c:pt idx="20128">
                  <c:v>1.81152</c:v>
                </c:pt>
                <c:pt idx="20129">
                  <c:v>1.8116099999999999</c:v>
                </c:pt>
                <c:pt idx="20130">
                  <c:v>1.8117000000000001</c:v>
                </c:pt>
                <c:pt idx="20131">
                  <c:v>1.81179</c:v>
                </c:pt>
                <c:pt idx="20132">
                  <c:v>1.8118799999999999</c:v>
                </c:pt>
                <c:pt idx="20133">
                  <c:v>1.8119700000000001</c:v>
                </c:pt>
                <c:pt idx="20134">
                  <c:v>1.81206</c:v>
                </c:pt>
                <c:pt idx="20135">
                  <c:v>1.8121499999999999</c:v>
                </c:pt>
                <c:pt idx="20136">
                  <c:v>1.8122400000000001</c:v>
                </c:pt>
                <c:pt idx="20137">
                  <c:v>1.81233</c:v>
                </c:pt>
                <c:pt idx="20138">
                  <c:v>1.8124199999999999</c:v>
                </c:pt>
                <c:pt idx="20139">
                  <c:v>1.8125100000000001</c:v>
                </c:pt>
                <c:pt idx="20140">
                  <c:v>1.8126</c:v>
                </c:pt>
                <c:pt idx="20141">
                  <c:v>1.8126899999999999</c:v>
                </c:pt>
                <c:pt idx="20142">
                  <c:v>1.8127800000000001</c:v>
                </c:pt>
                <c:pt idx="20143">
                  <c:v>1.81287</c:v>
                </c:pt>
                <c:pt idx="20144">
                  <c:v>1.8129599999999999</c:v>
                </c:pt>
                <c:pt idx="20145">
                  <c:v>1.8130500000000001</c:v>
                </c:pt>
                <c:pt idx="20146">
                  <c:v>1.81314</c:v>
                </c:pt>
                <c:pt idx="20147">
                  <c:v>1.8132299999999999</c:v>
                </c:pt>
                <c:pt idx="20148">
                  <c:v>1.81332</c:v>
                </c:pt>
                <c:pt idx="20149">
                  <c:v>1.81341</c:v>
                </c:pt>
                <c:pt idx="20150">
                  <c:v>1.8134999999999999</c:v>
                </c:pt>
                <c:pt idx="20151">
                  <c:v>1.81359</c:v>
                </c:pt>
                <c:pt idx="20152">
                  <c:v>1.81368</c:v>
                </c:pt>
                <c:pt idx="20153">
                  <c:v>1.8137700000000001</c:v>
                </c:pt>
                <c:pt idx="20154">
                  <c:v>1.81386</c:v>
                </c:pt>
                <c:pt idx="20155">
                  <c:v>1.81395</c:v>
                </c:pt>
                <c:pt idx="20156">
                  <c:v>1.8140400000000001</c:v>
                </c:pt>
                <c:pt idx="20157">
                  <c:v>1.81413</c:v>
                </c:pt>
                <c:pt idx="20158">
                  <c:v>1.8142199999999999</c:v>
                </c:pt>
                <c:pt idx="20159">
                  <c:v>1.8143100000000001</c:v>
                </c:pt>
                <c:pt idx="20160">
                  <c:v>1.8144</c:v>
                </c:pt>
                <c:pt idx="20161">
                  <c:v>1.8144899999999999</c:v>
                </c:pt>
                <c:pt idx="20162">
                  <c:v>1.8145800000000001</c:v>
                </c:pt>
                <c:pt idx="20163">
                  <c:v>1.81467</c:v>
                </c:pt>
                <c:pt idx="20164">
                  <c:v>1.8147599999999999</c:v>
                </c:pt>
                <c:pt idx="20165">
                  <c:v>1.8148500000000001</c:v>
                </c:pt>
                <c:pt idx="20166">
                  <c:v>1.81494</c:v>
                </c:pt>
                <c:pt idx="20167">
                  <c:v>1.8150299999999999</c:v>
                </c:pt>
                <c:pt idx="20168">
                  <c:v>1.8151200000000001</c:v>
                </c:pt>
                <c:pt idx="20169">
                  <c:v>1.81521</c:v>
                </c:pt>
                <c:pt idx="20170">
                  <c:v>1.8152999999999999</c:v>
                </c:pt>
                <c:pt idx="20171">
                  <c:v>1.8153900000000001</c:v>
                </c:pt>
                <c:pt idx="20172">
                  <c:v>1.81548</c:v>
                </c:pt>
                <c:pt idx="20173">
                  <c:v>1.8155699999999999</c:v>
                </c:pt>
                <c:pt idx="20174">
                  <c:v>1.8156600000000001</c:v>
                </c:pt>
                <c:pt idx="20175">
                  <c:v>1.81575</c:v>
                </c:pt>
                <c:pt idx="20176">
                  <c:v>1.8158399999999999</c:v>
                </c:pt>
                <c:pt idx="20177">
                  <c:v>1.81593</c:v>
                </c:pt>
                <c:pt idx="20178">
                  <c:v>1.81602</c:v>
                </c:pt>
                <c:pt idx="20179">
                  <c:v>1.8161099999999999</c:v>
                </c:pt>
                <c:pt idx="20180">
                  <c:v>1.8162</c:v>
                </c:pt>
                <c:pt idx="20181">
                  <c:v>1.81629</c:v>
                </c:pt>
                <c:pt idx="20182">
                  <c:v>1.8163800000000001</c:v>
                </c:pt>
                <c:pt idx="20183">
                  <c:v>1.81647</c:v>
                </c:pt>
                <c:pt idx="20184">
                  <c:v>1.81656</c:v>
                </c:pt>
                <c:pt idx="20185">
                  <c:v>1.8166500000000001</c:v>
                </c:pt>
                <c:pt idx="20186">
                  <c:v>1.81674</c:v>
                </c:pt>
                <c:pt idx="20187">
                  <c:v>1.8168299999999999</c:v>
                </c:pt>
                <c:pt idx="20188">
                  <c:v>1.8169200000000001</c:v>
                </c:pt>
                <c:pt idx="20189">
                  <c:v>1.81701</c:v>
                </c:pt>
                <c:pt idx="20190">
                  <c:v>1.8170999999999999</c:v>
                </c:pt>
                <c:pt idx="20191">
                  <c:v>1.8171900000000001</c:v>
                </c:pt>
                <c:pt idx="20192">
                  <c:v>1.81728</c:v>
                </c:pt>
                <c:pt idx="20193">
                  <c:v>1.8173699999999999</c:v>
                </c:pt>
                <c:pt idx="20194">
                  <c:v>1.8174600000000001</c:v>
                </c:pt>
                <c:pt idx="20195">
                  <c:v>1.81755</c:v>
                </c:pt>
                <c:pt idx="20196">
                  <c:v>1.8176399999999999</c:v>
                </c:pt>
                <c:pt idx="20197">
                  <c:v>1.8177300000000001</c:v>
                </c:pt>
                <c:pt idx="20198">
                  <c:v>1.81782</c:v>
                </c:pt>
                <c:pt idx="20199">
                  <c:v>1.8179099999999999</c:v>
                </c:pt>
                <c:pt idx="20200">
                  <c:v>1.8180000000000001</c:v>
                </c:pt>
                <c:pt idx="20201">
                  <c:v>1.81809</c:v>
                </c:pt>
                <c:pt idx="20202">
                  <c:v>1.8181799999999999</c:v>
                </c:pt>
                <c:pt idx="20203">
                  <c:v>1.8182700000000001</c:v>
                </c:pt>
                <c:pt idx="20204">
                  <c:v>1.81836</c:v>
                </c:pt>
                <c:pt idx="20205">
                  <c:v>1.8184499999999999</c:v>
                </c:pt>
                <c:pt idx="20206">
                  <c:v>1.81854</c:v>
                </c:pt>
                <c:pt idx="20207">
                  <c:v>1.81863</c:v>
                </c:pt>
                <c:pt idx="20208">
                  <c:v>1.8187199999999999</c:v>
                </c:pt>
                <c:pt idx="20209">
                  <c:v>1.81881</c:v>
                </c:pt>
                <c:pt idx="20210">
                  <c:v>1.8189</c:v>
                </c:pt>
                <c:pt idx="20211">
                  <c:v>1.8189900000000001</c:v>
                </c:pt>
                <c:pt idx="20212">
                  <c:v>1.81908</c:v>
                </c:pt>
                <c:pt idx="20213">
                  <c:v>1.81917</c:v>
                </c:pt>
                <c:pt idx="20214">
                  <c:v>1.8192600000000001</c:v>
                </c:pt>
                <c:pt idx="20215">
                  <c:v>1.81935</c:v>
                </c:pt>
                <c:pt idx="20216">
                  <c:v>1.8194399999999999</c:v>
                </c:pt>
                <c:pt idx="20217">
                  <c:v>1.8195300000000001</c:v>
                </c:pt>
                <c:pt idx="20218">
                  <c:v>1.81962</c:v>
                </c:pt>
                <c:pt idx="20219">
                  <c:v>1.8197099999999999</c:v>
                </c:pt>
                <c:pt idx="20220">
                  <c:v>1.8198000000000001</c:v>
                </c:pt>
                <c:pt idx="20221">
                  <c:v>1.81989</c:v>
                </c:pt>
                <c:pt idx="20222">
                  <c:v>1.8199799999999999</c:v>
                </c:pt>
                <c:pt idx="20223">
                  <c:v>1.8200700000000001</c:v>
                </c:pt>
                <c:pt idx="20224">
                  <c:v>1.82016</c:v>
                </c:pt>
                <c:pt idx="20225">
                  <c:v>1.8202499999999999</c:v>
                </c:pt>
                <c:pt idx="20226">
                  <c:v>1.8203400000000001</c:v>
                </c:pt>
                <c:pt idx="20227">
                  <c:v>1.82043</c:v>
                </c:pt>
                <c:pt idx="20228">
                  <c:v>1.8205199999999999</c:v>
                </c:pt>
                <c:pt idx="20229">
                  <c:v>1.8206100000000001</c:v>
                </c:pt>
                <c:pt idx="20230">
                  <c:v>1.8207</c:v>
                </c:pt>
                <c:pt idx="20231">
                  <c:v>1.8207899999999999</c:v>
                </c:pt>
                <c:pt idx="20232">
                  <c:v>1.8208800000000001</c:v>
                </c:pt>
                <c:pt idx="20233">
                  <c:v>1.82097</c:v>
                </c:pt>
                <c:pt idx="20234">
                  <c:v>1.8210599999999999</c:v>
                </c:pt>
                <c:pt idx="20235">
                  <c:v>1.82115</c:v>
                </c:pt>
                <c:pt idx="20236">
                  <c:v>1.82124</c:v>
                </c:pt>
                <c:pt idx="20237">
                  <c:v>1.8213299999999999</c:v>
                </c:pt>
                <c:pt idx="20238">
                  <c:v>1.82142</c:v>
                </c:pt>
                <c:pt idx="20239">
                  <c:v>1.82151</c:v>
                </c:pt>
                <c:pt idx="20240">
                  <c:v>1.8216000000000001</c:v>
                </c:pt>
                <c:pt idx="20241">
                  <c:v>1.82169</c:v>
                </c:pt>
                <c:pt idx="20242">
                  <c:v>1.82178</c:v>
                </c:pt>
                <c:pt idx="20243">
                  <c:v>1.8218700000000001</c:v>
                </c:pt>
                <c:pt idx="20244">
                  <c:v>1.82196</c:v>
                </c:pt>
                <c:pt idx="20245">
                  <c:v>1.8220499999999999</c:v>
                </c:pt>
                <c:pt idx="20246">
                  <c:v>1.8221400000000001</c:v>
                </c:pt>
                <c:pt idx="20247">
                  <c:v>1.82223</c:v>
                </c:pt>
                <c:pt idx="20248">
                  <c:v>1.8223199999999999</c:v>
                </c:pt>
                <c:pt idx="20249">
                  <c:v>1.8224100000000001</c:v>
                </c:pt>
                <c:pt idx="20250">
                  <c:v>1.8225</c:v>
                </c:pt>
                <c:pt idx="20251">
                  <c:v>1.8225899999999999</c:v>
                </c:pt>
                <c:pt idx="20252">
                  <c:v>1.8226800000000001</c:v>
                </c:pt>
                <c:pt idx="20253">
                  <c:v>1.82277</c:v>
                </c:pt>
                <c:pt idx="20254">
                  <c:v>1.8228599999999999</c:v>
                </c:pt>
                <c:pt idx="20255">
                  <c:v>1.8229500000000001</c:v>
                </c:pt>
                <c:pt idx="20256">
                  <c:v>1.82304</c:v>
                </c:pt>
                <c:pt idx="20257">
                  <c:v>1.8231299999999999</c:v>
                </c:pt>
                <c:pt idx="20258">
                  <c:v>1.8232200000000001</c:v>
                </c:pt>
                <c:pt idx="20259">
                  <c:v>1.82331</c:v>
                </c:pt>
                <c:pt idx="20260">
                  <c:v>1.8233999999999999</c:v>
                </c:pt>
                <c:pt idx="20261">
                  <c:v>1.8234900000000001</c:v>
                </c:pt>
                <c:pt idx="20262">
                  <c:v>1.82358</c:v>
                </c:pt>
                <c:pt idx="20263">
                  <c:v>1.8236699999999999</c:v>
                </c:pt>
                <c:pt idx="20264">
                  <c:v>1.82376</c:v>
                </c:pt>
                <c:pt idx="20265">
                  <c:v>1.82385</c:v>
                </c:pt>
                <c:pt idx="20266">
                  <c:v>1.8239399999999999</c:v>
                </c:pt>
                <c:pt idx="20267">
                  <c:v>1.82403</c:v>
                </c:pt>
                <c:pt idx="20268">
                  <c:v>1.82412</c:v>
                </c:pt>
                <c:pt idx="20269">
                  <c:v>1.8242100000000001</c:v>
                </c:pt>
                <c:pt idx="20270">
                  <c:v>1.8243</c:v>
                </c:pt>
                <c:pt idx="20271">
                  <c:v>1.82439</c:v>
                </c:pt>
                <c:pt idx="20272">
                  <c:v>1.8244800000000001</c:v>
                </c:pt>
                <c:pt idx="20273">
                  <c:v>1.82457</c:v>
                </c:pt>
                <c:pt idx="20274">
                  <c:v>1.8246599999999999</c:v>
                </c:pt>
                <c:pt idx="20275">
                  <c:v>1.8247500000000001</c:v>
                </c:pt>
                <c:pt idx="20276">
                  <c:v>1.82484</c:v>
                </c:pt>
                <c:pt idx="20277">
                  <c:v>1.8249299999999999</c:v>
                </c:pt>
                <c:pt idx="20278">
                  <c:v>1.8250200000000001</c:v>
                </c:pt>
                <c:pt idx="20279">
                  <c:v>1.82511</c:v>
                </c:pt>
                <c:pt idx="20280">
                  <c:v>1.8251999999999999</c:v>
                </c:pt>
                <c:pt idx="20281">
                  <c:v>1.8252900000000001</c:v>
                </c:pt>
                <c:pt idx="20282">
                  <c:v>1.82538</c:v>
                </c:pt>
                <c:pt idx="20283">
                  <c:v>1.8254699999999999</c:v>
                </c:pt>
                <c:pt idx="20284">
                  <c:v>1.8255600000000001</c:v>
                </c:pt>
                <c:pt idx="20285">
                  <c:v>1.82565</c:v>
                </c:pt>
                <c:pt idx="20286">
                  <c:v>1.8257399999999999</c:v>
                </c:pt>
                <c:pt idx="20287">
                  <c:v>1.8258300000000001</c:v>
                </c:pt>
                <c:pt idx="20288">
                  <c:v>1.82592</c:v>
                </c:pt>
                <c:pt idx="20289">
                  <c:v>1.8260099999999999</c:v>
                </c:pt>
                <c:pt idx="20290">
                  <c:v>1.8261000000000001</c:v>
                </c:pt>
                <c:pt idx="20291">
                  <c:v>1.82619</c:v>
                </c:pt>
                <c:pt idx="20292">
                  <c:v>1.8262799999999999</c:v>
                </c:pt>
                <c:pt idx="20293">
                  <c:v>1.82637</c:v>
                </c:pt>
                <c:pt idx="20294">
                  <c:v>1.82646</c:v>
                </c:pt>
                <c:pt idx="20295">
                  <c:v>1.8265499999999999</c:v>
                </c:pt>
                <c:pt idx="20296">
                  <c:v>1.82664</c:v>
                </c:pt>
                <c:pt idx="20297">
                  <c:v>1.82673</c:v>
                </c:pt>
                <c:pt idx="20298">
                  <c:v>1.8268200000000001</c:v>
                </c:pt>
                <c:pt idx="20299">
                  <c:v>1.82691</c:v>
                </c:pt>
                <c:pt idx="20300">
                  <c:v>1.827</c:v>
                </c:pt>
                <c:pt idx="20301">
                  <c:v>1.8270900000000001</c:v>
                </c:pt>
                <c:pt idx="20302">
                  <c:v>1.82718</c:v>
                </c:pt>
                <c:pt idx="20303">
                  <c:v>1.8272699999999999</c:v>
                </c:pt>
                <c:pt idx="20304">
                  <c:v>1.8273600000000001</c:v>
                </c:pt>
                <c:pt idx="20305">
                  <c:v>1.82745</c:v>
                </c:pt>
                <c:pt idx="20306">
                  <c:v>1.8275399999999999</c:v>
                </c:pt>
                <c:pt idx="20307">
                  <c:v>1.8276300000000001</c:v>
                </c:pt>
                <c:pt idx="20308">
                  <c:v>1.82772</c:v>
                </c:pt>
                <c:pt idx="20309">
                  <c:v>1.8278099999999999</c:v>
                </c:pt>
                <c:pt idx="20310">
                  <c:v>1.8279000000000001</c:v>
                </c:pt>
                <c:pt idx="20311">
                  <c:v>1.82799</c:v>
                </c:pt>
                <c:pt idx="20312">
                  <c:v>1.8280799999999999</c:v>
                </c:pt>
                <c:pt idx="20313">
                  <c:v>1.8281700000000001</c:v>
                </c:pt>
                <c:pt idx="20314">
                  <c:v>1.82826</c:v>
                </c:pt>
                <c:pt idx="20315">
                  <c:v>1.8283499999999999</c:v>
                </c:pt>
                <c:pt idx="20316">
                  <c:v>1.8284400000000001</c:v>
                </c:pt>
                <c:pt idx="20317">
                  <c:v>1.82853</c:v>
                </c:pt>
                <c:pt idx="20318">
                  <c:v>1.8286199999999999</c:v>
                </c:pt>
                <c:pt idx="20319">
                  <c:v>1.8287100000000001</c:v>
                </c:pt>
                <c:pt idx="20320">
                  <c:v>1.8288</c:v>
                </c:pt>
                <c:pt idx="20321">
                  <c:v>1.8288899999999999</c:v>
                </c:pt>
                <c:pt idx="20322">
                  <c:v>1.8289800000000001</c:v>
                </c:pt>
                <c:pt idx="20323">
                  <c:v>1.82907</c:v>
                </c:pt>
                <c:pt idx="20324">
                  <c:v>1.8291599999999999</c:v>
                </c:pt>
                <c:pt idx="20325">
                  <c:v>1.82925</c:v>
                </c:pt>
                <c:pt idx="20326">
                  <c:v>1.82934</c:v>
                </c:pt>
                <c:pt idx="20327">
                  <c:v>1.8294299999999999</c:v>
                </c:pt>
                <c:pt idx="20328">
                  <c:v>1.82952</c:v>
                </c:pt>
                <c:pt idx="20329">
                  <c:v>1.82961</c:v>
                </c:pt>
                <c:pt idx="20330">
                  <c:v>1.8297000000000001</c:v>
                </c:pt>
                <c:pt idx="20331">
                  <c:v>1.82979</c:v>
                </c:pt>
                <c:pt idx="20332">
                  <c:v>1.82988</c:v>
                </c:pt>
                <c:pt idx="20333">
                  <c:v>1.8299700000000001</c:v>
                </c:pt>
                <c:pt idx="20334">
                  <c:v>1.83006</c:v>
                </c:pt>
                <c:pt idx="20335">
                  <c:v>1.8301499999999999</c:v>
                </c:pt>
                <c:pt idx="20336">
                  <c:v>1.8302400000000001</c:v>
                </c:pt>
                <c:pt idx="20337">
                  <c:v>1.83033</c:v>
                </c:pt>
                <c:pt idx="20338">
                  <c:v>1.8304199999999999</c:v>
                </c:pt>
                <c:pt idx="20339">
                  <c:v>1.8305100000000001</c:v>
                </c:pt>
                <c:pt idx="20340">
                  <c:v>1.8306</c:v>
                </c:pt>
                <c:pt idx="20341">
                  <c:v>1.8306899999999999</c:v>
                </c:pt>
                <c:pt idx="20342">
                  <c:v>1.8307800000000001</c:v>
                </c:pt>
                <c:pt idx="20343">
                  <c:v>1.83087</c:v>
                </c:pt>
                <c:pt idx="20344">
                  <c:v>1.8309599999999999</c:v>
                </c:pt>
                <c:pt idx="20345">
                  <c:v>1.8310500000000001</c:v>
                </c:pt>
                <c:pt idx="20346">
                  <c:v>1.83114</c:v>
                </c:pt>
                <c:pt idx="20347">
                  <c:v>1.8312299999999999</c:v>
                </c:pt>
                <c:pt idx="20348">
                  <c:v>1.8313200000000001</c:v>
                </c:pt>
                <c:pt idx="20349">
                  <c:v>1.83141</c:v>
                </c:pt>
                <c:pt idx="20350">
                  <c:v>1.8314999999999999</c:v>
                </c:pt>
                <c:pt idx="20351">
                  <c:v>1.8315900000000001</c:v>
                </c:pt>
                <c:pt idx="20352">
                  <c:v>1.83168</c:v>
                </c:pt>
                <c:pt idx="20353">
                  <c:v>1.8317699999999999</c:v>
                </c:pt>
                <c:pt idx="20354">
                  <c:v>1.83186</c:v>
                </c:pt>
                <c:pt idx="20355">
                  <c:v>1.83195</c:v>
                </c:pt>
                <c:pt idx="20356">
                  <c:v>1.8320399999999999</c:v>
                </c:pt>
                <c:pt idx="20357">
                  <c:v>1.83213</c:v>
                </c:pt>
                <c:pt idx="20358">
                  <c:v>1.83222</c:v>
                </c:pt>
                <c:pt idx="20359">
                  <c:v>1.8323100000000001</c:v>
                </c:pt>
                <c:pt idx="20360">
                  <c:v>1.8324</c:v>
                </c:pt>
                <c:pt idx="20361">
                  <c:v>1.83249</c:v>
                </c:pt>
                <c:pt idx="20362">
                  <c:v>1.8325800000000001</c:v>
                </c:pt>
                <c:pt idx="20363">
                  <c:v>1.83267</c:v>
                </c:pt>
                <c:pt idx="20364">
                  <c:v>1.8327599999999999</c:v>
                </c:pt>
                <c:pt idx="20365">
                  <c:v>1.8328500000000001</c:v>
                </c:pt>
                <c:pt idx="20366">
                  <c:v>1.83294</c:v>
                </c:pt>
                <c:pt idx="20367">
                  <c:v>1.8330299999999999</c:v>
                </c:pt>
                <c:pt idx="20368">
                  <c:v>1.8331200000000001</c:v>
                </c:pt>
                <c:pt idx="20369">
                  <c:v>1.83321</c:v>
                </c:pt>
                <c:pt idx="20370">
                  <c:v>1.8332999999999999</c:v>
                </c:pt>
                <c:pt idx="20371">
                  <c:v>1.8333900000000001</c:v>
                </c:pt>
                <c:pt idx="20372">
                  <c:v>1.83348</c:v>
                </c:pt>
                <c:pt idx="20373">
                  <c:v>1.8335699999999999</c:v>
                </c:pt>
                <c:pt idx="20374">
                  <c:v>1.8336600000000001</c:v>
                </c:pt>
                <c:pt idx="20375">
                  <c:v>1.83375</c:v>
                </c:pt>
                <c:pt idx="20376">
                  <c:v>1.8338399999999999</c:v>
                </c:pt>
                <c:pt idx="20377">
                  <c:v>1.8339300000000001</c:v>
                </c:pt>
                <c:pt idx="20378">
                  <c:v>1.83402</c:v>
                </c:pt>
                <c:pt idx="20379">
                  <c:v>1.8341099999999999</c:v>
                </c:pt>
                <c:pt idx="20380">
                  <c:v>1.8342000000000001</c:v>
                </c:pt>
                <c:pt idx="20381">
                  <c:v>1.83429</c:v>
                </c:pt>
                <c:pt idx="20382">
                  <c:v>1.8343799999999999</c:v>
                </c:pt>
                <c:pt idx="20383">
                  <c:v>1.83447</c:v>
                </c:pt>
                <c:pt idx="20384">
                  <c:v>1.83456</c:v>
                </c:pt>
                <c:pt idx="20385">
                  <c:v>1.8346499999999999</c:v>
                </c:pt>
                <c:pt idx="20386">
                  <c:v>1.83474</c:v>
                </c:pt>
                <c:pt idx="20387">
                  <c:v>1.83483</c:v>
                </c:pt>
                <c:pt idx="20388">
                  <c:v>1.8349200000000001</c:v>
                </c:pt>
                <c:pt idx="20389">
                  <c:v>1.83501</c:v>
                </c:pt>
                <c:pt idx="20390">
                  <c:v>1.8351</c:v>
                </c:pt>
                <c:pt idx="20391">
                  <c:v>1.8351900000000001</c:v>
                </c:pt>
                <c:pt idx="20392">
                  <c:v>1.83528</c:v>
                </c:pt>
                <c:pt idx="20393">
                  <c:v>1.8353699999999999</c:v>
                </c:pt>
                <c:pt idx="20394">
                  <c:v>1.8354600000000001</c:v>
                </c:pt>
                <c:pt idx="20395">
                  <c:v>1.83555</c:v>
                </c:pt>
                <c:pt idx="20396">
                  <c:v>1.8356399999999999</c:v>
                </c:pt>
                <c:pt idx="20397">
                  <c:v>1.8357300000000001</c:v>
                </c:pt>
                <c:pt idx="20398">
                  <c:v>1.83582</c:v>
                </c:pt>
                <c:pt idx="20399">
                  <c:v>1.8359099999999999</c:v>
                </c:pt>
                <c:pt idx="20400">
                  <c:v>1.8360000000000001</c:v>
                </c:pt>
                <c:pt idx="20401">
                  <c:v>1.83609</c:v>
                </c:pt>
                <c:pt idx="20402">
                  <c:v>1.8361799999999999</c:v>
                </c:pt>
                <c:pt idx="20403">
                  <c:v>1.8362700000000001</c:v>
                </c:pt>
                <c:pt idx="20404">
                  <c:v>1.83636</c:v>
                </c:pt>
                <c:pt idx="20405">
                  <c:v>1.8364499999999999</c:v>
                </c:pt>
                <c:pt idx="20406">
                  <c:v>1.8365400000000001</c:v>
                </c:pt>
                <c:pt idx="20407">
                  <c:v>1.83663</c:v>
                </c:pt>
                <c:pt idx="20408">
                  <c:v>1.8367199999999999</c:v>
                </c:pt>
                <c:pt idx="20409">
                  <c:v>1.8368100000000001</c:v>
                </c:pt>
                <c:pt idx="20410">
                  <c:v>1.8369</c:v>
                </c:pt>
                <c:pt idx="20411">
                  <c:v>1.8369899999999999</c:v>
                </c:pt>
                <c:pt idx="20412">
                  <c:v>1.83708</c:v>
                </c:pt>
                <c:pt idx="20413">
                  <c:v>1.83717</c:v>
                </c:pt>
                <c:pt idx="20414">
                  <c:v>1.8372599999999999</c:v>
                </c:pt>
                <c:pt idx="20415">
                  <c:v>1.83735</c:v>
                </c:pt>
                <c:pt idx="20416">
                  <c:v>1.83744</c:v>
                </c:pt>
                <c:pt idx="20417">
                  <c:v>1.8375300000000001</c:v>
                </c:pt>
                <c:pt idx="20418">
                  <c:v>1.83762</c:v>
                </c:pt>
                <c:pt idx="20419">
                  <c:v>1.83771</c:v>
                </c:pt>
                <c:pt idx="20420">
                  <c:v>1.8378000000000001</c:v>
                </c:pt>
                <c:pt idx="20421">
                  <c:v>1.83789</c:v>
                </c:pt>
                <c:pt idx="20422">
                  <c:v>1.8379799999999999</c:v>
                </c:pt>
                <c:pt idx="20423">
                  <c:v>1.8380700000000001</c:v>
                </c:pt>
                <c:pt idx="20424">
                  <c:v>1.83816</c:v>
                </c:pt>
                <c:pt idx="20425">
                  <c:v>1.8382499999999999</c:v>
                </c:pt>
                <c:pt idx="20426">
                  <c:v>1.8383400000000001</c:v>
                </c:pt>
                <c:pt idx="20427">
                  <c:v>1.83843</c:v>
                </c:pt>
                <c:pt idx="20428">
                  <c:v>1.8385199999999999</c:v>
                </c:pt>
                <c:pt idx="20429">
                  <c:v>1.8386100000000001</c:v>
                </c:pt>
                <c:pt idx="20430">
                  <c:v>1.8387</c:v>
                </c:pt>
                <c:pt idx="20431">
                  <c:v>1.8387899999999999</c:v>
                </c:pt>
                <c:pt idx="20432">
                  <c:v>1.8388800000000001</c:v>
                </c:pt>
                <c:pt idx="20433">
                  <c:v>1.83897</c:v>
                </c:pt>
                <c:pt idx="20434">
                  <c:v>1.8390599999999999</c:v>
                </c:pt>
                <c:pt idx="20435">
                  <c:v>1.8391500000000001</c:v>
                </c:pt>
                <c:pt idx="20436">
                  <c:v>1.83924</c:v>
                </c:pt>
                <c:pt idx="20437">
                  <c:v>1.8393299999999999</c:v>
                </c:pt>
                <c:pt idx="20438">
                  <c:v>1.8394200000000001</c:v>
                </c:pt>
                <c:pt idx="20439">
                  <c:v>1.83951</c:v>
                </c:pt>
                <c:pt idx="20440">
                  <c:v>1.8395999999999999</c:v>
                </c:pt>
                <c:pt idx="20441">
                  <c:v>1.83969</c:v>
                </c:pt>
                <c:pt idx="20442">
                  <c:v>1.83978</c:v>
                </c:pt>
                <c:pt idx="20443">
                  <c:v>1.8398699999999999</c:v>
                </c:pt>
                <c:pt idx="20444">
                  <c:v>1.83996</c:v>
                </c:pt>
                <c:pt idx="20445">
                  <c:v>1.84005</c:v>
                </c:pt>
                <c:pt idx="20446">
                  <c:v>1.8401400000000001</c:v>
                </c:pt>
                <c:pt idx="20447">
                  <c:v>1.84023</c:v>
                </c:pt>
                <c:pt idx="20448">
                  <c:v>1.84032</c:v>
                </c:pt>
                <c:pt idx="20449">
                  <c:v>1.8404100000000001</c:v>
                </c:pt>
                <c:pt idx="20450">
                  <c:v>1.8405</c:v>
                </c:pt>
                <c:pt idx="20451">
                  <c:v>1.8405899999999999</c:v>
                </c:pt>
                <c:pt idx="20452">
                  <c:v>1.8406800000000001</c:v>
                </c:pt>
                <c:pt idx="20453">
                  <c:v>1.84077</c:v>
                </c:pt>
                <c:pt idx="20454">
                  <c:v>1.8408599999999999</c:v>
                </c:pt>
                <c:pt idx="20455">
                  <c:v>1.8409500000000001</c:v>
                </c:pt>
                <c:pt idx="20456">
                  <c:v>1.84104</c:v>
                </c:pt>
                <c:pt idx="20457">
                  <c:v>1.8411299999999999</c:v>
                </c:pt>
                <c:pt idx="20458">
                  <c:v>1.8412200000000001</c:v>
                </c:pt>
                <c:pt idx="20459">
                  <c:v>1.84131</c:v>
                </c:pt>
                <c:pt idx="20460">
                  <c:v>1.8413999999999999</c:v>
                </c:pt>
                <c:pt idx="20461">
                  <c:v>1.8414900000000001</c:v>
                </c:pt>
                <c:pt idx="20462">
                  <c:v>1.84158</c:v>
                </c:pt>
                <c:pt idx="20463">
                  <c:v>1.8416699999999999</c:v>
                </c:pt>
                <c:pt idx="20464">
                  <c:v>1.8417600000000001</c:v>
                </c:pt>
                <c:pt idx="20465">
                  <c:v>1.84185</c:v>
                </c:pt>
                <c:pt idx="20466">
                  <c:v>1.8419399999999999</c:v>
                </c:pt>
                <c:pt idx="20467">
                  <c:v>1.8420300000000001</c:v>
                </c:pt>
                <c:pt idx="20468">
                  <c:v>1.84212</c:v>
                </c:pt>
                <c:pt idx="20469">
                  <c:v>1.8422099999999999</c:v>
                </c:pt>
                <c:pt idx="20470">
                  <c:v>1.8423</c:v>
                </c:pt>
                <c:pt idx="20471">
                  <c:v>1.84239</c:v>
                </c:pt>
                <c:pt idx="20472">
                  <c:v>1.8424799999999999</c:v>
                </c:pt>
                <c:pt idx="20473">
                  <c:v>1.84257</c:v>
                </c:pt>
                <c:pt idx="20474">
                  <c:v>1.84266</c:v>
                </c:pt>
                <c:pt idx="20475">
                  <c:v>1.8427500000000001</c:v>
                </c:pt>
                <c:pt idx="20476">
                  <c:v>1.84284</c:v>
                </c:pt>
                <c:pt idx="20477">
                  <c:v>1.84293</c:v>
                </c:pt>
                <c:pt idx="20478">
                  <c:v>1.8430200000000001</c:v>
                </c:pt>
                <c:pt idx="20479">
                  <c:v>1.84311</c:v>
                </c:pt>
                <c:pt idx="20480">
                  <c:v>1.8431999999999999</c:v>
                </c:pt>
                <c:pt idx="20481">
                  <c:v>1.8432900000000001</c:v>
                </c:pt>
                <c:pt idx="20482">
                  <c:v>1.84338</c:v>
                </c:pt>
                <c:pt idx="20483">
                  <c:v>1.8434699999999999</c:v>
                </c:pt>
                <c:pt idx="20484">
                  <c:v>1.8435600000000001</c:v>
                </c:pt>
                <c:pt idx="20485">
                  <c:v>1.84365</c:v>
                </c:pt>
                <c:pt idx="20486">
                  <c:v>1.8437399999999999</c:v>
                </c:pt>
                <c:pt idx="20487">
                  <c:v>1.8438300000000001</c:v>
                </c:pt>
                <c:pt idx="20488">
                  <c:v>1.84392</c:v>
                </c:pt>
                <c:pt idx="20489">
                  <c:v>1.8440099999999999</c:v>
                </c:pt>
                <c:pt idx="20490">
                  <c:v>1.8441000000000001</c:v>
                </c:pt>
                <c:pt idx="20491">
                  <c:v>1.84419</c:v>
                </c:pt>
                <c:pt idx="20492">
                  <c:v>1.8442799999999999</c:v>
                </c:pt>
                <c:pt idx="20493">
                  <c:v>1.8443700000000001</c:v>
                </c:pt>
                <c:pt idx="20494">
                  <c:v>1.84446</c:v>
                </c:pt>
                <c:pt idx="20495">
                  <c:v>1.8445499999999999</c:v>
                </c:pt>
                <c:pt idx="20496">
                  <c:v>1.8446400000000001</c:v>
                </c:pt>
                <c:pt idx="20497">
                  <c:v>1.84473</c:v>
                </c:pt>
                <c:pt idx="20498">
                  <c:v>1.8448199999999999</c:v>
                </c:pt>
                <c:pt idx="20499">
                  <c:v>1.84491</c:v>
                </c:pt>
                <c:pt idx="20500">
                  <c:v>1.845</c:v>
                </c:pt>
                <c:pt idx="20501">
                  <c:v>1.8450899999999999</c:v>
                </c:pt>
                <c:pt idx="20502">
                  <c:v>1.84518</c:v>
                </c:pt>
                <c:pt idx="20503">
                  <c:v>1.84527</c:v>
                </c:pt>
                <c:pt idx="20504">
                  <c:v>1.8453599999999999</c:v>
                </c:pt>
                <c:pt idx="20505">
                  <c:v>1.84545</c:v>
                </c:pt>
                <c:pt idx="20506">
                  <c:v>1.84554</c:v>
                </c:pt>
                <c:pt idx="20507">
                  <c:v>1.8456300000000001</c:v>
                </c:pt>
                <c:pt idx="20508">
                  <c:v>1.84572</c:v>
                </c:pt>
                <c:pt idx="20509">
                  <c:v>1.84581</c:v>
                </c:pt>
                <c:pt idx="20510">
                  <c:v>1.8459000000000001</c:v>
                </c:pt>
                <c:pt idx="20511">
                  <c:v>1.84599</c:v>
                </c:pt>
                <c:pt idx="20512">
                  <c:v>1.8460799999999999</c:v>
                </c:pt>
                <c:pt idx="20513">
                  <c:v>1.8461700000000001</c:v>
                </c:pt>
                <c:pt idx="20514">
                  <c:v>1.84626</c:v>
                </c:pt>
                <c:pt idx="20515">
                  <c:v>1.8463499999999999</c:v>
                </c:pt>
                <c:pt idx="20516">
                  <c:v>1.8464400000000001</c:v>
                </c:pt>
                <c:pt idx="20517">
                  <c:v>1.84653</c:v>
                </c:pt>
                <c:pt idx="20518">
                  <c:v>1.8466199999999999</c:v>
                </c:pt>
                <c:pt idx="20519">
                  <c:v>1.8467100000000001</c:v>
                </c:pt>
                <c:pt idx="20520">
                  <c:v>1.8468</c:v>
                </c:pt>
                <c:pt idx="20521">
                  <c:v>1.8468899999999999</c:v>
                </c:pt>
                <c:pt idx="20522">
                  <c:v>1.8469800000000001</c:v>
                </c:pt>
                <c:pt idx="20523">
                  <c:v>1.84707</c:v>
                </c:pt>
                <c:pt idx="20524">
                  <c:v>1.8471599999999999</c:v>
                </c:pt>
                <c:pt idx="20525">
                  <c:v>1.8472500000000001</c:v>
                </c:pt>
                <c:pt idx="20526">
                  <c:v>1.84734</c:v>
                </c:pt>
                <c:pt idx="20527">
                  <c:v>1.8474299999999999</c:v>
                </c:pt>
                <c:pt idx="20528">
                  <c:v>1.8475200000000001</c:v>
                </c:pt>
                <c:pt idx="20529">
                  <c:v>1.84761</c:v>
                </c:pt>
                <c:pt idx="20530">
                  <c:v>1.8476999999999999</c:v>
                </c:pt>
                <c:pt idx="20531">
                  <c:v>1.84779</c:v>
                </c:pt>
                <c:pt idx="20532">
                  <c:v>1.84788</c:v>
                </c:pt>
                <c:pt idx="20533">
                  <c:v>1.8479699999999999</c:v>
                </c:pt>
                <c:pt idx="20534">
                  <c:v>1.84806</c:v>
                </c:pt>
                <c:pt idx="20535">
                  <c:v>1.84815</c:v>
                </c:pt>
                <c:pt idx="20536">
                  <c:v>1.8482400000000001</c:v>
                </c:pt>
                <c:pt idx="20537">
                  <c:v>1.84833</c:v>
                </c:pt>
                <c:pt idx="20538">
                  <c:v>1.84842</c:v>
                </c:pt>
                <c:pt idx="20539">
                  <c:v>1.8485100000000001</c:v>
                </c:pt>
                <c:pt idx="20540">
                  <c:v>1.8486</c:v>
                </c:pt>
                <c:pt idx="20541">
                  <c:v>1.8486899999999999</c:v>
                </c:pt>
                <c:pt idx="20542">
                  <c:v>1.8487800000000001</c:v>
                </c:pt>
                <c:pt idx="20543">
                  <c:v>1.84887</c:v>
                </c:pt>
                <c:pt idx="20544">
                  <c:v>1.8489599999999999</c:v>
                </c:pt>
                <c:pt idx="20545">
                  <c:v>1.8490500000000001</c:v>
                </c:pt>
                <c:pt idx="20546">
                  <c:v>1.84914</c:v>
                </c:pt>
                <c:pt idx="20547">
                  <c:v>1.8492299999999999</c:v>
                </c:pt>
                <c:pt idx="20548">
                  <c:v>1.8493200000000001</c:v>
                </c:pt>
                <c:pt idx="20549">
                  <c:v>1.84941</c:v>
                </c:pt>
                <c:pt idx="20550">
                  <c:v>1.8494999999999999</c:v>
                </c:pt>
                <c:pt idx="20551">
                  <c:v>1.8495900000000001</c:v>
                </c:pt>
                <c:pt idx="20552">
                  <c:v>1.84968</c:v>
                </c:pt>
                <c:pt idx="20553">
                  <c:v>1.8497699999999999</c:v>
                </c:pt>
                <c:pt idx="20554">
                  <c:v>1.8498600000000001</c:v>
                </c:pt>
                <c:pt idx="20555">
                  <c:v>1.84995</c:v>
                </c:pt>
                <c:pt idx="20556">
                  <c:v>1.8500399999999999</c:v>
                </c:pt>
                <c:pt idx="20557">
                  <c:v>1.8501300000000001</c:v>
                </c:pt>
                <c:pt idx="20558">
                  <c:v>1.85022</c:v>
                </c:pt>
                <c:pt idx="20559">
                  <c:v>1.8503099999999999</c:v>
                </c:pt>
                <c:pt idx="20560">
                  <c:v>1.8504</c:v>
                </c:pt>
                <c:pt idx="20561">
                  <c:v>1.85049</c:v>
                </c:pt>
                <c:pt idx="20562">
                  <c:v>1.8505799999999999</c:v>
                </c:pt>
                <c:pt idx="20563">
                  <c:v>1.85067</c:v>
                </c:pt>
                <c:pt idx="20564">
                  <c:v>1.85076</c:v>
                </c:pt>
                <c:pt idx="20565">
                  <c:v>1.8508500000000001</c:v>
                </c:pt>
                <c:pt idx="20566">
                  <c:v>1.85094</c:v>
                </c:pt>
                <c:pt idx="20567">
                  <c:v>1.85103</c:v>
                </c:pt>
                <c:pt idx="20568">
                  <c:v>1.8511200000000001</c:v>
                </c:pt>
                <c:pt idx="20569">
                  <c:v>1.85121</c:v>
                </c:pt>
                <c:pt idx="20570">
                  <c:v>1.8512999999999999</c:v>
                </c:pt>
                <c:pt idx="20571">
                  <c:v>1.8513900000000001</c:v>
                </c:pt>
                <c:pt idx="20572">
                  <c:v>1.85148</c:v>
                </c:pt>
                <c:pt idx="20573">
                  <c:v>1.8515699999999999</c:v>
                </c:pt>
                <c:pt idx="20574">
                  <c:v>1.8516600000000001</c:v>
                </c:pt>
                <c:pt idx="20575">
                  <c:v>1.85175</c:v>
                </c:pt>
                <c:pt idx="20576">
                  <c:v>1.8518399999999999</c:v>
                </c:pt>
                <c:pt idx="20577">
                  <c:v>1.8519300000000001</c:v>
                </c:pt>
                <c:pt idx="20578">
                  <c:v>1.85202</c:v>
                </c:pt>
                <c:pt idx="20579">
                  <c:v>1.8521099999999999</c:v>
                </c:pt>
                <c:pt idx="20580">
                  <c:v>1.8522000000000001</c:v>
                </c:pt>
                <c:pt idx="20581">
                  <c:v>1.85229</c:v>
                </c:pt>
                <c:pt idx="20582">
                  <c:v>1.8523799999999999</c:v>
                </c:pt>
                <c:pt idx="20583">
                  <c:v>1.8524700000000001</c:v>
                </c:pt>
                <c:pt idx="20584">
                  <c:v>1.85256</c:v>
                </c:pt>
                <c:pt idx="20585">
                  <c:v>1.8526499999999999</c:v>
                </c:pt>
                <c:pt idx="20586">
                  <c:v>1.8527400000000001</c:v>
                </c:pt>
                <c:pt idx="20587">
                  <c:v>1.85283</c:v>
                </c:pt>
                <c:pt idx="20588">
                  <c:v>1.8529199999999999</c:v>
                </c:pt>
                <c:pt idx="20589">
                  <c:v>1.85301</c:v>
                </c:pt>
                <c:pt idx="20590">
                  <c:v>1.8531</c:v>
                </c:pt>
                <c:pt idx="20591">
                  <c:v>1.8531899999999999</c:v>
                </c:pt>
                <c:pt idx="20592">
                  <c:v>1.85328</c:v>
                </c:pt>
                <c:pt idx="20593">
                  <c:v>1.85337</c:v>
                </c:pt>
                <c:pt idx="20594">
                  <c:v>1.8534600000000001</c:v>
                </c:pt>
                <c:pt idx="20595">
                  <c:v>1.85355</c:v>
                </c:pt>
                <c:pt idx="20596">
                  <c:v>1.85364</c:v>
                </c:pt>
                <c:pt idx="20597">
                  <c:v>1.8537300000000001</c:v>
                </c:pt>
                <c:pt idx="20598">
                  <c:v>1.85382</c:v>
                </c:pt>
                <c:pt idx="20599">
                  <c:v>1.8539099999999999</c:v>
                </c:pt>
                <c:pt idx="20600">
                  <c:v>1.8540000000000001</c:v>
                </c:pt>
                <c:pt idx="20601">
                  <c:v>1.85409</c:v>
                </c:pt>
                <c:pt idx="20602">
                  <c:v>1.8541799999999999</c:v>
                </c:pt>
                <c:pt idx="20603">
                  <c:v>1.8542700000000001</c:v>
                </c:pt>
                <c:pt idx="20604">
                  <c:v>1.85436</c:v>
                </c:pt>
                <c:pt idx="20605">
                  <c:v>1.8544499999999999</c:v>
                </c:pt>
                <c:pt idx="20606">
                  <c:v>1.8545400000000001</c:v>
                </c:pt>
                <c:pt idx="20607">
                  <c:v>1.85463</c:v>
                </c:pt>
                <c:pt idx="20608">
                  <c:v>1.8547199999999999</c:v>
                </c:pt>
                <c:pt idx="20609">
                  <c:v>1.8548100000000001</c:v>
                </c:pt>
                <c:pt idx="20610">
                  <c:v>1.8549</c:v>
                </c:pt>
                <c:pt idx="20611">
                  <c:v>1.8549899999999999</c:v>
                </c:pt>
                <c:pt idx="20612">
                  <c:v>1.8550800000000001</c:v>
                </c:pt>
                <c:pt idx="20613">
                  <c:v>1.85517</c:v>
                </c:pt>
                <c:pt idx="20614">
                  <c:v>1.8552599999999999</c:v>
                </c:pt>
                <c:pt idx="20615">
                  <c:v>1.8553500000000001</c:v>
                </c:pt>
                <c:pt idx="20616">
                  <c:v>1.85544</c:v>
                </c:pt>
                <c:pt idx="20617">
                  <c:v>1.8555299999999999</c:v>
                </c:pt>
                <c:pt idx="20618">
                  <c:v>1.85562</c:v>
                </c:pt>
                <c:pt idx="20619">
                  <c:v>1.85571</c:v>
                </c:pt>
                <c:pt idx="20620">
                  <c:v>1.8557999999999999</c:v>
                </c:pt>
                <c:pt idx="20621">
                  <c:v>1.85589</c:v>
                </c:pt>
                <c:pt idx="20622">
                  <c:v>1.85598</c:v>
                </c:pt>
                <c:pt idx="20623">
                  <c:v>1.8560700000000001</c:v>
                </c:pt>
                <c:pt idx="20624">
                  <c:v>1.85616</c:v>
                </c:pt>
                <c:pt idx="20625">
                  <c:v>1.85625</c:v>
                </c:pt>
                <c:pt idx="20626">
                  <c:v>1.8563400000000001</c:v>
                </c:pt>
                <c:pt idx="20627">
                  <c:v>1.85643</c:v>
                </c:pt>
                <c:pt idx="20628">
                  <c:v>1.8565199999999999</c:v>
                </c:pt>
                <c:pt idx="20629">
                  <c:v>1.8566100000000001</c:v>
                </c:pt>
                <c:pt idx="20630">
                  <c:v>1.8567</c:v>
                </c:pt>
                <c:pt idx="20631">
                  <c:v>1.8567899999999999</c:v>
                </c:pt>
                <c:pt idx="20632">
                  <c:v>1.8568800000000001</c:v>
                </c:pt>
                <c:pt idx="20633">
                  <c:v>1.85697</c:v>
                </c:pt>
                <c:pt idx="20634">
                  <c:v>1.8570599999999999</c:v>
                </c:pt>
                <c:pt idx="20635">
                  <c:v>1.8571500000000001</c:v>
                </c:pt>
                <c:pt idx="20636">
                  <c:v>1.85724</c:v>
                </c:pt>
                <c:pt idx="20637">
                  <c:v>1.8573299999999999</c:v>
                </c:pt>
                <c:pt idx="20638">
                  <c:v>1.8574200000000001</c:v>
                </c:pt>
                <c:pt idx="20639">
                  <c:v>1.85751</c:v>
                </c:pt>
                <c:pt idx="20640">
                  <c:v>1.8575999999999999</c:v>
                </c:pt>
                <c:pt idx="20641">
                  <c:v>1.8576900000000001</c:v>
                </c:pt>
                <c:pt idx="20642">
                  <c:v>1.85778</c:v>
                </c:pt>
                <c:pt idx="20643">
                  <c:v>1.8578699999999999</c:v>
                </c:pt>
                <c:pt idx="20644">
                  <c:v>1.8579600000000001</c:v>
                </c:pt>
                <c:pt idx="20645">
                  <c:v>1.85805</c:v>
                </c:pt>
                <c:pt idx="20646">
                  <c:v>1.8581399999999999</c:v>
                </c:pt>
                <c:pt idx="20647">
                  <c:v>1.85823</c:v>
                </c:pt>
                <c:pt idx="20648">
                  <c:v>1.85832</c:v>
                </c:pt>
                <c:pt idx="20649">
                  <c:v>1.8584099999999999</c:v>
                </c:pt>
                <c:pt idx="20650">
                  <c:v>1.8585</c:v>
                </c:pt>
                <c:pt idx="20651">
                  <c:v>1.85859</c:v>
                </c:pt>
                <c:pt idx="20652">
                  <c:v>1.8586800000000001</c:v>
                </c:pt>
                <c:pt idx="20653">
                  <c:v>1.85877</c:v>
                </c:pt>
                <c:pt idx="20654">
                  <c:v>1.85886</c:v>
                </c:pt>
                <c:pt idx="20655">
                  <c:v>1.8589500000000001</c:v>
                </c:pt>
                <c:pt idx="20656">
                  <c:v>1.85904</c:v>
                </c:pt>
                <c:pt idx="20657">
                  <c:v>1.8591299999999999</c:v>
                </c:pt>
                <c:pt idx="20658">
                  <c:v>1.8592200000000001</c:v>
                </c:pt>
                <c:pt idx="20659">
                  <c:v>1.85931</c:v>
                </c:pt>
                <c:pt idx="20660">
                  <c:v>1.8593999999999999</c:v>
                </c:pt>
                <c:pt idx="20661">
                  <c:v>1.8594900000000001</c:v>
                </c:pt>
                <c:pt idx="20662">
                  <c:v>1.85958</c:v>
                </c:pt>
                <c:pt idx="20663">
                  <c:v>1.8596699999999999</c:v>
                </c:pt>
                <c:pt idx="20664">
                  <c:v>1.8597600000000001</c:v>
                </c:pt>
                <c:pt idx="20665">
                  <c:v>1.85985</c:v>
                </c:pt>
                <c:pt idx="20666">
                  <c:v>1.8599399999999999</c:v>
                </c:pt>
                <c:pt idx="20667">
                  <c:v>1.8600300000000001</c:v>
                </c:pt>
                <c:pt idx="20668">
                  <c:v>1.86012</c:v>
                </c:pt>
                <c:pt idx="20669">
                  <c:v>1.8602099999999999</c:v>
                </c:pt>
                <c:pt idx="20670">
                  <c:v>1.8603000000000001</c:v>
                </c:pt>
                <c:pt idx="20671">
                  <c:v>1.86039</c:v>
                </c:pt>
                <c:pt idx="20672">
                  <c:v>1.8604799999999999</c:v>
                </c:pt>
                <c:pt idx="20673">
                  <c:v>1.8605700000000001</c:v>
                </c:pt>
                <c:pt idx="20674">
                  <c:v>1.86066</c:v>
                </c:pt>
                <c:pt idx="20675">
                  <c:v>1.8607499999999999</c:v>
                </c:pt>
                <c:pt idx="20676">
                  <c:v>1.86084</c:v>
                </c:pt>
                <c:pt idx="20677">
                  <c:v>1.86093</c:v>
                </c:pt>
                <c:pt idx="20678">
                  <c:v>1.8610199999999999</c:v>
                </c:pt>
                <c:pt idx="20679">
                  <c:v>1.86111</c:v>
                </c:pt>
                <c:pt idx="20680">
                  <c:v>1.8612</c:v>
                </c:pt>
                <c:pt idx="20681">
                  <c:v>1.8612899999999999</c:v>
                </c:pt>
                <c:pt idx="20682">
                  <c:v>1.86138</c:v>
                </c:pt>
                <c:pt idx="20683">
                  <c:v>1.86147</c:v>
                </c:pt>
                <c:pt idx="20684">
                  <c:v>1.8615600000000001</c:v>
                </c:pt>
                <c:pt idx="20685">
                  <c:v>1.86165</c:v>
                </c:pt>
                <c:pt idx="20686">
                  <c:v>1.86174</c:v>
                </c:pt>
                <c:pt idx="20687">
                  <c:v>1.8618300000000001</c:v>
                </c:pt>
                <c:pt idx="20688">
                  <c:v>1.86192</c:v>
                </c:pt>
                <c:pt idx="20689">
                  <c:v>1.8620099999999999</c:v>
                </c:pt>
                <c:pt idx="20690">
                  <c:v>1.8621000000000001</c:v>
                </c:pt>
                <c:pt idx="20691">
                  <c:v>1.86219</c:v>
                </c:pt>
                <c:pt idx="20692">
                  <c:v>1.8622799999999999</c:v>
                </c:pt>
                <c:pt idx="20693">
                  <c:v>1.8623700000000001</c:v>
                </c:pt>
                <c:pt idx="20694">
                  <c:v>1.86246</c:v>
                </c:pt>
                <c:pt idx="20695">
                  <c:v>1.8625499999999999</c:v>
                </c:pt>
                <c:pt idx="20696">
                  <c:v>1.8626400000000001</c:v>
                </c:pt>
                <c:pt idx="20697">
                  <c:v>1.86273</c:v>
                </c:pt>
                <c:pt idx="20698">
                  <c:v>1.8628199999999999</c:v>
                </c:pt>
                <c:pt idx="20699">
                  <c:v>1.8629100000000001</c:v>
                </c:pt>
                <c:pt idx="20700">
                  <c:v>1.863</c:v>
                </c:pt>
                <c:pt idx="20701">
                  <c:v>1.8630899999999999</c:v>
                </c:pt>
                <c:pt idx="20702">
                  <c:v>1.8631800000000001</c:v>
                </c:pt>
                <c:pt idx="20703">
                  <c:v>1.86327</c:v>
                </c:pt>
                <c:pt idx="20704">
                  <c:v>1.8633599999999999</c:v>
                </c:pt>
                <c:pt idx="20705">
                  <c:v>1.8634500000000001</c:v>
                </c:pt>
                <c:pt idx="20706">
                  <c:v>1.86354</c:v>
                </c:pt>
                <c:pt idx="20707">
                  <c:v>1.8636299999999999</c:v>
                </c:pt>
                <c:pt idx="20708">
                  <c:v>1.86372</c:v>
                </c:pt>
                <c:pt idx="20709">
                  <c:v>1.86381</c:v>
                </c:pt>
                <c:pt idx="20710">
                  <c:v>1.8638999999999999</c:v>
                </c:pt>
                <c:pt idx="20711">
                  <c:v>1.86399</c:v>
                </c:pt>
                <c:pt idx="20712">
                  <c:v>1.86408</c:v>
                </c:pt>
                <c:pt idx="20713">
                  <c:v>1.8641700000000001</c:v>
                </c:pt>
                <c:pt idx="20714">
                  <c:v>1.86426</c:v>
                </c:pt>
                <c:pt idx="20715">
                  <c:v>1.86435</c:v>
                </c:pt>
                <c:pt idx="20716">
                  <c:v>1.8644400000000001</c:v>
                </c:pt>
                <c:pt idx="20717">
                  <c:v>1.86453</c:v>
                </c:pt>
                <c:pt idx="20718">
                  <c:v>1.8646199999999999</c:v>
                </c:pt>
                <c:pt idx="20719">
                  <c:v>1.8647100000000001</c:v>
                </c:pt>
                <c:pt idx="20720">
                  <c:v>1.8648</c:v>
                </c:pt>
                <c:pt idx="20721">
                  <c:v>1.8648899999999999</c:v>
                </c:pt>
                <c:pt idx="20722">
                  <c:v>1.8649800000000001</c:v>
                </c:pt>
                <c:pt idx="20723">
                  <c:v>1.86507</c:v>
                </c:pt>
                <c:pt idx="20724">
                  <c:v>1.8651599999999999</c:v>
                </c:pt>
                <c:pt idx="20725">
                  <c:v>1.8652500000000001</c:v>
                </c:pt>
                <c:pt idx="20726">
                  <c:v>1.86534</c:v>
                </c:pt>
                <c:pt idx="20727">
                  <c:v>1.8654299999999999</c:v>
                </c:pt>
                <c:pt idx="20728">
                  <c:v>1.8655200000000001</c:v>
                </c:pt>
                <c:pt idx="20729">
                  <c:v>1.86561</c:v>
                </c:pt>
                <c:pt idx="20730">
                  <c:v>1.8656999999999999</c:v>
                </c:pt>
                <c:pt idx="20731">
                  <c:v>1.8657900000000001</c:v>
                </c:pt>
                <c:pt idx="20732">
                  <c:v>1.86588</c:v>
                </c:pt>
                <c:pt idx="20733">
                  <c:v>1.8659699999999999</c:v>
                </c:pt>
                <c:pt idx="20734">
                  <c:v>1.8660600000000001</c:v>
                </c:pt>
                <c:pt idx="20735">
                  <c:v>1.86615</c:v>
                </c:pt>
                <c:pt idx="20736">
                  <c:v>1.8662399999999999</c:v>
                </c:pt>
                <c:pt idx="20737">
                  <c:v>1.86633</c:v>
                </c:pt>
                <c:pt idx="20738">
                  <c:v>1.86642</c:v>
                </c:pt>
                <c:pt idx="20739">
                  <c:v>1.8665099999999999</c:v>
                </c:pt>
                <c:pt idx="20740">
                  <c:v>1.8666</c:v>
                </c:pt>
                <c:pt idx="20741">
                  <c:v>1.86669</c:v>
                </c:pt>
                <c:pt idx="20742">
                  <c:v>1.8667800000000001</c:v>
                </c:pt>
                <c:pt idx="20743">
                  <c:v>1.86687</c:v>
                </c:pt>
                <c:pt idx="20744">
                  <c:v>1.86696</c:v>
                </c:pt>
                <c:pt idx="20745">
                  <c:v>1.8670500000000001</c:v>
                </c:pt>
                <c:pt idx="20746">
                  <c:v>1.86714</c:v>
                </c:pt>
                <c:pt idx="20747">
                  <c:v>1.8672299999999999</c:v>
                </c:pt>
                <c:pt idx="20748">
                  <c:v>1.8673200000000001</c:v>
                </c:pt>
                <c:pt idx="20749">
                  <c:v>1.86741</c:v>
                </c:pt>
                <c:pt idx="20750">
                  <c:v>1.8674999999999999</c:v>
                </c:pt>
                <c:pt idx="20751">
                  <c:v>1.8675900000000001</c:v>
                </c:pt>
                <c:pt idx="20752">
                  <c:v>1.86768</c:v>
                </c:pt>
                <c:pt idx="20753">
                  <c:v>1.8677699999999999</c:v>
                </c:pt>
                <c:pt idx="20754">
                  <c:v>1.8678600000000001</c:v>
                </c:pt>
                <c:pt idx="20755">
                  <c:v>1.86795</c:v>
                </c:pt>
                <c:pt idx="20756">
                  <c:v>1.8680399999999999</c:v>
                </c:pt>
                <c:pt idx="20757">
                  <c:v>1.8681300000000001</c:v>
                </c:pt>
                <c:pt idx="20758">
                  <c:v>1.86822</c:v>
                </c:pt>
                <c:pt idx="20759">
                  <c:v>1.8683099999999999</c:v>
                </c:pt>
                <c:pt idx="20760">
                  <c:v>1.8684000000000001</c:v>
                </c:pt>
                <c:pt idx="20761">
                  <c:v>1.86849</c:v>
                </c:pt>
                <c:pt idx="20762">
                  <c:v>1.8685799999999999</c:v>
                </c:pt>
                <c:pt idx="20763">
                  <c:v>1.8686700000000001</c:v>
                </c:pt>
                <c:pt idx="20764">
                  <c:v>1.86876</c:v>
                </c:pt>
                <c:pt idx="20765">
                  <c:v>1.8688499999999999</c:v>
                </c:pt>
                <c:pt idx="20766">
                  <c:v>1.86894</c:v>
                </c:pt>
                <c:pt idx="20767">
                  <c:v>1.86903</c:v>
                </c:pt>
                <c:pt idx="20768">
                  <c:v>1.8691199999999999</c:v>
                </c:pt>
                <c:pt idx="20769">
                  <c:v>1.86921</c:v>
                </c:pt>
                <c:pt idx="20770">
                  <c:v>1.8693</c:v>
                </c:pt>
                <c:pt idx="20771">
                  <c:v>1.8693900000000001</c:v>
                </c:pt>
                <c:pt idx="20772">
                  <c:v>1.86948</c:v>
                </c:pt>
                <c:pt idx="20773">
                  <c:v>1.86957</c:v>
                </c:pt>
                <c:pt idx="20774">
                  <c:v>1.8696600000000001</c:v>
                </c:pt>
                <c:pt idx="20775">
                  <c:v>1.86975</c:v>
                </c:pt>
                <c:pt idx="20776">
                  <c:v>1.8698399999999999</c:v>
                </c:pt>
                <c:pt idx="20777">
                  <c:v>1.8699300000000001</c:v>
                </c:pt>
                <c:pt idx="20778">
                  <c:v>1.87002</c:v>
                </c:pt>
                <c:pt idx="20779">
                  <c:v>1.8701099999999999</c:v>
                </c:pt>
                <c:pt idx="20780">
                  <c:v>1.8702000000000001</c:v>
                </c:pt>
                <c:pt idx="20781">
                  <c:v>1.87029</c:v>
                </c:pt>
                <c:pt idx="20782">
                  <c:v>1.8703799999999999</c:v>
                </c:pt>
                <c:pt idx="20783">
                  <c:v>1.8704700000000001</c:v>
                </c:pt>
                <c:pt idx="20784">
                  <c:v>1.87056</c:v>
                </c:pt>
                <c:pt idx="20785">
                  <c:v>1.8706499999999999</c:v>
                </c:pt>
                <c:pt idx="20786">
                  <c:v>1.8707400000000001</c:v>
                </c:pt>
                <c:pt idx="20787">
                  <c:v>1.87083</c:v>
                </c:pt>
                <c:pt idx="20788">
                  <c:v>1.8709199999999999</c:v>
                </c:pt>
                <c:pt idx="20789">
                  <c:v>1.8710100000000001</c:v>
                </c:pt>
                <c:pt idx="20790">
                  <c:v>1.8711</c:v>
                </c:pt>
                <c:pt idx="20791">
                  <c:v>1.8711899999999999</c:v>
                </c:pt>
                <c:pt idx="20792">
                  <c:v>1.8712800000000001</c:v>
                </c:pt>
                <c:pt idx="20793">
                  <c:v>1.87137</c:v>
                </c:pt>
                <c:pt idx="20794">
                  <c:v>1.8714599999999999</c:v>
                </c:pt>
                <c:pt idx="20795">
                  <c:v>1.87155</c:v>
                </c:pt>
                <c:pt idx="20796">
                  <c:v>1.87164</c:v>
                </c:pt>
                <c:pt idx="20797">
                  <c:v>1.8717299999999999</c:v>
                </c:pt>
                <c:pt idx="20798">
                  <c:v>1.87182</c:v>
                </c:pt>
                <c:pt idx="20799">
                  <c:v>1.87191</c:v>
                </c:pt>
                <c:pt idx="20800">
                  <c:v>1.8720000000000001</c:v>
                </c:pt>
                <c:pt idx="20801">
                  <c:v>1.87209</c:v>
                </c:pt>
                <c:pt idx="20802">
                  <c:v>1.87218</c:v>
                </c:pt>
                <c:pt idx="20803">
                  <c:v>1.8722700000000001</c:v>
                </c:pt>
                <c:pt idx="20804">
                  <c:v>1.87236</c:v>
                </c:pt>
                <c:pt idx="20805">
                  <c:v>1.8724499999999999</c:v>
                </c:pt>
                <c:pt idx="20806">
                  <c:v>1.8725400000000001</c:v>
                </c:pt>
                <c:pt idx="20807">
                  <c:v>1.87263</c:v>
                </c:pt>
                <c:pt idx="20808">
                  <c:v>1.8727199999999999</c:v>
                </c:pt>
                <c:pt idx="20809">
                  <c:v>1.8728100000000001</c:v>
                </c:pt>
                <c:pt idx="20810">
                  <c:v>1.8729</c:v>
                </c:pt>
                <c:pt idx="20811">
                  <c:v>1.8729899999999999</c:v>
                </c:pt>
                <c:pt idx="20812">
                  <c:v>1.8730800000000001</c:v>
                </c:pt>
                <c:pt idx="20813">
                  <c:v>1.87317</c:v>
                </c:pt>
                <c:pt idx="20814">
                  <c:v>1.8732599999999999</c:v>
                </c:pt>
                <c:pt idx="20815">
                  <c:v>1.8733500000000001</c:v>
                </c:pt>
                <c:pt idx="20816">
                  <c:v>1.87344</c:v>
                </c:pt>
                <c:pt idx="20817">
                  <c:v>1.8735299999999999</c:v>
                </c:pt>
                <c:pt idx="20818">
                  <c:v>1.8736200000000001</c:v>
                </c:pt>
                <c:pt idx="20819">
                  <c:v>1.87371</c:v>
                </c:pt>
                <c:pt idx="20820">
                  <c:v>1.8737999999999999</c:v>
                </c:pt>
                <c:pt idx="20821">
                  <c:v>1.8738900000000001</c:v>
                </c:pt>
                <c:pt idx="20822">
                  <c:v>1.87398</c:v>
                </c:pt>
                <c:pt idx="20823">
                  <c:v>1.8740699999999999</c:v>
                </c:pt>
                <c:pt idx="20824">
                  <c:v>1.87416</c:v>
                </c:pt>
                <c:pt idx="20825">
                  <c:v>1.87425</c:v>
                </c:pt>
                <c:pt idx="20826">
                  <c:v>1.8743399999999999</c:v>
                </c:pt>
                <c:pt idx="20827">
                  <c:v>1.87443</c:v>
                </c:pt>
                <c:pt idx="20828">
                  <c:v>1.87452</c:v>
                </c:pt>
                <c:pt idx="20829">
                  <c:v>1.8746100000000001</c:v>
                </c:pt>
                <c:pt idx="20830">
                  <c:v>1.8747</c:v>
                </c:pt>
                <c:pt idx="20831">
                  <c:v>1.87479</c:v>
                </c:pt>
                <c:pt idx="20832">
                  <c:v>1.8748800000000001</c:v>
                </c:pt>
                <c:pt idx="20833">
                  <c:v>1.87497</c:v>
                </c:pt>
                <c:pt idx="20834">
                  <c:v>1.8750599999999999</c:v>
                </c:pt>
                <c:pt idx="20835">
                  <c:v>1.8751500000000001</c:v>
                </c:pt>
                <c:pt idx="20836">
                  <c:v>1.87524</c:v>
                </c:pt>
                <c:pt idx="20837">
                  <c:v>1.8753299999999999</c:v>
                </c:pt>
                <c:pt idx="20838">
                  <c:v>1.8754200000000001</c:v>
                </c:pt>
                <c:pt idx="20839">
                  <c:v>1.87551</c:v>
                </c:pt>
                <c:pt idx="20840">
                  <c:v>1.8755999999999999</c:v>
                </c:pt>
                <c:pt idx="20841">
                  <c:v>1.8756900000000001</c:v>
                </c:pt>
                <c:pt idx="20842">
                  <c:v>1.87578</c:v>
                </c:pt>
                <c:pt idx="20843">
                  <c:v>1.8758699999999999</c:v>
                </c:pt>
                <c:pt idx="20844">
                  <c:v>1.8759600000000001</c:v>
                </c:pt>
                <c:pt idx="20845">
                  <c:v>1.87605</c:v>
                </c:pt>
                <c:pt idx="20846">
                  <c:v>1.8761399999999999</c:v>
                </c:pt>
                <c:pt idx="20847">
                  <c:v>1.8762300000000001</c:v>
                </c:pt>
                <c:pt idx="20848">
                  <c:v>1.87632</c:v>
                </c:pt>
                <c:pt idx="20849">
                  <c:v>1.8764099999999999</c:v>
                </c:pt>
                <c:pt idx="20850">
                  <c:v>1.8765000000000001</c:v>
                </c:pt>
                <c:pt idx="20851">
                  <c:v>1.87659</c:v>
                </c:pt>
                <c:pt idx="20852">
                  <c:v>1.8766799999999999</c:v>
                </c:pt>
                <c:pt idx="20853">
                  <c:v>1.87677</c:v>
                </c:pt>
                <c:pt idx="20854">
                  <c:v>1.87686</c:v>
                </c:pt>
                <c:pt idx="20855">
                  <c:v>1.8769499999999999</c:v>
                </c:pt>
                <c:pt idx="20856">
                  <c:v>1.87704</c:v>
                </c:pt>
                <c:pt idx="20857">
                  <c:v>1.87713</c:v>
                </c:pt>
                <c:pt idx="20858">
                  <c:v>1.8772200000000001</c:v>
                </c:pt>
                <c:pt idx="20859">
                  <c:v>1.87731</c:v>
                </c:pt>
                <c:pt idx="20860">
                  <c:v>1.8774</c:v>
                </c:pt>
                <c:pt idx="20861">
                  <c:v>1.8774900000000001</c:v>
                </c:pt>
                <c:pt idx="20862">
                  <c:v>1.87758</c:v>
                </c:pt>
                <c:pt idx="20863">
                  <c:v>1.87767</c:v>
                </c:pt>
                <c:pt idx="20864">
                  <c:v>1.8777600000000001</c:v>
                </c:pt>
                <c:pt idx="20865">
                  <c:v>1.87785</c:v>
                </c:pt>
                <c:pt idx="20866">
                  <c:v>1.8779399999999999</c:v>
                </c:pt>
                <c:pt idx="20867">
                  <c:v>1.8780300000000001</c:v>
                </c:pt>
                <c:pt idx="20868">
                  <c:v>1.87812</c:v>
                </c:pt>
                <c:pt idx="20869">
                  <c:v>1.8782099999999999</c:v>
                </c:pt>
                <c:pt idx="20870">
                  <c:v>1.8783000000000001</c:v>
                </c:pt>
                <c:pt idx="20871">
                  <c:v>1.87839</c:v>
                </c:pt>
                <c:pt idx="20872">
                  <c:v>1.8784799999999999</c:v>
                </c:pt>
                <c:pt idx="20873">
                  <c:v>1.8785700000000001</c:v>
                </c:pt>
                <c:pt idx="20874">
                  <c:v>1.87866</c:v>
                </c:pt>
                <c:pt idx="20875">
                  <c:v>1.8787499999999999</c:v>
                </c:pt>
                <c:pt idx="20876">
                  <c:v>1.8788400000000001</c:v>
                </c:pt>
                <c:pt idx="20877">
                  <c:v>1.87893</c:v>
                </c:pt>
                <c:pt idx="20878">
                  <c:v>1.8790199999999999</c:v>
                </c:pt>
                <c:pt idx="20879">
                  <c:v>1.8791100000000001</c:v>
                </c:pt>
                <c:pt idx="20880">
                  <c:v>1.8792</c:v>
                </c:pt>
                <c:pt idx="20881">
                  <c:v>1.8792899999999999</c:v>
                </c:pt>
                <c:pt idx="20882">
                  <c:v>1.8793800000000001</c:v>
                </c:pt>
                <c:pt idx="20883">
                  <c:v>1.87947</c:v>
                </c:pt>
                <c:pt idx="20884">
                  <c:v>1.8795599999999999</c:v>
                </c:pt>
                <c:pt idx="20885">
                  <c:v>1.87965</c:v>
                </c:pt>
                <c:pt idx="20886">
                  <c:v>1.87974</c:v>
                </c:pt>
                <c:pt idx="20887">
                  <c:v>1.8798299999999999</c:v>
                </c:pt>
                <c:pt idx="20888">
                  <c:v>1.87992</c:v>
                </c:pt>
                <c:pt idx="20889">
                  <c:v>1.88001</c:v>
                </c:pt>
                <c:pt idx="20890">
                  <c:v>1.8801000000000001</c:v>
                </c:pt>
                <c:pt idx="20891">
                  <c:v>1.88019</c:v>
                </c:pt>
                <c:pt idx="20892">
                  <c:v>1.88028</c:v>
                </c:pt>
                <c:pt idx="20893">
                  <c:v>1.8803700000000001</c:v>
                </c:pt>
                <c:pt idx="20894">
                  <c:v>1.88046</c:v>
                </c:pt>
                <c:pt idx="20895">
                  <c:v>1.8805499999999999</c:v>
                </c:pt>
                <c:pt idx="20896">
                  <c:v>1.8806400000000001</c:v>
                </c:pt>
                <c:pt idx="20897">
                  <c:v>1.88073</c:v>
                </c:pt>
                <c:pt idx="20898">
                  <c:v>1.8808199999999999</c:v>
                </c:pt>
                <c:pt idx="20899">
                  <c:v>1.8809100000000001</c:v>
                </c:pt>
                <c:pt idx="20900">
                  <c:v>1.881</c:v>
                </c:pt>
                <c:pt idx="20901">
                  <c:v>1.8810899999999999</c:v>
                </c:pt>
                <c:pt idx="20902">
                  <c:v>1.8811800000000001</c:v>
                </c:pt>
                <c:pt idx="20903">
                  <c:v>1.88127</c:v>
                </c:pt>
                <c:pt idx="20904">
                  <c:v>1.8813599999999999</c:v>
                </c:pt>
                <c:pt idx="20905">
                  <c:v>1.8814500000000001</c:v>
                </c:pt>
                <c:pt idx="20906">
                  <c:v>1.88154</c:v>
                </c:pt>
                <c:pt idx="20907">
                  <c:v>1.8816299999999999</c:v>
                </c:pt>
                <c:pt idx="20908">
                  <c:v>1.8817200000000001</c:v>
                </c:pt>
                <c:pt idx="20909">
                  <c:v>1.88181</c:v>
                </c:pt>
                <c:pt idx="20910">
                  <c:v>1.8818999999999999</c:v>
                </c:pt>
                <c:pt idx="20911">
                  <c:v>1.8819900000000001</c:v>
                </c:pt>
                <c:pt idx="20912">
                  <c:v>1.88208</c:v>
                </c:pt>
                <c:pt idx="20913">
                  <c:v>1.8821699999999999</c:v>
                </c:pt>
                <c:pt idx="20914">
                  <c:v>1.88226</c:v>
                </c:pt>
                <c:pt idx="20915">
                  <c:v>1.88235</c:v>
                </c:pt>
                <c:pt idx="20916">
                  <c:v>1.8824399999999999</c:v>
                </c:pt>
                <c:pt idx="20917">
                  <c:v>1.88253</c:v>
                </c:pt>
                <c:pt idx="20918">
                  <c:v>1.88262</c:v>
                </c:pt>
                <c:pt idx="20919">
                  <c:v>1.8827100000000001</c:v>
                </c:pt>
                <c:pt idx="20920">
                  <c:v>1.8828</c:v>
                </c:pt>
                <c:pt idx="20921">
                  <c:v>1.88289</c:v>
                </c:pt>
                <c:pt idx="20922">
                  <c:v>1.8829800000000001</c:v>
                </c:pt>
                <c:pt idx="20923">
                  <c:v>1.88307</c:v>
                </c:pt>
                <c:pt idx="20924">
                  <c:v>1.8831599999999999</c:v>
                </c:pt>
                <c:pt idx="20925">
                  <c:v>1.8832500000000001</c:v>
                </c:pt>
                <c:pt idx="20926">
                  <c:v>1.88334</c:v>
                </c:pt>
                <c:pt idx="20927">
                  <c:v>1.8834299999999999</c:v>
                </c:pt>
                <c:pt idx="20928">
                  <c:v>1.8835200000000001</c:v>
                </c:pt>
                <c:pt idx="20929">
                  <c:v>1.88361</c:v>
                </c:pt>
                <c:pt idx="20930">
                  <c:v>1.8836999999999999</c:v>
                </c:pt>
                <c:pt idx="20931">
                  <c:v>1.8837900000000001</c:v>
                </c:pt>
                <c:pt idx="20932">
                  <c:v>1.88388</c:v>
                </c:pt>
                <c:pt idx="20933">
                  <c:v>1.8839699999999999</c:v>
                </c:pt>
                <c:pt idx="20934">
                  <c:v>1.8840600000000001</c:v>
                </c:pt>
                <c:pt idx="20935">
                  <c:v>1.88415</c:v>
                </c:pt>
                <c:pt idx="20936">
                  <c:v>1.8842399999999999</c:v>
                </c:pt>
                <c:pt idx="20937">
                  <c:v>1.8843300000000001</c:v>
                </c:pt>
                <c:pt idx="20938">
                  <c:v>1.88442</c:v>
                </c:pt>
                <c:pt idx="20939">
                  <c:v>1.8845099999999999</c:v>
                </c:pt>
                <c:pt idx="20940">
                  <c:v>1.8846000000000001</c:v>
                </c:pt>
                <c:pt idx="20941">
                  <c:v>1.88469</c:v>
                </c:pt>
                <c:pt idx="20942">
                  <c:v>1.8847799999999999</c:v>
                </c:pt>
                <c:pt idx="20943">
                  <c:v>1.88487</c:v>
                </c:pt>
                <c:pt idx="20944">
                  <c:v>1.88496</c:v>
                </c:pt>
                <c:pt idx="20945">
                  <c:v>1.8850499999999999</c:v>
                </c:pt>
                <c:pt idx="20946">
                  <c:v>1.88514</c:v>
                </c:pt>
                <c:pt idx="20947">
                  <c:v>1.88523</c:v>
                </c:pt>
                <c:pt idx="20948">
                  <c:v>1.8853200000000001</c:v>
                </c:pt>
                <c:pt idx="20949">
                  <c:v>1.88541</c:v>
                </c:pt>
                <c:pt idx="20950">
                  <c:v>1.8855</c:v>
                </c:pt>
                <c:pt idx="20951">
                  <c:v>1.8855900000000001</c:v>
                </c:pt>
                <c:pt idx="20952">
                  <c:v>1.88568</c:v>
                </c:pt>
                <c:pt idx="20953">
                  <c:v>1.8857699999999999</c:v>
                </c:pt>
                <c:pt idx="20954">
                  <c:v>1.8858600000000001</c:v>
                </c:pt>
                <c:pt idx="20955">
                  <c:v>1.88595</c:v>
                </c:pt>
                <c:pt idx="20956">
                  <c:v>1.8860399999999999</c:v>
                </c:pt>
                <c:pt idx="20957">
                  <c:v>1.8861300000000001</c:v>
                </c:pt>
                <c:pt idx="20958">
                  <c:v>1.88622</c:v>
                </c:pt>
                <c:pt idx="20959">
                  <c:v>1.8863099999999999</c:v>
                </c:pt>
                <c:pt idx="20960">
                  <c:v>1.8864000000000001</c:v>
                </c:pt>
                <c:pt idx="20961">
                  <c:v>1.88649</c:v>
                </c:pt>
                <c:pt idx="20962">
                  <c:v>1.8865799999999999</c:v>
                </c:pt>
                <c:pt idx="20963">
                  <c:v>1.8866700000000001</c:v>
                </c:pt>
                <c:pt idx="20964">
                  <c:v>1.88676</c:v>
                </c:pt>
                <c:pt idx="20965">
                  <c:v>1.8868499999999999</c:v>
                </c:pt>
                <c:pt idx="20966">
                  <c:v>1.8869400000000001</c:v>
                </c:pt>
                <c:pt idx="20967">
                  <c:v>1.88703</c:v>
                </c:pt>
                <c:pt idx="20968">
                  <c:v>1.8871199999999999</c:v>
                </c:pt>
                <c:pt idx="20969">
                  <c:v>1.8872100000000001</c:v>
                </c:pt>
                <c:pt idx="20970">
                  <c:v>1.8873</c:v>
                </c:pt>
                <c:pt idx="20971">
                  <c:v>1.8873899999999999</c:v>
                </c:pt>
                <c:pt idx="20972">
                  <c:v>1.88748</c:v>
                </c:pt>
                <c:pt idx="20973">
                  <c:v>1.88757</c:v>
                </c:pt>
                <c:pt idx="20974">
                  <c:v>1.8876599999999999</c:v>
                </c:pt>
                <c:pt idx="20975">
                  <c:v>1.88775</c:v>
                </c:pt>
                <c:pt idx="20976">
                  <c:v>1.88784</c:v>
                </c:pt>
                <c:pt idx="20977">
                  <c:v>1.8879300000000001</c:v>
                </c:pt>
                <c:pt idx="20978">
                  <c:v>1.88802</c:v>
                </c:pt>
                <c:pt idx="20979">
                  <c:v>1.88811</c:v>
                </c:pt>
                <c:pt idx="20980">
                  <c:v>1.8882000000000001</c:v>
                </c:pt>
                <c:pt idx="20981">
                  <c:v>1.88829</c:v>
                </c:pt>
                <c:pt idx="20982">
                  <c:v>1.8883799999999999</c:v>
                </c:pt>
                <c:pt idx="20983">
                  <c:v>1.8884700000000001</c:v>
                </c:pt>
                <c:pt idx="20984">
                  <c:v>1.88856</c:v>
                </c:pt>
                <c:pt idx="20985">
                  <c:v>1.8886499999999999</c:v>
                </c:pt>
                <c:pt idx="20986">
                  <c:v>1.8887400000000001</c:v>
                </c:pt>
                <c:pt idx="20987">
                  <c:v>1.88883</c:v>
                </c:pt>
                <c:pt idx="20988">
                  <c:v>1.8889199999999999</c:v>
                </c:pt>
                <c:pt idx="20989">
                  <c:v>1.8890100000000001</c:v>
                </c:pt>
                <c:pt idx="20990">
                  <c:v>1.8891</c:v>
                </c:pt>
                <c:pt idx="20991">
                  <c:v>1.8891899999999999</c:v>
                </c:pt>
                <c:pt idx="20992">
                  <c:v>1.8892800000000001</c:v>
                </c:pt>
                <c:pt idx="20993">
                  <c:v>1.88937</c:v>
                </c:pt>
                <c:pt idx="20994">
                  <c:v>1.8894599999999999</c:v>
                </c:pt>
                <c:pt idx="20995">
                  <c:v>1.8895500000000001</c:v>
                </c:pt>
                <c:pt idx="20996">
                  <c:v>1.88964</c:v>
                </c:pt>
                <c:pt idx="20997">
                  <c:v>1.8897299999999999</c:v>
                </c:pt>
                <c:pt idx="20998">
                  <c:v>1.8898200000000001</c:v>
                </c:pt>
                <c:pt idx="20999">
                  <c:v>1.88991</c:v>
                </c:pt>
                <c:pt idx="21000">
                  <c:v>1.89</c:v>
                </c:pt>
                <c:pt idx="21001">
                  <c:v>1.89009</c:v>
                </c:pt>
                <c:pt idx="21002">
                  <c:v>1.89018</c:v>
                </c:pt>
                <c:pt idx="21003">
                  <c:v>1.8902699999999999</c:v>
                </c:pt>
                <c:pt idx="21004">
                  <c:v>1.89036</c:v>
                </c:pt>
                <c:pt idx="21005">
                  <c:v>1.89045</c:v>
                </c:pt>
                <c:pt idx="21006">
                  <c:v>1.8905400000000001</c:v>
                </c:pt>
                <c:pt idx="21007">
                  <c:v>1.89063</c:v>
                </c:pt>
                <c:pt idx="21008">
                  <c:v>1.89072</c:v>
                </c:pt>
                <c:pt idx="21009">
                  <c:v>1.8908100000000001</c:v>
                </c:pt>
                <c:pt idx="21010">
                  <c:v>1.8909</c:v>
                </c:pt>
                <c:pt idx="21011">
                  <c:v>1.8909899999999999</c:v>
                </c:pt>
                <c:pt idx="21012">
                  <c:v>1.8910800000000001</c:v>
                </c:pt>
                <c:pt idx="21013">
                  <c:v>1.89117</c:v>
                </c:pt>
                <c:pt idx="21014">
                  <c:v>1.8912599999999999</c:v>
                </c:pt>
                <c:pt idx="21015">
                  <c:v>1.8913500000000001</c:v>
                </c:pt>
                <c:pt idx="21016">
                  <c:v>1.89144</c:v>
                </c:pt>
                <c:pt idx="21017">
                  <c:v>1.8915299999999999</c:v>
                </c:pt>
                <c:pt idx="21018">
                  <c:v>1.8916200000000001</c:v>
                </c:pt>
                <c:pt idx="21019">
                  <c:v>1.89171</c:v>
                </c:pt>
                <c:pt idx="21020">
                  <c:v>1.8917999999999999</c:v>
                </c:pt>
                <c:pt idx="21021">
                  <c:v>1.8918900000000001</c:v>
                </c:pt>
                <c:pt idx="21022">
                  <c:v>1.89198</c:v>
                </c:pt>
                <c:pt idx="21023">
                  <c:v>1.8920699999999999</c:v>
                </c:pt>
                <c:pt idx="21024">
                  <c:v>1.8921600000000001</c:v>
                </c:pt>
                <c:pt idx="21025">
                  <c:v>1.89225</c:v>
                </c:pt>
                <c:pt idx="21026">
                  <c:v>1.8923399999999999</c:v>
                </c:pt>
                <c:pt idx="21027">
                  <c:v>1.8924300000000001</c:v>
                </c:pt>
                <c:pt idx="21028">
                  <c:v>1.89252</c:v>
                </c:pt>
                <c:pt idx="21029">
                  <c:v>1.8926099999999999</c:v>
                </c:pt>
                <c:pt idx="21030">
                  <c:v>1.8927</c:v>
                </c:pt>
                <c:pt idx="21031">
                  <c:v>1.89279</c:v>
                </c:pt>
                <c:pt idx="21032">
                  <c:v>1.8928799999999999</c:v>
                </c:pt>
                <c:pt idx="21033">
                  <c:v>1.89297</c:v>
                </c:pt>
                <c:pt idx="21034">
                  <c:v>1.89306</c:v>
                </c:pt>
                <c:pt idx="21035">
                  <c:v>1.8931500000000001</c:v>
                </c:pt>
                <c:pt idx="21036">
                  <c:v>1.89324</c:v>
                </c:pt>
                <c:pt idx="21037">
                  <c:v>1.89333</c:v>
                </c:pt>
                <c:pt idx="21038">
                  <c:v>1.8934200000000001</c:v>
                </c:pt>
                <c:pt idx="21039">
                  <c:v>1.89351</c:v>
                </c:pt>
                <c:pt idx="21040">
                  <c:v>1.8935999999999999</c:v>
                </c:pt>
                <c:pt idx="21041">
                  <c:v>1.8936900000000001</c:v>
                </c:pt>
                <c:pt idx="21042">
                  <c:v>1.89378</c:v>
                </c:pt>
                <c:pt idx="21043">
                  <c:v>1.8938699999999999</c:v>
                </c:pt>
                <c:pt idx="21044">
                  <c:v>1.8939600000000001</c:v>
                </c:pt>
                <c:pt idx="21045">
                  <c:v>1.89405</c:v>
                </c:pt>
                <c:pt idx="21046">
                  <c:v>1.8941399999999999</c:v>
                </c:pt>
                <c:pt idx="21047">
                  <c:v>1.8942300000000001</c:v>
                </c:pt>
                <c:pt idx="21048">
                  <c:v>1.89432</c:v>
                </c:pt>
                <c:pt idx="21049">
                  <c:v>1.8944099999999999</c:v>
                </c:pt>
                <c:pt idx="21050">
                  <c:v>1.8945000000000001</c:v>
                </c:pt>
                <c:pt idx="21051">
                  <c:v>1.89459</c:v>
                </c:pt>
                <c:pt idx="21052">
                  <c:v>1.8946799999999999</c:v>
                </c:pt>
                <c:pt idx="21053">
                  <c:v>1.8947700000000001</c:v>
                </c:pt>
                <c:pt idx="21054">
                  <c:v>1.89486</c:v>
                </c:pt>
                <c:pt idx="21055">
                  <c:v>1.8949499999999999</c:v>
                </c:pt>
                <c:pt idx="21056">
                  <c:v>1.8950400000000001</c:v>
                </c:pt>
                <c:pt idx="21057">
                  <c:v>1.89513</c:v>
                </c:pt>
                <c:pt idx="21058">
                  <c:v>1.8952199999999999</c:v>
                </c:pt>
                <c:pt idx="21059">
                  <c:v>1.8953100000000001</c:v>
                </c:pt>
                <c:pt idx="21060">
                  <c:v>1.8954</c:v>
                </c:pt>
                <c:pt idx="21061">
                  <c:v>1.8954899999999999</c:v>
                </c:pt>
                <c:pt idx="21062">
                  <c:v>1.89558</c:v>
                </c:pt>
                <c:pt idx="21063">
                  <c:v>1.89567</c:v>
                </c:pt>
                <c:pt idx="21064">
                  <c:v>1.8957599999999999</c:v>
                </c:pt>
                <c:pt idx="21065">
                  <c:v>1.89585</c:v>
                </c:pt>
                <c:pt idx="21066">
                  <c:v>1.89594</c:v>
                </c:pt>
                <c:pt idx="21067">
                  <c:v>1.8960300000000001</c:v>
                </c:pt>
                <c:pt idx="21068">
                  <c:v>1.89612</c:v>
                </c:pt>
                <c:pt idx="21069">
                  <c:v>1.89621</c:v>
                </c:pt>
                <c:pt idx="21070">
                  <c:v>1.8963000000000001</c:v>
                </c:pt>
                <c:pt idx="21071">
                  <c:v>1.89639</c:v>
                </c:pt>
                <c:pt idx="21072">
                  <c:v>1.8964799999999999</c:v>
                </c:pt>
                <c:pt idx="21073">
                  <c:v>1.8965700000000001</c:v>
                </c:pt>
                <c:pt idx="21074">
                  <c:v>1.89666</c:v>
                </c:pt>
                <c:pt idx="21075">
                  <c:v>1.8967499999999999</c:v>
                </c:pt>
                <c:pt idx="21076">
                  <c:v>1.8968400000000001</c:v>
                </c:pt>
                <c:pt idx="21077">
                  <c:v>1.89693</c:v>
                </c:pt>
                <c:pt idx="21078">
                  <c:v>1.8970199999999999</c:v>
                </c:pt>
                <c:pt idx="21079">
                  <c:v>1.8971100000000001</c:v>
                </c:pt>
                <c:pt idx="21080">
                  <c:v>1.8972</c:v>
                </c:pt>
                <c:pt idx="21081">
                  <c:v>1.8972899999999999</c:v>
                </c:pt>
                <c:pt idx="21082">
                  <c:v>1.8973800000000001</c:v>
                </c:pt>
                <c:pt idx="21083">
                  <c:v>1.89747</c:v>
                </c:pt>
                <c:pt idx="21084">
                  <c:v>1.8975599999999999</c:v>
                </c:pt>
                <c:pt idx="21085">
                  <c:v>1.8976500000000001</c:v>
                </c:pt>
                <c:pt idx="21086">
                  <c:v>1.89774</c:v>
                </c:pt>
                <c:pt idx="21087">
                  <c:v>1.8978299999999999</c:v>
                </c:pt>
                <c:pt idx="21088">
                  <c:v>1.8979200000000001</c:v>
                </c:pt>
                <c:pt idx="21089">
                  <c:v>1.89801</c:v>
                </c:pt>
                <c:pt idx="21090">
                  <c:v>1.8980999999999999</c:v>
                </c:pt>
                <c:pt idx="21091">
                  <c:v>1.89819</c:v>
                </c:pt>
                <c:pt idx="21092">
                  <c:v>1.89828</c:v>
                </c:pt>
                <c:pt idx="21093">
                  <c:v>1.8983699999999999</c:v>
                </c:pt>
                <c:pt idx="21094">
                  <c:v>1.89846</c:v>
                </c:pt>
                <c:pt idx="21095">
                  <c:v>1.89855</c:v>
                </c:pt>
                <c:pt idx="21096">
                  <c:v>1.8986400000000001</c:v>
                </c:pt>
                <c:pt idx="21097">
                  <c:v>1.89873</c:v>
                </c:pt>
                <c:pt idx="21098">
                  <c:v>1.89882</c:v>
                </c:pt>
                <c:pt idx="21099">
                  <c:v>1.8989100000000001</c:v>
                </c:pt>
                <c:pt idx="21100">
                  <c:v>1.899</c:v>
                </c:pt>
                <c:pt idx="21101">
                  <c:v>1.8990899999999999</c:v>
                </c:pt>
                <c:pt idx="21102">
                  <c:v>1.8991800000000001</c:v>
                </c:pt>
                <c:pt idx="21103">
                  <c:v>1.89927</c:v>
                </c:pt>
                <c:pt idx="21104">
                  <c:v>1.8993599999999999</c:v>
                </c:pt>
                <c:pt idx="21105">
                  <c:v>1.8994500000000001</c:v>
                </c:pt>
                <c:pt idx="21106">
                  <c:v>1.89954</c:v>
                </c:pt>
                <c:pt idx="21107">
                  <c:v>1.8996299999999999</c:v>
                </c:pt>
                <c:pt idx="21108">
                  <c:v>1.8997200000000001</c:v>
                </c:pt>
                <c:pt idx="21109">
                  <c:v>1.89981</c:v>
                </c:pt>
                <c:pt idx="21110">
                  <c:v>1.8998999999999999</c:v>
                </c:pt>
                <c:pt idx="21111">
                  <c:v>1.8999900000000001</c:v>
                </c:pt>
                <c:pt idx="21112">
                  <c:v>1.90008</c:v>
                </c:pt>
                <c:pt idx="21113">
                  <c:v>1.9001699999999999</c:v>
                </c:pt>
                <c:pt idx="21114">
                  <c:v>1.9002600000000001</c:v>
                </c:pt>
                <c:pt idx="21115">
                  <c:v>1.90035</c:v>
                </c:pt>
                <c:pt idx="21116">
                  <c:v>1.9004399999999999</c:v>
                </c:pt>
                <c:pt idx="21117">
                  <c:v>1.9005300000000001</c:v>
                </c:pt>
                <c:pt idx="21118">
                  <c:v>1.90062</c:v>
                </c:pt>
                <c:pt idx="21119">
                  <c:v>1.9007099999999999</c:v>
                </c:pt>
                <c:pt idx="21120">
                  <c:v>1.9008</c:v>
                </c:pt>
                <c:pt idx="21121">
                  <c:v>1.90089</c:v>
                </c:pt>
                <c:pt idx="21122">
                  <c:v>1.9009799999999999</c:v>
                </c:pt>
                <c:pt idx="21123">
                  <c:v>1.90107</c:v>
                </c:pt>
                <c:pt idx="21124">
                  <c:v>1.90116</c:v>
                </c:pt>
                <c:pt idx="21125">
                  <c:v>1.9012500000000001</c:v>
                </c:pt>
                <c:pt idx="21126">
                  <c:v>1.90134</c:v>
                </c:pt>
                <c:pt idx="21127">
                  <c:v>1.90143</c:v>
                </c:pt>
                <c:pt idx="21128">
                  <c:v>1.9015200000000001</c:v>
                </c:pt>
                <c:pt idx="21129">
                  <c:v>1.90161</c:v>
                </c:pt>
                <c:pt idx="21130">
                  <c:v>1.9016999999999999</c:v>
                </c:pt>
                <c:pt idx="21131">
                  <c:v>1.9017900000000001</c:v>
                </c:pt>
                <c:pt idx="21132">
                  <c:v>1.90188</c:v>
                </c:pt>
                <c:pt idx="21133">
                  <c:v>1.9019699999999999</c:v>
                </c:pt>
                <c:pt idx="21134">
                  <c:v>1.9020600000000001</c:v>
                </c:pt>
                <c:pt idx="21135">
                  <c:v>1.90215</c:v>
                </c:pt>
                <c:pt idx="21136">
                  <c:v>1.9022399999999999</c:v>
                </c:pt>
                <c:pt idx="21137">
                  <c:v>1.9023300000000001</c:v>
                </c:pt>
                <c:pt idx="21138">
                  <c:v>1.90242</c:v>
                </c:pt>
                <c:pt idx="21139">
                  <c:v>1.9025099999999999</c:v>
                </c:pt>
                <c:pt idx="21140">
                  <c:v>1.9026000000000001</c:v>
                </c:pt>
                <c:pt idx="21141">
                  <c:v>1.90269</c:v>
                </c:pt>
                <c:pt idx="21142">
                  <c:v>1.9027799999999999</c:v>
                </c:pt>
                <c:pt idx="21143">
                  <c:v>1.9028700000000001</c:v>
                </c:pt>
                <c:pt idx="21144">
                  <c:v>1.90296</c:v>
                </c:pt>
                <c:pt idx="21145">
                  <c:v>1.9030499999999999</c:v>
                </c:pt>
                <c:pt idx="21146">
                  <c:v>1.9031400000000001</c:v>
                </c:pt>
                <c:pt idx="21147">
                  <c:v>1.90323</c:v>
                </c:pt>
                <c:pt idx="21148">
                  <c:v>1.9033199999999999</c:v>
                </c:pt>
                <c:pt idx="21149">
                  <c:v>1.90341</c:v>
                </c:pt>
                <c:pt idx="21150">
                  <c:v>1.9035</c:v>
                </c:pt>
                <c:pt idx="21151">
                  <c:v>1.9035899999999999</c:v>
                </c:pt>
                <c:pt idx="21152">
                  <c:v>1.90368</c:v>
                </c:pt>
                <c:pt idx="21153">
                  <c:v>1.90377</c:v>
                </c:pt>
                <c:pt idx="21154">
                  <c:v>1.9038600000000001</c:v>
                </c:pt>
                <c:pt idx="21155">
                  <c:v>1.90395</c:v>
                </c:pt>
                <c:pt idx="21156">
                  <c:v>1.90404</c:v>
                </c:pt>
                <c:pt idx="21157">
                  <c:v>1.9041300000000001</c:v>
                </c:pt>
                <c:pt idx="21158">
                  <c:v>1.90422</c:v>
                </c:pt>
                <c:pt idx="21159">
                  <c:v>1.9043099999999999</c:v>
                </c:pt>
                <c:pt idx="21160">
                  <c:v>1.9044000000000001</c:v>
                </c:pt>
                <c:pt idx="21161">
                  <c:v>1.90449</c:v>
                </c:pt>
                <c:pt idx="21162">
                  <c:v>1.9045799999999999</c:v>
                </c:pt>
                <c:pt idx="21163">
                  <c:v>1.9046700000000001</c:v>
                </c:pt>
                <c:pt idx="21164">
                  <c:v>1.90476</c:v>
                </c:pt>
                <c:pt idx="21165">
                  <c:v>1.9048499999999999</c:v>
                </c:pt>
                <c:pt idx="21166">
                  <c:v>1.9049400000000001</c:v>
                </c:pt>
                <c:pt idx="21167">
                  <c:v>1.90503</c:v>
                </c:pt>
                <c:pt idx="21168">
                  <c:v>1.9051199999999999</c:v>
                </c:pt>
                <c:pt idx="21169">
                  <c:v>1.9052100000000001</c:v>
                </c:pt>
                <c:pt idx="21170">
                  <c:v>1.9053</c:v>
                </c:pt>
                <c:pt idx="21171">
                  <c:v>1.9053899999999999</c:v>
                </c:pt>
                <c:pt idx="21172">
                  <c:v>1.9054800000000001</c:v>
                </c:pt>
                <c:pt idx="21173">
                  <c:v>1.90557</c:v>
                </c:pt>
                <c:pt idx="21174">
                  <c:v>1.9056599999999999</c:v>
                </c:pt>
                <c:pt idx="21175">
                  <c:v>1.9057500000000001</c:v>
                </c:pt>
                <c:pt idx="21176">
                  <c:v>1.90584</c:v>
                </c:pt>
                <c:pt idx="21177">
                  <c:v>1.9059299999999999</c:v>
                </c:pt>
                <c:pt idx="21178">
                  <c:v>1.90602</c:v>
                </c:pt>
                <c:pt idx="21179">
                  <c:v>1.90611</c:v>
                </c:pt>
                <c:pt idx="21180">
                  <c:v>1.9061999999999999</c:v>
                </c:pt>
                <c:pt idx="21181">
                  <c:v>1.90629</c:v>
                </c:pt>
                <c:pt idx="21182">
                  <c:v>1.90638</c:v>
                </c:pt>
                <c:pt idx="21183">
                  <c:v>1.9064700000000001</c:v>
                </c:pt>
                <c:pt idx="21184">
                  <c:v>1.90656</c:v>
                </c:pt>
                <c:pt idx="21185">
                  <c:v>1.90665</c:v>
                </c:pt>
                <c:pt idx="21186">
                  <c:v>1.9067400000000001</c:v>
                </c:pt>
                <c:pt idx="21187">
                  <c:v>1.90683</c:v>
                </c:pt>
                <c:pt idx="21188">
                  <c:v>1.9069199999999999</c:v>
                </c:pt>
                <c:pt idx="21189">
                  <c:v>1.9070100000000001</c:v>
                </c:pt>
                <c:pt idx="21190">
                  <c:v>1.9071</c:v>
                </c:pt>
                <c:pt idx="21191">
                  <c:v>1.9071899999999999</c:v>
                </c:pt>
                <c:pt idx="21192">
                  <c:v>1.9072800000000001</c:v>
                </c:pt>
                <c:pt idx="21193">
                  <c:v>1.90737</c:v>
                </c:pt>
                <c:pt idx="21194">
                  <c:v>1.9074599999999999</c:v>
                </c:pt>
                <c:pt idx="21195">
                  <c:v>1.9075500000000001</c:v>
                </c:pt>
                <c:pt idx="21196">
                  <c:v>1.90764</c:v>
                </c:pt>
                <c:pt idx="21197">
                  <c:v>1.9077299999999999</c:v>
                </c:pt>
                <c:pt idx="21198">
                  <c:v>1.9078200000000001</c:v>
                </c:pt>
                <c:pt idx="21199">
                  <c:v>1.90791</c:v>
                </c:pt>
                <c:pt idx="21200">
                  <c:v>1.9079999999999999</c:v>
                </c:pt>
                <c:pt idx="21201">
                  <c:v>1.9080900000000001</c:v>
                </c:pt>
                <c:pt idx="21202">
                  <c:v>1.90818</c:v>
                </c:pt>
                <c:pt idx="21203">
                  <c:v>1.9082699999999999</c:v>
                </c:pt>
                <c:pt idx="21204">
                  <c:v>1.9083600000000001</c:v>
                </c:pt>
                <c:pt idx="21205">
                  <c:v>1.90845</c:v>
                </c:pt>
                <c:pt idx="21206">
                  <c:v>1.9085399999999999</c:v>
                </c:pt>
                <c:pt idx="21207">
                  <c:v>1.90863</c:v>
                </c:pt>
                <c:pt idx="21208">
                  <c:v>1.90872</c:v>
                </c:pt>
                <c:pt idx="21209">
                  <c:v>1.9088099999999999</c:v>
                </c:pt>
                <c:pt idx="21210">
                  <c:v>1.9089</c:v>
                </c:pt>
                <c:pt idx="21211">
                  <c:v>1.90899</c:v>
                </c:pt>
                <c:pt idx="21212">
                  <c:v>1.9090800000000001</c:v>
                </c:pt>
                <c:pt idx="21213">
                  <c:v>1.90917</c:v>
                </c:pt>
                <c:pt idx="21214">
                  <c:v>1.90926</c:v>
                </c:pt>
                <c:pt idx="21215">
                  <c:v>1.9093500000000001</c:v>
                </c:pt>
                <c:pt idx="21216">
                  <c:v>1.90944</c:v>
                </c:pt>
                <c:pt idx="21217">
                  <c:v>1.9095299999999999</c:v>
                </c:pt>
                <c:pt idx="21218">
                  <c:v>1.9096200000000001</c:v>
                </c:pt>
                <c:pt idx="21219">
                  <c:v>1.90971</c:v>
                </c:pt>
                <c:pt idx="21220">
                  <c:v>1.9097999999999999</c:v>
                </c:pt>
                <c:pt idx="21221">
                  <c:v>1.9098900000000001</c:v>
                </c:pt>
                <c:pt idx="21222">
                  <c:v>1.90998</c:v>
                </c:pt>
                <c:pt idx="21223">
                  <c:v>1.9100699999999999</c:v>
                </c:pt>
                <c:pt idx="21224">
                  <c:v>1.9101600000000001</c:v>
                </c:pt>
                <c:pt idx="21225">
                  <c:v>1.91025</c:v>
                </c:pt>
                <c:pt idx="21226">
                  <c:v>1.9103399999999999</c:v>
                </c:pt>
                <c:pt idx="21227">
                  <c:v>1.9104300000000001</c:v>
                </c:pt>
                <c:pt idx="21228">
                  <c:v>1.91052</c:v>
                </c:pt>
                <c:pt idx="21229">
                  <c:v>1.9106099999999999</c:v>
                </c:pt>
                <c:pt idx="21230">
                  <c:v>1.9107000000000001</c:v>
                </c:pt>
                <c:pt idx="21231">
                  <c:v>1.91079</c:v>
                </c:pt>
                <c:pt idx="21232">
                  <c:v>1.9108799999999999</c:v>
                </c:pt>
                <c:pt idx="21233">
                  <c:v>1.9109700000000001</c:v>
                </c:pt>
                <c:pt idx="21234">
                  <c:v>1.91106</c:v>
                </c:pt>
                <c:pt idx="21235">
                  <c:v>1.9111499999999999</c:v>
                </c:pt>
                <c:pt idx="21236">
                  <c:v>1.91124</c:v>
                </c:pt>
                <c:pt idx="21237">
                  <c:v>1.91133</c:v>
                </c:pt>
                <c:pt idx="21238">
                  <c:v>1.9114199999999999</c:v>
                </c:pt>
                <c:pt idx="21239">
                  <c:v>1.91151</c:v>
                </c:pt>
                <c:pt idx="21240">
                  <c:v>1.9116</c:v>
                </c:pt>
                <c:pt idx="21241">
                  <c:v>1.9116899999999999</c:v>
                </c:pt>
                <c:pt idx="21242">
                  <c:v>1.91178</c:v>
                </c:pt>
                <c:pt idx="21243">
                  <c:v>1.91187</c:v>
                </c:pt>
                <c:pt idx="21244">
                  <c:v>1.9119600000000001</c:v>
                </c:pt>
                <c:pt idx="21245">
                  <c:v>1.91205</c:v>
                </c:pt>
                <c:pt idx="21246">
                  <c:v>1.91214</c:v>
                </c:pt>
                <c:pt idx="21247">
                  <c:v>1.9122300000000001</c:v>
                </c:pt>
                <c:pt idx="21248">
                  <c:v>1.91232</c:v>
                </c:pt>
                <c:pt idx="21249">
                  <c:v>1.9124099999999999</c:v>
                </c:pt>
                <c:pt idx="21250">
                  <c:v>1.9125000000000001</c:v>
                </c:pt>
                <c:pt idx="21251">
                  <c:v>1.91259</c:v>
                </c:pt>
                <c:pt idx="21252">
                  <c:v>1.9126799999999999</c:v>
                </c:pt>
                <c:pt idx="21253">
                  <c:v>1.9127700000000001</c:v>
                </c:pt>
                <c:pt idx="21254">
                  <c:v>1.91286</c:v>
                </c:pt>
                <c:pt idx="21255">
                  <c:v>1.9129499999999999</c:v>
                </c:pt>
                <c:pt idx="21256">
                  <c:v>1.9130400000000001</c:v>
                </c:pt>
                <c:pt idx="21257">
                  <c:v>1.91313</c:v>
                </c:pt>
                <c:pt idx="21258">
                  <c:v>1.9132199999999999</c:v>
                </c:pt>
                <c:pt idx="21259">
                  <c:v>1.9133100000000001</c:v>
                </c:pt>
                <c:pt idx="21260">
                  <c:v>1.9134</c:v>
                </c:pt>
                <c:pt idx="21261">
                  <c:v>1.9134899999999999</c:v>
                </c:pt>
                <c:pt idx="21262">
                  <c:v>1.9135800000000001</c:v>
                </c:pt>
                <c:pt idx="21263">
                  <c:v>1.91367</c:v>
                </c:pt>
                <c:pt idx="21264">
                  <c:v>1.9137599999999999</c:v>
                </c:pt>
                <c:pt idx="21265">
                  <c:v>1.9138500000000001</c:v>
                </c:pt>
                <c:pt idx="21266">
                  <c:v>1.91394</c:v>
                </c:pt>
                <c:pt idx="21267">
                  <c:v>1.9140299999999999</c:v>
                </c:pt>
                <c:pt idx="21268">
                  <c:v>1.91412</c:v>
                </c:pt>
                <c:pt idx="21269">
                  <c:v>1.91421</c:v>
                </c:pt>
                <c:pt idx="21270">
                  <c:v>1.9142999999999999</c:v>
                </c:pt>
                <c:pt idx="21271">
                  <c:v>1.91439</c:v>
                </c:pt>
                <c:pt idx="21272">
                  <c:v>1.91448</c:v>
                </c:pt>
                <c:pt idx="21273">
                  <c:v>1.9145700000000001</c:v>
                </c:pt>
                <c:pt idx="21274">
                  <c:v>1.91466</c:v>
                </c:pt>
                <c:pt idx="21275">
                  <c:v>1.91475</c:v>
                </c:pt>
                <c:pt idx="21276">
                  <c:v>1.9148400000000001</c:v>
                </c:pt>
                <c:pt idx="21277">
                  <c:v>1.91493</c:v>
                </c:pt>
                <c:pt idx="21278">
                  <c:v>1.9150199999999999</c:v>
                </c:pt>
                <c:pt idx="21279">
                  <c:v>1.9151100000000001</c:v>
                </c:pt>
                <c:pt idx="21280">
                  <c:v>1.9152</c:v>
                </c:pt>
                <c:pt idx="21281">
                  <c:v>1.9152899999999999</c:v>
                </c:pt>
                <c:pt idx="21282">
                  <c:v>1.9153800000000001</c:v>
                </c:pt>
                <c:pt idx="21283">
                  <c:v>1.91547</c:v>
                </c:pt>
                <c:pt idx="21284">
                  <c:v>1.9155599999999999</c:v>
                </c:pt>
                <c:pt idx="21285">
                  <c:v>1.9156500000000001</c:v>
                </c:pt>
                <c:pt idx="21286">
                  <c:v>1.91574</c:v>
                </c:pt>
                <c:pt idx="21287">
                  <c:v>1.9158299999999999</c:v>
                </c:pt>
                <c:pt idx="21288">
                  <c:v>1.9159200000000001</c:v>
                </c:pt>
                <c:pt idx="21289">
                  <c:v>1.91601</c:v>
                </c:pt>
                <c:pt idx="21290">
                  <c:v>1.9160999999999999</c:v>
                </c:pt>
                <c:pt idx="21291">
                  <c:v>1.9161900000000001</c:v>
                </c:pt>
                <c:pt idx="21292">
                  <c:v>1.91628</c:v>
                </c:pt>
                <c:pt idx="21293">
                  <c:v>1.9163699999999999</c:v>
                </c:pt>
                <c:pt idx="21294">
                  <c:v>1.9164600000000001</c:v>
                </c:pt>
                <c:pt idx="21295">
                  <c:v>1.91655</c:v>
                </c:pt>
                <c:pt idx="21296">
                  <c:v>1.9166399999999999</c:v>
                </c:pt>
                <c:pt idx="21297">
                  <c:v>1.91673</c:v>
                </c:pt>
                <c:pt idx="21298">
                  <c:v>1.91682</c:v>
                </c:pt>
                <c:pt idx="21299">
                  <c:v>1.9169099999999999</c:v>
                </c:pt>
                <c:pt idx="21300">
                  <c:v>1.917</c:v>
                </c:pt>
                <c:pt idx="21301">
                  <c:v>1.91709</c:v>
                </c:pt>
                <c:pt idx="21302">
                  <c:v>1.9171800000000001</c:v>
                </c:pt>
                <c:pt idx="21303">
                  <c:v>1.91727</c:v>
                </c:pt>
                <c:pt idx="21304">
                  <c:v>1.91736</c:v>
                </c:pt>
                <c:pt idx="21305">
                  <c:v>1.9174500000000001</c:v>
                </c:pt>
                <c:pt idx="21306">
                  <c:v>1.91754</c:v>
                </c:pt>
                <c:pt idx="21307">
                  <c:v>1.9176299999999999</c:v>
                </c:pt>
                <c:pt idx="21308">
                  <c:v>1.9177200000000001</c:v>
                </c:pt>
                <c:pt idx="21309">
                  <c:v>1.91781</c:v>
                </c:pt>
                <c:pt idx="21310">
                  <c:v>1.9178999999999999</c:v>
                </c:pt>
                <c:pt idx="21311">
                  <c:v>1.9179900000000001</c:v>
                </c:pt>
                <c:pt idx="21312">
                  <c:v>1.91808</c:v>
                </c:pt>
                <c:pt idx="21313">
                  <c:v>1.9181699999999999</c:v>
                </c:pt>
                <c:pt idx="21314">
                  <c:v>1.9182600000000001</c:v>
                </c:pt>
                <c:pt idx="21315">
                  <c:v>1.91835</c:v>
                </c:pt>
                <c:pt idx="21316">
                  <c:v>1.9184399999999999</c:v>
                </c:pt>
                <c:pt idx="21317">
                  <c:v>1.9185300000000001</c:v>
                </c:pt>
                <c:pt idx="21318">
                  <c:v>1.91862</c:v>
                </c:pt>
                <c:pt idx="21319">
                  <c:v>1.9187099999999999</c:v>
                </c:pt>
                <c:pt idx="21320">
                  <c:v>1.9188000000000001</c:v>
                </c:pt>
                <c:pt idx="21321">
                  <c:v>1.91889</c:v>
                </c:pt>
                <c:pt idx="21322">
                  <c:v>1.9189799999999999</c:v>
                </c:pt>
                <c:pt idx="21323">
                  <c:v>1.9190700000000001</c:v>
                </c:pt>
                <c:pt idx="21324">
                  <c:v>1.91916</c:v>
                </c:pt>
                <c:pt idx="21325">
                  <c:v>1.9192499999999999</c:v>
                </c:pt>
                <c:pt idx="21326">
                  <c:v>1.91934</c:v>
                </c:pt>
                <c:pt idx="21327">
                  <c:v>1.91943</c:v>
                </c:pt>
                <c:pt idx="21328">
                  <c:v>1.9195199999999999</c:v>
                </c:pt>
                <c:pt idx="21329">
                  <c:v>1.91961</c:v>
                </c:pt>
                <c:pt idx="21330">
                  <c:v>1.9197</c:v>
                </c:pt>
                <c:pt idx="21331">
                  <c:v>1.9197900000000001</c:v>
                </c:pt>
                <c:pt idx="21332">
                  <c:v>1.91988</c:v>
                </c:pt>
                <c:pt idx="21333">
                  <c:v>1.91997</c:v>
                </c:pt>
                <c:pt idx="21334">
                  <c:v>1.9200600000000001</c:v>
                </c:pt>
                <c:pt idx="21335">
                  <c:v>1.92015</c:v>
                </c:pt>
                <c:pt idx="21336">
                  <c:v>1.9202399999999999</c:v>
                </c:pt>
                <c:pt idx="21337">
                  <c:v>1.9203300000000001</c:v>
                </c:pt>
                <c:pt idx="21338">
                  <c:v>1.92042</c:v>
                </c:pt>
                <c:pt idx="21339">
                  <c:v>1.9205099999999999</c:v>
                </c:pt>
                <c:pt idx="21340">
                  <c:v>1.9206000000000001</c:v>
                </c:pt>
                <c:pt idx="21341">
                  <c:v>1.92069</c:v>
                </c:pt>
                <c:pt idx="21342">
                  <c:v>1.9207799999999999</c:v>
                </c:pt>
                <c:pt idx="21343">
                  <c:v>1.9208700000000001</c:v>
                </c:pt>
                <c:pt idx="21344">
                  <c:v>1.92096</c:v>
                </c:pt>
                <c:pt idx="21345">
                  <c:v>1.9210499999999999</c:v>
                </c:pt>
                <c:pt idx="21346">
                  <c:v>1.9211400000000001</c:v>
                </c:pt>
                <c:pt idx="21347">
                  <c:v>1.92123</c:v>
                </c:pt>
                <c:pt idx="21348">
                  <c:v>1.9213199999999999</c:v>
                </c:pt>
                <c:pt idx="21349">
                  <c:v>1.9214100000000001</c:v>
                </c:pt>
                <c:pt idx="21350">
                  <c:v>1.9215</c:v>
                </c:pt>
                <c:pt idx="21351">
                  <c:v>1.9215899999999999</c:v>
                </c:pt>
                <c:pt idx="21352">
                  <c:v>1.9216800000000001</c:v>
                </c:pt>
                <c:pt idx="21353">
                  <c:v>1.92177</c:v>
                </c:pt>
                <c:pt idx="21354">
                  <c:v>1.9218599999999999</c:v>
                </c:pt>
                <c:pt idx="21355">
                  <c:v>1.92195</c:v>
                </c:pt>
                <c:pt idx="21356">
                  <c:v>1.92204</c:v>
                </c:pt>
                <c:pt idx="21357">
                  <c:v>1.9221299999999999</c:v>
                </c:pt>
                <c:pt idx="21358">
                  <c:v>1.92222</c:v>
                </c:pt>
                <c:pt idx="21359">
                  <c:v>1.92231</c:v>
                </c:pt>
                <c:pt idx="21360">
                  <c:v>1.9224000000000001</c:v>
                </c:pt>
                <c:pt idx="21361">
                  <c:v>1.92249</c:v>
                </c:pt>
                <c:pt idx="21362">
                  <c:v>1.92258</c:v>
                </c:pt>
                <c:pt idx="21363">
                  <c:v>1.9226700000000001</c:v>
                </c:pt>
                <c:pt idx="21364">
                  <c:v>1.92276</c:v>
                </c:pt>
                <c:pt idx="21365">
                  <c:v>1.9228499999999999</c:v>
                </c:pt>
                <c:pt idx="21366">
                  <c:v>1.9229400000000001</c:v>
                </c:pt>
                <c:pt idx="21367">
                  <c:v>1.92303</c:v>
                </c:pt>
                <c:pt idx="21368">
                  <c:v>1.9231199999999999</c:v>
                </c:pt>
                <c:pt idx="21369">
                  <c:v>1.9232100000000001</c:v>
                </c:pt>
                <c:pt idx="21370">
                  <c:v>1.9233</c:v>
                </c:pt>
                <c:pt idx="21371">
                  <c:v>1.9233899999999999</c:v>
                </c:pt>
                <c:pt idx="21372">
                  <c:v>1.9234800000000001</c:v>
                </c:pt>
                <c:pt idx="21373">
                  <c:v>1.92357</c:v>
                </c:pt>
                <c:pt idx="21374">
                  <c:v>1.9236599999999999</c:v>
                </c:pt>
                <c:pt idx="21375">
                  <c:v>1.9237500000000001</c:v>
                </c:pt>
                <c:pt idx="21376">
                  <c:v>1.92384</c:v>
                </c:pt>
                <c:pt idx="21377">
                  <c:v>1.9239299999999999</c:v>
                </c:pt>
                <c:pt idx="21378">
                  <c:v>1.9240200000000001</c:v>
                </c:pt>
                <c:pt idx="21379">
                  <c:v>1.92411</c:v>
                </c:pt>
                <c:pt idx="21380">
                  <c:v>1.9241999999999999</c:v>
                </c:pt>
                <c:pt idx="21381">
                  <c:v>1.9242900000000001</c:v>
                </c:pt>
                <c:pt idx="21382">
                  <c:v>1.92438</c:v>
                </c:pt>
                <c:pt idx="21383">
                  <c:v>1.9244699999999999</c:v>
                </c:pt>
                <c:pt idx="21384">
                  <c:v>1.92456</c:v>
                </c:pt>
                <c:pt idx="21385">
                  <c:v>1.92465</c:v>
                </c:pt>
                <c:pt idx="21386">
                  <c:v>1.9247399999999999</c:v>
                </c:pt>
                <c:pt idx="21387">
                  <c:v>1.92483</c:v>
                </c:pt>
                <c:pt idx="21388">
                  <c:v>1.92492</c:v>
                </c:pt>
                <c:pt idx="21389">
                  <c:v>1.9250100000000001</c:v>
                </c:pt>
                <c:pt idx="21390">
                  <c:v>1.9251</c:v>
                </c:pt>
                <c:pt idx="21391">
                  <c:v>1.92519</c:v>
                </c:pt>
                <c:pt idx="21392">
                  <c:v>1.9252800000000001</c:v>
                </c:pt>
                <c:pt idx="21393">
                  <c:v>1.92537</c:v>
                </c:pt>
                <c:pt idx="21394">
                  <c:v>1.9254599999999999</c:v>
                </c:pt>
                <c:pt idx="21395">
                  <c:v>1.9255500000000001</c:v>
                </c:pt>
                <c:pt idx="21396">
                  <c:v>1.92564</c:v>
                </c:pt>
                <c:pt idx="21397">
                  <c:v>1.9257299999999999</c:v>
                </c:pt>
                <c:pt idx="21398">
                  <c:v>1.9258200000000001</c:v>
                </c:pt>
                <c:pt idx="21399">
                  <c:v>1.92591</c:v>
                </c:pt>
                <c:pt idx="21400">
                  <c:v>1.9259999999999999</c:v>
                </c:pt>
                <c:pt idx="21401">
                  <c:v>1.9260900000000001</c:v>
                </c:pt>
                <c:pt idx="21402">
                  <c:v>1.92618</c:v>
                </c:pt>
                <c:pt idx="21403">
                  <c:v>1.9262699999999999</c:v>
                </c:pt>
                <c:pt idx="21404">
                  <c:v>1.9263600000000001</c:v>
                </c:pt>
                <c:pt idx="21405">
                  <c:v>1.92645</c:v>
                </c:pt>
                <c:pt idx="21406">
                  <c:v>1.9265399999999999</c:v>
                </c:pt>
                <c:pt idx="21407">
                  <c:v>1.9266300000000001</c:v>
                </c:pt>
                <c:pt idx="21408">
                  <c:v>1.92672</c:v>
                </c:pt>
                <c:pt idx="21409">
                  <c:v>1.9268099999999999</c:v>
                </c:pt>
                <c:pt idx="21410">
                  <c:v>1.9269000000000001</c:v>
                </c:pt>
                <c:pt idx="21411">
                  <c:v>1.92699</c:v>
                </c:pt>
                <c:pt idx="21412">
                  <c:v>1.9270799999999999</c:v>
                </c:pt>
                <c:pt idx="21413">
                  <c:v>1.92717</c:v>
                </c:pt>
                <c:pt idx="21414">
                  <c:v>1.92726</c:v>
                </c:pt>
                <c:pt idx="21415">
                  <c:v>1.9273499999999999</c:v>
                </c:pt>
                <c:pt idx="21416">
                  <c:v>1.92744</c:v>
                </c:pt>
                <c:pt idx="21417">
                  <c:v>1.92753</c:v>
                </c:pt>
                <c:pt idx="21418">
                  <c:v>1.9276200000000001</c:v>
                </c:pt>
                <c:pt idx="21419">
                  <c:v>1.92771</c:v>
                </c:pt>
                <c:pt idx="21420">
                  <c:v>1.9278</c:v>
                </c:pt>
                <c:pt idx="21421">
                  <c:v>1.9278900000000001</c:v>
                </c:pt>
                <c:pt idx="21422">
                  <c:v>1.92798</c:v>
                </c:pt>
                <c:pt idx="21423">
                  <c:v>1.92807</c:v>
                </c:pt>
                <c:pt idx="21424">
                  <c:v>1.9281600000000001</c:v>
                </c:pt>
                <c:pt idx="21425">
                  <c:v>1.92825</c:v>
                </c:pt>
                <c:pt idx="21426">
                  <c:v>1.9283399999999999</c:v>
                </c:pt>
                <c:pt idx="21427">
                  <c:v>1.9284300000000001</c:v>
                </c:pt>
                <c:pt idx="21428">
                  <c:v>1.92852</c:v>
                </c:pt>
                <c:pt idx="21429">
                  <c:v>1.9286099999999999</c:v>
                </c:pt>
                <c:pt idx="21430">
                  <c:v>1.9287000000000001</c:v>
                </c:pt>
                <c:pt idx="21431">
                  <c:v>1.92879</c:v>
                </c:pt>
                <c:pt idx="21432">
                  <c:v>1.9288799999999999</c:v>
                </c:pt>
                <c:pt idx="21433">
                  <c:v>1.9289700000000001</c:v>
                </c:pt>
                <c:pt idx="21434">
                  <c:v>1.92906</c:v>
                </c:pt>
                <c:pt idx="21435">
                  <c:v>1.9291499999999999</c:v>
                </c:pt>
                <c:pt idx="21436">
                  <c:v>1.9292400000000001</c:v>
                </c:pt>
                <c:pt idx="21437">
                  <c:v>1.92933</c:v>
                </c:pt>
                <c:pt idx="21438">
                  <c:v>1.9294199999999999</c:v>
                </c:pt>
                <c:pt idx="21439">
                  <c:v>1.9295100000000001</c:v>
                </c:pt>
                <c:pt idx="21440">
                  <c:v>1.9296</c:v>
                </c:pt>
                <c:pt idx="21441">
                  <c:v>1.9296899999999999</c:v>
                </c:pt>
                <c:pt idx="21442">
                  <c:v>1.9297800000000001</c:v>
                </c:pt>
                <c:pt idx="21443">
                  <c:v>1.92987</c:v>
                </c:pt>
                <c:pt idx="21444">
                  <c:v>1.9299599999999999</c:v>
                </c:pt>
                <c:pt idx="21445">
                  <c:v>1.93005</c:v>
                </c:pt>
                <c:pt idx="21446">
                  <c:v>1.93014</c:v>
                </c:pt>
                <c:pt idx="21447">
                  <c:v>1.9302299999999999</c:v>
                </c:pt>
                <c:pt idx="21448">
                  <c:v>1.93032</c:v>
                </c:pt>
                <c:pt idx="21449">
                  <c:v>1.93041</c:v>
                </c:pt>
                <c:pt idx="21450">
                  <c:v>1.9305000000000001</c:v>
                </c:pt>
                <c:pt idx="21451">
                  <c:v>1.93059</c:v>
                </c:pt>
                <c:pt idx="21452">
                  <c:v>1.93068</c:v>
                </c:pt>
                <c:pt idx="21453">
                  <c:v>1.9307700000000001</c:v>
                </c:pt>
                <c:pt idx="21454">
                  <c:v>1.93086</c:v>
                </c:pt>
                <c:pt idx="21455">
                  <c:v>1.9309499999999999</c:v>
                </c:pt>
                <c:pt idx="21456">
                  <c:v>1.9310400000000001</c:v>
                </c:pt>
                <c:pt idx="21457">
                  <c:v>1.93113</c:v>
                </c:pt>
                <c:pt idx="21458">
                  <c:v>1.9312199999999999</c:v>
                </c:pt>
                <c:pt idx="21459">
                  <c:v>1.9313100000000001</c:v>
                </c:pt>
                <c:pt idx="21460">
                  <c:v>1.9314</c:v>
                </c:pt>
                <c:pt idx="21461">
                  <c:v>1.9314899999999999</c:v>
                </c:pt>
                <c:pt idx="21462">
                  <c:v>1.9315800000000001</c:v>
                </c:pt>
                <c:pt idx="21463">
                  <c:v>1.93167</c:v>
                </c:pt>
                <c:pt idx="21464">
                  <c:v>1.9317599999999999</c:v>
                </c:pt>
                <c:pt idx="21465">
                  <c:v>1.9318500000000001</c:v>
                </c:pt>
                <c:pt idx="21466">
                  <c:v>1.93194</c:v>
                </c:pt>
                <c:pt idx="21467">
                  <c:v>1.9320299999999999</c:v>
                </c:pt>
                <c:pt idx="21468">
                  <c:v>1.9321200000000001</c:v>
                </c:pt>
                <c:pt idx="21469">
                  <c:v>1.93221</c:v>
                </c:pt>
                <c:pt idx="21470">
                  <c:v>1.9322999999999999</c:v>
                </c:pt>
                <c:pt idx="21471">
                  <c:v>1.9323900000000001</c:v>
                </c:pt>
                <c:pt idx="21472">
                  <c:v>1.93248</c:v>
                </c:pt>
                <c:pt idx="21473">
                  <c:v>1.9325699999999999</c:v>
                </c:pt>
                <c:pt idx="21474">
                  <c:v>1.93266</c:v>
                </c:pt>
                <c:pt idx="21475">
                  <c:v>1.93275</c:v>
                </c:pt>
                <c:pt idx="21476">
                  <c:v>1.9328399999999999</c:v>
                </c:pt>
                <c:pt idx="21477">
                  <c:v>1.93293</c:v>
                </c:pt>
                <c:pt idx="21478">
                  <c:v>1.93302</c:v>
                </c:pt>
                <c:pt idx="21479">
                  <c:v>1.9331100000000001</c:v>
                </c:pt>
                <c:pt idx="21480">
                  <c:v>1.9332</c:v>
                </c:pt>
                <c:pt idx="21481">
                  <c:v>1.93329</c:v>
                </c:pt>
                <c:pt idx="21482">
                  <c:v>1.9333800000000001</c:v>
                </c:pt>
                <c:pt idx="21483">
                  <c:v>1.93347</c:v>
                </c:pt>
                <c:pt idx="21484">
                  <c:v>1.9335599999999999</c:v>
                </c:pt>
                <c:pt idx="21485">
                  <c:v>1.9336500000000001</c:v>
                </c:pt>
                <c:pt idx="21486">
                  <c:v>1.93374</c:v>
                </c:pt>
                <c:pt idx="21487">
                  <c:v>1.9338299999999999</c:v>
                </c:pt>
                <c:pt idx="21488">
                  <c:v>1.9339200000000001</c:v>
                </c:pt>
                <c:pt idx="21489">
                  <c:v>1.93401</c:v>
                </c:pt>
                <c:pt idx="21490">
                  <c:v>1.9340999999999999</c:v>
                </c:pt>
                <c:pt idx="21491">
                  <c:v>1.9341900000000001</c:v>
                </c:pt>
                <c:pt idx="21492">
                  <c:v>1.93428</c:v>
                </c:pt>
                <c:pt idx="21493">
                  <c:v>1.9343699999999999</c:v>
                </c:pt>
                <c:pt idx="21494">
                  <c:v>1.9344600000000001</c:v>
                </c:pt>
                <c:pt idx="21495">
                  <c:v>1.93455</c:v>
                </c:pt>
                <c:pt idx="21496">
                  <c:v>1.9346399999999999</c:v>
                </c:pt>
                <c:pt idx="21497">
                  <c:v>1.9347300000000001</c:v>
                </c:pt>
                <c:pt idx="21498">
                  <c:v>1.93482</c:v>
                </c:pt>
                <c:pt idx="21499">
                  <c:v>1.9349099999999999</c:v>
                </c:pt>
                <c:pt idx="21500">
                  <c:v>1.9350000000000001</c:v>
                </c:pt>
                <c:pt idx="21501">
                  <c:v>1.93509</c:v>
                </c:pt>
                <c:pt idx="21502">
                  <c:v>1.9351799999999999</c:v>
                </c:pt>
                <c:pt idx="21503">
                  <c:v>1.93527</c:v>
                </c:pt>
                <c:pt idx="21504">
                  <c:v>1.93536</c:v>
                </c:pt>
                <c:pt idx="21505">
                  <c:v>1.9354499999999999</c:v>
                </c:pt>
                <c:pt idx="21506">
                  <c:v>1.93554</c:v>
                </c:pt>
                <c:pt idx="21507">
                  <c:v>1.93563</c:v>
                </c:pt>
                <c:pt idx="21508">
                  <c:v>1.9357200000000001</c:v>
                </c:pt>
                <c:pt idx="21509">
                  <c:v>1.93581</c:v>
                </c:pt>
                <c:pt idx="21510">
                  <c:v>1.9359</c:v>
                </c:pt>
                <c:pt idx="21511">
                  <c:v>1.9359900000000001</c:v>
                </c:pt>
                <c:pt idx="21512">
                  <c:v>1.93608</c:v>
                </c:pt>
                <c:pt idx="21513">
                  <c:v>1.9361699999999999</c:v>
                </c:pt>
                <c:pt idx="21514">
                  <c:v>1.9362600000000001</c:v>
                </c:pt>
                <c:pt idx="21515">
                  <c:v>1.93635</c:v>
                </c:pt>
                <c:pt idx="21516">
                  <c:v>1.9364399999999999</c:v>
                </c:pt>
                <c:pt idx="21517">
                  <c:v>1.9365300000000001</c:v>
                </c:pt>
                <c:pt idx="21518">
                  <c:v>1.93662</c:v>
                </c:pt>
                <c:pt idx="21519">
                  <c:v>1.9367099999999999</c:v>
                </c:pt>
                <c:pt idx="21520">
                  <c:v>1.9368000000000001</c:v>
                </c:pt>
                <c:pt idx="21521">
                  <c:v>1.93689</c:v>
                </c:pt>
                <c:pt idx="21522">
                  <c:v>1.9369799999999999</c:v>
                </c:pt>
                <c:pt idx="21523">
                  <c:v>1.9370700000000001</c:v>
                </c:pt>
                <c:pt idx="21524">
                  <c:v>1.93716</c:v>
                </c:pt>
                <c:pt idx="21525">
                  <c:v>1.9372499999999999</c:v>
                </c:pt>
                <c:pt idx="21526">
                  <c:v>1.9373400000000001</c:v>
                </c:pt>
                <c:pt idx="21527">
                  <c:v>1.93743</c:v>
                </c:pt>
                <c:pt idx="21528">
                  <c:v>1.9375199999999999</c:v>
                </c:pt>
                <c:pt idx="21529">
                  <c:v>1.9376100000000001</c:v>
                </c:pt>
                <c:pt idx="21530">
                  <c:v>1.9377</c:v>
                </c:pt>
                <c:pt idx="21531">
                  <c:v>1.9377899999999999</c:v>
                </c:pt>
                <c:pt idx="21532">
                  <c:v>1.93788</c:v>
                </c:pt>
                <c:pt idx="21533">
                  <c:v>1.93797</c:v>
                </c:pt>
                <c:pt idx="21534">
                  <c:v>1.9380599999999999</c:v>
                </c:pt>
                <c:pt idx="21535">
                  <c:v>1.93815</c:v>
                </c:pt>
                <c:pt idx="21536">
                  <c:v>1.93824</c:v>
                </c:pt>
                <c:pt idx="21537">
                  <c:v>1.9383300000000001</c:v>
                </c:pt>
                <c:pt idx="21538">
                  <c:v>1.93842</c:v>
                </c:pt>
                <c:pt idx="21539">
                  <c:v>1.93851</c:v>
                </c:pt>
                <c:pt idx="21540">
                  <c:v>1.9386000000000001</c:v>
                </c:pt>
                <c:pt idx="21541">
                  <c:v>1.93869</c:v>
                </c:pt>
                <c:pt idx="21542">
                  <c:v>1.9387799999999999</c:v>
                </c:pt>
                <c:pt idx="21543">
                  <c:v>1.9388700000000001</c:v>
                </c:pt>
                <c:pt idx="21544">
                  <c:v>1.93896</c:v>
                </c:pt>
                <c:pt idx="21545">
                  <c:v>1.9390499999999999</c:v>
                </c:pt>
                <c:pt idx="21546">
                  <c:v>1.9391400000000001</c:v>
                </c:pt>
                <c:pt idx="21547">
                  <c:v>1.93923</c:v>
                </c:pt>
                <c:pt idx="21548">
                  <c:v>1.9393199999999999</c:v>
                </c:pt>
                <c:pt idx="21549">
                  <c:v>1.9394100000000001</c:v>
                </c:pt>
                <c:pt idx="21550">
                  <c:v>1.9395</c:v>
                </c:pt>
                <c:pt idx="21551">
                  <c:v>1.9395899999999999</c:v>
                </c:pt>
                <c:pt idx="21552">
                  <c:v>1.9396800000000001</c:v>
                </c:pt>
                <c:pt idx="21553">
                  <c:v>1.93977</c:v>
                </c:pt>
                <c:pt idx="21554">
                  <c:v>1.9398599999999999</c:v>
                </c:pt>
                <c:pt idx="21555">
                  <c:v>1.9399500000000001</c:v>
                </c:pt>
                <c:pt idx="21556">
                  <c:v>1.94004</c:v>
                </c:pt>
                <c:pt idx="21557">
                  <c:v>1.9401299999999999</c:v>
                </c:pt>
                <c:pt idx="21558">
                  <c:v>1.9402200000000001</c:v>
                </c:pt>
                <c:pt idx="21559">
                  <c:v>1.94031</c:v>
                </c:pt>
                <c:pt idx="21560">
                  <c:v>1.9403999999999999</c:v>
                </c:pt>
                <c:pt idx="21561">
                  <c:v>1.94049</c:v>
                </c:pt>
                <c:pt idx="21562">
                  <c:v>1.94058</c:v>
                </c:pt>
                <c:pt idx="21563">
                  <c:v>1.9406699999999999</c:v>
                </c:pt>
                <c:pt idx="21564">
                  <c:v>1.94076</c:v>
                </c:pt>
                <c:pt idx="21565">
                  <c:v>1.94085</c:v>
                </c:pt>
                <c:pt idx="21566">
                  <c:v>1.9409400000000001</c:v>
                </c:pt>
                <c:pt idx="21567">
                  <c:v>1.94103</c:v>
                </c:pt>
                <c:pt idx="21568">
                  <c:v>1.94112</c:v>
                </c:pt>
                <c:pt idx="21569">
                  <c:v>1.9412100000000001</c:v>
                </c:pt>
                <c:pt idx="21570">
                  <c:v>1.9413</c:v>
                </c:pt>
                <c:pt idx="21571">
                  <c:v>1.9413899999999999</c:v>
                </c:pt>
                <c:pt idx="21572">
                  <c:v>1.9414800000000001</c:v>
                </c:pt>
                <c:pt idx="21573">
                  <c:v>1.94157</c:v>
                </c:pt>
                <c:pt idx="21574">
                  <c:v>1.9416599999999999</c:v>
                </c:pt>
                <c:pt idx="21575">
                  <c:v>1.9417500000000001</c:v>
                </c:pt>
                <c:pt idx="21576">
                  <c:v>1.94184</c:v>
                </c:pt>
                <c:pt idx="21577">
                  <c:v>1.9419299999999999</c:v>
                </c:pt>
                <c:pt idx="21578">
                  <c:v>1.9420200000000001</c:v>
                </c:pt>
                <c:pt idx="21579">
                  <c:v>1.94211</c:v>
                </c:pt>
                <c:pt idx="21580">
                  <c:v>1.9421999999999999</c:v>
                </c:pt>
                <c:pt idx="21581">
                  <c:v>1.9422900000000001</c:v>
                </c:pt>
                <c:pt idx="21582">
                  <c:v>1.94238</c:v>
                </c:pt>
                <c:pt idx="21583">
                  <c:v>1.9424699999999999</c:v>
                </c:pt>
                <c:pt idx="21584">
                  <c:v>1.9425600000000001</c:v>
                </c:pt>
                <c:pt idx="21585">
                  <c:v>1.94265</c:v>
                </c:pt>
                <c:pt idx="21586">
                  <c:v>1.9427399999999999</c:v>
                </c:pt>
                <c:pt idx="21587">
                  <c:v>1.9428300000000001</c:v>
                </c:pt>
                <c:pt idx="21588">
                  <c:v>1.94292</c:v>
                </c:pt>
                <c:pt idx="21589">
                  <c:v>1.9430099999999999</c:v>
                </c:pt>
                <c:pt idx="21590">
                  <c:v>1.9431</c:v>
                </c:pt>
                <c:pt idx="21591">
                  <c:v>1.94319</c:v>
                </c:pt>
                <c:pt idx="21592">
                  <c:v>1.9432799999999999</c:v>
                </c:pt>
                <c:pt idx="21593">
                  <c:v>1.94337</c:v>
                </c:pt>
                <c:pt idx="21594">
                  <c:v>1.94346</c:v>
                </c:pt>
                <c:pt idx="21595">
                  <c:v>1.9435500000000001</c:v>
                </c:pt>
                <c:pt idx="21596">
                  <c:v>1.94364</c:v>
                </c:pt>
                <c:pt idx="21597">
                  <c:v>1.94373</c:v>
                </c:pt>
                <c:pt idx="21598">
                  <c:v>1.9438200000000001</c:v>
                </c:pt>
                <c:pt idx="21599">
                  <c:v>1.94391</c:v>
                </c:pt>
                <c:pt idx="21600">
                  <c:v>1.944</c:v>
                </c:pt>
                <c:pt idx="21601">
                  <c:v>1.9440900000000001</c:v>
                </c:pt>
                <c:pt idx="21602">
                  <c:v>1.94418</c:v>
                </c:pt>
                <c:pt idx="21603">
                  <c:v>1.9442699999999999</c:v>
                </c:pt>
                <c:pt idx="21604">
                  <c:v>1.9443600000000001</c:v>
                </c:pt>
                <c:pt idx="21605">
                  <c:v>1.94445</c:v>
                </c:pt>
                <c:pt idx="21606">
                  <c:v>1.9445399999999999</c:v>
                </c:pt>
                <c:pt idx="21607">
                  <c:v>1.9446300000000001</c:v>
                </c:pt>
                <c:pt idx="21608">
                  <c:v>1.94472</c:v>
                </c:pt>
                <c:pt idx="21609">
                  <c:v>1.9448099999999999</c:v>
                </c:pt>
                <c:pt idx="21610">
                  <c:v>1.9449000000000001</c:v>
                </c:pt>
                <c:pt idx="21611">
                  <c:v>1.94499</c:v>
                </c:pt>
                <c:pt idx="21612">
                  <c:v>1.9450799999999999</c:v>
                </c:pt>
                <c:pt idx="21613">
                  <c:v>1.9451700000000001</c:v>
                </c:pt>
                <c:pt idx="21614">
                  <c:v>1.94526</c:v>
                </c:pt>
                <c:pt idx="21615">
                  <c:v>1.9453499999999999</c:v>
                </c:pt>
                <c:pt idx="21616">
                  <c:v>1.9454400000000001</c:v>
                </c:pt>
                <c:pt idx="21617">
                  <c:v>1.94553</c:v>
                </c:pt>
                <c:pt idx="21618">
                  <c:v>1.9456199999999999</c:v>
                </c:pt>
                <c:pt idx="21619">
                  <c:v>1.9457100000000001</c:v>
                </c:pt>
                <c:pt idx="21620">
                  <c:v>1.9458</c:v>
                </c:pt>
                <c:pt idx="21621">
                  <c:v>1.9458899999999999</c:v>
                </c:pt>
                <c:pt idx="21622">
                  <c:v>1.94598</c:v>
                </c:pt>
                <c:pt idx="21623">
                  <c:v>1.94607</c:v>
                </c:pt>
                <c:pt idx="21624">
                  <c:v>1.9461599999999999</c:v>
                </c:pt>
                <c:pt idx="21625">
                  <c:v>1.94625</c:v>
                </c:pt>
                <c:pt idx="21626">
                  <c:v>1.94634</c:v>
                </c:pt>
                <c:pt idx="21627">
                  <c:v>1.9464300000000001</c:v>
                </c:pt>
                <c:pt idx="21628">
                  <c:v>1.94652</c:v>
                </c:pt>
                <c:pt idx="21629">
                  <c:v>1.94661</c:v>
                </c:pt>
                <c:pt idx="21630">
                  <c:v>1.9467000000000001</c:v>
                </c:pt>
                <c:pt idx="21631">
                  <c:v>1.94679</c:v>
                </c:pt>
                <c:pt idx="21632">
                  <c:v>1.9468799999999999</c:v>
                </c:pt>
                <c:pt idx="21633">
                  <c:v>1.9469700000000001</c:v>
                </c:pt>
                <c:pt idx="21634">
                  <c:v>1.94706</c:v>
                </c:pt>
                <c:pt idx="21635">
                  <c:v>1.9471499999999999</c:v>
                </c:pt>
                <c:pt idx="21636">
                  <c:v>1.9472400000000001</c:v>
                </c:pt>
                <c:pt idx="21637">
                  <c:v>1.94733</c:v>
                </c:pt>
                <c:pt idx="21638">
                  <c:v>1.9474199999999999</c:v>
                </c:pt>
                <c:pt idx="21639">
                  <c:v>1.9475100000000001</c:v>
                </c:pt>
                <c:pt idx="21640">
                  <c:v>1.9476</c:v>
                </c:pt>
                <c:pt idx="21641">
                  <c:v>1.9476899999999999</c:v>
                </c:pt>
                <c:pt idx="21642">
                  <c:v>1.9477800000000001</c:v>
                </c:pt>
                <c:pt idx="21643">
                  <c:v>1.94787</c:v>
                </c:pt>
                <c:pt idx="21644">
                  <c:v>1.9479599999999999</c:v>
                </c:pt>
                <c:pt idx="21645">
                  <c:v>1.9480500000000001</c:v>
                </c:pt>
                <c:pt idx="21646">
                  <c:v>1.94814</c:v>
                </c:pt>
                <c:pt idx="21647">
                  <c:v>1.9482299999999999</c:v>
                </c:pt>
                <c:pt idx="21648">
                  <c:v>1.9483200000000001</c:v>
                </c:pt>
                <c:pt idx="21649">
                  <c:v>1.94841</c:v>
                </c:pt>
                <c:pt idx="21650">
                  <c:v>1.9484999999999999</c:v>
                </c:pt>
                <c:pt idx="21651">
                  <c:v>1.94859</c:v>
                </c:pt>
                <c:pt idx="21652">
                  <c:v>1.94868</c:v>
                </c:pt>
                <c:pt idx="21653">
                  <c:v>1.9487699999999999</c:v>
                </c:pt>
                <c:pt idx="21654">
                  <c:v>1.94886</c:v>
                </c:pt>
                <c:pt idx="21655">
                  <c:v>1.94895</c:v>
                </c:pt>
                <c:pt idx="21656">
                  <c:v>1.9490400000000001</c:v>
                </c:pt>
                <c:pt idx="21657">
                  <c:v>1.94913</c:v>
                </c:pt>
                <c:pt idx="21658">
                  <c:v>1.94922</c:v>
                </c:pt>
                <c:pt idx="21659">
                  <c:v>1.9493100000000001</c:v>
                </c:pt>
                <c:pt idx="21660">
                  <c:v>1.9494</c:v>
                </c:pt>
                <c:pt idx="21661">
                  <c:v>1.9494899999999999</c:v>
                </c:pt>
                <c:pt idx="21662">
                  <c:v>1.9495800000000001</c:v>
                </c:pt>
                <c:pt idx="21663">
                  <c:v>1.94967</c:v>
                </c:pt>
                <c:pt idx="21664">
                  <c:v>1.9497599999999999</c:v>
                </c:pt>
                <c:pt idx="21665">
                  <c:v>1.9498500000000001</c:v>
                </c:pt>
                <c:pt idx="21666">
                  <c:v>1.94994</c:v>
                </c:pt>
                <c:pt idx="21667">
                  <c:v>1.9500299999999999</c:v>
                </c:pt>
                <c:pt idx="21668">
                  <c:v>1.9501200000000001</c:v>
                </c:pt>
                <c:pt idx="21669">
                  <c:v>1.95021</c:v>
                </c:pt>
                <c:pt idx="21670">
                  <c:v>1.9502999999999999</c:v>
                </c:pt>
                <c:pt idx="21671">
                  <c:v>1.9503900000000001</c:v>
                </c:pt>
                <c:pt idx="21672">
                  <c:v>1.95048</c:v>
                </c:pt>
                <c:pt idx="21673">
                  <c:v>1.9505699999999999</c:v>
                </c:pt>
                <c:pt idx="21674">
                  <c:v>1.9506600000000001</c:v>
                </c:pt>
                <c:pt idx="21675">
                  <c:v>1.95075</c:v>
                </c:pt>
                <c:pt idx="21676">
                  <c:v>1.9508399999999999</c:v>
                </c:pt>
                <c:pt idx="21677">
                  <c:v>1.9509300000000001</c:v>
                </c:pt>
                <c:pt idx="21678">
                  <c:v>1.95102</c:v>
                </c:pt>
                <c:pt idx="21679">
                  <c:v>1.9511099999999999</c:v>
                </c:pt>
                <c:pt idx="21680">
                  <c:v>1.9512</c:v>
                </c:pt>
                <c:pt idx="21681">
                  <c:v>1.95129</c:v>
                </c:pt>
                <c:pt idx="21682">
                  <c:v>1.9513799999999999</c:v>
                </c:pt>
                <c:pt idx="21683">
                  <c:v>1.95147</c:v>
                </c:pt>
                <c:pt idx="21684">
                  <c:v>1.95156</c:v>
                </c:pt>
                <c:pt idx="21685">
                  <c:v>1.9516500000000001</c:v>
                </c:pt>
                <c:pt idx="21686">
                  <c:v>1.95174</c:v>
                </c:pt>
                <c:pt idx="21687">
                  <c:v>1.95183</c:v>
                </c:pt>
                <c:pt idx="21688">
                  <c:v>1.9519200000000001</c:v>
                </c:pt>
                <c:pt idx="21689">
                  <c:v>1.95201</c:v>
                </c:pt>
                <c:pt idx="21690">
                  <c:v>1.9520999999999999</c:v>
                </c:pt>
                <c:pt idx="21691">
                  <c:v>1.9521900000000001</c:v>
                </c:pt>
                <c:pt idx="21692">
                  <c:v>1.95228</c:v>
                </c:pt>
                <c:pt idx="21693">
                  <c:v>1.9523699999999999</c:v>
                </c:pt>
                <c:pt idx="21694">
                  <c:v>1.9524600000000001</c:v>
                </c:pt>
                <c:pt idx="21695">
                  <c:v>1.95255</c:v>
                </c:pt>
                <c:pt idx="21696">
                  <c:v>1.9526399999999999</c:v>
                </c:pt>
                <c:pt idx="21697">
                  <c:v>1.9527300000000001</c:v>
                </c:pt>
                <c:pt idx="21698">
                  <c:v>1.95282</c:v>
                </c:pt>
                <c:pt idx="21699">
                  <c:v>1.9529099999999999</c:v>
                </c:pt>
                <c:pt idx="21700">
                  <c:v>1.9530000000000001</c:v>
                </c:pt>
                <c:pt idx="21701">
                  <c:v>1.95309</c:v>
                </c:pt>
                <c:pt idx="21702">
                  <c:v>1.9531799999999999</c:v>
                </c:pt>
                <c:pt idx="21703">
                  <c:v>1.9532700000000001</c:v>
                </c:pt>
                <c:pt idx="21704">
                  <c:v>1.95336</c:v>
                </c:pt>
                <c:pt idx="21705">
                  <c:v>1.9534499999999999</c:v>
                </c:pt>
                <c:pt idx="21706">
                  <c:v>1.9535400000000001</c:v>
                </c:pt>
                <c:pt idx="21707">
                  <c:v>1.95363</c:v>
                </c:pt>
                <c:pt idx="21708">
                  <c:v>1.9537199999999999</c:v>
                </c:pt>
                <c:pt idx="21709">
                  <c:v>1.95381</c:v>
                </c:pt>
                <c:pt idx="21710">
                  <c:v>1.9539</c:v>
                </c:pt>
                <c:pt idx="21711">
                  <c:v>1.9539899999999999</c:v>
                </c:pt>
                <c:pt idx="21712">
                  <c:v>1.95408</c:v>
                </c:pt>
                <c:pt idx="21713">
                  <c:v>1.95417</c:v>
                </c:pt>
                <c:pt idx="21714">
                  <c:v>1.9542600000000001</c:v>
                </c:pt>
                <c:pt idx="21715">
                  <c:v>1.95435</c:v>
                </c:pt>
                <c:pt idx="21716">
                  <c:v>1.95444</c:v>
                </c:pt>
                <c:pt idx="21717">
                  <c:v>1.9545300000000001</c:v>
                </c:pt>
                <c:pt idx="21718">
                  <c:v>1.95462</c:v>
                </c:pt>
                <c:pt idx="21719">
                  <c:v>1.9547099999999999</c:v>
                </c:pt>
                <c:pt idx="21720">
                  <c:v>1.9548000000000001</c:v>
                </c:pt>
                <c:pt idx="21721">
                  <c:v>1.95489</c:v>
                </c:pt>
                <c:pt idx="21722">
                  <c:v>1.9549799999999999</c:v>
                </c:pt>
                <c:pt idx="21723">
                  <c:v>1.9550700000000001</c:v>
                </c:pt>
                <c:pt idx="21724">
                  <c:v>1.95516</c:v>
                </c:pt>
                <c:pt idx="21725">
                  <c:v>1.9552499999999999</c:v>
                </c:pt>
                <c:pt idx="21726">
                  <c:v>1.9553400000000001</c:v>
                </c:pt>
                <c:pt idx="21727">
                  <c:v>1.95543</c:v>
                </c:pt>
                <c:pt idx="21728">
                  <c:v>1.9555199999999999</c:v>
                </c:pt>
                <c:pt idx="21729">
                  <c:v>1.9556100000000001</c:v>
                </c:pt>
                <c:pt idx="21730">
                  <c:v>1.9557</c:v>
                </c:pt>
                <c:pt idx="21731">
                  <c:v>1.9557899999999999</c:v>
                </c:pt>
                <c:pt idx="21732">
                  <c:v>1.9558800000000001</c:v>
                </c:pt>
                <c:pt idx="21733">
                  <c:v>1.95597</c:v>
                </c:pt>
                <c:pt idx="21734">
                  <c:v>1.9560599999999999</c:v>
                </c:pt>
                <c:pt idx="21735">
                  <c:v>1.9561500000000001</c:v>
                </c:pt>
                <c:pt idx="21736">
                  <c:v>1.95624</c:v>
                </c:pt>
                <c:pt idx="21737">
                  <c:v>1.9563299999999999</c:v>
                </c:pt>
                <c:pt idx="21738">
                  <c:v>1.95642</c:v>
                </c:pt>
                <c:pt idx="21739">
                  <c:v>1.95651</c:v>
                </c:pt>
                <c:pt idx="21740">
                  <c:v>1.9565999999999999</c:v>
                </c:pt>
                <c:pt idx="21741">
                  <c:v>1.95669</c:v>
                </c:pt>
                <c:pt idx="21742">
                  <c:v>1.95678</c:v>
                </c:pt>
                <c:pt idx="21743">
                  <c:v>1.9568700000000001</c:v>
                </c:pt>
                <c:pt idx="21744">
                  <c:v>1.95696</c:v>
                </c:pt>
                <c:pt idx="21745">
                  <c:v>1.95705</c:v>
                </c:pt>
                <c:pt idx="21746">
                  <c:v>1.9571400000000001</c:v>
                </c:pt>
                <c:pt idx="21747">
                  <c:v>1.95723</c:v>
                </c:pt>
                <c:pt idx="21748">
                  <c:v>1.9573199999999999</c:v>
                </c:pt>
                <c:pt idx="21749">
                  <c:v>1.9574100000000001</c:v>
                </c:pt>
                <c:pt idx="21750">
                  <c:v>1.9575</c:v>
                </c:pt>
                <c:pt idx="21751">
                  <c:v>1.9575899999999999</c:v>
                </c:pt>
                <c:pt idx="21752">
                  <c:v>1.9576800000000001</c:v>
                </c:pt>
                <c:pt idx="21753">
                  <c:v>1.95777</c:v>
                </c:pt>
                <c:pt idx="21754">
                  <c:v>1.9578599999999999</c:v>
                </c:pt>
                <c:pt idx="21755">
                  <c:v>1.9579500000000001</c:v>
                </c:pt>
                <c:pt idx="21756">
                  <c:v>1.95804</c:v>
                </c:pt>
                <c:pt idx="21757">
                  <c:v>1.9581299999999999</c:v>
                </c:pt>
                <c:pt idx="21758">
                  <c:v>1.9582200000000001</c:v>
                </c:pt>
                <c:pt idx="21759">
                  <c:v>1.95831</c:v>
                </c:pt>
                <c:pt idx="21760">
                  <c:v>1.9583999999999999</c:v>
                </c:pt>
                <c:pt idx="21761">
                  <c:v>1.9584900000000001</c:v>
                </c:pt>
                <c:pt idx="21762">
                  <c:v>1.95858</c:v>
                </c:pt>
                <c:pt idx="21763">
                  <c:v>1.9586699999999999</c:v>
                </c:pt>
                <c:pt idx="21764">
                  <c:v>1.9587600000000001</c:v>
                </c:pt>
                <c:pt idx="21765">
                  <c:v>1.95885</c:v>
                </c:pt>
                <c:pt idx="21766">
                  <c:v>1.9589399999999999</c:v>
                </c:pt>
                <c:pt idx="21767">
                  <c:v>1.95903</c:v>
                </c:pt>
                <c:pt idx="21768">
                  <c:v>1.95912</c:v>
                </c:pt>
                <c:pt idx="21769">
                  <c:v>1.9592099999999999</c:v>
                </c:pt>
                <c:pt idx="21770">
                  <c:v>1.9593</c:v>
                </c:pt>
                <c:pt idx="21771">
                  <c:v>1.95939</c:v>
                </c:pt>
                <c:pt idx="21772">
                  <c:v>1.9594800000000001</c:v>
                </c:pt>
                <c:pt idx="21773">
                  <c:v>1.95957</c:v>
                </c:pt>
                <c:pt idx="21774">
                  <c:v>1.95966</c:v>
                </c:pt>
                <c:pt idx="21775">
                  <c:v>1.9597500000000001</c:v>
                </c:pt>
                <c:pt idx="21776">
                  <c:v>1.95984</c:v>
                </c:pt>
                <c:pt idx="21777">
                  <c:v>1.9599299999999999</c:v>
                </c:pt>
                <c:pt idx="21778">
                  <c:v>1.9600200000000001</c:v>
                </c:pt>
                <c:pt idx="21779">
                  <c:v>1.96011</c:v>
                </c:pt>
                <c:pt idx="21780">
                  <c:v>1.9601999999999999</c:v>
                </c:pt>
                <c:pt idx="21781">
                  <c:v>1.9602900000000001</c:v>
                </c:pt>
                <c:pt idx="21782">
                  <c:v>1.96038</c:v>
                </c:pt>
                <c:pt idx="21783">
                  <c:v>1.9604699999999999</c:v>
                </c:pt>
                <c:pt idx="21784">
                  <c:v>1.9605600000000001</c:v>
                </c:pt>
                <c:pt idx="21785">
                  <c:v>1.96065</c:v>
                </c:pt>
                <c:pt idx="21786">
                  <c:v>1.9607399999999999</c:v>
                </c:pt>
                <c:pt idx="21787">
                  <c:v>1.9608300000000001</c:v>
                </c:pt>
                <c:pt idx="21788">
                  <c:v>1.96092</c:v>
                </c:pt>
                <c:pt idx="21789">
                  <c:v>1.9610099999999999</c:v>
                </c:pt>
                <c:pt idx="21790">
                  <c:v>1.9611000000000001</c:v>
                </c:pt>
                <c:pt idx="21791">
                  <c:v>1.96119</c:v>
                </c:pt>
                <c:pt idx="21792">
                  <c:v>1.9612799999999999</c:v>
                </c:pt>
                <c:pt idx="21793">
                  <c:v>1.9613700000000001</c:v>
                </c:pt>
                <c:pt idx="21794">
                  <c:v>1.96146</c:v>
                </c:pt>
                <c:pt idx="21795">
                  <c:v>1.9615499999999999</c:v>
                </c:pt>
                <c:pt idx="21796">
                  <c:v>1.9616400000000001</c:v>
                </c:pt>
                <c:pt idx="21797">
                  <c:v>1.96173</c:v>
                </c:pt>
                <c:pt idx="21798">
                  <c:v>1.9618199999999999</c:v>
                </c:pt>
                <c:pt idx="21799">
                  <c:v>1.96191</c:v>
                </c:pt>
                <c:pt idx="21800">
                  <c:v>1.962</c:v>
                </c:pt>
                <c:pt idx="21801">
                  <c:v>1.9620899999999999</c:v>
                </c:pt>
                <c:pt idx="21802">
                  <c:v>1.96218</c:v>
                </c:pt>
                <c:pt idx="21803">
                  <c:v>1.96227</c:v>
                </c:pt>
                <c:pt idx="21804">
                  <c:v>1.9623600000000001</c:v>
                </c:pt>
                <c:pt idx="21805">
                  <c:v>1.96245</c:v>
                </c:pt>
                <c:pt idx="21806">
                  <c:v>1.96254</c:v>
                </c:pt>
                <c:pt idx="21807">
                  <c:v>1.9626300000000001</c:v>
                </c:pt>
                <c:pt idx="21808">
                  <c:v>1.96272</c:v>
                </c:pt>
                <c:pt idx="21809">
                  <c:v>1.9628099999999999</c:v>
                </c:pt>
                <c:pt idx="21810">
                  <c:v>1.9629000000000001</c:v>
                </c:pt>
                <c:pt idx="21811">
                  <c:v>1.96299</c:v>
                </c:pt>
                <c:pt idx="21812">
                  <c:v>1.9630799999999999</c:v>
                </c:pt>
                <c:pt idx="21813">
                  <c:v>1.9631700000000001</c:v>
                </c:pt>
                <c:pt idx="21814">
                  <c:v>1.96326</c:v>
                </c:pt>
                <c:pt idx="21815">
                  <c:v>1.9633499999999999</c:v>
                </c:pt>
                <c:pt idx="21816">
                  <c:v>1.9634400000000001</c:v>
                </c:pt>
                <c:pt idx="21817">
                  <c:v>1.96353</c:v>
                </c:pt>
                <c:pt idx="21818">
                  <c:v>1.9636199999999999</c:v>
                </c:pt>
                <c:pt idx="21819">
                  <c:v>1.9637100000000001</c:v>
                </c:pt>
                <c:pt idx="21820">
                  <c:v>1.9638</c:v>
                </c:pt>
                <c:pt idx="21821">
                  <c:v>1.9638899999999999</c:v>
                </c:pt>
                <c:pt idx="21822">
                  <c:v>1.9639800000000001</c:v>
                </c:pt>
                <c:pt idx="21823">
                  <c:v>1.96407</c:v>
                </c:pt>
                <c:pt idx="21824">
                  <c:v>1.9641599999999999</c:v>
                </c:pt>
                <c:pt idx="21825">
                  <c:v>1.9642500000000001</c:v>
                </c:pt>
                <c:pt idx="21826">
                  <c:v>1.96434</c:v>
                </c:pt>
                <c:pt idx="21827">
                  <c:v>1.9644299999999999</c:v>
                </c:pt>
                <c:pt idx="21828">
                  <c:v>1.96452</c:v>
                </c:pt>
                <c:pt idx="21829">
                  <c:v>1.96461</c:v>
                </c:pt>
                <c:pt idx="21830">
                  <c:v>1.9646999999999999</c:v>
                </c:pt>
                <c:pt idx="21831">
                  <c:v>1.96479</c:v>
                </c:pt>
                <c:pt idx="21832">
                  <c:v>1.96488</c:v>
                </c:pt>
                <c:pt idx="21833">
                  <c:v>1.9649700000000001</c:v>
                </c:pt>
                <c:pt idx="21834">
                  <c:v>1.96506</c:v>
                </c:pt>
                <c:pt idx="21835">
                  <c:v>1.96515</c:v>
                </c:pt>
                <c:pt idx="21836">
                  <c:v>1.9652400000000001</c:v>
                </c:pt>
                <c:pt idx="21837">
                  <c:v>1.96533</c:v>
                </c:pt>
                <c:pt idx="21838">
                  <c:v>1.9654199999999999</c:v>
                </c:pt>
                <c:pt idx="21839">
                  <c:v>1.9655100000000001</c:v>
                </c:pt>
                <c:pt idx="21840">
                  <c:v>1.9656</c:v>
                </c:pt>
                <c:pt idx="21841">
                  <c:v>1.9656899999999999</c:v>
                </c:pt>
                <c:pt idx="21842">
                  <c:v>1.9657800000000001</c:v>
                </c:pt>
                <c:pt idx="21843">
                  <c:v>1.96587</c:v>
                </c:pt>
                <c:pt idx="21844">
                  <c:v>1.9659599999999999</c:v>
                </c:pt>
                <c:pt idx="21845">
                  <c:v>1.9660500000000001</c:v>
                </c:pt>
                <c:pt idx="21846">
                  <c:v>1.96614</c:v>
                </c:pt>
                <c:pt idx="21847">
                  <c:v>1.9662299999999999</c:v>
                </c:pt>
                <c:pt idx="21848">
                  <c:v>1.9663200000000001</c:v>
                </c:pt>
                <c:pt idx="21849">
                  <c:v>1.96641</c:v>
                </c:pt>
                <c:pt idx="21850">
                  <c:v>1.9664999999999999</c:v>
                </c:pt>
                <c:pt idx="21851">
                  <c:v>1.9665900000000001</c:v>
                </c:pt>
                <c:pt idx="21852">
                  <c:v>1.96668</c:v>
                </c:pt>
                <c:pt idx="21853">
                  <c:v>1.9667699999999999</c:v>
                </c:pt>
                <c:pt idx="21854">
                  <c:v>1.9668600000000001</c:v>
                </c:pt>
                <c:pt idx="21855">
                  <c:v>1.96695</c:v>
                </c:pt>
                <c:pt idx="21856">
                  <c:v>1.9670399999999999</c:v>
                </c:pt>
                <c:pt idx="21857">
                  <c:v>1.96713</c:v>
                </c:pt>
                <c:pt idx="21858">
                  <c:v>1.96722</c:v>
                </c:pt>
                <c:pt idx="21859">
                  <c:v>1.9673099999999999</c:v>
                </c:pt>
                <c:pt idx="21860">
                  <c:v>1.9674</c:v>
                </c:pt>
                <c:pt idx="21861">
                  <c:v>1.96749</c:v>
                </c:pt>
                <c:pt idx="21862">
                  <c:v>1.9675800000000001</c:v>
                </c:pt>
                <c:pt idx="21863">
                  <c:v>1.96767</c:v>
                </c:pt>
                <c:pt idx="21864">
                  <c:v>1.96776</c:v>
                </c:pt>
                <c:pt idx="21865">
                  <c:v>1.9678500000000001</c:v>
                </c:pt>
                <c:pt idx="21866">
                  <c:v>1.96794</c:v>
                </c:pt>
                <c:pt idx="21867">
                  <c:v>1.9680299999999999</c:v>
                </c:pt>
                <c:pt idx="21868">
                  <c:v>1.9681200000000001</c:v>
                </c:pt>
                <c:pt idx="21869">
                  <c:v>1.96821</c:v>
                </c:pt>
                <c:pt idx="21870">
                  <c:v>1.9682999999999999</c:v>
                </c:pt>
                <c:pt idx="21871">
                  <c:v>1.9683900000000001</c:v>
                </c:pt>
                <c:pt idx="21872">
                  <c:v>1.96848</c:v>
                </c:pt>
                <c:pt idx="21873">
                  <c:v>1.9685699999999999</c:v>
                </c:pt>
                <c:pt idx="21874">
                  <c:v>1.9686600000000001</c:v>
                </c:pt>
                <c:pt idx="21875">
                  <c:v>1.96875</c:v>
                </c:pt>
                <c:pt idx="21876">
                  <c:v>1.9688399999999999</c:v>
                </c:pt>
                <c:pt idx="21877">
                  <c:v>1.9689300000000001</c:v>
                </c:pt>
                <c:pt idx="21878">
                  <c:v>1.96902</c:v>
                </c:pt>
                <c:pt idx="21879">
                  <c:v>1.9691099999999999</c:v>
                </c:pt>
                <c:pt idx="21880">
                  <c:v>1.9692000000000001</c:v>
                </c:pt>
                <c:pt idx="21881">
                  <c:v>1.96929</c:v>
                </c:pt>
                <c:pt idx="21882">
                  <c:v>1.9693799999999999</c:v>
                </c:pt>
                <c:pt idx="21883">
                  <c:v>1.9694700000000001</c:v>
                </c:pt>
                <c:pt idx="21884">
                  <c:v>1.96956</c:v>
                </c:pt>
                <c:pt idx="21885">
                  <c:v>1.9696499999999999</c:v>
                </c:pt>
                <c:pt idx="21886">
                  <c:v>1.96974</c:v>
                </c:pt>
                <c:pt idx="21887">
                  <c:v>1.96983</c:v>
                </c:pt>
                <c:pt idx="21888">
                  <c:v>1.9699199999999999</c:v>
                </c:pt>
                <c:pt idx="21889">
                  <c:v>1.97001</c:v>
                </c:pt>
                <c:pt idx="21890">
                  <c:v>1.9701</c:v>
                </c:pt>
                <c:pt idx="21891">
                  <c:v>1.9701900000000001</c:v>
                </c:pt>
                <c:pt idx="21892">
                  <c:v>1.97028</c:v>
                </c:pt>
                <c:pt idx="21893">
                  <c:v>1.97037</c:v>
                </c:pt>
                <c:pt idx="21894">
                  <c:v>1.9704600000000001</c:v>
                </c:pt>
                <c:pt idx="21895">
                  <c:v>1.97055</c:v>
                </c:pt>
                <c:pt idx="21896">
                  <c:v>1.9706399999999999</c:v>
                </c:pt>
                <c:pt idx="21897">
                  <c:v>1.9707300000000001</c:v>
                </c:pt>
                <c:pt idx="21898">
                  <c:v>1.97082</c:v>
                </c:pt>
                <c:pt idx="21899">
                  <c:v>1.9709099999999999</c:v>
                </c:pt>
                <c:pt idx="21900">
                  <c:v>1.9710000000000001</c:v>
                </c:pt>
                <c:pt idx="21901">
                  <c:v>1.97109</c:v>
                </c:pt>
                <c:pt idx="21902">
                  <c:v>1.9711799999999999</c:v>
                </c:pt>
                <c:pt idx="21903">
                  <c:v>1.9712700000000001</c:v>
                </c:pt>
                <c:pt idx="21904">
                  <c:v>1.97136</c:v>
                </c:pt>
                <c:pt idx="21905">
                  <c:v>1.9714499999999999</c:v>
                </c:pt>
                <c:pt idx="21906">
                  <c:v>1.9715400000000001</c:v>
                </c:pt>
                <c:pt idx="21907">
                  <c:v>1.97163</c:v>
                </c:pt>
                <c:pt idx="21908">
                  <c:v>1.9717199999999999</c:v>
                </c:pt>
                <c:pt idx="21909">
                  <c:v>1.9718100000000001</c:v>
                </c:pt>
                <c:pt idx="21910">
                  <c:v>1.9719</c:v>
                </c:pt>
                <c:pt idx="21911">
                  <c:v>1.9719899999999999</c:v>
                </c:pt>
                <c:pt idx="21912">
                  <c:v>1.9720800000000001</c:v>
                </c:pt>
                <c:pt idx="21913">
                  <c:v>1.97217</c:v>
                </c:pt>
                <c:pt idx="21914">
                  <c:v>1.9722599999999999</c:v>
                </c:pt>
                <c:pt idx="21915">
                  <c:v>1.97235</c:v>
                </c:pt>
                <c:pt idx="21916">
                  <c:v>1.97244</c:v>
                </c:pt>
                <c:pt idx="21917">
                  <c:v>1.9725299999999999</c:v>
                </c:pt>
                <c:pt idx="21918">
                  <c:v>1.97262</c:v>
                </c:pt>
                <c:pt idx="21919">
                  <c:v>1.97271</c:v>
                </c:pt>
                <c:pt idx="21920">
                  <c:v>1.9728000000000001</c:v>
                </c:pt>
                <c:pt idx="21921">
                  <c:v>1.97289</c:v>
                </c:pt>
                <c:pt idx="21922">
                  <c:v>1.97298</c:v>
                </c:pt>
                <c:pt idx="21923">
                  <c:v>1.9730700000000001</c:v>
                </c:pt>
                <c:pt idx="21924">
                  <c:v>1.97316</c:v>
                </c:pt>
                <c:pt idx="21925">
                  <c:v>1.9732499999999999</c:v>
                </c:pt>
                <c:pt idx="21926">
                  <c:v>1.9733400000000001</c:v>
                </c:pt>
                <c:pt idx="21927">
                  <c:v>1.97343</c:v>
                </c:pt>
                <c:pt idx="21928">
                  <c:v>1.9735199999999999</c:v>
                </c:pt>
                <c:pt idx="21929">
                  <c:v>1.9736100000000001</c:v>
                </c:pt>
                <c:pt idx="21930">
                  <c:v>1.9737</c:v>
                </c:pt>
                <c:pt idx="21931">
                  <c:v>1.9737899999999999</c:v>
                </c:pt>
                <c:pt idx="21932">
                  <c:v>1.9738800000000001</c:v>
                </c:pt>
                <c:pt idx="21933">
                  <c:v>1.97397</c:v>
                </c:pt>
                <c:pt idx="21934">
                  <c:v>1.9740599999999999</c:v>
                </c:pt>
                <c:pt idx="21935">
                  <c:v>1.9741500000000001</c:v>
                </c:pt>
                <c:pt idx="21936">
                  <c:v>1.97424</c:v>
                </c:pt>
                <c:pt idx="21937">
                  <c:v>1.9743299999999999</c:v>
                </c:pt>
                <c:pt idx="21938">
                  <c:v>1.9744200000000001</c:v>
                </c:pt>
                <c:pt idx="21939">
                  <c:v>1.97451</c:v>
                </c:pt>
                <c:pt idx="21940">
                  <c:v>1.9745999999999999</c:v>
                </c:pt>
                <c:pt idx="21941">
                  <c:v>1.9746900000000001</c:v>
                </c:pt>
                <c:pt idx="21942">
                  <c:v>1.97478</c:v>
                </c:pt>
                <c:pt idx="21943">
                  <c:v>1.9748699999999999</c:v>
                </c:pt>
                <c:pt idx="21944">
                  <c:v>1.97496</c:v>
                </c:pt>
                <c:pt idx="21945">
                  <c:v>1.97505</c:v>
                </c:pt>
                <c:pt idx="21946">
                  <c:v>1.9751399999999999</c:v>
                </c:pt>
                <c:pt idx="21947">
                  <c:v>1.97523</c:v>
                </c:pt>
                <c:pt idx="21948">
                  <c:v>1.97532</c:v>
                </c:pt>
                <c:pt idx="21949">
                  <c:v>1.9754100000000001</c:v>
                </c:pt>
                <c:pt idx="21950">
                  <c:v>1.9755</c:v>
                </c:pt>
                <c:pt idx="21951">
                  <c:v>1.97559</c:v>
                </c:pt>
                <c:pt idx="21952">
                  <c:v>1.9756800000000001</c:v>
                </c:pt>
                <c:pt idx="21953">
                  <c:v>1.97577</c:v>
                </c:pt>
                <c:pt idx="21954">
                  <c:v>1.9758599999999999</c:v>
                </c:pt>
                <c:pt idx="21955">
                  <c:v>1.9759500000000001</c:v>
                </c:pt>
                <c:pt idx="21956">
                  <c:v>1.97604</c:v>
                </c:pt>
                <c:pt idx="21957">
                  <c:v>1.9761299999999999</c:v>
                </c:pt>
                <c:pt idx="21958">
                  <c:v>1.9762200000000001</c:v>
                </c:pt>
                <c:pt idx="21959">
                  <c:v>1.97631</c:v>
                </c:pt>
                <c:pt idx="21960">
                  <c:v>1.9763999999999999</c:v>
                </c:pt>
                <c:pt idx="21961">
                  <c:v>1.9764900000000001</c:v>
                </c:pt>
                <c:pt idx="21962">
                  <c:v>1.97658</c:v>
                </c:pt>
                <c:pt idx="21963">
                  <c:v>1.9766699999999999</c:v>
                </c:pt>
                <c:pt idx="21964">
                  <c:v>1.9767600000000001</c:v>
                </c:pt>
                <c:pt idx="21965">
                  <c:v>1.97685</c:v>
                </c:pt>
                <c:pt idx="21966">
                  <c:v>1.9769399999999999</c:v>
                </c:pt>
                <c:pt idx="21967">
                  <c:v>1.9770300000000001</c:v>
                </c:pt>
                <c:pt idx="21968">
                  <c:v>1.97712</c:v>
                </c:pt>
                <c:pt idx="21969">
                  <c:v>1.9772099999999999</c:v>
                </c:pt>
                <c:pt idx="21970">
                  <c:v>1.9773000000000001</c:v>
                </c:pt>
                <c:pt idx="21971">
                  <c:v>1.97739</c:v>
                </c:pt>
                <c:pt idx="21972">
                  <c:v>1.9774799999999999</c:v>
                </c:pt>
                <c:pt idx="21973">
                  <c:v>1.9775700000000001</c:v>
                </c:pt>
                <c:pt idx="21974">
                  <c:v>1.97766</c:v>
                </c:pt>
                <c:pt idx="21975">
                  <c:v>1.9777499999999999</c:v>
                </c:pt>
                <c:pt idx="21976">
                  <c:v>1.97784</c:v>
                </c:pt>
                <c:pt idx="21977">
                  <c:v>1.97793</c:v>
                </c:pt>
                <c:pt idx="21978">
                  <c:v>1.9780199999999999</c:v>
                </c:pt>
                <c:pt idx="21979">
                  <c:v>1.97811</c:v>
                </c:pt>
                <c:pt idx="21980">
                  <c:v>1.9782</c:v>
                </c:pt>
                <c:pt idx="21981">
                  <c:v>1.9782900000000001</c:v>
                </c:pt>
                <c:pt idx="21982">
                  <c:v>1.97838</c:v>
                </c:pt>
                <c:pt idx="21983">
                  <c:v>1.97847</c:v>
                </c:pt>
                <c:pt idx="21984">
                  <c:v>1.9785600000000001</c:v>
                </c:pt>
                <c:pt idx="21985">
                  <c:v>1.97865</c:v>
                </c:pt>
                <c:pt idx="21986">
                  <c:v>1.9787399999999999</c:v>
                </c:pt>
                <c:pt idx="21987">
                  <c:v>1.9788300000000001</c:v>
                </c:pt>
                <c:pt idx="21988">
                  <c:v>1.97892</c:v>
                </c:pt>
                <c:pt idx="21989">
                  <c:v>1.9790099999999999</c:v>
                </c:pt>
                <c:pt idx="21990">
                  <c:v>1.9791000000000001</c:v>
                </c:pt>
                <c:pt idx="21991">
                  <c:v>1.97919</c:v>
                </c:pt>
                <c:pt idx="21992">
                  <c:v>1.9792799999999999</c:v>
                </c:pt>
                <c:pt idx="21993">
                  <c:v>1.9793700000000001</c:v>
                </c:pt>
                <c:pt idx="21994">
                  <c:v>1.97946</c:v>
                </c:pt>
                <c:pt idx="21995">
                  <c:v>1.9795499999999999</c:v>
                </c:pt>
                <c:pt idx="21996">
                  <c:v>1.9796400000000001</c:v>
                </c:pt>
                <c:pt idx="21997">
                  <c:v>1.97973</c:v>
                </c:pt>
                <c:pt idx="21998">
                  <c:v>1.9798199999999999</c:v>
                </c:pt>
                <c:pt idx="21999">
                  <c:v>1.9799100000000001</c:v>
                </c:pt>
                <c:pt idx="22000">
                  <c:v>1.98</c:v>
                </c:pt>
                <c:pt idx="22001">
                  <c:v>1.9800899999999999</c:v>
                </c:pt>
                <c:pt idx="22002">
                  <c:v>1.9801800000000001</c:v>
                </c:pt>
                <c:pt idx="22003">
                  <c:v>1.98027</c:v>
                </c:pt>
                <c:pt idx="22004">
                  <c:v>1.9803599999999999</c:v>
                </c:pt>
                <c:pt idx="22005">
                  <c:v>1.98045</c:v>
                </c:pt>
                <c:pt idx="22006">
                  <c:v>1.98054</c:v>
                </c:pt>
                <c:pt idx="22007">
                  <c:v>1.9806299999999999</c:v>
                </c:pt>
                <c:pt idx="22008">
                  <c:v>1.98072</c:v>
                </c:pt>
                <c:pt idx="22009">
                  <c:v>1.98081</c:v>
                </c:pt>
                <c:pt idx="22010">
                  <c:v>1.9809000000000001</c:v>
                </c:pt>
                <c:pt idx="22011">
                  <c:v>1.98099</c:v>
                </c:pt>
                <c:pt idx="22012">
                  <c:v>1.98108</c:v>
                </c:pt>
                <c:pt idx="22013">
                  <c:v>1.9811700000000001</c:v>
                </c:pt>
                <c:pt idx="22014">
                  <c:v>1.98126</c:v>
                </c:pt>
                <c:pt idx="22015">
                  <c:v>1.9813499999999999</c:v>
                </c:pt>
                <c:pt idx="22016">
                  <c:v>1.9814400000000001</c:v>
                </c:pt>
                <c:pt idx="22017">
                  <c:v>1.98153</c:v>
                </c:pt>
                <c:pt idx="22018">
                  <c:v>1.9816199999999999</c:v>
                </c:pt>
                <c:pt idx="22019">
                  <c:v>1.9817100000000001</c:v>
                </c:pt>
                <c:pt idx="22020">
                  <c:v>1.9818</c:v>
                </c:pt>
                <c:pt idx="22021">
                  <c:v>1.9818899999999999</c:v>
                </c:pt>
                <c:pt idx="22022">
                  <c:v>1.9819800000000001</c:v>
                </c:pt>
                <c:pt idx="22023">
                  <c:v>1.98207</c:v>
                </c:pt>
                <c:pt idx="22024">
                  <c:v>1.9821599999999999</c:v>
                </c:pt>
                <c:pt idx="22025">
                  <c:v>1.9822500000000001</c:v>
                </c:pt>
                <c:pt idx="22026">
                  <c:v>1.98234</c:v>
                </c:pt>
                <c:pt idx="22027">
                  <c:v>1.9824299999999999</c:v>
                </c:pt>
                <c:pt idx="22028">
                  <c:v>1.9825200000000001</c:v>
                </c:pt>
                <c:pt idx="22029">
                  <c:v>1.98261</c:v>
                </c:pt>
                <c:pt idx="22030">
                  <c:v>1.9826999999999999</c:v>
                </c:pt>
                <c:pt idx="22031">
                  <c:v>1.9827900000000001</c:v>
                </c:pt>
                <c:pt idx="22032">
                  <c:v>1.98288</c:v>
                </c:pt>
                <c:pt idx="22033">
                  <c:v>1.9829699999999999</c:v>
                </c:pt>
                <c:pt idx="22034">
                  <c:v>1.98306</c:v>
                </c:pt>
                <c:pt idx="22035">
                  <c:v>1.98315</c:v>
                </c:pt>
                <c:pt idx="22036">
                  <c:v>1.9832399999999999</c:v>
                </c:pt>
                <c:pt idx="22037">
                  <c:v>1.98333</c:v>
                </c:pt>
                <c:pt idx="22038">
                  <c:v>1.98342</c:v>
                </c:pt>
                <c:pt idx="22039">
                  <c:v>1.9835100000000001</c:v>
                </c:pt>
                <c:pt idx="22040">
                  <c:v>1.9836</c:v>
                </c:pt>
                <c:pt idx="22041">
                  <c:v>1.98369</c:v>
                </c:pt>
                <c:pt idx="22042">
                  <c:v>1.9837800000000001</c:v>
                </c:pt>
                <c:pt idx="22043">
                  <c:v>1.98387</c:v>
                </c:pt>
                <c:pt idx="22044">
                  <c:v>1.9839599999999999</c:v>
                </c:pt>
                <c:pt idx="22045">
                  <c:v>1.9840500000000001</c:v>
                </c:pt>
                <c:pt idx="22046">
                  <c:v>1.98414</c:v>
                </c:pt>
                <c:pt idx="22047">
                  <c:v>1.9842299999999999</c:v>
                </c:pt>
                <c:pt idx="22048">
                  <c:v>1.9843200000000001</c:v>
                </c:pt>
                <c:pt idx="22049">
                  <c:v>1.98441</c:v>
                </c:pt>
                <c:pt idx="22050">
                  <c:v>1.9844999999999999</c:v>
                </c:pt>
                <c:pt idx="22051">
                  <c:v>1.9845900000000001</c:v>
                </c:pt>
                <c:pt idx="22052">
                  <c:v>1.98468</c:v>
                </c:pt>
                <c:pt idx="22053">
                  <c:v>1.9847699999999999</c:v>
                </c:pt>
                <c:pt idx="22054">
                  <c:v>1.9848600000000001</c:v>
                </c:pt>
                <c:pt idx="22055">
                  <c:v>1.98495</c:v>
                </c:pt>
                <c:pt idx="22056">
                  <c:v>1.9850399999999999</c:v>
                </c:pt>
                <c:pt idx="22057">
                  <c:v>1.9851300000000001</c:v>
                </c:pt>
                <c:pt idx="22058">
                  <c:v>1.98522</c:v>
                </c:pt>
                <c:pt idx="22059">
                  <c:v>1.9853099999999999</c:v>
                </c:pt>
                <c:pt idx="22060">
                  <c:v>1.9854000000000001</c:v>
                </c:pt>
                <c:pt idx="22061">
                  <c:v>1.98549</c:v>
                </c:pt>
                <c:pt idx="22062">
                  <c:v>1.9855799999999999</c:v>
                </c:pt>
                <c:pt idx="22063">
                  <c:v>1.98567</c:v>
                </c:pt>
                <c:pt idx="22064">
                  <c:v>1.98576</c:v>
                </c:pt>
                <c:pt idx="22065">
                  <c:v>1.9858499999999999</c:v>
                </c:pt>
                <c:pt idx="22066">
                  <c:v>1.98594</c:v>
                </c:pt>
                <c:pt idx="22067">
                  <c:v>1.98603</c:v>
                </c:pt>
                <c:pt idx="22068">
                  <c:v>1.9861200000000001</c:v>
                </c:pt>
                <c:pt idx="22069">
                  <c:v>1.98621</c:v>
                </c:pt>
                <c:pt idx="22070">
                  <c:v>1.9863</c:v>
                </c:pt>
                <c:pt idx="22071">
                  <c:v>1.9863900000000001</c:v>
                </c:pt>
                <c:pt idx="22072">
                  <c:v>1.98648</c:v>
                </c:pt>
                <c:pt idx="22073">
                  <c:v>1.9865699999999999</c:v>
                </c:pt>
                <c:pt idx="22074">
                  <c:v>1.9866600000000001</c:v>
                </c:pt>
                <c:pt idx="22075">
                  <c:v>1.98675</c:v>
                </c:pt>
                <c:pt idx="22076">
                  <c:v>1.9868399999999999</c:v>
                </c:pt>
                <c:pt idx="22077">
                  <c:v>1.9869300000000001</c:v>
                </c:pt>
                <c:pt idx="22078">
                  <c:v>1.98702</c:v>
                </c:pt>
                <c:pt idx="22079">
                  <c:v>1.9871099999999999</c:v>
                </c:pt>
                <c:pt idx="22080">
                  <c:v>1.9872000000000001</c:v>
                </c:pt>
                <c:pt idx="22081">
                  <c:v>1.98729</c:v>
                </c:pt>
                <c:pt idx="22082">
                  <c:v>1.9873799999999999</c:v>
                </c:pt>
                <c:pt idx="22083">
                  <c:v>1.9874700000000001</c:v>
                </c:pt>
                <c:pt idx="22084">
                  <c:v>1.98756</c:v>
                </c:pt>
                <c:pt idx="22085">
                  <c:v>1.9876499999999999</c:v>
                </c:pt>
                <c:pt idx="22086">
                  <c:v>1.9877400000000001</c:v>
                </c:pt>
                <c:pt idx="22087">
                  <c:v>1.98783</c:v>
                </c:pt>
                <c:pt idx="22088">
                  <c:v>1.9879199999999999</c:v>
                </c:pt>
                <c:pt idx="22089">
                  <c:v>1.9880100000000001</c:v>
                </c:pt>
                <c:pt idx="22090">
                  <c:v>1.9881</c:v>
                </c:pt>
                <c:pt idx="22091">
                  <c:v>1.9881899999999999</c:v>
                </c:pt>
                <c:pt idx="22092">
                  <c:v>1.98828</c:v>
                </c:pt>
                <c:pt idx="22093">
                  <c:v>1.98837</c:v>
                </c:pt>
                <c:pt idx="22094">
                  <c:v>1.9884599999999999</c:v>
                </c:pt>
                <c:pt idx="22095">
                  <c:v>1.98855</c:v>
                </c:pt>
                <c:pt idx="22096">
                  <c:v>1.98864</c:v>
                </c:pt>
                <c:pt idx="22097">
                  <c:v>1.9887300000000001</c:v>
                </c:pt>
                <c:pt idx="22098">
                  <c:v>1.98882</c:v>
                </c:pt>
                <c:pt idx="22099">
                  <c:v>1.98891</c:v>
                </c:pt>
                <c:pt idx="22100">
                  <c:v>1.9890000000000001</c:v>
                </c:pt>
                <c:pt idx="22101">
                  <c:v>1.98909</c:v>
                </c:pt>
                <c:pt idx="22102">
                  <c:v>1.9891799999999999</c:v>
                </c:pt>
                <c:pt idx="22103">
                  <c:v>1.9892700000000001</c:v>
                </c:pt>
                <c:pt idx="22104">
                  <c:v>1.98936</c:v>
                </c:pt>
                <c:pt idx="22105">
                  <c:v>1.9894499999999999</c:v>
                </c:pt>
                <c:pt idx="22106">
                  <c:v>1.9895400000000001</c:v>
                </c:pt>
                <c:pt idx="22107">
                  <c:v>1.98963</c:v>
                </c:pt>
                <c:pt idx="22108">
                  <c:v>1.9897199999999999</c:v>
                </c:pt>
                <c:pt idx="22109">
                  <c:v>1.9898100000000001</c:v>
                </c:pt>
                <c:pt idx="22110">
                  <c:v>1.9899</c:v>
                </c:pt>
                <c:pt idx="22111">
                  <c:v>1.9899899999999999</c:v>
                </c:pt>
                <c:pt idx="22112">
                  <c:v>1.9900800000000001</c:v>
                </c:pt>
                <c:pt idx="22113">
                  <c:v>1.99017</c:v>
                </c:pt>
                <c:pt idx="22114">
                  <c:v>1.9902599999999999</c:v>
                </c:pt>
                <c:pt idx="22115">
                  <c:v>1.9903500000000001</c:v>
                </c:pt>
                <c:pt idx="22116">
                  <c:v>1.99044</c:v>
                </c:pt>
                <c:pt idx="22117">
                  <c:v>1.9905299999999999</c:v>
                </c:pt>
                <c:pt idx="22118">
                  <c:v>1.9906200000000001</c:v>
                </c:pt>
                <c:pt idx="22119">
                  <c:v>1.99071</c:v>
                </c:pt>
                <c:pt idx="22120">
                  <c:v>1.9907999999999999</c:v>
                </c:pt>
                <c:pt idx="22121">
                  <c:v>1.99089</c:v>
                </c:pt>
                <c:pt idx="22122">
                  <c:v>1.99098</c:v>
                </c:pt>
                <c:pt idx="22123">
                  <c:v>1.9910699999999999</c:v>
                </c:pt>
                <c:pt idx="22124">
                  <c:v>1.99116</c:v>
                </c:pt>
                <c:pt idx="22125">
                  <c:v>1.99125</c:v>
                </c:pt>
                <c:pt idx="22126">
                  <c:v>1.9913400000000001</c:v>
                </c:pt>
                <c:pt idx="22127">
                  <c:v>1.99143</c:v>
                </c:pt>
                <c:pt idx="22128">
                  <c:v>1.99152</c:v>
                </c:pt>
                <c:pt idx="22129">
                  <c:v>1.9916100000000001</c:v>
                </c:pt>
                <c:pt idx="22130">
                  <c:v>1.9917</c:v>
                </c:pt>
                <c:pt idx="22131">
                  <c:v>1.9917899999999999</c:v>
                </c:pt>
                <c:pt idx="22132">
                  <c:v>1.9918800000000001</c:v>
                </c:pt>
                <c:pt idx="22133">
                  <c:v>1.99197</c:v>
                </c:pt>
                <c:pt idx="22134">
                  <c:v>1.9920599999999999</c:v>
                </c:pt>
                <c:pt idx="22135">
                  <c:v>1.9921500000000001</c:v>
                </c:pt>
                <c:pt idx="22136">
                  <c:v>1.99224</c:v>
                </c:pt>
                <c:pt idx="22137">
                  <c:v>1.9923299999999999</c:v>
                </c:pt>
                <c:pt idx="22138">
                  <c:v>1.9924200000000001</c:v>
                </c:pt>
                <c:pt idx="22139">
                  <c:v>1.99251</c:v>
                </c:pt>
                <c:pt idx="22140">
                  <c:v>1.9925999999999999</c:v>
                </c:pt>
                <c:pt idx="22141">
                  <c:v>1.9926900000000001</c:v>
                </c:pt>
                <c:pt idx="22142">
                  <c:v>1.99278</c:v>
                </c:pt>
                <c:pt idx="22143">
                  <c:v>1.9928699999999999</c:v>
                </c:pt>
                <c:pt idx="22144">
                  <c:v>1.9929600000000001</c:v>
                </c:pt>
                <c:pt idx="22145">
                  <c:v>1.99305</c:v>
                </c:pt>
                <c:pt idx="22146">
                  <c:v>1.9931399999999999</c:v>
                </c:pt>
                <c:pt idx="22147">
                  <c:v>1.9932300000000001</c:v>
                </c:pt>
                <c:pt idx="22148">
                  <c:v>1.99332</c:v>
                </c:pt>
                <c:pt idx="22149">
                  <c:v>1.9934099999999999</c:v>
                </c:pt>
                <c:pt idx="22150">
                  <c:v>1.9935</c:v>
                </c:pt>
                <c:pt idx="22151">
                  <c:v>1.99359</c:v>
                </c:pt>
                <c:pt idx="22152">
                  <c:v>1.9936799999999999</c:v>
                </c:pt>
                <c:pt idx="22153">
                  <c:v>1.99377</c:v>
                </c:pt>
                <c:pt idx="22154">
                  <c:v>1.99386</c:v>
                </c:pt>
                <c:pt idx="22155">
                  <c:v>1.9939499999999999</c:v>
                </c:pt>
                <c:pt idx="22156">
                  <c:v>1.99404</c:v>
                </c:pt>
                <c:pt idx="22157">
                  <c:v>1.99413</c:v>
                </c:pt>
                <c:pt idx="22158">
                  <c:v>1.9942200000000001</c:v>
                </c:pt>
                <c:pt idx="22159">
                  <c:v>1.99431</c:v>
                </c:pt>
                <c:pt idx="22160">
                  <c:v>1.9944</c:v>
                </c:pt>
                <c:pt idx="22161">
                  <c:v>1.9944900000000001</c:v>
                </c:pt>
                <c:pt idx="22162">
                  <c:v>1.99458</c:v>
                </c:pt>
                <c:pt idx="22163">
                  <c:v>1.9946699999999999</c:v>
                </c:pt>
                <c:pt idx="22164">
                  <c:v>1.9947600000000001</c:v>
                </c:pt>
                <c:pt idx="22165">
                  <c:v>1.99485</c:v>
                </c:pt>
                <c:pt idx="22166">
                  <c:v>1.9949399999999999</c:v>
                </c:pt>
                <c:pt idx="22167">
                  <c:v>1.9950300000000001</c:v>
                </c:pt>
                <c:pt idx="22168">
                  <c:v>1.99512</c:v>
                </c:pt>
                <c:pt idx="22169">
                  <c:v>1.9952099999999999</c:v>
                </c:pt>
                <c:pt idx="22170">
                  <c:v>1.9953000000000001</c:v>
                </c:pt>
                <c:pt idx="22171">
                  <c:v>1.99539</c:v>
                </c:pt>
                <c:pt idx="22172">
                  <c:v>1.9954799999999999</c:v>
                </c:pt>
                <c:pt idx="22173">
                  <c:v>1.9955700000000001</c:v>
                </c:pt>
                <c:pt idx="22174">
                  <c:v>1.99566</c:v>
                </c:pt>
                <c:pt idx="22175">
                  <c:v>1.9957499999999999</c:v>
                </c:pt>
                <c:pt idx="22176">
                  <c:v>1.9958400000000001</c:v>
                </c:pt>
                <c:pt idx="22177">
                  <c:v>1.99593</c:v>
                </c:pt>
                <c:pt idx="22178">
                  <c:v>1.9960199999999999</c:v>
                </c:pt>
                <c:pt idx="22179">
                  <c:v>1.9961100000000001</c:v>
                </c:pt>
                <c:pt idx="22180">
                  <c:v>1.9962</c:v>
                </c:pt>
                <c:pt idx="22181">
                  <c:v>1.9962899999999999</c:v>
                </c:pt>
                <c:pt idx="22182">
                  <c:v>1.99638</c:v>
                </c:pt>
                <c:pt idx="22183">
                  <c:v>1.99647</c:v>
                </c:pt>
                <c:pt idx="22184">
                  <c:v>1.9965599999999999</c:v>
                </c:pt>
                <c:pt idx="22185">
                  <c:v>1.99665</c:v>
                </c:pt>
                <c:pt idx="22186">
                  <c:v>1.99674</c:v>
                </c:pt>
                <c:pt idx="22187">
                  <c:v>1.9968300000000001</c:v>
                </c:pt>
                <c:pt idx="22188">
                  <c:v>1.99692</c:v>
                </c:pt>
                <c:pt idx="22189">
                  <c:v>1.99701</c:v>
                </c:pt>
                <c:pt idx="22190">
                  <c:v>1.9971000000000001</c:v>
                </c:pt>
                <c:pt idx="22191">
                  <c:v>1.99719</c:v>
                </c:pt>
                <c:pt idx="22192">
                  <c:v>1.9972799999999999</c:v>
                </c:pt>
                <c:pt idx="22193">
                  <c:v>1.9973700000000001</c:v>
                </c:pt>
                <c:pt idx="22194">
                  <c:v>1.99746</c:v>
                </c:pt>
                <c:pt idx="22195">
                  <c:v>1.9975499999999999</c:v>
                </c:pt>
                <c:pt idx="22196">
                  <c:v>1.9976400000000001</c:v>
                </c:pt>
                <c:pt idx="22197">
                  <c:v>1.99773</c:v>
                </c:pt>
                <c:pt idx="22198">
                  <c:v>1.9978199999999999</c:v>
                </c:pt>
                <c:pt idx="22199">
                  <c:v>1.9979100000000001</c:v>
                </c:pt>
                <c:pt idx="22200">
                  <c:v>1.998</c:v>
                </c:pt>
                <c:pt idx="22201">
                  <c:v>1.9980899999999999</c:v>
                </c:pt>
                <c:pt idx="22202">
                  <c:v>1.9981800000000001</c:v>
                </c:pt>
                <c:pt idx="22203">
                  <c:v>1.99827</c:v>
                </c:pt>
                <c:pt idx="22204">
                  <c:v>1.9983599999999999</c:v>
                </c:pt>
                <c:pt idx="22205">
                  <c:v>1.9984500000000001</c:v>
                </c:pt>
                <c:pt idx="22206">
                  <c:v>1.99854</c:v>
                </c:pt>
                <c:pt idx="22207">
                  <c:v>1.9986299999999999</c:v>
                </c:pt>
                <c:pt idx="22208">
                  <c:v>1.9987200000000001</c:v>
                </c:pt>
                <c:pt idx="22209">
                  <c:v>1.99881</c:v>
                </c:pt>
                <c:pt idx="22210">
                  <c:v>1.9988999999999999</c:v>
                </c:pt>
                <c:pt idx="22211">
                  <c:v>1.99899</c:v>
                </c:pt>
                <c:pt idx="22212">
                  <c:v>1.99908</c:v>
                </c:pt>
                <c:pt idx="22213">
                  <c:v>1.9991699999999999</c:v>
                </c:pt>
                <c:pt idx="22214">
                  <c:v>1.99926</c:v>
                </c:pt>
                <c:pt idx="22215">
                  <c:v>1.99935</c:v>
                </c:pt>
                <c:pt idx="22216">
                  <c:v>1.9994400000000001</c:v>
                </c:pt>
                <c:pt idx="22217">
                  <c:v>1.99953</c:v>
                </c:pt>
                <c:pt idx="22218">
                  <c:v>1.99962</c:v>
                </c:pt>
                <c:pt idx="22219">
                  <c:v>1.9997100000000001</c:v>
                </c:pt>
                <c:pt idx="22220">
                  <c:v>1.9998</c:v>
                </c:pt>
                <c:pt idx="22221">
                  <c:v>1.9998899999999999</c:v>
                </c:pt>
                <c:pt idx="22222">
                  <c:v>1.9999800000000001</c:v>
                </c:pt>
                <c:pt idx="22223">
                  <c:v>2.00007</c:v>
                </c:pt>
                <c:pt idx="22224">
                  <c:v>2.0001600000000002</c:v>
                </c:pt>
                <c:pt idx="22225">
                  <c:v>2.0002499999999999</c:v>
                </c:pt>
                <c:pt idx="22226">
                  <c:v>2.00034</c:v>
                </c:pt>
                <c:pt idx="22227">
                  <c:v>2.0004300000000002</c:v>
                </c:pt>
                <c:pt idx="22228">
                  <c:v>2.0005199999999999</c:v>
                </c:pt>
                <c:pt idx="22229">
                  <c:v>2.00061</c:v>
                </c:pt>
                <c:pt idx="22230">
                  <c:v>2.0007000000000001</c:v>
                </c:pt>
                <c:pt idx="22231">
                  <c:v>2.0007899999999998</c:v>
                </c:pt>
                <c:pt idx="22232">
                  <c:v>2.00088</c:v>
                </c:pt>
                <c:pt idx="22233">
                  <c:v>2.0009700000000001</c:v>
                </c:pt>
                <c:pt idx="22234">
                  <c:v>2.0010599999999998</c:v>
                </c:pt>
                <c:pt idx="22235">
                  <c:v>2.00115</c:v>
                </c:pt>
                <c:pt idx="22236">
                  <c:v>2.0012400000000001</c:v>
                </c:pt>
                <c:pt idx="22237">
                  <c:v>2.0013299999999998</c:v>
                </c:pt>
                <c:pt idx="22238">
                  <c:v>2.00142</c:v>
                </c:pt>
                <c:pt idx="22239">
                  <c:v>2.0015100000000001</c:v>
                </c:pt>
                <c:pt idx="22240">
                  <c:v>2.0015999999999998</c:v>
                </c:pt>
                <c:pt idx="22241">
                  <c:v>2.00169</c:v>
                </c:pt>
                <c:pt idx="22242">
                  <c:v>2.0017800000000001</c:v>
                </c:pt>
                <c:pt idx="22243">
                  <c:v>2.0018699999999998</c:v>
                </c:pt>
                <c:pt idx="22244">
                  <c:v>2.00196</c:v>
                </c:pt>
                <c:pt idx="22245">
                  <c:v>2.0020500000000001</c:v>
                </c:pt>
                <c:pt idx="22246">
                  <c:v>2.0021399999999998</c:v>
                </c:pt>
                <c:pt idx="22247">
                  <c:v>2.00223</c:v>
                </c:pt>
                <c:pt idx="22248">
                  <c:v>2.0023200000000001</c:v>
                </c:pt>
                <c:pt idx="22249">
                  <c:v>2.0024099999999998</c:v>
                </c:pt>
                <c:pt idx="22250">
                  <c:v>2.0024999999999999</c:v>
                </c:pt>
                <c:pt idx="22251">
                  <c:v>2.0025900000000001</c:v>
                </c:pt>
                <c:pt idx="22252">
                  <c:v>2.0026799999999998</c:v>
                </c:pt>
                <c:pt idx="22253">
                  <c:v>2.0027699999999999</c:v>
                </c:pt>
                <c:pt idx="22254">
                  <c:v>2.0028600000000001</c:v>
                </c:pt>
                <c:pt idx="22255">
                  <c:v>2.0029499999999998</c:v>
                </c:pt>
                <c:pt idx="22256">
                  <c:v>2.0030399999999999</c:v>
                </c:pt>
                <c:pt idx="22257">
                  <c:v>2.0031300000000001</c:v>
                </c:pt>
                <c:pt idx="22258">
                  <c:v>2.0032199999999998</c:v>
                </c:pt>
                <c:pt idx="22259">
                  <c:v>2.0033099999999999</c:v>
                </c:pt>
                <c:pt idx="22260">
                  <c:v>2.0034000000000001</c:v>
                </c:pt>
                <c:pt idx="22261">
                  <c:v>2.0034900000000002</c:v>
                </c:pt>
                <c:pt idx="22262">
                  <c:v>2.0035799999999999</c:v>
                </c:pt>
                <c:pt idx="22263">
                  <c:v>2.0036700000000001</c:v>
                </c:pt>
                <c:pt idx="22264">
                  <c:v>2.0037600000000002</c:v>
                </c:pt>
                <c:pt idx="22265">
                  <c:v>2.0038499999999999</c:v>
                </c:pt>
                <c:pt idx="22266">
                  <c:v>2.0039400000000001</c:v>
                </c:pt>
                <c:pt idx="22267">
                  <c:v>2.0040300000000002</c:v>
                </c:pt>
                <c:pt idx="22268">
                  <c:v>2.0041199999999999</c:v>
                </c:pt>
                <c:pt idx="22269">
                  <c:v>2.00421</c:v>
                </c:pt>
                <c:pt idx="22270">
                  <c:v>2.0043000000000002</c:v>
                </c:pt>
                <c:pt idx="22271">
                  <c:v>2.0043899999999999</c:v>
                </c:pt>
                <c:pt idx="22272">
                  <c:v>2.00448</c:v>
                </c:pt>
                <c:pt idx="22273">
                  <c:v>2.0045700000000002</c:v>
                </c:pt>
                <c:pt idx="22274">
                  <c:v>2.0046599999999999</c:v>
                </c:pt>
                <c:pt idx="22275">
                  <c:v>2.00475</c:v>
                </c:pt>
                <c:pt idx="22276">
                  <c:v>2.0048400000000002</c:v>
                </c:pt>
                <c:pt idx="22277">
                  <c:v>2.0049299999999999</c:v>
                </c:pt>
                <c:pt idx="22278">
                  <c:v>2.00502</c:v>
                </c:pt>
                <c:pt idx="22279">
                  <c:v>2.0051100000000002</c:v>
                </c:pt>
                <c:pt idx="22280">
                  <c:v>2.0051999999999999</c:v>
                </c:pt>
                <c:pt idx="22281">
                  <c:v>2.00529</c:v>
                </c:pt>
                <c:pt idx="22282">
                  <c:v>2.0053800000000002</c:v>
                </c:pt>
                <c:pt idx="22283">
                  <c:v>2.0054699999999999</c:v>
                </c:pt>
                <c:pt idx="22284">
                  <c:v>2.00556</c:v>
                </c:pt>
                <c:pt idx="22285">
                  <c:v>2.0056500000000002</c:v>
                </c:pt>
                <c:pt idx="22286">
                  <c:v>2.0057399999999999</c:v>
                </c:pt>
                <c:pt idx="22287">
                  <c:v>2.00583</c:v>
                </c:pt>
                <c:pt idx="22288">
                  <c:v>2.0059200000000001</c:v>
                </c:pt>
                <c:pt idx="22289">
                  <c:v>2.0060099999999998</c:v>
                </c:pt>
                <c:pt idx="22290">
                  <c:v>2.0061</c:v>
                </c:pt>
                <c:pt idx="22291">
                  <c:v>2.0061900000000001</c:v>
                </c:pt>
                <c:pt idx="22292">
                  <c:v>2.0062799999999998</c:v>
                </c:pt>
                <c:pt idx="22293">
                  <c:v>2.00637</c:v>
                </c:pt>
                <c:pt idx="22294">
                  <c:v>2.0064600000000001</c:v>
                </c:pt>
                <c:pt idx="22295">
                  <c:v>2.0065499999999998</c:v>
                </c:pt>
                <c:pt idx="22296">
                  <c:v>2.00664</c:v>
                </c:pt>
                <c:pt idx="22297">
                  <c:v>2.0067300000000001</c:v>
                </c:pt>
                <c:pt idx="22298">
                  <c:v>2.0068199999999998</c:v>
                </c:pt>
                <c:pt idx="22299">
                  <c:v>2.00691</c:v>
                </c:pt>
                <c:pt idx="22300">
                  <c:v>2.0070000000000001</c:v>
                </c:pt>
                <c:pt idx="22301">
                  <c:v>2.0070899999999998</c:v>
                </c:pt>
                <c:pt idx="22302">
                  <c:v>2.00718</c:v>
                </c:pt>
                <c:pt idx="22303">
                  <c:v>2.0072700000000001</c:v>
                </c:pt>
                <c:pt idx="22304">
                  <c:v>2.0073599999999998</c:v>
                </c:pt>
                <c:pt idx="22305">
                  <c:v>2.00745</c:v>
                </c:pt>
                <c:pt idx="22306">
                  <c:v>2.0075400000000001</c:v>
                </c:pt>
                <c:pt idx="22307">
                  <c:v>2.0076299999999998</c:v>
                </c:pt>
                <c:pt idx="22308">
                  <c:v>2.0077199999999999</c:v>
                </c:pt>
                <c:pt idx="22309">
                  <c:v>2.0078100000000001</c:v>
                </c:pt>
                <c:pt idx="22310">
                  <c:v>2.0078999999999998</c:v>
                </c:pt>
                <c:pt idx="22311">
                  <c:v>2.0079899999999999</c:v>
                </c:pt>
                <c:pt idx="22312">
                  <c:v>2.0080800000000001</c:v>
                </c:pt>
                <c:pt idx="22313">
                  <c:v>2.0081699999999998</c:v>
                </c:pt>
                <c:pt idx="22314">
                  <c:v>2.0082599999999999</c:v>
                </c:pt>
                <c:pt idx="22315">
                  <c:v>2.0083500000000001</c:v>
                </c:pt>
                <c:pt idx="22316">
                  <c:v>2.0084399999999998</c:v>
                </c:pt>
                <c:pt idx="22317">
                  <c:v>2.0085299999999999</c:v>
                </c:pt>
                <c:pt idx="22318">
                  <c:v>2.0086200000000001</c:v>
                </c:pt>
                <c:pt idx="22319">
                  <c:v>2.0087100000000002</c:v>
                </c:pt>
                <c:pt idx="22320">
                  <c:v>2.0087999999999999</c:v>
                </c:pt>
                <c:pt idx="22321">
                  <c:v>2.0088900000000001</c:v>
                </c:pt>
                <c:pt idx="22322">
                  <c:v>2.0089800000000002</c:v>
                </c:pt>
                <c:pt idx="22323">
                  <c:v>2.0090699999999999</c:v>
                </c:pt>
                <c:pt idx="22324">
                  <c:v>2.0091600000000001</c:v>
                </c:pt>
                <c:pt idx="22325">
                  <c:v>2.0092500000000002</c:v>
                </c:pt>
                <c:pt idx="22326">
                  <c:v>2.0093399999999999</c:v>
                </c:pt>
                <c:pt idx="22327">
                  <c:v>2.00943</c:v>
                </c:pt>
                <c:pt idx="22328">
                  <c:v>2.0095200000000002</c:v>
                </c:pt>
                <c:pt idx="22329">
                  <c:v>2.0096099999999999</c:v>
                </c:pt>
                <c:pt idx="22330">
                  <c:v>2.0097</c:v>
                </c:pt>
                <c:pt idx="22331">
                  <c:v>2.0097900000000002</c:v>
                </c:pt>
                <c:pt idx="22332">
                  <c:v>2.0098799999999999</c:v>
                </c:pt>
                <c:pt idx="22333">
                  <c:v>2.00997</c:v>
                </c:pt>
                <c:pt idx="22334">
                  <c:v>2.0100600000000002</c:v>
                </c:pt>
                <c:pt idx="22335">
                  <c:v>2.0101499999999999</c:v>
                </c:pt>
                <c:pt idx="22336">
                  <c:v>2.01024</c:v>
                </c:pt>
                <c:pt idx="22337">
                  <c:v>2.0103300000000002</c:v>
                </c:pt>
                <c:pt idx="22338">
                  <c:v>2.0104199999999999</c:v>
                </c:pt>
                <c:pt idx="22339">
                  <c:v>2.01051</c:v>
                </c:pt>
                <c:pt idx="22340">
                  <c:v>2.0106000000000002</c:v>
                </c:pt>
                <c:pt idx="22341">
                  <c:v>2.0106899999999999</c:v>
                </c:pt>
                <c:pt idx="22342">
                  <c:v>2.01078</c:v>
                </c:pt>
                <c:pt idx="22343">
                  <c:v>2.0108700000000002</c:v>
                </c:pt>
                <c:pt idx="22344">
                  <c:v>2.0109599999999999</c:v>
                </c:pt>
                <c:pt idx="22345">
                  <c:v>2.01105</c:v>
                </c:pt>
                <c:pt idx="22346">
                  <c:v>2.0111400000000001</c:v>
                </c:pt>
                <c:pt idx="22347">
                  <c:v>2.0112299999999999</c:v>
                </c:pt>
                <c:pt idx="22348">
                  <c:v>2.01132</c:v>
                </c:pt>
                <c:pt idx="22349">
                  <c:v>2.0114100000000001</c:v>
                </c:pt>
                <c:pt idx="22350">
                  <c:v>2.0114999999999998</c:v>
                </c:pt>
                <c:pt idx="22351">
                  <c:v>2.01159</c:v>
                </c:pt>
                <c:pt idx="22352">
                  <c:v>2.0116800000000001</c:v>
                </c:pt>
                <c:pt idx="22353">
                  <c:v>2.0117699999999998</c:v>
                </c:pt>
                <c:pt idx="22354">
                  <c:v>2.01186</c:v>
                </c:pt>
                <c:pt idx="22355">
                  <c:v>2.0119500000000001</c:v>
                </c:pt>
                <c:pt idx="22356">
                  <c:v>2.0120399999999998</c:v>
                </c:pt>
                <c:pt idx="22357">
                  <c:v>2.01213</c:v>
                </c:pt>
                <c:pt idx="22358">
                  <c:v>2.0122200000000001</c:v>
                </c:pt>
                <c:pt idx="22359">
                  <c:v>2.0123099999999998</c:v>
                </c:pt>
                <c:pt idx="22360">
                  <c:v>2.0124</c:v>
                </c:pt>
                <c:pt idx="22361">
                  <c:v>2.0124900000000001</c:v>
                </c:pt>
                <c:pt idx="22362">
                  <c:v>2.0125799999999998</c:v>
                </c:pt>
                <c:pt idx="22363">
                  <c:v>2.01267</c:v>
                </c:pt>
                <c:pt idx="22364">
                  <c:v>2.0127600000000001</c:v>
                </c:pt>
                <c:pt idx="22365">
                  <c:v>2.0128499999999998</c:v>
                </c:pt>
                <c:pt idx="22366">
                  <c:v>2.01294</c:v>
                </c:pt>
                <c:pt idx="22367">
                  <c:v>2.0130300000000001</c:v>
                </c:pt>
                <c:pt idx="22368">
                  <c:v>2.0131199999999998</c:v>
                </c:pt>
                <c:pt idx="22369">
                  <c:v>2.0132099999999999</c:v>
                </c:pt>
                <c:pt idx="22370">
                  <c:v>2.0133000000000001</c:v>
                </c:pt>
                <c:pt idx="22371">
                  <c:v>2.0133899999999998</c:v>
                </c:pt>
                <c:pt idx="22372">
                  <c:v>2.0134799999999999</c:v>
                </c:pt>
                <c:pt idx="22373">
                  <c:v>2.0135700000000001</c:v>
                </c:pt>
                <c:pt idx="22374">
                  <c:v>2.0136599999999998</c:v>
                </c:pt>
                <c:pt idx="22375">
                  <c:v>2.0137499999999999</c:v>
                </c:pt>
                <c:pt idx="22376">
                  <c:v>2.0138400000000001</c:v>
                </c:pt>
                <c:pt idx="22377">
                  <c:v>2.0139300000000002</c:v>
                </c:pt>
                <c:pt idx="22378">
                  <c:v>2.0140199999999999</c:v>
                </c:pt>
                <c:pt idx="22379">
                  <c:v>2.0141100000000001</c:v>
                </c:pt>
                <c:pt idx="22380">
                  <c:v>2.0142000000000002</c:v>
                </c:pt>
                <c:pt idx="22381">
                  <c:v>2.0142899999999999</c:v>
                </c:pt>
                <c:pt idx="22382">
                  <c:v>2.0143800000000001</c:v>
                </c:pt>
                <c:pt idx="22383">
                  <c:v>2.0144700000000002</c:v>
                </c:pt>
                <c:pt idx="22384">
                  <c:v>2.0145599999999999</c:v>
                </c:pt>
                <c:pt idx="22385">
                  <c:v>2.0146500000000001</c:v>
                </c:pt>
                <c:pt idx="22386">
                  <c:v>2.0147400000000002</c:v>
                </c:pt>
                <c:pt idx="22387">
                  <c:v>2.0148299999999999</c:v>
                </c:pt>
                <c:pt idx="22388">
                  <c:v>2.01492</c:v>
                </c:pt>
                <c:pt idx="22389">
                  <c:v>2.0150100000000002</c:v>
                </c:pt>
                <c:pt idx="22390">
                  <c:v>2.0150999999999999</c:v>
                </c:pt>
                <c:pt idx="22391">
                  <c:v>2.01519</c:v>
                </c:pt>
                <c:pt idx="22392">
                  <c:v>2.0152800000000002</c:v>
                </c:pt>
                <c:pt idx="22393">
                  <c:v>2.0153699999999999</c:v>
                </c:pt>
                <c:pt idx="22394">
                  <c:v>2.01546</c:v>
                </c:pt>
                <c:pt idx="22395">
                  <c:v>2.0155500000000002</c:v>
                </c:pt>
                <c:pt idx="22396">
                  <c:v>2.0156399999999999</c:v>
                </c:pt>
                <c:pt idx="22397">
                  <c:v>2.01573</c:v>
                </c:pt>
                <c:pt idx="22398">
                  <c:v>2.0158200000000002</c:v>
                </c:pt>
                <c:pt idx="22399">
                  <c:v>2.0159099999999999</c:v>
                </c:pt>
                <c:pt idx="22400">
                  <c:v>2.016</c:v>
                </c:pt>
                <c:pt idx="22401">
                  <c:v>2.0160900000000002</c:v>
                </c:pt>
                <c:pt idx="22402">
                  <c:v>2.0161799999999999</c:v>
                </c:pt>
                <c:pt idx="22403">
                  <c:v>2.01627</c:v>
                </c:pt>
                <c:pt idx="22404">
                  <c:v>2.0163600000000002</c:v>
                </c:pt>
                <c:pt idx="22405">
                  <c:v>2.0164499999999999</c:v>
                </c:pt>
                <c:pt idx="22406">
                  <c:v>2.01654</c:v>
                </c:pt>
                <c:pt idx="22407">
                  <c:v>2.0166300000000001</c:v>
                </c:pt>
                <c:pt idx="22408">
                  <c:v>2.0167199999999998</c:v>
                </c:pt>
                <c:pt idx="22409">
                  <c:v>2.01681</c:v>
                </c:pt>
                <c:pt idx="22410">
                  <c:v>2.0169000000000001</c:v>
                </c:pt>
                <c:pt idx="22411">
                  <c:v>2.0169899999999998</c:v>
                </c:pt>
                <c:pt idx="22412">
                  <c:v>2.01708</c:v>
                </c:pt>
                <c:pt idx="22413">
                  <c:v>2.0171700000000001</c:v>
                </c:pt>
                <c:pt idx="22414">
                  <c:v>2.0172599999999998</c:v>
                </c:pt>
                <c:pt idx="22415">
                  <c:v>2.01735</c:v>
                </c:pt>
                <c:pt idx="22416">
                  <c:v>2.0174400000000001</c:v>
                </c:pt>
                <c:pt idx="22417">
                  <c:v>2.0175299999999998</c:v>
                </c:pt>
                <c:pt idx="22418">
                  <c:v>2.01762</c:v>
                </c:pt>
                <c:pt idx="22419">
                  <c:v>2.0177100000000001</c:v>
                </c:pt>
                <c:pt idx="22420">
                  <c:v>2.0177999999999998</c:v>
                </c:pt>
                <c:pt idx="22421">
                  <c:v>2.01789</c:v>
                </c:pt>
                <c:pt idx="22422">
                  <c:v>2.0179800000000001</c:v>
                </c:pt>
                <c:pt idx="22423">
                  <c:v>2.0180699999999998</c:v>
                </c:pt>
                <c:pt idx="22424">
                  <c:v>2.01816</c:v>
                </c:pt>
                <c:pt idx="22425">
                  <c:v>2.0182500000000001</c:v>
                </c:pt>
                <c:pt idx="22426">
                  <c:v>2.0183399999999998</c:v>
                </c:pt>
                <c:pt idx="22427">
                  <c:v>2.0184299999999999</c:v>
                </c:pt>
                <c:pt idx="22428">
                  <c:v>2.0185200000000001</c:v>
                </c:pt>
                <c:pt idx="22429">
                  <c:v>2.0186099999999998</c:v>
                </c:pt>
                <c:pt idx="22430">
                  <c:v>2.0186999999999999</c:v>
                </c:pt>
                <c:pt idx="22431">
                  <c:v>2.0187900000000001</c:v>
                </c:pt>
                <c:pt idx="22432">
                  <c:v>2.0188799999999998</c:v>
                </c:pt>
                <c:pt idx="22433">
                  <c:v>2.0189699999999999</c:v>
                </c:pt>
                <c:pt idx="22434">
                  <c:v>2.0190600000000001</c:v>
                </c:pt>
                <c:pt idx="22435">
                  <c:v>2.0191499999999998</c:v>
                </c:pt>
                <c:pt idx="22436">
                  <c:v>2.0192399999999999</c:v>
                </c:pt>
                <c:pt idx="22437">
                  <c:v>2.0193300000000001</c:v>
                </c:pt>
                <c:pt idx="22438">
                  <c:v>2.0194200000000002</c:v>
                </c:pt>
                <c:pt idx="22439">
                  <c:v>2.0195099999999999</c:v>
                </c:pt>
                <c:pt idx="22440">
                  <c:v>2.0196000000000001</c:v>
                </c:pt>
                <c:pt idx="22441">
                  <c:v>2.0196900000000002</c:v>
                </c:pt>
                <c:pt idx="22442">
                  <c:v>2.0197799999999999</c:v>
                </c:pt>
                <c:pt idx="22443">
                  <c:v>2.0198700000000001</c:v>
                </c:pt>
                <c:pt idx="22444">
                  <c:v>2.0199600000000002</c:v>
                </c:pt>
                <c:pt idx="22445">
                  <c:v>2.0200499999999999</c:v>
                </c:pt>
                <c:pt idx="22446">
                  <c:v>2.02014</c:v>
                </c:pt>
                <c:pt idx="22447">
                  <c:v>2.0202300000000002</c:v>
                </c:pt>
                <c:pt idx="22448">
                  <c:v>2.0203199999999999</c:v>
                </c:pt>
                <c:pt idx="22449">
                  <c:v>2.02041</c:v>
                </c:pt>
                <c:pt idx="22450">
                  <c:v>2.0205000000000002</c:v>
                </c:pt>
                <c:pt idx="22451">
                  <c:v>2.0205899999999999</c:v>
                </c:pt>
                <c:pt idx="22452">
                  <c:v>2.02068</c:v>
                </c:pt>
                <c:pt idx="22453">
                  <c:v>2.0207700000000002</c:v>
                </c:pt>
                <c:pt idx="22454">
                  <c:v>2.0208599999999999</c:v>
                </c:pt>
                <c:pt idx="22455">
                  <c:v>2.02095</c:v>
                </c:pt>
                <c:pt idx="22456">
                  <c:v>2.0210400000000002</c:v>
                </c:pt>
                <c:pt idx="22457">
                  <c:v>2.0211299999999999</c:v>
                </c:pt>
                <c:pt idx="22458">
                  <c:v>2.02122</c:v>
                </c:pt>
                <c:pt idx="22459">
                  <c:v>2.0213100000000002</c:v>
                </c:pt>
                <c:pt idx="22460">
                  <c:v>2.0213999999999999</c:v>
                </c:pt>
                <c:pt idx="22461">
                  <c:v>2.02149</c:v>
                </c:pt>
                <c:pt idx="22462">
                  <c:v>2.0215800000000002</c:v>
                </c:pt>
                <c:pt idx="22463">
                  <c:v>2.0216699999999999</c:v>
                </c:pt>
                <c:pt idx="22464">
                  <c:v>2.02176</c:v>
                </c:pt>
                <c:pt idx="22465">
                  <c:v>2.0218500000000001</c:v>
                </c:pt>
                <c:pt idx="22466">
                  <c:v>2.0219399999999998</c:v>
                </c:pt>
                <c:pt idx="22467">
                  <c:v>2.02203</c:v>
                </c:pt>
                <c:pt idx="22468">
                  <c:v>2.0221200000000001</c:v>
                </c:pt>
                <c:pt idx="22469">
                  <c:v>2.0222099999999998</c:v>
                </c:pt>
                <c:pt idx="22470">
                  <c:v>2.0223</c:v>
                </c:pt>
                <c:pt idx="22471">
                  <c:v>2.0223900000000001</c:v>
                </c:pt>
                <c:pt idx="22472">
                  <c:v>2.0224799999999998</c:v>
                </c:pt>
                <c:pt idx="22473">
                  <c:v>2.02257</c:v>
                </c:pt>
                <c:pt idx="22474">
                  <c:v>2.0226600000000001</c:v>
                </c:pt>
                <c:pt idx="22475">
                  <c:v>2.0227499999999998</c:v>
                </c:pt>
                <c:pt idx="22476">
                  <c:v>2.02284</c:v>
                </c:pt>
                <c:pt idx="22477">
                  <c:v>2.0229300000000001</c:v>
                </c:pt>
                <c:pt idx="22478">
                  <c:v>2.0230199999999998</c:v>
                </c:pt>
                <c:pt idx="22479">
                  <c:v>2.02311</c:v>
                </c:pt>
                <c:pt idx="22480">
                  <c:v>2.0232000000000001</c:v>
                </c:pt>
                <c:pt idx="22481">
                  <c:v>2.0232899999999998</c:v>
                </c:pt>
                <c:pt idx="22482">
                  <c:v>2.02338</c:v>
                </c:pt>
                <c:pt idx="22483">
                  <c:v>2.0234700000000001</c:v>
                </c:pt>
                <c:pt idx="22484">
                  <c:v>2.0235599999999998</c:v>
                </c:pt>
                <c:pt idx="22485">
                  <c:v>2.0236499999999999</c:v>
                </c:pt>
                <c:pt idx="22486">
                  <c:v>2.0237400000000001</c:v>
                </c:pt>
                <c:pt idx="22487">
                  <c:v>2.0238299999999998</c:v>
                </c:pt>
                <c:pt idx="22488">
                  <c:v>2.0239199999999999</c:v>
                </c:pt>
                <c:pt idx="22489">
                  <c:v>2.0240100000000001</c:v>
                </c:pt>
                <c:pt idx="22490">
                  <c:v>2.0240999999999998</c:v>
                </c:pt>
                <c:pt idx="22491">
                  <c:v>2.0241899999999999</c:v>
                </c:pt>
                <c:pt idx="22492">
                  <c:v>2.0242800000000001</c:v>
                </c:pt>
                <c:pt idx="22493">
                  <c:v>2.0243699999999998</c:v>
                </c:pt>
                <c:pt idx="22494">
                  <c:v>2.0244599999999999</c:v>
                </c:pt>
                <c:pt idx="22495">
                  <c:v>2.0245500000000001</c:v>
                </c:pt>
                <c:pt idx="22496">
                  <c:v>2.0246400000000002</c:v>
                </c:pt>
                <c:pt idx="22497">
                  <c:v>2.0247299999999999</c:v>
                </c:pt>
                <c:pt idx="22498">
                  <c:v>2.0248200000000001</c:v>
                </c:pt>
                <c:pt idx="22499">
                  <c:v>2.0249100000000002</c:v>
                </c:pt>
                <c:pt idx="22500">
                  <c:v>2.0249999999999999</c:v>
                </c:pt>
                <c:pt idx="22501">
                  <c:v>2.0250900000000001</c:v>
                </c:pt>
                <c:pt idx="22502">
                  <c:v>2.0251800000000002</c:v>
                </c:pt>
                <c:pt idx="22503">
                  <c:v>2.0252699999999999</c:v>
                </c:pt>
                <c:pt idx="22504">
                  <c:v>2.02536</c:v>
                </c:pt>
                <c:pt idx="22505">
                  <c:v>2.0254500000000002</c:v>
                </c:pt>
                <c:pt idx="22506">
                  <c:v>2.0255399999999999</c:v>
                </c:pt>
                <c:pt idx="22507">
                  <c:v>2.02563</c:v>
                </c:pt>
                <c:pt idx="22508">
                  <c:v>2.0257200000000002</c:v>
                </c:pt>
                <c:pt idx="22509">
                  <c:v>2.0258099999999999</c:v>
                </c:pt>
                <c:pt idx="22510">
                  <c:v>2.0259</c:v>
                </c:pt>
                <c:pt idx="22511">
                  <c:v>2.0259900000000002</c:v>
                </c:pt>
                <c:pt idx="22512">
                  <c:v>2.0260799999999999</c:v>
                </c:pt>
                <c:pt idx="22513">
                  <c:v>2.02617</c:v>
                </c:pt>
                <c:pt idx="22514">
                  <c:v>2.0262600000000002</c:v>
                </c:pt>
                <c:pt idx="22515">
                  <c:v>2.0263499999999999</c:v>
                </c:pt>
                <c:pt idx="22516">
                  <c:v>2.02644</c:v>
                </c:pt>
                <c:pt idx="22517">
                  <c:v>2.0265300000000002</c:v>
                </c:pt>
                <c:pt idx="22518">
                  <c:v>2.0266199999999999</c:v>
                </c:pt>
                <c:pt idx="22519">
                  <c:v>2.02671</c:v>
                </c:pt>
                <c:pt idx="22520">
                  <c:v>2.0268000000000002</c:v>
                </c:pt>
                <c:pt idx="22521">
                  <c:v>2.0268899999999999</c:v>
                </c:pt>
                <c:pt idx="22522">
                  <c:v>2.02698</c:v>
                </c:pt>
                <c:pt idx="22523">
                  <c:v>2.0270700000000001</c:v>
                </c:pt>
                <c:pt idx="22524">
                  <c:v>2.0271599999999999</c:v>
                </c:pt>
                <c:pt idx="22525">
                  <c:v>2.02725</c:v>
                </c:pt>
                <c:pt idx="22526">
                  <c:v>2.0273400000000001</c:v>
                </c:pt>
                <c:pt idx="22527">
                  <c:v>2.0274299999999998</c:v>
                </c:pt>
                <c:pt idx="22528">
                  <c:v>2.02752</c:v>
                </c:pt>
                <c:pt idx="22529">
                  <c:v>2.0276100000000001</c:v>
                </c:pt>
                <c:pt idx="22530">
                  <c:v>2.0276999999999998</c:v>
                </c:pt>
                <c:pt idx="22531">
                  <c:v>2.02779</c:v>
                </c:pt>
                <c:pt idx="22532">
                  <c:v>2.0278800000000001</c:v>
                </c:pt>
                <c:pt idx="22533">
                  <c:v>2.0279699999999998</c:v>
                </c:pt>
                <c:pt idx="22534">
                  <c:v>2.02806</c:v>
                </c:pt>
                <c:pt idx="22535">
                  <c:v>2.0281500000000001</c:v>
                </c:pt>
                <c:pt idx="22536">
                  <c:v>2.0282399999999998</c:v>
                </c:pt>
                <c:pt idx="22537">
                  <c:v>2.02833</c:v>
                </c:pt>
                <c:pt idx="22538">
                  <c:v>2.0284200000000001</c:v>
                </c:pt>
                <c:pt idx="22539">
                  <c:v>2.0285099999999998</c:v>
                </c:pt>
                <c:pt idx="22540">
                  <c:v>2.0286</c:v>
                </c:pt>
                <c:pt idx="22541">
                  <c:v>2.0286900000000001</c:v>
                </c:pt>
                <c:pt idx="22542">
                  <c:v>2.0287799999999998</c:v>
                </c:pt>
                <c:pt idx="22543">
                  <c:v>2.02887</c:v>
                </c:pt>
                <c:pt idx="22544">
                  <c:v>2.0289600000000001</c:v>
                </c:pt>
                <c:pt idx="22545">
                  <c:v>2.0290499999999998</c:v>
                </c:pt>
                <c:pt idx="22546">
                  <c:v>2.0291399999999999</c:v>
                </c:pt>
                <c:pt idx="22547">
                  <c:v>2.0292300000000001</c:v>
                </c:pt>
                <c:pt idx="22548">
                  <c:v>2.0293199999999998</c:v>
                </c:pt>
                <c:pt idx="22549">
                  <c:v>2.0294099999999999</c:v>
                </c:pt>
                <c:pt idx="22550">
                  <c:v>2.0295000000000001</c:v>
                </c:pt>
                <c:pt idx="22551">
                  <c:v>2.0295899999999998</c:v>
                </c:pt>
                <c:pt idx="22552">
                  <c:v>2.0296799999999999</c:v>
                </c:pt>
                <c:pt idx="22553">
                  <c:v>2.0297700000000001</c:v>
                </c:pt>
                <c:pt idx="22554">
                  <c:v>2.0298600000000002</c:v>
                </c:pt>
                <c:pt idx="22555">
                  <c:v>2.0299499999999999</c:v>
                </c:pt>
                <c:pt idx="22556">
                  <c:v>2.0300400000000001</c:v>
                </c:pt>
                <c:pt idx="22557">
                  <c:v>2.0301300000000002</c:v>
                </c:pt>
                <c:pt idx="22558">
                  <c:v>2.0302199999999999</c:v>
                </c:pt>
                <c:pt idx="22559">
                  <c:v>2.0303100000000001</c:v>
                </c:pt>
                <c:pt idx="22560">
                  <c:v>2.0304000000000002</c:v>
                </c:pt>
                <c:pt idx="22561">
                  <c:v>2.0304899999999999</c:v>
                </c:pt>
                <c:pt idx="22562">
                  <c:v>2.0305800000000001</c:v>
                </c:pt>
                <c:pt idx="22563">
                  <c:v>2.0306700000000002</c:v>
                </c:pt>
                <c:pt idx="22564">
                  <c:v>2.0307599999999999</c:v>
                </c:pt>
                <c:pt idx="22565">
                  <c:v>2.03085</c:v>
                </c:pt>
                <c:pt idx="22566">
                  <c:v>2.0309400000000002</c:v>
                </c:pt>
                <c:pt idx="22567">
                  <c:v>2.0310299999999999</c:v>
                </c:pt>
                <c:pt idx="22568">
                  <c:v>2.03112</c:v>
                </c:pt>
                <c:pt idx="22569">
                  <c:v>2.0312100000000002</c:v>
                </c:pt>
                <c:pt idx="22570">
                  <c:v>2.0312999999999999</c:v>
                </c:pt>
                <c:pt idx="22571">
                  <c:v>2.03139</c:v>
                </c:pt>
                <c:pt idx="22572">
                  <c:v>2.0314800000000002</c:v>
                </c:pt>
                <c:pt idx="22573">
                  <c:v>2.0315699999999999</c:v>
                </c:pt>
                <c:pt idx="22574">
                  <c:v>2.03166</c:v>
                </c:pt>
                <c:pt idx="22575">
                  <c:v>2.0317500000000002</c:v>
                </c:pt>
                <c:pt idx="22576">
                  <c:v>2.0318399999999999</c:v>
                </c:pt>
                <c:pt idx="22577">
                  <c:v>2.03193</c:v>
                </c:pt>
                <c:pt idx="22578">
                  <c:v>2.0320200000000002</c:v>
                </c:pt>
                <c:pt idx="22579">
                  <c:v>2.0321099999999999</c:v>
                </c:pt>
                <c:pt idx="22580">
                  <c:v>2.0322</c:v>
                </c:pt>
                <c:pt idx="22581">
                  <c:v>2.0322900000000002</c:v>
                </c:pt>
                <c:pt idx="22582">
                  <c:v>2.0323799999999999</c:v>
                </c:pt>
                <c:pt idx="22583">
                  <c:v>2.03247</c:v>
                </c:pt>
                <c:pt idx="22584">
                  <c:v>2.0325600000000001</c:v>
                </c:pt>
                <c:pt idx="22585">
                  <c:v>2.0326499999999998</c:v>
                </c:pt>
                <c:pt idx="22586">
                  <c:v>2.03274</c:v>
                </c:pt>
                <c:pt idx="22587">
                  <c:v>2.0328300000000001</c:v>
                </c:pt>
                <c:pt idx="22588">
                  <c:v>2.0329199999999998</c:v>
                </c:pt>
                <c:pt idx="22589">
                  <c:v>2.03301</c:v>
                </c:pt>
                <c:pt idx="22590">
                  <c:v>2.0331000000000001</c:v>
                </c:pt>
                <c:pt idx="22591">
                  <c:v>2.0331899999999998</c:v>
                </c:pt>
                <c:pt idx="22592">
                  <c:v>2.03328</c:v>
                </c:pt>
                <c:pt idx="22593">
                  <c:v>2.0333700000000001</c:v>
                </c:pt>
                <c:pt idx="22594">
                  <c:v>2.0334599999999998</c:v>
                </c:pt>
                <c:pt idx="22595">
                  <c:v>2.03355</c:v>
                </c:pt>
                <c:pt idx="22596">
                  <c:v>2.0336400000000001</c:v>
                </c:pt>
                <c:pt idx="22597">
                  <c:v>2.0337299999999998</c:v>
                </c:pt>
                <c:pt idx="22598">
                  <c:v>2.03382</c:v>
                </c:pt>
                <c:pt idx="22599">
                  <c:v>2.0339100000000001</c:v>
                </c:pt>
                <c:pt idx="22600">
                  <c:v>2.0339999999999998</c:v>
                </c:pt>
                <c:pt idx="22601">
                  <c:v>2.03409</c:v>
                </c:pt>
                <c:pt idx="22602">
                  <c:v>2.0341800000000001</c:v>
                </c:pt>
                <c:pt idx="22603">
                  <c:v>2.0342699999999998</c:v>
                </c:pt>
                <c:pt idx="22604">
                  <c:v>2.0343599999999999</c:v>
                </c:pt>
                <c:pt idx="22605">
                  <c:v>2.0344500000000001</c:v>
                </c:pt>
                <c:pt idx="22606">
                  <c:v>2.0345399999999998</c:v>
                </c:pt>
                <c:pt idx="22607">
                  <c:v>2.0346299999999999</c:v>
                </c:pt>
                <c:pt idx="22608">
                  <c:v>2.0347200000000001</c:v>
                </c:pt>
                <c:pt idx="22609">
                  <c:v>2.0348099999999998</c:v>
                </c:pt>
                <c:pt idx="22610">
                  <c:v>2.0348999999999999</c:v>
                </c:pt>
                <c:pt idx="22611">
                  <c:v>2.0349900000000001</c:v>
                </c:pt>
                <c:pt idx="22612">
                  <c:v>2.0350799999999998</c:v>
                </c:pt>
                <c:pt idx="22613">
                  <c:v>2.0351699999999999</c:v>
                </c:pt>
                <c:pt idx="22614">
                  <c:v>2.0352600000000001</c:v>
                </c:pt>
                <c:pt idx="22615">
                  <c:v>2.0353500000000002</c:v>
                </c:pt>
                <c:pt idx="22616">
                  <c:v>2.0354399999999999</c:v>
                </c:pt>
                <c:pt idx="22617">
                  <c:v>2.0355300000000001</c:v>
                </c:pt>
                <c:pt idx="22618">
                  <c:v>2.0356200000000002</c:v>
                </c:pt>
                <c:pt idx="22619">
                  <c:v>2.0357099999999999</c:v>
                </c:pt>
                <c:pt idx="22620">
                  <c:v>2.0358000000000001</c:v>
                </c:pt>
                <c:pt idx="22621">
                  <c:v>2.0358900000000002</c:v>
                </c:pt>
                <c:pt idx="22622">
                  <c:v>2.0359799999999999</c:v>
                </c:pt>
                <c:pt idx="22623">
                  <c:v>2.03607</c:v>
                </c:pt>
                <c:pt idx="22624">
                  <c:v>2.0361600000000002</c:v>
                </c:pt>
                <c:pt idx="22625">
                  <c:v>2.0362499999999999</c:v>
                </c:pt>
                <c:pt idx="22626">
                  <c:v>2.03634</c:v>
                </c:pt>
                <c:pt idx="22627">
                  <c:v>2.0364300000000002</c:v>
                </c:pt>
                <c:pt idx="22628">
                  <c:v>2.0365199999999999</c:v>
                </c:pt>
                <c:pt idx="22629">
                  <c:v>2.03661</c:v>
                </c:pt>
                <c:pt idx="22630">
                  <c:v>2.0367000000000002</c:v>
                </c:pt>
                <c:pt idx="22631">
                  <c:v>2.0367899999999999</c:v>
                </c:pt>
                <c:pt idx="22632">
                  <c:v>2.03688</c:v>
                </c:pt>
                <c:pt idx="22633">
                  <c:v>2.0369700000000002</c:v>
                </c:pt>
                <c:pt idx="22634">
                  <c:v>2.0370599999999999</c:v>
                </c:pt>
                <c:pt idx="22635">
                  <c:v>2.03715</c:v>
                </c:pt>
                <c:pt idx="22636">
                  <c:v>2.0372400000000002</c:v>
                </c:pt>
                <c:pt idx="22637">
                  <c:v>2.0373299999999999</c:v>
                </c:pt>
                <c:pt idx="22638">
                  <c:v>2.03742</c:v>
                </c:pt>
                <c:pt idx="22639">
                  <c:v>2.0375100000000002</c:v>
                </c:pt>
                <c:pt idx="22640">
                  <c:v>2.0375999999999999</c:v>
                </c:pt>
                <c:pt idx="22641">
                  <c:v>2.03769</c:v>
                </c:pt>
                <c:pt idx="22642">
                  <c:v>2.0377800000000001</c:v>
                </c:pt>
                <c:pt idx="22643">
                  <c:v>2.0378699999999998</c:v>
                </c:pt>
                <c:pt idx="22644">
                  <c:v>2.03796</c:v>
                </c:pt>
                <c:pt idx="22645">
                  <c:v>2.0380500000000001</c:v>
                </c:pt>
                <c:pt idx="22646">
                  <c:v>2.0381399999999998</c:v>
                </c:pt>
                <c:pt idx="22647">
                  <c:v>2.03823</c:v>
                </c:pt>
                <c:pt idx="22648">
                  <c:v>2.0383200000000001</c:v>
                </c:pt>
                <c:pt idx="22649">
                  <c:v>2.0384099999999998</c:v>
                </c:pt>
                <c:pt idx="22650">
                  <c:v>2.0385</c:v>
                </c:pt>
                <c:pt idx="22651">
                  <c:v>2.0385900000000001</c:v>
                </c:pt>
                <c:pt idx="22652">
                  <c:v>2.0386799999999998</c:v>
                </c:pt>
                <c:pt idx="22653">
                  <c:v>2.03877</c:v>
                </c:pt>
                <c:pt idx="22654">
                  <c:v>2.0388600000000001</c:v>
                </c:pt>
                <c:pt idx="22655">
                  <c:v>2.0389499999999998</c:v>
                </c:pt>
                <c:pt idx="22656">
                  <c:v>2.03904</c:v>
                </c:pt>
                <c:pt idx="22657">
                  <c:v>2.0391300000000001</c:v>
                </c:pt>
                <c:pt idx="22658">
                  <c:v>2.0392199999999998</c:v>
                </c:pt>
                <c:pt idx="22659">
                  <c:v>2.03931</c:v>
                </c:pt>
                <c:pt idx="22660">
                  <c:v>2.0394000000000001</c:v>
                </c:pt>
                <c:pt idx="22661">
                  <c:v>2.0394899999999998</c:v>
                </c:pt>
                <c:pt idx="22662">
                  <c:v>2.0395799999999999</c:v>
                </c:pt>
                <c:pt idx="22663">
                  <c:v>2.0396700000000001</c:v>
                </c:pt>
                <c:pt idx="22664">
                  <c:v>2.0397599999999998</c:v>
                </c:pt>
                <c:pt idx="22665">
                  <c:v>2.0398499999999999</c:v>
                </c:pt>
                <c:pt idx="22666">
                  <c:v>2.0399400000000001</c:v>
                </c:pt>
                <c:pt idx="22667">
                  <c:v>2.0400299999999998</c:v>
                </c:pt>
                <c:pt idx="22668">
                  <c:v>2.0401199999999999</c:v>
                </c:pt>
                <c:pt idx="22669">
                  <c:v>2.0402100000000001</c:v>
                </c:pt>
                <c:pt idx="22670">
                  <c:v>2.0402999999999998</c:v>
                </c:pt>
                <c:pt idx="22671">
                  <c:v>2.0403899999999999</c:v>
                </c:pt>
                <c:pt idx="22672">
                  <c:v>2.0404800000000001</c:v>
                </c:pt>
                <c:pt idx="22673">
                  <c:v>2.0405700000000002</c:v>
                </c:pt>
                <c:pt idx="22674">
                  <c:v>2.0406599999999999</c:v>
                </c:pt>
                <c:pt idx="22675">
                  <c:v>2.0407500000000001</c:v>
                </c:pt>
                <c:pt idx="22676">
                  <c:v>2.0408400000000002</c:v>
                </c:pt>
                <c:pt idx="22677">
                  <c:v>2.0409299999999999</c:v>
                </c:pt>
                <c:pt idx="22678">
                  <c:v>2.0410200000000001</c:v>
                </c:pt>
                <c:pt idx="22679">
                  <c:v>2.0411100000000002</c:v>
                </c:pt>
                <c:pt idx="22680">
                  <c:v>2.0411999999999999</c:v>
                </c:pt>
                <c:pt idx="22681">
                  <c:v>2.04129</c:v>
                </c:pt>
                <c:pt idx="22682">
                  <c:v>2.0413800000000002</c:v>
                </c:pt>
                <c:pt idx="22683">
                  <c:v>2.0414699999999999</c:v>
                </c:pt>
                <c:pt idx="22684">
                  <c:v>2.04156</c:v>
                </c:pt>
                <c:pt idx="22685">
                  <c:v>2.0416500000000002</c:v>
                </c:pt>
                <c:pt idx="22686">
                  <c:v>2.0417399999999999</c:v>
                </c:pt>
                <c:pt idx="22687">
                  <c:v>2.04183</c:v>
                </c:pt>
                <c:pt idx="22688">
                  <c:v>2.0419200000000002</c:v>
                </c:pt>
                <c:pt idx="22689">
                  <c:v>2.0420099999999999</c:v>
                </c:pt>
                <c:pt idx="22690">
                  <c:v>2.0421</c:v>
                </c:pt>
                <c:pt idx="22691">
                  <c:v>2.0421900000000002</c:v>
                </c:pt>
                <c:pt idx="22692">
                  <c:v>2.0422799999999999</c:v>
                </c:pt>
                <c:pt idx="22693">
                  <c:v>2.04237</c:v>
                </c:pt>
                <c:pt idx="22694">
                  <c:v>2.0424600000000002</c:v>
                </c:pt>
                <c:pt idx="22695">
                  <c:v>2.0425499999999999</c:v>
                </c:pt>
                <c:pt idx="22696">
                  <c:v>2.04264</c:v>
                </c:pt>
                <c:pt idx="22697">
                  <c:v>2.0427300000000002</c:v>
                </c:pt>
                <c:pt idx="22698">
                  <c:v>2.0428199999999999</c:v>
                </c:pt>
                <c:pt idx="22699">
                  <c:v>2.04291</c:v>
                </c:pt>
                <c:pt idx="22700">
                  <c:v>2.0430000000000001</c:v>
                </c:pt>
                <c:pt idx="22701">
                  <c:v>2.0430899999999999</c:v>
                </c:pt>
                <c:pt idx="22702">
                  <c:v>2.04318</c:v>
                </c:pt>
                <c:pt idx="22703">
                  <c:v>2.0432700000000001</c:v>
                </c:pt>
                <c:pt idx="22704">
                  <c:v>2.0433599999999998</c:v>
                </c:pt>
                <c:pt idx="22705">
                  <c:v>2.04345</c:v>
                </c:pt>
                <c:pt idx="22706">
                  <c:v>2.0435400000000001</c:v>
                </c:pt>
                <c:pt idx="22707">
                  <c:v>2.0436299999999998</c:v>
                </c:pt>
                <c:pt idx="22708">
                  <c:v>2.04372</c:v>
                </c:pt>
                <c:pt idx="22709">
                  <c:v>2.0438100000000001</c:v>
                </c:pt>
                <c:pt idx="22710">
                  <c:v>2.0438999999999998</c:v>
                </c:pt>
                <c:pt idx="22711">
                  <c:v>2.04399</c:v>
                </c:pt>
                <c:pt idx="22712">
                  <c:v>2.0440800000000001</c:v>
                </c:pt>
                <c:pt idx="22713">
                  <c:v>2.0441699999999998</c:v>
                </c:pt>
                <c:pt idx="22714">
                  <c:v>2.04426</c:v>
                </c:pt>
                <c:pt idx="22715">
                  <c:v>2.0443500000000001</c:v>
                </c:pt>
                <c:pt idx="22716">
                  <c:v>2.0444399999999998</c:v>
                </c:pt>
                <c:pt idx="22717">
                  <c:v>2.04453</c:v>
                </c:pt>
                <c:pt idx="22718">
                  <c:v>2.0446200000000001</c:v>
                </c:pt>
                <c:pt idx="22719">
                  <c:v>2.0447099999999998</c:v>
                </c:pt>
                <c:pt idx="22720">
                  <c:v>2.0448</c:v>
                </c:pt>
                <c:pt idx="22721">
                  <c:v>2.0448900000000001</c:v>
                </c:pt>
                <c:pt idx="22722">
                  <c:v>2.0449799999999998</c:v>
                </c:pt>
                <c:pt idx="22723">
                  <c:v>2.0450699999999999</c:v>
                </c:pt>
                <c:pt idx="22724">
                  <c:v>2.0451600000000001</c:v>
                </c:pt>
                <c:pt idx="22725">
                  <c:v>2.0452499999999998</c:v>
                </c:pt>
                <c:pt idx="22726">
                  <c:v>2.0453399999999999</c:v>
                </c:pt>
                <c:pt idx="22727">
                  <c:v>2.0454300000000001</c:v>
                </c:pt>
                <c:pt idx="22728">
                  <c:v>2.0455199999999998</c:v>
                </c:pt>
                <c:pt idx="22729">
                  <c:v>2.0456099999999999</c:v>
                </c:pt>
                <c:pt idx="22730">
                  <c:v>2.0457000000000001</c:v>
                </c:pt>
                <c:pt idx="22731">
                  <c:v>2.0457900000000002</c:v>
                </c:pt>
                <c:pt idx="22732">
                  <c:v>2.0458799999999999</c:v>
                </c:pt>
                <c:pt idx="22733">
                  <c:v>2.0459700000000001</c:v>
                </c:pt>
                <c:pt idx="22734">
                  <c:v>2.0460600000000002</c:v>
                </c:pt>
                <c:pt idx="22735">
                  <c:v>2.0461499999999999</c:v>
                </c:pt>
                <c:pt idx="22736">
                  <c:v>2.0462400000000001</c:v>
                </c:pt>
                <c:pt idx="22737">
                  <c:v>2.0463300000000002</c:v>
                </c:pt>
                <c:pt idx="22738">
                  <c:v>2.0464199999999999</c:v>
                </c:pt>
                <c:pt idx="22739">
                  <c:v>2.0465100000000001</c:v>
                </c:pt>
                <c:pt idx="22740">
                  <c:v>2.0466000000000002</c:v>
                </c:pt>
                <c:pt idx="22741">
                  <c:v>2.0466899999999999</c:v>
                </c:pt>
                <c:pt idx="22742">
                  <c:v>2.04678</c:v>
                </c:pt>
                <c:pt idx="22743">
                  <c:v>2.0468700000000002</c:v>
                </c:pt>
                <c:pt idx="22744">
                  <c:v>2.0469599999999999</c:v>
                </c:pt>
                <c:pt idx="22745">
                  <c:v>2.04705</c:v>
                </c:pt>
                <c:pt idx="22746">
                  <c:v>2.0471400000000002</c:v>
                </c:pt>
                <c:pt idx="22747">
                  <c:v>2.0472299999999999</c:v>
                </c:pt>
                <c:pt idx="22748">
                  <c:v>2.04732</c:v>
                </c:pt>
                <c:pt idx="22749">
                  <c:v>2.0474100000000002</c:v>
                </c:pt>
                <c:pt idx="22750">
                  <c:v>2.0474999999999999</c:v>
                </c:pt>
                <c:pt idx="22751">
                  <c:v>2.04759</c:v>
                </c:pt>
                <c:pt idx="22752">
                  <c:v>2.0476800000000002</c:v>
                </c:pt>
                <c:pt idx="22753">
                  <c:v>2.0477699999999999</c:v>
                </c:pt>
                <c:pt idx="22754">
                  <c:v>2.04786</c:v>
                </c:pt>
                <c:pt idx="22755">
                  <c:v>2.0479500000000002</c:v>
                </c:pt>
                <c:pt idx="22756">
                  <c:v>2.0480399999999999</c:v>
                </c:pt>
                <c:pt idx="22757">
                  <c:v>2.04813</c:v>
                </c:pt>
                <c:pt idx="22758">
                  <c:v>2.0482200000000002</c:v>
                </c:pt>
                <c:pt idx="22759">
                  <c:v>2.0483099999999999</c:v>
                </c:pt>
                <c:pt idx="22760">
                  <c:v>2.0484</c:v>
                </c:pt>
                <c:pt idx="22761">
                  <c:v>2.0484900000000001</c:v>
                </c:pt>
                <c:pt idx="22762">
                  <c:v>2.0485799999999998</c:v>
                </c:pt>
                <c:pt idx="22763">
                  <c:v>2.04867</c:v>
                </c:pt>
                <c:pt idx="22764">
                  <c:v>2.0487600000000001</c:v>
                </c:pt>
                <c:pt idx="22765">
                  <c:v>2.0488499999999998</c:v>
                </c:pt>
                <c:pt idx="22766">
                  <c:v>2.04894</c:v>
                </c:pt>
                <c:pt idx="22767">
                  <c:v>2.0490300000000001</c:v>
                </c:pt>
                <c:pt idx="22768">
                  <c:v>2.0491199999999998</c:v>
                </c:pt>
                <c:pt idx="22769">
                  <c:v>2.04921</c:v>
                </c:pt>
                <c:pt idx="22770">
                  <c:v>2.0493000000000001</c:v>
                </c:pt>
                <c:pt idx="22771">
                  <c:v>2.0493899999999998</c:v>
                </c:pt>
                <c:pt idx="22772">
                  <c:v>2.04948</c:v>
                </c:pt>
                <c:pt idx="22773">
                  <c:v>2.0495700000000001</c:v>
                </c:pt>
                <c:pt idx="22774">
                  <c:v>2.0496599999999998</c:v>
                </c:pt>
                <c:pt idx="22775">
                  <c:v>2.04975</c:v>
                </c:pt>
                <c:pt idx="22776">
                  <c:v>2.0498400000000001</c:v>
                </c:pt>
                <c:pt idx="22777">
                  <c:v>2.0499299999999998</c:v>
                </c:pt>
                <c:pt idx="22778">
                  <c:v>2.05002</c:v>
                </c:pt>
                <c:pt idx="22779">
                  <c:v>2.0501100000000001</c:v>
                </c:pt>
                <c:pt idx="22780">
                  <c:v>2.0501999999999998</c:v>
                </c:pt>
                <c:pt idx="22781">
                  <c:v>2.0502899999999999</c:v>
                </c:pt>
                <c:pt idx="22782">
                  <c:v>2.0503800000000001</c:v>
                </c:pt>
                <c:pt idx="22783">
                  <c:v>2.0504699999999998</c:v>
                </c:pt>
                <c:pt idx="22784">
                  <c:v>2.0505599999999999</c:v>
                </c:pt>
                <c:pt idx="22785">
                  <c:v>2.0506500000000001</c:v>
                </c:pt>
                <c:pt idx="22786">
                  <c:v>2.0507399999999998</c:v>
                </c:pt>
                <c:pt idx="22787">
                  <c:v>2.0508299999999999</c:v>
                </c:pt>
                <c:pt idx="22788">
                  <c:v>2.0509200000000001</c:v>
                </c:pt>
                <c:pt idx="22789">
                  <c:v>2.0510100000000002</c:v>
                </c:pt>
                <c:pt idx="22790">
                  <c:v>2.0510999999999999</c:v>
                </c:pt>
                <c:pt idx="22791">
                  <c:v>2.0511900000000001</c:v>
                </c:pt>
                <c:pt idx="22792">
                  <c:v>2.0512800000000002</c:v>
                </c:pt>
                <c:pt idx="22793">
                  <c:v>2.0513699999999999</c:v>
                </c:pt>
                <c:pt idx="22794">
                  <c:v>2.0514600000000001</c:v>
                </c:pt>
                <c:pt idx="22795">
                  <c:v>2.0515500000000002</c:v>
                </c:pt>
                <c:pt idx="22796">
                  <c:v>2.0516399999999999</c:v>
                </c:pt>
                <c:pt idx="22797">
                  <c:v>2.0517300000000001</c:v>
                </c:pt>
                <c:pt idx="22798">
                  <c:v>2.0518200000000002</c:v>
                </c:pt>
                <c:pt idx="22799">
                  <c:v>2.0519099999999999</c:v>
                </c:pt>
                <c:pt idx="22800">
                  <c:v>2.052</c:v>
                </c:pt>
                <c:pt idx="22801">
                  <c:v>2.0520900000000002</c:v>
                </c:pt>
                <c:pt idx="22802">
                  <c:v>2.0521799999999999</c:v>
                </c:pt>
                <c:pt idx="22803">
                  <c:v>2.05227</c:v>
                </c:pt>
                <c:pt idx="22804">
                  <c:v>2.0523600000000002</c:v>
                </c:pt>
                <c:pt idx="22805">
                  <c:v>2.0524499999999999</c:v>
                </c:pt>
                <c:pt idx="22806">
                  <c:v>2.05254</c:v>
                </c:pt>
                <c:pt idx="22807">
                  <c:v>2.0526300000000002</c:v>
                </c:pt>
                <c:pt idx="22808">
                  <c:v>2.0527199999999999</c:v>
                </c:pt>
                <c:pt idx="22809">
                  <c:v>2.05281</c:v>
                </c:pt>
                <c:pt idx="22810">
                  <c:v>2.0529000000000002</c:v>
                </c:pt>
                <c:pt idx="22811">
                  <c:v>2.0529899999999999</c:v>
                </c:pt>
                <c:pt idx="22812">
                  <c:v>2.05308</c:v>
                </c:pt>
                <c:pt idx="22813">
                  <c:v>2.0531700000000002</c:v>
                </c:pt>
                <c:pt idx="22814">
                  <c:v>2.0532599999999999</c:v>
                </c:pt>
                <c:pt idx="22815">
                  <c:v>2.05335</c:v>
                </c:pt>
                <c:pt idx="22816">
                  <c:v>2.0534400000000002</c:v>
                </c:pt>
                <c:pt idx="22817">
                  <c:v>2.0535299999999999</c:v>
                </c:pt>
                <c:pt idx="22818">
                  <c:v>2.05362</c:v>
                </c:pt>
                <c:pt idx="22819">
                  <c:v>2.0537100000000001</c:v>
                </c:pt>
                <c:pt idx="22820">
                  <c:v>2.0537999999999998</c:v>
                </c:pt>
                <c:pt idx="22821">
                  <c:v>2.05389</c:v>
                </c:pt>
                <c:pt idx="22822">
                  <c:v>2.0539800000000001</c:v>
                </c:pt>
                <c:pt idx="22823">
                  <c:v>2.0540699999999998</c:v>
                </c:pt>
                <c:pt idx="22824">
                  <c:v>2.05416</c:v>
                </c:pt>
                <c:pt idx="22825">
                  <c:v>2.0542500000000001</c:v>
                </c:pt>
                <c:pt idx="22826">
                  <c:v>2.0543399999999998</c:v>
                </c:pt>
                <c:pt idx="22827">
                  <c:v>2.05443</c:v>
                </c:pt>
                <c:pt idx="22828">
                  <c:v>2.0545200000000001</c:v>
                </c:pt>
                <c:pt idx="22829">
                  <c:v>2.0546099999999998</c:v>
                </c:pt>
                <c:pt idx="22830">
                  <c:v>2.0547</c:v>
                </c:pt>
                <c:pt idx="22831">
                  <c:v>2.0547900000000001</c:v>
                </c:pt>
                <c:pt idx="22832">
                  <c:v>2.0548799999999998</c:v>
                </c:pt>
                <c:pt idx="22833">
                  <c:v>2.05497</c:v>
                </c:pt>
                <c:pt idx="22834">
                  <c:v>2.0550600000000001</c:v>
                </c:pt>
                <c:pt idx="22835">
                  <c:v>2.0551499999999998</c:v>
                </c:pt>
                <c:pt idx="22836">
                  <c:v>2.05524</c:v>
                </c:pt>
                <c:pt idx="22837">
                  <c:v>2.0553300000000001</c:v>
                </c:pt>
                <c:pt idx="22838">
                  <c:v>2.0554199999999998</c:v>
                </c:pt>
                <c:pt idx="22839">
                  <c:v>2.0555099999999999</c:v>
                </c:pt>
                <c:pt idx="22840">
                  <c:v>2.0556000000000001</c:v>
                </c:pt>
                <c:pt idx="22841">
                  <c:v>2.0556899999999998</c:v>
                </c:pt>
                <c:pt idx="22842">
                  <c:v>2.0557799999999999</c:v>
                </c:pt>
                <c:pt idx="22843">
                  <c:v>2.0558700000000001</c:v>
                </c:pt>
                <c:pt idx="22844">
                  <c:v>2.0559599999999998</c:v>
                </c:pt>
                <c:pt idx="22845">
                  <c:v>2.0560499999999999</c:v>
                </c:pt>
                <c:pt idx="22846">
                  <c:v>2.0561400000000001</c:v>
                </c:pt>
                <c:pt idx="22847">
                  <c:v>2.0562299999999998</c:v>
                </c:pt>
                <c:pt idx="22848">
                  <c:v>2.0563199999999999</c:v>
                </c:pt>
                <c:pt idx="22849">
                  <c:v>2.0564100000000001</c:v>
                </c:pt>
                <c:pt idx="22850">
                  <c:v>2.0565000000000002</c:v>
                </c:pt>
                <c:pt idx="22851">
                  <c:v>2.0565899999999999</c:v>
                </c:pt>
                <c:pt idx="22852">
                  <c:v>2.0566800000000001</c:v>
                </c:pt>
                <c:pt idx="22853">
                  <c:v>2.0567700000000002</c:v>
                </c:pt>
                <c:pt idx="22854">
                  <c:v>2.0568599999999999</c:v>
                </c:pt>
                <c:pt idx="22855">
                  <c:v>2.0569500000000001</c:v>
                </c:pt>
                <c:pt idx="22856">
                  <c:v>2.0570400000000002</c:v>
                </c:pt>
                <c:pt idx="22857">
                  <c:v>2.0571299999999999</c:v>
                </c:pt>
                <c:pt idx="22858">
                  <c:v>2.05722</c:v>
                </c:pt>
                <c:pt idx="22859">
                  <c:v>2.0573100000000002</c:v>
                </c:pt>
                <c:pt idx="22860">
                  <c:v>2.0573999999999999</c:v>
                </c:pt>
                <c:pt idx="22861">
                  <c:v>2.05749</c:v>
                </c:pt>
                <c:pt idx="22862">
                  <c:v>2.0575800000000002</c:v>
                </c:pt>
                <c:pt idx="22863">
                  <c:v>2.0576699999999999</c:v>
                </c:pt>
                <c:pt idx="22864">
                  <c:v>2.05776</c:v>
                </c:pt>
                <c:pt idx="22865">
                  <c:v>2.0578500000000002</c:v>
                </c:pt>
                <c:pt idx="22866">
                  <c:v>2.0579399999999999</c:v>
                </c:pt>
                <c:pt idx="22867">
                  <c:v>2.05803</c:v>
                </c:pt>
                <c:pt idx="22868">
                  <c:v>2.0581200000000002</c:v>
                </c:pt>
                <c:pt idx="22869">
                  <c:v>2.0582099999999999</c:v>
                </c:pt>
                <c:pt idx="22870">
                  <c:v>2.0583</c:v>
                </c:pt>
                <c:pt idx="22871">
                  <c:v>2.0583900000000002</c:v>
                </c:pt>
                <c:pt idx="22872">
                  <c:v>2.0584799999999999</c:v>
                </c:pt>
                <c:pt idx="22873">
                  <c:v>2.05857</c:v>
                </c:pt>
                <c:pt idx="22874">
                  <c:v>2.0586600000000002</c:v>
                </c:pt>
                <c:pt idx="22875">
                  <c:v>2.0587499999999999</c:v>
                </c:pt>
                <c:pt idx="22876">
                  <c:v>2.05884</c:v>
                </c:pt>
                <c:pt idx="22877">
                  <c:v>2.0589300000000001</c:v>
                </c:pt>
                <c:pt idx="22878">
                  <c:v>2.0590199999999999</c:v>
                </c:pt>
                <c:pt idx="22879">
                  <c:v>2.05911</c:v>
                </c:pt>
                <c:pt idx="22880">
                  <c:v>2.0592000000000001</c:v>
                </c:pt>
                <c:pt idx="22881">
                  <c:v>2.0592899999999998</c:v>
                </c:pt>
                <c:pt idx="22882">
                  <c:v>2.05938</c:v>
                </c:pt>
                <c:pt idx="22883">
                  <c:v>2.0594700000000001</c:v>
                </c:pt>
                <c:pt idx="22884">
                  <c:v>2.0595599999999998</c:v>
                </c:pt>
                <c:pt idx="22885">
                  <c:v>2.05965</c:v>
                </c:pt>
                <c:pt idx="22886">
                  <c:v>2.0597400000000001</c:v>
                </c:pt>
                <c:pt idx="22887">
                  <c:v>2.0598299999999998</c:v>
                </c:pt>
                <c:pt idx="22888">
                  <c:v>2.05992</c:v>
                </c:pt>
                <c:pt idx="22889">
                  <c:v>2.0600100000000001</c:v>
                </c:pt>
                <c:pt idx="22890">
                  <c:v>2.0600999999999998</c:v>
                </c:pt>
                <c:pt idx="22891">
                  <c:v>2.06019</c:v>
                </c:pt>
                <c:pt idx="22892">
                  <c:v>2.0602800000000001</c:v>
                </c:pt>
                <c:pt idx="22893">
                  <c:v>2.0603699999999998</c:v>
                </c:pt>
                <c:pt idx="22894">
                  <c:v>2.06046</c:v>
                </c:pt>
                <c:pt idx="22895">
                  <c:v>2.0605500000000001</c:v>
                </c:pt>
                <c:pt idx="22896">
                  <c:v>2.0606399999999998</c:v>
                </c:pt>
                <c:pt idx="22897">
                  <c:v>2.06073</c:v>
                </c:pt>
                <c:pt idx="22898">
                  <c:v>2.0608200000000001</c:v>
                </c:pt>
                <c:pt idx="22899">
                  <c:v>2.0609099999999998</c:v>
                </c:pt>
                <c:pt idx="22900">
                  <c:v>2.0609999999999999</c:v>
                </c:pt>
                <c:pt idx="22901">
                  <c:v>2.0610900000000001</c:v>
                </c:pt>
                <c:pt idx="22902">
                  <c:v>2.0611799999999998</c:v>
                </c:pt>
                <c:pt idx="22903">
                  <c:v>2.0612699999999999</c:v>
                </c:pt>
                <c:pt idx="22904">
                  <c:v>2.0613600000000001</c:v>
                </c:pt>
                <c:pt idx="22905">
                  <c:v>2.0614499999999998</c:v>
                </c:pt>
                <c:pt idx="22906">
                  <c:v>2.0615399999999999</c:v>
                </c:pt>
                <c:pt idx="22907">
                  <c:v>2.0616300000000001</c:v>
                </c:pt>
                <c:pt idx="22908">
                  <c:v>2.0617200000000002</c:v>
                </c:pt>
                <c:pt idx="22909">
                  <c:v>2.0618099999999999</c:v>
                </c:pt>
                <c:pt idx="22910">
                  <c:v>2.0619000000000001</c:v>
                </c:pt>
                <c:pt idx="22911">
                  <c:v>2.0619900000000002</c:v>
                </c:pt>
                <c:pt idx="22912">
                  <c:v>2.0620799999999999</c:v>
                </c:pt>
                <c:pt idx="22913">
                  <c:v>2.0621700000000001</c:v>
                </c:pt>
                <c:pt idx="22914">
                  <c:v>2.0622600000000002</c:v>
                </c:pt>
                <c:pt idx="22915">
                  <c:v>2.0623499999999999</c:v>
                </c:pt>
                <c:pt idx="22916">
                  <c:v>2.0624400000000001</c:v>
                </c:pt>
                <c:pt idx="22917">
                  <c:v>2.0625300000000002</c:v>
                </c:pt>
                <c:pt idx="22918">
                  <c:v>2.0626199999999999</c:v>
                </c:pt>
                <c:pt idx="22919">
                  <c:v>2.06271</c:v>
                </c:pt>
                <c:pt idx="22920">
                  <c:v>2.0628000000000002</c:v>
                </c:pt>
                <c:pt idx="22921">
                  <c:v>2.0628899999999999</c:v>
                </c:pt>
                <c:pt idx="22922">
                  <c:v>2.06298</c:v>
                </c:pt>
                <c:pt idx="22923">
                  <c:v>2.0630700000000002</c:v>
                </c:pt>
                <c:pt idx="22924">
                  <c:v>2.0631599999999999</c:v>
                </c:pt>
                <c:pt idx="22925">
                  <c:v>2.06325</c:v>
                </c:pt>
                <c:pt idx="22926">
                  <c:v>2.0633400000000002</c:v>
                </c:pt>
                <c:pt idx="22927">
                  <c:v>2.0634299999999999</c:v>
                </c:pt>
                <c:pt idx="22928">
                  <c:v>2.06352</c:v>
                </c:pt>
                <c:pt idx="22929">
                  <c:v>2.0636100000000002</c:v>
                </c:pt>
                <c:pt idx="22930">
                  <c:v>2.0636999999999999</c:v>
                </c:pt>
                <c:pt idx="22931">
                  <c:v>2.06379</c:v>
                </c:pt>
                <c:pt idx="22932">
                  <c:v>2.0638800000000002</c:v>
                </c:pt>
                <c:pt idx="22933">
                  <c:v>2.0639699999999999</c:v>
                </c:pt>
                <c:pt idx="22934">
                  <c:v>2.06406</c:v>
                </c:pt>
                <c:pt idx="22935">
                  <c:v>2.0641500000000002</c:v>
                </c:pt>
                <c:pt idx="22936">
                  <c:v>2.0642399999999999</c:v>
                </c:pt>
                <c:pt idx="22937">
                  <c:v>2.06433</c:v>
                </c:pt>
                <c:pt idx="22938">
                  <c:v>2.0644200000000001</c:v>
                </c:pt>
                <c:pt idx="22939">
                  <c:v>2.0645099999999998</c:v>
                </c:pt>
                <c:pt idx="22940">
                  <c:v>2.0646</c:v>
                </c:pt>
                <c:pt idx="22941">
                  <c:v>2.0646900000000001</c:v>
                </c:pt>
                <c:pt idx="22942">
                  <c:v>2.0647799999999998</c:v>
                </c:pt>
                <c:pt idx="22943">
                  <c:v>2.06487</c:v>
                </c:pt>
                <c:pt idx="22944">
                  <c:v>2.0649600000000001</c:v>
                </c:pt>
                <c:pt idx="22945">
                  <c:v>2.0650499999999998</c:v>
                </c:pt>
                <c:pt idx="22946">
                  <c:v>2.06514</c:v>
                </c:pt>
                <c:pt idx="22947">
                  <c:v>2.0652300000000001</c:v>
                </c:pt>
                <c:pt idx="22948">
                  <c:v>2.0653199999999998</c:v>
                </c:pt>
                <c:pt idx="22949">
                  <c:v>2.06541</c:v>
                </c:pt>
                <c:pt idx="22950">
                  <c:v>2.0655000000000001</c:v>
                </c:pt>
                <c:pt idx="22951">
                  <c:v>2.0655899999999998</c:v>
                </c:pt>
                <c:pt idx="22952">
                  <c:v>2.06568</c:v>
                </c:pt>
                <c:pt idx="22953">
                  <c:v>2.0657700000000001</c:v>
                </c:pt>
                <c:pt idx="22954">
                  <c:v>2.0658599999999998</c:v>
                </c:pt>
                <c:pt idx="22955">
                  <c:v>2.06595</c:v>
                </c:pt>
                <c:pt idx="22956">
                  <c:v>2.0660400000000001</c:v>
                </c:pt>
                <c:pt idx="22957">
                  <c:v>2.0661299999999998</c:v>
                </c:pt>
                <c:pt idx="22958">
                  <c:v>2.0662199999999999</c:v>
                </c:pt>
                <c:pt idx="22959">
                  <c:v>2.0663100000000001</c:v>
                </c:pt>
                <c:pt idx="22960">
                  <c:v>2.0663999999999998</c:v>
                </c:pt>
                <c:pt idx="22961">
                  <c:v>2.0664899999999999</c:v>
                </c:pt>
                <c:pt idx="22962">
                  <c:v>2.0665800000000001</c:v>
                </c:pt>
                <c:pt idx="22963">
                  <c:v>2.0666699999999998</c:v>
                </c:pt>
                <c:pt idx="22964">
                  <c:v>2.0667599999999999</c:v>
                </c:pt>
                <c:pt idx="22965">
                  <c:v>2.0668500000000001</c:v>
                </c:pt>
                <c:pt idx="22966">
                  <c:v>2.0669400000000002</c:v>
                </c:pt>
                <c:pt idx="22967">
                  <c:v>2.0670299999999999</c:v>
                </c:pt>
                <c:pt idx="22968">
                  <c:v>2.0671200000000001</c:v>
                </c:pt>
                <c:pt idx="22969">
                  <c:v>2.0672100000000002</c:v>
                </c:pt>
                <c:pt idx="22970">
                  <c:v>2.0672999999999999</c:v>
                </c:pt>
                <c:pt idx="22971">
                  <c:v>2.0673900000000001</c:v>
                </c:pt>
                <c:pt idx="22972">
                  <c:v>2.0674800000000002</c:v>
                </c:pt>
                <c:pt idx="22973">
                  <c:v>2.0675699999999999</c:v>
                </c:pt>
                <c:pt idx="22974">
                  <c:v>2.0676600000000001</c:v>
                </c:pt>
                <c:pt idx="22975">
                  <c:v>2.0677500000000002</c:v>
                </c:pt>
                <c:pt idx="22976">
                  <c:v>2.0678399999999999</c:v>
                </c:pt>
                <c:pt idx="22977">
                  <c:v>2.06793</c:v>
                </c:pt>
                <c:pt idx="22978">
                  <c:v>2.0680200000000002</c:v>
                </c:pt>
                <c:pt idx="22979">
                  <c:v>2.0681099999999999</c:v>
                </c:pt>
                <c:pt idx="22980">
                  <c:v>2.0682</c:v>
                </c:pt>
                <c:pt idx="22981">
                  <c:v>2.0682900000000002</c:v>
                </c:pt>
                <c:pt idx="22982">
                  <c:v>2.0683799999999999</c:v>
                </c:pt>
                <c:pt idx="22983">
                  <c:v>2.06847</c:v>
                </c:pt>
                <c:pt idx="22984">
                  <c:v>2.0685600000000002</c:v>
                </c:pt>
                <c:pt idx="22985">
                  <c:v>2.0686499999999999</c:v>
                </c:pt>
                <c:pt idx="22986">
                  <c:v>2.06874</c:v>
                </c:pt>
                <c:pt idx="22987">
                  <c:v>2.0688300000000002</c:v>
                </c:pt>
                <c:pt idx="22988">
                  <c:v>2.0689199999999999</c:v>
                </c:pt>
                <c:pt idx="22989">
                  <c:v>2.06901</c:v>
                </c:pt>
                <c:pt idx="22990">
                  <c:v>2.0691000000000002</c:v>
                </c:pt>
                <c:pt idx="22991">
                  <c:v>2.0691899999999999</c:v>
                </c:pt>
                <c:pt idx="22992">
                  <c:v>2.06928</c:v>
                </c:pt>
                <c:pt idx="22993">
                  <c:v>2.0693700000000002</c:v>
                </c:pt>
                <c:pt idx="22994">
                  <c:v>2.0694599999999999</c:v>
                </c:pt>
                <c:pt idx="22995">
                  <c:v>2.06955</c:v>
                </c:pt>
                <c:pt idx="22996">
                  <c:v>2.0696400000000001</c:v>
                </c:pt>
                <c:pt idx="22997">
                  <c:v>2.0697299999999998</c:v>
                </c:pt>
                <c:pt idx="22998">
                  <c:v>2.06982</c:v>
                </c:pt>
                <c:pt idx="22999">
                  <c:v>2.0699100000000001</c:v>
                </c:pt>
                <c:pt idx="23000">
                  <c:v>2.0699999999999998</c:v>
                </c:pt>
                <c:pt idx="23001">
                  <c:v>2.07009</c:v>
                </c:pt>
                <c:pt idx="23002">
                  <c:v>2.0701800000000001</c:v>
                </c:pt>
                <c:pt idx="23003">
                  <c:v>2.0702699999999998</c:v>
                </c:pt>
                <c:pt idx="23004">
                  <c:v>2.07036</c:v>
                </c:pt>
                <c:pt idx="23005">
                  <c:v>2.0704500000000001</c:v>
                </c:pt>
                <c:pt idx="23006">
                  <c:v>2.0705399999999998</c:v>
                </c:pt>
                <c:pt idx="23007">
                  <c:v>2.07063</c:v>
                </c:pt>
                <c:pt idx="23008">
                  <c:v>2.0707200000000001</c:v>
                </c:pt>
                <c:pt idx="23009">
                  <c:v>2.0708099999999998</c:v>
                </c:pt>
                <c:pt idx="23010">
                  <c:v>2.0709</c:v>
                </c:pt>
                <c:pt idx="23011">
                  <c:v>2.0709900000000001</c:v>
                </c:pt>
                <c:pt idx="23012">
                  <c:v>2.0710799999999998</c:v>
                </c:pt>
                <c:pt idx="23013">
                  <c:v>2.07117</c:v>
                </c:pt>
                <c:pt idx="23014">
                  <c:v>2.0712600000000001</c:v>
                </c:pt>
                <c:pt idx="23015">
                  <c:v>2.0713499999999998</c:v>
                </c:pt>
                <c:pt idx="23016">
                  <c:v>2.0714399999999999</c:v>
                </c:pt>
                <c:pt idx="23017">
                  <c:v>2.0715300000000001</c:v>
                </c:pt>
                <c:pt idx="23018">
                  <c:v>2.0716199999999998</c:v>
                </c:pt>
                <c:pt idx="23019">
                  <c:v>2.0717099999999999</c:v>
                </c:pt>
                <c:pt idx="23020">
                  <c:v>2.0718000000000001</c:v>
                </c:pt>
                <c:pt idx="23021">
                  <c:v>2.0718899999999998</c:v>
                </c:pt>
                <c:pt idx="23022">
                  <c:v>2.0719799999999999</c:v>
                </c:pt>
                <c:pt idx="23023">
                  <c:v>2.0720700000000001</c:v>
                </c:pt>
                <c:pt idx="23024">
                  <c:v>2.0721599999999998</c:v>
                </c:pt>
                <c:pt idx="23025">
                  <c:v>2.0722499999999999</c:v>
                </c:pt>
                <c:pt idx="23026">
                  <c:v>2.0723400000000001</c:v>
                </c:pt>
                <c:pt idx="23027">
                  <c:v>2.0724300000000002</c:v>
                </c:pt>
                <c:pt idx="23028">
                  <c:v>2.0725199999999999</c:v>
                </c:pt>
                <c:pt idx="23029">
                  <c:v>2.0726100000000001</c:v>
                </c:pt>
                <c:pt idx="23030">
                  <c:v>2.0727000000000002</c:v>
                </c:pt>
                <c:pt idx="23031">
                  <c:v>2.0727899999999999</c:v>
                </c:pt>
                <c:pt idx="23032">
                  <c:v>2.0728800000000001</c:v>
                </c:pt>
                <c:pt idx="23033">
                  <c:v>2.0729700000000002</c:v>
                </c:pt>
                <c:pt idx="23034">
                  <c:v>2.0730599999999999</c:v>
                </c:pt>
                <c:pt idx="23035">
                  <c:v>2.07315</c:v>
                </c:pt>
                <c:pt idx="23036">
                  <c:v>2.0732400000000002</c:v>
                </c:pt>
                <c:pt idx="23037">
                  <c:v>2.0733299999999999</c:v>
                </c:pt>
                <c:pt idx="23038">
                  <c:v>2.07342</c:v>
                </c:pt>
                <c:pt idx="23039">
                  <c:v>2.0735100000000002</c:v>
                </c:pt>
                <c:pt idx="23040">
                  <c:v>2.0735999999999999</c:v>
                </c:pt>
                <c:pt idx="23041">
                  <c:v>2.07369</c:v>
                </c:pt>
                <c:pt idx="23042">
                  <c:v>2.0737800000000002</c:v>
                </c:pt>
                <c:pt idx="23043">
                  <c:v>2.0738699999999999</c:v>
                </c:pt>
                <c:pt idx="23044">
                  <c:v>2.07396</c:v>
                </c:pt>
                <c:pt idx="23045">
                  <c:v>2.0740500000000002</c:v>
                </c:pt>
                <c:pt idx="23046">
                  <c:v>2.0741399999999999</c:v>
                </c:pt>
                <c:pt idx="23047">
                  <c:v>2.07423</c:v>
                </c:pt>
                <c:pt idx="23048">
                  <c:v>2.0743200000000002</c:v>
                </c:pt>
                <c:pt idx="23049">
                  <c:v>2.0744099999999999</c:v>
                </c:pt>
                <c:pt idx="23050">
                  <c:v>2.0745</c:v>
                </c:pt>
                <c:pt idx="23051">
                  <c:v>2.0745900000000002</c:v>
                </c:pt>
                <c:pt idx="23052">
                  <c:v>2.0746799999999999</c:v>
                </c:pt>
                <c:pt idx="23053">
                  <c:v>2.07477</c:v>
                </c:pt>
                <c:pt idx="23054">
                  <c:v>2.0748600000000001</c:v>
                </c:pt>
                <c:pt idx="23055">
                  <c:v>2.0749499999999999</c:v>
                </c:pt>
                <c:pt idx="23056">
                  <c:v>2.07504</c:v>
                </c:pt>
                <c:pt idx="23057">
                  <c:v>2.0751300000000001</c:v>
                </c:pt>
                <c:pt idx="23058">
                  <c:v>2.0752199999999998</c:v>
                </c:pt>
                <c:pt idx="23059">
                  <c:v>2.07531</c:v>
                </c:pt>
                <c:pt idx="23060">
                  <c:v>2.0754000000000001</c:v>
                </c:pt>
                <c:pt idx="23061">
                  <c:v>2.0754899999999998</c:v>
                </c:pt>
                <c:pt idx="23062">
                  <c:v>2.07558</c:v>
                </c:pt>
                <c:pt idx="23063">
                  <c:v>2.0756700000000001</c:v>
                </c:pt>
                <c:pt idx="23064">
                  <c:v>2.0757599999999998</c:v>
                </c:pt>
                <c:pt idx="23065">
                  <c:v>2.07585</c:v>
                </c:pt>
                <c:pt idx="23066">
                  <c:v>2.0759400000000001</c:v>
                </c:pt>
                <c:pt idx="23067">
                  <c:v>2.0760299999999998</c:v>
                </c:pt>
                <c:pt idx="23068">
                  <c:v>2.07612</c:v>
                </c:pt>
                <c:pt idx="23069">
                  <c:v>2.0762100000000001</c:v>
                </c:pt>
                <c:pt idx="23070">
                  <c:v>2.0762999999999998</c:v>
                </c:pt>
                <c:pt idx="23071">
                  <c:v>2.07639</c:v>
                </c:pt>
                <c:pt idx="23072">
                  <c:v>2.0764800000000001</c:v>
                </c:pt>
                <c:pt idx="23073">
                  <c:v>2.0765699999999998</c:v>
                </c:pt>
                <c:pt idx="23074">
                  <c:v>2.07666</c:v>
                </c:pt>
                <c:pt idx="23075">
                  <c:v>2.0767500000000001</c:v>
                </c:pt>
                <c:pt idx="23076">
                  <c:v>2.0768399999999998</c:v>
                </c:pt>
                <c:pt idx="23077">
                  <c:v>2.0769299999999999</c:v>
                </c:pt>
                <c:pt idx="23078">
                  <c:v>2.0770200000000001</c:v>
                </c:pt>
                <c:pt idx="23079">
                  <c:v>2.0771099999999998</c:v>
                </c:pt>
                <c:pt idx="23080">
                  <c:v>2.0771999999999999</c:v>
                </c:pt>
                <c:pt idx="23081">
                  <c:v>2.0772900000000001</c:v>
                </c:pt>
                <c:pt idx="23082">
                  <c:v>2.0773799999999998</c:v>
                </c:pt>
                <c:pt idx="23083">
                  <c:v>2.0774699999999999</c:v>
                </c:pt>
                <c:pt idx="23084">
                  <c:v>2.0775600000000001</c:v>
                </c:pt>
                <c:pt idx="23085">
                  <c:v>2.0776500000000002</c:v>
                </c:pt>
                <c:pt idx="23086">
                  <c:v>2.0777399999999999</c:v>
                </c:pt>
                <c:pt idx="23087">
                  <c:v>2.0778300000000001</c:v>
                </c:pt>
                <c:pt idx="23088">
                  <c:v>2.0779200000000002</c:v>
                </c:pt>
                <c:pt idx="23089">
                  <c:v>2.0780099999999999</c:v>
                </c:pt>
                <c:pt idx="23090">
                  <c:v>2.0781000000000001</c:v>
                </c:pt>
                <c:pt idx="23091">
                  <c:v>2.0781900000000002</c:v>
                </c:pt>
                <c:pt idx="23092">
                  <c:v>2.0782799999999999</c:v>
                </c:pt>
                <c:pt idx="23093">
                  <c:v>2.0783700000000001</c:v>
                </c:pt>
                <c:pt idx="23094">
                  <c:v>2.0784600000000002</c:v>
                </c:pt>
                <c:pt idx="23095">
                  <c:v>2.0785499999999999</c:v>
                </c:pt>
                <c:pt idx="23096">
                  <c:v>2.07864</c:v>
                </c:pt>
                <c:pt idx="23097">
                  <c:v>2.0787300000000002</c:v>
                </c:pt>
                <c:pt idx="23098">
                  <c:v>2.0788199999999999</c:v>
                </c:pt>
                <c:pt idx="23099">
                  <c:v>2.07891</c:v>
                </c:pt>
                <c:pt idx="23100">
                  <c:v>2.0790000000000002</c:v>
                </c:pt>
                <c:pt idx="23101">
                  <c:v>2.0790899999999999</c:v>
                </c:pt>
                <c:pt idx="23102">
                  <c:v>2.07918</c:v>
                </c:pt>
                <c:pt idx="23103">
                  <c:v>2.0792700000000002</c:v>
                </c:pt>
                <c:pt idx="23104">
                  <c:v>2.0793599999999999</c:v>
                </c:pt>
                <c:pt idx="23105">
                  <c:v>2.07945</c:v>
                </c:pt>
                <c:pt idx="23106">
                  <c:v>2.0795400000000002</c:v>
                </c:pt>
                <c:pt idx="23107">
                  <c:v>2.0796299999999999</c:v>
                </c:pt>
                <c:pt idx="23108">
                  <c:v>2.07972</c:v>
                </c:pt>
                <c:pt idx="23109">
                  <c:v>2.0798100000000002</c:v>
                </c:pt>
                <c:pt idx="23110">
                  <c:v>2.0798999999999999</c:v>
                </c:pt>
                <c:pt idx="23111">
                  <c:v>2.07999</c:v>
                </c:pt>
                <c:pt idx="23112">
                  <c:v>2.0800800000000002</c:v>
                </c:pt>
                <c:pt idx="23113">
                  <c:v>2.0801699999999999</c:v>
                </c:pt>
                <c:pt idx="23114">
                  <c:v>2.08026</c:v>
                </c:pt>
                <c:pt idx="23115">
                  <c:v>2.0803500000000001</c:v>
                </c:pt>
                <c:pt idx="23116">
                  <c:v>2.0804399999999998</c:v>
                </c:pt>
                <c:pt idx="23117">
                  <c:v>2.08053</c:v>
                </c:pt>
                <c:pt idx="23118">
                  <c:v>2.0806200000000001</c:v>
                </c:pt>
                <c:pt idx="23119">
                  <c:v>2.0807099999999998</c:v>
                </c:pt>
                <c:pt idx="23120">
                  <c:v>2.0808</c:v>
                </c:pt>
                <c:pt idx="23121">
                  <c:v>2.0808900000000001</c:v>
                </c:pt>
                <c:pt idx="23122">
                  <c:v>2.0809799999999998</c:v>
                </c:pt>
                <c:pt idx="23123">
                  <c:v>2.08107</c:v>
                </c:pt>
                <c:pt idx="23124">
                  <c:v>2.0811600000000001</c:v>
                </c:pt>
                <c:pt idx="23125">
                  <c:v>2.0812499999999998</c:v>
                </c:pt>
                <c:pt idx="23126">
                  <c:v>2.08134</c:v>
                </c:pt>
                <c:pt idx="23127">
                  <c:v>2.0814300000000001</c:v>
                </c:pt>
                <c:pt idx="23128">
                  <c:v>2.0815199999999998</c:v>
                </c:pt>
                <c:pt idx="23129">
                  <c:v>2.08161</c:v>
                </c:pt>
                <c:pt idx="23130">
                  <c:v>2.0817000000000001</c:v>
                </c:pt>
                <c:pt idx="23131">
                  <c:v>2.0817899999999998</c:v>
                </c:pt>
                <c:pt idx="23132">
                  <c:v>2.08188</c:v>
                </c:pt>
                <c:pt idx="23133">
                  <c:v>2.0819700000000001</c:v>
                </c:pt>
                <c:pt idx="23134">
                  <c:v>2.0820599999999998</c:v>
                </c:pt>
                <c:pt idx="23135">
                  <c:v>2.0821499999999999</c:v>
                </c:pt>
                <c:pt idx="23136">
                  <c:v>2.0822400000000001</c:v>
                </c:pt>
                <c:pt idx="23137">
                  <c:v>2.0823299999999998</c:v>
                </c:pt>
                <c:pt idx="23138">
                  <c:v>2.0824199999999999</c:v>
                </c:pt>
                <c:pt idx="23139">
                  <c:v>2.0825100000000001</c:v>
                </c:pt>
                <c:pt idx="23140">
                  <c:v>2.0825999999999998</c:v>
                </c:pt>
                <c:pt idx="23141">
                  <c:v>2.0826899999999999</c:v>
                </c:pt>
                <c:pt idx="23142">
                  <c:v>2.0827800000000001</c:v>
                </c:pt>
                <c:pt idx="23143">
                  <c:v>2.0828700000000002</c:v>
                </c:pt>
                <c:pt idx="23144">
                  <c:v>2.0829599999999999</c:v>
                </c:pt>
                <c:pt idx="23145">
                  <c:v>2.0830500000000001</c:v>
                </c:pt>
                <c:pt idx="23146">
                  <c:v>2.0831400000000002</c:v>
                </c:pt>
                <c:pt idx="23147">
                  <c:v>2.0832299999999999</c:v>
                </c:pt>
                <c:pt idx="23148">
                  <c:v>2.0833200000000001</c:v>
                </c:pt>
                <c:pt idx="23149">
                  <c:v>2.0834100000000002</c:v>
                </c:pt>
                <c:pt idx="23150">
                  <c:v>2.0834999999999999</c:v>
                </c:pt>
                <c:pt idx="23151">
                  <c:v>2.0835900000000001</c:v>
                </c:pt>
                <c:pt idx="23152">
                  <c:v>2.0836800000000002</c:v>
                </c:pt>
                <c:pt idx="23153">
                  <c:v>2.0837699999999999</c:v>
                </c:pt>
                <c:pt idx="23154">
                  <c:v>2.08386</c:v>
                </c:pt>
                <c:pt idx="23155">
                  <c:v>2.0839500000000002</c:v>
                </c:pt>
                <c:pt idx="23156">
                  <c:v>2.0840399999999999</c:v>
                </c:pt>
                <c:pt idx="23157">
                  <c:v>2.08413</c:v>
                </c:pt>
                <c:pt idx="23158">
                  <c:v>2.0842200000000002</c:v>
                </c:pt>
                <c:pt idx="23159">
                  <c:v>2.0843099999999999</c:v>
                </c:pt>
                <c:pt idx="23160">
                  <c:v>2.0844</c:v>
                </c:pt>
                <c:pt idx="23161">
                  <c:v>2.0844900000000002</c:v>
                </c:pt>
                <c:pt idx="23162">
                  <c:v>2.0845799999999999</c:v>
                </c:pt>
                <c:pt idx="23163">
                  <c:v>2.08467</c:v>
                </c:pt>
                <c:pt idx="23164">
                  <c:v>2.0847600000000002</c:v>
                </c:pt>
                <c:pt idx="23165">
                  <c:v>2.0848499999999999</c:v>
                </c:pt>
                <c:pt idx="23166">
                  <c:v>2.08494</c:v>
                </c:pt>
                <c:pt idx="23167">
                  <c:v>2.0850300000000002</c:v>
                </c:pt>
                <c:pt idx="23168">
                  <c:v>2.0851199999999999</c:v>
                </c:pt>
                <c:pt idx="23169">
                  <c:v>2.08521</c:v>
                </c:pt>
                <c:pt idx="23170">
                  <c:v>2.0853000000000002</c:v>
                </c:pt>
                <c:pt idx="23171">
                  <c:v>2.0853899999999999</c:v>
                </c:pt>
                <c:pt idx="23172">
                  <c:v>2.08548</c:v>
                </c:pt>
                <c:pt idx="23173">
                  <c:v>2.0855700000000001</c:v>
                </c:pt>
                <c:pt idx="23174">
                  <c:v>2.0856599999999998</c:v>
                </c:pt>
                <c:pt idx="23175">
                  <c:v>2.08575</c:v>
                </c:pt>
                <c:pt idx="23176">
                  <c:v>2.0858400000000001</c:v>
                </c:pt>
                <c:pt idx="23177">
                  <c:v>2.0859299999999998</c:v>
                </c:pt>
                <c:pt idx="23178">
                  <c:v>2.08602</c:v>
                </c:pt>
                <c:pt idx="23179">
                  <c:v>2.0861100000000001</c:v>
                </c:pt>
                <c:pt idx="23180">
                  <c:v>2.0861999999999998</c:v>
                </c:pt>
                <c:pt idx="23181">
                  <c:v>2.08629</c:v>
                </c:pt>
                <c:pt idx="23182">
                  <c:v>2.0863800000000001</c:v>
                </c:pt>
                <c:pt idx="23183">
                  <c:v>2.0864699999999998</c:v>
                </c:pt>
                <c:pt idx="23184">
                  <c:v>2.08656</c:v>
                </c:pt>
                <c:pt idx="23185">
                  <c:v>2.0866500000000001</c:v>
                </c:pt>
                <c:pt idx="23186">
                  <c:v>2.0867399999999998</c:v>
                </c:pt>
                <c:pt idx="23187">
                  <c:v>2.08683</c:v>
                </c:pt>
                <c:pt idx="23188">
                  <c:v>2.0869200000000001</c:v>
                </c:pt>
                <c:pt idx="23189">
                  <c:v>2.0870099999999998</c:v>
                </c:pt>
                <c:pt idx="23190">
                  <c:v>2.0871</c:v>
                </c:pt>
                <c:pt idx="23191">
                  <c:v>2.0871900000000001</c:v>
                </c:pt>
                <c:pt idx="23192">
                  <c:v>2.0872799999999998</c:v>
                </c:pt>
                <c:pt idx="23193">
                  <c:v>2.0873699999999999</c:v>
                </c:pt>
                <c:pt idx="23194">
                  <c:v>2.0874600000000001</c:v>
                </c:pt>
                <c:pt idx="23195">
                  <c:v>2.0875499999999998</c:v>
                </c:pt>
                <c:pt idx="23196">
                  <c:v>2.0876399999999999</c:v>
                </c:pt>
                <c:pt idx="23197">
                  <c:v>2.0877300000000001</c:v>
                </c:pt>
                <c:pt idx="23198">
                  <c:v>2.0878199999999998</c:v>
                </c:pt>
                <c:pt idx="23199">
                  <c:v>2.0879099999999999</c:v>
                </c:pt>
                <c:pt idx="23200">
                  <c:v>2.0880000000000001</c:v>
                </c:pt>
                <c:pt idx="23201">
                  <c:v>2.0880899999999998</c:v>
                </c:pt>
                <c:pt idx="23202">
                  <c:v>2.0881799999999999</c:v>
                </c:pt>
                <c:pt idx="23203">
                  <c:v>2.0882700000000001</c:v>
                </c:pt>
                <c:pt idx="23204">
                  <c:v>2.0883600000000002</c:v>
                </c:pt>
                <c:pt idx="23205">
                  <c:v>2.0884499999999999</c:v>
                </c:pt>
                <c:pt idx="23206">
                  <c:v>2.0885400000000001</c:v>
                </c:pt>
                <c:pt idx="23207">
                  <c:v>2.0886300000000002</c:v>
                </c:pt>
                <c:pt idx="23208">
                  <c:v>2.0887199999999999</c:v>
                </c:pt>
                <c:pt idx="23209">
                  <c:v>2.0888100000000001</c:v>
                </c:pt>
                <c:pt idx="23210">
                  <c:v>2.0889000000000002</c:v>
                </c:pt>
                <c:pt idx="23211">
                  <c:v>2.0889899999999999</c:v>
                </c:pt>
                <c:pt idx="23212">
                  <c:v>2.08908</c:v>
                </c:pt>
                <c:pt idx="23213">
                  <c:v>2.0891700000000002</c:v>
                </c:pt>
                <c:pt idx="23214">
                  <c:v>2.0892599999999999</c:v>
                </c:pt>
                <c:pt idx="23215">
                  <c:v>2.08935</c:v>
                </c:pt>
                <c:pt idx="23216">
                  <c:v>2.0894400000000002</c:v>
                </c:pt>
                <c:pt idx="23217">
                  <c:v>2.0895299999999999</c:v>
                </c:pt>
                <c:pt idx="23218">
                  <c:v>2.08962</c:v>
                </c:pt>
                <c:pt idx="23219">
                  <c:v>2.0897100000000002</c:v>
                </c:pt>
                <c:pt idx="23220">
                  <c:v>2.0897999999999999</c:v>
                </c:pt>
                <c:pt idx="23221">
                  <c:v>2.08989</c:v>
                </c:pt>
                <c:pt idx="23222">
                  <c:v>2.0899800000000002</c:v>
                </c:pt>
                <c:pt idx="23223">
                  <c:v>2.0900699999999999</c:v>
                </c:pt>
                <c:pt idx="23224">
                  <c:v>2.09016</c:v>
                </c:pt>
                <c:pt idx="23225">
                  <c:v>2.0902500000000002</c:v>
                </c:pt>
                <c:pt idx="23226">
                  <c:v>2.0903399999999999</c:v>
                </c:pt>
                <c:pt idx="23227">
                  <c:v>2.09043</c:v>
                </c:pt>
                <c:pt idx="23228">
                  <c:v>2.0905200000000002</c:v>
                </c:pt>
                <c:pt idx="23229">
                  <c:v>2.0906099999999999</c:v>
                </c:pt>
                <c:pt idx="23230">
                  <c:v>2.0907</c:v>
                </c:pt>
                <c:pt idx="23231">
                  <c:v>2.0907900000000001</c:v>
                </c:pt>
                <c:pt idx="23232">
                  <c:v>2.0908799999999998</c:v>
                </c:pt>
                <c:pt idx="23233">
                  <c:v>2.09097</c:v>
                </c:pt>
                <c:pt idx="23234">
                  <c:v>2.0910600000000001</c:v>
                </c:pt>
                <c:pt idx="23235">
                  <c:v>2.0911499999999998</c:v>
                </c:pt>
                <c:pt idx="23236">
                  <c:v>2.09124</c:v>
                </c:pt>
                <c:pt idx="23237">
                  <c:v>2.0913300000000001</c:v>
                </c:pt>
                <c:pt idx="23238">
                  <c:v>2.0914199999999998</c:v>
                </c:pt>
                <c:pt idx="23239">
                  <c:v>2.09151</c:v>
                </c:pt>
                <c:pt idx="23240">
                  <c:v>2.0916000000000001</c:v>
                </c:pt>
                <c:pt idx="23241">
                  <c:v>2.0916899999999998</c:v>
                </c:pt>
                <c:pt idx="23242">
                  <c:v>2.09178</c:v>
                </c:pt>
                <c:pt idx="23243">
                  <c:v>2.0918700000000001</c:v>
                </c:pt>
                <c:pt idx="23244">
                  <c:v>2.0919599999999998</c:v>
                </c:pt>
                <c:pt idx="23245">
                  <c:v>2.09205</c:v>
                </c:pt>
                <c:pt idx="23246">
                  <c:v>2.0921400000000001</c:v>
                </c:pt>
                <c:pt idx="23247">
                  <c:v>2.0922299999999998</c:v>
                </c:pt>
                <c:pt idx="23248">
                  <c:v>2.09232</c:v>
                </c:pt>
                <c:pt idx="23249">
                  <c:v>2.0924100000000001</c:v>
                </c:pt>
                <c:pt idx="23250">
                  <c:v>2.0924999999999998</c:v>
                </c:pt>
                <c:pt idx="23251">
                  <c:v>2.09259</c:v>
                </c:pt>
                <c:pt idx="23252">
                  <c:v>2.0926800000000001</c:v>
                </c:pt>
                <c:pt idx="23253">
                  <c:v>2.0927699999999998</c:v>
                </c:pt>
                <c:pt idx="23254">
                  <c:v>2.0928599999999999</c:v>
                </c:pt>
                <c:pt idx="23255">
                  <c:v>2.0929500000000001</c:v>
                </c:pt>
                <c:pt idx="23256">
                  <c:v>2.0930399999999998</c:v>
                </c:pt>
                <c:pt idx="23257">
                  <c:v>2.0931299999999999</c:v>
                </c:pt>
                <c:pt idx="23258">
                  <c:v>2.0932200000000001</c:v>
                </c:pt>
                <c:pt idx="23259">
                  <c:v>2.0933099999999998</c:v>
                </c:pt>
                <c:pt idx="23260">
                  <c:v>2.0933999999999999</c:v>
                </c:pt>
                <c:pt idx="23261">
                  <c:v>2.0934900000000001</c:v>
                </c:pt>
                <c:pt idx="23262">
                  <c:v>2.0935800000000002</c:v>
                </c:pt>
                <c:pt idx="23263">
                  <c:v>2.0936699999999999</c:v>
                </c:pt>
                <c:pt idx="23264">
                  <c:v>2.0937600000000001</c:v>
                </c:pt>
                <c:pt idx="23265">
                  <c:v>2.0938500000000002</c:v>
                </c:pt>
                <c:pt idx="23266">
                  <c:v>2.0939399999999999</c:v>
                </c:pt>
                <c:pt idx="23267">
                  <c:v>2.0940300000000001</c:v>
                </c:pt>
                <c:pt idx="23268">
                  <c:v>2.0941200000000002</c:v>
                </c:pt>
                <c:pt idx="23269">
                  <c:v>2.0942099999999999</c:v>
                </c:pt>
                <c:pt idx="23270">
                  <c:v>2.0943000000000001</c:v>
                </c:pt>
                <c:pt idx="23271">
                  <c:v>2.0943900000000002</c:v>
                </c:pt>
                <c:pt idx="23272">
                  <c:v>2.0944799999999999</c:v>
                </c:pt>
                <c:pt idx="23273">
                  <c:v>2.09457</c:v>
                </c:pt>
                <c:pt idx="23274">
                  <c:v>2.0946600000000002</c:v>
                </c:pt>
                <c:pt idx="23275">
                  <c:v>2.0947499999999999</c:v>
                </c:pt>
                <c:pt idx="23276">
                  <c:v>2.09484</c:v>
                </c:pt>
                <c:pt idx="23277">
                  <c:v>2.0949300000000002</c:v>
                </c:pt>
                <c:pt idx="23278">
                  <c:v>2.0950199999999999</c:v>
                </c:pt>
                <c:pt idx="23279">
                  <c:v>2.09511</c:v>
                </c:pt>
                <c:pt idx="23280">
                  <c:v>2.0952000000000002</c:v>
                </c:pt>
                <c:pt idx="23281">
                  <c:v>2.0952899999999999</c:v>
                </c:pt>
                <c:pt idx="23282">
                  <c:v>2.09538</c:v>
                </c:pt>
                <c:pt idx="23283">
                  <c:v>2.0954700000000002</c:v>
                </c:pt>
                <c:pt idx="23284">
                  <c:v>2.0955599999999999</c:v>
                </c:pt>
                <c:pt idx="23285">
                  <c:v>2.09565</c:v>
                </c:pt>
                <c:pt idx="23286">
                  <c:v>2.0957400000000002</c:v>
                </c:pt>
                <c:pt idx="23287">
                  <c:v>2.0958299999999999</c:v>
                </c:pt>
                <c:pt idx="23288">
                  <c:v>2.09592</c:v>
                </c:pt>
                <c:pt idx="23289">
                  <c:v>2.0960100000000002</c:v>
                </c:pt>
                <c:pt idx="23290">
                  <c:v>2.0960999999999999</c:v>
                </c:pt>
                <c:pt idx="23291">
                  <c:v>2.09619</c:v>
                </c:pt>
                <c:pt idx="23292">
                  <c:v>2.0962800000000001</c:v>
                </c:pt>
                <c:pt idx="23293">
                  <c:v>2.0963699999999998</c:v>
                </c:pt>
                <c:pt idx="23294">
                  <c:v>2.09646</c:v>
                </c:pt>
                <c:pt idx="23295">
                  <c:v>2.0965500000000001</c:v>
                </c:pt>
                <c:pt idx="23296">
                  <c:v>2.0966399999999998</c:v>
                </c:pt>
                <c:pt idx="23297">
                  <c:v>2.09673</c:v>
                </c:pt>
                <c:pt idx="23298">
                  <c:v>2.0968200000000001</c:v>
                </c:pt>
                <c:pt idx="23299">
                  <c:v>2.0969099999999998</c:v>
                </c:pt>
                <c:pt idx="23300">
                  <c:v>2.097</c:v>
                </c:pt>
                <c:pt idx="23301">
                  <c:v>2.0970900000000001</c:v>
                </c:pt>
                <c:pt idx="23302">
                  <c:v>2.0971799999999998</c:v>
                </c:pt>
                <c:pt idx="23303">
                  <c:v>2.09727</c:v>
                </c:pt>
                <c:pt idx="23304">
                  <c:v>2.0973600000000001</c:v>
                </c:pt>
                <c:pt idx="23305">
                  <c:v>2.0974499999999998</c:v>
                </c:pt>
                <c:pt idx="23306">
                  <c:v>2.09754</c:v>
                </c:pt>
                <c:pt idx="23307">
                  <c:v>2.0976300000000001</c:v>
                </c:pt>
                <c:pt idx="23308">
                  <c:v>2.0977199999999998</c:v>
                </c:pt>
                <c:pt idx="23309">
                  <c:v>2.09781</c:v>
                </c:pt>
                <c:pt idx="23310">
                  <c:v>2.0979000000000001</c:v>
                </c:pt>
                <c:pt idx="23311">
                  <c:v>2.0979899999999998</c:v>
                </c:pt>
                <c:pt idx="23312">
                  <c:v>2.0980799999999999</c:v>
                </c:pt>
                <c:pt idx="23313">
                  <c:v>2.0981700000000001</c:v>
                </c:pt>
                <c:pt idx="23314">
                  <c:v>2.0982599999999998</c:v>
                </c:pt>
                <c:pt idx="23315">
                  <c:v>2.0983499999999999</c:v>
                </c:pt>
                <c:pt idx="23316">
                  <c:v>2.0984400000000001</c:v>
                </c:pt>
                <c:pt idx="23317">
                  <c:v>2.0985299999999998</c:v>
                </c:pt>
                <c:pt idx="23318">
                  <c:v>2.0986199999999999</c:v>
                </c:pt>
                <c:pt idx="23319">
                  <c:v>2.0987100000000001</c:v>
                </c:pt>
                <c:pt idx="23320">
                  <c:v>2.0988000000000002</c:v>
                </c:pt>
                <c:pt idx="23321">
                  <c:v>2.0988899999999999</c:v>
                </c:pt>
                <c:pt idx="23322">
                  <c:v>2.0989800000000001</c:v>
                </c:pt>
                <c:pt idx="23323">
                  <c:v>2.0990700000000002</c:v>
                </c:pt>
                <c:pt idx="23324">
                  <c:v>2.0991599999999999</c:v>
                </c:pt>
                <c:pt idx="23325">
                  <c:v>2.0992500000000001</c:v>
                </c:pt>
                <c:pt idx="23326">
                  <c:v>2.0993400000000002</c:v>
                </c:pt>
                <c:pt idx="23327">
                  <c:v>2.0994299999999999</c:v>
                </c:pt>
                <c:pt idx="23328">
                  <c:v>2.0995200000000001</c:v>
                </c:pt>
                <c:pt idx="23329">
                  <c:v>2.0996100000000002</c:v>
                </c:pt>
                <c:pt idx="23330">
                  <c:v>2.0996999999999999</c:v>
                </c:pt>
                <c:pt idx="23331">
                  <c:v>2.09979</c:v>
                </c:pt>
                <c:pt idx="23332">
                  <c:v>2.0998800000000002</c:v>
                </c:pt>
                <c:pt idx="23333">
                  <c:v>2.0999699999999999</c:v>
                </c:pt>
                <c:pt idx="23334">
                  <c:v>2.10006</c:v>
                </c:pt>
                <c:pt idx="23335">
                  <c:v>2.1001500000000002</c:v>
                </c:pt>
                <c:pt idx="23336">
                  <c:v>2.1002399999999999</c:v>
                </c:pt>
                <c:pt idx="23337">
                  <c:v>2.10033</c:v>
                </c:pt>
                <c:pt idx="23338">
                  <c:v>2.1004200000000002</c:v>
                </c:pt>
                <c:pt idx="23339">
                  <c:v>2.1005099999999999</c:v>
                </c:pt>
                <c:pt idx="23340">
                  <c:v>2.1006</c:v>
                </c:pt>
                <c:pt idx="23341">
                  <c:v>2.1006900000000002</c:v>
                </c:pt>
                <c:pt idx="23342">
                  <c:v>2.1007799999999999</c:v>
                </c:pt>
                <c:pt idx="23343">
                  <c:v>2.10087</c:v>
                </c:pt>
                <c:pt idx="23344">
                  <c:v>2.1009600000000002</c:v>
                </c:pt>
                <c:pt idx="23345">
                  <c:v>2.1010499999999999</c:v>
                </c:pt>
                <c:pt idx="23346">
                  <c:v>2.10114</c:v>
                </c:pt>
                <c:pt idx="23347">
                  <c:v>2.1012300000000002</c:v>
                </c:pt>
                <c:pt idx="23348">
                  <c:v>2.1013199999999999</c:v>
                </c:pt>
                <c:pt idx="23349">
                  <c:v>2.10141</c:v>
                </c:pt>
                <c:pt idx="23350">
                  <c:v>2.1015000000000001</c:v>
                </c:pt>
                <c:pt idx="23351">
                  <c:v>2.1015899999999998</c:v>
                </c:pt>
                <c:pt idx="23352">
                  <c:v>2.10168</c:v>
                </c:pt>
                <c:pt idx="23353">
                  <c:v>2.1017700000000001</c:v>
                </c:pt>
                <c:pt idx="23354">
                  <c:v>2.1018599999999998</c:v>
                </c:pt>
                <c:pt idx="23355">
                  <c:v>2.10195</c:v>
                </c:pt>
                <c:pt idx="23356">
                  <c:v>2.1020400000000001</c:v>
                </c:pt>
                <c:pt idx="23357">
                  <c:v>2.1021299999999998</c:v>
                </c:pt>
                <c:pt idx="23358">
                  <c:v>2.10222</c:v>
                </c:pt>
                <c:pt idx="23359">
                  <c:v>2.1023100000000001</c:v>
                </c:pt>
                <c:pt idx="23360">
                  <c:v>2.1023999999999998</c:v>
                </c:pt>
                <c:pt idx="23361">
                  <c:v>2.10249</c:v>
                </c:pt>
                <c:pt idx="23362">
                  <c:v>2.1025800000000001</c:v>
                </c:pt>
                <c:pt idx="23363">
                  <c:v>2.1026699999999998</c:v>
                </c:pt>
                <c:pt idx="23364">
                  <c:v>2.10276</c:v>
                </c:pt>
                <c:pt idx="23365">
                  <c:v>2.1028500000000001</c:v>
                </c:pt>
                <c:pt idx="23366">
                  <c:v>2.1029399999999998</c:v>
                </c:pt>
                <c:pt idx="23367">
                  <c:v>2.10303</c:v>
                </c:pt>
                <c:pt idx="23368">
                  <c:v>2.1031200000000001</c:v>
                </c:pt>
                <c:pt idx="23369">
                  <c:v>2.1032099999999998</c:v>
                </c:pt>
                <c:pt idx="23370">
                  <c:v>2.1032999999999999</c:v>
                </c:pt>
                <c:pt idx="23371">
                  <c:v>2.1033900000000001</c:v>
                </c:pt>
                <c:pt idx="23372">
                  <c:v>2.1034799999999998</c:v>
                </c:pt>
                <c:pt idx="23373">
                  <c:v>2.1035699999999999</c:v>
                </c:pt>
                <c:pt idx="23374">
                  <c:v>2.1036600000000001</c:v>
                </c:pt>
                <c:pt idx="23375">
                  <c:v>2.1037499999999998</c:v>
                </c:pt>
                <c:pt idx="23376">
                  <c:v>2.1038399999999999</c:v>
                </c:pt>
                <c:pt idx="23377">
                  <c:v>2.1039300000000001</c:v>
                </c:pt>
                <c:pt idx="23378">
                  <c:v>2.1040199999999998</c:v>
                </c:pt>
                <c:pt idx="23379">
                  <c:v>2.1041099999999999</c:v>
                </c:pt>
                <c:pt idx="23380">
                  <c:v>2.1042000000000001</c:v>
                </c:pt>
                <c:pt idx="23381">
                  <c:v>2.1042900000000002</c:v>
                </c:pt>
                <c:pt idx="23382">
                  <c:v>2.1043799999999999</c:v>
                </c:pt>
                <c:pt idx="23383">
                  <c:v>2.1044700000000001</c:v>
                </c:pt>
                <c:pt idx="23384">
                  <c:v>2.1045600000000002</c:v>
                </c:pt>
                <c:pt idx="23385">
                  <c:v>2.1046499999999999</c:v>
                </c:pt>
                <c:pt idx="23386">
                  <c:v>2.1047400000000001</c:v>
                </c:pt>
                <c:pt idx="23387">
                  <c:v>2.1048300000000002</c:v>
                </c:pt>
                <c:pt idx="23388">
                  <c:v>2.1049199999999999</c:v>
                </c:pt>
                <c:pt idx="23389">
                  <c:v>2.10501</c:v>
                </c:pt>
                <c:pt idx="23390">
                  <c:v>2.1051000000000002</c:v>
                </c:pt>
                <c:pt idx="23391">
                  <c:v>2.1051899999999999</c:v>
                </c:pt>
                <c:pt idx="23392">
                  <c:v>2.10528</c:v>
                </c:pt>
                <c:pt idx="23393">
                  <c:v>2.1053700000000002</c:v>
                </c:pt>
                <c:pt idx="23394">
                  <c:v>2.1054599999999999</c:v>
                </c:pt>
                <c:pt idx="23395">
                  <c:v>2.10555</c:v>
                </c:pt>
                <c:pt idx="23396">
                  <c:v>2.1056400000000002</c:v>
                </c:pt>
                <c:pt idx="23397">
                  <c:v>2.1057299999999999</c:v>
                </c:pt>
                <c:pt idx="23398">
                  <c:v>2.10582</c:v>
                </c:pt>
                <c:pt idx="23399">
                  <c:v>2.1059100000000002</c:v>
                </c:pt>
                <c:pt idx="23400">
                  <c:v>2.1059999999999999</c:v>
                </c:pt>
                <c:pt idx="23401">
                  <c:v>2.10609</c:v>
                </c:pt>
                <c:pt idx="23402">
                  <c:v>2.1061800000000002</c:v>
                </c:pt>
                <c:pt idx="23403">
                  <c:v>2.1062699999999999</c:v>
                </c:pt>
                <c:pt idx="23404">
                  <c:v>2.10636</c:v>
                </c:pt>
                <c:pt idx="23405">
                  <c:v>2.1064500000000002</c:v>
                </c:pt>
                <c:pt idx="23406">
                  <c:v>2.1065399999999999</c:v>
                </c:pt>
                <c:pt idx="23407">
                  <c:v>2.10663</c:v>
                </c:pt>
                <c:pt idx="23408">
                  <c:v>2.1067200000000001</c:v>
                </c:pt>
                <c:pt idx="23409">
                  <c:v>2.1068099999999998</c:v>
                </c:pt>
                <c:pt idx="23410">
                  <c:v>2.1069</c:v>
                </c:pt>
                <c:pt idx="23411">
                  <c:v>2.1069900000000001</c:v>
                </c:pt>
                <c:pt idx="23412">
                  <c:v>2.1070799999999998</c:v>
                </c:pt>
                <c:pt idx="23413">
                  <c:v>2.10717</c:v>
                </c:pt>
                <c:pt idx="23414">
                  <c:v>2.1072600000000001</c:v>
                </c:pt>
                <c:pt idx="23415">
                  <c:v>2.1073499999999998</c:v>
                </c:pt>
                <c:pt idx="23416">
                  <c:v>2.10744</c:v>
                </c:pt>
                <c:pt idx="23417">
                  <c:v>2.1075300000000001</c:v>
                </c:pt>
                <c:pt idx="23418">
                  <c:v>2.1076199999999998</c:v>
                </c:pt>
                <c:pt idx="23419">
                  <c:v>2.10771</c:v>
                </c:pt>
                <c:pt idx="23420">
                  <c:v>2.1078000000000001</c:v>
                </c:pt>
                <c:pt idx="23421">
                  <c:v>2.1078899999999998</c:v>
                </c:pt>
                <c:pt idx="23422">
                  <c:v>2.10798</c:v>
                </c:pt>
                <c:pt idx="23423">
                  <c:v>2.1080700000000001</c:v>
                </c:pt>
                <c:pt idx="23424">
                  <c:v>2.1081599999999998</c:v>
                </c:pt>
                <c:pt idx="23425">
                  <c:v>2.10825</c:v>
                </c:pt>
                <c:pt idx="23426">
                  <c:v>2.1083400000000001</c:v>
                </c:pt>
                <c:pt idx="23427">
                  <c:v>2.1084299999999998</c:v>
                </c:pt>
                <c:pt idx="23428">
                  <c:v>2.1085199999999999</c:v>
                </c:pt>
                <c:pt idx="23429">
                  <c:v>2.1086100000000001</c:v>
                </c:pt>
                <c:pt idx="23430">
                  <c:v>2.1086999999999998</c:v>
                </c:pt>
                <c:pt idx="23431">
                  <c:v>2.1087899999999999</c:v>
                </c:pt>
                <c:pt idx="23432">
                  <c:v>2.1088800000000001</c:v>
                </c:pt>
                <c:pt idx="23433">
                  <c:v>2.1089699999999998</c:v>
                </c:pt>
                <c:pt idx="23434">
                  <c:v>2.1090599999999999</c:v>
                </c:pt>
                <c:pt idx="23435">
                  <c:v>2.1091500000000001</c:v>
                </c:pt>
                <c:pt idx="23436">
                  <c:v>2.1092399999999998</c:v>
                </c:pt>
                <c:pt idx="23437">
                  <c:v>2.1093299999999999</c:v>
                </c:pt>
                <c:pt idx="23438">
                  <c:v>2.1094200000000001</c:v>
                </c:pt>
                <c:pt idx="23439">
                  <c:v>2.1095100000000002</c:v>
                </c:pt>
                <c:pt idx="23440">
                  <c:v>2.1095999999999999</c:v>
                </c:pt>
                <c:pt idx="23441">
                  <c:v>2.1096900000000001</c:v>
                </c:pt>
                <c:pt idx="23442">
                  <c:v>2.1097800000000002</c:v>
                </c:pt>
                <c:pt idx="23443">
                  <c:v>2.1098699999999999</c:v>
                </c:pt>
                <c:pt idx="23444">
                  <c:v>2.1099600000000001</c:v>
                </c:pt>
                <c:pt idx="23445">
                  <c:v>2.1100500000000002</c:v>
                </c:pt>
                <c:pt idx="23446">
                  <c:v>2.1101399999999999</c:v>
                </c:pt>
                <c:pt idx="23447">
                  <c:v>2.1102300000000001</c:v>
                </c:pt>
                <c:pt idx="23448">
                  <c:v>2.1103200000000002</c:v>
                </c:pt>
                <c:pt idx="23449">
                  <c:v>2.1104099999999999</c:v>
                </c:pt>
                <c:pt idx="23450">
                  <c:v>2.1105</c:v>
                </c:pt>
                <c:pt idx="23451">
                  <c:v>2.1105900000000002</c:v>
                </c:pt>
                <c:pt idx="23452">
                  <c:v>2.1106799999999999</c:v>
                </c:pt>
                <c:pt idx="23453">
                  <c:v>2.11077</c:v>
                </c:pt>
                <c:pt idx="23454">
                  <c:v>2.1108600000000002</c:v>
                </c:pt>
                <c:pt idx="23455">
                  <c:v>2.1109499999999999</c:v>
                </c:pt>
                <c:pt idx="23456">
                  <c:v>2.11104</c:v>
                </c:pt>
                <c:pt idx="23457">
                  <c:v>2.1111300000000002</c:v>
                </c:pt>
                <c:pt idx="23458">
                  <c:v>2.1112199999999999</c:v>
                </c:pt>
                <c:pt idx="23459">
                  <c:v>2.11131</c:v>
                </c:pt>
                <c:pt idx="23460">
                  <c:v>2.1114000000000002</c:v>
                </c:pt>
                <c:pt idx="23461">
                  <c:v>2.1114899999999999</c:v>
                </c:pt>
                <c:pt idx="23462">
                  <c:v>2.11158</c:v>
                </c:pt>
                <c:pt idx="23463">
                  <c:v>2.1116700000000002</c:v>
                </c:pt>
                <c:pt idx="23464">
                  <c:v>2.1117599999999999</c:v>
                </c:pt>
                <c:pt idx="23465">
                  <c:v>2.11185</c:v>
                </c:pt>
                <c:pt idx="23466">
                  <c:v>2.1119400000000002</c:v>
                </c:pt>
                <c:pt idx="23467">
                  <c:v>2.1120299999999999</c:v>
                </c:pt>
                <c:pt idx="23468">
                  <c:v>2.11212</c:v>
                </c:pt>
                <c:pt idx="23469">
                  <c:v>2.1122100000000001</c:v>
                </c:pt>
                <c:pt idx="23470">
                  <c:v>2.1122999999999998</c:v>
                </c:pt>
                <c:pt idx="23471">
                  <c:v>2.11239</c:v>
                </c:pt>
                <c:pt idx="23472">
                  <c:v>2.1124800000000001</c:v>
                </c:pt>
                <c:pt idx="23473">
                  <c:v>2.1125699999999998</c:v>
                </c:pt>
                <c:pt idx="23474">
                  <c:v>2.11266</c:v>
                </c:pt>
                <c:pt idx="23475">
                  <c:v>2.1127500000000001</c:v>
                </c:pt>
                <c:pt idx="23476">
                  <c:v>2.1128399999999998</c:v>
                </c:pt>
                <c:pt idx="23477">
                  <c:v>2.11293</c:v>
                </c:pt>
                <c:pt idx="23478">
                  <c:v>2.1130200000000001</c:v>
                </c:pt>
                <c:pt idx="23479">
                  <c:v>2.1131099999999998</c:v>
                </c:pt>
                <c:pt idx="23480">
                  <c:v>2.1132</c:v>
                </c:pt>
                <c:pt idx="23481">
                  <c:v>2.1132900000000001</c:v>
                </c:pt>
                <c:pt idx="23482">
                  <c:v>2.1133799999999998</c:v>
                </c:pt>
                <c:pt idx="23483">
                  <c:v>2.11347</c:v>
                </c:pt>
                <c:pt idx="23484">
                  <c:v>2.1135600000000001</c:v>
                </c:pt>
                <c:pt idx="23485">
                  <c:v>2.1136499999999998</c:v>
                </c:pt>
                <c:pt idx="23486">
                  <c:v>2.11374</c:v>
                </c:pt>
                <c:pt idx="23487">
                  <c:v>2.1138300000000001</c:v>
                </c:pt>
                <c:pt idx="23488">
                  <c:v>2.1139199999999998</c:v>
                </c:pt>
                <c:pt idx="23489">
                  <c:v>2.1140099999999999</c:v>
                </c:pt>
                <c:pt idx="23490">
                  <c:v>2.1141000000000001</c:v>
                </c:pt>
                <c:pt idx="23491">
                  <c:v>2.1141899999999998</c:v>
                </c:pt>
                <c:pt idx="23492">
                  <c:v>2.1142799999999999</c:v>
                </c:pt>
                <c:pt idx="23493">
                  <c:v>2.1143700000000001</c:v>
                </c:pt>
                <c:pt idx="23494">
                  <c:v>2.1144599999999998</c:v>
                </c:pt>
                <c:pt idx="23495">
                  <c:v>2.1145499999999999</c:v>
                </c:pt>
                <c:pt idx="23496">
                  <c:v>2.1146400000000001</c:v>
                </c:pt>
                <c:pt idx="23497">
                  <c:v>2.1147300000000002</c:v>
                </c:pt>
                <c:pt idx="23498">
                  <c:v>2.1148199999999999</c:v>
                </c:pt>
                <c:pt idx="23499">
                  <c:v>2.1149100000000001</c:v>
                </c:pt>
                <c:pt idx="23500">
                  <c:v>2.1150000000000002</c:v>
                </c:pt>
                <c:pt idx="23501">
                  <c:v>2.1150899999999999</c:v>
                </c:pt>
                <c:pt idx="23502">
                  <c:v>2.1151800000000001</c:v>
                </c:pt>
                <c:pt idx="23503">
                  <c:v>2.1152700000000002</c:v>
                </c:pt>
                <c:pt idx="23504">
                  <c:v>2.1153599999999999</c:v>
                </c:pt>
                <c:pt idx="23505">
                  <c:v>2.1154500000000001</c:v>
                </c:pt>
                <c:pt idx="23506">
                  <c:v>2.1155400000000002</c:v>
                </c:pt>
                <c:pt idx="23507">
                  <c:v>2.1156299999999999</c:v>
                </c:pt>
                <c:pt idx="23508">
                  <c:v>2.11572</c:v>
                </c:pt>
                <c:pt idx="23509">
                  <c:v>2.1158100000000002</c:v>
                </c:pt>
                <c:pt idx="23510">
                  <c:v>2.1158999999999999</c:v>
                </c:pt>
                <c:pt idx="23511">
                  <c:v>2.11599</c:v>
                </c:pt>
                <c:pt idx="23512">
                  <c:v>2.1160800000000002</c:v>
                </c:pt>
                <c:pt idx="23513">
                  <c:v>2.1161699999999999</c:v>
                </c:pt>
                <c:pt idx="23514">
                  <c:v>2.11626</c:v>
                </c:pt>
                <c:pt idx="23515">
                  <c:v>2.1163500000000002</c:v>
                </c:pt>
                <c:pt idx="23516">
                  <c:v>2.1164399999999999</c:v>
                </c:pt>
                <c:pt idx="23517">
                  <c:v>2.11653</c:v>
                </c:pt>
                <c:pt idx="23518">
                  <c:v>2.1166200000000002</c:v>
                </c:pt>
                <c:pt idx="23519">
                  <c:v>2.1167099999999999</c:v>
                </c:pt>
                <c:pt idx="23520">
                  <c:v>2.1168</c:v>
                </c:pt>
                <c:pt idx="23521">
                  <c:v>2.1168900000000002</c:v>
                </c:pt>
                <c:pt idx="23522">
                  <c:v>2.1169799999999999</c:v>
                </c:pt>
                <c:pt idx="23523">
                  <c:v>2.11707</c:v>
                </c:pt>
                <c:pt idx="23524">
                  <c:v>2.1171600000000002</c:v>
                </c:pt>
                <c:pt idx="23525">
                  <c:v>2.1172499999999999</c:v>
                </c:pt>
                <c:pt idx="23526">
                  <c:v>2.11734</c:v>
                </c:pt>
                <c:pt idx="23527">
                  <c:v>2.1174300000000001</c:v>
                </c:pt>
                <c:pt idx="23528">
                  <c:v>2.1175199999999998</c:v>
                </c:pt>
                <c:pt idx="23529">
                  <c:v>2.11761</c:v>
                </c:pt>
                <c:pt idx="23530">
                  <c:v>2.1177000000000001</c:v>
                </c:pt>
                <c:pt idx="23531">
                  <c:v>2.1177899999999998</c:v>
                </c:pt>
                <c:pt idx="23532">
                  <c:v>2.11788</c:v>
                </c:pt>
                <c:pt idx="23533">
                  <c:v>2.1179700000000001</c:v>
                </c:pt>
                <c:pt idx="23534">
                  <c:v>2.1180599999999998</c:v>
                </c:pt>
                <c:pt idx="23535">
                  <c:v>2.11815</c:v>
                </c:pt>
                <c:pt idx="23536">
                  <c:v>2.1182400000000001</c:v>
                </c:pt>
                <c:pt idx="23537">
                  <c:v>2.1183299999999998</c:v>
                </c:pt>
                <c:pt idx="23538">
                  <c:v>2.11842</c:v>
                </c:pt>
                <c:pt idx="23539">
                  <c:v>2.1185100000000001</c:v>
                </c:pt>
                <c:pt idx="23540">
                  <c:v>2.1185999999999998</c:v>
                </c:pt>
                <c:pt idx="23541">
                  <c:v>2.11869</c:v>
                </c:pt>
                <c:pt idx="23542">
                  <c:v>2.1187800000000001</c:v>
                </c:pt>
                <c:pt idx="23543">
                  <c:v>2.1188699999999998</c:v>
                </c:pt>
                <c:pt idx="23544">
                  <c:v>2.11896</c:v>
                </c:pt>
                <c:pt idx="23545">
                  <c:v>2.1190500000000001</c:v>
                </c:pt>
                <c:pt idx="23546">
                  <c:v>2.1191399999999998</c:v>
                </c:pt>
                <c:pt idx="23547">
                  <c:v>2.1192299999999999</c:v>
                </c:pt>
                <c:pt idx="23548">
                  <c:v>2.1193200000000001</c:v>
                </c:pt>
                <c:pt idx="23549">
                  <c:v>2.1194099999999998</c:v>
                </c:pt>
                <c:pt idx="23550">
                  <c:v>2.1194999999999999</c:v>
                </c:pt>
                <c:pt idx="23551">
                  <c:v>2.1195900000000001</c:v>
                </c:pt>
                <c:pt idx="23552">
                  <c:v>2.1196799999999998</c:v>
                </c:pt>
                <c:pt idx="23553">
                  <c:v>2.1197699999999999</c:v>
                </c:pt>
                <c:pt idx="23554">
                  <c:v>2.1198600000000001</c:v>
                </c:pt>
                <c:pt idx="23555">
                  <c:v>2.1199499999999998</c:v>
                </c:pt>
                <c:pt idx="23556">
                  <c:v>2.1200399999999999</c:v>
                </c:pt>
                <c:pt idx="23557">
                  <c:v>2.1201300000000001</c:v>
                </c:pt>
                <c:pt idx="23558">
                  <c:v>2.1202200000000002</c:v>
                </c:pt>
                <c:pt idx="23559">
                  <c:v>2.1203099999999999</c:v>
                </c:pt>
                <c:pt idx="23560">
                  <c:v>2.1204000000000001</c:v>
                </c:pt>
                <c:pt idx="23561">
                  <c:v>2.1204900000000002</c:v>
                </c:pt>
                <c:pt idx="23562">
                  <c:v>2.1205799999999999</c:v>
                </c:pt>
                <c:pt idx="23563">
                  <c:v>2.1206700000000001</c:v>
                </c:pt>
                <c:pt idx="23564">
                  <c:v>2.1207600000000002</c:v>
                </c:pt>
                <c:pt idx="23565">
                  <c:v>2.1208499999999999</c:v>
                </c:pt>
                <c:pt idx="23566">
                  <c:v>2.12094</c:v>
                </c:pt>
                <c:pt idx="23567">
                  <c:v>2.1210300000000002</c:v>
                </c:pt>
                <c:pt idx="23568">
                  <c:v>2.1211199999999999</c:v>
                </c:pt>
                <c:pt idx="23569">
                  <c:v>2.12121</c:v>
                </c:pt>
                <c:pt idx="23570">
                  <c:v>2.1213000000000002</c:v>
                </c:pt>
                <c:pt idx="23571">
                  <c:v>2.1213899999999999</c:v>
                </c:pt>
                <c:pt idx="23572">
                  <c:v>2.12148</c:v>
                </c:pt>
                <c:pt idx="23573">
                  <c:v>2.1215700000000002</c:v>
                </c:pt>
                <c:pt idx="23574">
                  <c:v>2.1216599999999999</c:v>
                </c:pt>
                <c:pt idx="23575">
                  <c:v>2.12175</c:v>
                </c:pt>
                <c:pt idx="23576">
                  <c:v>2.1218400000000002</c:v>
                </c:pt>
                <c:pt idx="23577">
                  <c:v>2.1219299999999999</c:v>
                </c:pt>
                <c:pt idx="23578">
                  <c:v>2.12202</c:v>
                </c:pt>
                <c:pt idx="23579">
                  <c:v>2.1221100000000002</c:v>
                </c:pt>
                <c:pt idx="23580">
                  <c:v>2.1221999999999999</c:v>
                </c:pt>
                <c:pt idx="23581">
                  <c:v>2.12229</c:v>
                </c:pt>
                <c:pt idx="23582">
                  <c:v>2.1223800000000002</c:v>
                </c:pt>
                <c:pt idx="23583">
                  <c:v>2.1224699999999999</c:v>
                </c:pt>
                <c:pt idx="23584">
                  <c:v>2.12256</c:v>
                </c:pt>
                <c:pt idx="23585">
                  <c:v>2.1226500000000001</c:v>
                </c:pt>
                <c:pt idx="23586">
                  <c:v>2.1227399999999998</c:v>
                </c:pt>
                <c:pt idx="23587">
                  <c:v>2.12283</c:v>
                </c:pt>
                <c:pt idx="23588">
                  <c:v>2.1229200000000001</c:v>
                </c:pt>
                <c:pt idx="23589">
                  <c:v>2.1230099999999998</c:v>
                </c:pt>
                <c:pt idx="23590">
                  <c:v>2.1231</c:v>
                </c:pt>
                <c:pt idx="23591">
                  <c:v>2.1231900000000001</c:v>
                </c:pt>
                <c:pt idx="23592">
                  <c:v>2.1232799999999998</c:v>
                </c:pt>
                <c:pt idx="23593">
                  <c:v>2.12337</c:v>
                </c:pt>
                <c:pt idx="23594">
                  <c:v>2.1234600000000001</c:v>
                </c:pt>
                <c:pt idx="23595">
                  <c:v>2.1235499999999998</c:v>
                </c:pt>
                <c:pt idx="23596">
                  <c:v>2.12364</c:v>
                </c:pt>
                <c:pt idx="23597">
                  <c:v>2.1237300000000001</c:v>
                </c:pt>
                <c:pt idx="23598">
                  <c:v>2.1238199999999998</c:v>
                </c:pt>
                <c:pt idx="23599">
                  <c:v>2.12391</c:v>
                </c:pt>
                <c:pt idx="23600">
                  <c:v>2.1240000000000001</c:v>
                </c:pt>
                <c:pt idx="23601">
                  <c:v>2.1240899999999998</c:v>
                </c:pt>
                <c:pt idx="23602">
                  <c:v>2.12418</c:v>
                </c:pt>
                <c:pt idx="23603">
                  <c:v>2.1242700000000001</c:v>
                </c:pt>
                <c:pt idx="23604">
                  <c:v>2.1243599999999998</c:v>
                </c:pt>
                <c:pt idx="23605">
                  <c:v>2.1244499999999999</c:v>
                </c:pt>
                <c:pt idx="23606">
                  <c:v>2.1245400000000001</c:v>
                </c:pt>
                <c:pt idx="23607">
                  <c:v>2.1246299999999998</c:v>
                </c:pt>
                <c:pt idx="23608">
                  <c:v>2.1247199999999999</c:v>
                </c:pt>
                <c:pt idx="23609">
                  <c:v>2.1248100000000001</c:v>
                </c:pt>
                <c:pt idx="23610">
                  <c:v>2.1248999999999998</c:v>
                </c:pt>
                <c:pt idx="23611">
                  <c:v>2.1249899999999999</c:v>
                </c:pt>
                <c:pt idx="23612">
                  <c:v>2.1250800000000001</c:v>
                </c:pt>
                <c:pt idx="23613">
                  <c:v>2.1251699999999998</c:v>
                </c:pt>
                <c:pt idx="23614">
                  <c:v>2.1252599999999999</c:v>
                </c:pt>
                <c:pt idx="23615">
                  <c:v>2.1253500000000001</c:v>
                </c:pt>
                <c:pt idx="23616">
                  <c:v>2.1254400000000002</c:v>
                </c:pt>
                <c:pt idx="23617">
                  <c:v>2.1255299999999999</c:v>
                </c:pt>
                <c:pt idx="23618">
                  <c:v>2.1256200000000001</c:v>
                </c:pt>
                <c:pt idx="23619">
                  <c:v>2.1257100000000002</c:v>
                </c:pt>
                <c:pt idx="23620">
                  <c:v>2.1257999999999999</c:v>
                </c:pt>
                <c:pt idx="23621">
                  <c:v>2.1258900000000001</c:v>
                </c:pt>
                <c:pt idx="23622">
                  <c:v>2.1259800000000002</c:v>
                </c:pt>
                <c:pt idx="23623">
                  <c:v>2.1260699999999999</c:v>
                </c:pt>
                <c:pt idx="23624">
                  <c:v>2.12616</c:v>
                </c:pt>
                <c:pt idx="23625">
                  <c:v>2.1262500000000002</c:v>
                </c:pt>
                <c:pt idx="23626">
                  <c:v>2.1263399999999999</c:v>
                </c:pt>
                <c:pt idx="23627">
                  <c:v>2.12643</c:v>
                </c:pt>
                <c:pt idx="23628">
                  <c:v>2.1265200000000002</c:v>
                </c:pt>
                <c:pt idx="23629">
                  <c:v>2.1266099999999999</c:v>
                </c:pt>
                <c:pt idx="23630">
                  <c:v>2.1267</c:v>
                </c:pt>
                <c:pt idx="23631">
                  <c:v>2.1267900000000002</c:v>
                </c:pt>
                <c:pt idx="23632">
                  <c:v>2.1268799999999999</c:v>
                </c:pt>
                <c:pt idx="23633">
                  <c:v>2.12697</c:v>
                </c:pt>
                <c:pt idx="23634">
                  <c:v>2.1270600000000002</c:v>
                </c:pt>
                <c:pt idx="23635">
                  <c:v>2.1271499999999999</c:v>
                </c:pt>
                <c:pt idx="23636">
                  <c:v>2.12724</c:v>
                </c:pt>
                <c:pt idx="23637">
                  <c:v>2.1273300000000002</c:v>
                </c:pt>
                <c:pt idx="23638">
                  <c:v>2.1274199999999999</c:v>
                </c:pt>
                <c:pt idx="23639">
                  <c:v>2.12751</c:v>
                </c:pt>
                <c:pt idx="23640">
                  <c:v>2.1276000000000002</c:v>
                </c:pt>
                <c:pt idx="23641">
                  <c:v>2.1276899999999999</c:v>
                </c:pt>
                <c:pt idx="23642">
                  <c:v>2.12778</c:v>
                </c:pt>
                <c:pt idx="23643">
                  <c:v>2.1278700000000002</c:v>
                </c:pt>
                <c:pt idx="23644">
                  <c:v>2.1279599999999999</c:v>
                </c:pt>
                <c:pt idx="23645">
                  <c:v>2.12805</c:v>
                </c:pt>
                <c:pt idx="23646">
                  <c:v>2.1281400000000001</c:v>
                </c:pt>
                <c:pt idx="23647">
                  <c:v>2.1282299999999998</c:v>
                </c:pt>
                <c:pt idx="23648">
                  <c:v>2.12832</c:v>
                </c:pt>
                <c:pt idx="23649">
                  <c:v>2.1284100000000001</c:v>
                </c:pt>
                <c:pt idx="23650">
                  <c:v>2.1284999999999998</c:v>
                </c:pt>
                <c:pt idx="23651">
                  <c:v>2.12859</c:v>
                </c:pt>
                <c:pt idx="23652">
                  <c:v>2.1286800000000001</c:v>
                </c:pt>
                <c:pt idx="23653">
                  <c:v>2.1287699999999998</c:v>
                </c:pt>
                <c:pt idx="23654">
                  <c:v>2.12886</c:v>
                </c:pt>
                <c:pt idx="23655">
                  <c:v>2.1289500000000001</c:v>
                </c:pt>
                <c:pt idx="23656">
                  <c:v>2.1290399999999998</c:v>
                </c:pt>
                <c:pt idx="23657">
                  <c:v>2.12913</c:v>
                </c:pt>
                <c:pt idx="23658">
                  <c:v>2.1292200000000001</c:v>
                </c:pt>
                <c:pt idx="23659">
                  <c:v>2.1293099999999998</c:v>
                </c:pt>
                <c:pt idx="23660">
                  <c:v>2.1294</c:v>
                </c:pt>
                <c:pt idx="23661">
                  <c:v>2.1294900000000001</c:v>
                </c:pt>
                <c:pt idx="23662">
                  <c:v>2.1295799999999998</c:v>
                </c:pt>
                <c:pt idx="23663">
                  <c:v>2.12967</c:v>
                </c:pt>
                <c:pt idx="23664">
                  <c:v>2.1297600000000001</c:v>
                </c:pt>
                <c:pt idx="23665">
                  <c:v>2.1298499999999998</c:v>
                </c:pt>
                <c:pt idx="23666">
                  <c:v>2.1299399999999999</c:v>
                </c:pt>
                <c:pt idx="23667">
                  <c:v>2.1300300000000001</c:v>
                </c:pt>
                <c:pt idx="23668">
                  <c:v>2.1301199999999998</c:v>
                </c:pt>
                <c:pt idx="23669">
                  <c:v>2.1302099999999999</c:v>
                </c:pt>
                <c:pt idx="23670">
                  <c:v>2.1303000000000001</c:v>
                </c:pt>
                <c:pt idx="23671">
                  <c:v>2.1303899999999998</c:v>
                </c:pt>
                <c:pt idx="23672">
                  <c:v>2.1304799999999999</c:v>
                </c:pt>
                <c:pt idx="23673">
                  <c:v>2.1305700000000001</c:v>
                </c:pt>
                <c:pt idx="23674">
                  <c:v>2.1306600000000002</c:v>
                </c:pt>
                <c:pt idx="23675">
                  <c:v>2.1307499999999999</c:v>
                </c:pt>
                <c:pt idx="23676">
                  <c:v>2.1308400000000001</c:v>
                </c:pt>
                <c:pt idx="23677">
                  <c:v>2.1309300000000002</c:v>
                </c:pt>
                <c:pt idx="23678">
                  <c:v>2.1310199999999999</c:v>
                </c:pt>
                <c:pt idx="23679">
                  <c:v>2.1311100000000001</c:v>
                </c:pt>
                <c:pt idx="23680">
                  <c:v>2.1312000000000002</c:v>
                </c:pt>
                <c:pt idx="23681">
                  <c:v>2.1312899999999999</c:v>
                </c:pt>
                <c:pt idx="23682">
                  <c:v>2.1313800000000001</c:v>
                </c:pt>
                <c:pt idx="23683">
                  <c:v>2.1314700000000002</c:v>
                </c:pt>
                <c:pt idx="23684">
                  <c:v>2.1315599999999999</c:v>
                </c:pt>
                <c:pt idx="23685">
                  <c:v>2.13165</c:v>
                </c:pt>
                <c:pt idx="23686">
                  <c:v>2.1317400000000002</c:v>
                </c:pt>
                <c:pt idx="23687">
                  <c:v>2.1318299999999999</c:v>
                </c:pt>
                <c:pt idx="23688">
                  <c:v>2.13192</c:v>
                </c:pt>
                <c:pt idx="23689">
                  <c:v>2.1320100000000002</c:v>
                </c:pt>
                <c:pt idx="23690">
                  <c:v>2.1320999999999999</c:v>
                </c:pt>
                <c:pt idx="23691">
                  <c:v>2.13219</c:v>
                </c:pt>
                <c:pt idx="23692">
                  <c:v>2.1322800000000002</c:v>
                </c:pt>
                <c:pt idx="23693">
                  <c:v>2.1323699999999999</c:v>
                </c:pt>
                <c:pt idx="23694">
                  <c:v>2.13246</c:v>
                </c:pt>
                <c:pt idx="23695">
                  <c:v>2.1325500000000002</c:v>
                </c:pt>
                <c:pt idx="23696">
                  <c:v>2.1326399999999999</c:v>
                </c:pt>
                <c:pt idx="23697">
                  <c:v>2.13273</c:v>
                </c:pt>
                <c:pt idx="23698">
                  <c:v>2.1328200000000002</c:v>
                </c:pt>
                <c:pt idx="23699">
                  <c:v>2.1329099999999999</c:v>
                </c:pt>
                <c:pt idx="23700">
                  <c:v>2.133</c:v>
                </c:pt>
                <c:pt idx="23701">
                  <c:v>2.1330900000000002</c:v>
                </c:pt>
                <c:pt idx="23702">
                  <c:v>2.1331799999999999</c:v>
                </c:pt>
                <c:pt idx="23703">
                  <c:v>2.13327</c:v>
                </c:pt>
                <c:pt idx="23704">
                  <c:v>2.1333600000000001</c:v>
                </c:pt>
                <c:pt idx="23705">
                  <c:v>2.1334499999999998</c:v>
                </c:pt>
                <c:pt idx="23706">
                  <c:v>2.13354</c:v>
                </c:pt>
                <c:pt idx="23707">
                  <c:v>2.1336300000000001</c:v>
                </c:pt>
                <c:pt idx="23708">
                  <c:v>2.1337199999999998</c:v>
                </c:pt>
                <c:pt idx="23709">
                  <c:v>2.13381</c:v>
                </c:pt>
                <c:pt idx="23710">
                  <c:v>2.1339000000000001</c:v>
                </c:pt>
                <c:pt idx="23711">
                  <c:v>2.1339899999999998</c:v>
                </c:pt>
                <c:pt idx="23712">
                  <c:v>2.13408</c:v>
                </c:pt>
                <c:pt idx="23713">
                  <c:v>2.1341700000000001</c:v>
                </c:pt>
                <c:pt idx="23714">
                  <c:v>2.1342599999999998</c:v>
                </c:pt>
                <c:pt idx="23715">
                  <c:v>2.13435</c:v>
                </c:pt>
                <c:pt idx="23716">
                  <c:v>2.1344400000000001</c:v>
                </c:pt>
                <c:pt idx="23717">
                  <c:v>2.1345299999999998</c:v>
                </c:pt>
                <c:pt idx="23718">
                  <c:v>2.13462</c:v>
                </c:pt>
                <c:pt idx="23719">
                  <c:v>2.1347100000000001</c:v>
                </c:pt>
                <c:pt idx="23720">
                  <c:v>2.1347999999999998</c:v>
                </c:pt>
                <c:pt idx="23721">
                  <c:v>2.13489</c:v>
                </c:pt>
                <c:pt idx="23722">
                  <c:v>2.1349800000000001</c:v>
                </c:pt>
                <c:pt idx="23723">
                  <c:v>2.1350699999999998</c:v>
                </c:pt>
                <c:pt idx="23724">
                  <c:v>2.1351599999999999</c:v>
                </c:pt>
                <c:pt idx="23725">
                  <c:v>2.1352500000000001</c:v>
                </c:pt>
                <c:pt idx="23726">
                  <c:v>2.1353399999999998</c:v>
                </c:pt>
                <c:pt idx="23727">
                  <c:v>2.1354299999999999</c:v>
                </c:pt>
                <c:pt idx="23728">
                  <c:v>2.1355200000000001</c:v>
                </c:pt>
                <c:pt idx="23729">
                  <c:v>2.1356099999999998</c:v>
                </c:pt>
                <c:pt idx="23730">
                  <c:v>2.1356999999999999</c:v>
                </c:pt>
                <c:pt idx="23731">
                  <c:v>2.1357900000000001</c:v>
                </c:pt>
                <c:pt idx="23732">
                  <c:v>2.1358799999999998</c:v>
                </c:pt>
                <c:pt idx="23733">
                  <c:v>2.1359699999999999</c:v>
                </c:pt>
                <c:pt idx="23734">
                  <c:v>2.1360600000000001</c:v>
                </c:pt>
                <c:pt idx="23735">
                  <c:v>2.1361500000000002</c:v>
                </c:pt>
                <c:pt idx="23736">
                  <c:v>2.1362399999999999</c:v>
                </c:pt>
                <c:pt idx="23737">
                  <c:v>2.1363300000000001</c:v>
                </c:pt>
                <c:pt idx="23738">
                  <c:v>2.1364200000000002</c:v>
                </c:pt>
                <c:pt idx="23739">
                  <c:v>2.1365099999999999</c:v>
                </c:pt>
                <c:pt idx="23740">
                  <c:v>2.1366000000000001</c:v>
                </c:pt>
                <c:pt idx="23741">
                  <c:v>2.1366900000000002</c:v>
                </c:pt>
                <c:pt idx="23742">
                  <c:v>2.1367799999999999</c:v>
                </c:pt>
                <c:pt idx="23743">
                  <c:v>2.13687</c:v>
                </c:pt>
                <c:pt idx="23744">
                  <c:v>2.1369600000000002</c:v>
                </c:pt>
                <c:pt idx="23745">
                  <c:v>2.1370499999999999</c:v>
                </c:pt>
                <c:pt idx="23746">
                  <c:v>2.13714</c:v>
                </c:pt>
                <c:pt idx="23747">
                  <c:v>2.1372300000000002</c:v>
                </c:pt>
                <c:pt idx="23748">
                  <c:v>2.1373199999999999</c:v>
                </c:pt>
                <c:pt idx="23749">
                  <c:v>2.13741</c:v>
                </c:pt>
                <c:pt idx="23750">
                  <c:v>2.1375000000000002</c:v>
                </c:pt>
                <c:pt idx="23751">
                  <c:v>2.1375899999999999</c:v>
                </c:pt>
                <c:pt idx="23752">
                  <c:v>2.13768</c:v>
                </c:pt>
                <c:pt idx="23753">
                  <c:v>2.1377700000000002</c:v>
                </c:pt>
                <c:pt idx="23754">
                  <c:v>2.1378599999999999</c:v>
                </c:pt>
                <c:pt idx="23755">
                  <c:v>2.13795</c:v>
                </c:pt>
                <c:pt idx="23756">
                  <c:v>2.1380400000000002</c:v>
                </c:pt>
                <c:pt idx="23757">
                  <c:v>2.1381299999999999</c:v>
                </c:pt>
                <c:pt idx="23758">
                  <c:v>2.13822</c:v>
                </c:pt>
                <c:pt idx="23759">
                  <c:v>2.1383100000000002</c:v>
                </c:pt>
                <c:pt idx="23760">
                  <c:v>2.1383999999999999</c:v>
                </c:pt>
                <c:pt idx="23761">
                  <c:v>2.13849</c:v>
                </c:pt>
                <c:pt idx="23762">
                  <c:v>2.1385800000000001</c:v>
                </c:pt>
                <c:pt idx="23763">
                  <c:v>2.1386699999999998</c:v>
                </c:pt>
                <c:pt idx="23764">
                  <c:v>2.13876</c:v>
                </c:pt>
                <c:pt idx="23765">
                  <c:v>2.1388500000000001</c:v>
                </c:pt>
                <c:pt idx="23766">
                  <c:v>2.1389399999999998</c:v>
                </c:pt>
                <c:pt idx="23767">
                  <c:v>2.13903</c:v>
                </c:pt>
                <c:pt idx="23768">
                  <c:v>2.1391200000000001</c:v>
                </c:pt>
                <c:pt idx="23769">
                  <c:v>2.1392099999999998</c:v>
                </c:pt>
                <c:pt idx="23770">
                  <c:v>2.1393</c:v>
                </c:pt>
                <c:pt idx="23771">
                  <c:v>2.1393900000000001</c:v>
                </c:pt>
                <c:pt idx="23772">
                  <c:v>2.1394799999999998</c:v>
                </c:pt>
                <c:pt idx="23773">
                  <c:v>2.13957</c:v>
                </c:pt>
                <c:pt idx="23774">
                  <c:v>2.1396600000000001</c:v>
                </c:pt>
                <c:pt idx="23775">
                  <c:v>2.1397499999999998</c:v>
                </c:pt>
                <c:pt idx="23776">
                  <c:v>2.13984</c:v>
                </c:pt>
                <c:pt idx="23777">
                  <c:v>2.1399300000000001</c:v>
                </c:pt>
                <c:pt idx="23778">
                  <c:v>2.1400199999999998</c:v>
                </c:pt>
                <c:pt idx="23779">
                  <c:v>2.14011</c:v>
                </c:pt>
                <c:pt idx="23780">
                  <c:v>2.1402000000000001</c:v>
                </c:pt>
                <c:pt idx="23781">
                  <c:v>2.1402899999999998</c:v>
                </c:pt>
                <c:pt idx="23782">
                  <c:v>2.1403799999999999</c:v>
                </c:pt>
                <c:pt idx="23783">
                  <c:v>2.1404700000000001</c:v>
                </c:pt>
                <c:pt idx="23784">
                  <c:v>2.1405599999999998</c:v>
                </c:pt>
                <c:pt idx="23785">
                  <c:v>2.1406499999999999</c:v>
                </c:pt>
                <c:pt idx="23786">
                  <c:v>2.1407400000000001</c:v>
                </c:pt>
                <c:pt idx="23787">
                  <c:v>2.1408299999999998</c:v>
                </c:pt>
                <c:pt idx="23788">
                  <c:v>2.1409199999999999</c:v>
                </c:pt>
                <c:pt idx="23789">
                  <c:v>2.1410100000000001</c:v>
                </c:pt>
                <c:pt idx="23790">
                  <c:v>2.1410999999999998</c:v>
                </c:pt>
                <c:pt idx="23791">
                  <c:v>2.1411899999999999</c:v>
                </c:pt>
                <c:pt idx="23792">
                  <c:v>2.1412800000000001</c:v>
                </c:pt>
                <c:pt idx="23793">
                  <c:v>2.1413700000000002</c:v>
                </c:pt>
                <c:pt idx="23794">
                  <c:v>2.1414599999999999</c:v>
                </c:pt>
                <c:pt idx="23795">
                  <c:v>2.1415500000000001</c:v>
                </c:pt>
                <c:pt idx="23796">
                  <c:v>2.1416400000000002</c:v>
                </c:pt>
                <c:pt idx="23797">
                  <c:v>2.1417299999999999</c:v>
                </c:pt>
                <c:pt idx="23798">
                  <c:v>2.1418200000000001</c:v>
                </c:pt>
                <c:pt idx="23799">
                  <c:v>2.1419100000000002</c:v>
                </c:pt>
                <c:pt idx="23800">
                  <c:v>2.1419999999999999</c:v>
                </c:pt>
                <c:pt idx="23801">
                  <c:v>2.14209</c:v>
                </c:pt>
                <c:pt idx="23802">
                  <c:v>2.1421800000000002</c:v>
                </c:pt>
                <c:pt idx="23803">
                  <c:v>2.1422699999999999</c:v>
                </c:pt>
                <c:pt idx="23804">
                  <c:v>2.14236</c:v>
                </c:pt>
                <c:pt idx="23805">
                  <c:v>2.1424500000000002</c:v>
                </c:pt>
                <c:pt idx="23806">
                  <c:v>2.1425399999999999</c:v>
                </c:pt>
                <c:pt idx="23807">
                  <c:v>2.14263</c:v>
                </c:pt>
                <c:pt idx="23808">
                  <c:v>2.1427200000000002</c:v>
                </c:pt>
                <c:pt idx="23809">
                  <c:v>2.1428099999999999</c:v>
                </c:pt>
                <c:pt idx="23810">
                  <c:v>2.1429</c:v>
                </c:pt>
                <c:pt idx="23811">
                  <c:v>2.1429900000000002</c:v>
                </c:pt>
                <c:pt idx="23812">
                  <c:v>2.1430799999999999</c:v>
                </c:pt>
                <c:pt idx="23813">
                  <c:v>2.14317</c:v>
                </c:pt>
                <c:pt idx="23814">
                  <c:v>2.1432600000000002</c:v>
                </c:pt>
                <c:pt idx="23815">
                  <c:v>2.1433499999999999</c:v>
                </c:pt>
                <c:pt idx="23816">
                  <c:v>2.14344</c:v>
                </c:pt>
                <c:pt idx="23817">
                  <c:v>2.1435300000000002</c:v>
                </c:pt>
                <c:pt idx="23818">
                  <c:v>2.1436199999999999</c:v>
                </c:pt>
                <c:pt idx="23819">
                  <c:v>2.14371</c:v>
                </c:pt>
                <c:pt idx="23820">
                  <c:v>2.1438000000000001</c:v>
                </c:pt>
                <c:pt idx="23821">
                  <c:v>2.1438899999999999</c:v>
                </c:pt>
                <c:pt idx="23822">
                  <c:v>2.14398</c:v>
                </c:pt>
                <c:pt idx="23823">
                  <c:v>2.1440700000000001</c:v>
                </c:pt>
                <c:pt idx="23824">
                  <c:v>2.1441599999999998</c:v>
                </c:pt>
                <c:pt idx="23825">
                  <c:v>2.14425</c:v>
                </c:pt>
                <c:pt idx="23826">
                  <c:v>2.1443400000000001</c:v>
                </c:pt>
                <c:pt idx="23827">
                  <c:v>2.1444299999999998</c:v>
                </c:pt>
                <c:pt idx="23828">
                  <c:v>2.14452</c:v>
                </c:pt>
                <c:pt idx="23829">
                  <c:v>2.1446100000000001</c:v>
                </c:pt>
                <c:pt idx="23830">
                  <c:v>2.1446999999999998</c:v>
                </c:pt>
                <c:pt idx="23831">
                  <c:v>2.14479</c:v>
                </c:pt>
                <c:pt idx="23832">
                  <c:v>2.1448800000000001</c:v>
                </c:pt>
                <c:pt idx="23833">
                  <c:v>2.1449699999999998</c:v>
                </c:pt>
                <c:pt idx="23834">
                  <c:v>2.14506</c:v>
                </c:pt>
                <c:pt idx="23835">
                  <c:v>2.1451500000000001</c:v>
                </c:pt>
                <c:pt idx="23836">
                  <c:v>2.1452399999999998</c:v>
                </c:pt>
                <c:pt idx="23837">
                  <c:v>2.14533</c:v>
                </c:pt>
                <c:pt idx="23838">
                  <c:v>2.1454200000000001</c:v>
                </c:pt>
                <c:pt idx="23839">
                  <c:v>2.1455099999999998</c:v>
                </c:pt>
                <c:pt idx="23840">
                  <c:v>2.1456</c:v>
                </c:pt>
                <c:pt idx="23841">
                  <c:v>2.1456900000000001</c:v>
                </c:pt>
                <c:pt idx="23842">
                  <c:v>2.1457799999999998</c:v>
                </c:pt>
                <c:pt idx="23843">
                  <c:v>2.1458699999999999</c:v>
                </c:pt>
                <c:pt idx="23844">
                  <c:v>2.1459600000000001</c:v>
                </c:pt>
                <c:pt idx="23845">
                  <c:v>2.1460499999999998</c:v>
                </c:pt>
                <c:pt idx="23846">
                  <c:v>2.1461399999999999</c:v>
                </c:pt>
                <c:pt idx="23847">
                  <c:v>2.1462300000000001</c:v>
                </c:pt>
                <c:pt idx="23848">
                  <c:v>2.1463199999999998</c:v>
                </c:pt>
                <c:pt idx="23849">
                  <c:v>2.1464099999999999</c:v>
                </c:pt>
                <c:pt idx="23850">
                  <c:v>2.1465000000000001</c:v>
                </c:pt>
                <c:pt idx="23851">
                  <c:v>2.1465900000000002</c:v>
                </c:pt>
                <c:pt idx="23852">
                  <c:v>2.1466799999999999</c:v>
                </c:pt>
                <c:pt idx="23853">
                  <c:v>2.1467700000000001</c:v>
                </c:pt>
                <c:pt idx="23854">
                  <c:v>2.1468600000000002</c:v>
                </c:pt>
                <c:pt idx="23855">
                  <c:v>2.1469499999999999</c:v>
                </c:pt>
                <c:pt idx="23856">
                  <c:v>2.1470400000000001</c:v>
                </c:pt>
                <c:pt idx="23857">
                  <c:v>2.1471300000000002</c:v>
                </c:pt>
                <c:pt idx="23858">
                  <c:v>2.1472199999999999</c:v>
                </c:pt>
                <c:pt idx="23859">
                  <c:v>2.1473100000000001</c:v>
                </c:pt>
                <c:pt idx="23860">
                  <c:v>2.1474000000000002</c:v>
                </c:pt>
                <c:pt idx="23861">
                  <c:v>2.1474899999999999</c:v>
                </c:pt>
                <c:pt idx="23862">
                  <c:v>2.14758</c:v>
                </c:pt>
                <c:pt idx="23863">
                  <c:v>2.1476700000000002</c:v>
                </c:pt>
                <c:pt idx="23864">
                  <c:v>2.1477599999999999</c:v>
                </c:pt>
                <c:pt idx="23865">
                  <c:v>2.14785</c:v>
                </c:pt>
                <c:pt idx="23866">
                  <c:v>2.1479400000000002</c:v>
                </c:pt>
                <c:pt idx="23867">
                  <c:v>2.1480299999999999</c:v>
                </c:pt>
                <c:pt idx="23868">
                  <c:v>2.14812</c:v>
                </c:pt>
                <c:pt idx="23869">
                  <c:v>2.1482100000000002</c:v>
                </c:pt>
                <c:pt idx="23870">
                  <c:v>2.1482999999999999</c:v>
                </c:pt>
                <c:pt idx="23871">
                  <c:v>2.14839</c:v>
                </c:pt>
                <c:pt idx="23872">
                  <c:v>2.1484800000000002</c:v>
                </c:pt>
                <c:pt idx="23873">
                  <c:v>2.1485699999999999</c:v>
                </c:pt>
                <c:pt idx="23874">
                  <c:v>2.14866</c:v>
                </c:pt>
                <c:pt idx="23875">
                  <c:v>2.1487500000000002</c:v>
                </c:pt>
                <c:pt idx="23876">
                  <c:v>2.1488399999999999</c:v>
                </c:pt>
                <c:pt idx="23877">
                  <c:v>2.14893</c:v>
                </c:pt>
                <c:pt idx="23878">
                  <c:v>2.1490200000000002</c:v>
                </c:pt>
                <c:pt idx="23879">
                  <c:v>2.1491099999999999</c:v>
                </c:pt>
                <c:pt idx="23880">
                  <c:v>2.1492</c:v>
                </c:pt>
                <c:pt idx="23881">
                  <c:v>2.1492900000000001</c:v>
                </c:pt>
                <c:pt idx="23882">
                  <c:v>2.1493799999999998</c:v>
                </c:pt>
                <c:pt idx="23883">
                  <c:v>2.14947</c:v>
                </c:pt>
                <c:pt idx="23884">
                  <c:v>2.1495600000000001</c:v>
                </c:pt>
                <c:pt idx="23885">
                  <c:v>2.1496499999999998</c:v>
                </c:pt>
                <c:pt idx="23886">
                  <c:v>2.14974</c:v>
                </c:pt>
                <c:pt idx="23887">
                  <c:v>2.1498300000000001</c:v>
                </c:pt>
                <c:pt idx="23888">
                  <c:v>2.1499199999999998</c:v>
                </c:pt>
                <c:pt idx="23889">
                  <c:v>2.15001</c:v>
                </c:pt>
                <c:pt idx="23890">
                  <c:v>2.1501000000000001</c:v>
                </c:pt>
                <c:pt idx="23891">
                  <c:v>2.1501899999999998</c:v>
                </c:pt>
                <c:pt idx="23892">
                  <c:v>2.15028</c:v>
                </c:pt>
                <c:pt idx="23893">
                  <c:v>2.1503700000000001</c:v>
                </c:pt>
                <c:pt idx="23894">
                  <c:v>2.1504599999999998</c:v>
                </c:pt>
                <c:pt idx="23895">
                  <c:v>2.15055</c:v>
                </c:pt>
                <c:pt idx="23896">
                  <c:v>2.1506400000000001</c:v>
                </c:pt>
                <c:pt idx="23897">
                  <c:v>2.1507299999999998</c:v>
                </c:pt>
                <c:pt idx="23898">
                  <c:v>2.15082</c:v>
                </c:pt>
                <c:pt idx="23899">
                  <c:v>2.1509100000000001</c:v>
                </c:pt>
                <c:pt idx="23900">
                  <c:v>2.1509999999999998</c:v>
                </c:pt>
                <c:pt idx="23901">
                  <c:v>2.1510899999999999</c:v>
                </c:pt>
                <c:pt idx="23902">
                  <c:v>2.1511800000000001</c:v>
                </c:pt>
                <c:pt idx="23903">
                  <c:v>2.1512699999999998</c:v>
                </c:pt>
                <c:pt idx="23904">
                  <c:v>2.1513599999999999</c:v>
                </c:pt>
                <c:pt idx="23905">
                  <c:v>2.1514500000000001</c:v>
                </c:pt>
                <c:pt idx="23906">
                  <c:v>2.1515399999999998</c:v>
                </c:pt>
                <c:pt idx="23907">
                  <c:v>2.1516299999999999</c:v>
                </c:pt>
                <c:pt idx="23908">
                  <c:v>2.1517200000000001</c:v>
                </c:pt>
                <c:pt idx="23909">
                  <c:v>2.1518099999999998</c:v>
                </c:pt>
                <c:pt idx="23910">
                  <c:v>2.1518999999999999</c:v>
                </c:pt>
                <c:pt idx="23911">
                  <c:v>2.1519900000000001</c:v>
                </c:pt>
                <c:pt idx="23912">
                  <c:v>2.1520800000000002</c:v>
                </c:pt>
                <c:pt idx="23913">
                  <c:v>2.1521699999999999</c:v>
                </c:pt>
                <c:pt idx="23914">
                  <c:v>2.1522600000000001</c:v>
                </c:pt>
                <c:pt idx="23915">
                  <c:v>2.1523500000000002</c:v>
                </c:pt>
                <c:pt idx="23916">
                  <c:v>2.1524399999999999</c:v>
                </c:pt>
                <c:pt idx="23917">
                  <c:v>2.1525300000000001</c:v>
                </c:pt>
                <c:pt idx="23918">
                  <c:v>2.1526200000000002</c:v>
                </c:pt>
                <c:pt idx="23919">
                  <c:v>2.1527099999999999</c:v>
                </c:pt>
                <c:pt idx="23920">
                  <c:v>2.1528</c:v>
                </c:pt>
                <c:pt idx="23921">
                  <c:v>2.1528900000000002</c:v>
                </c:pt>
                <c:pt idx="23922">
                  <c:v>2.1529799999999999</c:v>
                </c:pt>
                <c:pt idx="23923">
                  <c:v>2.15307</c:v>
                </c:pt>
                <c:pt idx="23924">
                  <c:v>2.1531600000000002</c:v>
                </c:pt>
                <c:pt idx="23925">
                  <c:v>2.1532499999999999</c:v>
                </c:pt>
                <c:pt idx="23926">
                  <c:v>2.15334</c:v>
                </c:pt>
                <c:pt idx="23927">
                  <c:v>2.1534300000000002</c:v>
                </c:pt>
                <c:pt idx="23928">
                  <c:v>2.1535199999999999</c:v>
                </c:pt>
                <c:pt idx="23929">
                  <c:v>2.15361</c:v>
                </c:pt>
                <c:pt idx="23930">
                  <c:v>2.1537000000000002</c:v>
                </c:pt>
                <c:pt idx="23931">
                  <c:v>2.1537899999999999</c:v>
                </c:pt>
                <c:pt idx="23932">
                  <c:v>2.15388</c:v>
                </c:pt>
                <c:pt idx="23933">
                  <c:v>2.1539700000000002</c:v>
                </c:pt>
                <c:pt idx="23934">
                  <c:v>2.1540599999999999</c:v>
                </c:pt>
                <c:pt idx="23935">
                  <c:v>2.15415</c:v>
                </c:pt>
                <c:pt idx="23936">
                  <c:v>2.1542400000000002</c:v>
                </c:pt>
                <c:pt idx="23937">
                  <c:v>2.1543299999999999</c:v>
                </c:pt>
                <c:pt idx="23938">
                  <c:v>2.15442</c:v>
                </c:pt>
                <c:pt idx="23939">
                  <c:v>2.1545100000000001</c:v>
                </c:pt>
                <c:pt idx="23940">
                  <c:v>2.1545999999999998</c:v>
                </c:pt>
                <c:pt idx="23941">
                  <c:v>2.15469</c:v>
                </c:pt>
                <c:pt idx="23942">
                  <c:v>2.1547800000000001</c:v>
                </c:pt>
                <c:pt idx="23943">
                  <c:v>2.1548699999999998</c:v>
                </c:pt>
                <c:pt idx="23944">
                  <c:v>2.15496</c:v>
                </c:pt>
                <c:pt idx="23945">
                  <c:v>2.1550500000000001</c:v>
                </c:pt>
                <c:pt idx="23946">
                  <c:v>2.1551399999999998</c:v>
                </c:pt>
                <c:pt idx="23947">
                  <c:v>2.15523</c:v>
                </c:pt>
                <c:pt idx="23948">
                  <c:v>2.1553200000000001</c:v>
                </c:pt>
                <c:pt idx="23949">
                  <c:v>2.1554099999999998</c:v>
                </c:pt>
                <c:pt idx="23950">
                  <c:v>2.1555</c:v>
                </c:pt>
                <c:pt idx="23951">
                  <c:v>2.1555900000000001</c:v>
                </c:pt>
                <c:pt idx="23952">
                  <c:v>2.1556799999999998</c:v>
                </c:pt>
                <c:pt idx="23953">
                  <c:v>2.15577</c:v>
                </c:pt>
                <c:pt idx="23954">
                  <c:v>2.1558600000000001</c:v>
                </c:pt>
                <c:pt idx="23955">
                  <c:v>2.1559499999999998</c:v>
                </c:pt>
                <c:pt idx="23956">
                  <c:v>2.15604</c:v>
                </c:pt>
                <c:pt idx="23957">
                  <c:v>2.1561300000000001</c:v>
                </c:pt>
                <c:pt idx="23958">
                  <c:v>2.1562199999999998</c:v>
                </c:pt>
                <c:pt idx="23959">
                  <c:v>2.1563099999999999</c:v>
                </c:pt>
                <c:pt idx="23960">
                  <c:v>2.1564000000000001</c:v>
                </c:pt>
                <c:pt idx="23961">
                  <c:v>2.1564899999999998</c:v>
                </c:pt>
                <c:pt idx="23962">
                  <c:v>2.1565799999999999</c:v>
                </c:pt>
                <c:pt idx="23963">
                  <c:v>2.1566700000000001</c:v>
                </c:pt>
                <c:pt idx="23964">
                  <c:v>2.1567599999999998</c:v>
                </c:pt>
                <c:pt idx="23965">
                  <c:v>2.1568499999999999</c:v>
                </c:pt>
                <c:pt idx="23966">
                  <c:v>2.1569400000000001</c:v>
                </c:pt>
                <c:pt idx="23967">
                  <c:v>2.1570299999999998</c:v>
                </c:pt>
                <c:pt idx="23968">
                  <c:v>2.1571199999999999</c:v>
                </c:pt>
                <c:pt idx="23969">
                  <c:v>2.1572100000000001</c:v>
                </c:pt>
                <c:pt idx="23970">
                  <c:v>2.1573000000000002</c:v>
                </c:pt>
                <c:pt idx="23971">
                  <c:v>2.1573899999999999</c:v>
                </c:pt>
                <c:pt idx="23972">
                  <c:v>2.1574800000000001</c:v>
                </c:pt>
                <c:pt idx="23973">
                  <c:v>2.1575700000000002</c:v>
                </c:pt>
                <c:pt idx="23974">
                  <c:v>2.1576599999999999</c:v>
                </c:pt>
                <c:pt idx="23975">
                  <c:v>2.1577500000000001</c:v>
                </c:pt>
                <c:pt idx="23976">
                  <c:v>2.1578400000000002</c:v>
                </c:pt>
                <c:pt idx="23977">
                  <c:v>2.1579299999999999</c:v>
                </c:pt>
                <c:pt idx="23978">
                  <c:v>2.15802</c:v>
                </c:pt>
                <c:pt idx="23979">
                  <c:v>2.1581100000000002</c:v>
                </c:pt>
                <c:pt idx="23980">
                  <c:v>2.1581999999999999</c:v>
                </c:pt>
                <c:pt idx="23981">
                  <c:v>2.15829</c:v>
                </c:pt>
                <c:pt idx="23982">
                  <c:v>2.1583800000000002</c:v>
                </c:pt>
                <c:pt idx="23983">
                  <c:v>2.1584699999999999</c:v>
                </c:pt>
                <c:pt idx="23984">
                  <c:v>2.15856</c:v>
                </c:pt>
                <c:pt idx="23985">
                  <c:v>2.1586500000000002</c:v>
                </c:pt>
                <c:pt idx="23986">
                  <c:v>2.1587399999999999</c:v>
                </c:pt>
                <c:pt idx="23987">
                  <c:v>2.15883</c:v>
                </c:pt>
                <c:pt idx="23988">
                  <c:v>2.1589200000000002</c:v>
                </c:pt>
                <c:pt idx="23989">
                  <c:v>2.1590099999999999</c:v>
                </c:pt>
                <c:pt idx="23990">
                  <c:v>2.1591</c:v>
                </c:pt>
                <c:pt idx="23991">
                  <c:v>2.1591900000000002</c:v>
                </c:pt>
                <c:pt idx="23992">
                  <c:v>2.1592799999999999</c:v>
                </c:pt>
                <c:pt idx="23993">
                  <c:v>2.15937</c:v>
                </c:pt>
                <c:pt idx="23994">
                  <c:v>2.1594600000000002</c:v>
                </c:pt>
                <c:pt idx="23995">
                  <c:v>2.1595499999999999</c:v>
                </c:pt>
                <c:pt idx="23996">
                  <c:v>2.15964</c:v>
                </c:pt>
                <c:pt idx="23997">
                  <c:v>2.1597300000000001</c:v>
                </c:pt>
                <c:pt idx="23998">
                  <c:v>2.1598199999999999</c:v>
                </c:pt>
                <c:pt idx="23999">
                  <c:v>2.15991</c:v>
                </c:pt>
                <c:pt idx="24000">
                  <c:v>2.16</c:v>
                </c:pt>
                <c:pt idx="24001">
                  <c:v>2.1600899999999998</c:v>
                </c:pt>
                <c:pt idx="24002">
                  <c:v>2.16018</c:v>
                </c:pt>
                <c:pt idx="24003">
                  <c:v>2.1602700000000001</c:v>
                </c:pt>
                <c:pt idx="24004">
                  <c:v>2.1603599999999998</c:v>
                </c:pt>
                <c:pt idx="24005">
                  <c:v>2.16045</c:v>
                </c:pt>
                <c:pt idx="24006">
                  <c:v>2.1605400000000001</c:v>
                </c:pt>
                <c:pt idx="24007">
                  <c:v>2.1606299999999998</c:v>
                </c:pt>
                <c:pt idx="24008">
                  <c:v>2.16072</c:v>
                </c:pt>
                <c:pt idx="24009">
                  <c:v>2.1608100000000001</c:v>
                </c:pt>
                <c:pt idx="24010">
                  <c:v>2.1608999999999998</c:v>
                </c:pt>
                <c:pt idx="24011">
                  <c:v>2.16099</c:v>
                </c:pt>
                <c:pt idx="24012">
                  <c:v>2.1610800000000001</c:v>
                </c:pt>
                <c:pt idx="24013">
                  <c:v>2.1611699999999998</c:v>
                </c:pt>
                <c:pt idx="24014">
                  <c:v>2.16126</c:v>
                </c:pt>
                <c:pt idx="24015">
                  <c:v>2.1613500000000001</c:v>
                </c:pt>
                <c:pt idx="24016">
                  <c:v>2.1614399999999998</c:v>
                </c:pt>
                <c:pt idx="24017">
                  <c:v>2.16153</c:v>
                </c:pt>
                <c:pt idx="24018">
                  <c:v>2.1616200000000001</c:v>
                </c:pt>
                <c:pt idx="24019">
                  <c:v>2.1617099999999998</c:v>
                </c:pt>
                <c:pt idx="24020">
                  <c:v>2.1617999999999999</c:v>
                </c:pt>
                <c:pt idx="24021">
                  <c:v>2.1618900000000001</c:v>
                </c:pt>
                <c:pt idx="24022">
                  <c:v>2.1619799999999998</c:v>
                </c:pt>
                <c:pt idx="24023">
                  <c:v>2.1620699999999999</c:v>
                </c:pt>
                <c:pt idx="24024">
                  <c:v>2.1621600000000001</c:v>
                </c:pt>
                <c:pt idx="24025">
                  <c:v>2.1622499999999998</c:v>
                </c:pt>
                <c:pt idx="24026">
                  <c:v>2.1623399999999999</c:v>
                </c:pt>
                <c:pt idx="24027">
                  <c:v>2.1624300000000001</c:v>
                </c:pt>
                <c:pt idx="24028">
                  <c:v>2.1625200000000002</c:v>
                </c:pt>
                <c:pt idx="24029">
                  <c:v>2.1626099999999999</c:v>
                </c:pt>
                <c:pt idx="24030">
                  <c:v>2.1627000000000001</c:v>
                </c:pt>
                <c:pt idx="24031">
                  <c:v>2.1627900000000002</c:v>
                </c:pt>
                <c:pt idx="24032">
                  <c:v>2.1628799999999999</c:v>
                </c:pt>
                <c:pt idx="24033">
                  <c:v>2.1629700000000001</c:v>
                </c:pt>
                <c:pt idx="24034">
                  <c:v>2.1630600000000002</c:v>
                </c:pt>
                <c:pt idx="24035">
                  <c:v>2.1631499999999999</c:v>
                </c:pt>
                <c:pt idx="24036">
                  <c:v>2.1632400000000001</c:v>
                </c:pt>
                <c:pt idx="24037">
                  <c:v>2.1633300000000002</c:v>
                </c:pt>
                <c:pt idx="24038">
                  <c:v>2.1634199999999999</c:v>
                </c:pt>
                <c:pt idx="24039">
                  <c:v>2.16351</c:v>
                </c:pt>
                <c:pt idx="24040">
                  <c:v>2.1636000000000002</c:v>
                </c:pt>
                <c:pt idx="24041">
                  <c:v>2.1636899999999999</c:v>
                </c:pt>
                <c:pt idx="24042">
                  <c:v>2.16378</c:v>
                </c:pt>
                <c:pt idx="24043">
                  <c:v>2.1638700000000002</c:v>
                </c:pt>
                <c:pt idx="24044">
                  <c:v>2.1639599999999999</c:v>
                </c:pt>
                <c:pt idx="24045">
                  <c:v>2.16405</c:v>
                </c:pt>
                <c:pt idx="24046">
                  <c:v>2.1641400000000002</c:v>
                </c:pt>
                <c:pt idx="24047">
                  <c:v>2.1642299999999999</c:v>
                </c:pt>
                <c:pt idx="24048">
                  <c:v>2.16432</c:v>
                </c:pt>
                <c:pt idx="24049">
                  <c:v>2.1644100000000002</c:v>
                </c:pt>
                <c:pt idx="24050">
                  <c:v>2.1644999999999999</c:v>
                </c:pt>
                <c:pt idx="24051">
                  <c:v>2.16459</c:v>
                </c:pt>
                <c:pt idx="24052">
                  <c:v>2.1646800000000002</c:v>
                </c:pt>
                <c:pt idx="24053">
                  <c:v>2.1647699999999999</c:v>
                </c:pt>
                <c:pt idx="24054">
                  <c:v>2.16486</c:v>
                </c:pt>
                <c:pt idx="24055">
                  <c:v>2.1649500000000002</c:v>
                </c:pt>
                <c:pt idx="24056">
                  <c:v>2.1650399999999999</c:v>
                </c:pt>
                <c:pt idx="24057">
                  <c:v>2.16513</c:v>
                </c:pt>
                <c:pt idx="24058">
                  <c:v>2.1652200000000001</c:v>
                </c:pt>
                <c:pt idx="24059">
                  <c:v>2.1653099999999998</c:v>
                </c:pt>
                <c:pt idx="24060">
                  <c:v>2.1654</c:v>
                </c:pt>
                <c:pt idx="24061">
                  <c:v>2.1654900000000001</c:v>
                </c:pt>
                <c:pt idx="24062">
                  <c:v>2.1655799999999998</c:v>
                </c:pt>
                <c:pt idx="24063">
                  <c:v>2.16567</c:v>
                </c:pt>
                <c:pt idx="24064">
                  <c:v>2.1657600000000001</c:v>
                </c:pt>
                <c:pt idx="24065">
                  <c:v>2.1658499999999998</c:v>
                </c:pt>
                <c:pt idx="24066">
                  <c:v>2.16594</c:v>
                </c:pt>
                <c:pt idx="24067">
                  <c:v>2.1660300000000001</c:v>
                </c:pt>
                <c:pt idx="24068">
                  <c:v>2.1661199999999998</c:v>
                </c:pt>
                <c:pt idx="24069">
                  <c:v>2.16621</c:v>
                </c:pt>
                <c:pt idx="24070">
                  <c:v>2.1663000000000001</c:v>
                </c:pt>
                <c:pt idx="24071">
                  <c:v>2.1663899999999998</c:v>
                </c:pt>
                <c:pt idx="24072">
                  <c:v>2.16648</c:v>
                </c:pt>
                <c:pt idx="24073">
                  <c:v>2.1665700000000001</c:v>
                </c:pt>
                <c:pt idx="24074">
                  <c:v>2.1666599999999998</c:v>
                </c:pt>
                <c:pt idx="24075">
                  <c:v>2.16675</c:v>
                </c:pt>
                <c:pt idx="24076">
                  <c:v>2.1668400000000001</c:v>
                </c:pt>
                <c:pt idx="24077">
                  <c:v>2.1669299999999998</c:v>
                </c:pt>
                <c:pt idx="24078">
                  <c:v>2.1670199999999999</c:v>
                </c:pt>
                <c:pt idx="24079">
                  <c:v>2.1671100000000001</c:v>
                </c:pt>
                <c:pt idx="24080">
                  <c:v>2.1671999999999998</c:v>
                </c:pt>
                <c:pt idx="24081">
                  <c:v>2.1672899999999999</c:v>
                </c:pt>
                <c:pt idx="24082">
                  <c:v>2.1673800000000001</c:v>
                </c:pt>
                <c:pt idx="24083">
                  <c:v>2.1674699999999998</c:v>
                </c:pt>
                <c:pt idx="24084">
                  <c:v>2.1675599999999999</c:v>
                </c:pt>
                <c:pt idx="24085">
                  <c:v>2.1676500000000001</c:v>
                </c:pt>
                <c:pt idx="24086">
                  <c:v>2.1677399999999998</c:v>
                </c:pt>
                <c:pt idx="24087">
                  <c:v>2.1678299999999999</c:v>
                </c:pt>
                <c:pt idx="24088">
                  <c:v>2.1679200000000001</c:v>
                </c:pt>
                <c:pt idx="24089">
                  <c:v>2.1680100000000002</c:v>
                </c:pt>
                <c:pt idx="24090">
                  <c:v>2.1680999999999999</c:v>
                </c:pt>
                <c:pt idx="24091">
                  <c:v>2.1681900000000001</c:v>
                </c:pt>
                <c:pt idx="24092">
                  <c:v>2.1682800000000002</c:v>
                </c:pt>
                <c:pt idx="24093">
                  <c:v>2.1683699999999999</c:v>
                </c:pt>
                <c:pt idx="24094">
                  <c:v>2.1684600000000001</c:v>
                </c:pt>
                <c:pt idx="24095">
                  <c:v>2.1685500000000002</c:v>
                </c:pt>
                <c:pt idx="24096">
                  <c:v>2.1686399999999999</c:v>
                </c:pt>
                <c:pt idx="24097">
                  <c:v>2.16873</c:v>
                </c:pt>
                <c:pt idx="24098">
                  <c:v>2.1688200000000002</c:v>
                </c:pt>
                <c:pt idx="24099">
                  <c:v>2.1689099999999999</c:v>
                </c:pt>
                <c:pt idx="24100">
                  <c:v>2.169</c:v>
                </c:pt>
                <c:pt idx="24101">
                  <c:v>2.1690900000000002</c:v>
                </c:pt>
                <c:pt idx="24102">
                  <c:v>2.1691799999999999</c:v>
                </c:pt>
                <c:pt idx="24103">
                  <c:v>2.16927</c:v>
                </c:pt>
                <c:pt idx="24104">
                  <c:v>2.1693600000000002</c:v>
                </c:pt>
                <c:pt idx="24105">
                  <c:v>2.1694499999999999</c:v>
                </c:pt>
                <c:pt idx="24106">
                  <c:v>2.16954</c:v>
                </c:pt>
                <c:pt idx="24107">
                  <c:v>2.1696300000000002</c:v>
                </c:pt>
                <c:pt idx="24108">
                  <c:v>2.1697199999999999</c:v>
                </c:pt>
                <c:pt idx="24109">
                  <c:v>2.16981</c:v>
                </c:pt>
                <c:pt idx="24110">
                  <c:v>2.1699000000000002</c:v>
                </c:pt>
                <c:pt idx="24111">
                  <c:v>2.1699899999999999</c:v>
                </c:pt>
                <c:pt idx="24112">
                  <c:v>2.17008</c:v>
                </c:pt>
                <c:pt idx="24113">
                  <c:v>2.1701700000000002</c:v>
                </c:pt>
                <c:pt idx="24114">
                  <c:v>2.1702599999999999</c:v>
                </c:pt>
                <c:pt idx="24115">
                  <c:v>2.17035</c:v>
                </c:pt>
                <c:pt idx="24116">
                  <c:v>2.1704400000000001</c:v>
                </c:pt>
                <c:pt idx="24117">
                  <c:v>2.1705299999999998</c:v>
                </c:pt>
                <c:pt idx="24118">
                  <c:v>2.17062</c:v>
                </c:pt>
                <c:pt idx="24119">
                  <c:v>2.1707100000000001</c:v>
                </c:pt>
                <c:pt idx="24120">
                  <c:v>2.1707999999999998</c:v>
                </c:pt>
                <c:pt idx="24121">
                  <c:v>2.17089</c:v>
                </c:pt>
                <c:pt idx="24122">
                  <c:v>2.1709800000000001</c:v>
                </c:pt>
                <c:pt idx="24123">
                  <c:v>2.1710699999999998</c:v>
                </c:pt>
                <c:pt idx="24124">
                  <c:v>2.17116</c:v>
                </c:pt>
                <c:pt idx="24125">
                  <c:v>2.1712500000000001</c:v>
                </c:pt>
                <c:pt idx="24126">
                  <c:v>2.1713399999999998</c:v>
                </c:pt>
                <c:pt idx="24127">
                  <c:v>2.17143</c:v>
                </c:pt>
                <c:pt idx="24128">
                  <c:v>2.1715200000000001</c:v>
                </c:pt>
                <c:pt idx="24129">
                  <c:v>2.1716099999999998</c:v>
                </c:pt>
                <c:pt idx="24130">
                  <c:v>2.1717</c:v>
                </c:pt>
                <c:pt idx="24131">
                  <c:v>2.1717900000000001</c:v>
                </c:pt>
                <c:pt idx="24132">
                  <c:v>2.1718799999999998</c:v>
                </c:pt>
                <c:pt idx="24133">
                  <c:v>2.17197</c:v>
                </c:pt>
                <c:pt idx="24134">
                  <c:v>2.1720600000000001</c:v>
                </c:pt>
                <c:pt idx="24135">
                  <c:v>2.1721499999999998</c:v>
                </c:pt>
                <c:pt idx="24136">
                  <c:v>2.1722399999999999</c:v>
                </c:pt>
                <c:pt idx="24137">
                  <c:v>2.1723300000000001</c:v>
                </c:pt>
                <c:pt idx="24138">
                  <c:v>2.1724199999999998</c:v>
                </c:pt>
                <c:pt idx="24139">
                  <c:v>2.1725099999999999</c:v>
                </c:pt>
                <c:pt idx="24140">
                  <c:v>2.1726000000000001</c:v>
                </c:pt>
                <c:pt idx="24141">
                  <c:v>2.1726899999999998</c:v>
                </c:pt>
                <c:pt idx="24142">
                  <c:v>2.1727799999999999</c:v>
                </c:pt>
                <c:pt idx="24143">
                  <c:v>2.1728700000000001</c:v>
                </c:pt>
                <c:pt idx="24144">
                  <c:v>2.1729599999999998</c:v>
                </c:pt>
                <c:pt idx="24145">
                  <c:v>2.1730499999999999</c:v>
                </c:pt>
                <c:pt idx="24146">
                  <c:v>2.1731400000000001</c:v>
                </c:pt>
                <c:pt idx="24147">
                  <c:v>2.1732300000000002</c:v>
                </c:pt>
                <c:pt idx="24148">
                  <c:v>2.1733199999999999</c:v>
                </c:pt>
                <c:pt idx="24149">
                  <c:v>2.1734100000000001</c:v>
                </c:pt>
                <c:pt idx="24150">
                  <c:v>2.1735000000000002</c:v>
                </c:pt>
                <c:pt idx="24151">
                  <c:v>2.1735899999999999</c:v>
                </c:pt>
                <c:pt idx="24152">
                  <c:v>2.1736800000000001</c:v>
                </c:pt>
                <c:pt idx="24153">
                  <c:v>2.1737700000000002</c:v>
                </c:pt>
                <c:pt idx="24154">
                  <c:v>2.1738599999999999</c:v>
                </c:pt>
                <c:pt idx="24155">
                  <c:v>2.17395</c:v>
                </c:pt>
                <c:pt idx="24156">
                  <c:v>2.1740400000000002</c:v>
                </c:pt>
                <c:pt idx="24157">
                  <c:v>2.1741299999999999</c:v>
                </c:pt>
                <c:pt idx="24158">
                  <c:v>2.17422</c:v>
                </c:pt>
                <c:pt idx="24159">
                  <c:v>2.1743100000000002</c:v>
                </c:pt>
                <c:pt idx="24160">
                  <c:v>2.1743999999999999</c:v>
                </c:pt>
                <c:pt idx="24161">
                  <c:v>2.17449</c:v>
                </c:pt>
                <c:pt idx="24162">
                  <c:v>2.1745800000000002</c:v>
                </c:pt>
                <c:pt idx="24163">
                  <c:v>2.1746699999999999</c:v>
                </c:pt>
                <c:pt idx="24164">
                  <c:v>2.17476</c:v>
                </c:pt>
                <c:pt idx="24165">
                  <c:v>2.1748500000000002</c:v>
                </c:pt>
                <c:pt idx="24166">
                  <c:v>2.1749399999999999</c:v>
                </c:pt>
                <c:pt idx="24167">
                  <c:v>2.17503</c:v>
                </c:pt>
                <c:pt idx="24168">
                  <c:v>2.1751200000000002</c:v>
                </c:pt>
                <c:pt idx="24169">
                  <c:v>2.1752099999999999</c:v>
                </c:pt>
                <c:pt idx="24170">
                  <c:v>2.1753</c:v>
                </c:pt>
                <c:pt idx="24171">
                  <c:v>2.1753900000000002</c:v>
                </c:pt>
                <c:pt idx="24172">
                  <c:v>2.1754799999999999</c:v>
                </c:pt>
                <c:pt idx="24173">
                  <c:v>2.17557</c:v>
                </c:pt>
                <c:pt idx="24174">
                  <c:v>2.1756600000000001</c:v>
                </c:pt>
                <c:pt idx="24175">
                  <c:v>2.1757499999999999</c:v>
                </c:pt>
                <c:pt idx="24176">
                  <c:v>2.17584</c:v>
                </c:pt>
                <c:pt idx="24177">
                  <c:v>2.1759300000000001</c:v>
                </c:pt>
                <c:pt idx="24178">
                  <c:v>2.1760199999999998</c:v>
                </c:pt>
                <c:pt idx="24179">
                  <c:v>2.17611</c:v>
                </c:pt>
                <c:pt idx="24180">
                  <c:v>2.1762000000000001</c:v>
                </c:pt>
                <c:pt idx="24181">
                  <c:v>2.1762899999999998</c:v>
                </c:pt>
                <c:pt idx="24182">
                  <c:v>2.17638</c:v>
                </c:pt>
                <c:pt idx="24183">
                  <c:v>2.1764700000000001</c:v>
                </c:pt>
                <c:pt idx="24184">
                  <c:v>2.1765599999999998</c:v>
                </c:pt>
                <c:pt idx="24185">
                  <c:v>2.17665</c:v>
                </c:pt>
                <c:pt idx="24186">
                  <c:v>2.1767400000000001</c:v>
                </c:pt>
                <c:pt idx="24187">
                  <c:v>2.1768299999999998</c:v>
                </c:pt>
                <c:pt idx="24188">
                  <c:v>2.17692</c:v>
                </c:pt>
                <c:pt idx="24189">
                  <c:v>2.1770100000000001</c:v>
                </c:pt>
                <c:pt idx="24190">
                  <c:v>2.1770999999999998</c:v>
                </c:pt>
                <c:pt idx="24191">
                  <c:v>2.17719</c:v>
                </c:pt>
                <c:pt idx="24192">
                  <c:v>2.1772800000000001</c:v>
                </c:pt>
                <c:pt idx="24193">
                  <c:v>2.1773699999999998</c:v>
                </c:pt>
                <c:pt idx="24194">
                  <c:v>2.17746</c:v>
                </c:pt>
                <c:pt idx="24195">
                  <c:v>2.1775500000000001</c:v>
                </c:pt>
                <c:pt idx="24196">
                  <c:v>2.1776399999999998</c:v>
                </c:pt>
                <c:pt idx="24197">
                  <c:v>2.1777299999999999</c:v>
                </c:pt>
                <c:pt idx="24198">
                  <c:v>2.1778200000000001</c:v>
                </c:pt>
                <c:pt idx="24199">
                  <c:v>2.1779099999999998</c:v>
                </c:pt>
                <c:pt idx="24200">
                  <c:v>2.1779999999999999</c:v>
                </c:pt>
                <c:pt idx="24201">
                  <c:v>2.1780900000000001</c:v>
                </c:pt>
                <c:pt idx="24202">
                  <c:v>2.1781799999999998</c:v>
                </c:pt>
                <c:pt idx="24203">
                  <c:v>2.1782699999999999</c:v>
                </c:pt>
                <c:pt idx="24204">
                  <c:v>2.1783600000000001</c:v>
                </c:pt>
                <c:pt idx="24205">
                  <c:v>2.1784500000000002</c:v>
                </c:pt>
                <c:pt idx="24206">
                  <c:v>2.1785399999999999</c:v>
                </c:pt>
                <c:pt idx="24207">
                  <c:v>2.1786300000000001</c:v>
                </c:pt>
                <c:pt idx="24208">
                  <c:v>2.1787200000000002</c:v>
                </c:pt>
                <c:pt idx="24209">
                  <c:v>2.1788099999999999</c:v>
                </c:pt>
                <c:pt idx="24210">
                  <c:v>2.1789000000000001</c:v>
                </c:pt>
                <c:pt idx="24211">
                  <c:v>2.1789900000000002</c:v>
                </c:pt>
                <c:pt idx="24212">
                  <c:v>2.1790799999999999</c:v>
                </c:pt>
                <c:pt idx="24213">
                  <c:v>2.1791700000000001</c:v>
                </c:pt>
                <c:pt idx="24214">
                  <c:v>2.1792600000000002</c:v>
                </c:pt>
                <c:pt idx="24215">
                  <c:v>2.1793499999999999</c:v>
                </c:pt>
                <c:pt idx="24216">
                  <c:v>2.17944</c:v>
                </c:pt>
                <c:pt idx="24217">
                  <c:v>2.1795300000000002</c:v>
                </c:pt>
                <c:pt idx="24218">
                  <c:v>2.1796199999999999</c:v>
                </c:pt>
                <c:pt idx="24219">
                  <c:v>2.17971</c:v>
                </c:pt>
                <c:pt idx="24220">
                  <c:v>2.1798000000000002</c:v>
                </c:pt>
                <c:pt idx="24221">
                  <c:v>2.1798899999999999</c:v>
                </c:pt>
                <c:pt idx="24222">
                  <c:v>2.17998</c:v>
                </c:pt>
                <c:pt idx="24223">
                  <c:v>2.1800700000000002</c:v>
                </c:pt>
                <c:pt idx="24224">
                  <c:v>2.1801599999999999</c:v>
                </c:pt>
                <c:pt idx="24225">
                  <c:v>2.18025</c:v>
                </c:pt>
                <c:pt idx="24226">
                  <c:v>2.1803400000000002</c:v>
                </c:pt>
                <c:pt idx="24227">
                  <c:v>2.1804299999999999</c:v>
                </c:pt>
                <c:pt idx="24228">
                  <c:v>2.18052</c:v>
                </c:pt>
                <c:pt idx="24229">
                  <c:v>2.1806100000000002</c:v>
                </c:pt>
                <c:pt idx="24230">
                  <c:v>2.1806999999999999</c:v>
                </c:pt>
                <c:pt idx="24231">
                  <c:v>2.18079</c:v>
                </c:pt>
                <c:pt idx="24232">
                  <c:v>2.1808800000000002</c:v>
                </c:pt>
                <c:pt idx="24233">
                  <c:v>2.1809699999999999</c:v>
                </c:pt>
                <c:pt idx="24234">
                  <c:v>2.18106</c:v>
                </c:pt>
                <c:pt idx="24235">
                  <c:v>2.1811500000000001</c:v>
                </c:pt>
                <c:pt idx="24236">
                  <c:v>2.1812399999999998</c:v>
                </c:pt>
                <c:pt idx="24237">
                  <c:v>2.18133</c:v>
                </c:pt>
                <c:pt idx="24238">
                  <c:v>2.1814200000000001</c:v>
                </c:pt>
                <c:pt idx="24239">
                  <c:v>2.1815099999999998</c:v>
                </c:pt>
                <c:pt idx="24240">
                  <c:v>2.1816</c:v>
                </c:pt>
                <c:pt idx="24241">
                  <c:v>2.1816900000000001</c:v>
                </c:pt>
                <c:pt idx="24242">
                  <c:v>2.1817799999999998</c:v>
                </c:pt>
                <c:pt idx="24243">
                  <c:v>2.18187</c:v>
                </c:pt>
                <c:pt idx="24244">
                  <c:v>2.1819600000000001</c:v>
                </c:pt>
                <c:pt idx="24245">
                  <c:v>2.1820499999999998</c:v>
                </c:pt>
                <c:pt idx="24246">
                  <c:v>2.18214</c:v>
                </c:pt>
                <c:pt idx="24247">
                  <c:v>2.1822300000000001</c:v>
                </c:pt>
                <c:pt idx="24248">
                  <c:v>2.1823199999999998</c:v>
                </c:pt>
                <c:pt idx="24249">
                  <c:v>2.18241</c:v>
                </c:pt>
                <c:pt idx="24250">
                  <c:v>2.1825000000000001</c:v>
                </c:pt>
                <c:pt idx="24251">
                  <c:v>2.1825899999999998</c:v>
                </c:pt>
                <c:pt idx="24252">
                  <c:v>2.18268</c:v>
                </c:pt>
                <c:pt idx="24253">
                  <c:v>2.1827700000000001</c:v>
                </c:pt>
                <c:pt idx="24254">
                  <c:v>2.1828599999999998</c:v>
                </c:pt>
                <c:pt idx="24255">
                  <c:v>2.1829499999999999</c:v>
                </c:pt>
                <c:pt idx="24256">
                  <c:v>2.1830400000000001</c:v>
                </c:pt>
                <c:pt idx="24257">
                  <c:v>2.1831299999999998</c:v>
                </c:pt>
                <c:pt idx="24258">
                  <c:v>2.1832199999999999</c:v>
                </c:pt>
                <c:pt idx="24259">
                  <c:v>2.1833100000000001</c:v>
                </c:pt>
                <c:pt idx="24260">
                  <c:v>2.1833999999999998</c:v>
                </c:pt>
                <c:pt idx="24261">
                  <c:v>2.1834899999999999</c:v>
                </c:pt>
                <c:pt idx="24262">
                  <c:v>2.1835800000000001</c:v>
                </c:pt>
                <c:pt idx="24263">
                  <c:v>2.1836700000000002</c:v>
                </c:pt>
                <c:pt idx="24264">
                  <c:v>2.1837599999999999</c:v>
                </c:pt>
                <c:pt idx="24265">
                  <c:v>2.1838500000000001</c:v>
                </c:pt>
                <c:pt idx="24266">
                  <c:v>2.1839400000000002</c:v>
                </c:pt>
                <c:pt idx="24267">
                  <c:v>2.1840299999999999</c:v>
                </c:pt>
                <c:pt idx="24268">
                  <c:v>2.1841200000000001</c:v>
                </c:pt>
                <c:pt idx="24269">
                  <c:v>2.1842100000000002</c:v>
                </c:pt>
                <c:pt idx="24270">
                  <c:v>2.1842999999999999</c:v>
                </c:pt>
                <c:pt idx="24271">
                  <c:v>2.1843900000000001</c:v>
                </c:pt>
                <c:pt idx="24272">
                  <c:v>2.1844800000000002</c:v>
                </c:pt>
                <c:pt idx="24273">
                  <c:v>2.1845699999999999</c:v>
                </c:pt>
                <c:pt idx="24274">
                  <c:v>2.18466</c:v>
                </c:pt>
                <c:pt idx="24275">
                  <c:v>2.1847500000000002</c:v>
                </c:pt>
                <c:pt idx="24276">
                  <c:v>2.1848399999999999</c:v>
                </c:pt>
                <c:pt idx="24277">
                  <c:v>2.18493</c:v>
                </c:pt>
                <c:pt idx="24278">
                  <c:v>2.1850200000000002</c:v>
                </c:pt>
                <c:pt idx="24279">
                  <c:v>2.1851099999999999</c:v>
                </c:pt>
                <c:pt idx="24280">
                  <c:v>2.1852</c:v>
                </c:pt>
                <c:pt idx="24281">
                  <c:v>2.1852900000000002</c:v>
                </c:pt>
                <c:pt idx="24282">
                  <c:v>2.1853799999999999</c:v>
                </c:pt>
                <c:pt idx="24283">
                  <c:v>2.18547</c:v>
                </c:pt>
                <c:pt idx="24284">
                  <c:v>2.1855600000000002</c:v>
                </c:pt>
                <c:pt idx="24285">
                  <c:v>2.1856499999999999</c:v>
                </c:pt>
                <c:pt idx="24286">
                  <c:v>2.18574</c:v>
                </c:pt>
                <c:pt idx="24287">
                  <c:v>2.1858300000000002</c:v>
                </c:pt>
                <c:pt idx="24288">
                  <c:v>2.1859199999999999</c:v>
                </c:pt>
                <c:pt idx="24289">
                  <c:v>2.18601</c:v>
                </c:pt>
                <c:pt idx="24290">
                  <c:v>2.1861000000000002</c:v>
                </c:pt>
                <c:pt idx="24291">
                  <c:v>2.1861899999999999</c:v>
                </c:pt>
                <c:pt idx="24292">
                  <c:v>2.18628</c:v>
                </c:pt>
                <c:pt idx="24293">
                  <c:v>2.1863700000000001</c:v>
                </c:pt>
                <c:pt idx="24294">
                  <c:v>2.1864599999999998</c:v>
                </c:pt>
                <c:pt idx="24295">
                  <c:v>2.18655</c:v>
                </c:pt>
                <c:pt idx="24296">
                  <c:v>2.1866400000000001</c:v>
                </c:pt>
                <c:pt idx="24297">
                  <c:v>2.1867299999999998</c:v>
                </c:pt>
                <c:pt idx="24298">
                  <c:v>2.18682</c:v>
                </c:pt>
                <c:pt idx="24299">
                  <c:v>2.1869100000000001</c:v>
                </c:pt>
                <c:pt idx="24300">
                  <c:v>2.1869999999999998</c:v>
                </c:pt>
                <c:pt idx="24301">
                  <c:v>2.18709</c:v>
                </c:pt>
                <c:pt idx="24302">
                  <c:v>2.1871800000000001</c:v>
                </c:pt>
                <c:pt idx="24303">
                  <c:v>2.1872699999999998</c:v>
                </c:pt>
                <c:pt idx="24304">
                  <c:v>2.18736</c:v>
                </c:pt>
                <c:pt idx="24305">
                  <c:v>2.1874500000000001</c:v>
                </c:pt>
                <c:pt idx="24306">
                  <c:v>2.1875399999999998</c:v>
                </c:pt>
                <c:pt idx="24307">
                  <c:v>2.18763</c:v>
                </c:pt>
                <c:pt idx="24308">
                  <c:v>2.1877200000000001</c:v>
                </c:pt>
                <c:pt idx="24309">
                  <c:v>2.1878099999999998</c:v>
                </c:pt>
                <c:pt idx="24310">
                  <c:v>2.1879</c:v>
                </c:pt>
                <c:pt idx="24311">
                  <c:v>2.1879900000000001</c:v>
                </c:pt>
                <c:pt idx="24312">
                  <c:v>2.1880799999999998</c:v>
                </c:pt>
                <c:pt idx="24313">
                  <c:v>2.1881699999999999</c:v>
                </c:pt>
                <c:pt idx="24314">
                  <c:v>2.1882600000000001</c:v>
                </c:pt>
                <c:pt idx="24315">
                  <c:v>2.1883499999999998</c:v>
                </c:pt>
                <c:pt idx="24316">
                  <c:v>2.1884399999999999</c:v>
                </c:pt>
                <c:pt idx="24317">
                  <c:v>2.1885300000000001</c:v>
                </c:pt>
                <c:pt idx="24318">
                  <c:v>2.1886199999999998</c:v>
                </c:pt>
                <c:pt idx="24319">
                  <c:v>2.1887099999999999</c:v>
                </c:pt>
                <c:pt idx="24320">
                  <c:v>2.1888000000000001</c:v>
                </c:pt>
                <c:pt idx="24321">
                  <c:v>2.1888899999999998</c:v>
                </c:pt>
                <c:pt idx="24322">
                  <c:v>2.1889799999999999</c:v>
                </c:pt>
                <c:pt idx="24323">
                  <c:v>2.1890700000000001</c:v>
                </c:pt>
                <c:pt idx="24324">
                  <c:v>2.1891600000000002</c:v>
                </c:pt>
                <c:pt idx="24325">
                  <c:v>2.1892499999999999</c:v>
                </c:pt>
                <c:pt idx="24326">
                  <c:v>2.1893400000000001</c:v>
                </c:pt>
                <c:pt idx="24327">
                  <c:v>2.1894300000000002</c:v>
                </c:pt>
                <c:pt idx="24328">
                  <c:v>2.1895199999999999</c:v>
                </c:pt>
                <c:pt idx="24329">
                  <c:v>2.1896100000000001</c:v>
                </c:pt>
                <c:pt idx="24330">
                  <c:v>2.1897000000000002</c:v>
                </c:pt>
                <c:pt idx="24331">
                  <c:v>2.1897899999999999</c:v>
                </c:pt>
                <c:pt idx="24332">
                  <c:v>2.18988</c:v>
                </c:pt>
                <c:pt idx="24333">
                  <c:v>2.1899700000000002</c:v>
                </c:pt>
                <c:pt idx="24334">
                  <c:v>2.1900599999999999</c:v>
                </c:pt>
                <c:pt idx="24335">
                  <c:v>2.19015</c:v>
                </c:pt>
                <c:pt idx="24336">
                  <c:v>2.1902400000000002</c:v>
                </c:pt>
                <c:pt idx="24337">
                  <c:v>2.1903299999999999</c:v>
                </c:pt>
                <c:pt idx="24338">
                  <c:v>2.19042</c:v>
                </c:pt>
                <c:pt idx="24339">
                  <c:v>2.1905100000000002</c:v>
                </c:pt>
                <c:pt idx="24340">
                  <c:v>2.1905999999999999</c:v>
                </c:pt>
                <c:pt idx="24341">
                  <c:v>2.19069</c:v>
                </c:pt>
                <c:pt idx="24342">
                  <c:v>2.1907800000000002</c:v>
                </c:pt>
                <c:pt idx="24343">
                  <c:v>2.1908699999999999</c:v>
                </c:pt>
                <c:pt idx="24344">
                  <c:v>2.19096</c:v>
                </c:pt>
                <c:pt idx="24345">
                  <c:v>2.1910500000000002</c:v>
                </c:pt>
                <c:pt idx="24346">
                  <c:v>2.1911399999999999</c:v>
                </c:pt>
                <c:pt idx="24347">
                  <c:v>2.19123</c:v>
                </c:pt>
                <c:pt idx="24348">
                  <c:v>2.1913200000000002</c:v>
                </c:pt>
                <c:pt idx="24349">
                  <c:v>2.1914099999999999</c:v>
                </c:pt>
                <c:pt idx="24350">
                  <c:v>2.1915</c:v>
                </c:pt>
                <c:pt idx="24351">
                  <c:v>2.1915900000000001</c:v>
                </c:pt>
                <c:pt idx="24352">
                  <c:v>2.1916799999999999</c:v>
                </c:pt>
                <c:pt idx="24353">
                  <c:v>2.19177</c:v>
                </c:pt>
                <c:pt idx="24354">
                  <c:v>2.1918600000000001</c:v>
                </c:pt>
                <c:pt idx="24355">
                  <c:v>2.1919499999999998</c:v>
                </c:pt>
                <c:pt idx="24356">
                  <c:v>2.19204</c:v>
                </c:pt>
                <c:pt idx="24357">
                  <c:v>2.1921300000000001</c:v>
                </c:pt>
                <c:pt idx="24358">
                  <c:v>2.1922199999999998</c:v>
                </c:pt>
                <c:pt idx="24359">
                  <c:v>2.19231</c:v>
                </c:pt>
                <c:pt idx="24360">
                  <c:v>2.1924000000000001</c:v>
                </c:pt>
                <c:pt idx="24361">
                  <c:v>2.1924899999999998</c:v>
                </c:pt>
                <c:pt idx="24362">
                  <c:v>2.19258</c:v>
                </c:pt>
                <c:pt idx="24363">
                  <c:v>2.1926700000000001</c:v>
                </c:pt>
                <c:pt idx="24364">
                  <c:v>2.1927599999999998</c:v>
                </c:pt>
                <c:pt idx="24365">
                  <c:v>2.19285</c:v>
                </c:pt>
                <c:pt idx="24366">
                  <c:v>2.1929400000000001</c:v>
                </c:pt>
                <c:pt idx="24367">
                  <c:v>2.1930299999999998</c:v>
                </c:pt>
                <c:pt idx="24368">
                  <c:v>2.19312</c:v>
                </c:pt>
                <c:pt idx="24369">
                  <c:v>2.1932100000000001</c:v>
                </c:pt>
                <c:pt idx="24370">
                  <c:v>2.1932999999999998</c:v>
                </c:pt>
                <c:pt idx="24371">
                  <c:v>2.19339</c:v>
                </c:pt>
                <c:pt idx="24372">
                  <c:v>2.1934800000000001</c:v>
                </c:pt>
                <c:pt idx="24373">
                  <c:v>2.1935699999999998</c:v>
                </c:pt>
                <c:pt idx="24374">
                  <c:v>2.1936599999999999</c:v>
                </c:pt>
                <c:pt idx="24375">
                  <c:v>2.1937500000000001</c:v>
                </c:pt>
                <c:pt idx="24376">
                  <c:v>2.1938399999999998</c:v>
                </c:pt>
                <c:pt idx="24377">
                  <c:v>2.1939299999999999</c:v>
                </c:pt>
                <c:pt idx="24378">
                  <c:v>2.1940200000000001</c:v>
                </c:pt>
                <c:pt idx="24379">
                  <c:v>2.1941099999999998</c:v>
                </c:pt>
                <c:pt idx="24380">
                  <c:v>2.1941999999999999</c:v>
                </c:pt>
                <c:pt idx="24381">
                  <c:v>2.1942900000000001</c:v>
                </c:pt>
                <c:pt idx="24382">
                  <c:v>2.1943800000000002</c:v>
                </c:pt>
                <c:pt idx="24383">
                  <c:v>2.1944699999999999</c:v>
                </c:pt>
                <c:pt idx="24384">
                  <c:v>2.1945600000000001</c:v>
                </c:pt>
                <c:pt idx="24385">
                  <c:v>2.1946500000000002</c:v>
                </c:pt>
                <c:pt idx="24386">
                  <c:v>2.1947399999999999</c:v>
                </c:pt>
                <c:pt idx="24387">
                  <c:v>2.1948300000000001</c:v>
                </c:pt>
                <c:pt idx="24388">
                  <c:v>2.1949200000000002</c:v>
                </c:pt>
                <c:pt idx="24389">
                  <c:v>2.1950099999999999</c:v>
                </c:pt>
                <c:pt idx="24390">
                  <c:v>2.1951000000000001</c:v>
                </c:pt>
                <c:pt idx="24391">
                  <c:v>2.1951900000000002</c:v>
                </c:pt>
                <c:pt idx="24392">
                  <c:v>2.1952799999999999</c:v>
                </c:pt>
                <c:pt idx="24393">
                  <c:v>2.19537</c:v>
                </c:pt>
                <c:pt idx="24394">
                  <c:v>2.1954600000000002</c:v>
                </c:pt>
                <c:pt idx="24395">
                  <c:v>2.1955499999999999</c:v>
                </c:pt>
                <c:pt idx="24396">
                  <c:v>2.19564</c:v>
                </c:pt>
                <c:pt idx="24397">
                  <c:v>2.1957300000000002</c:v>
                </c:pt>
                <c:pt idx="24398">
                  <c:v>2.1958199999999999</c:v>
                </c:pt>
                <c:pt idx="24399">
                  <c:v>2.19591</c:v>
                </c:pt>
                <c:pt idx="24400">
                  <c:v>2.1960000000000002</c:v>
                </c:pt>
                <c:pt idx="24401">
                  <c:v>2.1960899999999999</c:v>
                </c:pt>
                <c:pt idx="24402">
                  <c:v>2.19618</c:v>
                </c:pt>
                <c:pt idx="24403">
                  <c:v>2.1962700000000002</c:v>
                </c:pt>
                <c:pt idx="24404">
                  <c:v>2.1963599999999999</c:v>
                </c:pt>
                <c:pt idx="24405">
                  <c:v>2.19645</c:v>
                </c:pt>
                <c:pt idx="24406">
                  <c:v>2.1965400000000002</c:v>
                </c:pt>
                <c:pt idx="24407">
                  <c:v>2.1966299999999999</c:v>
                </c:pt>
                <c:pt idx="24408">
                  <c:v>2.19672</c:v>
                </c:pt>
                <c:pt idx="24409">
                  <c:v>2.1968100000000002</c:v>
                </c:pt>
                <c:pt idx="24410">
                  <c:v>2.1968999999999999</c:v>
                </c:pt>
                <c:pt idx="24411">
                  <c:v>2.19699</c:v>
                </c:pt>
                <c:pt idx="24412">
                  <c:v>2.1970800000000001</c:v>
                </c:pt>
                <c:pt idx="24413">
                  <c:v>2.1971699999999998</c:v>
                </c:pt>
                <c:pt idx="24414">
                  <c:v>2.19726</c:v>
                </c:pt>
                <c:pt idx="24415">
                  <c:v>2.1973500000000001</c:v>
                </c:pt>
                <c:pt idx="24416">
                  <c:v>2.1974399999999998</c:v>
                </c:pt>
                <c:pt idx="24417">
                  <c:v>2.19753</c:v>
                </c:pt>
                <c:pt idx="24418">
                  <c:v>2.1976200000000001</c:v>
                </c:pt>
                <c:pt idx="24419">
                  <c:v>2.1977099999999998</c:v>
                </c:pt>
                <c:pt idx="24420">
                  <c:v>2.1978</c:v>
                </c:pt>
                <c:pt idx="24421">
                  <c:v>2.1978900000000001</c:v>
                </c:pt>
                <c:pt idx="24422">
                  <c:v>2.1979799999999998</c:v>
                </c:pt>
                <c:pt idx="24423">
                  <c:v>2.19807</c:v>
                </c:pt>
                <c:pt idx="24424">
                  <c:v>2.1981600000000001</c:v>
                </c:pt>
                <c:pt idx="24425">
                  <c:v>2.1982499999999998</c:v>
                </c:pt>
                <c:pt idx="24426">
                  <c:v>2.19834</c:v>
                </c:pt>
                <c:pt idx="24427">
                  <c:v>2.1984300000000001</c:v>
                </c:pt>
                <c:pt idx="24428">
                  <c:v>2.1985199999999998</c:v>
                </c:pt>
                <c:pt idx="24429">
                  <c:v>2.19861</c:v>
                </c:pt>
                <c:pt idx="24430">
                  <c:v>2.1987000000000001</c:v>
                </c:pt>
                <c:pt idx="24431">
                  <c:v>2.1987899999999998</c:v>
                </c:pt>
                <c:pt idx="24432">
                  <c:v>2.1988799999999999</c:v>
                </c:pt>
                <c:pt idx="24433">
                  <c:v>2.1989700000000001</c:v>
                </c:pt>
                <c:pt idx="24434">
                  <c:v>2.1990599999999998</c:v>
                </c:pt>
                <c:pt idx="24435">
                  <c:v>2.1991499999999999</c:v>
                </c:pt>
                <c:pt idx="24436">
                  <c:v>2.1992400000000001</c:v>
                </c:pt>
                <c:pt idx="24437">
                  <c:v>2.1993299999999998</c:v>
                </c:pt>
                <c:pt idx="24438">
                  <c:v>2.1994199999999999</c:v>
                </c:pt>
                <c:pt idx="24439">
                  <c:v>2.1995100000000001</c:v>
                </c:pt>
                <c:pt idx="24440">
                  <c:v>2.1996000000000002</c:v>
                </c:pt>
                <c:pt idx="24441">
                  <c:v>2.1996899999999999</c:v>
                </c:pt>
                <c:pt idx="24442">
                  <c:v>2.1997800000000001</c:v>
                </c:pt>
                <c:pt idx="24443">
                  <c:v>2.1998700000000002</c:v>
                </c:pt>
                <c:pt idx="24444">
                  <c:v>2.1999599999999999</c:v>
                </c:pt>
                <c:pt idx="24445">
                  <c:v>2.2000500000000001</c:v>
                </c:pt>
                <c:pt idx="24446">
                  <c:v>2.2001400000000002</c:v>
                </c:pt>
                <c:pt idx="24447">
                  <c:v>2.2002299999999999</c:v>
                </c:pt>
                <c:pt idx="24448">
                  <c:v>2.2003200000000001</c:v>
                </c:pt>
                <c:pt idx="24449">
                  <c:v>2.2004100000000002</c:v>
                </c:pt>
                <c:pt idx="24450">
                  <c:v>2.2004999999999999</c:v>
                </c:pt>
                <c:pt idx="24451">
                  <c:v>2.20059</c:v>
                </c:pt>
                <c:pt idx="24452">
                  <c:v>2.2006800000000002</c:v>
                </c:pt>
                <c:pt idx="24453">
                  <c:v>2.2007699999999999</c:v>
                </c:pt>
                <c:pt idx="24454">
                  <c:v>2.20086</c:v>
                </c:pt>
                <c:pt idx="24455">
                  <c:v>2.2009500000000002</c:v>
                </c:pt>
                <c:pt idx="24456">
                  <c:v>2.2010399999999999</c:v>
                </c:pt>
                <c:pt idx="24457">
                  <c:v>2.20113</c:v>
                </c:pt>
                <c:pt idx="24458">
                  <c:v>2.2012200000000002</c:v>
                </c:pt>
                <c:pt idx="24459">
                  <c:v>2.2013099999999999</c:v>
                </c:pt>
                <c:pt idx="24460">
                  <c:v>2.2014</c:v>
                </c:pt>
                <c:pt idx="24461">
                  <c:v>2.2014900000000002</c:v>
                </c:pt>
                <c:pt idx="24462">
                  <c:v>2.2015799999999999</c:v>
                </c:pt>
                <c:pt idx="24463">
                  <c:v>2.20167</c:v>
                </c:pt>
                <c:pt idx="24464">
                  <c:v>2.2017600000000002</c:v>
                </c:pt>
                <c:pt idx="24465">
                  <c:v>2.2018499999999999</c:v>
                </c:pt>
                <c:pt idx="24466">
                  <c:v>2.20194</c:v>
                </c:pt>
                <c:pt idx="24467">
                  <c:v>2.2020300000000002</c:v>
                </c:pt>
                <c:pt idx="24468">
                  <c:v>2.2021199999999999</c:v>
                </c:pt>
                <c:pt idx="24469">
                  <c:v>2.20221</c:v>
                </c:pt>
                <c:pt idx="24470">
                  <c:v>2.2023000000000001</c:v>
                </c:pt>
                <c:pt idx="24471">
                  <c:v>2.2023899999999998</c:v>
                </c:pt>
                <c:pt idx="24472">
                  <c:v>2.20248</c:v>
                </c:pt>
                <c:pt idx="24473">
                  <c:v>2.2025700000000001</c:v>
                </c:pt>
                <c:pt idx="24474">
                  <c:v>2.2026599999999998</c:v>
                </c:pt>
                <c:pt idx="24475">
                  <c:v>2.20275</c:v>
                </c:pt>
                <c:pt idx="24476">
                  <c:v>2.2028400000000001</c:v>
                </c:pt>
                <c:pt idx="24477">
                  <c:v>2.2029299999999998</c:v>
                </c:pt>
                <c:pt idx="24478">
                  <c:v>2.20302</c:v>
                </c:pt>
                <c:pt idx="24479">
                  <c:v>2.2031100000000001</c:v>
                </c:pt>
                <c:pt idx="24480">
                  <c:v>2.2031999999999998</c:v>
                </c:pt>
                <c:pt idx="24481">
                  <c:v>2.20329</c:v>
                </c:pt>
                <c:pt idx="24482">
                  <c:v>2.2033800000000001</c:v>
                </c:pt>
                <c:pt idx="24483">
                  <c:v>2.2034699999999998</c:v>
                </c:pt>
                <c:pt idx="24484">
                  <c:v>2.20356</c:v>
                </c:pt>
                <c:pt idx="24485">
                  <c:v>2.2036500000000001</c:v>
                </c:pt>
                <c:pt idx="24486">
                  <c:v>2.2037399999999998</c:v>
                </c:pt>
                <c:pt idx="24487">
                  <c:v>2.20383</c:v>
                </c:pt>
                <c:pt idx="24488">
                  <c:v>2.2039200000000001</c:v>
                </c:pt>
                <c:pt idx="24489">
                  <c:v>2.2040099999999998</c:v>
                </c:pt>
                <c:pt idx="24490">
                  <c:v>2.2040999999999999</c:v>
                </c:pt>
                <c:pt idx="24491">
                  <c:v>2.2041900000000001</c:v>
                </c:pt>
                <c:pt idx="24492">
                  <c:v>2.2042799999999998</c:v>
                </c:pt>
                <c:pt idx="24493">
                  <c:v>2.2043699999999999</c:v>
                </c:pt>
                <c:pt idx="24494">
                  <c:v>2.2044600000000001</c:v>
                </c:pt>
                <c:pt idx="24495">
                  <c:v>2.2045499999999998</c:v>
                </c:pt>
                <c:pt idx="24496">
                  <c:v>2.2046399999999999</c:v>
                </c:pt>
                <c:pt idx="24497">
                  <c:v>2.2047300000000001</c:v>
                </c:pt>
                <c:pt idx="24498">
                  <c:v>2.2048199999999998</c:v>
                </c:pt>
                <c:pt idx="24499">
                  <c:v>2.2049099999999999</c:v>
                </c:pt>
                <c:pt idx="24500">
                  <c:v>2.2050000000000001</c:v>
                </c:pt>
                <c:pt idx="24501">
                  <c:v>2.2050900000000002</c:v>
                </c:pt>
                <c:pt idx="24502">
                  <c:v>2.2051799999999999</c:v>
                </c:pt>
                <c:pt idx="24503">
                  <c:v>2.2052700000000001</c:v>
                </c:pt>
                <c:pt idx="24504">
                  <c:v>2.2053600000000002</c:v>
                </c:pt>
                <c:pt idx="24505">
                  <c:v>2.2054499999999999</c:v>
                </c:pt>
                <c:pt idx="24506">
                  <c:v>2.2055400000000001</c:v>
                </c:pt>
                <c:pt idx="24507">
                  <c:v>2.2056300000000002</c:v>
                </c:pt>
                <c:pt idx="24508">
                  <c:v>2.2057199999999999</c:v>
                </c:pt>
                <c:pt idx="24509">
                  <c:v>2.20581</c:v>
                </c:pt>
                <c:pt idx="24510">
                  <c:v>2.2059000000000002</c:v>
                </c:pt>
                <c:pt idx="24511">
                  <c:v>2.2059899999999999</c:v>
                </c:pt>
                <c:pt idx="24512">
                  <c:v>2.20608</c:v>
                </c:pt>
                <c:pt idx="24513">
                  <c:v>2.2061700000000002</c:v>
                </c:pt>
                <c:pt idx="24514">
                  <c:v>2.2062599999999999</c:v>
                </c:pt>
                <c:pt idx="24515">
                  <c:v>2.20635</c:v>
                </c:pt>
                <c:pt idx="24516">
                  <c:v>2.2064400000000002</c:v>
                </c:pt>
                <c:pt idx="24517">
                  <c:v>2.2065299999999999</c:v>
                </c:pt>
                <c:pt idx="24518">
                  <c:v>2.20662</c:v>
                </c:pt>
                <c:pt idx="24519">
                  <c:v>2.2067100000000002</c:v>
                </c:pt>
                <c:pt idx="24520">
                  <c:v>2.2067999999999999</c:v>
                </c:pt>
                <c:pt idx="24521">
                  <c:v>2.20689</c:v>
                </c:pt>
                <c:pt idx="24522">
                  <c:v>2.2069800000000002</c:v>
                </c:pt>
                <c:pt idx="24523">
                  <c:v>2.2070699999999999</c:v>
                </c:pt>
                <c:pt idx="24524">
                  <c:v>2.20716</c:v>
                </c:pt>
                <c:pt idx="24525">
                  <c:v>2.2072500000000002</c:v>
                </c:pt>
                <c:pt idx="24526">
                  <c:v>2.2073399999999999</c:v>
                </c:pt>
                <c:pt idx="24527">
                  <c:v>2.20743</c:v>
                </c:pt>
                <c:pt idx="24528">
                  <c:v>2.2075200000000001</c:v>
                </c:pt>
                <c:pt idx="24529">
                  <c:v>2.2076099999999999</c:v>
                </c:pt>
                <c:pt idx="24530">
                  <c:v>2.2077</c:v>
                </c:pt>
                <c:pt idx="24531">
                  <c:v>2.2077900000000001</c:v>
                </c:pt>
                <c:pt idx="24532">
                  <c:v>2.2078799999999998</c:v>
                </c:pt>
                <c:pt idx="24533">
                  <c:v>2.20797</c:v>
                </c:pt>
                <c:pt idx="24534">
                  <c:v>2.2080600000000001</c:v>
                </c:pt>
                <c:pt idx="24535">
                  <c:v>2.2081499999999998</c:v>
                </c:pt>
                <c:pt idx="24536">
                  <c:v>2.20824</c:v>
                </c:pt>
                <c:pt idx="24537">
                  <c:v>2.2083300000000001</c:v>
                </c:pt>
                <c:pt idx="24538">
                  <c:v>2.2084199999999998</c:v>
                </c:pt>
                <c:pt idx="24539">
                  <c:v>2.20851</c:v>
                </c:pt>
                <c:pt idx="24540">
                  <c:v>2.2086000000000001</c:v>
                </c:pt>
                <c:pt idx="24541">
                  <c:v>2.2086899999999998</c:v>
                </c:pt>
                <c:pt idx="24542">
                  <c:v>2.20878</c:v>
                </c:pt>
                <c:pt idx="24543">
                  <c:v>2.2088700000000001</c:v>
                </c:pt>
                <c:pt idx="24544">
                  <c:v>2.2089599999999998</c:v>
                </c:pt>
                <c:pt idx="24545">
                  <c:v>2.20905</c:v>
                </c:pt>
                <c:pt idx="24546">
                  <c:v>2.2091400000000001</c:v>
                </c:pt>
                <c:pt idx="24547">
                  <c:v>2.2092299999999998</c:v>
                </c:pt>
                <c:pt idx="24548">
                  <c:v>2.20932</c:v>
                </c:pt>
                <c:pt idx="24549">
                  <c:v>2.2094100000000001</c:v>
                </c:pt>
                <c:pt idx="24550">
                  <c:v>2.2094999999999998</c:v>
                </c:pt>
                <c:pt idx="24551">
                  <c:v>2.2095899999999999</c:v>
                </c:pt>
                <c:pt idx="24552">
                  <c:v>2.2096800000000001</c:v>
                </c:pt>
                <c:pt idx="24553">
                  <c:v>2.2097699999999998</c:v>
                </c:pt>
                <c:pt idx="24554">
                  <c:v>2.2098599999999999</c:v>
                </c:pt>
                <c:pt idx="24555">
                  <c:v>2.2099500000000001</c:v>
                </c:pt>
                <c:pt idx="24556">
                  <c:v>2.2100399999999998</c:v>
                </c:pt>
                <c:pt idx="24557">
                  <c:v>2.2101299999999999</c:v>
                </c:pt>
                <c:pt idx="24558">
                  <c:v>2.2102200000000001</c:v>
                </c:pt>
                <c:pt idx="24559">
                  <c:v>2.2103100000000002</c:v>
                </c:pt>
                <c:pt idx="24560">
                  <c:v>2.2103999999999999</c:v>
                </c:pt>
                <c:pt idx="24561">
                  <c:v>2.2104900000000001</c:v>
                </c:pt>
                <c:pt idx="24562">
                  <c:v>2.2105800000000002</c:v>
                </c:pt>
                <c:pt idx="24563">
                  <c:v>2.2106699999999999</c:v>
                </c:pt>
                <c:pt idx="24564">
                  <c:v>2.2107600000000001</c:v>
                </c:pt>
                <c:pt idx="24565">
                  <c:v>2.2108500000000002</c:v>
                </c:pt>
                <c:pt idx="24566">
                  <c:v>2.2109399999999999</c:v>
                </c:pt>
                <c:pt idx="24567">
                  <c:v>2.2110300000000001</c:v>
                </c:pt>
                <c:pt idx="24568">
                  <c:v>2.2111200000000002</c:v>
                </c:pt>
                <c:pt idx="24569">
                  <c:v>2.2112099999999999</c:v>
                </c:pt>
                <c:pt idx="24570">
                  <c:v>2.2113</c:v>
                </c:pt>
                <c:pt idx="24571">
                  <c:v>2.2113900000000002</c:v>
                </c:pt>
                <c:pt idx="24572">
                  <c:v>2.2114799999999999</c:v>
                </c:pt>
                <c:pt idx="24573">
                  <c:v>2.21157</c:v>
                </c:pt>
                <c:pt idx="24574">
                  <c:v>2.2116600000000002</c:v>
                </c:pt>
                <c:pt idx="24575">
                  <c:v>2.2117499999999999</c:v>
                </c:pt>
                <c:pt idx="24576">
                  <c:v>2.21184</c:v>
                </c:pt>
                <c:pt idx="24577">
                  <c:v>2.2119300000000002</c:v>
                </c:pt>
                <c:pt idx="24578">
                  <c:v>2.2120199999999999</c:v>
                </c:pt>
                <c:pt idx="24579">
                  <c:v>2.21211</c:v>
                </c:pt>
                <c:pt idx="24580">
                  <c:v>2.2122000000000002</c:v>
                </c:pt>
                <c:pt idx="24581">
                  <c:v>2.2122899999999999</c:v>
                </c:pt>
                <c:pt idx="24582">
                  <c:v>2.21238</c:v>
                </c:pt>
                <c:pt idx="24583">
                  <c:v>2.2124700000000002</c:v>
                </c:pt>
                <c:pt idx="24584">
                  <c:v>2.2125599999999999</c:v>
                </c:pt>
                <c:pt idx="24585">
                  <c:v>2.21265</c:v>
                </c:pt>
                <c:pt idx="24586">
                  <c:v>2.2127400000000002</c:v>
                </c:pt>
                <c:pt idx="24587">
                  <c:v>2.2128299999999999</c:v>
                </c:pt>
                <c:pt idx="24588">
                  <c:v>2.21292</c:v>
                </c:pt>
                <c:pt idx="24589">
                  <c:v>2.2130100000000001</c:v>
                </c:pt>
                <c:pt idx="24590">
                  <c:v>2.2130999999999998</c:v>
                </c:pt>
                <c:pt idx="24591">
                  <c:v>2.21319</c:v>
                </c:pt>
                <c:pt idx="24592">
                  <c:v>2.2132800000000001</c:v>
                </c:pt>
                <c:pt idx="24593">
                  <c:v>2.2133699999999998</c:v>
                </c:pt>
                <c:pt idx="24594">
                  <c:v>2.21346</c:v>
                </c:pt>
                <c:pt idx="24595">
                  <c:v>2.2135500000000001</c:v>
                </c:pt>
                <c:pt idx="24596">
                  <c:v>2.2136399999999998</c:v>
                </c:pt>
                <c:pt idx="24597">
                  <c:v>2.21373</c:v>
                </c:pt>
                <c:pt idx="24598">
                  <c:v>2.2138200000000001</c:v>
                </c:pt>
                <c:pt idx="24599">
                  <c:v>2.2139099999999998</c:v>
                </c:pt>
                <c:pt idx="24600">
                  <c:v>2.214</c:v>
                </c:pt>
                <c:pt idx="24601">
                  <c:v>2.2140900000000001</c:v>
                </c:pt>
                <c:pt idx="24602">
                  <c:v>2.2141799999999998</c:v>
                </c:pt>
                <c:pt idx="24603">
                  <c:v>2.21427</c:v>
                </c:pt>
                <c:pt idx="24604">
                  <c:v>2.2143600000000001</c:v>
                </c:pt>
                <c:pt idx="24605">
                  <c:v>2.2144499999999998</c:v>
                </c:pt>
                <c:pt idx="24606">
                  <c:v>2.21454</c:v>
                </c:pt>
                <c:pt idx="24607">
                  <c:v>2.2146300000000001</c:v>
                </c:pt>
                <c:pt idx="24608">
                  <c:v>2.2147199999999998</c:v>
                </c:pt>
                <c:pt idx="24609">
                  <c:v>2.2148099999999999</c:v>
                </c:pt>
                <c:pt idx="24610">
                  <c:v>2.2149000000000001</c:v>
                </c:pt>
                <c:pt idx="24611">
                  <c:v>2.2149899999999998</c:v>
                </c:pt>
                <c:pt idx="24612">
                  <c:v>2.2150799999999999</c:v>
                </c:pt>
                <c:pt idx="24613">
                  <c:v>2.2151700000000001</c:v>
                </c:pt>
                <c:pt idx="24614">
                  <c:v>2.2152599999999998</c:v>
                </c:pt>
                <c:pt idx="24615">
                  <c:v>2.2153499999999999</c:v>
                </c:pt>
                <c:pt idx="24616">
                  <c:v>2.2154400000000001</c:v>
                </c:pt>
                <c:pt idx="24617">
                  <c:v>2.2155300000000002</c:v>
                </c:pt>
                <c:pt idx="24618">
                  <c:v>2.2156199999999999</c:v>
                </c:pt>
                <c:pt idx="24619">
                  <c:v>2.2157100000000001</c:v>
                </c:pt>
                <c:pt idx="24620">
                  <c:v>2.2158000000000002</c:v>
                </c:pt>
                <c:pt idx="24621">
                  <c:v>2.2158899999999999</c:v>
                </c:pt>
                <c:pt idx="24622">
                  <c:v>2.2159800000000001</c:v>
                </c:pt>
                <c:pt idx="24623">
                  <c:v>2.2160700000000002</c:v>
                </c:pt>
                <c:pt idx="24624">
                  <c:v>2.2161599999999999</c:v>
                </c:pt>
                <c:pt idx="24625">
                  <c:v>2.2162500000000001</c:v>
                </c:pt>
                <c:pt idx="24626">
                  <c:v>2.2163400000000002</c:v>
                </c:pt>
                <c:pt idx="24627">
                  <c:v>2.2164299999999999</c:v>
                </c:pt>
                <c:pt idx="24628">
                  <c:v>2.21652</c:v>
                </c:pt>
                <c:pt idx="24629">
                  <c:v>2.2166100000000002</c:v>
                </c:pt>
                <c:pt idx="24630">
                  <c:v>2.2166999999999999</c:v>
                </c:pt>
                <c:pt idx="24631">
                  <c:v>2.21679</c:v>
                </c:pt>
                <c:pt idx="24632">
                  <c:v>2.2168800000000002</c:v>
                </c:pt>
                <c:pt idx="24633">
                  <c:v>2.2169699999999999</c:v>
                </c:pt>
                <c:pt idx="24634">
                  <c:v>2.21706</c:v>
                </c:pt>
                <c:pt idx="24635">
                  <c:v>2.2171500000000002</c:v>
                </c:pt>
                <c:pt idx="24636">
                  <c:v>2.2172399999999999</c:v>
                </c:pt>
                <c:pt idx="24637">
                  <c:v>2.21733</c:v>
                </c:pt>
                <c:pt idx="24638">
                  <c:v>2.2174200000000002</c:v>
                </c:pt>
                <c:pt idx="24639">
                  <c:v>2.2175099999999999</c:v>
                </c:pt>
                <c:pt idx="24640">
                  <c:v>2.2176</c:v>
                </c:pt>
                <c:pt idx="24641">
                  <c:v>2.2176900000000002</c:v>
                </c:pt>
                <c:pt idx="24642">
                  <c:v>2.2177799999999999</c:v>
                </c:pt>
                <c:pt idx="24643">
                  <c:v>2.21787</c:v>
                </c:pt>
                <c:pt idx="24644">
                  <c:v>2.2179600000000002</c:v>
                </c:pt>
                <c:pt idx="24645">
                  <c:v>2.2180499999999999</c:v>
                </c:pt>
                <c:pt idx="24646">
                  <c:v>2.21814</c:v>
                </c:pt>
                <c:pt idx="24647">
                  <c:v>2.2182300000000001</c:v>
                </c:pt>
                <c:pt idx="24648">
                  <c:v>2.2183199999999998</c:v>
                </c:pt>
                <c:pt idx="24649">
                  <c:v>2.21841</c:v>
                </c:pt>
                <c:pt idx="24650">
                  <c:v>2.2185000000000001</c:v>
                </c:pt>
                <c:pt idx="24651">
                  <c:v>2.2185899999999998</c:v>
                </c:pt>
                <c:pt idx="24652">
                  <c:v>2.21868</c:v>
                </c:pt>
                <c:pt idx="24653">
                  <c:v>2.2187700000000001</c:v>
                </c:pt>
                <c:pt idx="24654">
                  <c:v>2.2188599999999998</c:v>
                </c:pt>
                <c:pt idx="24655">
                  <c:v>2.21895</c:v>
                </c:pt>
                <c:pt idx="24656">
                  <c:v>2.2190400000000001</c:v>
                </c:pt>
                <c:pt idx="24657">
                  <c:v>2.2191299999999998</c:v>
                </c:pt>
                <c:pt idx="24658">
                  <c:v>2.21922</c:v>
                </c:pt>
                <c:pt idx="24659">
                  <c:v>2.2193100000000001</c:v>
                </c:pt>
                <c:pt idx="24660">
                  <c:v>2.2193999999999998</c:v>
                </c:pt>
                <c:pt idx="24661">
                  <c:v>2.21949</c:v>
                </c:pt>
                <c:pt idx="24662">
                  <c:v>2.2195800000000001</c:v>
                </c:pt>
                <c:pt idx="24663">
                  <c:v>2.2196699999999998</c:v>
                </c:pt>
                <c:pt idx="24664">
                  <c:v>2.21976</c:v>
                </c:pt>
                <c:pt idx="24665">
                  <c:v>2.2198500000000001</c:v>
                </c:pt>
                <c:pt idx="24666">
                  <c:v>2.2199399999999998</c:v>
                </c:pt>
                <c:pt idx="24667">
                  <c:v>2.2200299999999999</c:v>
                </c:pt>
                <c:pt idx="24668">
                  <c:v>2.2201200000000001</c:v>
                </c:pt>
                <c:pt idx="24669">
                  <c:v>2.2202099999999998</c:v>
                </c:pt>
                <c:pt idx="24670">
                  <c:v>2.2202999999999999</c:v>
                </c:pt>
                <c:pt idx="24671">
                  <c:v>2.2203900000000001</c:v>
                </c:pt>
                <c:pt idx="24672">
                  <c:v>2.2204799999999998</c:v>
                </c:pt>
                <c:pt idx="24673">
                  <c:v>2.2205699999999999</c:v>
                </c:pt>
                <c:pt idx="24674">
                  <c:v>2.2206600000000001</c:v>
                </c:pt>
                <c:pt idx="24675">
                  <c:v>2.2207499999999998</c:v>
                </c:pt>
                <c:pt idx="24676">
                  <c:v>2.2208399999999999</c:v>
                </c:pt>
                <c:pt idx="24677">
                  <c:v>2.2209300000000001</c:v>
                </c:pt>
                <c:pt idx="24678">
                  <c:v>2.2210200000000002</c:v>
                </c:pt>
                <c:pt idx="24679">
                  <c:v>2.2211099999999999</c:v>
                </c:pt>
                <c:pt idx="24680">
                  <c:v>2.2212000000000001</c:v>
                </c:pt>
                <c:pt idx="24681">
                  <c:v>2.2212900000000002</c:v>
                </c:pt>
                <c:pt idx="24682">
                  <c:v>2.2213799999999999</c:v>
                </c:pt>
                <c:pt idx="24683">
                  <c:v>2.2214700000000001</c:v>
                </c:pt>
                <c:pt idx="24684">
                  <c:v>2.2215600000000002</c:v>
                </c:pt>
                <c:pt idx="24685">
                  <c:v>2.2216499999999999</c:v>
                </c:pt>
                <c:pt idx="24686">
                  <c:v>2.22174</c:v>
                </c:pt>
                <c:pt idx="24687">
                  <c:v>2.2218300000000002</c:v>
                </c:pt>
                <c:pt idx="24688">
                  <c:v>2.2219199999999999</c:v>
                </c:pt>
                <c:pt idx="24689">
                  <c:v>2.22201</c:v>
                </c:pt>
                <c:pt idx="24690">
                  <c:v>2.2221000000000002</c:v>
                </c:pt>
                <c:pt idx="24691">
                  <c:v>2.2221899999999999</c:v>
                </c:pt>
                <c:pt idx="24692">
                  <c:v>2.22228</c:v>
                </c:pt>
                <c:pt idx="24693">
                  <c:v>2.2223700000000002</c:v>
                </c:pt>
                <c:pt idx="24694">
                  <c:v>2.2224599999999999</c:v>
                </c:pt>
                <c:pt idx="24695">
                  <c:v>2.22255</c:v>
                </c:pt>
                <c:pt idx="24696">
                  <c:v>2.2226400000000002</c:v>
                </c:pt>
                <c:pt idx="24697">
                  <c:v>2.2227299999999999</c:v>
                </c:pt>
                <c:pt idx="24698">
                  <c:v>2.22282</c:v>
                </c:pt>
                <c:pt idx="24699">
                  <c:v>2.2229100000000002</c:v>
                </c:pt>
                <c:pt idx="24700">
                  <c:v>2.2229999999999999</c:v>
                </c:pt>
                <c:pt idx="24701">
                  <c:v>2.22309</c:v>
                </c:pt>
                <c:pt idx="24702">
                  <c:v>2.2231800000000002</c:v>
                </c:pt>
                <c:pt idx="24703">
                  <c:v>2.2232699999999999</c:v>
                </c:pt>
                <c:pt idx="24704">
                  <c:v>2.22336</c:v>
                </c:pt>
                <c:pt idx="24705">
                  <c:v>2.2234500000000001</c:v>
                </c:pt>
                <c:pt idx="24706">
                  <c:v>2.2235399999999998</c:v>
                </c:pt>
                <c:pt idx="24707">
                  <c:v>2.22363</c:v>
                </c:pt>
                <c:pt idx="24708">
                  <c:v>2.2237200000000001</c:v>
                </c:pt>
                <c:pt idx="24709">
                  <c:v>2.2238099999999998</c:v>
                </c:pt>
                <c:pt idx="24710">
                  <c:v>2.2239</c:v>
                </c:pt>
                <c:pt idx="24711">
                  <c:v>2.2239900000000001</c:v>
                </c:pt>
                <c:pt idx="24712">
                  <c:v>2.2240799999999998</c:v>
                </c:pt>
                <c:pt idx="24713">
                  <c:v>2.22417</c:v>
                </c:pt>
                <c:pt idx="24714">
                  <c:v>2.2242600000000001</c:v>
                </c:pt>
                <c:pt idx="24715">
                  <c:v>2.2243499999999998</c:v>
                </c:pt>
                <c:pt idx="24716">
                  <c:v>2.22444</c:v>
                </c:pt>
                <c:pt idx="24717">
                  <c:v>2.2245300000000001</c:v>
                </c:pt>
                <c:pt idx="24718">
                  <c:v>2.2246199999999998</c:v>
                </c:pt>
                <c:pt idx="24719">
                  <c:v>2.22471</c:v>
                </c:pt>
                <c:pt idx="24720">
                  <c:v>2.2248000000000001</c:v>
                </c:pt>
                <c:pt idx="24721">
                  <c:v>2.2248899999999998</c:v>
                </c:pt>
                <c:pt idx="24722">
                  <c:v>2.22498</c:v>
                </c:pt>
                <c:pt idx="24723">
                  <c:v>2.2250700000000001</c:v>
                </c:pt>
                <c:pt idx="24724">
                  <c:v>2.2251599999999998</c:v>
                </c:pt>
                <c:pt idx="24725">
                  <c:v>2.22525</c:v>
                </c:pt>
                <c:pt idx="24726">
                  <c:v>2.2253400000000001</c:v>
                </c:pt>
                <c:pt idx="24727">
                  <c:v>2.2254299999999998</c:v>
                </c:pt>
                <c:pt idx="24728">
                  <c:v>2.2255199999999999</c:v>
                </c:pt>
                <c:pt idx="24729">
                  <c:v>2.2256100000000001</c:v>
                </c:pt>
                <c:pt idx="24730">
                  <c:v>2.2256999999999998</c:v>
                </c:pt>
                <c:pt idx="24731">
                  <c:v>2.2257899999999999</c:v>
                </c:pt>
                <c:pt idx="24732">
                  <c:v>2.2258800000000001</c:v>
                </c:pt>
                <c:pt idx="24733">
                  <c:v>2.2259699999999998</c:v>
                </c:pt>
                <c:pt idx="24734">
                  <c:v>2.2260599999999999</c:v>
                </c:pt>
                <c:pt idx="24735">
                  <c:v>2.2261500000000001</c:v>
                </c:pt>
                <c:pt idx="24736">
                  <c:v>2.2262400000000002</c:v>
                </c:pt>
                <c:pt idx="24737">
                  <c:v>2.2263299999999999</c:v>
                </c:pt>
                <c:pt idx="24738">
                  <c:v>2.2264200000000001</c:v>
                </c:pt>
                <c:pt idx="24739">
                  <c:v>2.2265100000000002</c:v>
                </c:pt>
                <c:pt idx="24740">
                  <c:v>2.2265999999999999</c:v>
                </c:pt>
                <c:pt idx="24741">
                  <c:v>2.2266900000000001</c:v>
                </c:pt>
                <c:pt idx="24742">
                  <c:v>2.2267800000000002</c:v>
                </c:pt>
                <c:pt idx="24743">
                  <c:v>2.2268699999999999</c:v>
                </c:pt>
                <c:pt idx="24744">
                  <c:v>2.2269600000000001</c:v>
                </c:pt>
                <c:pt idx="24745">
                  <c:v>2.2270500000000002</c:v>
                </c:pt>
                <c:pt idx="24746">
                  <c:v>2.2271399999999999</c:v>
                </c:pt>
                <c:pt idx="24747">
                  <c:v>2.22723</c:v>
                </c:pt>
                <c:pt idx="24748">
                  <c:v>2.2273200000000002</c:v>
                </c:pt>
                <c:pt idx="24749">
                  <c:v>2.2274099999999999</c:v>
                </c:pt>
                <c:pt idx="24750">
                  <c:v>2.2275</c:v>
                </c:pt>
                <c:pt idx="24751">
                  <c:v>2.2275900000000002</c:v>
                </c:pt>
                <c:pt idx="24752">
                  <c:v>2.2276799999999999</c:v>
                </c:pt>
                <c:pt idx="24753">
                  <c:v>2.22777</c:v>
                </c:pt>
                <c:pt idx="24754">
                  <c:v>2.2278600000000002</c:v>
                </c:pt>
                <c:pt idx="24755">
                  <c:v>2.2279499999999999</c:v>
                </c:pt>
                <c:pt idx="24756">
                  <c:v>2.22804</c:v>
                </c:pt>
                <c:pt idx="24757">
                  <c:v>2.2281300000000002</c:v>
                </c:pt>
                <c:pt idx="24758">
                  <c:v>2.2282199999999999</c:v>
                </c:pt>
                <c:pt idx="24759">
                  <c:v>2.22831</c:v>
                </c:pt>
                <c:pt idx="24760">
                  <c:v>2.2284000000000002</c:v>
                </c:pt>
                <c:pt idx="24761">
                  <c:v>2.2284899999999999</c:v>
                </c:pt>
                <c:pt idx="24762">
                  <c:v>2.22858</c:v>
                </c:pt>
                <c:pt idx="24763">
                  <c:v>2.2286700000000002</c:v>
                </c:pt>
                <c:pt idx="24764">
                  <c:v>2.2287599999999999</c:v>
                </c:pt>
                <c:pt idx="24765">
                  <c:v>2.22885</c:v>
                </c:pt>
                <c:pt idx="24766">
                  <c:v>2.2289400000000001</c:v>
                </c:pt>
                <c:pt idx="24767">
                  <c:v>2.2290299999999998</c:v>
                </c:pt>
                <c:pt idx="24768">
                  <c:v>2.22912</c:v>
                </c:pt>
                <c:pt idx="24769">
                  <c:v>2.2292100000000001</c:v>
                </c:pt>
                <c:pt idx="24770">
                  <c:v>2.2292999999999998</c:v>
                </c:pt>
                <c:pt idx="24771">
                  <c:v>2.22939</c:v>
                </c:pt>
                <c:pt idx="24772">
                  <c:v>2.2294800000000001</c:v>
                </c:pt>
                <c:pt idx="24773">
                  <c:v>2.2295699999999998</c:v>
                </c:pt>
                <c:pt idx="24774">
                  <c:v>2.22966</c:v>
                </c:pt>
                <c:pt idx="24775">
                  <c:v>2.2297500000000001</c:v>
                </c:pt>
                <c:pt idx="24776">
                  <c:v>2.2298399999999998</c:v>
                </c:pt>
                <c:pt idx="24777">
                  <c:v>2.22993</c:v>
                </c:pt>
                <c:pt idx="24778">
                  <c:v>2.2300200000000001</c:v>
                </c:pt>
                <c:pt idx="24779">
                  <c:v>2.2301099999999998</c:v>
                </c:pt>
                <c:pt idx="24780">
                  <c:v>2.2302</c:v>
                </c:pt>
                <c:pt idx="24781">
                  <c:v>2.2302900000000001</c:v>
                </c:pt>
                <c:pt idx="24782">
                  <c:v>2.2303799999999998</c:v>
                </c:pt>
                <c:pt idx="24783">
                  <c:v>2.23047</c:v>
                </c:pt>
                <c:pt idx="24784">
                  <c:v>2.2305600000000001</c:v>
                </c:pt>
                <c:pt idx="24785">
                  <c:v>2.2306499999999998</c:v>
                </c:pt>
                <c:pt idx="24786">
                  <c:v>2.2307399999999999</c:v>
                </c:pt>
                <c:pt idx="24787">
                  <c:v>2.2308300000000001</c:v>
                </c:pt>
                <c:pt idx="24788">
                  <c:v>2.2309199999999998</c:v>
                </c:pt>
                <c:pt idx="24789">
                  <c:v>2.2310099999999999</c:v>
                </c:pt>
                <c:pt idx="24790">
                  <c:v>2.2311000000000001</c:v>
                </c:pt>
                <c:pt idx="24791">
                  <c:v>2.2311899999999998</c:v>
                </c:pt>
                <c:pt idx="24792">
                  <c:v>2.2312799999999999</c:v>
                </c:pt>
                <c:pt idx="24793">
                  <c:v>2.2313700000000001</c:v>
                </c:pt>
                <c:pt idx="24794">
                  <c:v>2.2314600000000002</c:v>
                </c:pt>
                <c:pt idx="24795">
                  <c:v>2.2315499999999999</c:v>
                </c:pt>
                <c:pt idx="24796">
                  <c:v>2.2316400000000001</c:v>
                </c:pt>
                <c:pt idx="24797">
                  <c:v>2.2317300000000002</c:v>
                </c:pt>
                <c:pt idx="24798">
                  <c:v>2.2318199999999999</c:v>
                </c:pt>
                <c:pt idx="24799">
                  <c:v>2.2319100000000001</c:v>
                </c:pt>
                <c:pt idx="24800">
                  <c:v>2.2320000000000002</c:v>
                </c:pt>
                <c:pt idx="24801">
                  <c:v>2.2320899999999999</c:v>
                </c:pt>
                <c:pt idx="24802">
                  <c:v>2.2321800000000001</c:v>
                </c:pt>
                <c:pt idx="24803">
                  <c:v>2.2322700000000002</c:v>
                </c:pt>
                <c:pt idx="24804">
                  <c:v>2.2323599999999999</c:v>
                </c:pt>
                <c:pt idx="24805">
                  <c:v>2.23245</c:v>
                </c:pt>
                <c:pt idx="24806">
                  <c:v>2.2325400000000002</c:v>
                </c:pt>
                <c:pt idx="24807">
                  <c:v>2.2326299999999999</c:v>
                </c:pt>
                <c:pt idx="24808">
                  <c:v>2.23272</c:v>
                </c:pt>
                <c:pt idx="24809">
                  <c:v>2.2328100000000002</c:v>
                </c:pt>
                <c:pt idx="24810">
                  <c:v>2.2328999999999999</c:v>
                </c:pt>
                <c:pt idx="24811">
                  <c:v>2.23299</c:v>
                </c:pt>
                <c:pt idx="24812">
                  <c:v>2.2330800000000002</c:v>
                </c:pt>
                <c:pt idx="24813">
                  <c:v>2.2331699999999999</c:v>
                </c:pt>
                <c:pt idx="24814">
                  <c:v>2.23326</c:v>
                </c:pt>
                <c:pt idx="24815">
                  <c:v>2.2333500000000002</c:v>
                </c:pt>
                <c:pt idx="24816">
                  <c:v>2.2334399999999999</c:v>
                </c:pt>
                <c:pt idx="24817">
                  <c:v>2.23353</c:v>
                </c:pt>
                <c:pt idx="24818">
                  <c:v>2.2336200000000002</c:v>
                </c:pt>
                <c:pt idx="24819">
                  <c:v>2.2337099999999999</c:v>
                </c:pt>
                <c:pt idx="24820">
                  <c:v>2.2338</c:v>
                </c:pt>
                <c:pt idx="24821">
                  <c:v>2.2338900000000002</c:v>
                </c:pt>
                <c:pt idx="24822">
                  <c:v>2.2339799999999999</c:v>
                </c:pt>
                <c:pt idx="24823">
                  <c:v>2.23407</c:v>
                </c:pt>
                <c:pt idx="24824">
                  <c:v>2.2341600000000001</c:v>
                </c:pt>
                <c:pt idx="24825">
                  <c:v>2.2342499999999998</c:v>
                </c:pt>
                <c:pt idx="24826">
                  <c:v>2.23434</c:v>
                </c:pt>
                <c:pt idx="24827">
                  <c:v>2.2344300000000001</c:v>
                </c:pt>
                <c:pt idx="24828">
                  <c:v>2.2345199999999998</c:v>
                </c:pt>
                <c:pt idx="24829">
                  <c:v>2.23461</c:v>
                </c:pt>
                <c:pt idx="24830">
                  <c:v>2.2347000000000001</c:v>
                </c:pt>
                <c:pt idx="24831">
                  <c:v>2.2347899999999998</c:v>
                </c:pt>
                <c:pt idx="24832">
                  <c:v>2.23488</c:v>
                </c:pt>
                <c:pt idx="24833">
                  <c:v>2.2349700000000001</c:v>
                </c:pt>
                <c:pt idx="24834">
                  <c:v>2.2350599999999998</c:v>
                </c:pt>
                <c:pt idx="24835">
                  <c:v>2.23515</c:v>
                </c:pt>
                <c:pt idx="24836">
                  <c:v>2.2352400000000001</c:v>
                </c:pt>
                <c:pt idx="24837">
                  <c:v>2.2353299999999998</c:v>
                </c:pt>
                <c:pt idx="24838">
                  <c:v>2.23542</c:v>
                </c:pt>
                <c:pt idx="24839">
                  <c:v>2.2355100000000001</c:v>
                </c:pt>
                <c:pt idx="24840">
                  <c:v>2.2355999999999998</c:v>
                </c:pt>
                <c:pt idx="24841">
                  <c:v>2.23569</c:v>
                </c:pt>
                <c:pt idx="24842">
                  <c:v>2.2357800000000001</c:v>
                </c:pt>
                <c:pt idx="24843">
                  <c:v>2.2358699999999998</c:v>
                </c:pt>
                <c:pt idx="24844">
                  <c:v>2.2359599999999999</c:v>
                </c:pt>
                <c:pt idx="24845">
                  <c:v>2.2360500000000001</c:v>
                </c:pt>
                <c:pt idx="24846">
                  <c:v>2.2361399999999998</c:v>
                </c:pt>
                <c:pt idx="24847">
                  <c:v>2.2362299999999999</c:v>
                </c:pt>
                <c:pt idx="24848">
                  <c:v>2.2363200000000001</c:v>
                </c:pt>
                <c:pt idx="24849">
                  <c:v>2.2364099999999998</c:v>
                </c:pt>
                <c:pt idx="24850">
                  <c:v>2.2364999999999999</c:v>
                </c:pt>
                <c:pt idx="24851">
                  <c:v>2.2365900000000001</c:v>
                </c:pt>
                <c:pt idx="24852">
                  <c:v>2.2366799999999998</c:v>
                </c:pt>
                <c:pt idx="24853">
                  <c:v>2.2367699999999999</c:v>
                </c:pt>
                <c:pt idx="24854">
                  <c:v>2.2368600000000001</c:v>
                </c:pt>
                <c:pt idx="24855">
                  <c:v>2.2369500000000002</c:v>
                </c:pt>
                <c:pt idx="24856">
                  <c:v>2.2370399999999999</c:v>
                </c:pt>
                <c:pt idx="24857">
                  <c:v>2.2371300000000001</c:v>
                </c:pt>
                <c:pt idx="24858">
                  <c:v>2.2372200000000002</c:v>
                </c:pt>
                <c:pt idx="24859">
                  <c:v>2.2373099999999999</c:v>
                </c:pt>
                <c:pt idx="24860">
                  <c:v>2.2374000000000001</c:v>
                </c:pt>
                <c:pt idx="24861">
                  <c:v>2.2374900000000002</c:v>
                </c:pt>
                <c:pt idx="24862">
                  <c:v>2.2375799999999999</c:v>
                </c:pt>
                <c:pt idx="24863">
                  <c:v>2.23767</c:v>
                </c:pt>
                <c:pt idx="24864">
                  <c:v>2.2377600000000002</c:v>
                </c:pt>
                <c:pt idx="24865">
                  <c:v>2.2378499999999999</c:v>
                </c:pt>
                <c:pt idx="24866">
                  <c:v>2.23794</c:v>
                </c:pt>
                <c:pt idx="24867">
                  <c:v>2.2380300000000002</c:v>
                </c:pt>
                <c:pt idx="24868">
                  <c:v>2.2381199999999999</c:v>
                </c:pt>
                <c:pt idx="24869">
                  <c:v>2.23821</c:v>
                </c:pt>
                <c:pt idx="24870">
                  <c:v>2.2383000000000002</c:v>
                </c:pt>
                <c:pt idx="24871">
                  <c:v>2.2383899999999999</c:v>
                </c:pt>
                <c:pt idx="24872">
                  <c:v>2.23848</c:v>
                </c:pt>
                <c:pt idx="24873">
                  <c:v>2.2385700000000002</c:v>
                </c:pt>
                <c:pt idx="24874">
                  <c:v>2.2386599999999999</c:v>
                </c:pt>
                <c:pt idx="24875">
                  <c:v>2.23875</c:v>
                </c:pt>
                <c:pt idx="24876">
                  <c:v>2.2388400000000002</c:v>
                </c:pt>
                <c:pt idx="24877">
                  <c:v>2.2389299999999999</c:v>
                </c:pt>
                <c:pt idx="24878">
                  <c:v>2.23902</c:v>
                </c:pt>
                <c:pt idx="24879">
                  <c:v>2.2391100000000002</c:v>
                </c:pt>
                <c:pt idx="24880">
                  <c:v>2.2391999999999999</c:v>
                </c:pt>
                <c:pt idx="24881">
                  <c:v>2.23929</c:v>
                </c:pt>
                <c:pt idx="24882">
                  <c:v>2.2393800000000001</c:v>
                </c:pt>
                <c:pt idx="24883">
                  <c:v>2.2394699999999998</c:v>
                </c:pt>
                <c:pt idx="24884">
                  <c:v>2.23956</c:v>
                </c:pt>
                <c:pt idx="24885">
                  <c:v>2.2396500000000001</c:v>
                </c:pt>
                <c:pt idx="24886">
                  <c:v>2.2397399999999998</c:v>
                </c:pt>
                <c:pt idx="24887">
                  <c:v>2.23983</c:v>
                </c:pt>
                <c:pt idx="24888">
                  <c:v>2.2399200000000001</c:v>
                </c:pt>
                <c:pt idx="24889">
                  <c:v>2.2400099999999998</c:v>
                </c:pt>
                <c:pt idx="24890">
                  <c:v>2.2401</c:v>
                </c:pt>
                <c:pt idx="24891">
                  <c:v>2.2401900000000001</c:v>
                </c:pt>
                <c:pt idx="24892">
                  <c:v>2.2402799999999998</c:v>
                </c:pt>
                <c:pt idx="24893">
                  <c:v>2.24037</c:v>
                </c:pt>
                <c:pt idx="24894">
                  <c:v>2.2404600000000001</c:v>
                </c:pt>
                <c:pt idx="24895">
                  <c:v>2.2405499999999998</c:v>
                </c:pt>
                <c:pt idx="24896">
                  <c:v>2.24064</c:v>
                </c:pt>
                <c:pt idx="24897">
                  <c:v>2.2407300000000001</c:v>
                </c:pt>
                <c:pt idx="24898">
                  <c:v>2.2408199999999998</c:v>
                </c:pt>
                <c:pt idx="24899">
                  <c:v>2.24091</c:v>
                </c:pt>
                <c:pt idx="24900">
                  <c:v>2.2410000000000001</c:v>
                </c:pt>
                <c:pt idx="24901">
                  <c:v>2.2410899999999998</c:v>
                </c:pt>
                <c:pt idx="24902">
                  <c:v>2.2411799999999999</c:v>
                </c:pt>
                <c:pt idx="24903">
                  <c:v>2.2412700000000001</c:v>
                </c:pt>
                <c:pt idx="24904">
                  <c:v>2.2413599999999998</c:v>
                </c:pt>
                <c:pt idx="24905">
                  <c:v>2.2414499999999999</c:v>
                </c:pt>
                <c:pt idx="24906">
                  <c:v>2.2415400000000001</c:v>
                </c:pt>
                <c:pt idx="24907">
                  <c:v>2.2416299999999998</c:v>
                </c:pt>
                <c:pt idx="24908">
                  <c:v>2.2417199999999999</c:v>
                </c:pt>
                <c:pt idx="24909">
                  <c:v>2.2418100000000001</c:v>
                </c:pt>
                <c:pt idx="24910">
                  <c:v>2.2418999999999998</c:v>
                </c:pt>
                <c:pt idx="24911">
                  <c:v>2.2419899999999999</c:v>
                </c:pt>
                <c:pt idx="24912">
                  <c:v>2.2420800000000001</c:v>
                </c:pt>
                <c:pt idx="24913">
                  <c:v>2.2421700000000002</c:v>
                </c:pt>
                <c:pt idx="24914">
                  <c:v>2.2422599999999999</c:v>
                </c:pt>
                <c:pt idx="24915">
                  <c:v>2.2423500000000001</c:v>
                </c:pt>
                <c:pt idx="24916">
                  <c:v>2.2424400000000002</c:v>
                </c:pt>
                <c:pt idx="24917">
                  <c:v>2.2425299999999999</c:v>
                </c:pt>
                <c:pt idx="24918">
                  <c:v>2.2426200000000001</c:v>
                </c:pt>
                <c:pt idx="24919">
                  <c:v>2.2427100000000002</c:v>
                </c:pt>
                <c:pt idx="24920">
                  <c:v>2.2427999999999999</c:v>
                </c:pt>
                <c:pt idx="24921">
                  <c:v>2.2428900000000001</c:v>
                </c:pt>
                <c:pt idx="24922">
                  <c:v>2.2429800000000002</c:v>
                </c:pt>
                <c:pt idx="24923">
                  <c:v>2.2430699999999999</c:v>
                </c:pt>
                <c:pt idx="24924">
                  <c:v>2.24316</c:v>
                </c:pt>
                <c:pt idx="24925">
                  <c:v>2.2432500000000002</c:v>
                </c:pt>
                <c:pt idx="24926">
                  <c:v>2.2433399999999999</c:v>
                </c:pt>
                <c:pt idx="24927">
                  <c:v>2.24343</c:v>
                </c:pt>
                <c:pt idx="24928">
                  <c:v>2.2435200000000002</c:v>
                </c:pt>
                <c:pt idx="24929">
                  <c:v>2.2436099999999999</c:v>
                </c:pt>
                <c:pt idx="24930">
                  <c:v>2.2437</c:v>
                </c:pt>
                <c:pt idx="24931">
                  <c:v>2.2437900000000002</c:v>
                </c:pt>
                <c:pt idx="24932">
                  <c:v>2.2438799999999999</c:v>
                </c:pt>
                <c:pt idx="24933">
                  <c:v>2.24397</c:v>
                </c:pt>
                <c:pt idx="24934">
                  <c:v>2.2440600000000002</c:v>
                </c:pt>
                <c:pt idx="24935">
                  <c:v>2.2441499999999999</c:v>
                </c:pt>
                <c:pt idx="24936">
                  <c:v>2.24424</c:v>
                </c:pt>
                <c:pt idx="24937">
                  <c:v>2.2443300000000002</c:v>
                </c:pt>
                <c:pt idx="24938">
                  <c:v>2.2444199999999999</c:v>
                </c:pt>
                <c:pt idx="24939">
                  <c:v>2.24451</c:v>
                </c:pt>
                <c:pt idx="24940">
                  <c:v>2.2446000000000002</c:v>
                </c:pt>
                <c:pt idx="24941">
                  <c:v>2.2446899999999999</c:v>
                </c:pt>
                <c:pt idx="24942">
                  <c:v>2.24478</c:v>
                </c:pt>
                <c:pt idx="24943">
                  <c:v>2.2448700000000001</c:v>
                </c:pt>
                <c:pt idx="24944">
                  <c:v>2.2449599999999998</c:v>
                </c:pt>
                <c:pt idx="24945">
                  <c:v>2.24505</c:v>
                </c:pt>
                <c:pt idx="24946">
                  <c:v>2.2451400000000001</c:v>
                </c:pt>
                <c:pt idx="24947">
                  <c:v>2.2452299999999998</c:v>
                </c:pt>
                <c:pt idx="24948">
                  <c:v>2.24532</c:v>
                </c:pt>
                <c:pt idx="24949">
                  <c:v>2.2454100000000001</c:v>
                </c:pt>
                <c:pt idx="24950">
                  <c:v>2.2454999999999998</c:v>
                </c:pt>
                <c:pt idx="24951">
                  <c:v>2.24559</c:v>
                </c:pt>
                <c:pt idx="24952">
                  <c:v>2.2456800000000001</c:v>
                </c:pt>
                <c:pt idx="24953">
                  <c:v>2.2457699999999998</c:v>
                </c:pt>
                <c:pt idx="24954">
                  <c:v>2.24586</c:v>
                </c:pt>
                <c:pt idx="24955">
                  <c:v>2.2459500000000001</c:v>
                </c:pt>
                <c:pt idx="24956">
                  <c:v>2.2460399999999998</c:v>
                </c:pt>
                <c:pt idx="24957">
                  <c:v>2.24613</c:v>
                </c:pt>
                <c:pt idx="24958">
                  <c:v>2.2462200000000001</c:v>
                </c:pt>
                <c:pt idx="24959">
                  <c:v>2.2463099999999998</c:v>
                </c:pt>
                <c:pt idx="24960">
                  <c:v>2.2464</c:v>
                </c:pt>
                <c:pt idx="24961">
                  <c:v>2.2464900000000001</c:v>
                </c:pt>
                <c:pt idx="24962">
                  <c:v>2.2465799999999998</c:v>
                </c:pt>
                <c:pt idx="24963">
                  <c:v>2.2466699999999999</c:v>
                </c:pt>
                <c:pt idx="24964">
                  <c:v>2.2467600000000001</c:v>
                </c:pt>
                <c:pt idx="24965">
                  <c:v>2.2468499999999998</c:v>
                </c:pt>
                <c:pt idx="24966">
                  <c:v>2.2469399999999999</c:v>
                </c:pt>
                <c:pt idx="24967">
                  <c:v>2.2470300000000001</c:v>
                </c:pt>
                <c:pt idx="24968">
                  <c:v>2.2471199999999998</c:v>
                </c:pt>
                <c:pt idx="24969">
                  <c:v>2.2472099999999999</c:v>
                </c:pt>
                <c:pt idx="24970">
                  <c:v>2.2473000000000001</c:v>
                </c:pt>
                <c:pt idx="24971">
                  <c:v>2.2473900000000002</c:v>
                </c:pt>
                <c:pt idx="24972">
                  <c:v>2.2474799999999999</c:v>
                </c:pt>
                <c:pt idx="24973">
                  <c:v>2.2475700000000001</c:v>
                </c:pt>
                <c:pt idx="24974">
                  <c:v>2.2476600000000002</c:v>
                </c:pt>
                <c:pt idx="24975">
                  <c:v>2.2477499999999999</c:v>
                </c:pt>
                <c:pt idx="24976">
                  <c:v>2.2478400000000001</c:v>
                </c:pt>
                <c:pt idx="24977">
                  <c:v>2.2479300000000002</c:v>
                </c:pt>
                <c:pt idx="24978">
                  <c:v>2.2480199999999999</c:v>
                </c:pt>
                <c:pt idx="24979">
                  <c:v>2.2481100000000001</c:v>
                </c:pt>
                <c:pt idx="24980">
                  <c:v>2.2482000000000002</c:v>
                </c:pt>
                <c:pt idx="24981">
                  <c:v>2.2482899999999999</c:v>
                </c:pt>
                <c:pt idx="24982">
                  <c:v>2.24838</c:v>
                </c:pt>
                <c:pt idx="24983">
                  <c:v>2.2484700000000002</c:v>
                </c:pt>
                <c:pt idx="24984">
                  <c:v>2.2485599999999999</c:v>
                </c:pt>
                <c:pt idx="24985">
                  <c:v>2.24865</c:v>
                </c:pt>
                <c:pt idx="24986">
                  <c:v>2.2487400000000002</c:v>
                </c:pt>
                <c:pt idx="24987">
                  <c:v>2.2488299999999999</c:v>
                </c:pt>
                <c:pt idx="24988">
                  <c:v>2.24892</c:v>
                </c:pt>
                <c:pt idx="24989">
                  <c:v>2.2490100000000002</c:v>
                </c:pt>
                <c:pt idx="24990">
                  <c:v>2.2490999999999999</c:v>
                </c:pt>
                <c:pt idx="24991">
                  <c:v>2.24919</c:v>
                </c:pt>
                <c:pt idx="24992">
                  <c:v>2.2492800000000002</c:v>
                </c:pt>
                <c:pt idx="24993">
                  <c:v>2.2493699999999999</c:v>
                </c:pt>
                <c:pt idx="24994">
                  <c:v>2.24946</c:v>
                </c:pt>
                <c:pt idx="24995">
                  <c:v>2.2495500000000002</c:v>
                </c:pt>
                <c:pt idx="24996">
                  <c:v>2.2496399999999999</c:v>
                </c:pt>
                <c:pt idx="24997">
                  <c:v>2.24973</c:v>
                </c:pt>
                <c:pt idx="24998">
                  <c:v>2.2498200000000002</c:v>
                </c:pt>
                <c:pt idx="24999">
                  <c:v>2.2499099999999999</c:v>
                </c:pt>
                <c:pt idx="25000">
                  <c:v>2.25</c:v>
                </c:pt>
                <c:pt idx="25001">
                  <c:v>2.2500900000000001</c:v>
                </c:pt>
                <c:pt idx="25002">
                  <c:v>2.2501799999999998</c:v>
                </c:pt>
                <c:pt idx="25003">
                  <c:v>2.25027</c:v>
                </c:pt>
                <c:pt idx="25004">
                  <c:v>2.2503600000000001</c:v>
                </c:pt>
                <c:pt idx="25005">
                  <c:v>2.2504499999999998</c:v>
                </c:pt>
                <c:pt idx="25006">
                  <c:v>2.25054</c:v>
                </c:pt>
                <c:pt idx="25007">
                  <c:v>2.2506300000000001</c:v>
                </c:pt>
                <c:pt idx="25008">
                  <c:v>2.2507199999999998</c:v>
                </c:pt>
                <c:pt idx="25009">
                  <c:v>2.25081</c:v>
                </c:pt>
                <c:pt idx="25010">
                  <c:v>2.2509000000000001</c:v>
                </c:pt>
                <c:pt idx="25011">
                  <c:v>2.2509899999999998</c:v>
                </c:pt>
                <c:pt idx="25012">
                  <c:v>2.25108</c:v>
                </c:pt>
                <c:pt idx="25013">
                  <c:v>2.2511700000000001</c:v>
                </c:pt>
                <c:pt idx="25014">
                  <c:v>2.2512599999999998</c:v>
                </c:pt>
                <c:pt idx="25015">
                  <c:v>2.25135</c:v>
                </c:pt>
                <c:pt idx="25016">
                  <c:v>2.2514400000000001</c:v>
                </c:pt>
                <c:pt idx="25017">
                  <c:v>2.2515299999999998</c:v>
                </c:pt>
                <c:pt idx="25018">
                  <c:v>2.25162</c:v>
                </c:pt>
                <c:pt idx="25019">
                  <c:v>2.2517100000000001</c:v>
                </c:pt>
                <c:pt idx="25020">
                  <c:v>2.2517999999999998</c:v>
                </c:pt>
                <c:pt idx="25021">
                  <c:v>2.2518899999999999</c:v>
                </c:pt>
                <c:pt idx="25022">
                  <c:v>2.2519800000000001</c:v>
                </c:pt>
                <c:pt idx="25023">
                  <c:v>2.2520699999999998</c:v>
                </c:pt>
                <c:pt idx="25024">
                  <c:v>2.2521599999999999</c:v>
                </c:pt>
                <c:pt idx="25025">
                  <c:v>2.2522500000000001</c:v>
                </c:pt>
                <c:pt idx="25026">
                  <c:v>2.2523399999999998</c:v>
                </c:pt>
                <c:pt idx="25027">
                  <c:v>2.2524299999999999</c:v>
                </c:pt>
                <c:pt idx="25028">
                  <c:v>2.2525200000000001</c:v>
                </c:pt>
                <c:pt idx="25029">
                  <c:v>2.2526099999999998</c:v>
                </c:pt>
                <c:pt idx="25030">
                  <c:v>2.2526999999999999</c:v>
                </c:pt>
                <c:pt idx="25031">
                  <c:v>2.2527900000000001</c:v>
                </c:pt>
                <c:pt idx="25032">
                  <c:v>2.2528800000000002</c:v>
                </c:pt>
                <c:pt idx="25033">
                  <c:v>2.2529699999999999</c:v>
                </c:pt>
                <c:pt idx="25034">
                  <c:v>2.2530600000000001</c:v>
                </c:pt>
                <c:pt idx="25035">
                  <c:v>2.2531500000000002</c:v>
                </c:pt>
                <c:pt idx="25036">
                  <c:v>2.2532399999999999</c:v>
                </c:pt>
                <c:pt idx="25037">
                  <c:v>2.2533300000000001</c:v>
                </c:pt>
                <c:pt idx="25038">
                  <c:v>2.2534200000000002</c:v>
                </c:pt>
                <c:pt idx="25039">
                  <c:v>2.2535099999999999</c:v>
                </c:pt>
                <c:pt idx="25040">
                  <c:v>2.2536</c:v>
                </c:pt>
                <c:pt idx="25041">
                  <c:v>2.2536900000000002</c:v>
                </c:pt>
                <c:pt idx="25042">
                  <c:v>2.2537799999999999</c:v>
                </c:pt>
                <c:pt idx="25043">
                  <c:v>2.25387</c:v>
                </c:pt>
                <c:pt idx="25044">
                  <c:v>2.2539600000000002</c:v>
                </c:pt>
                <c:pt idx="25045">
                  <c:v>2.2540499999999999</c:v>
                </c:pt>
                <c:pt idx="25046">
                  <c:v>2.25414</c:v>
                </c:pt>
                <c:pt idx="25047">
                  <c:v>2.2542300000000002</c:v>
                </c:pt>
                <c:pt idx="25048">
                  <c:v>2.2543199999999999</c:v>
                </c:pt>
                <c:pt idx="25049">
                  <c:v>2.25441</c:v>
                </c:pt>
                <c:pt idx="25050">
                  <c:v>2.2545000000000002</c:v>
                </c:pt>
                <c:pt idx="25051">
                  <c:v>2.2545899999999999</c:v>
                </c:pt>
                <c:pt idx="25052">
                  <c:v>2.25468</c:v>
                </c:pt>
                <c:pt idx="25053">
                  <c:v>2.2547700000000002</c:v>
                </c:pt>
                <c:pt idx="25054">
                  <c:v>2.2548599999999999</c:v>
                </c:pt>
                <c:pt idx="25055">
                  <c:v>2.25495</c:v>
                </c:pt>
                <c:pt idx="25056">
                  <c:v>2.2550400000000002</c:v>
                </c:pt>
                <c:pt idx="25057">
                  <c:v>2.2551299999999999</c:v>
                </c:pt>
                <c:pt idx="25058">
                  <c:v>2.25522</c:v>
                </c:pt>
                <c:pt idx="25059">
                  <c:v>2.2553100000000001</c:v>
                </c:pt>
                <c:pt idx="25060">
                  <c:v>2.2553999999999998</c:v>
                </c:pt>
                <c:pt idx="25061">
                  <c:v>2.25549</c:v>
                </c:pt>
                <c:pt idx="25062">
                  <c:v>2.2555800000000001</c:v>
                </c:pt>
                <c:pt idx="25063">
                  <c:v>2.2556699999999998</c:v>
                </c:pt>
                <c:pt idx="25064">
                  <c:v>2.25576</c:v>
                </c:pt>
                <c:pt idx="25065">
                  <c:v>2.2558500000000001</c:v>
                </c:pt>
                <c:pt idx="25066">
                  <c:v>2.2559399999999998</c:v>
                </c:pt>
                <c:pt idx="25067">
                  <c:v>2.25603</c:v>
                </c:pt>
                <c:pt idx="25068">
                  <c:v>2.2561200000000001</c:v>
                </c:pt>
                <c:pt idx="25069">
                  <c:v>2.2562099999999998</c:v>
                </c:pt>
                <c:pt idx="25070">
                  <c:v>2.2563</c:v>
                </c:pt>
                <c:pt idx="25071">
                  <c:v>2.2563900000000001</c:v>
                </c:pt>
                <c:pt idx="25072">
                  <c:v>2.2564799999999998</c:v>
                </c:pt>
                <c:pt idx="25073">
                  <c:v>2.25657</c:v>
                </c:pt>
                <c:pt idx="25074">
                  <c:v>2.2566600000000001</c:v>
                </c:pt>
                <c:pt idx="25075">
                  <c:v>2.2567499999999998</c:v>
                </c:pt>
                <c:pt idx="25076">
                  <c:v>2.25684</c:v>
                </c:pt>
                <c:pt idx="25077">
                  <c:v>2.2569300000000001</c:v>
                </c:pt>
                <c:pt idx="25078">
                  <c:v>2.2570199999999998</c:v>
                </c:pt>
                <c:pt idx="25079">
                  <c:v>2.2571099999999999</c:v>
                </c:pt>
                <c:pt idx="25080">
                  <c:v>2.2572000000000001</c:v>
                </c:pt>
                <c:pt idx="25081">
                  <c:v>2.2572899999999998</c:v>
                </c:pt>
                <c:pt idx="25082">
                  <c:v>2.2573799999999999</c:v>
                </c:pt>
                <c:pt idx="25083">
                  <c:v>2.2574700000000001</c:v>
                </c:pt>
                <c:pt idx="25084">
                  <c:v>2.2575599999999998</c:v>
                </c:pt>
                <c:pt idx="25085">
                  <c:v>2.2576499999999999</c:v>
                </c:pt>
                <c:pt idx="25086">
                  <c:v>2.2577400000000001</c:v>
                </c:pt>
                <c:pt idx="25087">
                  <c:v>2.2578299999999998</c:v>
                </c:pt>
                <c:pt idx="25088">
                  <c:v>2.2579199999999999</c:v>
                </c:pt>
                <c:pt idx="25089">
                  <c:v>2.2580100000000001</c:v>
                </c:pt>
                <c:pt idx="25090">
                  <c:v>2.2581000000000002</c:v>
                </c:pt>
                <c:pt idx="25091">
                  <c:v>2.2581899999999999</c:v>
                </c:pt>
                <c:pt idx="25092">
                  <c:v>2.2582800000000001</c:v>
                </c:pt>
                <c:pt idx="25093">
                  <c:v>2.2583700000000002</c:v>
                </c:pt>
                <c:pt idx="25094">
                  <c:v>2.2584599999999999</c:v>
                </c:pt>
                <c:pt idx="25095">
                  <c:v>2.2585500000000001</c:v>
                </c:pt>
                <c:pt idx="25096">
                  <c:v>2.2586400000000002</c:v>
                </c:pt>
                <c:pt idx="25097">
                  <c:v>2.2587299999999999</c:v>
                </c:pt>
                <c:pt idx="25098">
                  <c:v>2.2588200000000001</c:v>
                </c:pt>
                <c:pt idx="25099">
                  <c:v>2.2589100000000002</c:v>
                </c:pt>
                <c:pt idx="25100">
                  <c:v>2.2589999999999999</c:v>
                </c:pt>
                <c:pt idx="25101">
                  <c:v>2.25909</c:v>
                </c:pt>
                <c:pt idx="25102">
                  <c:v>2.2591800000000002</c:v>
                </c:pt>
                <c:pt idx="25103">
                  <c:v>2.2592699999999999</c:v>
                </c:pt>
                <c:pt idx="25104">
                  <c:v>2.25936</c:v>
                </c:pt>
                <c:pt idx="25105">
                  <c:v>2.2594500000000002</c:v>
                </c:pt>
                <c:pt idx="25106">
                  <c:v>2.2595399999999999</c:v>
                </c:pt>
                <c:pt idx="25107">
                  <c:v>2.25963</c:v>
                </c:pt>
                <c:pt idx="25108">
                  <c:v>2.2597200000000002</c:v>
                </c:pt>
                <c:pt idx="25109">
                  <c:v>2.2598099999999999</c:v>
                </c:pt>
                <c:pt idx="25110">
                  <c:v>2.2599</c:v>
                </c:pt>
                <c:pt idx="25111">
                  <c:v>2.2599900000000002</c:v>
                </c:pt>
                <c:pt idx="25112">
                  <c:v>2.2600799999999999</c:v>
                </c:pt>
                <c:pt idx="25113">
                  <c:v>2.26017</c:v>
                </c:pt>
                <c:pt idx="25114">
                  <c:v>2.2602600000000002</c:v>
                </c:pt>
                <c:pt idx="25115">
                  <c:v>2.2603499999999999</c:v>
                </c:pt>
                <c:pt idx="25116">
                  <c:v>2.26044</c:v>
                </c:pt>
                <c:pt idx="25117">
                  <c:v>2.2605300000000002</c:v>
                </c:pt>
                <c:pt idx="25118">
                  <c:v>2.2606199999999999</c:v>
                </c:pt>
                <c:pt idx="25119">
                  <c:v>2.26071</c:v>
                </c:pt>
                <c:pt idx="25120">
                  <c:v>2.2608000000000001</c:v>
                </c:pt>
                <c:pt idx="25121">
                  <c:v>2.2608899999999998</c:v>
                </c:pt>
                <c:pt idx="25122">
                  <c:v>2.26098</c:v>
                </c:pt>
                <c:pt idx="25123">
                  <c:v>2.2610700000000001</c:v>
                </c:pt>
                <c:pt idx="25124">
                  <c:v>2.2611599999999998</c:v>
                </c:pt>
                <c:pt idx="25125">
                  <c:v>2.26125</c:v>
                </c:pt>
                <c:pt idx="25126">
                  <c:v>2.2613400000000001</c:v>
                </c:pt>
                <c:pt idx="25127">
                  <c:v>2.2614299999999998</c:v>
                </c:pt>
                <c:pt idx="25128">
                  <c:v>2.26152</c:v>
                </c:pt>
                <c:pt idx="25129">
                  <c:v>2.2616100000000001</c:v>
                </c:pt>
                <c:pt idx="25130">
                  <c:v>2.2616999999999998</c:v>
                </c:pt>
                <c:pt idx="25131">
                  <c:v>2.26179</c:v>
                </c:pt>
                <c:pt idx="25132">
                  <c:v>2.2618800000000001</c:v>
                </c:pt>
                <c:pt idx="25133">
                  <c:v>2.2619699999999998</c:v>
                </c:pt>
                <c:pt idx="25134">
                  <c:v>2.26206</c:v>
                </c:pt>
                <c:pt idx="25135">
                  <c:v>2.2621500000000001</c:v>
                </c:pt>
                <c:pt idx="25136">
                  <c:v>2.2622399999999998</c:v>
                </c:pt>
                <c:pt idx="25137">
                  <c:v>2.26233</c:v>
                </c:pt>
                <c:pt idx="25138">
                  <c:v>2.2624200000000001</c:v>
                </c:pt>
                <c:pt idx="25139">
                  <c:v>2.2625099999999998</c:v>
                </c:pt>
                <c:pt idx="25140">
                  <c:v>2.2625999999999999</c:v>
                </c:pt>
                <c:pt idx="25141">
                  <c:v>2.2626900000000001</c:v>
                </c:pt>
                <c:pt idx="25142">
                  <c:v>2.2627799999999998</c:v>
                </c:pt>
                <c:pt idx="25143">
                  <c:v>2.2628699999999999</c:v>
                </c:pt>
                <c:pt idx="25144">
                  <c:v>2.2629600000000001</c:v>
                </c:pt>
                <c:pt idx="25145">
                  <c:v>2.2630499999999998</c:v>
                </c:pt>
                <c:pt idx="25146">
                  <c:v>2.2631399999999999</c:v>
                </c:pt>
                <c:pt idx="25147">
                  <c:v>2.2632300000000001</c:v>
                </c:pt>
                <c:pt idx="25148">
                  <c:v>2.2633200000000002</c:v>
                </c:pt>
                <c:pt idx="25149">
                  <c:v>2.2634099999999999</c:v>
                </c:pt>
                <c:pt idx="25150">
                  <c:v>2.2635000000000001</c:v>
                </c:pt>
                <c:pt idx="25151">
                  <c:v>2.2635900000000002</c:v>
                </c:pt>
                <c:pt idx="25152">
                  <c:v>2.2636799999999999</c:v>
                </c:pt>
                <c:pt idx="25153">
                  <c:v>2.2637700000000001</c:v>
                </c:pt>
                <c:pt idx="25154">
                  <c:v>2.2638600000000002</c:v>
                </c:pt>
                <c:pt idx="25155">
                  <c:v>2.2639499999999999</c:v>
                </c:pt>
                <c:pt idx="25156">
                  <c:v>2.2640400000000001</c:v>
                </c:pt>
                <c:pt idx="25157">
                  <c:v>2.2641300000000002</c:v>
                </c:pt>
                <c:pt idx="25158">
                  <c:v>2.2642199999999999</c:v>
                </c:pt>
                <c:pt idx="25159">
                  <c:v>2.26431</c:v>
                </c:pt>
                <c:pt idx="25160">
                  <c:v>2.2644000000000002</c:v>
                </c:pt>
                <c:pt idx="25161">
                  <c:v>2.2644899999999999</c:v>
                </c:pt>
                <c:pt idx="25162">
                  <c:v>2.26458</c:v>
                </c:pt>
                <c:pt idx="25163">
                  <c:v>2.2646700000000002</c:v>
                </c:pt>
                <c:pt idx="25164">
                  <c:v>2.2647599999999999</c:v>
                </c:pt>
                <c:pt idx="25165">
                  <c:v>2.26485</c:v>
                </c:pt>
                <c:pt idx="25166">
                  <c:v>2.2649400000000002</c:v>
                </c:pt>
                <c:pt idx="25167">
                  <c:v>2.2650299999999999</c:v>
                </c:pt>
                <c:pt idx="25168">
                  <c:v>2.26512</c:v>
                </c:pt>
                <c:pt idx="25169">
                  <c:v>2.2652100000000002</c:v>
                </c:pt>
                <c:pt idx="25170">
                  <c:v>2.2652999999999999</c:v>
                </c:pt>
                <c:pt idx="25171">
                  <c:v>2.26539</c:v>
                </c:pt>
                <c:pt idx="25172">
                  <c:v>2.2654800000000002</c:v>
                </c:pt>
                <c:pt idx="25173">
                  <c:v>2.2655699999999999</c:v>
                </c:pt>
                <c:pt idx="25174">
                  <c:v>2.26566</c:v>
                </c:pt>
                <c:pt idx="25175">
                  <c:v>2.2657500000000002</c:v>
                </c:pt>
                <c:pt idx="25176">
                  <c:v>2.2658399999999999</c:v>
                </c:pt>
                <c:pt idx="25177">
                  <c:v>2.26593</c:v>
                </c:pt>
                <c:pt idx="25178">
                  <c:v>2.2660200000000001</c:v>
                </c:pt>
                <c:pt idx="25179">
                  <c:v>2.2661099999999998</c:v>
                </c:pt>
                <c:pt idx="25180">
                  <c:v>2.2662</c:v>
                </c:pt>
                <c:pt idx="25181">
                  <c:v>2.2662900000000001</c:v>
                </c:pt>
                <c:pt idx="25182">
                  <c:v>2.2663799999999998</c:v>
                </c:pt>
                <c:pt idx="25183">
                  <c:v>2.26647</c:v>
                </c:pt>
                <c:pt idx="25184">
                  <c:v>2.2665600000000001</c:v>
                </c:pt>
                <c:pt idx="25185">
                  <c:v>2.2666499999999998</c:v>
                </c:pt>
                <c:pt idx="25186">
                  <c:v>2.26674</c:v>
                </c:pt>
                <c:pt idx="25187">
                  <c:v>2.2668300000000001</c:v>
                </c:pt>
                <c:pt idx="25188">
                  <c:v>2.2669199999999998</c:v>
                </c:pt>
                <c:pt idx="25189">
                  <c:v>2.26701</c:v>
                </c:pt>
                <c:pt idx="25190">
                  <c:v>2.2671000000000001</c:v>
                </c:pt>
                <c:pt idx="25191">
                  <c:v>2.2671899999999998</c:v>
                </c:pt>
                <c:pt idx="25192">
                  <c:v>2.26728</c:v>
                </c:pt>
                <c:pt idx="25193">
                  <c:v>2.2673700000000001</c:v>
                </c:pt>
                <c:pt idx="25194">
                  <c:v>2.2674599999999998</c:v>
                </c:pt>
                <c:pt idx="25195">
                  <c:v>2.26755</c:v>
                </c:pt>
                <c:pt idx="25196">
                  <c:v>2.2676400000000001</c:v>
                </c:pt>
                <c:pt idx="25197">
                  <c:v>2.2677299999999998</c:v>
                </c:pt>
                <c:pt idx="25198">
                  <c:v>2.2678199999999999</c:v>
                </c:pt>
                <c:pt idx="25199">
                  <c:v>2.2679100000000001</c:v>
                </c:pt>
                <c:pt idx="25200">
                  <c:v>2.2679999999999998</c:v>
                </c:pt>
                <c:pt idx="25201">
                  <c:v>2.2680899999999999</c:v>
                </c:pt>
                <c:pt idx="25202">
                  <c:v>2.2681800000000001</c:v>
                </c:pt>
                <c:pt idx="25203">
                  <c:v>2.2682699999999998</c:v>
                </c:pt>
                <c:pt idx="25204">
                  <c:v>2.2683599999999999</c:v>
                </c:pt>
                <c:pt idx="25205">
                  <c:v>2.2684500000000001</c:v>
                </c:pt>
                <c:pt idx="25206">
                  <c:v>2.2685399999999998</c:v>
                </c:pt>
                <c:pt idx="25207">
                  <c:v>2.2686299999999999</c:v>
                </c:pt>
                <c:pt idx="25208">
                  <c:v>2.2687200000000001</c:v>
                </c:pt>
                <c:pt idx="25209">
                  <c:v>2.2688100000000002</c:v>
                </c:pt>
                <c:pt idx="25210">
                  <c:v>2.2688999999999999</c:v>
                </c:pt>
                <c:pt idx="25211">
                  <c:v>2.2689900000000001</c:v>
                </c:pt>
                <c:pt idx="25212">
                  <c:v>2.2690800000000002</c:v>
                </c:pt>
                <c:pt idx="25213">
                  <c:v>2.2691699999999999</c:v>
                </c:pt>
                <c:pt idx="25214">
                  <c:v>2.2692600000000001</c:v>
                </c:pt>
                <c:pt idx="25215">
                  <c:v>2.2693500000000002</c:v>
                </c:pt>
                <c:pt idx="25216">
                  <c:v>2.2694399999999999</c:v>
                </c:pt>
                <c:pt idx="25217">
                  <c:v>2.26953</c:v>
                </c:pt>
                <c:pt idx="25218">
                  <c:v>2.2696200000000002</c:v>
                </c:pt>
                <c:pt idx="25219">
                  <c:v>2.2697099999999999</c:v>
                </c:pt>
                <c:pt idx="25220">
                  <c:v>2.2698</c:v>
                </c:pt>
                <c:pt idx="25221">
                  <c:v>2.2698900000000002</c:v>
                </c:pt>
                <c:pt idx="25222">
                  <c:v>2.2699799999999999</c:v>
                </c:pt>
                <c:pt idx="25223">
                  <c:v>2.27007</c:v>
                </c:pt>
                <c:pt idx="25224">
                  <c:v>2.2701600000000002</c:v>
                </c:pt>
                <c:pt idx="25225">
                  <c:v>2.2702499999999999</c:v>
                </c:pt>
                <c:pt idx="25226">
                  <c:v>2.27034</c:v>
                </c:pt>
                <c:pt idx="25227">
                  <c:v>2.2704300000000002</c:v>
                </c:pt>
                <c:pt idx="25228">
                  <c:v>2.2705199999999999</c:v>
                </c:pt>
                <c:pt idx="25229">
                  <c:v>2.27061</c:v>
                </c:pt>
                <c:pt idx="25230">
                  <c:v>2.2707000000000002</c:v>
                </c:pt>
                <c:pt idx="25231">
                  <c:v>2.2707899999999999</c:v>
                </c:pt>
                <c:pt idx="25232">
                  <c:v>2.27088</c:v>
                </c:pt>
                <c:pt idx="25233">
                  <c:v>2.2709700000000002</c:v>
                </c:pt>
                <c:pt idx="25234">
                  <c:v>2.2710599999999999</c:v>
                </c:pt>
                <c:pt idx="25235">
                  <c:v>2.27115</c:v>
                </c:pt>
                <c:pt idx="25236">
                  <c:v>2.2712400000000001</c:v>
                </c:pt>
                <c:pt idx="25237">
                  <c:v>2.2713299999999998</c:v>
                </c:pt>
                <c:pt idx="25238">
                  <c:v>2.27142</c:v>
                </c:pt>
                <c:pt idx="25239">
                  <c:v>2.2715100000000001</c:v>
                </c:pt>
                <c:pt idx="25240">
                  <c:v>2.2715999999999998</c:v>
                </c:pt>
                <c:pt idx="25241">
                  <c:v>2.27169</c:v>
                </c:pt>
                <c:pt idx="25242">
                  <c:v>2.2717800000000001</c:v>
                </c:pt>
                <c:pt idx="25243">
                  <c:v>2.2718699999999998</c:v>
                </c:pt>
                <c:pt idx="25244">
                  <c:v>2.27196</c:v>
                </c:pt>
                <c:pt idx="25245">
                  <c:v>2.2720500000000001</c:v>
                </c:pt>
                <c:pt idx="25246">
                  <c:v>2.2721399999999998</c:v>
                </c:pt>
                <c:pt idx="25247">
                  <c:v>2.27223</c:v>
                </c:pt>
                <c:pt idx="25248">
                  <c:v>2.2723200000000001</c:v>
                </c:pt>
                <c:pt idx="25249">
                  <c:v>2.2724099999999998</c:v>
                </c:pt>
                <c:pt idx="25250">
                  <c:v>2.2725</c:v>
                </c:pt>
                <c:pt idx="25251">
                  <c:v>2.2725900000000001</c:v>
                </c:pt>
                <c:pt idx="25252">
                  <c:v>2.2726799999999998</c:v>
                </c:pt>
                <c:pt idx="25253">
                  <c:v>2.27277</c:v>
                </c:pt>
                <c:pt idx="25254">
                  <c:v>2.2728600000000001</c:v>
                </c:pt>
                <c:pt idx="25255">
                  <c:v>2.2729499999999998</c:v>
                </c:pt>
                <c:pt idx="25256">
                  <c:v>2.2730399999999999</c:v>
                </c:pt>
                <c:pt idx="25257">
                  <c:v>2.2731300000000001</c:v>
                </c:pt>
                <c:pt idx="25258">
                  <c:v>2.2732199999999998</c:v>
                </c:pt>
                <c:pt idx="25259">
                  <c:v>2.2733099999999999</c:v>
                </c:pt>
                <c:pt idx="25260">
                  <c:v>2.2734000000000001</c:v>
                </c:pt>
                <c:pt idx="25261">
                  <c:v>2.2734899999999998</c:v>
                </c:pt>
                <c:pt idx="25262">
                  <c:v>2.2735799999999999</c:v>
                </c:pt>
                <c:pt idx="25263">
                  <c:v>2.2736700000000001</c:v>
                </c:pt>
                <c:pt idx="25264">
                  <c:v>2.2737599999999998</c:v>
                </c:pt>
                <c:pt idx="25265">
                  <c:v>2.2738499999999999</c:v>
                </c:pt>
                <c:pt idx="25266">
                  <c:v>2.2739400000000001</c:v>
                </c:pt>
                <c:pt idx="25267">
                  <c:v>2.2740300000000002</c:v>
                </c:pt>
                <c:pt idx="25268">
                  <c:v>2.2741199999999999</c:v>
                </c:pt>
                <c:pt idx="25269">
                  <c:v>2.2742100000000001</c:v>
                </c:pt>
                <c:pt idx="25270">
                  <c:v>2.2743000000000002</c:v>
                </c:pt>
                <c:pt idx="25271">
                  <c:v>2.2743899999999999</c:v>
                </c:pt>
                <c:pt idx="25272">
                  <c:v>2.2744800000000001</c:v>
                </c:pt>
                <c:pt idx="25273">
                  <c:v>2.2745700000000002</c:v>
                </c:pt>
                <c:pt idx="25274">
                  <c:v>2.2746599999999999</c:v>
                </c:pt>
                <c:pt idx="25275">
                  <c:v>2.27475</c:v>
                </c:pt>
                <c:pt idx="25276">
                  <c:v>2.2748400000000002</c:v>
                </c:pt>
                <c:pt idx="25277">
                  <c:v>2.2749299999999999</c:v>
                </c:pt>
                <c:pt idx="25278">
                  <c:v>2.27502</c:v>
                </c:pt>
                <c:pt idx="25279">
                  <c:v>2.2751100000000002</c:v>
                </c:pt>
                <c:pt idx="25280">
                  <c:v>2.2751999999999999</c:v>
                </c:pt>
                <c:pt idx="25281">
                  <c:v>2.27529</c:v>
                </c:pt>
                <c:pt idx="25282">
                  <c:v>2.2753800000000002</c:v>
                </c:pt>
                <c:pt idx="25283">
                  <c:v>2.2754699999999999</c:v>
                </c:pt>
                <c:pt idx="25284">
                  <c:v>2.27556</c:v>
                </c:pt>
                <c:pt idx="25285">
                  <c:v>2.2756500000000002</c:v>
                </c:pt>
                <c:pt idx="25286">
                  <c:v>2.2757399999999999</c:v>
                </c:pt>
                <c:pt idx="25287">
                  <c:v>2.27583</c:v>
                </c:pt>
                <c:pt idx="25288">
                  <c:v>2.2759200000000002</c:v>
                </c:pt>
                <c:pt idx="25289">
                  <c:v>2.2760099999999999</c:v>
                </c:pt>
                <c:pt idx="25290">
                  <c:v>2.2761</c:v>
                </c:pt>
                <c:pt idx="25291">
                  <c:v>2.2761900000000002</c:v>
                </c:pt>
                <c:pt idx="25292">
                  <c:v>2.2762799999999999</c:v>
                </c:pt>
                <c:pt idx="25293">
                  <c:v>2.27637</c:v>
                </c:pt>
                <c:pt idx="25294">
                  <c:v>2.2764600000000002</c:v>
                </c:pt>
                <c:pt idx="25295">
                  <c:v>2.2765499999999999</c:v>
                </c:pt>
                <c:pt idx="25296">
                  <c:v>2.27664</c:v>
                </c:pt>
                <c:pt idx="25297">
                  <c:v>2.2767300000000001</c:v>
                </c:pt>
                <c:pt idx="25298">
                  <c:v>2.2768199999999998</c:v>
                </c:pt>
                <c:pt idx="25299">
                  <c:v>2.27691</c:v>
                </c:pt>
                <c:pt idx="25300">
                  <c:v>2.2770000000000001</c:v>
                </c:pt>
                <c:pt idx="25301">
                  <c:v>2.2770899999999998</c:v>
                </c:pt>
                <c:pt idx="25302">
                  <c:v>2.27718</c:v>
                </c:pt>
                <c:pt idx="25303">
                  <c:v>2.2772700000000001</c:v>
                </c:pt>
                <c:pt idx="25304">
                  <c:v>2.2773599999999998</c:v>
                </c:pt>
                <c:pt idx="25305">
                  <c:v>2.27745</c:v>
                </c:pt>
                <c:pt idx="25306">
                  <c:v>2.2775400000000001</c:v>
                </c:pt>
                <c:pt idx="25307">
                  <c:v>2.2776299999999998</c:v>
                </c:pt>
                <c:pt idx="25308">
                  <c:v>2.27772</c:v>
                </c:pt>
                <c:pt idx="25309">
                  <c:v>2.2778100000000001</c:v>
                </c:pt>
                <c:pt idx="25310">
                  <c:v>2.2778999999999998</c:v>
                </c:pt>
                <c:pt idx="25311">
                  <c:v>2.27799</c:v>
                </c:pt>
                <c:pt idx="25312">
                  <c:v>2.2780800000000001</c:v>
                </c:pt>
                <c:pt idx="25313">
                  <c:v>2.2781699999999998</c:v>
                </c:pt>
                <c:pt idx="25314">
                  <c:v>2.27826</c:v>
                </c:pt>
                <c:pt idx="25315">
                  <c:v>2.2783500000000001</c:v>
                </c:pt>
                <c:pt idx="25316">
                  <c:v>2.2784399999999998</c:v>
                </c:pt>
                <c:pt idx="25317">
                  <c:v>2.2785299999999999</c:v>
                </c:pt>
                <c:pt idx="25318">
                  <c:v>2.2786200000000001</c:v>
                </c:pt>
                <c:pt idx="25319">
                  <c:v>2.2787099999999998</c:v>
                </c:pt>
                <c:pt idx="25320">
                  <c:v>2.2787999999999999</c:v>
                </c:pt>
                <c:pt idx="25321">
                  <c:v>2.2788900000000001</c:v>
                </c:pt>
                <c:pt idx="25322">
                  <c:v>2.2789799999999998</c:v>
                </c:pt>
                <c:pt idx="25323">
                  <c:v>2.2790699999999999</c:v>
                </c:pt>
                <c:pt idx="25324">
                  <c:v>2.2791600000000001</c:v>
                </c:pt>
                <c:pt idx="25325">
                  <c:v>2.2792500000000002</c:v>
                </c:pt>
                <c:pt idx="25326">
                  <c:v>2.2793399999999999</c:v>
                </c:pt>
                <c:pt idx="25327">
                  <c:v>2.2794300000000001</c:v>
                </c:pt>
                <c:pt idx="25328">
                  <c:v>2.2795200000000002</c:v>
                </c:pt>
                <c:pt idx="25329">
                  <c:v>2.2796099999999999</c:v>
                </c:pt>
                <c:pt idx="25330">
                  <c:v>2.2797000000000001</c:v>
                </c:pt>
                <c:pt idx="25331">
                  <c:v>2.2797900000000002</c:v>
                </c:pt>
                <c:pt idx="25332">
                  <c:v>2.2798799999999999</c:v>
                </c:pt>
                <c:pt idx="25333">
                  <c:v>2.2799700000000001</c:v>
                </c:pt>
                <c:pt idx="25334">
                  <c:v>2.2800600000000002</c:v>
                </c:pt>
                <c:pt idx="25335">
                  <c:v>2.2801499999999999</c:v>
                </c:pt>
                <c:pt idx="25336">
                  <c:v>2.28024</c:v>
                </c:pt>
                <c:pt idx="25337">
                  <c:v>2.2803300000000002</c:v>
                </c:pt>
                <c:pt idx="25338">
                  <c:v>2.2804199999999999</c:v>
                </c:pt>
                <c:pt idx="25339">
                  <c:v>2.28051</c:v>
                </c:pt>
                <c:pt idx="25340">
                  <c:v>2.2806000000000002</c:v>
                </c:pt>
                <c:pt idx="25341">
                  <c:v>2.2806899999999999</c:v>
                </c:pt>
                <c:pt idx="25342">
                  <c:v>2.28078</c:v>
                </c:pt>
                <c:pt idx="25343">
                  <c:v>2.2808700000000002</c:v>
                </c:pt>
                <c:pt idx="25344">
                  <c:v>2.2809599999999999</c:v>
                </c:pt>
                <c:pt idx="25345">
                  <c:v>2.28105</c:v>
                </c:pt>
                <c:pt idx="25346">
                  <c:v>2.2811400000000002</c:v>
                </c:pt>
                <c:pt idx="25347">
                  <c:v>2.2812299999999999</c:v>
                </c:pt>
                <c:pt idx="25348">
                  <c:v>2.28132</c:v>
                </c:pt>
                <c:pt idx="25349">
                  <c:v>2.2814100000000002</c:v>
                </c:pt>
                <c:pt idx="25350">
                  <c:v>2.2814999999999999</c:v>
                </c:pt>
                <c:pt idx="25351">
                  <c:v>2.28159</c:v>
                </c:pt>
                <c:pt idx="25352">
                  <c:v>2.2816800000000002</c:v>
                </c:pt>
                <c:pt idx="25353">
                  <c:v>2.2817699999999999</c:v>
                </c:pt>
                <c:pt idx="25354">
                  <c:v>2.28186</c:v>
                </c:pt>
                <c:pt idx="25355">
                  <c:v>2.2819500000000001</c:v>
                </c:pt>
                <c:pt idx="25356">
                  <c:v>2.2820399999999998</c:v>
                </c:pt>
                <c:pt idx="25357">
                  <c:v>2.28213</c:v>
                </c:pt>
                <c:pt idx="25358">
                  <c:v>2.2822200000000001</c:v>
                </c:pt>
                <c:pt idx="25359">
                  <c:v>2.2823099999999998</c:v>
                </c:pt>
                <c:pt idx="25360">
                  <c:v>2.2824</c:v>
                </c:pt>
                <c:pt idx="25361">
                  <c:v>2.2824900000000001</c:v>
                </c:pt>
                <c:pt idx="25362">
                  <c:v>2.2825799999999998</c:v>
                </c:pt>
                <c:pt idx="25363">
                  <c:v>2.28267</c:v>
                </c:pt>
                <c:pt idx="25364">
                  <c:v>2.2827600000000001</c:v>
                </c:pt>
                <c:pt idx="25365">
                  <c:v>2.2828499999999998</c:v>
                </c:pt>
                <c:pt idx="25366">
                  <c:v>2.28294</c:v>
                </c:pt>
                <c:pt idx="25367">
                  <c:v>2.2830300000000001</c:v>
                </c:pt>
                <c:pt idx="25368">
                  <c:v>2.2831199999999998</c:v>
                </c:pt>
                <c:pt idx="25369">
                  <c:v>2.28321</c:v>
                </c:pt>
                <c:pt idx="25370">
                  <c:v>2.2833000000000001</c:v>
                </c:pt>
                <c:pt idx="25371">
                  <c:v>2.2833899999999998</c:v>
                </c:pt>
                <c:pt idx="25372">
                  <c:v>2.28348</c:v>
                </c:pt>
                <c:pt idx="25373">
                  <c:v>2.2835700000000001</c:v>
                </c:pt>
                <c:pt idx="25374">
                  <c:v>2.2836599999999998</c:v>
                </c:pt>
                <c:pt idx="25375">
                  <c:v>2.2837499999999999</c:v>
                </c:pt>
                <c:pt idx="25376">
                  <c:v>2.2838400000000001</c:v>
                </c:pt>
                <c:pt idx="25377">
                  <c:v>2.2839299999999998</c:v>
                </c:pt>
                <c:pt idx="25378">
                  <c:v>2.2840199999999999</c:v>
                </c:pt>
                <c:pt idx="25379">
                  <c:v>2.2841100000000001</c:v>
                </c:pt>
                <c:pt idx="25380">
                  <c:v>2.2841999999999998</c:v>
                </c:pt>
                <c:pt idx="25381">
                  <c:v>2.2842899999999999</c:v>
                </c:pt>
                <c:pt idx="25382">
                  <c:v>2.2843800000000001</c:v>
                </c:pt>
                <c:pt idx="25383">
                  <c:v>2.2844699999999998</c:v>
                </c:pt>
                <c:pt idx="25384">
                  <c:v>2.2845599999999999</c:v>
                </c:pt>
                <c:pt idx="25385">
                  <c:v>2.2846500000000001</c:v>
                </c:pt>
                <c:pt idx="25386">
                  <c:v>2.2847400000000002</c:v>
                </c:pt>
                <c:pt idx="25387">
                  <c:v>2.2848299999999999</c:v>
                </c:pt>
                <c:pt idx="25388">
                  <c:v>2.2849200000000001</c:v>
                </c:pt>
                <c:pt idx="25389">
                  <c:v>2.2850100000000002</c:v>
                </c:pt>
                <c:pt idx="25390">
                  <c:v>2.2850999999999999</c:v>
                </c:pt>
                <c:pt idx="25391">
                  <c:v>2.2851900000000001</c:v>
                </c:pt>
                <c:pt idx="25392">
                  <c:v>2.2852800000000002</c:v>
                </c:pt>
                <c:pt idx="25393">
                  <c:v>2.2853699999999999</c:v>
                </c:pt>
                <c:pt idx="25394">
                  <c:v>2.28546</c:v>
                </c:pt>
                <c:pt idx="25395">
                  <c:v>2.2855500000000002</c:v>
                </c:pt>
                <c:pt idx="25396">
                  <c:v>2.2856399999999999</c:v>
                </c:pt>
                <c:pt idx="25397">
                  <c:v>2.28573</c:v>
                </c:pt>
                <c:pt idx="25398">
                  <c:v>2.2858200000000002</c:v>
                </c:pt>
                <c:pt idx="25399">
                  <c:v>2.2859099999999999</c:v>
                </c:pt>
                <c:pt idx="25400">
                  <c:v>2.286</c:v>
                </c:pt>
                <c:pt idx="25401">
                  <c:v>2.2860900000000002</c:v>
                </c:pt>
                <c:pt idx="25402">
                  <c:v>2.2861799999999999</c:v>
                </c:pt>
                <c:pt idx="25403">
                  <c:v>2.28627</c:v>
                </c:pt>
                <c:pt idx="25404">
                  <c:v>2.2863600000000002</c:v>
                </c:pt>
                <c:pt idx="25405">
                  <c:v>2.2864499999999999</c:v>
                </c:pt>
                <c:pt idx="25406">
                  <c:v>2.28654</c:v>
                </c:pt>
                <c:pt idx="25407">
                  <c:v>2.2866300000000002</c:v>
                </c:pt>
                <c:pt idx="25408">
                  <c:v>2.2867199999999999</c:v>
                </c:pt>
                <c:pt idx="25409">
                  <c:v>2.28681</c:v>
                </c:pt>
                <c:pt idx="25410">
                  <c:v>2.2869000000000002</c:v>
                </c:pt>
                <c:pt idx="25411">
                  <c:v>2.2869899999999999</c:v>
                </c:pt>
                <c:pt idx="25412">
                  <c:v>2.28708</c:v>
                </c:pt>
                <c:pt idx="25413">
                  <c:v>2.2871700000000001</c:v>
                </c:pt>
                <c:pt idx="25414">
                  <c:v>2.2872599999999998</c:v>
                </c:pt>
                <c:pt idx="25415">
                  <c:v>2.28735</c:v>
                </c:pt>
                <c:pt idx="25416">
                  <c:v>2.2874400000000001</c:v>
                </c:pt>
                <c:pt idx="25417">
                  <c:v>2.2875299999999998</c:v>
                </c:pt>
                <c:pt idx="25418">
                  <c:v>2.28762</c:v>
                </c:pt>
                <c:pt idx="25419">
                  <c:v>2.2877100000000001</c:v>
                </c:pt>
                <c:pt idx="25420">
                  <c:v>2.2877999999999998</c:v>
                </c:pt>
                <c:pt idx="25421">
                  <c:v>2.28789</c:v>
                </c:pt>
                <c:pt idx="25422">
                  <c:v>2.2879800000000001</c:v>
                </c:pt>
                <c:pt idx="25423">
                  <c:v>2.2880699999999998</c:v>
                </c:pt>
                <c:pt idx="25424">
                  <c:v>2.28816</c:v>
                </c:pt>
                <c:pt idx="25425">
                  <c:v>2.2882500000000001</c:v>
                </c:pt>
                <c:pt idx="25426">
                  <c:v>2.2883399999999998</c:v>
                </c:pt>
                <c:pt idx="25427">
                  <c:v>2.28843</c:v>
                </c:pt>
                <c:pt idx="25428">
                  <c:v>2.2885200000000001</c:v>
                </c:pt>
                <c:pt idx="25429">
                  <c:v>2.2886099999999998</c:v>
                </c:pt>
                <c:pt idx="25430">
                  <c:v>2.2887</c:v>
                </c:pt>
                <c:pt idx="25431">
                  <c:v>2.2887900000000001</c:v>
                </c:pt>
                <c:pt idx="25432">
                  <c:v>2.2888799999999998</c:v>
                </c:pt>
                <c:pt idx="25433">
                  <c:v>2.2889699999999999</c:v>
                </c:pt>
                <c:pt idx="25434">
                  <c:v>2.2890600000000001</c:v>
                </c:pt>
                <c:pt idx="25435">
                  <c:v>2.2891499999999998</c:v>
                </c:pt>
                <c:pt idx="25436">
                  <c:v>2.2892399999999999</c:v>
                </c:pt>
                <c:pt idx="25437">
                  <c:v>2.2893300000000001</c:v>
                </c:pt>
                <c:pt idx="25438">
                  <c:v>2.2894199999999998</c:v>
                </c:pt>
                <c:pt idx="25439">
                  <c:v>2.2895099999999999</c:v>
                </c:pt>
                <c:pt idx="25440">
                  <c:v>2.2896000000000001</c:v>
                </c:pt>
                <c:pt idx="25441">
                  <c:v>2.2896899999999998</c:v>
                </c:pt>
                <c:pt idx="25442">
                  <c:v>2.2897799999999999</c:v>
                </c:pt>
                <c:pt idx="25443">
                  <c:v>2.2898700000000001</c:v>
                </c:pt>
                <c:pt idx="25444">
                  <c:v>2.2899600000000002</c:v>
                </c:pt>
                <c:pt idx="25445">
                  <c:v>2.2900499999999999</c:v>
                </c:pt>
                <c:pt idx="25446">
                  <c:v>2.2901400000000001</c:v>
                </c:pt>
                <c:pt idx="25447">
                  <c:v>2.2902300000000002</c:v>
                </c:pt>
                <c:pt idx="25448">
                  <c:v>2.2903199999999999</c:v>
                </c:pt>
                <c:pt idx="25449">
                  <c:v>2.2904100000000001</c:v>
                </c:pt>
                <c:pt idx="25450">
                  <c:v>2.2905000000000002</c:v>
                </c:pt>
                <c:pt idx="25451">
                  <c:v>2.2905899999999999</c:v>
                </c:pt>
                <c:pt idx="25452">
                  <c:v>2.29068</c:v>
                </c:pt>
                <c:pt idx="25453">
                  <c:v>2.2907700000000002</c:v>
                </c:pt>
                <c:pt idx="25454">
                  <c:v>2.2908599999999999</c:v>
                </c:pt>
                <c:pt idx="25455">
                  <c:v>2.29095</c:v>
                </c:pt>
                <c:pt idx="25456">
                  <c:v>2.2910400000000002</c:v>
                </c:pt>
                <c:pt idx="25457">
                  <c:v>2.2911299999999999</c:v>
                </c:pt>
                <c:pt idx="25458">
                  <c:v>2.29122</c:v>
                </c:pt>
                <c:pt idx="25459">
                  <c:v>2.2913100000000002</c:v>
                </c:pt>
                <c:pt idx="25460">
                  <c:v>2.2913999999999999</c:v>
                </c:pt>
                <c:pt idx="25461">
                  <c:v>2.29149</c:v>
                </c:pt>
                <c:pt idx="25462">
                  <c:v>2.2915800000000002</c:v>
                </c:pt>
                <c:pt idx="25463">
                  <c:v>2.2916699999999999</c:v>
                </c:pt>
                <c:pt idx="25464">
                  <c:v>2.29176</c:v>
                </c:pt>
                <c:pt idx="25465">
                  <c:v>2.2918500000000002</c:v>
                </c:pt>
                <c:pt idx="25466">
                  <c:v>2.2919399999999999</c:v>
                </c:pt>
                <c:pt idx="25467">
                  <c:v>2.29203</c:v>
                </c:pt>
                <c:pt idx="25468">
                  <c:v>2.2921200000000002</c:v>
                </c:pt>
                <c:pt idx="25469">
                  <c:v>2.2922099999999999</c:v>
                </c:pt>
                <c:pt idx="25470">
                  <c:v>2.2923</c:v>
                </c:pt>
                <c:pt idx="25471">
                  <c:v>2.2923900000000001</c:v>
                </c:pt>
                <c:pt idx="25472">
                  <c:v>2.2924799999999999</c:v>
                </c:pt>
                <c:pt idx="25473">
                  <c:v>2.29257</c:v>
                </c:pt>
                <c:pt idx="25474">
                  <c:v>2.2926600000000001</c:v>
                </c:pt>
                <c:pt idx="25475">
                  <c:v>2.2927499999999998</c:v>
                </c:pt>
                <c:pt idx="25476">
                  <c:v>2.29284</c:v>
                </c:pt>
                <c:pt idx="25477">
                  <c:v>2.2929300000000001</c:v>
                </c:pt>
                <c:pt idx="25478">
                  <c:v>2.2930199999999998</c:v>
                </c:pt>
                <c:pt idx="25479">
                  <c:v>2.29311</c:v>
                </c:pt>
                <c:pt idx="25480">
                  <c:v>2.2932000000000001</c:v>
                </c:pt>
                <c:pt idx="25481">
                  <c:v>2.2932899999999998</c:v>
                </c:pt>
                <c:pt idx="25482">
                  <c:v>2.29338</c:v>
                </c:pt>
                <c:pt idx="25483">
                  <c:v>2.2934700000000001</c:v>
                </c:pt>
                <c:pt idx="25484">
                  <c:v>2.2935599999999998</c:v>
                </c:pt>
                <c:pt idx="25485">
                  <c:v>2.29365</c:v>
                </c:pt>
                <c:pt idx="25486">
                  <c:v>2.2937400000000001</c:v>
                </c:pt>
                <c:pt idx="25487">
                  <c:v>2.2938299999999998</c:v>
                </c:pt>
                <c:pt idx="25488">
                  <c:v>2.29392</c:v>
                </c:pt>
                <c:pt idx="25489">
                  <c:v>2.2940100000000001</c:v>
                </c:pt>
                <c:pt idx="25490">
                  <c:v>2.2940999999999998</c:v>
                </c:pt>
                <c:pt idx="25491">
                  <c:v>2.29419</c:v>
                </c:pt>
                <c:pt idx="25492">
                  <c:v>2.2942800000000001</c:v>
                </c:pt>
                <c:pt idx="25493">
                  <c:v>2.2943699999999998</c:v>
                </c:pt>
                <c:pt idx="25494">
                  <c:v>2.2944599999999999</c:v>
                </c:pt>
                <c:pt idx="25495">
                  <c:v>2.2945500000000001</c:v>
                </c:pt>
                <c:pt idx="25496">
                  <c:v>2.2946399999999998</c:v>
                </c:pt>
                <c:pt idx="25497">
                  <c:v>2.2947299999999999</c:v>
                </c:pt>
                <c:pt idx="25498">
                  <c:v>2.2948200000000001</c:v>
                </c:pt>
                <c:pt idx="25499">
                  <c:v>2.2949099999999998</c:v>
                </c:pt>
                <c:pt idx="25500">
                  <c:v>2.2949999999999999</c:v>
                </c:pt>
                <c:pt idx="25501">
                  <c:v>2.2950900000000001</c:v>
                </c:pt>
                <c:pt idx="25502">
                  <c:v>2.2951800000000002</c:v>
                </c:pt>
                <c:pt idx="25503">
                  <c:v>2.2952699999999999</c:v>
                </c:pt>
                <c:pt idx="25504">
                  <c:v>2.2953600000000001</c:v>
                </c:pt>
                <c:pt idx="25505">
                  <c:v>2.2954500000000002</c:v>
                </c:pt>
                <c:pt idx="25506">
                  <c:v>2.2955399999999999</c:v>
                </c:pt>
                <c:pt idx="25507">
                  <c:v>2.2956300000000001</c:v>
                </c:pt>
                <c:pt idx="25508">
                  <c:v>2.2957200000000002</c:v>
                </c:pt>
                <c:pt idx="25509">
                  <c:v>2.2958099999999999</c:v>
                </c:pt>
                <c:pt idx="25510">
                  <c:v>2.2959000000000001</c:v>
                </c:pt>
                <c:pt idx="25511">
                  <c:v>2.2959900000000002</c:v>
                </c:pt>
                <c:pt idx="25512">
                  <c:v>2.2960799999999999</c:v>
                </c:pt>
                <c:pt idx="25513">
                  <c:v>2.29617</c:v>
                </c:pt>
                <c:pt idx="25514">
                  <c:v>2.2962600000000002</c:v>
                </c:pt>
                <c:pt idx="25515">
                  <c:v>2.2963499999999999</c:v>
                </c:pt>
                <c:pt idx="25516">
                  <c:v>2.29644</c:v>
                </c:pt>
                <c:pt idx="25517">
                  <c:v>2.2965300000000002</c:v>
                </c:pt>
                <c:pt idx="25518">
                  <c:v>2.2966199999999999</c:v>
                </c:pt>
                <c:pt idx="25519">
                  <c:v>2.29671</c:v>
                </c:pt>
                <c:pt idx="25520">
                  <c:v>2.2968000000000002</c:v>
                </c:pt>
                <c:pt idx="25521">
                  <c:v>2.2968899999999999</c:v>
                </c:pt>
                <c:pt idx="25522">
                  <c:v>2.29698</c:v>
                </c:pt>
                <c:pt idx="25523">
                  <c:v>2.2970700000000002</c:v>
                </c:pt>
                <c:pt idx="25524">
                  <c:v>2.2971599999999999</c:v>
                </c:pt>
                <c:pt idx="25525">
                  <c:v>2.29725</c:v>
                </c:pt>
                <c:pt idx="25526">
                  <c:v>2.2973400000000002</c:v>
                </c:pt>
                <c:pt idx="25527">
                  <c:v>2.2974299999999999</c:v>
                </c:pt>
                <c:pt idx="25528">
                  <c:v>2.29752</c:v>
                </c:pt>
                <c:pt idx="25529">
                  <c:v>2.2976100000000002</c:v>
                </c:pt>
                <c:pt idx="25530">
                  <c:v>2.2976999999999999</c:v>
                </c:pt>
                <c:pt idx="25531">
                  <c:v>2.29779</c:v>
                </c:pt>
                <c:pt idx="25532">
                  <c:v>2.2978800000000001</c:v>
                </c:pt>
                <c:pt idx="25533">
                  <c:v>2.2979699999999998</c:v>
                </c:pt>
                <c:pt idx="25534">
                  <c:v>2.29806</c:v>
                </c:pt>
                <c:pt idx="25535">
                  <c:v>2.2981500000000001</c:v>
                </c:pt>
                <c:pt idx="25536">
                  <c:v>2.2982399999999998</c:v>
                </c:pt>
                <c:pt idx="25537">
                  <c:v>2.29833</c:v>
                </c:pt>
                <c:pt idx="25538">
                  <c:v>2.2984200000000001</c:v>
                </c:pt>
                <c:pt idx="25539">
                  <c:v>2.2985099999999998</c:v>
                </c:pt>
                <c:pt idx="25540">
                  <c:v>2.2986</c:v>
                </c:pt>
                <c:pt idx="25541">
                  <c:v>2.2986900000000001</c:v>
                </c:pt>
                <c:pt idx="25542">
                  <c:v>2.2987799999999998</c:v>
                </c:pt>
                <c:pt idx="25543">
                  <c:v>2.29887</c:v>
                </c:pt>
                <c:pt idx="25544">
                  <c:v>2.2989600000000001</c:v>
                </c:pt>
                <c:pt idx="25545">
                  <c:v>2.2990499999999998</c:v>
                </c:pt>
                <c:pt idx="25546">
                  <c:v>2.29914</c:v>
                </c:pt>
                <c:pt idx="25547">
                  <c:v>2.2992300000000001</c:v>
                </c:pt>
                <c:pt idx="25548">
                  <c:v>2.2993199999999998</c:v>
                </c:pt>
                <c:pt idx="25549">
                  <c:v>2.29941</c:v>
                </c:pt>
                <c:pt idx="25550">
                  <c:v>2.2995000000000001</c:v>
                </c:pt>
                <c:pt idx="25551">
                  <c:v>2.2995899999999998</c:v>
                </c:pt>
                <c:pt idx="25552">
                  <c:v>2.2996799999999999</c:v>
                </c:pt>
                <c:pt idx="25553">
                  <c:v>2.2997700000000001</c:v>
                </c:pt>
                <c:pt idx="25554">
                  <c:v>2.2998599999999998</c:v>
                </c:pt>
                <c:pt idx="25555">
                  <c:v>2.2999499999999999</c:v>
                </c:pt>
                <c:pt idx="25556">
                  <c:v>2.3000400000000001</c:v>
                </c:pt>
                <c:pt idx="25557">
                  <c:v>2.3001299999999998</c:v>
                </c:pt>
                <c:pt idx="25558">
                  <c:v>2.3002199999999999</c:v>
                </c:pt>
                <c:pt idx="25559">
                  <c:v>2.3003100000000001</c:v>
                </c:pt>
                <c:pt idx="25560">
                  <c:v>2.3003999999999998</c:v>
                </c:pt>
                <c:pt idx="25561">
                  <c:v>2.3004899999999999</c:v>
                </c:pt>
                <c:pt idx="25562">
                  <c:v>2.3005800000000001</c:v>
                </c:pt>
                <c:pt idx="25563">
                  <c:v>2.3006700000000002</c:v>
                </c:pt>
                <c:pt idx="25564">
                  <c:v>2.3007599999999999</c:v>
                </c:pt>
                <c:pt idx="25565">
                  <c:v>2.3008500000000001</c:v>
                </c:pt>
                <c:pt idx="25566">
                  <c:v>2.3009400000000002</c:v>
                </c:pt>
                <c:pt idx="25567">
                  <c:v>2.3010299999999999</c:v>
                </c:pt>
                <c:pt idx="25568">
                  <c:v>2.3011200000000001</c:v>
                </c:pt>
                <c:pt idx="25569">
                  <c:v>2.3012100000000002</c:v>
                </c:pt>
                <c:pt idx="25570">
                  <c:v>2.3012999999999999</c:v>
                </c:pt>
                <c:pt idx="25571">
                  <c:v>2.30139</c:v>
                </c:pt>
                <c:pt idx="25572">
                  <c:v>2.3014800000000002</c:v>
                </c:pt>
                <c:pt idx="25573">
                  <c:v>2.3015699999999999</c:v>
                </c:pt>
                <c:pt idx="25574">
                  <c:v>2.30166</c:v>
                </c:pt>
                <c:pt idx="25575">
                  <c:v>2.3017500000000002</c:v>
                </c:pt>
                <c:pt idx="25576">
                  <c:v>2.3018399999999999</c:v>
                </c:pt>
                <c:pt idx="25577">
                  <c:v>2.30193</c:v>
                </c:pt>
                <c:pt idx="25578">
                  <c:v>2.3020200000000002</c:v>
                </c:pt>
                <c:pt idx="25579">
                  <c:v>2.3021099999999999</c:v>
                </c:pt>
                <c:pt idx="25580">
                  <c:v>2.3022</c:v>
                </c:pt>
                <c:pt idx="25581">
                  <c:v>2.3022900000000002</c:v>
                </c:pt>
                <c:pt idx="25582">
                  <c:v>2.3023799999999999</c:v>
                </c:pt>
                <c:pt idx="25583">
                  <c:v>2.30247</c:v>
                </c:pt>
                <c:pt idx="25584">
                  <c:v>2.3025600000000002</c:v>
                </c:pt>
                <c:pt idx="25585">
                  <c:v>2.3026499999999999</c:v>
                </c:pt>
                <c:pt idx="25586">
                  <c:v>2.30274</c:v>
                </c:pt>
                <c:pt idx="25587">
                  <c:v>2.3028300000000002</c:v>
                </c:pt>
                <c:pt idx="25588">
                  <c:v>2.3029199999999999</c:v>
                </c:pt>
                <c:pt idx="25589">
                  <c:v>2.30301</c:v>
                </c:pt>
                <c:pt idx="25590">
                  <c:v>2.3031000000000001</c:v>
                </c:pt>
                <c:pt idx="25591">
                  <c:v>2.3031899999999998</c:v>
                </c:pt>
                <c:pt idx="25592">
                  <c:v>2.30328</c:v>
                </c:pt>
                <c:pt idx="25593">
                  <c:v>2.3033700000000001</c:v>
                </c:pt>
                <c:pt idx="25594">
                  <c:v>2.3034599999999998</c:v>
                </c:pt>
                <c:pt idx="25595">
                  <c:v>2.30355</c:v>
                </c:pt>
                <c:pt idx="25596">
                  <c:v>2.3036400000000001</c:v>
                </c:pt>
                <c:pt idx="25597">
                  <c:v>2.3037299999999998</c:v>
                </c:pt>
                <c:pt idx="25598">
                  <c:v>2.30382</c:v>
                </c:pt>
                <c:pt idx="25599">
                  <c:v>2.3039100000000001</c:v>
                </c:pt>
                <c:pt idx="25600">
                  <c:v>2.3039999999999998</c:v>
                </c:pt>
                <c:pt idx="25601">
                  <c:v>2.30409</c:v>
                </c:pt>
                <c:pt idx="25602">
                  <c:v>2.3041800000000001</c:v>
                </c:pt>
                <c:pt idx="25603">
                  <c:v>2.3042699999999998</c:v>
                </c:pt>
                <c:pt idx="25604">
                  <c:v>2.30436</c:v>
                </c:pt>
                <c:pt idx="25605">
                  <c:v>2.3044500000000001</c:v>
                </c:pt>
                <c:pt idx="25606">
                  <c:v>2.3045399999999998</c:v>
                </c:pt>
                <c:pt idx="25607">
                  <c:v>2.30463</c:v>
                </c:pt>
                <c:pt idx="25608">
                  <c:v>2.3047200000000001</c:v>
                </c:pt>
                <c:pt idx="25609">
                  <c:v>2.3048099999999998</c:v>
                </c:pt>
                <c:pt idx="25610">
                  <c:v>2.3048999999999999</c:v>
                </c:pt>
                <c:pt idx="25611">
                  <c:v>2.3049900000000001</c:v>
                </c:pt>
                <c:pt idx="25612">
                  <c:v>2.3050799999999998</c:v>
                </c:pt>
                <c:pt idx="25613">
                  <c:v>2.3051699999999999</c:v>
                </c:pt>
                <c:pt idx="25614">
                  <c:v>2.3052600000000001</c:v>
                </c:pt>
                <c:pt idx="25615">
                  <c:v>2.3053499999999998</c:v>
                </c:pt>
                <c:pt idx="25616">
                  <c:v>2.3054399999999999</c:v>
                </c:pt>
                <c:pt idx="25617">
                  <c:v>2.3055300000000001</c:v>
                </c:pt>
                <c:pt idx="25618">
                  <c:v>2.3056199999999998</c:v>
                </c:pt>
                <c:pt idx="25619">
                  <c:v>2.3057099999999999</c:v>
                </c:pt>
                <c:pt idx="25620">
                  <c:v>2.3058000000000001</c:v>
                </c:pt>
                <c:pt idx="25621">
                  <c:v>2.3058900000000002</c:v>
                </c:pt>
                <c:pt idx="25622">
                  <c:v>2.3059799999999999</c:v>
                </c:pt>
                <c:pt idx="25623">
                  <c:v>2.3060700000000001</c:v>
                </c:pt>
                <c:pt idx="25624">
                  <c:v>2.3061600000000002</c:v>
                </c:pt>
                <c:pt idx="25625">
                  <c:v>2.3062499999999999</c:v>
                </c:pt>
                <c:pt idx="25626">
                  <c:v>2.3063400000000001</c:v>
                </c:pt>
                <c:pt idx="25627">
                  <c:v>2.3064300000000002</c:v>
                </c:pt>
                <c:pt idx="25628">
                  <c:v>2.3065199999999999</c:v>
                </c:pt>
                <c:pt idx="25629">
                  <c:v>2.30661</c:v>
                </c:pt>
                <c:pt idx="25630">
                  <c:v>2.3067000000000002</c:v>
                </c:pt>
                <c:pt idx="25631">
                  <c:v>2.3067899999999999</c:v>
                </c:pt>
                <c:pt idx="25632">
                  <c:v>2.30688</c:v>
                </c:pt>
                <c:pt idx="25633">
                  <c:v>2.3069700000000002</c:v>
                </c:pt>
                <c:pt idx="25634">
                  <c:v>2.3070599999999999</c:v>
                </c:pt>
                <c:pt idx="25635">
                  <c:v>2.30715</c:v>
                </c:pt>
                <c:pt idx="25636">
                  <c:v>2.3072400000000002</c:v>
                </c:pt>
                <c:pt idx="25637">
                  <c:v>2.3073299999999999</c:v>
                </c:pt>
                <c:pt idx="25638">
                  <c:v>2.30742</c:v>
                </c:pt>
                <c:pt idx="25639">
                  <c:v>2.3075100000000002</c:v>
                </c:pt>
                <c:pt idx="25640">
                  <c:v>2.3075999999999999</c:v>
                </c:pt>
                <c:pt idx="25641">
                  <c:v>2.30769</c:v>
                </c:pt>
                <c:pt idx="25642">
                  <c:v>2.3077800000000002</c:v>
                </c:pt>
                <c:pt idx="25643">
                  <c:v>2.3078699999999999</c:v>
                </c:pt>
                <c:pt idx="25644">
                  <c:v>2.30796</c:v>
                </c:pt>
                <c:pt idx="25645">
                  <c:v>2.3080500000000002</c:v>
                </c:pt>
                <c:pt idx="25646">
                  <c:v>2.3081399999999999</c:v>
                </c:pt>
                <c:pt idx="25647">
                  <c:v>2.30823</c:v>
                </c:pt>
                <c:pt idx="25648">
                  <c:v>2.3083200000000001</c:v>
                </c:pt>
                <c:pt idx="25649">
                  <c:v>2.3084099999999999</c:v>
                </c:pt>
                <c:pt idx="25650">
                  <c:v>2.3085</c:v>
                </c:pt>
                <c:pt idx="25651">
                  <c:v>2.3085900000000001</c:v>
                </c:pt>
                <c:pt idx="25652">
                  <c:v>2.3086799999999998</c:v>
                </c:pt>
                <c:pt idx="25653">
                  <c:v>2.30877</c:v>
                </c:pt>
                <c:pt idx="25654">
                  <c:v>2.3088600000000001</c:v>
                </c:pt>
                <c:pt idx="25655">
                  <c:v>2.3089499999999998</c:v>
                </c:pt>
                <c:pt idx="25656">
                  <c:v>2.30904</c:v>
                </c:pt>
                <c:pt idx="25657">
                  <c:v>2.3091300000000001</c:v>
                </c:pt>
                <c:pt idx="25658">
                  <c:v>2.3092199999999998</c:v>
                </c:pt>
                <c:pt idx="25659">
                  <c:v>2.30931</c:v>
                </c:pt>
                <c:pt idx="25660">
                  <c:v>2.3094000000000001</c:v>
                </c:pt>
                <c:pt idx="25661">
                  <c:v>2.3094899999999998</c:v>
                </c:pt>
                <c:pt idx="25662">
                  <c:v>2.30958</c:v>
                </c:pt>
                <c:pt idx="25663">
                  <c:v>2.3096700000000001</c:v>
                </c:pt>
                <c:pt idx="25664">
                  <c:v>2.3097599999999998</c:v>
                </c:pt>
                <c:pt idx="25665">
                  <c:v>2.30985</c:v>
                </c:pt>
                <c:pt idx="25666">
                  <c:v>2.3099400000000001</c:v>
                </c:pt>
                <c:pt idx="25667">
                  <c:v>2.3100299999999998</c:v>
                </c:pt>
                <c:pt idx="25668">
                  <c:v>2.31012</c:v>
                </c:pt>
                <c:pt idx="25669">
                  <c:v>2.3102100000000001</c:v>
                </c:pt>
                <c:pt idx="25670">
                  <c:v>2.3102999999999998</c:v>
                </c:pt>
                <c:pt idx="25671">
                  <c:v>2.3103899999999999</c:v>
                </c:pt>
                <c:pt idx="25672">
                  <c:v>2.3104800000000001</c:v>
                </c:pt>
                <c:pt idx="25673">
                  <c:v>2.3105699999999998</c:v>
                </c:pt>
                <c:pt idx="25674">
                  <c:v>2.3106599999999999</c:v>
                </c:pt>
                <c:pt idx="25675">
                  <c:v>2.3107500000000001</c:v>
                </c:pt>
                <c:pt idx="25676">
                  <c:v>2.3108399999999998</c:v>
                </c:pt>
                <c:pt idx="25677">
                  <c:v>2.3109299999999999</c:v>
                </c:pt>
                <c:pt idx="25678">
                  <c:v>2.3110200000000001</c:v>
                </c:pt>
                <c:pt idx="25679">
                  <c:v>2.3111100000000002</c:v>
                </c:pt>
                <c:pt idx="25680">
                  <c:v>2.3111999999999999</c:v>
                </c:pt>
                <c:pt idx="25681">
                  <c:v>2.3112900000000001</c:v>
                </c:pt>
                <c:pt idx="25682">
                  <c:v>2.3113800000000002</c:v>
                </c:pt>
                <c:pt idx="25683">
                  <c:v>2.3114699999999999</c:v>
                </c:pt>
                <c:pt idx="25684">
                  <c:v>2.3115600000000001</c:v>
                </c:pt>
                <c:pt idx="25685">
                  <c:v>2.3116500000000002</c:v>
                </c:pt>
                <c:pt idx="25686">
                  <c:v>2.3117399999999999</c:v>
                </c:pt>
                <c:pt idx="25687">
                  <c:v>2.3118300000000001</c:v>
                </c:pt>
                <c:pt idx="25688">
                  <c:v>2.3119200000000002</c:v>
                </c:pt>
                <c:pt idx="25689">
                  <c:v>2.3120099999999999</c:v>
                </c:pt>
                <c:pt idx="25690">
                  <c:v>2.3121</c:v>
                </c:pt>
                <c:pt idx="25691">
                  <c:v>2.3121900000000002</c:v>
                </c:pt>
                <c:pt idx="25692">
                  <c:v>2.3122799999999999</c:v>
                </c:pt>
                <c:pt idx="25693">
                  <c:v>2.31237</c:v>
                </c:pt>
                <c:pt idx="25694">
                  <c:v>2.3124600000000002</c:v>
                </c:pt>
                <c:pt idx="25695">
                  <c:v>2.3125499999999999</c:v>
                </c:pt>
                <c:pt idx="25696">
                  <c:v>2.31264</c:v>
                </c:pt>
                <c:pt idx="25697">
                  <c:v>2.3127300000000002</c:v>
                </c:pt>
                <c:pt idx="25698">
                  <c:v>2.3128199999999999</c:v>
                </c:pt>
                <c:pt idx="25699">
                  <c:v>2.31291</c:v>
                </c:pt>
                <c:pt idx="25700">
                  <c:v>2.3130000000000002</c:v>
                </c:pt>
                <c:pt idx="25701">
                  <c:v>2.3130899999999999</c:v>
                </c:pt>
                <c:pt idx="25702">
                  <c:v>2.31318</c:v>
                </c:pt>
                <c:pt idx="25703">
                  <c:v>2.3132700000000002</c:v>
                </c:pt>
                <c:pt idx="25704">
                  <c:v>2.3133599999999999</c:v>
                </c:pt>
                <c:pt idx="25705">
                  <c:v>2.31345</c:v>
                </c:pt>
                <c:pt idx="25706">
                  <c:v>2.3135400000000002</c:v>
                </c:pt>
                <c:pt idx="25707">
                  <c:v>2.3136299999999999</c:v>
                </c:pt>
                <c:pt idx="25708">
                  <c:v>2.31372</c:v>
                </c:pt>
                <c:pt idx="25709">
                  <c:v>2.3138100000000001</c:v>
                </c:pt>
                <c:pt idx="25710">
                  <c:v>2.3138999999999998</c:v>
                </c:pt>
                <c:pt idx="25711">
                  <c:v>2.31399</c:v>
                </c:pt>
                <c:pt idx="25712">
                  <c:v>2.3140800000000001</c:v>
                </c:pt>
                <c:pt idx="25713">
                  <c:v>2.3141699999999998</c:v>
                </c:pt>
                <c:pt idx="25714">
                  <c:v>2.31426</c:v>
                </c:pt>
                <c:pt idx="25715">
                  <c:v>2.3143500000000001</c:v>
                </c:pt>
                <c:pt idx="25716">
                  <c:v>2.3144399999999998</c:v>
                </c:pt>
                <c:pt idx="25717">
                  <c:v>2.31453</c:v>
                </c:pt>
                <c:pt idx="25718">
                  <c:v>2.3146200000000001</c:v>
                </c:pt>
                <c:pt idx="25719">
                  <c:v>2.3147099999999998</c:v>
                </c:pt>
                <c:pt idx="25720">
                  <c:v>2.3148</c:v>
                </c:pt>
                <c:pt idx="25721">
                  <c:v>2.3148900000000001</c:v>
                </c:pt>
                <c:pt idx="25722">
                  <c:v>2.3149799999999998</c:v>
                </c:pt>
                <c:pt idx="25723">
                  <c:v>2.31507</c:v>
                </c:pt>
                <c:pt idx="25724">
                  <c:v>2.3151600000000001</c:v>
                </c:pt>
                <c:pt idx="25725">
                  <c:v>2.3152499999999998</c:v>
                </c:pt>
                <c:pt idx="25726">
                  <c:v>2.31534</c:v>
                </c:pt>
                <c:pt idx="25727">
                  <c:v>2.3154300000000001</c:v>
                </c:pt>
                <c:pt idx="25728">
                  <c:v>2.3155199999999998</c:v>
                </c:pt>
                <c:pt idx="25729">
                  <c:v>2.3156099999999999</c:v>
                </c:pt>
                <c:pt idx="25730">
                  <c:v>2.3157000000000001</c:v>
                </c:pt>
                <c:pt idx="25731">
                  <c:v>2.3157899999999998</c:v>
                </c:pt>
                <c:pt idx="25732">
                  <c:v>2.3158799999999999</c:v>
                </c:pt>
                <c:pt idx="25733">
                  <c:v>2.3159700000000001</c:v>
                </c:pt>
                <c:pt idx="25734">
                  <c:v>2.3160599999999998</c:v>
                </c:pt>
                <c:pt idx="25735">
                  <c:v>2.3161499999999999</c:v>
                </c:pt>
                <c:pt idx="25736">
                  <c:v>2.3162400000000001</c:v>
                </c:pt>
                <c:pt idx="25737">
                  <c:v>2.3163299999999998</c:v>
                </c:pt>
                <c:pt idx="25738">
                  <c:v>2.3164199999999999</c:v>
                </c:pt>
                <c:pt idx="25739">
                  <c:v>2.3165100000000001</c:v>
                </c:pt>
                <c:pt idx="25740">
                  <c:v>2.3166000000000002</c:v>
                </c:pt>
                <c:pt idx="25741">
                  <c:v>2.3166899999999999</c:v>
                </c:pt>
                <c:pt idx="25742">
                  <c:v>2.3167800000000001</c:v>
                </c:pt>
                <c:pt idx="25743">
                  <c:v>2.3168700000000002</c:v>
                </c:pt>
                <c:pt idx="25744">
                  <c:v>2.3169599999999999</c:v>
                </c:pt>
                <c:pt idx="25745">
                  <c:v>2.3170500000000001</c:v>
                </c:pt>
                <c:pt idx="25746">
                  <c:v>2.3171400000000002</c:v>
                </c:pt>
                <c:pt idx="25747">
                  <c:v>2.3172299999999999</c:v>
                </c:pt>
                <c:pt idx="25748">
                  <c:v>2.31732</c:v>
                </c:pt>
                <c:pt idx="25749">
                  <c:v>2.3174100000000002</c:v>
                </c:pt>
                <c:pt idx="25750">
                  <c:v>2.3174999999999999</c:v>
                </c:pt>
                <c:pt idx="25751">
                  <c:v>2.31759</c:v>
                </c:pt>
                <c:pt idx="25752">
                  <c:v>2.3176800000000002</c:v>
                </c:pt>
                <c:pt idx="25753">
                  <c:v>2.3177699999999999</c:v>
                </c:pt>
                <c:pt idx="25754">
                  <c:v>2.31786</c:v>
                </c:pt>
                <c:pt idx="25755">
                  <c:v>2.3179500000000002</c:v>
                </c:pt>
                <c:pt idx="25756">
                  <c:v>2.3180399999999999</c:v>
                </c:pt>
                <c:pt idx="25757">
                  <c:v>2.31813</c:v>
                </c:pt>
                <c:pt idx="25758">
                  <c:v>2.3182200000000002</c:v>
                </c:pt>
                <c:pt idx="25759">
                  <c:v>2.3183099999999999</c:v>
                </c:pt>
                <c:pt idx="25760">
                  <c:v>2.3184</c:v>
                </c:pt>
                <c:pt idx="25761">
                  <c:v>2.3184900000000002</c:v>
                </c:pt>
                <c:pt idx="25762">
                  <c:v>2.3185799999999999</c:v>
                </c:pt>
                <c:pt idx="25763">
                  <c:v>2.31867</c:v>
                </c:pt>
                <c:pt idx="25764">
                  <c:v>2.3187600000000002</c:v>
                </c:pt>
                <c:pt idx="25765">
                  <c:v>2.3188499999999999</c:v>
                </c:pt>
                <c:pt idx="25766">
                  <c:v>2.31894</c:v>
                </c:pt>
                <c:pt idx="25767">
                  <c:v>2.3190300000000001</c:v>
                </c:pt>
                <c:pt idx="25768">
                  <c:v>2.3191199999999998</c:v>
                </c:pt>
                <c:pt idx="25769">
                  <c:v>2.31921</c:v>
                </c:pt>
                <c:pt idx="25770">
                  <c:v>2.3193000000000001</c:v>
                </c:pt>
                <c:pt idx="25771">
                  <c:v>2.3193899999999998</c:v>
                </c:pt>
                <c:pt idx="25772">
                  <c:v>2.31948</c:v>
                </c:pt>
                <c:pt idx="25773">
                  <c:v>2.3195700000000001</c:v>
                </c:pt>
                <c:pt idx="25774">
                  <c:v>2.3196599999999998</c:v>
                </c:pt>
                <c:pt idx="25775">
                  <c:v>2.31975</c:v>
                </c:pt>
                <c:pt idx="25776">
                  <c:v>2.3198400000000001</c:v>
                </c:pt>
                <c:pt idx="25777">
                  <c:v>2.3199299999999998</c:v>
                </c:pt>
                <c:pt idx="25778">
                  <c:v>2.32002</c:v>
                </c:pt>
                <c:pt idx="25779">
                  <c:v>2.3201100000000001</c:v>
                </c:pt>
                <c:pt idx="25780">
                  <c:v>2.3201999999999998</c:v>
                </c:pt>
                <c:pt idx="25781">
                  <c:v>2.32029</c:v>
                </c:pt>
                <c:pt idx="25782">
                  <c:v>2.3203800000000001</c:v>
                </c:pt>
                <c:pt idx="25783">
                  <c:v>2.3204699999999998</c:v>
                </c:pt>
                <c:pt idx="25784">
                  <c:v>2.32056</c:v>
                </c:pt>
                <c:pt idx="25785">
                  <c:v>2.3206500000000001</c:v>
                </c:pt>
                <c:pt idx="25786">
                  <c:v>2.3207399999999998</c:v>
                </c:pt>
                <c:pt idx="25787">
                  <c:v>2.3208299999999999</c:v>
                </c:pt>
                <c:pt idx="25788">
                  <c:v>2.3209200000000001</c:v>
                </c:pt>
                <c:pt idx="25789">
                  <c:v>2.3210099999999998</c:v>
                </c:pt>
                <c:pt idx="25790">
                  <c:v>2.3210999999999999</c:v>
                </c:pt>
                <c:pt idx="25791">
                  <c:v>2.3211900000000001</c:v>
                </c:pt>
                <c:pt idx="25792">
                  <c:v>2.3212799999999998</c:v>
                </c:pt>
                <c:pt idx="25793">
                  <c:v>2.3213699999999999</c:v>
                </c:pt>
                <c:pt idx="25794">
                  <c:v>2.3214600000000001</c:v>
                </c:pt>
                <c:pt idx="25795">
                  <c:v>2.3215499999999998</c:v>
                </c:pt>
                <c:pt idx="25796">
                  <c:v>2.3216399999999999</c:v>
                </c:pt>
                <c:pt idx="25797">
                  <c:v>2.3217300000000001</c:v>
                </c:pt>
                <c:pt idx="25798">
                  <c:v>2.3218200000000002</c:v>
                </c:pt>
                <c:pt idx="25799">
                  <c:v>2.3219099999999999</c:v>
                </c:pt>
                <c:pt idx="25800">
                  <c:v>2.3220000000000001</c:v>
                </c:pt>
                <c:pt idx="25801">
                  <c:v>2.3220900000000002</c:v>
                </c:pt>
                <c:pt idx="25802">
                  <c:v>2.3221799999999999</c:v>
                </c:pt>
                <c:pt idx="25803">
                  <c:v>2.3222700000000001</c:v>
                </c:pt>
                <c:pt idx="25804">
                  <c:v>2.3223600000000002</c:v>
                </c:pt>
                <c:pt idx="25805">
                  <c:v>2.3224499999999999</c:v>
                </c:pt>
                <c:pt idx="25806">
                  <c:v>2.32254</c:v>
                </c:pt>
                <c:pt idx="25807">
                  <c:v>2.3226300000000002</c:v>
                </c:pt>
                <c:pt idx="25808">
                  <c:v>2.3227199999999999</c:v>
                </c:pt>
                <c:pt idx="25809">
                  <c:v>2.32281</c:v>
                </c:pt>
                <c:pt idx="25810">
                  <c:v>2.3229000000000002</c:v>
                </c:pt>
                <c:pt idx="25811">
                  <c:v>2.3229899999999999</c:v>
                </c:pt>
                <c:pt idx="25812">
                  <c:v>2.32308</c:v>
                </c:pt>
                <c:pt idx="25813">
                  <c:v>2.3231700000000002</c:v>
                </c:pt>
                <c:pt idx="25814">
                  <c:v>2.3232599999999999</c:v>
                </c:pt>
                <c:pt idx="25815">
                  <c:v>2.32335</c:v>
                </c:pt>
                <c:pt idx="25816">
                  <c:v>2.3234400000000002</c:v>
                </c:pt>
                <c:pt idx="25817">
                  <c:v>2.3235299999999999</c:v>
                </c:pt>
                <c:pt idx="25818">
                  <c:v>2.32362</c:v>
                </c:pt>
                <c:pt idx="25819">
                  <c:v>2.3237100000000002</c:v>
                </c:pt>
                <c:pt idx="25820">
                  <c:v>2.3237999999999999</c:v>
                </c:pt>
                <c:pt idx="25821">
                  <c:v>2.32389</c:v>
                </c:pt>
                <c:pt idx="25822">
                  <c:v>2.3239800000000002</c:v>
                </c:pt>
                <c:pt idx="25823">
                  <c:v>2.3240699999999999</c:v>
                </c:pt>
                <c:pt idx="25824">
                  <c:v>2.32416</c:v>
                </c:pt>
                <c:pt idx="25825">
                  <c:v>2.3242500000000001</c:v>
                </c:pt>
                <c:pt idx="25826">
                  <c:v>2.3243399999999999</c:v>
                </c:pt>
                <c:pt idx="25827">
                  <c:v>2.32443</c:v>
                </c:pt>
                <c:pt idx="25828">
                  <c:v>2.3245200000000001</c:v>
                </c:pt>
                <c:pt idx="25829">
                  <c:v>2.3246099999999998</c:v>
                </c:pt>
                <c:pt idx="25830">
                  <c:v>2.3247</c:v>
                </c:pt>
                <c:pt idx="25831">
                  <c:v>2.3247900000000001</c:v>
                </c:pt>
                <c:pt idx="25832">
                  <c:v>2.3248799999999998</c:v>
                </c:pt>
                <c:pt idx="25833">
                  <c:v>2.32497</c:v>
                </c:pt>
                <c:pt idx="25834">
                  <c:v>2.3250600000000001</c:v>
                </c:pt>
                <c:pt idx="25835">
                  <c:v>2.3251499999999998</c:v>
                </c:pt>
                <c:pt idx="25836">
                  <c:v>2.32524</c:v>
                </c:pt>
                <c:pt idx="25837">
                  <c:v>2.3253300000000001</c:v>
                </c:pt>
                <c:pt idx="25838">
                  <c:v>2.3254199999999998</c:v>
                </c:pt>
                <c:pt idx="25839">
                  <c:v>2.32551</c:v>
                </c:pt>
                <c:pt idx="25840">
                  <c:v>2.3256000000000001</c:v>
                </c:pt>
                <c:pt idx="25841">
                  <c:v>2.3256899999999998</c:v>
                </c:pt>
                <c:pt idx="25842">
                  <c:v>2.32578</c:v>
                </c:pt>
                <c:pt idx="25843">
                  <c:v>2.3258700000000001</c:v>
                </c:pt>
                <c:pt idx="25844">
                  <c:v>2.3259599999999998</c:v>
                </c:pt>
                <c:pt idx="25845">
                  <c:v>2.32605</c:v>
                </c:pt>
                <c:pt idx="25846">
                  <c:v>2.3261400000000001</c:v>
                </c:pt>
                <c:pt idx="25847">
                  <c:v>2.3262299999999998</c:v>
                </c:pt>
                <c:pt idx="25848">
                  <c:v>2.3263199999999999</c:v>
                </c:pt>
                <c:pt idx="25849">
                  <c:v>2.3264100000000001</c:v>
                </c:pt>
                <c:pt idx="25850">
                  <c:v>2.3264999999999998</c:v>
                </c:pt>
                <c:pt idx="25851">
                  <c:v>2.3265899999999999</c:v>
                </c:pt>
                <c:pt idx="25852">
                  <c:v>2.3266800000000001</c:v>
                </c:pt>
                <c:pt idx="25853">
                  <c:v>2.3267699999999998</c:v>
                </c:pt>
                <c:pt idx="25854">
                  <c:v>2.3268599999999999</c:v>
                </c:pt>
                <c:pt idx="25855">
                  <c:v>2.3269500000000001</c:v>
                </c:pt>
                <c:pt idx="25856">
                  <c:v>2.3270400000000002</c:v>
                </c:pt>
                <c:pt idx="25857">
                  <c:v>2.3271299999999999</c:v>
                </c:pt>
                <c:pt idx="25858">
                  <c:v>2.3272200000000001</c:v>
                </c:pt>
                <c:pt idx="25859">
                  <c:v>2.3273100000000002</c:v>
                </c:pt>
                <c:pt idx="25860">
                  <c:v>2.3273999999999999</c:v>
                </c:pt>
                <c:pt idx="25861">
                  <c:v>2.3274900000000001</c:v>
                </c:pt>
                <c:pt idx="25862">
                  <c:v>2.3275800000000002</c:v>
                </c:pt>
                <c:pt idx="25863">
                  <c:v>2.3276699999999999</c:v>
                </c:pt>
                <c:pt idx="25864">
                  <c:v>2.3277600000000001</c:v>
                </c:pt>
                <c:pt idx="25865">
                  <c:v>2.3278500000000002</c:v>
                </c:pt>
                <c:pt idx="25866">
                  <c:v>2.3279399999999999</c:v>
                </c:pt>
                <c:pt idx="25867">
                  <c:v>2.32803</c:v>
                </c:pt>
                <c:pt idx="25868">
                  <c:v>2.3281200000000002</c:v>
                </c:pt>
                <c:pt idx="25869">
                  <c:v>2.3282099999999999</c:v>
                </c:pt>
                <c:pt idx="25870">
                  <c:v>2.3283</c:v>
                </c:pt>
                <c:pt idx="25871">
                  <c:v>2.3283900000000002</c:v>
                </c:pt>
                <c:pt idx="25872">
                  <c:v>2.3284799999999999</c:v>
                </c:pt>
                <c:pt idx="25873">
                  <c:v>2.32857</c:v>
                </c:pt>
                <c:pt idx="25874">
                  <c:v>2.3286600000000002</c:v>
                </c:pt>
                <c:pt idx="25875">
                  <c:v>2.3287499999999999</c:v>
                </c:pt>
                <c:pt idx="25876">
                  <c:v>2.32884</c:v>
                </c:pt>
                <c:pt idx="25877">
                  <c:v>2.3289300000000002</c:v>
                </c:pt>
                <c:pt idx="25878">
                  <c:v>2.3290199999999999</c:v>
                </c:pt>
                <c:pt idx="25879">
                  <c:v>2.32911</c:v>
                </c:pt>
                <c:pt idx="25880">
                  <c:v>2.3292000000000002</c:v>
                </c:pt>
                <c:pt idx="25881">
                  <c:v>2.3292899999999999</c:v>
                </c:pt>
                <c:pt idx="25882">
                  <c:v>2.32938</c:v>
                </c:pt>
                <c:pt idx="25883">
                  <c:v>2.3294700000000002</c:v>
                </c:pt>
                <c:pt idx="25884">
                  <c:v>2.3295599999999999</c:v>
                </c:pt>
                <c:pt idx="25885">
                  <c:v>2.32965</c:v>
                </c:pt>
                <c:pt idx="25886">
                  <c:v>2.3297400000000001</c:v>
                </c:pt>
                <c:pt idx="25887">
                  <c:v>2.3298299999999998</c:v>
                </c:pt>
                <c:pt idx="25888">
                  <c:v>2.32992</c:v>
                </c:pt>
                <c:pt idx="25889">
                  <c:v>2.3300100000000001</c:v>
                </c:pt>
                <c:pt idx="25890">
                  <c:v>2.3300999999999998</c:v>
                </c:pt>
                <c:pt idx="25891">
                  <c:v>2.33019</c:v>
                </c:pt>
                <c:pt idx="25892">
                  <c:v>2.3302800000000001</c:v>
                </c:pt>
                <c:pt idx="25893">
                  <c:v>2.3303699999999998</c:v>
                </c:pt>
                <c:pt idx="25894">
                  <c:v>2.33046</c:v>
                </c:pt>
                <c:pt idx="25895">
                  <c:v>2.3305500000000001</c:v>
                </c:pt>
                <c:pt idx="25896">
                  <c:v>2.3306399999999998</c:v>
                </c:pt>
                <c:pt idx="25897">
                  <c:v>2.33073</c:v>
                </c:pt>
                <c:pt idx="25898">
                  <c:v>2.3308200000000001</c:v>
                </c:pt>
                <c:pt idx="25899">
                  <c:v>2.3309099999999998</c:v>
                </c:pt>
                <c:pt idx="25900">
                  <c:v>2.331</c:v>
                </c:pt>
                <c:pt idx="25901">
                  <c:v>2.3310900000000001</c:v>
                </c:pt>
                <c:pt idx="25902">
                  <c:v>2.3311799999999998</c:v>
                </c:pt>
                <c:pt idx="25903">
                  <c:v>2.33127</c:v>
                </c:pt>
                <c:pt idx="25904">
                  <c:v>2.3313600000000001</c:v>
                </c:pt>
                <c:pt idx="25905">
                  <c:v>2.3314499999999998</c:v>
                </c:pt>
                <c:pt idx="25906">
                  <c:v>2.3315399999999999</c:v>
                </c:pt>
                <c:pt idx="25907">
                  <c:v>2.3316300000000001</c:v>
                </c:pt>
                <c:pt idx="25908">
                  <c:v>2.3317199999999998</c:v>
                </c:pt>
                <c:pt idx="25909">
                  <c:v>2.3318099999999999</c:v>
                </c:pt>
                <c:pt idx="25910">
                  <c:v>2.3319000000000001</c:v>
                </c:pt>
                <c:pt idx="25911">
                  <c:v>2.3319899999999998</c:v>
                </c:pt>
                <c:pt idx="25912">
                  <c:v>2.3320799999999999</c:v>
                </c:pt>
                <c:pt idx="25913">
                  <c:v>2.3321700000000001</c:v>
                </c:pt>
                <c:pt idx="25914">
                  <c:v>2.3322600000000002</c:v>
                </c:pt>
                <c:pt idx="25915">
                  <c:v>2.3323499999999999</c:v>
                </c:pt>
                <c:pt idx="25916">
                  <c:v>2.3324400000000001</c:v>
                </c:pt>
                <c:pt idx="25917">
                  <c:v>2.3325300000000002</c:v>
                </c:pt>
                <c:pt idx="25918">
                  <c:v>2.3326199999999999</c:v>
                </c:pt>
                <c:pt idx="25919">
                  <c:v>2.3327100000000001</c:v>
                </c:pt>
                <c:pt idx="25920">
                  <c:v>2.3328000000000002</c:v>
                </c:pt>
                <c:pt idx="25921">
                  <c:v>2.3328899999999999</c:v>
                </c:pt>
                <c:pt idx="25922">
                  <c:v>2.3329800000000001</c:v>
                </c:pt>
                <c:pt idx="25923">
                  <c:v>2.3330700000000002</c:v>
                </c:pt>
                <c:pt idx="25924">
                  <c:v>2.3331599999999999</c:v>
                </c:pt>
                <c:pt idx="25925">
                  <c:v>2.33325</c:v>
                </c:pt>
                <c:pt idx="25926">
                  <c:v>2.3333400000000002</c:v>
                </c:pt>
                <c:pt idx="25927">
                  <c:v>2.3334299999999999</c:v>
                </c:pt>
                <c:pt idx="25928">
                  <c:v>2.33352</c:v>
                </c:pt>
                <c:pt idx="25929">
                  <c:v>2.3336100000000002</c:v>
                </c:pt>
                <c:pt idx="25930">
                  <c:v>2.3336999999999999</c:v>
                </c:pt>
                <c:pt idx="25931">
                  <c:v>2.33379</c:v>
                </c:pt>
                <c:pt idx="25932">
                  <c:v>2.3338800000000002</c:v>
                </c:pt>
                <c:pt idx="25933">
                  <c:v>2.3339699999999999</c:v>
                </c:pt>
                <c:pt idx="25934">
                  <c:v>2.33406</c:v>
                </c:pt>
                <c:pt idx="25935">
                  <c:v>2.3341500000000002</c:v>
                </c:pt>
                <c:pt idx="25936">
                  <c:v>2.3342399999999999</c:v>
                </c:pt>
                <c:pt idx="25937">
                  <c:v>2.33433</c:v>
                </c:pt>
                <c:pt idx="25938">
                  <c:v>2.3344200000000002</c:v>
                </c:pt>
                <c:pt idx="25939">
                  <c:v>2.3345099999999999</c:v>
                </c:pt>
                <c:pt idx="25940">
                  <c:v>2.3346</c:v>
                </c:pt>
                <c:pt idx="25941">
                  <c:v>2.3346900000000002</c:v>
                </c:pt>
                <c:pt idx="25942">
                  <c:v>2.3347799999999999</c:v>
                </c:pt>
                <c:pt idx="25943">
                  <c:v>2.33487</c:v>
                </c:pt>
                <c:pt idx="25944">
                  <c:v>2.3349600000000001</c:v>
                </c:pt>
                <c:pt idx="25945">
                  <c:v>2.3350499999999998</c:v>
                </c:pt>
                <c:pt idx="25946">
                  <c:v>2.33514</c:v>
                </c:pt>
                <c:pt idx="25947">
                  <c:v>2.3352300000000001</c:v>
                </c:pt>
                <c:pt idx="25948">
                  <c:v>2.3353199999999998</c:v>
                </c:pt>
                <c:pt idx="25949">
                  <c:v>2.33541</c:v>
                </c:pt>
                <c:pt idx="25950">
                  <c:v>2.3355000000000001</c:v>
                </c:pt>
                <c:pt idx="25951">
                  <c:v>2.3355899999999998</c:v>
                </c:pt>
                <c:pt idx="25952">
                  <c:v>2.33568</c:v>
                </c:pt>
                <c:pt idx="25953">
                  <c:v>2.3357700000000001</c:v>
                </c:pt>
                <c:pt idx="25954">
                  <c:v>2.3358599999999998</c:v>
                </c:pt>
                <c:pt idx="25955">
                  <c:v>2.33595</c:v>
                </c:pt>
                <c:pt idx="25956">
                  <c:v>2.3360400000000001</c:v>
                </c:pt>
                <c:pt idx="25957">
                  <c:v>2.3361299999999998</c:v>
                </c:pt>
                <c:pt idx="25958">
                  <c:v>2.33622</c:v>
                </c:pt>
                <c:pt idx="25959">
                  <c:v>2.3363100000000001</c:v>
                </c:pt>
                <c:pt idx="25960">
                  <c:v>2.3363999999999998</c:v>
                </c:pt>
                <c:pt idx="25961">
                  <c:v>2.33649</c:v>
                </c:pt>
                <c:pt idx="25962">
                  <c:v>2.3365800000000001</c:v>
                </c:pt>
                <c:pt idx="25963">
                  <c:v>2.3366699999999998</c:v>
                </c:pt>
                <c:pt idx="25964">
                  <c:v>2.3367599999999999</c:v>
                </c:pt>
                <c:pt idx="25965">
                  <c:v>2.3368500000000001</c:v>
                </c:pt>
                <c:pt idx="25966">
                  <c:v>2.3369399999999998</c:v>
                </c:pt>
                <c:pt idx="25967">
                  <c:v>2.3370299999999999</c:v>
                </c:pt>
                <c:pt idx="25968">
                  <c:v>2.3371200000000001</c:v>
                </c:pt>
                <c:pt idx="25969">
                  <c:v>2.3372099999999998</c:v>
                </c:pt>
                <c:pt idx="25970">
                  <c:v>2.3372999999999999</c:v>
                </c:pt>
                <c:pt idx="25971">
                  <c:v>2.3373900000000001</c:v>
                </c:pt>
                <c:pt idx="25972">
                  <c:v>2.3374799999999998</c:v>
                </c:pt>
                <c:pt idx="25973">
                  <c:v>2.3375699999999999</c:v>
                </c:pt>
                <c:pt idx="25974">
                  <c:v>2.3376600000000001</c:v>
                </c:pt>
                <c:pt idx="25975">
                  <c:v>2.3377500000000002</c:v>
                </c:pt>
                <c:pt idx="25976">
                  <c:v>2.3378399999999999</c:v>
                </c:pt>
                <c:pt idx="25977">
                  <c:v>2.3379300000000001</c:v>
                </c:pt>
                <c:pt idx="25978">
                  <c:v>2.3380200000000002</c:v>
                </c:pt>
                <c:pt idx="25979">
                  <c:v>2.3381099999999999</c:v>
                </c:pt>
                <c:pt idx="25980">
                  <c:v>2.3382000000000001</c:v>
                </c:pt>
                <c:pt idx="25981">
                  <c:v>2.3382900000000002</c:v>
                </c:pt>
                <c:pt idx="25982">
                  <c:v>2.3383799999999999</c:v>
                </c:pt>
                <c:pt idx="25983">
                  <c:v>2.33847</c:v>
                </c:pt>
                <c:pt idx="25984">
                  <c:v>2.3385600000000002</c:v>
                </c:pt>
                <c:pt idx="25985">
                  <c:v>2.3386499999999999</c:v>
                </c:pt>
                <c:pt idx="25986">
                  <c:v>2.33874</c:v>
                </c:pt>
                <c:pt idx="25987">
                  <c:v>2.3388300000000002</c:v>
                </c:pt>
                <c:pt idx="25988">
                  <c:v>2.3389199999999999</c:v>
                </c:pt>
                <c:pt idx="25989">
                  <c:v>2.33901</c:v>
                </c:pt>
                <c:pt idx="25990">
                  <c:v>2.3391000000000002</c:v>
                </c:pt>
                <c:pt idx="25991">
                  <c:v>2.3391899999999999</c:v>
                </c:pt>
                <c:pt idx="25992">
                  <c:v>2.33928</c:v>
                </c:pt>
                <c:pt idx="25993">
                  <c:v>2.3393700000000002</c:v>
                </c:pt>
                <c:pt idx="25994">
                  <c:v>2.3394599999999999</c:v>
                </c:pt>
                <c:pt idx="25995">
                  <c:v>2.33955</c:v>
                </c:pt>
                <c:pt idx="25996">
                  <c:v>2.3396400000000002</c:v>
                </c:pt>
                <c:pt idx="25997">
                  <c:v>2.3397299999999999</c:v>
                </c:pt>
                <c:pt idx="25998">
                  <c:v>2.33982</c:v>
                </c:pt>
                <c:pt idx="25999">
                  <c:v>2.3399100000000002</c:v>
                </c:pt>
                <c:pt idx="26000">
                  <c:v>2.34</c:v>
                </c:pt>
                <c:pt idx="26001">
                  <c:v>2.34009</c:v>
                </c:pt>
                <c:pt idx="26002">
                  <c:v>2.3401800000000001</c:v>
                </c:pt>
                <c:pt idx="26003">
                  <c:v>2.3402699999999999</c:v>
                </c:pt>
                <c:pt idx="26004">
                  <c:v>2.34036</c:v>
                </c:pt>
                <c:pt idx="26005">
                  <c:v>2.3404500000000001</c:v>
                </c:pt>
                <c:pt idx="26006">
                  <c:v>2.3405399999999998</c:v>
                </c:pt>
                <c:pt idx="26007">
                  <c:v>2.34063</c:v>
                </c:pt>
                <c:pt idx="26008">
                  <c:v>2.3407200000000001</c:v>
                </c:pt>
                <c:pt idx="26009">
                  <c:v>2.3408099999999998</c:v>
                </c:pt>
                <c:pt idx="26010">
                  <c:v>2.3409</c:v>
                </c:pt>
                <c:pt idx="26011">
                  <c:v>2.3409900000000001</c:v>
                </c:pt>
                <c:pt idx="26012">
                  <c:v>2.3410799999999998</c:v>
                </c:pt>
                <c:pt idx="26013">
                  <c:v>2.34117</c:v>
                </c:pt>
                <c:pt idx="26014">
                  <c:v>2.3412600000000001</c:v>
                </c:pt>
                <c:pt idx="26015">
                  <c:v>2.3413499999999998</c:v>
                </c:pt>
                <c:pt idx="26016">
                  <c:v>2.34144</c:v>
                </c:pt>
                <c:pt idx="26017">
                  <c:v>2.3415300000000001</c:v>
                </c:pt>
                <c:pt idx="26018">
                  <c:v>2.3416199999999998</c:v>
                </c:pt>
                <c:pt idx="26019">
                  <c:v>2.34171</c:v>
                </c:pt>
                <c:pt idx="26020">
                  <c:v>2.3418000000000001</c:v>
                </c:pt>
                <c:pt idx="26021">
                  <c:v>2.3418899999999998</c:v>
                </c:pt>
                <c:pt idx="26022">
                  <c:v>2.34198</c:v>
                </c:pt>
                <c:pt idx="26023">
                  <c:v>2.3420700000000001</c:v>
                </c:pt>
                <c:pt idx="26024">
                  <c:v>2.3421599999999998</c:v>
                </c:pt>
                <c:pt idx="26025">
                  <c:v>2.3422499999999999</c:v>
                </c:pt>
                <c:pt idx="26026">
                  <c:v>2.3423400000000001</c:v>
                </c:pt>
                <c:pt idx="26027">
                  <c:v>2.3424299999999998</c:v>
                </c:pt>
                <c:pt idx="26028">
                  <c:v>2.3425199999999999</c:v>
                </c:pt>
                <c:pt idx="26029">
                  <c:v>2.3426100000000001</c:v>
                </c:pt>
                <c:pt idx="26030">
                  <c:v>2.3426999999999998</c:v>
                </c:pt>
                <c:pt idx="26031">
                  <c:v>2.3427899999999999</c:v>
                </c:pt>
                <c:pt idx="26032">
                  <c:v>2.3428800000000001</c:v>
                </c:pt>
                <c:pt idx="26033">
                  <c:v>2.3429700000000002</c:v>
                </c:pt>
                <c:pt idx="26034">
                  <c:v>2.3430599999999999</c:v>
                </c:pt>
                <c:pt idx="26035">
                  <c:v>2.3431500000000001</c:v>
                </c:pt>
                <c:pt idx="26036">
                  <c:v>2.3432400000000002</c:v>
                </c:pt>
                <c:pt idx="26037">
                  <c:v>2.3433299999999999</c:v>
                </c:pt>
                <c:pt idx="26038">
                  <c:v>2.3434200000000001</c:v>
                </c:pt>
                <c:pt idx="26039">
                  <c:v>2.3435100000000002</c:v>
                </c:pt>
                <c:pt idx="26040">
                  <c:v>2.3435999999999999</c:v>
                </c:pt>
                <c:pt idx="26041">
                  <c:v>2.3436900000000001</c:v>
                </c:pt>
                <c:pt idx="26042">
                  <c:v>2.3437800000000002</c:v>
                </c:pt>
                <c:pt idx="26043">
                  <c:v>2.3438699999999999</c:v>
                </c:pt>
                <c:pt idx="26044">
                  <c:v>2.34396</c:v>
                </c:pt>
                <c:pt idx="26045">
                  <c:v>2.3440500000000002</c:v>
                </c:pt>
                <c:pt idx="26046">
                  <c:v>2.3441399999999999</c:v>
                </c:pt>
                <c:pt idx="26047">
                  <c:v>2.34423</c:v>
                </c:pt>
                <c:pt idx="26048">
                  <c:v>2.3443200000000002</c:v>
                </c:pt>
                <c:pt idx="26049">
                  <c:v>2.3444099999999999</c:v>
                </c:pt>
                <c:pt idx="26050">
                  <c:v>2.3445</c:v>
                </c:pt>
                <c:pt idx="26051">
                  <c:v>2.3445900000000002</c:v>
                </c:pt>
                <c:pt idx="26052">
                  <c:v>2.3446799999999999</c:v>
                </c:pt>
                <c:pt idx="26053">
                  <c:v>2.34477</c:v>
                </c:pt>
                <c:pt idx="26054">
                  <c:v>2.3448600000000002</c:v>
                </c:pt>
                <c:pt idx="26055">
                  <c:v>2.3449499999999999</c:v>
                </c:pt>
                <c:pt idx="26056">
                  <c:v>2.34504</c:v>
                </c:pt>
                <c:pt idx="26057">
                  <c:v>2.3451300000000002</c:v>
                </c:pt>
                <c:pt idx="26058">
                  <c:v>2.3452199999999999</c:v>
                </c:pt>
                <c:pt idx="26059">
                  <c:v>2.34531</c:v>
                </c:pt>
                <c:pt idx="26060">
                  <c:v>2.3454000000000002</c:v>
                </c:pt>
                <c:pt idx="26061">
                  <c:v>2.3454899999999999</c:v>
                </c:pt>
                <c:pt idx="26062">
                  <c:v>2.34558</c:v>
                </c:pt>
                <c:pt idx="26063">
                  <c:v>2.3456700000000001</c:v>
                </c:pt>
                <c:pt idx="26064">
                  <c:v>2.3457599999999998</c:v>
                </c:pt>
                <c:pt idx="26065">
                  <c:v>2.34585</c:v>
                </c:pt>
                <c:pt idx="26066">
                  <c:v>2.3459400000000001</c:v>
                </c:pt>
                <c:pt idx="26067">
                  <c:v>2.3460299999999998</c:v>
                </c:pt>
                <c:pt idx="26068">
                  <c:v>2.34612</c:v>
                </c:pt>
                <c:pt idx="26069">
                  <c:v>2.3462100000000001</c:v>
                </c:pt>
                <c:pt idx="26070">
                  <c:v>2.3462999999999998</c:v>
                </c:pt>
                <c:pt idx="26071">
                  <c:v>2.34639</c:v>
                </c:pt>
                <c:pt idx="26072">
                  <c:v>2.3464800000000001</c:v>
                </c:pt>
                <c:pt idx="26073">
                  <c:v>2.3465699999999998</c:v>
                </c:pt>
                <c:pt idx="26074">
                  <c:v>2.34666</c:v>
                </c:pt>
                <c:pt idx="26075">
                  <c:v>2.3467500000000001</c:v>
                </c:pt>
                <c:pt idx="26076">
                  <c:v>2.3468399999999998</c:v>
                </c:pt>
                <c:pt idx="26077">
                  <c:v>2.34693</c:v>
                </c:pt>
                <c:pt idx="26078">
                  <c:v>2.3470200000000001</c:v>
                </c:pt>
                <c:pt idx="26079">
                  <c:v>2.3471099999999998</c:v>
                </c:pt>
                <c:pt idx="26080">
                  <c:v>2.3472</c:v>
                </c:pt>
                <c:pt idx="26081">
                  <c:v>2.3472900000000001</c:v>
                </c:pt>
                <c:pt idx="26082">
                  <c:v>2.3473799999999998</c:v>
                </c:pt>
                <c:pt idx="26083">
                  <c:v>2.3474699999999999</c:v>
                </c:pt>
                <c:pt idx="26084">
                  <c:v>2.3475600000000001</c:v>
                </c:pt>
                <c:pt idx="26085">
                  <c:v>2.3476499999999998</c:v>
                </c:pt>
                <c:pt idx="26086">
                  <c:v>2.3477399999999999</c:v>
                </c:pt>
                <c:pt idx="26087">
                  <c:v>2.3478300000000001</c:v>
                </c:pt>
                <c:pt idx="26088">
                  <c:v>2.3479199999999998</c:v>
                </c:pt>
                <c:pt idx="26089">
                  <c:v>2.3480099999999999</c:v>
                </c:pt>
                <c:pt idx="26090">
                  <c:v>2.3481000000000001</c:v>
                </c:pt>
                <c:pt idx="26091">
                  <c:v>2.3481900000000002</c:v>
                </c:pt>
                <c:pt idx="26092">
                  <c:v>2.3482799999999999</c:v>
                </c:pt>
                <c:pt idx="26093">
                  <c:v>2.3483700000000001</c:v>
                </c:pt>
                <c:pt idx="26094">
                  <c:v>2.3484600000000002</c:v>
                </c:pt>
                <c:pt idx="26095">
                  <c:v>2.3485499999999999</c:v>
                </c:pt>
                <c:pt idx="26096">
                  <c:v>2.3486400000000001</c:v>
                </c:pt>
                <c:pt idx="26097">
                  <c:v>2.3487300000000002</c:v>
                </c:pt>
                <c:pt idx="26098">
                  <c:v>2.3488199999999999</c:v>
                </c:pt>
                <c:pt idx="26099">
                  <c:v>2.3489100000000001</c:v>
                </c:pt>
                <c:pt idx="26100">
                  <c:v>2.3490000000000002</c:v>
                </c:pt>
                <c:pt idx="26101">
                  <c:v>2.3490899999999999</c:v>
                </c:pt>
                <c:pt idx="26102">
                  <c:v>2.34918</c:v>
                </c:pt>
                <c:pt idx="26103">
                  <c:v>2.3492700000000002</c:v>
                </c:pt>
                <c:pt idx="26104">
                  <c:v>2.3493599999999999</c:v>
                </c:pt>
                <c:pt idx="26105">
                  <c:v>2.34945</c:v>
                </c:pt>
                <c:pt idx="26106">
                  <c:v>2.3495400000000002</c:v>
                </c:pt>
                <c:pt idx="26107">
                  <c:v>2.3496299999999999</c:v>
                </c:pt>
                <c:pt idx="26108">
                  <c:v>2.34972</c:v>
                </c:pt>
                <c:pt idx="26109">
                  <c:v>2.3498100000000002</c:v>
                </c:pt>
                <c:pt idx="26110">
                  <c:v>2.3498999999999999</c:v>
                </c:pt>
                <c:pt idx="26111">
                  <c:v>2.34999</c:v>
                </c:pt>
                <c:pt idx="26112">
                  <c:v>2.3500800000000002</c:v>
                </c:pt>
                <c:pt idx="26113">
                  <c:v>2.3501699999999999</c:v>
                </c:pt>
                <c:pt idx="26114">
                  <c:v>2.35026</c:v>
                </c:pt>
                <c:pt idx="26115">
                  <c:v>2.3503500000000002</c:v>
                </c:pt>
                <c:pt idx="26116">
                  <c:v>2.3504399999999999</c:v>
                </c:pt>
                <c:pt idx="26117">
                  <c:v>2.35053</c:v>
                </c:pt>
                <c:pt idx="26118">
                  <c:v>2.3506200000000002</c:v>
                </c:pt>
                <c:pt idx="26119">
                  <c:v>2.3507099999999999</c:v>
                </c:pt>
                <c:pt idx="26120">
                  <c:v>2.3508</c:v>
                </c:pt>
                <c:pt idx="26121">
                  <c:v>2.3508900000000001</c:v>
                </c:pt>
                <c:pt idx="26122">
                  <c:v>2.3509799999999998</c:v>
                </c:pt>
                <c:pt idx="26123">
                  <c:v>2.35107</c:v>
                </c:pt>
                <c:pt idx="26124">
                  <c:v>2.3511600000000001</c:v>
                </c:pt>
                <c:pt idx="26125">
                  <c:v>2.3512499999999998</c:v>
                </c:pt>
                <c:pt idx="26126">
                  <c:v>2.35134</c:v>
                </c:pt>
                <c:pt idx="26127">
                  <c:v>2.3514300000000001</c:v>
                </c:pt>
                <c:pt idx="26128">
                  <c:v>2.3515199999999998</c:v>
                </c:pt>
                <c:pt idx="26129">
                  <c:v>2.35161</c:v>
                </c:pt>
                <c:pt idx="26130">
                  <c:v>2.3517000000000001</c:v>
                </c:pt>
                <c:pt idx="26131">
                  <c:v>2.3517899999999998</c:v>
                </c:pt>
                <c:pt idx="26132">
                  <c:v>2.35188</c:v>
                </c:pt>
                <c:pt idx="26133">
                  <c:v>2.3519700000000001</c:v>
                </c:pt>
                <c:pt idx="26134">
                  <c:v>2.3520599999999998</c:v>
                </c:pt>
                <c:pt idx="26135">
                  <c:v>2.35215</c:v>
                </c:pt>
                <c:pt idx="26136">
                  <c:v>2.3522400000000001</c:v>
                </c:pt>
                <c:pt idx="26137">
                  <c:v>2.3523299999999998</c:v>
                </c:pt>
                <c:pt idx="26138">
                  <c:v>2.35242</c:v>
                </c:pt>
                <c:pt idx="26139">
                  <c:v>2.3525100000000001</c:v>
                </c:pt>
                <c:pt idx="26140">
                  <c:v>2.3525999999999998</c:v>
                </c:pt>
                <c:pt idx="26141">
                  <c:v>2.3526899999999999</c:v>
                </c:pt>
                <c:pt idx="26142">
                  <c:v>2.3527800000000001</c:v>
                </c:pt>
                <c:pt idx="26143">
                  <c:v>2.3528699999999998</c:v>
                </c:pt>
                <c:pt idx="26144">
                  <c:v>2.3529599999999999</c:v>
                </c:pt>
                <c:pt idx="26145">
                  <c:v>2.3530500000000001</c:v>
                </c:pt>
                <c:pt idx="26146">
                  <c:v>2.3531399999999998</c:v>
                </c:pt>
                <c:pt idx="26147">
                  <c:v>2.3532299999999999</c:v>
                </c:pt>
                <c:pt idx="26148">
                  <c:v>2.3533200000000001</c:v>
                </c:pt>
                <c:pt idx="26149">
                  <c:v>2.3534099999999998</c:v>
                </c:pt>
                <c:pt idx="26150">
                  <c:v>2.3534999999999999</c:v>
                </c:pt>
                <c:pt idx="26151">
                  <c:v>2.3535900000000001</c:v>
                </c:pt>
                <c:pt idx="26152">
                  <c:v>2.3536800000000002</c:v>
                </c:pt>
                <c:pt idx="26153">
                  <c:v>2.3537699999999999</c:v>
                </c:pt>
                <c:pt idx="26154">
                  <c:v>2.3538600000000001</c:v>
                </c:pt>
                <c:pt idx="26155">
                  <c:v>2.3539500000000002</c:v>
                </c:pt>
                <c:pt idx="26156">
                  <c:v>2.3540399999999999</c:v>
                </c:pt>
                <c:pt idx="26157">
                  <c:v>2.3541300000000001</c:v>
                </c:pt>
                <c:pt idx="26158">
                  <c:v>2.3542200000000002</c:v>
                </c:pt>
                <c:pt idx="26159">
                  <c:v>2.3543099999999999</c:v>
                </c:pt>
                <c:pt idx="26160">
                  <c:v>2.3544</c:v>
                </c:pt>
                <c:pt idx="26161">
                  <c:v>2.3544900000000002</c:v>
                </c:pt>
                <c:pt idx="26162">
                  <c:v>2.3545799999999999</c:v>
                </c:pt>
                <c:pt idx="26163">
                  <c:v>2.35467</c:v>
                </c:pt>
                <c:pt idx="26164">
                  <c:v>2.3547600000000002</c:v>
                </c:pt>
                <c:pt idx="26165">
                  <c:v>2.3548499999999999</c:v>
                </c:pt>
                <c:pt idx="26166">
                  <c:v>2.35494</c:v>
                </c:pt>
                <c:pt idx="26167">
                  <c:v>2.3550300000000002</c:v>
                </c:pt>
                <c:pt idx="26168">
                  <c:v>2.3551199999999999</c:v>
                </c:pt>
                <c:pt idx="26169">
                  <c:v>2.35521</c:v>
                </c:pt>
                <c:pt idx="26170">
                  <c:v>2.3553000000000002</c:v>
                </c:pt>
                <c:pt idx="26171">
                  <c:v>2.3553899999999999</c:v>
                </c:pt>
                <c:pt idx="26172">
                  <c:v>2.35548</c:v>
                </c:pt>
                <c:pt idx="26173">
                  <c:v>2.3555700000000002</c:v>
                </c:pt>
                <c:pt idx="26174">
                  <c:v>2.3556599999999999</c:v>
                </c:pt>
                <c:pt idx="26175">
                  <c:v>2.35575</c:v>
                </c:pt>
                <c:pt idx="26176">
                  <c:v>2.3558400000000002</c:v>
                </c:pt>
                <c:pt idx="26177">
                  <c:v>2.3559299999999999</c:v>
                </c:pt>
                <c:pt idx="26178">
                  <c:v>2.35602</c:v>
                </c:pt>
                <c:pt idx="26179">
                  <c:v>2.3561100000000001</c:v>
                </c:pt>
                <c:pt idx="26180">
                  <c:v>2.3561999999999999</c:v>
                </c:pt>
                <c:pt idx="26181">
                  <c:v>2.35629</c:v>
                </c:pt>
                <c:pt idx="26182">
                  <c:v>2.3563800000000001</c:v>
                </c:pt>
                <c:pt idx="26183">
                  <c:v>2.3564699999999998</c:v>
                </c:pt>
                <c:pt idx="26184">
                  <c:v>2.35656</c:v>
                </c:pt>
                <c:pt idx="26185">
                  <c:v>2.3566500000000001</c:v>
                </c:pt>
                <c:pt idx="26186">
                  <c:v>2.3567399999999998</c:v>
                </c:pt>
                <c:pt idx="26187">
                  <c:v>2.35683</c:v>
                </c:pt>
                <c:pt idx="26188">
                  <c:v>2.3569200000000001</c:v>
                </c:pt>
                <c:pt idx="26189">
                  <c:v>2.3570099999999998</c:v>
                </c:pt>
                <c:pt idx="26190">
                  <c:v>2.3571</c:v>
                </c:pt>
                <c:pt idx="26191">
                  <c:v>2.3571900000000001</c:v>
                </c:pt>
                <c:pt idx="26192">
                  <c:v>2.3572799999999998</c:v>
                </c:pt>
                <c:pt idx="26193">
                  <c:v>2.35737</c:v>
                </c:pt>
                <c:pt idx="26194">
                  <c:v>2.3574600000000001</c:v>
                </c:pt>
                <c:pt idx="26195">
                  <c:v>2.3575499999999998</c:v>
                </c:pt>
                <c:pt idx="26196">
                  <c:v>2.35764</c:v>
                </c:pt>
                <c:pt idx="26197">
                  <c:v>2.3577300000000001</c:v>
                </c:pt>
                <c:pt idx="26198">
                  <c:v>2.3578199999999998</c:v>
                </c:pt>
                <c:pt idx="26199">
                  <c:v>2.35791</c:v>
                </c:pt>
                <c:pt idx="26200">
                  <c:v>2.3580000000000001</c:v>
                </c:pt>
                <c:pt idx="26201">
                  <c:v>2.3580899999999998</c:v>
                </c:pt>
                <c:pt idx="26202">
                  <c:v>2.3581799999999999</c:v>
                </c:pt>
                <c:pt idx="26203">
                  <c:v>2.3582700000000001</c:v>
                </c:pt>
                <c:pt idx="26204">
                  <c:v>2.3583599999999998</c:v>
                </c:pt>
                <c:pt idx="26205">
                  <c:v>2.3584499999999999</c:v>
                </c:pt>
                <c:pt idx="26206">
                  <c:v>2.3585400000000001</c:v>
                </c:pt>
                <c:pt idx="26207">
                  <c:v>2.3586299999999998</c:v>
                </c:pt>
                <c:pt idx="26208">
                  <c:v>2.3587199999999999</c:v>
                </c:pt>
                <c:pt idx="26209">
                  <c:v>2.3588100000000001</c:v>
                </c:pt>
                <c:pt idx="26210">
                  <c:v>2.3589000000000002</c:v>
                </c:pt>
                <c:pt idx="26211">
                  <c:v>2.3589899999999999</c:v>
                </c:pt>
                <c:pt idx="26212">
                  <c:v>2.3590800000000001</c:v>
                </c:pt>
                <c:pt idx="26213">
                  <c:v>2.3591700000000002</c:v>
                </c:pt>
                <c:pt idx="26214">
                  <c:v>2.3592599999999999</c:v>
                </c:pt>
                <c:pt idx="26215">
                  <c:v>2.3593500000000001</c:v>
                </c:pt>
                <c:pt idx="26216">
                  <c:v>2.3594400000000002</c:v>
                </c:pt>
                <c:pt idx="26217">
                  <c:v>2.3595299999999999</c:v>
                </c:pt>
                <c:pt idx="26218">
                  <c:v>2.3596200000000001</c:v>
                </c:pt>
                <c:pt idx="26219">
                  <c:v>2.3597100000000002</c:v>
                </c:pt>
                <c:pt idx="26220">
                  <c:v>2.3597999999999999</c:v>
                </c:pt>
                <c:pt idx="26221">
                  <c:v>2.35989</c:v>
                </c:pt>
                <c:pt idx="26222">
                  <c:v>2.3599800000000002</c:v>
                </c:pt>
                <c:pt idx="26223">
                  <c:v>2.3600699999999999</c:v>
                </c:pt>
                <c:pt idx="26224">
                  <c:v>2.36016</c:v>
                </c:pt>
                <c:pt idx="26225">
                  <c:v>2.3602500000000002</c:v>
                </c:pt>
                <c:pt idx="26226">
                  <c:v>2.3603399999999999</c:v>
                </c:pt>
                <c:pt idx="26227">
                  <c:v>2.36043</c:v>
                </c:pt>
                <c:pt idx="26228">
                  <c:v>2.3605200000000002</c:v>
                </c:pt>
                <c:pt idx="26229">
                  <c:v>2.3606099999999999</c:v>
                </c:pt>
                <c:pt idx="26230">
                  <c:v>2.3607</c:v>
                </c:pt>
                <c:pt idx="26231">
                  <c:v>2.3607900000000002</c:v>
                </c:pt>
                <c:pt idx="26232">
                  <c:v>2.3608799999999999</c:v>
                </c:pt>
                <c:pt idx="26233">
                  <c:v>2.36097</c:v>
                </c:pt>
                <c:pt idx="26234">
                  <c:v>2.3610600000000002</c:v>
                </c:pt>
                <c:pt idx="26235">
                  <c:v>2.3611499999999999</c:v>
                </c:pt>
                <c:pt idx="26236">
                  <c:v>2.36124</c:v>
                </c:pt>
                <c:pt idx="26237">
                  <c:v>2.3613300000000002</c:v>
                </c:pt>
                <c:pt idx="26238">
                  <c:v>2.3614199999999999</c:v>
                </c:pt>
                <c:pt idx="26239">
                  <c:v>2.36151</c:v>
                </c:pt>
                <c:pt idx="26240">
                  <c:v>2.3616000000000001</c:v>
                </c:pt>
                <c:pt idx="26241">
                  <c:v>2.3616899999999998</c:v>
                </c:pt>
                <c:pt idx="26242">
                  <c:v>2.36178</c:v>
                </c:pt>
                <c:pt idx="26243">
                  <c:v>2.3618700000000001</c:v>
                </c:pt>
                <c:pt idx="26244">
                  <c:v>2.3619599999999998</c:v>
                </c:pt>
                <c:pt idx="26245">
                  <c:v>2.36205</c:v>
                </c:pt>
                <c:pt idx="26246">
                  <c:v>2.3621400000000001</c:v>
                </c:pt>
                <c:pt idx="26247">
                  <c:v>2.3622299999999998</c:v>
                </c:pt>
                <c:pt idx="26248">
                  <c:v>2.36232</c:v>
                </c:pt>
                <c:pt idx="26249">
                  <c:v>2.3624100000000001</c:v>
                </c:pt>
                <c:pt idx="26250">
                  <c:v>2.3624999999999998</c:v>
                </c:pt>
                <c:pt idx="26251">
                  <c:v>2.36259</c:v>
                </c:pt>
                <c:pt idx="26252">
                  <c:v>2.3626800000000001</c:v>
                </c:pt>
                <c:pt idx="26253">
                  <c:v>2.3627699999999998</c:v>
                </c:pt>
                <c:pt idx="26254">
                  <c:v>2.36286</c:v>
                </c:pt>
                <c:pt idx="26255">
                  <c:v>2.3629500000000001</c:v>
                </c:pt>
                <c:pt idx="26256">
                  <c:v>2.3630399999999998</c:v>
                </c:pt>
                <c:pt idx="26257">
                  <c:v>2.36313</c:v>
                </c:pt>
                <c:pt idx="26258">
                  <c:v>2.3632200000000001</c:v>
                </c:pt>
                <c:pt idx="26259">
                  <c:v>2.3633099999999998</c:v>
                </c:pt>
                <c:pt idx="26260">
                  <c:v>2.3633999999999999</c:v>
                </c:pt>
                <c:pt idx="26261">
                  <c:v>2.3634900000000001</c:v>
                </c:pt>
                <c:pt idx="26262">
                  <c:v>2.3635799999999998</c:v>
                </c:pt>
                <c:pt idx="26263">
                  <c:v>2.3636699999999999</c:v>
                </c:pt>
                <c:pt idx="26264">
                  <c:v>2.3637600000000001</c:v>
                </c:pt>
                <c:pt idx="26265">
                  <c:v>2.3638499999999998</c:v>
                </c:pt>
                <c:pt idx="26266">
                  <c:v>2.3639399999999999</c:v>
                </c:pt>
                <c:pt idx="26267">
                  <c:v>2.3640300000000001</c:v>
                </c:pt>
                <c:pt idx="26268">
                  <c:v>2.3641200000000002</c:v>
                </c:pt>
                <c:pt idx="26269">
                  <c:v>2.3642099999999999</c:v>
                </c:pt>
                <c:pt idx="26270">
                  <c:v>2.3643000000000001</c:v>
                </c:pt>
                <c:pt idx="26271">
                  <c:v>2.3643900000000002</c:v>
                </c:pt>
                <c:pt idx="26272">
                  <c:v>2.3644799999999999</c:v>
                </c:pt>
                <c:pt idx="26273">
                  <c:v>2.3645700000000001</c:v>
                </c:pt>
                <c:pt idx="26274">
                  <c:v>2.3646600000000002</c:v>
                </c:pt>
                <c:pt idx="26275">
                  <c:v>2.3647499999999999</c:v>
                </c:pt>
                <c:pt idx="26276">
                  <c:v>2.3648400000000001</c:v>
                </c:pt>
                <c:pt idx="26277">
                  <c:v>2.3649300000000002</c:v>
                </c:pt>
                <c:pt idx="26278">
                  <c:v>2.3650199999999999</c:v>
                </c:pt>
                <c:pt idx="26279">
                  <c:v>2.36511</c:v>
                </c:pt>
                <c:pt idx="26280">
                  <c:v>2.3652000000000002</c:v>
                </c:pt>
                <c:pt idx="26281">
                  <c:v>2.3652899999999999</c:v>
                </c:pt>
                <c:pt idx="26282">
                  <c:v>2.36538</c:v>
                </c:pt>
                <c:pt idx="26283">
                  <c:v>2.3654700000000002</c:v>
                </c:pt>
                <c:pt idx="26284">
                  <c:v>2.3655599999999999</c:v>
                </c:pt>
                <c:pt idx="26285">
                  <c:v>2.36565</c:v>
                </c:pt>
                <c:pt idx="26286">
                  <c:v>2.3657400000000002</c:v>
                </c:pt>
                <c:pt idx="26287">
                  <c:v>2.3658299999999999</c:v>
                </c:pt>
                <c:pt idx="26288">
                  <c:v>2.36592</c:v>
                </c:pt>
                <c:pt idx="26289">
                  <c:v>2.3660100000000002</c:v>
                </c:pt>
                <c:pt idx="26290">
                  <c:v>2.3660999999999999</c:v>
                </c:pt>
                <c:pt idx="26291">
                  <c:v>2.36619</c:v>
                </c:pt>
                <c:pt idx="26292">
                  <c:v>2.3662800000000002</c:v>
                </c:pt>
                <c:pt idx="26293">
                  <c:v>2.3663699999999999</c:v>
                </c:pt>
                <c:pt idx="26294">
                  <c:v>2.36646</c:v>
                </c:pt>
                <c:pt idx="26295">
                  <c:v>2.3665500000000002</c:v>
                </c:pt>
                <c:pt idx="26296">
                  <c:v>2.3666399999999999</c:v>
                </c:pt>
                <c:pt idx="26297">
                  <c:v>2.36673</c:v>
                </c:pt>
                <c:pt idx="26298">
                  <c:v>2.3668200000000001</c:v>
                </c:pt>
                <c:pt idx="26299">
                  <c:v>2.3669099999999998</c:v>
                </c:pt>
                <c:pt idx="26300">
                  <c:v>2.367</c:v>
                </c:pt>
                <c:pt idx="26301">
                  <c:v>2.3670900000000001</c:v>
                </c:pt>
                <c:pt idx="26302">
                  <c:v>2.3671799999999998</c:v>
                </c:pt>
                <c:pt idx="26303">
                  <c:v>2.36727</c:v>
                </c:pt>
                <c:pt idx="26304">
                  <c:v>2.3673600000000001</c:v>
                </c:pt>
                <c:pt idx="26305">
                  <c:v>2.3674499999999998</c:v>
                </c:pt>
                <c:pt idx="26306">
                  <c:v>2.36754</c:v>
                </c:pt>
                <c:pt idx="26307">
                  <c:v>2.3676300000000001</c:v>
                </c:pt>
                <c:pt idx="26308">
                  <c:v>2.3677199999999998</c:v>
                </c:pt>
                <c:pt idx="26309">
                  <c:v>2.36781</c:v>
                </c:pt>
                <c:pt idx="26310">
                  <c:v>2.3679000000000001</c:v>
                </c:pt>
                <c:pt idx="26311">
                  <c:v>2.3679899999999998</c:v>
                </c:pt>
                <c:pt idx="26312">
                  <c:v>2.36808</c:v>
                </c:pt>
                <c:pt idx="26313">
                  <c:v>2.3681700000000001</c:v>
                </c:pt>
                <c:pt idx="26314">
                  <c:v>2.3682599999999998</c:v>
                </c:pt>
                <c:pt idx="26315">
                  <c:v>2.36835</c:v>
                </c:pt>
                <c:pt idx="26316">
                  <c:v>2.3684400000000001</c:v>
                </c:pt>
                <c:pt idx="26317">
                  <c:v>2.3685299999999998</c:v>
                </c:pt>
                <c:pt idx="26318">
                  <c:v>2.3686199999999999</c:v>
                </c:pt>
                <c:pt idx="26319">
                  <c:v>2.3687100000000001</c:v>
                </c:pt>
                <c:pt idx="26320">
                  <c:v>2.3687999999999998</c:v>
                </c:pt>
                <c:pt idx="26321">
                  <c:v>2.3688899999999999</c:v>
                </c:pt>
                <c:pt idx="26322">
                  <c:v>2.3689800000000001</c:v>
                </c:pt>
                <c:pt idx="26323">
                  <c:v>2.3690699999999998</c:v>
                </c:pt>
                <c:pt idx="26324">
                  <c:v>2.3691599999999999</c:v>
                </c:pt>
                <c:pt idx="26325">
                  <c:v>2.3692500000000001</c:v>
                </c:pt>
                <c:pt idx="26326">
                  <c:v>2.3693399999999998</c:v>
                </c:pt>
                <c:pt idx="26327">
                  <c:v>2.3694299999999999</c:v>
                </c:pt>
                <c:pt idx="26328">
                  <c:v>2.3695200000000001</c:v>
                </c:pt>
                <c:pt idx="26329">
                  <c:v>2.3696100000000002</c:v>
                </c:pt>
                <c:pt idx="26330">
                  <c:v>2.3696999999999999</c:v>
                </c:pt>
                <c:pt idx="26331">
                  <c:v>2.3697900000000001</c:v>
                </c:pt>
                <c:pt idx="26332">
                  <c:v>2.3698800000000002</c:v>
                </c:pt>
                <c:pt idx="26333">
                  <c:v>2.3699699999999999</c:v>
                </c:pt>
                <c:pt idx="26334">
                  <c:v>2.3700600000000001</c:v>
                </c:pt>
                <c:pt idx="26335">
                  <c:v>2.3701500000000002</c:v>
                </c:pt>
                <c:pt idx="26336">
                  <c:v>2.3702399999999999</c:v>
                </c:pt>
                <c:pt idx="26337">
                  <c:v>2.37033</c:v>
                </c:pt>
                <c:pt idx="26338">
                  <c:v>2.3704200000000002</c:v>
                </c:pt>
                <c:pt idx="26339">
                  <c:v>2.3705099999999999</c:v>
                </c:pt>
                <c:pt idx="26340">
                  <c:v>2.3706</c:v>
                </c:pt>
                <c:pt idx="26341">
                  <c:v>2.3706900000000002</c:v>
                </c:pt>
                <c:pt idx="26342">
                  <c:v>2.3707799999999999</c:v>
                </c:pt>
                <c:pt idx="26343">
                  <c:v>2.37087</c:v>
                </c:pt>
                <c:pt idx="26344">
                  <c:v>2.3709600000000002</c:v>
                </c:pt>
                <c:pt idx="26345">
                  <c:v>2.3710499999999999</c:v>
                </c:pt>
                <c:pt idx="26346">
                  <c:v>2.37114</c:v>
                </c:pt>
                <c:pt idx="26347">
                  <c:v>2.3712300000000002</c:v>
                </c:pt>
                <c:pt idx="26348">
                  <c:v>2.3713199999999999</c:v>
                </c:pt>
                <c:pt idx="26349">
                  <c:v>2.37141</c:v>
                </c:pt>
                <c:pt idx="26350">
                  <c:v>2.3715000000000002</c:v>
                </c:pt>
                <c:pt idx="26351">
                  <c:v>2.3715899999999999</c:v>
                </c:pt>
                <c:pt idx="26352">
                  <c:v>2.37168</c:v>
                </c:pt>
                <c:pt idx="26353">
                  <c:v>2.3717700000000002</c:v>
                </c:pt>
                <c:pt idx="26354">
                  <c:v>2.3718599999999999</c:v>
                </c:pt>
                <c:pt idx="26355">
                  <c:v>2.37195</c:v>
                </c:pt>
                <c:pt idx="26356">
                  <c:v>2.3720400000000001</c:v>
                </c:pt>
                <c:pt idx="26357">
                  <c:v>2.3721299999999998</c:v>
                </c:pt>
                <c:pt idx="26358">
                  <c:v>2.37222</c:v>
                </c:pt>
                <c:pt idx="26359">
                  <c:v>2.3723100000000001</c:v>
                </c:pt>
                <c:pt idx="26360">
                  <c:v>2.3723999999999998</c:v>
                </c:pt>
                <c:pt idx="26361">
                  <c:v>2.37249</c:v>
                </c:pt>
                <c:pt idx="26362">
                  <c:v>2.3725800000000001</c:v>
                </c:pt>
                <c:pt idx="26363">
                  <c:v>2.3726699999999998</c:v>
                </c:pt>
                <c:pt idx="26364">
                  <c:v>2.37276</c:v>
                </c:pt>
                <c:pt idx="26365">
                  <c:v>2.3728500000000001</c:v>
                </c:pt>
                <c:pt idx="26366">
                  <c:v>2.3729399999999998</c:v>
                </c:pt>
                <c:pt idx="26367">
                  <c:v>2.37303</c:v>
                </c:pt>
                <c:pt idx="26368">
                  <c:v>2.3731200000000001</c:v>
                </c:pt>
                <c:pt idx="26369">
                  <c:v>2.3732099999999998</c:v>
                </c:pt>
                <c:pt idx="26370">
                  <c:v>2.3733</c:v>
                </c:pt>
                <c:pt idx="26371">
                  <c:v>2.3733900000000001</c:v>
                </c:pt>
                <c:pt idx="26372">
                  <c:v>2.3734799999999998</c:v>
                </c:pt>
                <c:pt idx="26373">
                  <c:v>2.37357</c:v>
                </c:pt>
                <c:pt idx="26374">
                  <c:v>2.3736600000000001</c:v>
                </c:pt>
                <c:pt idx="26375">
                  <c:v>2.3737499999999998</c:v>
                </c:pt>
                <c:pt idx="26376">
                  <c:v>2.37384</c:v>
                </c:pt>
                <c:pt idx="26377">
                  <c:v>2.3739300000000001</c:v>
                </c:pt>
                <c:pt idx="26378">
                  <c:v>2.3740199999999998</c:v>
                </c:pt>
                <c:pt idx="26379">
                  <c:v>2.3741099999999999</c:v>
                </c:pt>
                <c:pt idx="26380">
                  <c:v>2.3742000000000001</c:v>
                </c:pt>
                <c:pt idx="26381">
                  <c:v>2.3742899999999998</c:v>
                </c:pt>
                <c:pt idx="26382">
                  <c:v>2.3743799999999999</c:v>
                </c:pt>
                <c:pt idx="26383">
                  <c:v>2.3744700000000001</c:v>
                </c:pt>
                <c:pt idx="26384">
                  <c:v>2.3745599999999998</c:v>
                </c:pt>
                <c:pt idx="26385">
                  <c:v>2.3746499999999999</c:v>
                </c:pt>
                <c:pt idx="26386">
                  <c:v>2.3747400000000001</c:v>
                </c:pt>
                <c:pt idx="26387">
                  <c:v>2.3748300000000002</c:v>
                </c:pt>
                <c:pt idx="26388">
                  <c:v>2.3749199999999999</c:v>
                </c:pt>
                <c:pt idx="26389">
                  <c:v>2.3750100000000001</c:v>
                </c:pt>
                <c:pt idx="26390">
                  <c:v>2.3751000000000002</c:v>
                </c:pt>
                <c:pt idx="26391">
                  <c:v>2.3751899999999999</c:v>
                </c:pt>
                <c:pt idx="26392">
                  <c:v>2.3752800000000001</c:v>
                </c:pt>
                <c:pt idx="26393">
                  <c:v>2.3753700000000002</c:v>
                </c:pt>
                <c:pt idx="26394">
                  <c:v>2.3754599999999999</c:v>
                </c:pt>
                <c:pt idx="26395">
                  <c:v>2.3755500000000001</c:v>
                </c:pt>
                <c:pt idx="26396">
                  <c:v>2.3756400000000002</c:v>
                </c:pt>
                <c:pt idx="26397">
                  <c:v>2.3757299999999999</c:v>
                </c:pt>
                <c:pt idx="26398">
                  <c:v>2.37582</c:v>
                </c:pt>
                <c:pt idx="26399">
                  <c:v>2.3759100000000002</c:v>
                </c:pt>
                <c:pt idx="26400">
                  <c:v>2.3759999999999999</c:v>
                </c:pt>
                <c:pt idx="26401">
                  <c:v>2.37609</c:v>
                </c:pt>
                <c:pt idx="26402">
                  <c:v>2.3761800000000002</c:v>
                </c:pt>
                <c:pt idx="26403">
                  <c:v>2.3762699999999999</c:v>
                </c:pt>
                <c:pt idx="26404">
                  <c:v>2.37636</c:v>
                </c:pt>
                <c:pt idx="26405">
                  <c:v>2.3764500000000002</c:v>
                </c:pt>
                <c:pt idx="26406">
                  <c:v>2.3765399999999999</c:v>
                </c:pt>
                <c:pt idx="26407">
                  <c:v>2.37663</c:v>
                </c:pt>
                <c:pt idx="26408">
                  <c:v>2.3767200000000002</c:v>
                </c:pt>
                <c:pt idx="26409">
                  <c:v>2.3768099999999999</c:v>
                </c:pt>
                <c:pt idx="26410">
                  <c:v>2.3769</c:v>
                </c:pt>
                <c:pt idx="26411">
                  <c:v>2.3769900000000002</c:v>
                </c:pt>
                <c:pt idx="26412">
                  <c:v>2.3770799999999999</c:v>
                </c:pt>
                <c:pt idx="26413">
                  <c:v>2.37717</c:v>
                </c:pt>
                <c:pt idx="26414">
                  <c:v>2.3772600000000002</c:v>
                </c:pt>
                <c:pt idx="26415">
                  <c:v>2.3773499999999999</c:v>
                </c:pt>
                <c:pt idx="26416">
                  <c:v>2.37744</c:v>
                </c:pt>
                <c:pt idx="26417">
                  <c:v>2.3775300000000001</c:v>
                </c:pt>
                <c:pt idx="26418">
                  <c:v>2.3776199999999998</c:v>
                </c:pt>
                <c:pt idx="26419">
                  <c:v>2.37771</c:v>
                </c:pt>
                <c:pt idx="26420">
                  <c:v>2.3778000000000001</c:v>
                </c:pt>
                <c:pt idx="26421">
                  <c:v>2.3778899999999998</c:v>
                </c:pt>
                <c:pt idx="26422">
                  <c:v>2.37798</c:v>
                </c:pt>
                <c:pt idx="26423">
                  <c:v>2.3780700000000001</c:v>
                </c:pt>
                <c:pt idx="26424">
                  <c:v>2.3781599999999998</c:v>
                </c:pt>
                <c:pt idx="26425">
                  <c:v>2.37825</c:v>
                </c:pt>
                <c:pt idx="26426">
                  <c:v>2.3783400000000001</c:v>
                </c:pt>
                <c:pt idx="26427">
                  <c:v>2.3784299999999998</c:v>
                </c:pt>
                <c:pt idx="26428">
                  <c:v>2.37852</c:v>
                </c:pt>
                <c:pt idx="26429">
                  <c:v>2.3786100000000001</c:v>
                </c:pt>
                <c:pt idx="26430">
                  <c:v>2.3786999999999998</c:v>
                </c:pt>
                <c:pt idx="26431">
                  <c:v>2.37879</c:v>
                </c:pt>
                <c:pt idx="26432">
                  <c:v>2.3788800000000001</c:v>
                </c:pt>
                <c:pt idx="26433">
                  <c:v>2.3789699999999998</c:v>
                </c:pt>
                <c:pt idx="26434">
                  <c:v>2.37906</c:v>
                </c:pt>
                <c:pt idx="26435">
                  <c:v>2.3791500000000001</c:v>
                </c:pt>
                <c:pt idx="26436">
                  <c:v>2.3792399999999998</c:v>
                </c:pt>
                <c:pt idx="26437">
                  <c:v>2.3793299999999999</c:v>
                </c:pt>
                <c:pt idx="26438">
                  <c:v>2.3794200000000001</c:v>
                </c:pt>
                <c:pt idx="26439">
                  <c:v>2.3795099999999998</c:v>
                </c:pt>
                <c:pt idx="26440">
                  <c:v>2.3795999999999999</c:v>
                </c:pt>
                <c:pt idx="26441">
                  <c:v>2.3796900000000001</c:v>
                </c:pt>
                <c:pt idx="26442">
                  <c:v>2.3797799999999998</c:v>
                </c:pt>
                <c:pt idx="26443">
                  <c:v>2.3798699999999999</c:v>
                </c:pt>
                <c:pt idx="26444">
                  <c:v>2.3799600000000001</c:v>
                </c:pt>
                <c:pt idx="26445">
                  <c:v>2.3800500000000002</c:v>
                </c:pt>
                <c:pt idx="26446">
                  <c:v>2.3801399999999999</c:v>
                </c:pt>
                <c:pt idx="26447">
                  <c:v>2.3802300000000001</c:v>
                </c:pt>
                <c:pt idx="26448">
                  <c:v>2.3803200000000002</c:v>
                </c:pt>
                <c:pt idx="26449">
                  <c:v>2.3804099999999999</c:v>
                </c:pt>
                <c:pt idx="26450">
                  <c:v>2.3805000000000001</c:v>
                </c:pt>
                <c:pt idx="26451">
                  <c:v>2.3805900000000002</c:v>
                </c:pt>
                <c:pt idx="26452">
                  <c:v>2.3806799999999999</c:v>
                </c:pt>
                <c:pt idx="26453">
                  <c:v>2.3807700000000001</c:v>
                </c:pt>
                <c:pt idx="26454">
                  <c:v>2.3808600000000002</c:v>
                </c:pt>
                <c:pt idx="26455">
                  <c:v>2.3809499999999999</c:v>
                </c:pt>
                <c:pt idx="26456">
                  <c:v>2.38104</c:v>
                </c:pt>
                <c:pt idx="26457">
                  <c:v>2.3811300000000002</c:v>
                </c:pt>
                <c:pt idx="26458">
                  <c:v>2.3812199999999999</c:v>
                </c:pt>
                <c:pt idx="26459">
                  <c:v>2.38131</c:v>
                </c:pt>
                <c:pt idx="26460">
                  <c:v>2.3814000000000002</c:v>
                </c:pt>
                <c:pt idx="26461">
                  <c:v>2.3814899999999999</c:v>
                </c:pt>
                <c:pt idx="26462">
                  <c:v>2.38158</c:v>
                </c:pt>
                <c:pt idx="26463">
                  <c:v>2.3816700000000002</c:v>
                </c:pt>
                <c:pt idx="26464">
                  <c:v>2.3817599999999999</c:v>
                </c:pt>
                <c:pt idx="26465">
                  <c:v>2.38185</c:v>
                </c:pt>
                <c:pt idx="26466">
                  <c:v>2.3819400000000002</c:v>
                </c:pt>
                <c:pt idx="26467">
                  <c:v>2.3820299999999999</c:v>
                </c:pt>
                <c:pt idx="26468">
                  <c:v>2.38212</c:v>
                </c:pt>
                <c:pt idx="26469">
                  <c:v>2.3822100000000002</c:v>
                </c:pt>
                <c:pt idx="26470">
                  <c:v>2.3822999999999999</c:v>
                </c:pt>
                <c:pt idx="26471">
                  <c:v>2.38239</c:v>
                </c:pt>
                <c:pt idx="26472">
                  <c:v>2.3824800000000002</c:v>
                </c:pt>
                <c:pt idx="26473">
                  <c:v>2.3825699999999999</c:v>
                </c:pt>
                <c:pt idx="26474">
                  <c:v>2.38266</c:v>
                </c:pt>
                <c:pt idx="26475">
                  <c:v>2.3827500000000001</c:v>
                </c:pt>
                <c:pt idx="26476">
                  <c:v>2.3828399999999998</c:v>
                </c:pt>
                <c:pt idx="26477">
                  <c:v>2.38293</c:v>
                </c:pt>
                <c:pt idx="26478">
                  <c:v>2.3830200000000001</c:v>
                </c:pt>
                <c:pt idx="26479">
                  <c:v>2.3831099999999998</c:v>
                </c:pt>
                <c:pt idx="26480">
                  <c:v>2.3832</c:v>
                </c:pt>
                <c:pt idx="26481">
                  <c:v>2.3832900000000001</c:v>
                </c:pt>
                <c:pt idx="26482">
                  <c:v>2.3833799999999998</c:v>
                </c:pt>
                <c:pt idx="26483">
                  <c:v>2.38347</c:v>
                </c:pt>
                <c:pt idx="26484">
                  <c:v>2.3835600000000001</c:v>
                </c:pt>
                <c:pt idx="26485">
                  <c:v>2.3836499999999998</c:v>
                </c:pt>
                <c:pt idx="26486">
                  <c:v>2.38374</c:v>
                </c:pt>
                <c:pt idx="26487">
                  <c:v>2.3838300000000001</c:v>
                </c:pt>
                <c:pt idx="26488">
                  <c:v>2.3839199999999998</c:v>
                </c:pt>
                <c:pt idx="26489">
                  <c:v>2.38401</c:v>
                </c:pt>
                <c:pt idx="26490">
                  <c:v>2.3841000000000001</c:v>
                </c:pt>
                <c:pt idx="26491">
                  <c:v>2.3841899999999998</c:v>
                </c:pt>
                <c:pt idx="26492">
                  <c:v>2.38428</c:v>
                </c:pt>
                <c:pt idx="26493">
                  <c:v>2.3843700000000001</c:v>
                </c:pt>
                <c:pt idx="26494">
                  <c:v>2.3844599999999998</c:v>
                </c:pt>
                <c:pt idx="26495">
                  <c:v>2.3845499999999999</c:v>
                </c:pt>
                <c:pt idx="26496">
                  <c:v>2.3846400000000001</c:v>
                </c:pt>
                <c:pt idx="26497">
                  <c:v>2.3847299999999998</c:v>
                </c:pt>
                <c:pt idx="26498">
                  <c:v>2.3848199999999999</c:v>
                </c:pt>
                <c:pt idx="26499">
                  <c:v>2.3849100000000001</c:v>
                </c:pt>
                <c:pt idx="26500">
                  <c:v>2.3849999999999998</c:v>
                </c:pt>
                <c:pt idx="26501">
                  <c:v>2.3850899999999999</c:v>
                </c:pt>
                <c:pt idx="26502">
                  <c:v>2.3851800000000001</c:v>
                </c:pt>
                <c:pt idx="26503">
                  <c:v>2.3852699999999998</c:v>
                </c:pt>
                <c:pt idx="26504">
                  <c:v>2.3853599999999999</c:v>
                </c:pt>
                <c:pt idx="26505">
                  <c:v>2.3854500000000001</c:v>
                </c:pt>
                <c:pt idx="26506">
                  <c:v>2.3855400000000002</c:v>
                </c:pt>
                <c:pt idx="26507">
                  <c:v>2.3856299999999999</c:v>
                </c:pt>
                <c:pt idx="26508">
                  <c:v>2.3857200000000001</c:v>
                </c:pt>
                <c:pt idx="26509">
                  <c:v>2.3858100000000002</c:v>
                </c:pt>
                <c:pt idx="26510">
                  <c:v>2.3858999999999999</c:v>
                </c:pt>
                <c:pt idx="26511">
                  <c:v>2.3859900000000001</c:v>
                </c:pt>
                <c:pt idx="26512">
                  <c:v>2.3860800000000002</c:v>
                </c:pt>
                <c:pt idx="26513">
                  <c:v>2.3861699999999999</c:v>
                </c:pt>
                <c:pt idx="26514">
                  <c:v>2.38626</c:v>
                </c:pt>
                <c:pt idx="26515">
                  <c:v>2.3863500000000002</c:v>
                </c:pt>
                <c:pt idx="26516">
                  <c:v>2.3864399999999999</c:v>
                </c:pt>
                <c:pt idx="26517">
                  <c:v>2.38653</c:v>
                </c:pt>
                <c:pt idx="26518">
                  <c:v>2.3866200000000002</c:v>
                </c:pt>
                <c:pt idx="26519">
                  <c:v>2.3867099999999999</c:v>
                </c:pt>
                <c:pt idx="26520">
                  <c:v>2.3868</c:v>
                </c:pt>
                <c:pt idx="26521">
                  <c:v>2.3868900000000002</c:v>
                </c:pt>
                <c:pt idx="26522">
                  <c:v>2.3869799999999999</c:v>
                </c:pt>
                <c:pt idx="26523">
                  <c:v>2.38707</c:v>
                </c:pt>
                <c:pt idx="26524">
                  <c:v>2.3871600000000002</c:v>
                </c:pt>
                <c:pt idx="26525">
                  <c:v>2.3872499999999999</c:v>
                </c:pt>
                <c:pt idx="26526">
                  <c:v>2.38734</c:v>
                </c:pt>
                <c:pt idx="26527">
                  <c:v>2.3874300000000002</c:v>
                </c:pt>
                <c:pt idx="26528">
                  <c:v>2.3875199999999999</c:v>
                </c:pt>
                <c:pt idx="26529">
                  <c:v>2.38761</c:v>
                </c:pt>
                <c:pt idx="26530">
                  <c:v>2.3877000000000002</c:v>
                </c:pt>
                <c:pt idx="26531">
                  <c:v>2.3877899999999999</c:v>
                </c:pt>
                <c:pt idx="26532">
                  <c:v>2.38788</c:v>
                </c:pt>
                <c:pt idx="26533">
                  <c:v>2.3879700000000001</c:v>
                </c:pt>
                <c:pt idx="26534">
                  <c:v>2.3880599999999998</c:v>
                </c:pt>
                <c:pt idx="26535">
                  <c:v>2.38815</c:v>
                </c:pt>
                <c:pt idx="26536">
                  <c:v>2.3882400000000001</c:v>
                </c:pt>
                <c:pt idx="26537">
                  <c:v>2.3883299999999998</c:v>
                </c:pt>
                <c:pt idx="26538">
                  <c:v>2.38842</c:v>
                </c:pt>
                <c:pt idx="26539">
                  <c:v>2.3885100000000001</c:v>
                </c:pt>
                <c:pt idx="26540">
                  <c:v>2.3885999999999998</c:v>
                </c:pt>
                <c:pt idx="26541">
                  <c:v>2.38869</c:v>
                </c:pt>
                <c:pt idx="26542">
                  <c:v>2.3887800000000001</c:v>
                </c:pt>
                <c:pt idx="26543">
                  <c:v>2.3888699999999998</c:v>
                </c:pt>
                <c:pt idx="26544">
                  <c:v>2.38896</c:v>
                </c:pt>
                <c:pt idx="26545">
                  <c:v>2.3890500000000001</c:v>
                </c:pt>
                <c:pt idx="26546">
                  <c:v>2.3891399999999998</c:v>
                </c:pt>
                <c:pt idx="26547">
                  <c:v>2.38923</c:v>
                </c:pt>
                <c:pt idx="26548">
                  <c:v>2.3893200000000001</c:v>
                </c:pt>
                <c:pt idx="26549">
                  <c:v>2.3894099999999998</c:v>
                </c:pt>
                <c:pt idx="26550">
                  <c:v>2.3895</c:v>
                </c:pt>
                <c:pt idx="26551">
                  <c:v>2.3895900000000001</c:v>
                </c:pt>
                <c:pt idx="26552">
                  <c:v>2.3896799999999998</c:v>
                </c:pt>
                <c:pt idx="26553">
                  <c:v>2.3897699999999999</c:v>
                </c:pt>
                <c:pt idx="26554">
                  <c:v>2.3898600000000001</c:v>
                </c:pt>
                <c:pt idx="26555">
                  <c:v>2.3899499999999998</c:v>
                </c:pt>
                <c:pt idx="26556">
                  <c:v>2.3900399999999999</c:v>
                </c:pt>
                <c:pt idx="26557">
                  <c:v>2.3901300000000001</c:v>
                </c:pt>
                <c:pt idx="26558">
                  <c:v>2.3902199999999998</c:v>
                </c:pt>
                <c:pt idx="26559">
                  <c:v>2.3903099999999999</c:v>
                </c:pt>
                <c:pt idx="26560">
                  <c:v>2.3904000000000001</c:v>
                </c:pt>
                <c:pt idx="26561">
                  <c:v>2.3904899999999998</c:v>
                </c:pt>
                <c:pt idx="26562">
                  <c:v>2.3905799999999999</c:v>
                </c:pt>
                <c:pt idx="26563">
                  <c:v>2.3906700000000001</c:v>
                </c:pt>
                <c:pt idx="26564">
                  <c:v>2.3907600000000002</c:v>
                </c:pt>
                <c:pt idx="26565">
                  <c:v>2.3908499999999999</c:v>
                </c:pt>
                <c:pt idx="26566">
                  <c:v>2.3909400000000001</c:v>
                </c:pt>
                <c:pt idx="26567">
                  <c:v>2.3910300000000002</c:v>
                </c:pt>
                <c:pt idx="26568">
                  <c:v>2.3911199999999999</c:v>
                </c:pt>
                <c:pt idx="26569">
                  <c:v>2.3912100000000001</c:v>
                </c:pt>
                <c:pt idx="26570">
                  <c:v>2.3913000000000002</c:v>
                </c:pt>
                <c:pt idx="26571">
                  <c:v>2.3913899999999999</c:v>
                </c:pt>
                <c:pt idx="26572">
                  <c:v>2.3914800000000001</c:v>
                </c:pt>
                <c:pt idx="26573">
                  <c:v>2.3915700000000002</c:v>
                </c:pt>
                <c:pt idx="26574">
                  <c:v>2.3916599999999999</c:v>
                </c:pt>
                <c:pt idx="26575">
                  <c:v>2.39175</c:v>
                </c:pt>
                <c:pt idx="26576">
                  <c:v>2.3918400000000002</c:v>
                </c:pt>
                <c:pt idx="26577">
                  <c:v>2.3919299999999999</c:v>
                </c:pt>
                <c:pt idx="26578">
                  <c:v>2.39202</c:v>
                </c:pt>
                <c:pt idx="26579">
                  <c:v>2.3921100000000002</c:v>
                </c:pt>
                <c:pt idx="26580">
                  <c:v>2.3921999999999999</c:v>
                </c:pt>
                <c:pt idx="26581">
                  <c:v>2.39229</c:v>
                </c:pt>
                <c:pt idx="26582">
                  <c:v>2.3923800000000002</c:v>
                </c:pt>
                <c:pt idx="26583">
                  <c:v>2.3924699999999999</c:v>
                </c:pt>
                <c:pt idx="26584">
                  <c:v>2.39256</c:v>
                </c:pt>
                <c:pt idx="26585">
                  <c:v>2.3926500000000002</c:v>
                </c:pt>
                <c:pt idx="26586">
                  <c:v>2.3927399999999999</c:v>
                </c:pt>
                <c:pt idx="26587">
                  <c:v>2.39283</c:v>
                </c:pt>
                <c:pt idx="26588">
                  <c:v>2.3929200000000002</c:v>
                </c:pt>
                <c:pt idx="26589">
                  <c:v>2.3930099999999999</c:v>
                </c:pt>
                <c:pt idx="26590">
                  <c:v>2.3931</c:v>
                </c:pt>
                <c:pt idx="26591">
                  <c:v>2.3931900000000002</c:v>
                </c:pt>
                <c:pt idx="26592">
                  <c:v>2.3932799999999999</c:v>
                </c:pt>
                <c:pt idx="26593">
                  <c:v>2.39337</c:v>
                </c:pt>
                <c:pt idx="26594">
                  <c:v>2.3934600000000001</c:v>
                </c:pt>
                <c:pt idx="26595">
                  <c:v>2.3935499999999998</c:v>
                </c:pt>
                <c:pt idx="26596">
                  <c:v>2.39364</c:v>
                </c:pt>
                <c:pt idx="26597">
                  <c:v>2.3937300000000001</c:v>
                </c:pt>
                <c:pt idx="26598">
                  <c:v>2.3938199999999998</c:v>
                </c:pt>
                <c:pt idx="26599">
                  <c:v>2.39391</c:v>
                </c:pt>
                <c:pt idx="26600">
                  <c:v>2.3940000000000001</c:v>
                </c:pt>
                <c:pt idx="26601">
                  <c:v>2.3940899999999998</c:v>
                </c:pt>
                <c:pt idx="26602">
                  <c:v>2.39418</c:v>
                </c:pt>
                <c:pt idx="26603">
                  <c:v>2.3942700000000001</c:v>
                </c:pt>
                <c:pt idx="26604">
                  <c:v>2.3943599999999998</c:v>
                </c:pt>
                <c:pt idx="26605">
                  <c:v>2.39445</c:v>
                </c:pt>
                <c:pt idx="26606">
                  <c:v>2.3945400000000001</c:v>
                </c:pt>
                <c:pt idx="26607">
                  <c:v>2.3946299999999998</c:v>
                </c:pt>
                <c:pt idx="26608">
                  <c:v>2.39472</c:v>
                </c:pt>
                <c:pt idx="26609">
                  <c:v>2.3948100000000001</c:v>
                </c:pt>
                <c:pt idx="26610">
                  <c:v>2.3948999999999998</c:v>
                </c:pt>
                <c:pt idx="26611">
                  <c:v>2.39499</c:v>
                </c:pt>
                <c:pt idx="26612">
                  <c:v>2.3950800000000001</c:v>
                </c:pt>
                <c:pt idx="26613">
                  <c:v>2.3951699999999998</c:v>
                </c:pt>
                <c:pt idx="26614">
                  <c:v>2.3952599999999999</c:v>
                </c:pt>
                <c:pt idx="26615">
                  <c:v>2.3953500000000001</c:v>
                </c:pt>
                <c:pt idx="26616">
                  <c:v>2.3954399999999998</c:v>
                </c:pt>
                <c:pt idx="26617">
                  <c:v>2.3955299999999999</c:v>
                </c:pt>
                <c:pt idx="26618">
                  <c:v>2.3956200000000001</c:v>
                </c:pt>
                <c:pt idx="26619">
                  <c:v>2.3957099999999998</c:v>
                </c:pt>
                <c:pt idx="26620">
                  <c:v>2.3957999999999999</c:v>
                </c:pt>
                <c:pt idx="26621">
                  <c:v>2.3958900000000001</c:v>
                </c:pt>
                <c:pt idx="26622">
                  <c:v>2.3959800000000002</c:v>
                </c:pt>
                <c:pt idx="26623">
                  <c:v>2.3960699999999999</c:v>
                </c:pt>
                <c:pt idx="26624">
                  <c:v>2.3961600000000001</c:v>
                </c:pt>
                <c:pt idx="26625">
                  <c:v>2.3962500000000002</c:v>
                </c:pt>
                <c:pt idx="26626">
                  <c:v>2.3963399999999999</c:v>
                </c:pt>
                <c:pt idx="26627">
                  <c:v>2.3964300000000001</c:v>
                </c:pt>
                <c:pt idx="26628">
                  <c:v>2.3965200000000002</c:v>
                </c:pt>
                <c:pt idx="26629">
                  <c:v>2.3966099999999999</c:v>
                </c:pt>
                <c:pt idx="26630">
                  <c:v>2.3967000000000001</c:v>
                </c:pt>
                <c:pt idx="26631">
                  <c:v>2.3967900000000002</c:v>
                </c:pt>
                <c:pt idx="26632">
                  <c:v>2.3968799999999999</c:v>
                </c:pt>
                <c:pt idx="26633">
                  <c:v>2.39697</c:v>
                </c:pt>
                <c:pt idx="26634">
                  <c:v>2.3970600000000002</c:v>
                </c:pt>
                <c:pt idx="26635">
                  <c:v>2.3971499999999999</c:v>
                </c:pt>
                <c:pt idx="26636">
                  <c:v>2.39724</c:v>
                </c:pt>
                <c:pt idx="26637">
                  <c:v>2.3973300000000002</c:v>
                </c:pt>
                <c:pt idx="26638">
                  <c:v>2.3974199999999999</c:v>
                </c:pt>
                <c:pt idx="26639">
                  <c:v>2.39751</c:v>
                </c:pt>
                <c:pt idx="26640">
                  <c:v>2.3976000000000002</c:v>
                </c:pt>
                <c:pt idx="26641">
                  <c:v>2.3976899999999999</c:v>
                </c:pt>
                <c:pt idx="26642">
                  <c:v>2.39778</c:v>
                </c:pt>
                <c:pt idx="26643">
                  <c:v>2.3978700000000002</c:v>
                </c:pt>
                <c:pt idx="26644">
                  <c:v>2.3979599999999999</c:v>
                </c:pt>
                <c:pt idx="26645">
                  <c:v>2.39805</c:v>
                </c:pt>
                <c:pt idx="26646">
                  <c:v>2.3981400000000002</c:v>
                </c:pt>
                <c:pt idx="26647">
                  <c:v>2.3982299999999999</c:v>
                </c:pt>
                <c:pt idx="26648">
                  <c:v>2.39832</c:v>
                </c:pt>
                <c:pt idx="26649">
                  <c:v>2.3984100000000002</c:v>
                </c:pt>
                <c:pt idx="26650">
                  <c:v>2.3984999999999999</c:v>
                </c:pt>
                <c:pt idx="26651">
                  <c:v>2.39859</c:v>
                </c:pt>
                <c:pt idx="26652">
                  <c:v>2.3986800000000001</c:v>
                </c:pt>
                <c:pt idx="26653">
                  <c:v>2.3987699999999998</c:v>
                </c:pt>
                <c:pt idx="26654">
                  <c:v>2.39886</c:v>
                </c:pt>
                <c:pt idx="26655">
                  <c:v>2.3989500000000001</c:v>
                </c:pt>
                <c:pt idx="26656">
                  <c:v>2.3990399999999998</c:v>
                </c:pt>
                <c:pt idx="26657">
                  <c:v>2.39913</c:v>
                </c:pt>
                <c:pt idx="26658">
                  <c:v>2.3992200000000001</c:v>
                </c:pt>
                <c:pt idx="26659">
                  <c:v>2.3993099999999998</c:v>
                </c:pt>
                <c:pt idx="26660">
                  <c:v>2.3994</c:v>
                </c:pt>
                <c:pt idx="26661">
                  <c:v>2.3994900000000001</c:v>
                </c:pt>
                <c:pt idx="26662">
                  <c:v>2.3995799999999998</c:v>
                </c:pt>
                <c:pt idx="26663">
                  <c:v>2.39967</c:v>
                </c:pt>
                <c:pt idx="26664">
                  <c:v>2.3997600000000001</c:v>
                </c:pt>
                <c:pt idx="26665">
                  <c:v>2.3998499999999998</c:v>
                </c:pt>
                <c:pt idx="26666">
                  <c:v>2.39994</c:v>
                </c:pt>
                <c:pt idx="26667">
                  <c:v>2.4000300000000001</c:v>
                </c:pt>
                <c:pt idx="26668">
                  <c:v>2.4001199999999998</c:v>
                </c:pt>
                <c:pt idx="26669">
                  <c:v>2.40021</c:v>
                </c:pt>
                <c:pt idx="26670">
                  <c:v>2.4003000000000001</c:v>
                </c:pt>
                <c:pt idx="26671">
                  <c:v>2.4003899999999998</c:v>
                </c:pt>
                <c:pt idx="26672">
                  <c:v>2.4004799999999999</c:v>
                </c:pt>
                <c:pt idx="26673">
                  <c:v>2.4005700000000001</c:v>
                </c:pt>
                <c:pt idx="26674">
                  <c:v>2.4006599999999998</c:v>
                </c:pt>
                <c:pt idx="26675">
                  <c:v>2.4007499999999999</c:v>
                </c:pt>
                <c:pt idx="26676">
                  <c:v>2.4008400000000001</c:v>
                </c:pt>
                <c:pt idx="26677">
                  <c:v>2.4009299999999998</c:v>
                </c:pt>
                <c:pt idx="26678">
                  <c:v>2.4010199999999999</c:v>
                </c:pt>
                <c:pt idx="26679">
                  <c:v>2.4011100000000001</c:v>
                </c:pt>
                <c:pt idx="26680">
                  <c:v>2.4011999999999998</c:v>
                </c:pt>
                <c:pt idx="26681">
                  <c:v>2.4012899999999999</c:v>
                </c:pt>
                <c:pt idx="26682">
                  <c:v>2.4013800000000001</c:v>
                </c:pt>
                <c:pt idx="26683">
                  <c:v>2.4014700000000002</c:v>
                </c:pt>
                <c:pt idx="26684">
                  <c:v>2.4015599999999999</c:v>
                </c:pt>
                <c:pt idx="26685">
                  <c:v>2.4016500000000001</c:v>
                </c:pt>
                <c:pt idx="26686">
                  <c:v>2.4017400000000002</c:v>
                </c:pt>
                <c:pt idx="26687">
                  <c:v>2.4018299999999999</c:v>
                </c:pt>
                <c:pt idx="26688">
                  <c:v>2.4019200000000001</c:v>
                </c:pt>
                <c:pt idx="26689">
                  <c:v>2.4020100000000002</c:v>
                </c:pt>
                <c:pt idx="26690">
                  <c:v>2.4020999999999999</c:v>
                </c:pt>
                <c:pt idx="26691">
                  <c:v>2.40219</c:v>
                </c:pt>
                <c:pt idx="26692">
                  <c:v>2.4022800000000002</c:v>
                </c:pt>
                <c:pt idx="26693">
                  <c:v>2.4023699999999999</c:v>
                </c:pt>
                <c:pt idx="26694">
                  <c:v>2.40246</c:v>
                </c:pt>
                <c:pt idx="26695">
                  <c:v>2.4025500000000002</c:v>
                </c:pt>
                <c:pt idx="26696">
                  <c:v>2.4026399999999999</c:v>
                </c:pt>
                <c:pt idx="26697">
                  <c:v>2.40273</c:v>
                </c:pt>
                <c:pt idx="26698">
                  <c:v>2.4028200000000002</c:v>
                </c:pt>
                <c:pt idx="26699">
                  <c:v>2.4029099999999999</c:v>
                </c:pt>
                <c:pt idx="26700">
                  <c:v>2.403</c:v>
                </c:pt>
                <c:pt idx="26701">
                  <c:v>2.4030900000000002</c:v>
                </c:pt>
                <c:pt idx="26702">
                  <c:v>2.4031799999999999</c:v>
                </c:pt>
                <c:pt idx="26703">
                  <c:v>2.40327</c:v>
                </c:pt>
                <c:pt idx="26704">
                  <c:v>2.4033600000000002</c:v>
                </c:pt>
                <c:pt idx="26705">
                  <c:v>2.4034499999999999</c:v>
                </c:pt>
                <c:pt idx="26706">
                  <c:v>2.40354</c:v>
                </c:pt>
                <c:pt idx="26707">
                  <c:v>2.4036300000000002</c:v>
                </c:pt>
                <c:pt idx="26708">
                  <c:v>2.4037199999999999</c:v>
                </c:pt>
                <c:pt idx="26709">
                  <c:v>2.40381</c:v>
                </c:pt>
                <c:pt idx="26710">
                  <c:v>2.4039000000000001</c:v>
                </c:pt>
                <c:pt idx="26711">
                  <c:v>2.4039899999999998</c:v>
                </c:pt>
                <c:pt idx="26712">
                  <c:v>2.40408</c:v>
                </c:pt>
                <c:pt idx="26713">
                  <c:v>2.4041700000000001</c:v>
                </c:pt>
                <c:pt idx="26714">
                  <c:v>2.4042599999999998</c:v>
                </c:pt>
                <c:pt idx="26715">
                  <c:v>2.40435</c:v>
                </c:pt>
                <c:pt idx="26716">
                  <c:v>2.4044400000000001</c:v>
                </c:pt>
                <c:pt idx="26717">
                  <c:v>2.4045299999999998</c:v>
                </c:pt>
                <c:pt idx="26718">
                  <c:v>2.40462</c:v>
                </c:pt>
                <c:pt idx="26719">
                  <c:v>2.4047100000000001</c:v>
                </c:pt>
                <c:pt idx="26720">
                  <c:v>2.4047999999999998</c:v>
                </c:pt>
                <c:pt idx="26721">
                  <c:v>2.40489</c:v>
                </c:pt>
                <c:pt idx="26722">
                  <c:v>2.4049800000000001</c:v>
                </c:pt>
                <c:pt idx="26723">
                  <c:v>2.4050699999999998</c:v>
                </c:pt>
                <c:pt idx="26724">
                  <c:v>2.40516</c:v>
                </c:pt>
                <c:pt idx="26725">
                  <c:v>2.4052500000000001</c:v>
                </c:pt>
                <c:pt idx="26726">
                  <c:v>2.4053399999999998</c:v>
                </c:pt>
                <c:pt idx="26727">
                  <c:v>2.40543</c:v>
                </c:pt>
                <c:pt idx="26728">
                  <c:v>2.4055200000000001</c:v>
                </c:pt>
                <c:pt idx="26729">
                  <c:v>2.4056099999999998</c:v>
                </c:pt>
                <c:pt idx="26730">
                  <c:v>2.4056999999999999</c:v>
                </c:pt>
                <c:pt idx="26731">
                  <c:v>2.4057900000000001</c:v>
                </c:pt>
                <c:pt idx="26732">
                  <c:v>2.4058799999999998</c:v>
                </c:pt>
                <c:pt idx="26733">
                  <c:v>2.4059699999999999</c:v>
                </c:pt>
                <c:pt idx="26734">
                  <c:v>2.4060600000000001</c:v>
                </c:pt>
                <c:pt idx="26735">
                  <c:v>2.4061499999999998</c:v>
                </c:pt>
                <c:pt idx="26736">
                  <c:v>2.4062399999999999</c:v>
                </c:pt>
                <c:pt idx="26737">
                  <c:v>2.4063300000000001</c:v>
                </c:pt>
                <c:pt idx="26738">
                  <c:v>2.4064199999999998</c:v>
                </c:pt>
                <c:pt idx="26739">
                  <c:v>2.4065099999999999</c:v>
                </c:pt>
                <c:pt idx="26740">
                  <c:v>2.4066000000000001</c:v>
                </c:pt>
                <c:pt idx="26741">
                  <c:v>2.4066900000000002</c:v>
                </c:pt>
                <c:pt idx="26742">
                  <c:v>2.4067799999999999</c:v>
                </c:pt>
                <c:pt idx="26743">
                  <c:v>2.4068700000000001</c:v>
                </c:pt>
                <c:pt idx="26744">
                  <c:v>2.4069600000000002</c:v>
                </c:pt>
                <c:pt idx="26745">
                  <c:v>2.4070499999999999</c:v>
                </c:pt>
                <c:pt idx="26746">
                  <c:v>2.4071400000000001</c:v>
                </c:pt>
                <c:pt idx="26747">
                  <c:v>2.4072300000000002</c:v>
                </c:pt>
                <c:pt idx="26748">
                  <c:v>2.4073199999999999</c:v>
                </c:pt>
                <c:pt idx="26749">
                  <c:v>2.40741</c:v>
                </c:pt>
                <c:pt idx="26750">
                  <c:v>2.4075000000000002</c:v>
                </c:pt>
                <c:pt idx="26751">
                  <c:v>2.4075899999999999</c:v>
                </c:pt>
                <c:pt idx="26752">
                  <c:v>2.40768</c:v>
                </c:pt>
                <c:pt idx="26753">
                  <c:v>2.4077700000000002</c:v>
                </c:pt>
                <c:pt idx="26754">
                  <c:v>2.4078599999999999</c:v>
                </c:pt>
                <c:pt idx="26755">
                  <c:v>2.40795</c:v>
                </c:pt>
                <c:pt idx="26756">
                  <c:v>2.4080400000000002</c:v>
                </c:pt>
                <c:pt idx="26757">
                  <c:v>2.4081299999999999</c:v>
                </c:pt>
                <c:pt idx="26758">
                  <c:v>2.40822</c:v>
                </c:pt>
                <c:pt idx="26759">
                  <c:v>2.4083100000000002</c:v>
                </c:pt>
                <c:pt idx="26760">
                  <c:v>2.4083999999999999</c:v>
                </c:pt>
                <c:pt idx="26761">
                  <c:v>2.40849</c:v>
                </c:pt>
                <c:pt idx="26762">
                  <c:v>2.4085800000000002</c:v>
                </c:pt>
                <c:pt idx="26763">
                  <c:v>2.4086699999999999</c:v>
                </c:pt>
                <c:pt idx="26764">
                  <c:v>2.40876</c:v>
                </c:pt>
                <c:pt idx="26765">
                  <c:v>2.4088500000000002</c:v>
                </c:pt>
                <c:pt idx="26766">
                  <c:v>2.4089399999999999</c:v>
                </c:pt>
                <c:pt idx="26767">
                  <c:v>2.40903</c:v>
                </c:pt>
                <c:pt idx="26768">
                  <c:v>2.4091200000000002</c:v>
                </c:pt>
                <c:pt idx="26769">
                  <c:v>2.4092099999999999</c:v>
                </c:pt>
                <c:pt idx="26770">
                  <c:v>2.4093</c:v>
                </c:pt>
                <c:pt idx="26771">
                  <c:v>2.4093900000000001</c:v>
                </c:pt>
                <c:pt idx="26772">
                  <c:v>2.4094799999999998</c:v>
                </c:pt>
                <c:pt idx="26773">
                  <c:v>2.40957</c:v>
                </c:pt>
                <c:pt idx="26774">
                  <c:v>2.4096600000000001</c:v>
                </c:pt>
                <c:pt idx="26775">
                  <c:v>2.4097499999999998</c:v>
                </c:pt>
                <c:pt idx="26776">
                  <c:v>2.40984</c:v>
                </c:pt>
                <c:pt idx="26777">
                  <c:v>2.4099300000000001</c:v>
                </c:pt>
                <c:pt idx="26778">
                  <c:v>2.4100199999999998</c:v>
                </c:pt>
                <c:pt idx="26779">
                  <c:v>2.41011</c:v>
                </c:pt>
                <c:pt idx="26780">
                  <c:v>2.4102000000000001</c:v>
                </c:pt>
                <c:pt idx="26781">
                  <c:v>2.4102899999999998</c:v>
                </c:pt>
                <c:pt idx="26782">
                  <c:v>2.41038</c:v>
                </c:pt>
                <c:pt idx="26783">
                  <c:v>2.4104700000000001</c:v>
                </c:pt>
                <c:pt idx="26784">
                  <c:v>2.4105599999999998</c:v>
                </c:pt>
                <c:pt idx="26785">
                  <c:v>2.41065</c:v>
                </c:pt>
                <c:pt idx="26786">
                  <c:v>2.4107400000000001</c:v>
                </c:pt>
                <c:pt idx="26787">
                  <c:v>2.4108299999999998</c:v>
                </c:pt>
                <c:pt idx="26788">
                  <c:v>2.41092</c:v>
                </c:pt>
                <c:pt idx="26789">
                  <c:v>2.4110100000000001</c:v>
                </c:pt>
                <c:pt idx="26790">
                  <c:v>2.4110999999999998</c:v>
                </c:pt>
                <c:pt idx="26791">
                  <c:v>2.4111899999999999</c:v>
                </c:pt>
                <c:pt idx="26792">
                  <c:v>2.4112800000000001</c:v>
                </c:pt>
                <c:pt idx="26793">
                  <c:v>2.4113699999999998</c:v>
                </c:pt>
                <c:pt idx="26794">
                  <c:v>2.4114599999999999</c:v>
                </c:pt>
                <c:pt idx="26795">
                  <c:v>2.4115500000000001</c:v>
                </c:pt>
                <c:pt idx="26796">
                  <c:v>2.4116399999999998</c:v>
                </c:pt>
                <c:pt idx="26797">
                  <c:v>2.4117299999999999</c:v>
                </c:pt>
                <c:pt idx="26798">
                  <c:v>2.4118200000000001</c:v>
                </c:pt>
                <c:pt idx="26799">
                  <c:v>2.4119100000000002</c:v>
                </c:pt>
                <c:pt idx="26800">
                  <c:v>2.4119999999999999</c:v>
                </c:pt>
                <c:pt idx="26801">
                  <c:v>2.4120900000000001</c:v>
                </c:pt>
                <c:pt idx="26802">
                  <c:v>2.4121800000000002</c:v>
                </c:pt>
                <c:pt idx="26803">
                  <c:v>2.4122699999999999</c:v>
                </c:pt>
                <c:pt idx="26804">
                  <c:v>2.4123600000000001</c:v>
                </c:pt>
                <c:pt idx="26805">
                  <c:v>2.4124500000000002</c:v>
                </c:pt>
                <c:pt idx="26806">
                  <c:v>2.4125399999999999</c:v>
                </c:pt>
                <c:pt idx="26807">
                  <c:v>2.4126300000000001</c:v>
                </c:pt>
                <c:pt idx="26808">
                  <c:v>2.4127200000000002</c:v>
                </c:pt>
                <c:pt idx="26809">
                  <c:v>2.4128099999999999</c:v>
                </c:pt>
                <c:pt idx="26810">
                  <c:v>2.4129</c:v>
                </c:pt>
                <c:pt idx="26811">
                  <c:v>2.4129900000000002</c:v>
                </c:pt>
                <c:pt idx="26812">
                  <c:v>2.4130799999999999</c:v>
                </c:pt>
                <c:pt idx="26813">
                  <c:v>2.41317</c:v>
                </c:pt>
                <c:pt idx="26814">
                  <c:v>2.4132600000000002</c:v>
                </c:pt>
                <c:pt idx="26815">
                  <c:v>2.4133499999999999</c:v>
                </c:pt>
                <c:pt idx="26816">
                  <c:v>2.41344</c:v>
                </c:pt>
                <c:pt idx="26817">
                  <c:v>2.4135300000000002</c:v>
                </c:pt>
                <c:pt idx="26818">
                  <c:v>2.4136199999999999</c:v>
                </c:pt>
                <c:pt idx="26819">
                  <c:v>2.41371</c:v>
                </c:pt>
                <c:pt idx="26820">
                  <c:v>2.4138000000000002</c:v>
                </c:pt>
                <c:pt idx="26821">
                  <c:v>2.4138899999999999</c:v>
                </c:pt>
                <c:pt idx="26822">
                  <c:v>2.41398</c:v>
                </c:pt>
                <c:pt idx="26823">
                  <c:v>2.4140700000000002</c:v>
                </c:pt>
                <c:pt idx="26824">
                  <c:v>2.4141599999999999</c:v>
                </c:pt>
                <c:pt idx="26825">
                  <c:v>2.41425</c:v>
                </c:pt>
                <c:pt idx="26826">
                  <c:v>2.4143400000000002</c:v>
                </c:pt>
                <c:pt idx="26827">
                  <c:v>2.4144299999999999</c:v>
                </c:pt>
                <c:pt idx="26828">
                  <c:v>2.41452</c:v>
                </c:pt>
                <c:pt idx="26829">
                  <c:v>2.4146100000000001</c:v>
                </c:pt>
                <c:pt idx="26830">
                  <c:v>2.4146999999999998</c:v>
                </c:pt>
                <c:pt idx="26831">
                  <c:v>2.41479</c:v>
                </c:pt>
                <c:pt idx="26832">
                  <c:v>2.4148800000000001</c:v>
                </c:pt>
                <c:pt idx="26833">
                  <c:v>2.4149699999999998</c:v>
                </c:pt>
                <c:pt idx="26834">
                  <c:v>2.41506</c:v>
                </c:pt>
                <c:pt idx="26835">
                  <c:v>2.4151500000000001</c:v>
                </c:pt>
                <c:pt idx="26836">
                  <c:v>2.4152399999999998</c:v>
                </c:pt>
                <c:pt idx="26837">
                  <c:v>2.41533</c:v>
                </c:pt>
                <c:pt idx="26838">
                  <c:v>2.4154200000000001</c:v>
                </c:pt>
                <c:pt idx="26839">
                  <c:v>2.4155099999999998</c:v>
                </c:pt>
                <c:pt idx="26840">
                  <c:v>2.4156</c:v>
                </c:pt>
                <c:pt idx="26841">
                  <c:v>2.4156900000000001</c:v>
                </c:pt>
                <c:pt idx="26842">
                  <c:v>2.4157799999999998</c:v>
                </c:pt>
                <c:pt idx="26843">
                  <c:v>2.41587</c:v>
                </c:pt>
                <c:pt idx="26844">
                  <c:v>2.4159600000000001</c:v>
                </c:pt>
                <c:pt idx="26845">
                  <c:v>2.4160499999999998</c:v>
                </c:pt>
                <c:pt idx="26846">
                  <c:v>2.41614</c:v>
                </c:pt>
                <c:pt idx="26847">
                  <c:v>2.4162300000000001</c:v>
                </c:pt>
                <c:pt idx="26848">
                  <c:v>2.4163199999999998</c:v>
                </c:pt>
                <c:pt idx="26849">
                  <c:v>2.4164099999999999</c:v>
                </c:pt>
                <c:pt idx="26850">
                  <c:v>2.4165000000000001</c:v>
                </c:pt>
                <c:pt idx="26851">
                  <c:v>2.4165899999999998</c:v>
                </c:pt>
                <c:pt idx="26852">
                  <c:v>2.4166799999999999</c:v>
                </c:pt>
                <c:pt idx="26853">
                  <c:v>2.4167700000000001</c:v>
                </c:pt>
                <c:pt idx="26854">
                  <c:v>2.4168599999999998</c:v>
                </c:pt>
                <c:pt idx="26855">
                  <c:v>2.4169499999999999</c:v>
                </c:pt>
                <c:pt idx="26856">
                  <c:v>2.4170400000000001</c:v>
                </c:pt>
                <c:pt idx="26857">
                  <c:v>2.4171299999999998</c:v>
                </c:pt>
                <c:pt idx="26858">
                  <c:v>2.4172199999999999</c:v>
                </c:pt>
                <c:pt idx="26859">
                  <c:v>2.4173100000000001</c:v>
                </c:pt>
                <c:pt idx="26860">
                  <c:v>2.4174000000000002</c:v>
                </c:pt>
                <c:pt idx="26861">
                  <c:v>2.4174899999999999</c:v>
                </c:pt>
                <c:pt idx="26862">
                  <c:v>2.4175800000000001</c:v>
                </c:pt>
                <c:pt idx="26863">
                  <c:v>2.4176700000000002</c:v>
                </c:pt>
                <c:pt idx="26864">
                  <c:v>2.4177599999999999</c:v>
                </c:pt>
                <c:pt idx="26865">
                  <c:v>2.4178500000000001</c:v>
                </c:pt>
                <c:pt idx="26866">
                  <c:v>2.4179400000000002</c:v>
                </c:pt>
                <c:pt idx="26867">
                  <c:v>2.4180299999999999</c:v>
                </c:pt>
                <c:pt idx="26868">
                  <c:v>2.41812</c:v>
                </c:pt>
                <c:pt idx="26869">
                  <c:v>2.4182100000000002</c:v>
                </c:pt>
                <c:pt idx="26870">
                  <c:v>2.4182999999999999</c:v>
                </c:pt>
                <c:pt idx="26871">
                  <c:v>2.41839</c:v>
                </c:pt>
                <c:pt idx="26872">
                  <c:v>2.4184800000000002</c:v>
                </c:pt>
                <c:pt idx="26873">
                  <c:v>2.4185699999999999</c:v>
                </c:pt>
                <c:pt idx="26874">
                  <c:v>2.41866</c:v>
                </c:pt>
                <c:pt idx="26875">
                  <c:v>2.4187500000000002</c:v>
                </c:pt>
                <c:pt idx="26876">
                  <c:v>2.4188399999999999</c:v>
                </c:pt>
                <c:pt idx="26877">
                  <c:v>2.41893</c:v>
                </c:pt>
                <c:pt idx="26878">
                  <c:v>2.4190200000000002</c:v>
                </c:pt>
                <c:pt idx="26879">
                  <c:v>2.4191099999999999</c:v>
                </c:pt>
                <c:pt idx="26880">
                  <c:v>2.4192</c:v>
                </c:pt>
                <c:pt idx="26881">
                  <c:v>2.4192900000000002</c:v>
                </c:pt>
                <c:pt idx="26882">
                  <c:v>2.4193799999999999</c:v>
                </c:pt>
                <c:pt idx="26883">
                  <c:v>2.41947</c:v>
                </c:pt>
                <c:pt idx="26884">
                  <c:v>2.4195600000000002</c:v>
                </c:pt>
                <c:pt idx="26885">
                  <c:v>2.4196499999999999</c:v>
                </c:pt>
                <c:pt idx="26886">
                  <c:v>2.41974</c:v>
                </c:pt>
                <c:pt idx="26887">
                  <c:v>2.4198300000000001</c:v>
                </c:pt>
                <c:pt idx="26888">
                  <c:v>2.4199199999999998</c:v>
                </c:pt>
                <c:pt idx="26889">
                  <c:v>2.42001</c:v>
                </c:pt>
                <c:pt idx="26890">
                  <c:v>2.4201000000000001</c:v>
                </c:pt>
                <c:pt idx="26891">
                  <c:v>2.4201899999999998</c:v>
                </c:pt>
                <c:pt idx="26892">
                  <c:v>2.42028</c:v>
                </c:pt>
                <c:pt idx="26893">
                  <c:v>2.4203700000000001</c:v>
                </c:pt>
                <c:pt idx="26894">
                  <c:v>2.4204599999999998</c:v>
                </c:pt>
                <c:pt idx="26895">
                  <c:v>2.42055</c:v>
                </c:pt>
                <c:pt idx="26896">
                  <c:v>2.4206400000000001</c:v>
                </c:pt>
                <c:pt idx="26897">
                  <c:v>2.4207299999999998</c:v>
                </c:pt>
                <c:pt idx="26898">
                  <c:v>2.42082</c:v>
                </c:pt>
                <c:pt idx="26899">
                  <c:v>2.4209100000000001</c:v>
                </c:pt>
                <c:pt idx="26900">
                  <c:v>2.4209999999999998</c:v>
                </c:pt>
                <c:pt idx="26901">
                  <c:v>2.42109</c:v>
                </c:pt>
                <c:pt idx="26902">
                  <c:v>2.4211800000000001</c:v>
                </c:pt>
                <c:pt idx="26903">
                  <c:v>2.4212699999999998</c:v>
                </c:pt>
                <c:pt idx="26904">
                  <c:v>2.42136</c:v>
                </c:pt>
                <c:pt idx="26905">
                  <c:v>2.4214500000000001</c:v>
                </c:pt>
                <c:pt idx="26906">
                  <c:v>2.4215399999999998</c:v>
                </c:pt>
                <c:pt idx="26907">
                  <c:v>2.4216299999999999</c:v>
                </c:pt>
                <c:pt idx="26908">
                  <c:v>2.4217200000000001</c:v>
                </c:pt>
                <c:pt idx="26909">
                  <c:v>2.4218099999999998</c:v>
                </c:pt>
                <c:pt idx="26910">
                  <c:v>2.4218999999999999</c:v>
                </c:pt>
                <c:pt idx="26911">
                  <c:v>2.4219900000000001</c:v>
                </c:pt>
                <c:pt idx="26912">
                  <c:v>2.4220799999999998</c:v>
                </c:pt>
                <c:pt idx="26913">
                  <c:v>2.4221699999999999</c:v>
                </c:pt>
                <c:pt idx="26914">
                  <c:v>2.4222600000000001</c:v>
                </c:pt>
                <c:pt idx="26915">
                  <c:v>2.4223499999999998</c:v>
                </c:pt>
                <c:pt idx="26916">
                  <c:v>2.4224399999999999</c:v>
                </c:pt>
                <c:pt idx="26917">
                  <c:v>2.4225300000000001</c:v>
                </c:pt>
                <c:pt idx="26918">
                  <c:v>2.4226200000000002</c:v>
                </c:pt>
                <c:pt idx="26919">
                  <c:v>2.4227099999999999</c:v>
                </c:pt>
                <c:pt idx="26920">
                  <c:v>2.4228000000000001</c:v>
                </c:pt>
                <c:pt idx="26921">
                  <c:v>2.4228900000000002</c:v>
                </c:pt>
                <c:pt idx="26922">
                  <c:v>2.4229799999999999</c:v>
                </c:pt>
                <c:pt idx="26923">
                  <c:v>2.4230700000000001</c:v>
                </c:pt>
                <c:pt idx="26924">
                  <c:v>2.4231600000000002</c:v>
                </c:pt>
                <c:pt idx="26925">
                  <c:v>2.4232499999999999</c:v>
                </c:pt>
                <c:pt idx="26926">
                  <c:v>2.42334</c:v>
                </c:pt>
                <c:pt idx="26927">
                  <c:v>2.4234300000000002</c:v>
                </c:pt>
                <c:pt idx="26928">
                  <c:v>2.4235199999999999</c:v>
                </c:pt>
                <c:pt idx="26929">
                  <c:v>2.42361</c:v>
                </c:pt>
                <c:pt idx="26930">
                  <c:v>2.4237000000000002</c:v>
                </c:pt>
                <c:pt idx="26931">
                  <c:v>2.4237899999999999</c:v>
                </c:pt>
                <c:pt idx="26932">
                  <c:v>2.42388</c:v>
                </c:pt>
                <c:pt idx="26933">
                  <c:v>2.4239700000000002</c:v>
                </c:pt>
                <c:pt idx="26934">
                  <c:v>2.4240599999999999</c:v>
                </c:pt>
                <c:pt idx="26935">
                  <c:v>2.42415</c:v>
                </c:pt>
                <c:pt idx="26936">
                  <c:v>2.4242400000000002</c:v>
                </c:pt>
                <c:pt idx="26937">
                  <c:v>2.4243299999999999</c:v>
                </c:pt>
                <c:pt idx="26938">
                  <c:v>2.42442</c:v>
                </c:pt>
                <c:pt idx="26939">
                  <c:v>2.4245100000000002</c:v>
                </c:pt>
                <c:pt idx="26940">
                  <c:v>2.4245999999999999</c:v>
                </c:pt>
                <c:pt idx="26941">
                  <c:v>2.42469</c:v>
                </c:pt>
                <c:pt idx="26942">
                  <c:v>2.4247800000000002</c:v>
                </c:pt>
                <c:pt idx="26943">
                  <c:v>2.4248699999999999</c:v>
                </c:pt>
                <c:pt idx="26944">
                  <c:v>2.42496</c:v>
                </c:pt>
                <c:pt idx="26945">
                  <c:v>2.4250500000000001</c:v>
                </c:pt>
                <c:pt idx="26946">
                  <c:v>2.4251399999999999</c:v>
                </c:pt>
                <c:pt idx="26947">
                  <c:v>2.42523</c:v>
                </c:pt>
                <c:pt idx="26948">
                  <c:v>2.4253200000000001</c:v>
                </c:pt>
                <c:pt idx="26949">
                  <c:v>2.4254099999999998</c:v>
                </c:pt>
                <c:pt idx="26950">
                  <c:v>2.4255</c:v>
                </c:pt>
                <c:pt idx="26951">
                  <c:v>2.4255900000000001</c:v>
                </c:pt>
                <c:pt idx="26952">
                  <c:v>2.4256799999999998</c:v>
                </c:pt>
                <c:pt idx="26953">
                  <c:v>2.42577</c:v>
                </c:pt>
                <c:pt idx="26954">
                  <c:v>2.4258600000000001</c:v>
                </c:pt>
                <c:pt idx="26955">
                  <c:v>2.4259499999999998</c:v>
                </c:pt>
                <c:pt idx="26956">
                  <c:v>2.42604</c:v>
                </c:pt>
                <c:pt idx="26957">
                  <c:v>2.4261300000000001</c:v>
                </c:pt>
                <c:pt idx="26958">
                  <c:v>2.4262199999999998</c:v>
                </c:pt>
                <c:pt idx="26959">
                  <c:v>2.42631</c:v>
                </c:pt>
                <c:pt idx="26960">
                  <c:v>2.4264000000000001</c:v>
                </c:pt>
                <c:pt idx="26961">
                  <c:v>2.4264899999999998</c:v>
                </c:pt>
                <c:pt idx="26962">
                  <c:v>2.42658</c:v>
                </c:pt>
                <c:pt idx="26963">
                  <c:v>2.4266700000000001</c:v>
                </c:pt>
                <c:pt idx="26964">
                  <c:v>2.4267599999999998</c:v>
                </c:pt>
                <c:pt idx="26965">
                  <c:v>2.42685</c:v>
                </c:pt>
                <c:pt idx="26966">
                  <c:v>2.4269400000000001</c:v>
                </c:pt>
                <c:pt idx="26967">
                  <c:v>2.4270299999999998</c:v>
                </c:pt>
                <c:pt idx="26968">
                  <c:v>2.4271199999999999</c:v>
                </c:pt>
                <c:pt idx="26969">
                  <c:v>2.4272100000000001</c:v>
                </c:pt>
                <c:pt idx="26970">
                  <c:v>2.4272999999999998</c:v>
                </c:pt>
                <c:pt idx="26971">
                  <c:v>2.4273899999999999</c:v>
                </c:pt>
                <c:pt idx="26972">
                  <c:v>2.4274800000000001</c:v>
                </c:pt>
                <c:pt idx="26973">
                  <c:v>2.4275699999999998</c:v>
                </c:pt>
                <c:pt idx="26974">
                  <c:v>2.4276599999999999</c:v>
                </c:pt>
                <c:pt idx="26975">
                  <c:v>2.4277500000000001</c:v>
                </c:pt>
                <c:pt idx="26976">
                  <c:v>2.4278400000000002</c:v>
                </c:pt>
                <c:pt idx="26977">
                  <c:v>2.4279299999999999</c:v>
                </c:pt>
                <c:pt idx="26978">
                  <c:v>2.4280200000000001</c:v>
                </c:pt>
                <c:pt idx="26979">
                  <c:v>2.4281100000000002</c:v>
                </c:pt>
                <c:pt idx="26980">
                  <c:v>2.4281999999999999</c:v>
                </c:pt>
                <c:pt idx="26981">
                  <c:v>2.4282900000000001</c:v>
                </c:pt>
                <c:pt idx="26982">
                  <c:v>2.4283800000000002</c:v>
                </c:pt>
                <c:pt idx="26983">
                  <c:v>2.4284699999999999</c:v>
                </c:pt>
                <c:pt idx="26984">
                  <c:v>2.4285600000000001</c:v>
                </c:pt>
                <c:pt idx="26985">
                  <c:v>2.4286500000000002</c:v>
                </c:pt>
                <c:pt idx="26986">
                  <c:v>2.4287399999999999</c:v>
                </c:pt>
                <c:pt idx="26987">
                  <c:v>2.42883</c:v>
                </c:pt>
                <c:pt idx="26988">
                  <c:v>2.4289200000000002</c:v>
                </c:pt>
                <c:pt idx="26989">
                  <c:v>2.4290099999999999</c:v>
                </c:pt>
                <c:pt idx="26990">
                  <c:v>2.4291</c:v>
                </c:pt>
                <c:pt idx="26991">
                  <c:v>2.4291900000000002</c:v>
                </c:pt>
                <c:pt idx="26992">
                  <c:v>2.4292799999999999</c:v>
                </c:pt>
                <c:pt idx="26993">
                  <c:v>2.42937</c:v>
                </c:pt>
                <c:pt idx="26994">
                  <c:v>2.4294600000000002</c:v>
                </c:pt>
                <c:pt idx="26995">
                  <c:v>2.4295499999999999</c:v>
                </c:pt>
                <c:pt idx="26996">
                  <c:v>2.42964</c:v>
                </c:pt>
                <c:pt idx="26997">
                  <c:v>2.4297300000000002</c:v>
                </c:pt>
                <c:pt idx="26998">
                  <c:v>2.4298199999999999</c:v>
                </c:pt>
                <c:pt idx="26999">
                  <c:v>2.42991</c:v>
                </c:pt>
                <c:pt idx="27000">
                  <c:v>2.4300000000000002</c:v>
                </c:pt>
                <c:pt idx="27001">
                  <c:v>2.4300899999999999</c:v>
                </c:pt>
                <c:pt idx="27002">
                  <c:v>2.43018</c:v>
                </c:pt>
                <c:pt idx="27003">
                  <c:v>2.4302700000000002</c:v>
                </c:pt>
                <c:pt idx="27004">
                  <c:v>2.4303599999999999</c:v>
                </c:pt>
                <c:pt idx="27005">
                  <c:v>2.43045</c:v>
                </c:pt>
                <c:pt idx="27006">
                  <c:v>2.4305400000000001</c:v>
                </c:pt>
                <c:pt idx="27007">
                  <c:v>2.4306299999999998</c:v>
                </c:pt>
                <c:pt idx="27008">
                  <c:v>2.43072</c:v>
                </c:pt>
                <c:pt idx="27009">
                  <c:v>2.4308100000000001</c:v>
                </c:pt>
                <c:pt idx="27010">
                  <c:v>2.4308999999999998</c:v>
                </c:pt>
                <c:pt idx="27011">
                  <c:v>2.43099</c:v>
                </c:pt>
                <c:pt idx="27012">
                  <c:v>2.4310800000000001</c:v>
                </c:pt>
                <c:pt idx="27013">
                  <c:v>2.4311699999999998</c:v>
                </c:pt>
                <c:pt idx="27014">
                  <c:v>2.43126</c:v>
                </c:pt>
                <c:pt idx="27015">
                  <c:v>2.4313500000000001</c:v>
                </c:pt>
                <c:pt idx="27016">
                  <c:v>2.4314399999999998</c:v>
                </c:pt>
                <c:pt idx="27017">
                  <c:v>2.43153</c:v>
                </c:pt>
                <c:pt idx="27018">
                  <c:v>2.4316200000000001</c:v>
                </c:pt>
                <c:pt idx="27019">
                  <c:v>2.4317099999999998</c:v>
                </c:pt>
                <c:pt idx="27020">
                  <c:v>2.4318</c:v>
                </c:pt>
                <c:pt idx="27021">
                  <c:v>2.4318900000000001</c:v>
                </c:pt>
                <c:pt idx="27022">
                  <c:v>2.4319799999999998</c:v>
                </c:pt>
                <c:pt idx="27023">
                  <c:v>2.43207</c:v>
                </c:pt>
                <c:pt idx="27024">
                  <c:v>2.4321600000000001</c:v>
                </c:pt>
                <c:pt idx="27025">
                  <c:v>2.4322499999999998</c:v>
                </c:pt>
                <c:pt idx="27026">
                  <c:v>2.4323399999999999</c:v>
                </c:pt>
                <c:pt idx="27027">
                  <c:v>2.4324300000000001</c:v>
                </c:pt>
                <c:pt idx="27028">
                  <c:v>2.4325199999999998</c:v>
                </c:pt>
                <c:pt idx="27029">
                  <c:v>2.4326099999999999</c:v>
                </c:pt>
                <c:pt idx="27030">
                  <c:v>2.4327000000000001</c:v>
                </c:pt>
                <c:pt idx="27031">
                  <c:v>2.4327899999999998</c:v>
                </c:pt>
                <c:pt idx="27032">
                  <c:v>2.4328799999999999</c:v>
                </c:pt>
                <c:pt idx="27033">
                  <c:v>2.4329700000000001</c:v>
                </c:pt>
                <c:pt idx="27034">
                  <c:v>2.4330599999999998</c:v>
                </c:pt>
                <c:pt idx="27035">
                  <c:v>2.4331499999999999</c:v>
                </c:pt>
                <c:pt idx="27036">
                  <c:v>2.4332400000000001</c:v>
                </c:pt>
                <c:pt idx="27037">
                  <c:v>2.4333300000000002</c:v>
                </c:pt>
                <c:pt idx="27038">
                  <c:v>2.4334199999999999</c:v>
                </c:pt>
                <c:pt idx="27039">
                  <c:v>2.4335100000000001</c:v>
                </c:pt>
                <c:pt idx="27040">
                  <c:v>2.4336000000000002</c:v>
                </c:pt>
                <c:pt idx="27041">
                  <c:v>2.4336899999999999</c:v>
                </c:pt>
                <c:pt idx="27042">
                  <c:v>2.4337800000000001</c:v>
                </c:pt>
                <c:pt idx="27043">
                  <c:v>2.4338700000000002</c:v>
                </c:pt>
                <c:pt idx="27044">
                  <c:v>2.4339599999999999</c:v>
                </c:pt>
                <c:pt idx="27045">
                  <c:v>2.43405</c:v>
                </c:pt>
                <c:pt idx="27046">
                  <c:v>2.4341400000000002</c:v>
                </c:pt>
                <c:pt idx="27047">
                  <c:v>2.4342299999999999</c:v>
                </c:pt>
                <c:pt idx="27048">
                  <c:v>2.43432</c:v>
                </c:pt>
                <c:pt idx="27049">
                  <c:v>2.4344100000000002</c:v>
                </c:pt>
                <c:pt idx="27050">
                  <c:v>2.4344999999999999</c:v>
                </c:pt>
                <c:pt idx="27051">
                  <c:v>2.43459</c:v>
                </c:pt>
                <c:pt idx="27052">
                  <c:v>2.4346800000000002</c:v>
                </c:pt>
                <c:pt idx="27053">
                  <c:v>2.4347699999999999</c:v>
                </c:pt>
                <c:pt idx="27054">
                  <c:v>2.43486</c:v>
                </c:pt>
                <c:pt idx="27055">
                  <c:v>2.4349500000000002</c:v>
                </c:pt>
                <c:pt idx="27056">
                  <c:v>2.4350399999999999</c:v>
                </c:pt>
                <c:pt idx="27057">
                  <c:v>2.43513</c:v>
                </c:pt>
                <c:pt idx="27058">
                  <c:v>2.4352200000000002</c:v>
                </c:pt>
                <c:pt idx="27059">
                  <c:v>2.4353099999999999</c:v>
                </c:pt>
                <c:pt idx="27060">
                  <c:v>2.4354</c:v>
                </c:pt>
                <c:pt idx="27061">
                  <c:v>2.4354900000000002</c:v>
                </c:pt>
                <c:pt idx="27062">
                  <c:v>2.4355799999999999</c:v>
                </c:pt>
                <c:pt idx="27063">
                  <c:v>2.43567</c:v>
                </c:pt>
                <c:pt idx="27064">
                  <c:v>2.4357600000000001</c:v>
                </c:pt>
                <c:pt idx="27065">
                  <c:v>2.4358499999999998</c:v>
                </c:pt>
                <c:pt idx="27066">
                  <c:v>2.43594</c:v>
                </c:pt>
                <c:pt idx="27067">
                  <c:v>2.4360300000000001</c:v>
                </c:pt>
                <c:pt idx="27068">
                  <c:v>2.4361199999999998</c:v>
                </c:pt>
                <c:pt idx="27069">
                  <c:v>2.43621</c:v>
                </c:pt>
                <c:pt idx="27070">
                  <c:v>2.4363000000000001</c:v>
                </c:pt>
                <c:pt idx="27071">
                  <c:v>2.4363899999999998</c:v>
                </c:pt>
                <c:pt idx="27072">
                  <c:v>2.43648</c:v>
                </c:pt>
                <c:pt idx="27073">
                  <c:v>2.4365700000000001</c:v>
                </c:pt>
                <c:pt idx="27074">
                  <c:v>2.4366599999999998</c:v>
                </c:pt>
                <c:pt idx="27075">
                  <c:v>2.43675</c:v>
                </c:pt>
                <c:pt idx="27076">
                  <c:v>2.4368400000000001</c:v>
                </c:pt>
                <c:pt idx="27077">
                  <c:v>2.4369299999999998</c:v>
                </c:pt>
                <c:pt idx="27078">
                  <c:v>2.43702</c:v>
                </c:pt>
                <c:pt idx="27079">
                  <c:v>2.4371100000000001</c:v>
                </c:pt>
                <c:pt idx="27080">
                  <c:v>2.4371999999999998</c:v>
                </c:pt>
                <c:pt idx="27081">
                  <c:v>2.43729</c:v>
                </c:pt>
                <c:pt idx="27082">
                  <c:v>2.4373800000000001</c:v>
                </c:pt>
                <c:pt idx="27083">
                  <c:v>2.4374699999999998</c:v>
                </c:pt>
                <c:pt idx="27084">
                  <c:v>2.4375599999999999</c:v>
                </c:pt>
                <c:pt idx="27085">
                  <c:v>2.4376500000000001</c:v>
                </c:pt>
                <c:pt idx="27086">
                  <c:v>2.4377399999999998</c:v>
                </c:pt>
                <c:pt idx="27087">
                  <c:v>2.4378299999999999</c:v>
                </c:pt>
                <c:pt idx="27088">
                  <c:v>2.4379200000000001</c:v>
                </c:pt>
                <c:pt idx="27089">
                  <c:v>2.4380099999999998</c:v>
                </c:pt>
                <c:pt idx="27090">
                  <c:v>2.4380999999999999</c:v>
                </c:pt>
                <c:pt idx="27091">
                  <c:v>2.4381900000000001</c:v>
                </c:pt>
                <c:pt idx="27092">
                  <c:v>2.4382799999999998</c:v>
                </c:pt>
                <c:pt idx="27093">
                  <c:v>2.4383699999999999</c:v>
                </c:pt>
                <c:pt idx="27094">
                  <c:v>2.4384600000000001</c:v>
                </c:pt>
                <c:pt idx="27095">
                  <c:v>2.4385500000000002</c:v>
                </c:pt>
                <c:pt idx="27096">
                  <c:v>2.4386399999999999</c:v>
                </c:pt>
                <c:pt idx="27097">
                  <c:v>2.4387300000000001</c:v>
                </c:pt>
                <c:pt idx="27098">
                  <c:v>2.4388200000000002</c:v>
                </c:pt>
                <c:pt idx="27099">
                  <c:v>2.4389099999999999</c:v>
                </c:pt>
                <c:pt idx="27100">
                  <c:v>2.4390000000000001</c:v>
                </c:pt>
                <c:pt idx="27101">
                  <c:v>2.4390900000000002</c:v>
                </c:pt>
                <c:pt idx="27102">
                  <c:v>2.4391799999999999</c:v>
                </c:pt>
                <c:pt idx="27103">
                  <c:v>2.43927</c:v>
                </c:pt>
                <c:pt idx="27104">
                  <c:v>2.4393600000000002</c:v>
                </c:pt>
                <c:pt idx="27105">
                  <c:v>2.4394499999999999</c:v>
                </c:pt>
                <c:pt idx="27106">
                  <c:v>2.43954</c:v>
                </c:pt>
                <c:pt idx="27107">
                  <c:v>2.4396300000000002</c:v>
                </c:pt>
                <c:pt idx="27108">
                  <c:v>2.4397199999999999</c:v>
                </c:pt>
                <c:pt idx="27109">
                  <c:v>2.43981</c:v>
                </c:pt>
                <c:pt idx="27110">
                  <c:v>2.4399000000000002</c:v>
                </c:pt>
                <c:pt idx="27111">
                  <c:v>2.4399899999999999</c:v>
                </c:pt>
                <c:pt idx="27112">
                  <c:v>2.44008</c:v>
                </c:pt>
                <c:pt idx="27113">
                  <c:v>2.4401700000000002</c:v>
                </c:pt>
                <c:pt idx="27114">
                  <c:v>2.4402599999999999</c:v>
                </c:pt>
                <c:pt idx="27115">
                  <c:v>2.44035</c:v>
                </c:pt>
                <c:pt idx="27116">
                  <c:v>2.4404400000000002</c:v>
                </c:pt>
                <c:pt idx="27117">
                  <c:v>2.4405299999999999</c:v>
                </c:pt>
                <c:pt idx="27118">
                  <c:v>2.44062</c:v>
                </c:pt>
                <c:pt idx="27119">
                  <c:v>2.4407100000000002</c:v>
                </c:pt>
                <c:pt idx="27120">
                  <c:v>2.4407999999999999</c:v>
                </c:pt>
                <c:pt idx="27121">
                  <c:v>2.44089</c:v>
                </c:pt>
                <c:pt idx="27122">
                  <c:v>2.4409800000000001</c:v>
                </c:pt>
                <c:pt idx="27123">
                  <c:v>2.4410699999999999</c:v>
                </c:pt>
                <c:pt idx="27124">
                  <c:v>2.44116</c:v>
                </c:pt>
                <c:pt idx="27125">
                  <c:v>2.4412500000000001</c:v>
                </c:pt>
                <c:pt idx="27126">
                  <c:v>2.4413399999999998</c:v>
                </c:pt>
                <c:pt idx="27127">
                  <c:v>2.44143</c:v>
                </c:pt>
                <c:pt idx="27128">
                  <c:v>2.4415200000000001</c:v>
                </c:pt>
                <c:pt idx="27129">
                  <c:v>2.4416099999999998</c:v>
                </c:pt>
                <c:pt idx="27130">
                  <c:v>2.4417</c:v>
                </c:pt>
                <c:pt idx="27131">
                  <c:v>2.4417900000000001</c:v>
                </c:pt>
                <c:pt idx="27132">
                  <c:v>2.4418799999999998</c:v>
                </c:pt>
                <c:pt idx="27133">
                  <c:v>2.44197</c:v>
                </c:pt>
                <c:pt idx="27134">
                  <c:v>2.4420600000000001</c:v>
                </c:pt>
                <c:pt idx="27135">
                  <c:v>2.4421499999999998</c:v>
                </c:pt>
                <c:pt idx="27136">
                  <c:v>2.44224</c:v>
                </c:pt>
                <c:pt idx="27137">
                  <c:v>2.4423300000000001</c:v>
                </c:pt>
                <c:pt idx="27138">
                  <c:v>2.4424199999999998</c:v>
                </c:pt>
                <c:pt idx="27139">
                  <c:v>2.44251</c:v>
                </c:pt>
                <c:pt idx="27140">
                  <c:v>2.4426000000000001</c:v>
                </c:pt>
                <c:pt idx="27141">
                  <c:v>2.4426899999999998</c:v>
                </c:pt>
                <c:pt idx="27142">
                  <c:v>2.44278</c:v>
                </c:pt>
                <c:pt idx="27143">
                  <c:v>2.4428700000000001</c:v>
                </c:pt>
                <c:pt idx="27144">
                  <c:v>2.4429599999999998</c:v>
                </c:pt>
                <c:pt idx="27145">
                  <c:v>2.4430499999999999</c:v>
                </c:pt>
                <c:pt idx="27146">
                  <c:v>2.4431400000000001</c:v>
                </c:pt>
                <c:pt idx="27147">
                  <c:v>2.4432299999999998</c:v>
                </c:pt>
                <c:pt idx="27148">
                  <c:v>2.4433199999999999</c:v>
                </c:pt>
                <c:pt idx="27149">
                  <c:v>2.4434100000000001</c:v>
                </c:pt>
                <c:pt idx="27150">
                  <c:v>2.4434999999999998</c:v>
                </c:pt>
                <c:pt idx="27151">
                  <c:v>2.4435899999999999</c:v>
                </c:pt>
                <c:pt idx="27152">
                  <c:v>2.4436800000000001</c:v>
                </c:pt>
                <c:pt idx="27153">
                  <c:v>2.4437700000000002</c:v>
                </c:pt>
                <c:pt idx="27154">
                  <c:v>2.4438599999999999</c:v>
                </c:pt>
                <c:pt idx="27155">
                  <c:v>2.4439500000000001</c:v>
                </c:pt>
                <c:pt idx="27156">
                  <c:v>2.4440400000000002</c:v>
                </c:pt>
                <c:pt idx="27157">
                  <c:v>2.4441299999999999</c:v>
                </c:pt>
                <c:pt idx="27158">
                  <c:v>2.4442200000000001</c:v>
                </c:pt>
                <c:pt idx="27159">
                  <c:v>2.4443100000000002</c:v>
                </c:pt>
                <c:pt idx="27160">
                  <c:v>2.4443999999999999</c:v>
                </c:pt>
                <c:pt idx="27161">
                  <c:v>2.4444900000000001</c:v>
                </c:pt>
                <c:pt idx="27162">
                  <c:v>2.4445800000000002</c:v>
                </c:pt>
                <c:pt idx="27163">
                  <c:v>2.4446699999999999</c:v>
                </c:pt>
                <c:pt idx="27164">
                  <c:v>2.44476</c:v>
                </c:pt>
                <c:pt idx="27165">
                  <c:v>2.4448500000000002</c:v>
                </c:pt>
                <c:pt idx="27166">
                  <c:v>2.4449399999999999</c:v>
                </c:pt>
                <c:pt idx="27167">
                  <c:v>2.44503</c:v>
                </c:pt>
                <c:pt idx="27168">
                  <c:v>2.4451200000000002</c:v>
                </c:pt>
                <c:pt idx="27169">
                  <c:v>2.4452099999999999</c:v>
                </c:pt>
                <c:pt idx="27170">
                  <c:v>2.4453</c:v>
                </c:pt>
                <c:pt idx="27171">
                  <c:v>2.4453900000000002</c:v>
                </c:pt>
                <c:pt idx="27172">
                  <c:v>2.4454799999999999</c:v>
                </c:pt>
                <c:pt idx="27173">
                  <c:v>2.44557</c:v>
                </c:pt>
                <c:pt idx="27174">
                  <c:v>2.4456600000000002</c:v>
                </c:pt>
                <c:pt idx="27175">
                  <c:v>2.4457499999999999</c:v>
                </c:pt>
                <c:pt idx="27176">
                  <c:v>2.44584</c:v>
                </c:pt>
                <c:pt idx="27177">
                  <c:v>2.4459300000000002</c:v>
                </c:pt>
                <c:pt idx="27178">
                  <c:v>2.4460199999999999</c:v>
                </c:pt>
                <c:pt idx="27179">
                  <c:v>2.44611</c:v>
                </c:pt>
                <c:pt idx="27180">
                  <c:v>2.4462000000000002</c:v>
                </c:pt>
                <c:pt idx="27181">
                  <c:v>2.4462899999999999</c:v>
                </c:pt>
                <c:pt idx="27182">
                  <c:v>2.44638</c:v>
                </c:pt>
                <c:pt idx="27183">
                  <c:v>2.4464700000000001</c:v>
                </c:pt>
                <c:pt idx="27184">
                  <c:v>2.4465599999999998</c:v>
                </c:pt>
                <c:pt idx="27185">
                  <c:v>2.44665</c:v>
                </c:pt>
                <c:pt idx="27186">
                  <c:v>2.4467400000000001</c:v>
                </c:pt>
                <c:pt idx="27187">
                  <c:v>2.4468299999999998</c:v>
                </c:pt>
                <c:pt idx="27188">
                  <c:v>2.44692</c:v>
                </c:pt>
                <c:pt idx="27189">
                  <c:v>2.4470100000000001</c:v>
                </c:pt>
                <c:pt idx="27190">
                  <c:v>2.4470999999999998</c:v>
                </c:pt>
                <c:pt idx="27191">
                  <c:v>2.44719</c:v>
                </c:pt>
                <c:pt idx="27192">
                  <c:v>2.4472800000000001</c:v>
                </c:pt>
                <c:pt idx="27193">
                  <c:v>2.4473699999999998</c:v>
                </c:pt>
                <c:pt idx="27194">
                  <c:v>2.44746</c:v>
                </c:pt>
                <c:pt idx="27195">
                  <c:v>2.4475500000000001</c:v>
                </c:pt>
                <c:pt idx="27196">
                  <c:v>2.4476399999999998</c:v>
                </c:pt>
                <c:pt idx="27197">
                  <c:v>2.44773</c:v>
                </c:pt>
                <c:pt idx="27198">
                  <c:v>2.4478200000000001</c:v>
                </c:pt>
                <c:pt idx="27199">
                  <c:v>2.4479099999999998</c:v>
                </c:pt>
                <c:pt idx="27200">
                  <c:v>2.448</c:v>
                </c:pt>
                <c:pt idx="27201">
                  <c:v>2.4480900000000001</c:v>
                </c:pt>
                <c:pt idx="27202">
                  <c:v>2.4481799999999998</c:v>
                </c:pt>
                <c:pt idx="27203">
                  <c:v>2.4482699999999999</c:v>
                </c:pt>
                <c:pt idx="27204">
                  <c:v>2.4483600000000001</c:v>
                </c:pt>
                <c:pt idx="27205">
                  <c:v>2.4484499999999998</c:v>
                </c:pt>
                <c:pt idx="27206">
                  <c:v>2.4485399999999999</c:v>
                </c:pt>
                <c:pt idx="27207">
                  <c:v>2.4486300000000001</c:v>
                </c:pt>
                <c:pt idx="27208">
                  <c:v>2.4487199999999998</c:v>
                </c:pt>
                <c:pt idx="27209">
                  <c:v>2.4488099999999999</c:v>
                </c:pt>
                <c:pt idx="27210">
                  <c:v>2.4489000000000001</c:v>
                </c:pt>
                <c:pt idx="27211">
                  <c:v>2.4489899999999998</c:v>
                </c:pt>
                <c:pt idx="27212">
                  <c:v>2.4490799999999999</c:v>
                </c:pt>
                <c:pt idx="27213">
                  <c:v>2.4491700000000001</c:v>
                </c:pt>
                <c:pt idx="27214">
                  <c:v>2.4492600000000002</c:v>
                </c:pt>
                <c:pt idx="27215">
                  <c:v>2.4493499999999999</c:v>
                </c:pt>
                <c:pt idx="27216">
                  <c:v>2.4494400000000001</c:v>
                </c:pt>
                <c:pt idx="27217">
                  <c:v>2.4495300000000002</c:v>
                </c:pt>
                <c:pt idx="27218">
                  <c:v>2.4496199999999999</c:v>
                </c:pt>
                <c:pt idx="27219">
                  <c:v>2.4497100000000001</c:v>
                </c:pt>
                <c:pt idx="27220">
                  <c:v>2.4498000000000002</c:v>
                </c:pt>
                <c:pt idx="27221">
                  <c:v>2.4498899999999999</c:v>
                </c:pt>
                <c:pt idx="27222">
                  <c:v>2.44998</c:v>
                </c:pt>
                <c:pt idx="27223">
                  <c:v>2.4500700000000002</c:v>
                </c:pt>
                <c:pt idx="27224">
                  <c:v>2.4501599999999999</c:v>
                </c:pt>
                <c:pt idx="27225">
                  <c:v>2.45025</c:v>
                </c:pt>
                <c:pt idx="27226">
                  <c:v>2.4503400000000002</c:v>
                </c:pt>
                <c:pt idx="27227">
                  <c:v>2.4504299999999999</c:v>
                </c:pt>
                <c:pt idx="27228">
                  <c:v>2.45052</c:v>
                </c:pt>
                <c:pt idx="27229">
                  <c:v>2.4506100000000002</c:v>
                </c:pt>
                <c:pt idx="27230">
                  <c:v>2.4506999999999999</c:v>
                </c:pt>
                <c:pt idx="27231">
                  <c:v>2.45079</c:v>
                </c:pt>
                <c:pt idx="27232">
                  <c:v>2.4508800000000002</c:v>
                </c:pt>
                <c:pt idx="27233">
                  <c:v>2.4509699999999999</c:v>
                </c:pt>
                <c:pt idx="27234">
                  <c:v>2.45106</c:v>
                </c:pt>
                <c:pt idx="27235">
                  <c:v>2.4511500000000002</c:v>
                </c:pt>
                <c:pt idx="27236">
                  <c:v>2.4512399999999999</c:v>
                </c:pt>
                <c:pt idx="27237">
                  <c:v>2.45133</c:v>
                </c:pt>
                <c:pt idx="27238">
                  <c:v>2.4514200000000002</c:v>
                </c:pt>
                <c:pt idx="27239">
                  <c:v>2.4515099999999999</c:v>
                </c:pt>
                <c:pt idx="27240">
                  <c:v>2.4516</c:v>
                </c:pt>
                <c:pt idx="27241">
                  <c:v>2.4516900000000001</c:v>
                </c:pt>
                <c:pt idx="27242">
                  <c:v>2.4517799999999998</c:v>
                </c:pt>
                <c:pt idx="27243">
                  <c:v>2.45187</c:v>
                </c:pt>
                <c:pt idx="27244">
                  <c:v>2.4519600000000001</c:v>
                </c:pt>
                <c:pt idx="27245">
                  <c:v>2.4520499999999998</c:v>
                </c:pt>
                <c:pt idx="27246">
                  <c:v>2.45214</c:v>
                </c:pt>
                <c:pt idx="27247">
                  <c:v>2.4522300000000001</c:v>
                </c:pt>
                <c:pt idx="27248">
                  <c:v>2.4523199999999998</c:v>
                </c:pt>
                <c:pt idx="27249">
                  <c:v>2.45241</c:v>
                </c:pt>
                <c:pt idx="27250">
                  <c:v>2.4525000000000001</c:v>
                </c:pt>
                <c:pt idx="27251">
                  <c:v>2.4525899999999998</c:v>
                </c:pt>
                <c:pt idx="27252">
                  <c:v>2.45268</c:v>
                </c:pt>
                <c:pt idx="27253">
                  <c:v>2.4527700000000001</c:v>
                </c:pt>
                <c:pt idx="27254">
                  <c:v>2.4528599999999998</c:v>
                </c:pt>
                <c:pt idx="27255">
                  <c:v>2.45295</c:v>
                </c:pt>
                <c:pt idx="27256">
                  <c:v>2.4530400000000001</c:v>
                </c:pt>
                <c:pt idx="27257">
                  <c:v>2.4531299999999998</c:v>
                </c:pt>
                <c:pt idx="27258">
                  <c:v>2.45322</c:v>
                </c:pt>
                <c:pt idx="27259">
                  <c:v>2.4533100000000001</c:v>
                </c:pt>
                <c:pt idx="27260">
                  <c:v>2.4533999999999998</c:v>
                </c:pt>
                <c:pt idx="27261">
                  <c:v>2.4534899999999999</c:v>
                </c:pt>
                <c:pt idx="27262">
                  <c:v>2.4535800000000001</c:v>
                </c:pt>
                <c:pt idx="27263">
                  <c:v>2.4536699999999998</c:v>
                </c:pt>
                <c:pt idx="27264">
                  <c:v>2.4537599999999999</c:v>
                </c:pt>
                <c:pt idx="27265">
                  <c:v>2.4538500000000001</c:v>
                </c:pt>
                <c:pt idx="27266">
                  <c:v>2.4539399999999998</c:v>
                </c:pt>
                <c:pt idx="27267">
                  <c:v>2.4540299999999999</c:v>
                </c:pt>
                <c:pt idx="27268">
                  <c:v>2.4541200000000001</c:v>
                </c:pt>
                <c:pt idx="27269">
                  <c:v>2.4542099999999998</c:v>
                </c:pt>
                <c:pt idx="27270">
                  <c:v>2.4542999999999999</c:v>
                </c:pt>
                <c:pt idx="27271">
                  <c:v>2.4543900000000001</c:v>
                </c:pt>
                <c:pt idx="27272">
                  <c:v>2.4544800000000002</c:v>
                </c:pt>
                <c:pt idx="27273">
                  <c:v>2.4545699999999999</c:v>
                </c:pt>
                <c:pt idx="27274">
                  <c:v>2.4546600000000001</c:v>
                </c:pt>
                <c:pt idx="27275">
                  <c:v>2.4547500000000002</c:v>
                </c:pt>
                <c:pt idx="27276">
                  <c:v>2.4548399999999999</c:v>
                </c:pt>
                <c:pt idx="27277">
                  <c:v>2.4549300000000001</c:v>
                </c:pt>
                <c:pt idx="27278">
                  <c:v>2.4550200000000002</c:v>
                </c:pt>
                <c:pt idx="27279">
                  <c:v>2.4551099999999999</c:v>
                </c:pt>
                <c:pt idx="27280">
                  <c:v>2.4552</c:v>
                </c:pt>
                <c:pt idx="27281">
                  <c:v>2.4552900000000002</c:v>
                </c:pt>
                <c:pt idx="27282">
                  <c:v>2.4553799999999999</c:v>
                </c:pt>
                <c:pt idx="27283">
                  <c:v>2.45547</c:v>
                </c:pt>
                <c:pt idx="27284">
                  <c:v>2.4555600000000002</c:v>
                </c:pt>
                <c:pt idx="27285">
                  <c:v>2.4556499999999999</c:v>
                </c:pt>
                <c:pt idx="27286">
                  <c:v>2.45574</c:v>
                </c:pt>
                <c:pt idx="27287">
                  <c:v>2.4558300000000002</c:v>
                </c:pt>
                <c:pt idx="27288">
                  <c:v>2.4559199999999999</c:v>
                </c:pt>
                <c:pt idx="27289">
                  <c:v>2.45601</c:v>
                </c:pt>
                <c:pt idx="27290">
                  <c:v>2.4561000000000002</c:v>
                </c:pt>
                <c:pt idx="27291">
                  <c:v>2.4561899999999999</c:v>
                </c:pt>
                <c:pt idx="27292">
                  <c:v>2.45628</c:v>
                </c:pt>
                <c:pt idx="27293">
                  <c:v>2.4563700000000002</c:v>
                </c:pt>
                <c:pt idx="27294">
                  <c:v>2.4564599999999999</c:v>
                </c:pt>
                <c:pt idx="27295">
                  <c:v>2.45655</c:v>
                </c:pt>
                <c:pt idx="27296">
                  <c:v>2.4566400000000002</c:v>
                </c:pt>
                <c:pt idx="27297">
                  <c:v>2.4567299999999999</c:v>
                </c:pt>
                <c:pt idx="27298">
                  <c:v>2.45682</c:v>
                </c:pt>
                <c:pt idx="27299">
                  <c:v>2.4569100000000001</c:v>
                </c:pt>
                <c:pt idx="27300">
                  <c:v>2.4569999999999999</c:v>
                </c:pt>
                <c:pt idx="27301">
                  <c:v>2.45709</c:v>
                </c:pt>
                <c:pt idx="27302">
                  <c:v>2.4571800000000001</c:v>
                </c:pt>
                <c:pt idx="27303">
                  <c:v>2.4572699999999998</c:v>
                </c:pt>
                <c:pt idx="27304">
                  <c:v>2.45736</c:v>
                </c:pt>
                <c:pt idx="27305">
                  <c:v>2.4574500000000001</c:v>
                </c:pt>
                <c:pt idx="27306">
                  <c:v>2.4575399999999998</c:v>
                </c:pt>
                <c:pt idx="27307">
                  <c:v>2.45763</c:v>
                </c:pt>
                <c:pt idx="27308">
                  <c:v>2.4577200000000001</c:v>
                </c:pt>
                <c:pt idx="27309">
                  <c:v>2.4578099999999998</c:v>
                </c:pt>
                <c:pt idx="27310">
                  <c:v>2.4579</c:v>
                </c:pt>
                <c:pt idx="27311">
                  <c:v>2.4579900000000001</c:v>
                </c:pt>
                <c:pt idx="27312">
                  <c:v>2.4580799999999998</c:v>
                </c:pt>
                <c:pt idx="27313">
                  <c:v>2.45817</c:v>
                </c:pt>
                <c:pt idx="27314">
                  <c:v>2.4582600000000001</c:v>
                </c:pt>
                <c:pt idx="27315">
                  <c:v>2.4583499999999998</c:v>
                </c:pt>
                <c:pt idx="27316">
                  <c:v>2.45844</c:v>
                </c:pt>
                <c:pt idx="27317">
                  <c:v>2.4585300000000001</c:v>
                </c:pt>
                <c:pt idx="27318">
                  <c:v>2.4586199999999998</c:v>
                </c:pt>
                <c:pt idx="27319">
                  <c:v>2.45871</c:v>
                </c:pt>
                <c:pt idx="27320">
                  <c:v>2.4588000000000001</c:v>
                </c:pt>
                <c:pt idx="27321">
                  <c:v>2.4588899999999998</c:v>
                </c:pt>
                <c:pt idx="27322">
                  <c:v>2.4589799999999999</c:v>
                </c:pt>
                <c:pt idx="27323">
                  <c:v>2.4590700000000001</c:v>
                </c:pt>
                <c:pt idx="27324">
                  <c:v>2.4591599999999998</c:v>
                </c:pt>
                <c:pt idx="27325">
                  <c:v>2.4592499999999999</c:v>
                </c:pt>
                <c:pt idx="27326">
                  <c:v>2.4593400000000001</c:v>
                </c:pt>
                <c:pt idx="27327">
                  <c:v>2.4594299999999998</c:v>
                </c:pt>
                <c:pt idx="27328">
                  <c:v>2.4595199999999999</c:v>
                </c:pt>
                <c:pt idx="27329">
                  <c:v>2.4596100000000001</c:v>
                </c:pt>
                <c:pt idx="27330">
                  <c:v>2.4597000000000002</c:v>
                </c:pt>
                <c:pt idx="27331">
                  <c:v>2.4597899999999999</c:v>
                </c:pt>
                <c:pt idx="27332">
                  <c:v>2.4598800000000001</c:v>
                </c:pt>
                <c:pt idx="27333">
                  <c:v>2.4599700000000002</c:v>
                </c:pt>
                <c:pt idx="27334">
                  <c:v>2.4600599999999999</c:v>
                </c:pt>
                <c:pt idx="27335">
                  <c:v>2.4601500000000001</c:v>
                </c:pt>
                <c:pt idx="27336">
                  <c:v>2.4602400000000002</c:v>
                </c:pt>
                <c:pt idx="27337">
                  <c:v>2.4603299999999999</c:v>
                </c:pt>
                <c:pt idx="27338">
                  <c:v>2.4604200000000001</c:v>
                </c:pt>
                <c:pt idx="27339">
                  <c:v>2.4605100000000002</c:v>
                </c:pt>
                <c:pt idx="27340">
                  <c:v>2.4605999999999999</c:v>
                </c:pt>
                <c:pt idx="27341">
                  <c:v>2.46069</c:v>
                </c:pt>
                <c:pt idx="27342">
                  <c:v>2.4607800000000002</c:v>
                </c:pt>
                <c:pt idx="27343">
                  <c:v>2.4608699999999999</c:v>
                </c:pt>
                <c:pt idx="27344">
                  <c:v>2.46096</c:v>
                </c:pt>
                <c:pt idx="27345">
                  <c:v>2.4610500000000002</c:v>
                </c:pt>
                <c:pt idx="27346">
                  <c:v>2.4611399999999999</c:v>
                </c:pt>
                <c:pt idx="27347">
                  <c:v>2.46123</c:v>
                </c:pt>
                <c:pt idx="27348">
                  <c:v>2.4613200000000002</c:v>
                </c:pt>
                <c:pt idx="27349">
                  <c:v>2.4614099999999999</c:v>
                </c:pt>
                <c:pt idx="27350">
                  <c:v>2.4615</c:v>
                </c:pt>
                <c:pt idx="27351">
                  <c:v>2.4615900000000002</c:v>
                </c:pt>
                <c:pt idx="27352">
                  <c:v>2.4616799999999999</c:v>
                </c:pt>
                <c:pt idx="27353">
                  <c:v>2.46177</c:v>
                </c:pt>
                <c:pt idx="27354">
                  <c:v>2.4618600000000002</c:v>
                </c:pt>
                <c:pt idx="27355">
                  <c:v>2.4619499999999999</c:v>
                </c:pt>
                <c:pt idx="27356">
                  <c:v>2.46204</c:v>
                </c:pt>
                <c:pt idx="27357">
                  <c:v>2.4621300000000002</c:v>
                </c:pt>
                <c:pt idx="27358">
                  <c:v>2.4622199999999999</c:v>
                </c:pt>
                <c:pt idx="27359">
                  <c:v>2.46231</c:v>
                </c:pt>
                <c:pt idx="27360">
                  <c:v>2.4624000000000001</c:v>
                </c:pt>
                <c:pt idx="27361">
                  <c:v>2.4624899999999998</c:v>
                </c:pt>
                <c:pt idx="27362">
                  <c:v>2.46258</c:v>
                </c:pt>
                <c:pt idx="27363">
                  <c:v>2.4626700000000001</c:v>
                </c:pt>
                <c:pt idx="27364">
                  <c:v>2.4627599999999998</c:v>
                </c:pt>
                <c:pt idx="27365">
                  <c:v>2.46285</c:v>
                </c:pt>
                <c:pt idx="27366">
                  <c:v>2.4629400000000001</c:v>
                </c:pt>
                <c:pt idx="27367">
                  <c:v>2.4630299999999998</c:v>
                </c:pt>
                <c:pt idx="27368">
                  <c:v>2.46312</c:v>
                </c:pt>
                <c:pt idx="27369">
                  <c:v>2.4632100000000001</c:v>
                </c:pt>
                <c:pt idx="27370">
                  <c:v>2.4632999999999998</c:v>
                </c:pt>
                <c:pt idx="27371">
                  <c:v>2.46339</c:v>
                </c:pt>
                <c:pt idx="27372">
                  <c:v>2.4634800000000001</c:v>
                </c:pt>
                <c:pt idx="27373">
                  <c:v>2.4635699999999998</c:v>
                </c:pt>
                <c:pt idx="27374">
                  <c:v>2.46366</c:v>
                </c:pt>
                <c:pt idx="27375">
                  <c:v>2.4637500000000001</c:v>
                </c:pt>
                <c:pt idx="27376">
                  <c:v>2.4638399999999998</c:v>
                </c:pt>
                <c:pt idx="27377">
                  <c:v>2.46393</c:v>
                </c:pt>
                <c:pt idx="27378">
                  <c:v>2.4640200000000001</c:v>
                </c:pt>
                <c:pt idx="27379">
                  <c:v>2.4641099999999998</c:v>
                </c:pt>
                <c:pt idx="27380">
                  <c:v>2.4641999999999999</c:v>
                </c:pt>
                <c:pt idx="27381">
                  <c:v>2.4642900000000001</c:v>
                </c:pt>
                <c:pt idx="27382">
                  <c:v>2.4643799999999998</c:v>
                </c:pt>
                <c:pt idx="27383">
                  <c:v>2.4644699999999999</c:v>
                </c:pt>
                <c:pt idx="27384">
                  <c:v>2.4645600000000001</c:v>
                </c:pt>
                <c:pt idx="27385">
                  <c:v>2.4646499999999998</c:v>
                </c:pt>
                <c:pt idx="27386">
                  <c:v>2.4647399999999999</c:v>
                </c:pt>
                <c:pt idx="27387">
                  <c:v>2.4648300000000001</c:v>
                </c:pt>
                <c:pt idx="27388">
                  <c:v>2.4649200000000002</c:v>
                </c:pt>
                <c:pt idx="27389">
                  <c:v>2.4650099999999999</c:v>
                </c:pt>
                <c:pt idx="27390">
                  <c:v>2.4651000000000001</c:v>
                </c:pt>
                <c:pt idx="27391">
                  <c:v>2.4651900000000002</c:v>
                </c:pt>
                <c:pt idx="27392">
                  <c:v>2.4652799999999999</c:v>
                </c:pt>
                <c:pt idx="27393">
                  <c:v>2.4653700000000001</c:v>
                </c:pt>
                <c:pt idx="27394">
                  <c:v>2.4654600000000002</c:v>
                </c:pt>
                <c:pt idx="27395">
                  <c:v>2.4655499999999999</c:v>
                </c:pt>
                <c:pt idx="27396">
                  <c:v>2.4656400000000001</c:v>
                </c:pt>
                <c:pt idx="27397">
                  <c:v>2.4657300000000002</c:v>
                </c:pt>
                <c:pt idx="27398">
                  <c:v>2.4658199999999999</c:v>
                </c:pt>
                <c:pt idx="27399">
                  <c:v>2.46591</c:v>
                </c:pt>
                <c:pt idx="27400">
                  <c:v>2.4660000000000002</c:v>
                </c:pt>
                <c:pt idx="27401">
                  <c:v>2.4660899999999999</c:v>
                </c:pt>
                <c:pt idx="27402">
                  <c:v>2.46618</c:v>
                </c:pt>
                <c:pt idx="27403">
                  <c:v>2.4662700000000002</c:v>
                </c:pt>
                <c:pt idx="27404">
                  <c:v>2.4663599999999999</c:v>
                </c:pt>
                <c:pt idx="27405">
                  <c:v>2.46645</c:v>
                </c:pt>
                <c:pt idx="27406">
                  <c:v>2.4665400000000002</c:v>
                </c:pt>
                <c:pt idx="27407">
                  <c:v>2.4666299999999999</c:v>
                </c:pt>
                <c:pt idx="27408">
                  <c:v>2.46672</c:v>
                </c:pt>
                <c:pt idx="27409">
                  <c:v>2.4668100000000002</c:v>
                </c:pt>
                <c:pt idx="27410">
                  <c:v>2.4668999999999999</c:v>
                </c:pt>
                <c:pt idx="27411">
                  <c:v>2.46699</c:v>
                </c:pt>
                <c:pt idx="27412">
                  <c:v>2.4670800000000002</c:v>
                </c:pt>
                <c:pt idx="27413">
                  <c:v>2.4671699999999999</c:v>
                </c:pt>
                <c:pt idx="27414">
                  <c:v>2.46726</c:v>
                </c:pt>
                <c:pt idx="27415">
                  <c:v>2.4673500000000002</c:v>
                </c:pt>
                <c:pt idx="27416">
                  <c:v>2.4674399999999999</c:v>
                </c:pt>
                <c:pt idx="27417">
                  <c:v>2.46753</c:v>
                </c:pt>
                <c:pt idx="27418">
                  <c:v>2.4676200000000001</c:v>
                </c:pt>
                <c:pt idx="27419">
                  <c:v>2.4677099999999998</c:v>
                </c:pt>
                <c:pt idx="27420">
                  <c:v>2.4678</c:v>
                </c:pt>
                <c:pt idx="27421">
                  <c:v>2.4678900000000001</c:v>
                </c:pt>
                <c:pt idx="27422">
                  <c:v>2.4679799999999998</c:v>
                </c:pt>
                <c:pt idx="27423">
                  <c:v>2.46807</c:v>
                </c:pt>
                <c:pt idx="27424">
                  <c:v>2.4681600000000001</c:v>
                </c:pt>
                <c:pt idx="27425">
                  <c:v>2.4682499999999998</c:v>
                </c:pt>
                <c:pt idx="27426">
                  <c:v>2.46834</c:v>
                </c:pt>
                <c:pt idx="27427">
                  <c:v>2.4684300000000001</c:v>
                </c:pt>
                <c:pt idx="27428">
                  <c:v>2.4685199999999998</c:v>
                </c:pt>
                <c:pt idx="27429">
                  <c:v>2.46861</c:v>
                </c:pt>
                <c:pt idx="27430">
                  <c:v>2.4687000000000001</c:v>
                </c:pt>
                <c:pt idx="27431">
                  <c:v>2.4687899999999998</c:v>
                </c:pt>
                <c:pt idx="27432">
                  <c:v>2.46888</c:v>
                </c:pt>
                <c:pt idx="27433">
                  <c:v>2.4689700000000001</c:v>
                </c:pt>
                <c:pt idx="27434">
                  <c:v>2.4690599999999998</c:v>
                </c:pt>
                <c:pt idx="27435">
                  <c:v>2.46915</c:v>
                </c:pt>
                <c:pt idx="27436">
                  <c:v>2.4692400000000001</c:v>
                </c:pt>
                <c:pt idx="27437">
                  <c:v>2.4693299999999998</c:v>
                </c:pt>
                <c:pt idx="27438">
                  <c:v>2.4694199999999999</c:v>
                </c:pt>
                <c:pt idx="27439">
                  <c:v>2.4695100000000001</c:v>
                </c:pt>
                <c:pt idx="27440">
                  <c:v>2.4695999999999998</c:v>
                </c:pt>
                <c:pt idx="27441">
                  <c:v>2.4696899999999999</c:v>
                </c:pt>
                <c:pt idx="27442">
                  <c:v>2.4697800000000001</c:v>
                </c:pt>
                <c:pt idx="27443">
                  <c:v>2.4698699999999998</c:v>
                </c:pt>
                <c:pt idx="27444">
                  <c:v>2.4699599999999999</c:v>
                </c:pt>
                <c:pt idx="27445">
                  <c:v>2.4700500000000001</c:v>
                </c:pt>
                <c:pt idx="27446">
                  <c:v>2.4701399999999998</c:v>
                </c:pt>
                <c:pt idx="27447">
                  <c:v>2.4702299999999999</c:v>
                </c:pt>
                <c:pt idx="27448">
                  <c:v>2.4703200000000001</c:v>
                </c:pt>
                <c:pt idx="27449">
                  <c:v>2.4704100000000002</c:v>
                </c:pt>
                <c:pt idx="27450">
                  <c:v>2.4704999999999999</c:v>
                </c:pt>
                <c:pt idx="27451">
                  <c:v>2.4705900000000001</c:v>
                </c:pt>
                <c:pt idx="27452">
                  <c:v>2.4706800000000002</c:v>
                </c:pt>
                <c:pt idx="27453">
                  <c:v>2.4707699999999999</c:v>
                </c:pt>
                <c:pt idx="27454">
                  <c:v>2.4708600000000001</c:v>
                </c:pt>
                <c:pt idx="27455">
                  <c:v>2.4709500000000002</c:v>
                </c:pt>
                <c:pt idx="27456">
                  <c:v>2.4710399999999999</c:v>
                </c:pt>
                <c:pt idx="27457">
                  <c:v>2.47113</c:v>
                </c:pt>
                <c:pt idx="27458">
                  <c:v>2.4712200000000002</c:v>
                </c:pt>
                <c:pt idx="27459">
                  <c:v>2.4713099999999999</c:v>
                </c:pt>
                <c:pt idx="27460">
                  <c:v>2.4714</c:v>
                </c:pt>
                <c:pt idx="27461">
                  <c:v>2.4714900000000002</c:v>
                </c:pt>
                <c:pt idx="27462">
                  <c:v>2.4715799999999999</c:v>
                </c:pt>
                <c:pt idx="27463">
                  <c:v>2.47167</c:v>
                </c:pt>
                <c:pt idx="27464">
                  <c:v>2.4717600000000002</c:v>
                </c:pt>
                <c:pt idx="27465">
                  <c:v>2.4718499999999999</c:v>
                </c:pt>
                <c:pt idx="27466">
                  <c:v>2.47194</c:v>
                </c:pt>
                <c:pt idx="27467">
                  <c:v>2.4720300000000002</c:v>
                </c:pt>
                <c:pt idx="27468">
                  <c:v>2.4721199999999999</c:v>
                </c:pt>
                <c:pt idx="27469">
                  <c:v>2.47221</c:v>
                </c:pt>
                <c:pt idx="27470">
                  <c:v>2.4723000000000002</c:v>
                </c:pt>
                <c:pt idx="27471">
                  <c:v>2.4723899999999999</c:v>
                </c:pt>
                <c:pt idx="27472">
                  <c:v>2.47248</c:v>
                </c:pt>
                <c:pt idx="27473">
                  <c:v>2.4725700000000002</c:v>
                </c:pt>
                <c:pt idx="27474">
                  <c:v>2.4726599999999999</c:v>
                </c:pt>
                <c:pt idx="27475">
                  <c:v>2.47275</c:v>
                </c:pt>
                <c:pt idx="27476">
                  <c:v>2.4728400000000001</c:v>
                </c:pt>
                <c:pt idx="27477">
                  <c:v>2.4729299999999999</c:v>
                </c:pt>
                <c:pt idx="27478">
                  <c:v>2.47302</c:v>
                </c:pt>
                <c:pt idx="27479">
                  <c:v>2.4731100000000001</c:v>
                </c:pt>
                <c:pt idx="27480">
                  <c:v>2.4731999999999998</c:v>
                </c:pt>
                <c:pt idx="27481">
                  <c:v>2.47329</c:v>
                </c:pt>
                <c:pt idx="27482">
                  <c:v>2.4733800000000001</c:v>
                </c:pt>
                <c:pt idx="27483">
                  <c:v>2.4734699999999998</c:v>
                </c:pt>
                <c:pt idx="27484">
                  <c:v>2.47356</c:v>
                </c:pt>
                <c:pt idx="27485">
                  <c:v>2.4736500000000001</c:v>
                </c:pt>
                <c:pt idx="27486">
                  <c:v>2.4737399999999998</c:v>
                </c:pt>
                <c:pt idx="27487">
                  <c:v>2.47383</c:v>
                </c:pt>
                <c:pt idx="27488">
                  <c:v>2.4739200000000001</c:v>
                </c:pt>
                <c:pt idx="27489">
                  <c:v>2.4740099999999998</c:v>
                </c:pt>
                <c:pt idx="27490">
                  <c:v>2.4741</c:v>
                </c:pt>
                <c:pt idx="27491">
                  <c:v>2.4741900000000001</c:v>
                </c:pt>
                <c:pt idx="27492">
                  <c:v>2.4742799999999998</c:v>
                </c:pt>
                <c:pt idx="27493">
                  <c:v>2.47437</c:v>
                </c:pt>
                <c:pt idx="27494">
                  <c:v>2.4744600000000001</c:v>
                </c:pt>
                <c:pt idx="27495">
                  <c:v>2.4745499999999998</c:v>
                </c:pt>
                <c:pt idx="27496">
                  <c:v>2.47464</c:v>
                </c:pt>
                <c:pt idx="27497">
                  <c:v>2.4747300000000001</c:v>
                </c:pt>
                <c:pt idx="27498">
                  <c:v>2.4748199999999998</c:v>
                </c:pt>
                <c:pt idx="27499">
                  <c:v>2.4749099999999999</c:v>
                </c:pt>
                <c:pt idx="27500">
                  <c:v>2.4750000000000001</c:v>
                </c:pt>
                <c:pt idx="27501">
                  <c:v>2.4750899999999998</c:v>
                </c:pt>
                <c:pt idx="27502">
                  <c:v>2.4751799999999999</c:v>
                </c:pt>
                <c:pt idx="27503">
                  <c:v>2.4752700000000001</c:v>
                </c:pt>
                <c:pt idx="27504">
                  <c:v>2.4753599999999998</c:v>
                </c:pt>
                <c:pt idx="27505">
                  <c:v>2.4754499999999999</c:v>
                </c:pt>
                <c:pt idx="27506">
                  <c:v>2.4755400000000001</c:v>
                </c:pt>
                <c:pt idx="27507">
                  <c:v>2.4756300000000002</c:v>
                </c:pt>
                <c:pt idx="27508">
                  <c:v>2.4757199999999999</c:v>
                </c:pt>
                <c:pt idx="27509">
                  <c:v>2.4758100000000001</c:v>
                </c:pt>
                <c:pt idx="27510">
                  <c:v>2.4759000000000002</c:v>
                </c:pt>
                <c:pt idx="27511">
                  <c:v>2.4759899999999999</c:v>
                </c:pt>
                <c:pt idx="27512">
                  <c:v>2.4760800000000001</c:v>
                </c:pt>
                <c:pt idx="27513">
                  <c:v>2.4761700000000002</c:v>
                </c:pt>
                <c:pt idx="27514">
                  <c:v>2.4762599999999999</c:v>
                </c:pt>
                <c:pt idx="27515">
                  <c:v>2.4763500000000001</c:v>
                </c:pt>
                <c:pt idx="27516">
                  <c:v>2.4764400000000002</c:v>
                </c:pt>
                <c:pt idx="27517">
                  <c:v>2.4765299999999999</c:v>
                </c:pt>
                <c:pt idx="27518">
                  <c:v>2.47662</c:v>
                </c:pt>
                <c:pt idx="27519">
                  <c:v>2.4767100000000002</c:v>
                </c:pt>
                <c:pt idx="27520">
                  <c:v>2.4767999999999999</c:v>
                </c:pt>
                <c:pt idx="27521">
                  <c:v>2.47689</c:v>
                </c:pt>
                <c:pt idx="27522">
                  <c:v>2.4769800000000002</c:v>
                </c:pt>
                <c:pt idx="27523">
                  <c:v>2.4770699999999999</c:v>
                </c:pt>
                <c:pt idx="27524">
                  <c:v>2.47716</c:v>
                </c:pt>
                <c:pt idx="27525">
                  <c:v>2.4772500000000002</c:v>
                </c:pt>
                <c:pt idx="27526">
                  <c:v>2.4773399999999999</c:v>
                </c:pt>
                <c:pt idx="27527">
                  <c:v>2.47743</c:v>
                </c:pt>
                <c:pt idx="27528">
                  <c:v>2.4775200000000002</c:v>
                </c:pt>
                <c:pt idx="27529">
                  <c:v>2.4776099999999999</c:v>
                </c:pt>
                <c:pt idx="27530">
                  <c:v>2.4777</c:v>
                </c:pt>
                <c:pt idx="27531">
                  <c:v>2.4777900000000002</c:v>
                </c:pt>
                <c:pt idx="27532">
                  <c:v>2.4778799999999999</c:v>
                </c:pt>
                <c:pt idx="27533">
                  <c:v>2.47797</c:v>
                </c:pt>
                <c:pt idx="27534">
                  <c:v>2.4780600000000002</c:v>
                </c:pt>
                <c:pt idx="27535">
                  <c:v>2.4781499999999999</c:v>
                </c:pt>
                <c:pt idx="27536">
                  <c:v>2.47824</c:v>
                </c:pt>
                <c:pt idx="27537">
                  <c:v>2.4783300000000001</c:v>
                </c:pt>
                <c:pt idx="27538">
                  <c:v>2.4784199999999998</c:v>
                </c:pt>
                <c:pt idx="27539">
                  <c:v>2.47851</c:v>
                </c:pt>
                <c:pt idx="27540">
                  <c:v>2.4786000000000001</c:v>
                </c:pt>
                <c:pt idx="27541">
                  <c:v>2.4786899999999998</c:v>
                </c:pt>
                <c:pt idx="27542">
                  <c:v>2.47878</c:v>
                </c:pt>
                <c:pt idx="27543">
                  <c:v>2.4788700000000001</c:v>
                </c:pt>
                <c:pt idx="27544">
                  <c:v>2.4789599999999998</c:v>
                </c:pt>
                <c:pt idx="27545">
                  <c:v>2.47905</c:v>
                </c:pt>
                <c:pt idx="27546">
                  <c:v>2.4791400000000001</c:v>
                </c:pt>
                <c:pt idx="27547">
                  <c:v>2.4792299999999998</c:v>
                </c:pt>
                <c:pt idx="27548">
                  <c:v>2.47932</c:v>
                </c:pt>
                <c:pt idx="27549">
                  <c:v>2.4794100000000001</c:v>
                </c:pt>
                <c:pt idx="27550">
                  <c:v>2.4794999999999998</c:v>
                </c:pt>
                <c:pt idx="27551">
                  <c:v>2.47959</c:v>
                </c:pt>
                <c:pt idx="27552">
                  <c:v>2.4796800000000001</c:v>
                </c:pt>
                <c:pt idx="27553">
                  <c:v>2.4797699999999998</c:v>
                </c:pt>
                <c:pt idx="27554">
                  <c:v>2.47986</c:v>
                </c:pt>
                <c:pt idx="27555">
                  <c:v>2.4799500000000001</c:v>
                </c:pt>
                <c:pt idx="27556">
                  <c:v>2.4800399999999998</c:v>
                </c:pt>
                <c:pt idx="27557">
                  <c:v>2.4801299999999999</c:v>
                </c:pt>
                <c:pt idx="27558">
                  <c:v>2.4802200000000001</c:v>
                </c:pt>
                <c:pt idx="27559">
                  <c:v>2.4803099999999998</c:v>
                </c:pt>
                <c:pt idx="27560">
                  <c:v>2.4803999999999999</c:v>
                </c:pt>
                <c:pt idx="27561">
                  <c:v>2.4804900000000001</c:v>
                </c:pt>
                <c:pt idx="27562">
                  <c:v>2.4805799999999998</c:v>
                </c:pt>
                <c:pt idx="27563">
                  <c:v>2.4806699999999999</c:v>
                </c:pt>
                <c:pt idx="27564">
                  <c:v>2.4807600000000001</c:v>
                </c:pt>
                <c:pt idx="27565">
                  <c:v>2.4808500000000002</c:v>
                </c:pt>
                <c:pt idx="27566">
                  <c:v>2.4809399999999999</c:v>
                </c:pt>
                <c:pt idx="27567">
                  <c:v>2.4810300000000001</c:v>
                </c:pt>
                <c:pt idx="27568">
                  <c:v>2.4811200000000002</c:v>
                </c:pt>
                <c:pt idx="27569">
                  <c:v>2.4812099999999999</c:v>
                </c:pt>
                <c:pt idx="27570">
                  <c:v>2.4813000000000001</c:v>
                </c:pt>
                <c:pt idx="27571">
                  <c:v>2.4813900000000002</c:v>
                </c:pt>
                <c:pt idx="27572">
                  <c:v>2.4814799999999999</c:v>
                </c:pt>
                <c:pt idx="27573">
                  <c:v>2.4815700000000001</c:v>
                </c:pt>
                <c:pt idx="27574">
                  <c:v>2.4816600000000002</c:v>
                </c:pt>
                <c:pt idx="27575">
                  <c:v>2.4817499999999999</c:v>
                </c:pt>
                <c:pt idx="27576">
                  <c:v>2.48184</c:v>
                </c:pt>
                <c:pt idx="27577">
                  <c:v>2.4819300000000002</c:v>
                </c:pt>
                <c:pt idx="27578">
                  <c:v>2.4820199999999999</c:v>
                </c:pt>
                <c:pt idx="27579">
                  <c:v>2.48211</c:v>
                </c:pt>
                <c:pt idx="27580">
                  <c:v>2.4822000000000002</c:v>
                </c:pt>
                <c:pt idx="27581">
                  <c:v>2.4822899999999999</c:v>
                </c:pt>
                <c:pt idx="27582">
                  <c:v>2.48238</c:v>
                </c:pt>
                <c:pt idx="27583">
                  <c:v>2.4824700000000002</c:v>
                </c:pt>
                <c:pt idx="27584">
                  <c:v>2.4825599999999999</c:v>
                </c:pt>
                <c:pt idx="27585">
                  <c:v>2.48265</c:v>
                </c:pt>
                <c:pt idx="27586">
                  <c:v>2.4827400000000002</c:v>
                </c:pt>
                <c:pt idx="27587">
                  <c:v>2.4828299999999999</c:v>
                </c:pt>
                <c:pt idx="27588">
                  <c:v>2.48292</c:v>
                </c:pt>
                <c:pt idx="27589">
                  <c:v>2.4830100000000002</c:v>
                </c:pt>
                <c:pt idx="27590">
                  <c:v>2.4830999999999999</c:v>
                </c:pt>
                <c:pt idx="27591">
                  <c:v>2.48319</c:v>
                </c:pt>
                <c:pt idx="27592">
                  <c:v>2.4832800000000002</c:v>
                </c:pt>
                <c:pt idx="27593">
                  <c:v>2.4833699999999999</c:v>
                </c:pt>
                <c:pt idx="27594">
                  <c:v>2.48346</c:v>
                </c:pt>
                <c:pt idx="27595">
                  <c:v>2.4835500000000001</c:v>
                </c:pt>
                <c:pt idx="27596">
                  <c:v>2.4836399999999998</c:v>
                </c:pt>
                <c:pt idx="27597">
                  <c:v>2.48373</c:v>
                </c:pt>
                <c:pt idx="27598">
                  <c:v>2.4838200000000001</c:v>
                </c:pt>
                <c:pt idx="27599">
                  <c:v>2.4839099999999998</c:v>
                </c:pt>
                <c:pt idx="27600">
                  <c:v>2.484</c:v>
                </c:pt>
                <c:pt idx="27601">
                  <c:v>2.4840900000000001</c:v>
                </c:pt>
                <c:pt idx="27602">
                  <c:v>2.4841799999999998</c:v>
                </c:pt>
                <c:pt idx="27603">
                  <c:v>2.48427</c:v>
                </c:pt>
                <c:pt idx="27604">
                  <c:v>2.4843600000000001</c:v>
                </c:pt>
                <c:pt idx="27605">
                  <c:v>2.4844499999999998</c:v>
                </c:pt>
                <c:pt idx="27606">
                  <c:v>2.48454</c:v>
                </c:pt>
                <c:pt idx="27607">
                  <c:v>2.4846300000000001</c:v>
                </c:pt>
                <c:pt idx="27608">
                  <c:v>2.4847199999999998</c:v>
                </c:pt>
                <c:pt idx="27609">
                  <c:v>2.48481</c:v>
                </c:pt>
                <c:pt idx="27610">
                  <c:v>2.4849000000000001</c:v>
                </c:pt>
                <c:pt idx="27611">
                  <c:v>2.4849899999999998</c:v>
                </c:pt>
                <c:pt idx="27612">
                  <c:v>2.48508</c:v>
                </c:pt>
                <c:pt idx="27613">
                  <c:v>2.4851700000000001</c:v>
                </c:pt>
                <c:pt idx="27614">
                  <c:v>2.4852599999999998</c:v>
                </c:pt>
                <c:pt idx="27615">
                  <c:v>2.4853499999999999</c:v>
                </c:pt>
                <c:pt idx="27616">
                  <c:v>2.4854400000000001</c:v>
                </c:pt>
                <c:pt idx="27617">
                  <c:v>2.4855299999999998</c:v>
                </c:pt>
                <c:pt idx="27618">
                  <c:v>2.4856199999999999</c:v>
                </c:pt>
                <c:pt idx="27619">
                  <c:v>2.4857100000000001</c:v>
                </c:pt>
                <c:pt idx="27620">
                  <c:v>2.4857999999999998</c:v>
                </c:pt>
                <c:pt idx="27621">
                  <c:v>2.4858899999999999</c:v>
                </c:pt>
                <c:pt idx="27622">
                  <c:v>2.4859800000000001</c:v>
                </c:pt>
                <c:pt idx="27623">
                  <c:v>2.4860699999999998</c:v>
                </c:pt>
                <c:pt idx="27624">
                  <c:v>2.4861599999999999</c:v>
                </c:pt>
                <c:pt idx="27625">
                  <c:v>2.4862500000000001</c:v>
                </c:pt>
                <c:pt idx="27626">
                  <c:v>2.4863400000000002</c:v>
                </c:pt>
                <c:pt idx="27627">
                  <c:v>2.4864299999999999</c:v>
                </c:pt>
                <c:pt idx="27628">
                  <c:v>2.4865200000000001</c:v>
                </c:pt>
                <c:pt idx="27629">
                  <c:v>2.4866100000000002</c:v>
                </c:pt>
                <c:pt idx="27630">
                  <c:v>2.4866999999999999</c:v>
                </c:pt>
                <c:pt idx="27631">
                  <c:v>2.4867900000000001</c:v>
                </c:pt>
                <c:pt idx="27632">
                  <c:v>2.4868800000000002</c:v>
                </c:pt>
                <c:pt idx="27633">
                  <c:v>2.4869699999999999</c:v>
                </c:pt>
                <c:pt idx="27634">
                  <c:v>2.48706</c:v>
                </c:pt>
                <c:pt idx="27635">
                  <c:v>2.4871500000000002</c:v>
                </c:pt>
                <c:pt idx="27636">
                  <c:v>2.4872399999999999</c:v>
                </c:pt>
                <c:pt idx="27637">
                  <c:v>2.48733</c:v>
                </c:pt>
                <c:pt idx="27638">
                  <c:v>2.4874200000000002</c:v>
                </c:pt>
                <c:pt idx="27639">
                  <c:v>2.4875099999999999</c:v>
                </c:pt>
                <c:pt idx="27640">
                  <c:v>2.4876</c:v>
                </c:pt>
                <c:pt idx="27641">
                  <c:v>2.4876900000000002</c:v>
                </c:pt>
                <c:pt idx="27642">
                  <c:v>2.4877799999999999</c:v>
                </c:pt>
                <c:pt idx="27643">
                  <c:v>2.48787</c:v>
                </c:pt>
                <c:pt idx="27644">
                  <c:v>2.4879600000000002</c:v>
                </c:pt>
                <c:pt idx="27645">
                  <c:v>2.4880499999999999</c:v>
                </c:pt>
                <c:pt idx="27646">
                  <c:v>2.48814</c:v>
                </c:pt>
                <c:pt idx="27647">
                  <c:v>2.4882300000000002</c:v>
                </c:pt>
                <c:pt idx="27648">
                  <c:v>2.4883199999999999</c:v>
                </c:pt>
                <c:pt idx="27649">
                  <c:v>2.48841</c:v>
                </c:pt>
                <c:pt idx="27650">
                  <c:v>2.4885000000000002</c:v>
                </c:pt>
                <c:pt idx="27651">
                  <c:v>2.4885899999999999</c:v>
                </c:pt>
                <c:pt idx="27652">
                  <c:v>2.48868</c:v>
                </c:pt>
                <c:pt idx="27653">
                  <c:v>2.4887700000000001</c:v>
                </c:pt>
                <c:pt idx="27654">
                  <c:v>2.4888599999999999</c:v>
                </c:pt>
                <c:pt idx="27655">
                  <c:v>2.48895</c:v>
                </c:pt>
                <c:pt idx="27656">
                  <c:v>2.4890400000000001</c:v>
                </c:pt>
                <c:pt idx="27657">
                  <c:v>2.4891299999999998</c:v>
                </c:pt>
                <c:pt idx="27658">
                  <c:v>2.48922</c:v>
                </c:pt>
                <c:pt idx="27659">
                  <c:v>2.4893100000000001</c:v>
                </c:pt>
                <c:pt idx="27660">
                  <c:v>2.4893999999999998</c:v>
                </c:pt>
                <c:pt idx="27661">
                  <c:v>2.48949</c:v>
                </c:pt>
                <c:pt idx="27662">
                  <c:v>2.4895800000000001</c:v>
                </c:pt>
                <c:pt idx="27663">
                  <c:v>2.4896699999999998</c:v>
                </c:pt>
                <c:pt idx="27664">
                  <c:v>2.48976</c:v>
                </c:pt>
                <c:pt idx="27665">
                  <c:v>2.4898500000000001</c:v>
                </c:pt>
                <c:pt idx="27666">
                  <c:v>2.4899399999999998</c:v>
                </c:pt>
                <c:pt idx="27667">
                  <c:v>2.49003</c:v>
                </c:pt>
                <c:pt idx="27668">
                  <c:v>2.4901200000000001</c:v>
                </c:pt>
                <c:pt idx="27669">
                  <c:v>2.4902099999999998</c:v>
                </c:pt>
                <c:pt idx="27670">
                  <c:v>2.4903</c:v>
                </c:pt>
                <c:pt idx="27671">
                  <c:v>2.4903900000000001</c:v>
                </c:pt>
                <c:pt idx="27672">
                  <c:v>2.4904799999999998</c:v>
                </c:pt>
                <c:pt idx="27673">
                  <c:v>2.49057</c:v>
                </c:pt>
                <c:pt idx="27674">
                  <c:v>2.4906600000000001</c:v>
                </c:pt>
                <c:pt idx="27675">
                  <c:v>2.4907499999999998</c:v>
                </c:pt>
                <c:pt idx="27676">
                  <c:v>2.4908399999999999</c:v>
                </c:pt>
                <c:pt idx="27677">
                  <c:v>2.4909300000000001</c:v>
                </c:pt>
                <c:pt idx="27678">
                  <c:v>2.4910199999999998</c:v>
                </c:pt>
                <c:pt idx="27679">
                  <c:v>2.4911099999999999</c:v>
                </c:pt>
                <c:pt idx="27680">
                  <c:v>2.4912000000000001</c:v>
                </c:pt>
                <c:pt idx="27681">
                  <c:v>2.4912899999999998</c:v>
                </c:pt>
                <c:pt idx="27682">
                  <c:v>2.4913799999999999</c:v>
                </c:pt>
                <c:pt idx="27683">
                  <c:v>2.4914700000000001</c:v>
                </c:pt>
                <c:pt idx="27684">
                  <c:v>2.4915600000000002</c:v>
                </c:pt>
                <c:pt idx="27685">
                  <c:v>2.4916499999999999</c:v>
                </c:pt>
                <c:pt idx="27686">
                  <c:v>2.4917400000000001</c:v>
                </c:pt>
                <c:pt idx="27687">
                  <c:v>2.4918300000000002</c:v>
                </c:pt>
                <c:pt idx="27688">
                  <c:v>2.4919199999999999</c:v>
                </c:pt>
                <c:pt idx="27689">
                  <c:v>2.4920100000000001</c:v>
                </c:pt>
                <c:pt idx="27690">
                  <c:v>2.4921000000000002</c:v>
                </c:pt>
                <c:pt idx="27691">
                  <c:v>2.4921899999999999</c:v>
                </c:pt>
                <c:pt idx="27692">
                  <c:v>2.4922800000000001</c:v>
                </c:pt>
                <c:pt idx="27693">
                  <c:v>2.4923700000000002</c:v>
                </c:pt>
                <c:pt idx="27694">
                  <c:v>2.4924599999999999</c:v>
                </c:pt>
                <c:pt idx="27695">
                  <c:v>2.49255</c:v>
                </c:pt>
                <c:pt idx="27696">
                  <c:v>2.4926400000000002</c:v>
                </c:pt>
                <c:pt idx="27697">
                  <c:v>2.4927299999999999</c:v>
                </c:pt>
                <c:pt idx="27698">
                  <c:v>2.49282</c:v>
                </c:pt>
                <c:pt idx="27699">
                  <c:v>2.4929100000000002</c:v>
                </c:pt>
                <c:pt idx="27700">
                  <c:v>2.4929999999999999</c:v>
                </c:pt>
                <c:pt idx="27701">
                  <c:v>2.49309</c:v>
                </c:pt>
                <c:pt idx="27702">
                  <c:v>2.4931800000000002</c:v>
                </c:pt>
                <c:pt idx="27703">
                  <c:v>2.4932699999999999</c:v>
                </c:pt>
                <c:pt idx="27704">
                  <c:v>2.49336</c:v>
                </c:pt>
                <c:pt idx="27705">
                  <c:v>2.4934500000000002</c:v>
                </c:pt>
                <c:pt idx="27706">
                  <c:v>2.4935399999999999</c:v>
                </c:pt>
                <c:pt idx="27707">
                  <c:v>2.49363</c:v>
                </c:pt>
                <c:pt idx="27708">
                  <c:v>2.4937200000000002</c:v>
                </c:pt>
                <c:pt idx="27709">
                  <c:v>2.4938099999999999</c:v>
                </c:pt>
                <c:pt idx="27710">
                  <c:v>2.4939</c:v>
                </c:pt>
                <c:pt idx="27711">
                  <c:v>2.4939900000000002</c:v>
                </c:pt>
                <c:pt idx="27712">
                  <c:v>2.4940799999999999</c:v>
                </c:pt>
                <c:pt idx="27713">
                  <c:v>2.49417</c:v>
                </c:pt>
                <c:pt idx="27714">
                  <c:v>2.4942600000000001</c:v>
                </c:pt>
                <c:pt idx="27715">
                  <c:v>2.4943499999999998</c:v>
                </c:pt>
                <c:pt idx="27716">
                  <c:v>2.49444</c:v>
                </c:pt>
                <c:pt idx="27717">
                  <c:v>2.4945300000000001</c:v>
                </c:pt>
                <c:pt idx="27718">
                  <c:v>2.4946199999999998</c:v>
                </c:pt>
                <c:pt idx="27719">
                  <c:v>2.49471</c:v>
                </c:pt>
                <c:pt idx="27720">
                  <c:v>2.4948000000000001</c:v>
                </c:pt>
                <c:pt idx="27721">
                  <c:v>2.4948899999999998</c:v>
                </c:pt>
                <c:pt idx="27722">
                  <c:v>2.49498</c:v>
                </c:pt>
                <c:pt idx="27723">
                  <c:v>2.4950700000000001</c:v>
                </c:pt>
                <c:pt idx="27724">
                  <c:v>2.4951599999999998</c:v>
                </c:pt>
                <c:pt idx="27725">
                  <c:v>2.49525</c:v>
                </c:pt>
                <c:pt idx="27726">
                  <c:v>2.4953400000000001</c:v>
                </c:pt>
                <c:pt idx="27727">
                  <c:v>2.4954299999999998</c:v>
                </c:pt>
                <c:pt idx="27728">
                  <c:v>2.49552</c:v>
                </c:pt>
                <c:pt idx="27729">
                  <c:v>2.4956100000000001</c:v>
                </c:pt>
                <c:pt idx="27730">
                  <c:v>2.4956999999999998</c:v>
                </c:pt>
                <c:pt idx="27731">
                  <c:v>2.49579</c:v>
                </c:pt>
                <c:pt idx="27732">
                  <c:v>2.4958800000000001</c:v>
                </c:pt>
                <c:pt idx="27733">
                  <c:v>2.4959699999999998</c:v>
                </c:pt>
                <c:pt idx="27734">
                  <c:v>2.4960599999999999</c:v>
                </c:pt>
                <c:pt idx="27735">
                  <c:v>2.4961500000000001</c:v>
                </c:pt>
                <c:pt idx="27736">
                  <c:v>2.4962399999999998</c:v>
                </c:pt>
                <c:pt idx="27737">
                  <c:v>2.4963299999999999</c:v>
                </c:pt>
                <c:pt idx="27738">
                  <c:v>2.4964200000000001</c:v>
                </c:pt>
                <c:pt idx="27739">
                  <c:v>2.4965099999999998</c:v>
                </c:pt>
                <c:pt idx="27740">
                  <c:v>2.4965999999999999</c:v>
                </c:pt>
                <c:pt idx="27741">
                  <c:v>2.4966900000000001</c:v>
                </c:pt>
                <c:pt idx="27742">
                  <c:v>2.4967800000000002</c:v>
                </c:pt>
                <c:pt idx="27743">
                  <c:v>2.4968699999999999</c:v>
                </c:pt>
                <c:pt idx="27744">
                  <c:v>2.4969600000000001</c:v>
                </c:pt>
                <c:pt idx="27745">
                  <c:v>2.4970500000000002</c:v>
                </c:pt>
                <c:pt idx="27746">
                  <c:v>2.4971399999999999</c:v>
                </c:pt>
                <c:pt idx="27747">
                  <c:v>2.4972300000000001</c:v>
                </c:pt>
                <c:pt idx="27748">
                  <c:v>2.4973200000000002</c:v>
                </c:pt>
                <c:pt idx="27749">
                  <c:v>2.4974099999999999</c:v>
                </c:pt>
                <c:pt idx="27750">
                  <c:v>2.4975000000000001</c:v>
                </c:pt>
                <c:pt idx="27751">
                  <c:v>2.4975900000000002</c:v>
                </c:pt>
                <c:pt idx="27752">
                  <c:v>2.4976799999999999</c:v>
                </c:pt>
                <c:pt idx="27753">
                  <c:v>2.49777</c:v>
                </c:pt>
                <c:pt idx="27754">
                  <c:v>2.4978600000000002</c:v>
                </c:pt>
                <c:pt idx="27755">
                  <c:v>2.4979499999999999</c:v>
                </c:pt>
                <c:pt idx="27756">
                  <c:v>2.49804</c:v>
                </c:pt>
                <c:pt idx="27757">
                  <c:v>2.4981300000000002</c:v>
                </c:pt>
                <c:pt idx="27758">
                  <c:v>2.4982199999999999</c:v>
                </c:pt>
                <c:pt idx="27759">
                  <c:v>2.49831</c:v>
                </c:pt>
                <c:pt idx="27760">
                  <c:v>2.4984000000000002</c:v>
                </c:pt>
                <c:pt idx="27761">
                  <c:v>2.4984899999999999</c:v>
                </c:pt>
                <c:pt idx="27762">
                  <c:v>2.49858</c:v>
                </c:pt>
                <c:pt idx="27763">
                  <c:v>2.4986700000000002</c:v>
                </c:pt>
                <c:pt idx="27764">
                  <c:v>2.4987599999999999</c:v>
                </c:pt>
                <c:pt idx="27765">
                  <c:v>2.49885</c:v>
                </c:pt>
                <c:pt idx="27766">
                  <c:v>2.4989400000000002</c:v>
                </c:pt>
                <c:pt idx="27767">
                  <c:v>2.4990299999999999</c:v>
                </c:pt>
                <c:pt idx="27768">
                  <c:v>2.49912</c:v>
                </c:pt>
                <c:pt idx="27769">
                  <c:v>2.4992100000000002</c:v>
                </c:pt>
                <c:pt idx="27770">
                  <c:v>2.4992999999999999</c:v>
                </c:pt>
                <c:pt idx="27771">
                  <c:v>2.49939</c:v>
                </c:pt>
                <c:pt idx="27772">
                  <c:v>2.4994800000000001</c:v>
                </c:pt>
                <c:pt idx="27773">
                  <c:v>2.4995699999999998</c:v>
                </c:pt>
                <c:pt idx="27774">
                  <c:v>2.49966</c:v>
                </c:pt>
                <c:pt idx="27775">
                  <c:v>2.4997500000000001</c:v>
                </c:pt>
                <c:pt idx="27776">
                  <c:v>2.4998399999999998</c:v>
                </c:pt>
                <c:pt idx="27777">
                  <c:v>2.49993</c:v>
                </c:pt>
                <c:pt idx="27778">
                  <c:v>2.5000200000000001</c:v>
                </c:pt>
                <c:pt idx="27779">
                  <c:v>2.5001099999999998</c:v>
                </c:pt>
                <c:pt idx="27780">
                  <c:v>2.5002</c:v>
                </c:pt>
                <c:pt idx="27781">
                  <c:v>2.5002900000000001</c:v>
                </c:pt>
                <c:pt idx="27782">
                  <c:v>2.5003799999999998</c:v>
                </c:pt>
                <c:pt idx="27783">
                  <c:v>2.50047</c:v>
                </c:pt>
                <c:pt idx="27784">
                  <c:v>2.5005600000000001</c:v>
                </c:pt>
                <c:pt idx="27785">
                  <c:v>2.5006499999999998</c:v>
                </c:pt>
                <c:pt idx="27786">
                  <c:v>2.50074</c:v>
                </c:pt>
                <c:pt idx="27787">
                  <c:v>2.5008300000000001</c:v>
                </c:pt>
                <c:pt idx="27788">
                  <c:v>2.5009199999999998</c:v>
                </c:pt>
                <c:pt idx="27789">
                  <c:v>2.50101</c:v>
                </c:pt>
                <c:pt idx="27790">
                  <c:v>2.5011000000000001</c:v>
                </c:pt>
                <c:pt idx="27791">
                  <c:v>2.5011899999999998</c:v>
                </c:pt>
                <c:pt idx="27792">
                  <c:v>2.5012799999999999</c:v>
                </c:pt>
                <c:pt idx="27793">
                  <c:v>2.5013700000000001</c:v>
                </c:pt>
                <c:pt idx="27794">
                  <c:v>2.5014599999999998</c:v>
                </c:pt>
                <c:pt idx="27795">
                  <c:v>2.5015499999999999</c:v>
                </c:pt>
                <c:pt idx="27796">
                  <c:v>2.5016400000000001</c:v>
                </c:pt>
                <c:pt idx="27797">
                  <c:v>2.5017299999999998</c:v>
                </c:pt>
                <c:pt idx="27798">
                  <c:v>2.5018199999999999</c:v>
                </c:pt>
                <c:pt idx="27799">
                  <c:v>2.5019100000000001</c:v>
                </c:pt>
                <c:pt idx="27800">
                  <c:v>2.5019999999999998</c:v>
                </c:pt>
                <c:pt idx="27801">
                  <c:v>2.5020899999999999</c:v>
                </c:pt>
                <c:pt idx="27802">
                  <c:v>2.5021800000000001</c:v>
                </c:pt>
                <c:pt idx="27803">
                  <c:v>2.5022700000000002</c:v>
                </c:pt>
                <c:pt idx="27804">
                  <c:v>2.5023599999999999</c:v>
                </c:pt>
                <c:pt idx="27805">
                  <c:v>2.5024500000000001</c:v>
                </c:pt>
                <c:pt idx="27806">
                  <c:v>2.5025400000000002</c:v>
                </c:pt>
                <c:pt idx="27807">
                  <c:v>2.5026299999999999</c:v>
                </c:pt>
                <c:pt idx="27808">
                  <c:v>2.5027200000000001</c:v>
                </c:pt>
                <c:pt idx="27809">
                  <c:v>2.5028100000000002</c:v>
                </c:pt>
                <c:pt idx="27810">
                  <c:v>2.5028999999999999</c:v>
                </c:pt>
                <c:pt idx="27811">
                  <c:v>2.50299</c:v>
                </c:pt>
                <c:pt idx="27812">
                  <c:v>2.5030800000000002</c:v>
                </c:pt>
                <c:pt idx="27813">
                  <c:v>2.5031699999999999</c:v>
                </c:pt>
                <c:pt idx="27814">
                  <c:v>2.50326</c:v>
                </c:pt>
                <c:pt idx="27815">
                  <c:v>2.5033500000000002</c:v>
                </c:pt>
                <c:pt idx="27816">
                  <c:v>2.5034399999999999</c:v>
                </c:pt>
                <c:pt idx="27817">
                  <c:v>2.50353</c:v>
                </c:pt>
                <c:pt idx="27818">
                  <c:v>2.5036200000000002</c:v>
                </c:pt>
                <c:pt idx="27819">
                  <c:v>2.5037099999999999</c:v>
                </c:pt>
                <c:pt idx="27820">
                  <c:v>2.5038</c:v>
                </c:pt>
                <c:pt idx="27821">
                  <c:v>2.5038900000000002</c:v>
                </c:pt>
                <c:pt idx="27822">
                  <c:v>2.5039799999999999</c:v>
                </c:pt>
                <c:pt idx="27823">
                  <c:v>2.50407</c:v>
                </c:pt>
                <c:pt idx="27824">
                  <c:v>2.5041600000000002</c:v>
                </c:pt>
                <c:pt idx="27825">
                  <c:v>2.5042499999999999</c:v>
                </c:pt>
                <c:pt idx="27826">
                  <c:v>2.50434</c:v>
                </c:pt>
                <c:pt idx="27827">
                  <c:v>2.5044300000000002</c:v>
                </c:pt>
                <c:pt idx="27828">
                  <c:v>2.5045199999999999</c:v>
                </c:pt>
                <c:pt idx="27829">
                  <c:v>2.50461</c:v>
                </c:pt>
                <c:pt idx="27830">
                  <c:v>2.5047000000000001</c:v>
                </c:pt>
                <c:pt idx="27831">
                  <c:v>2.5047899999999998</c:v>
                </c:pt>
                <c:pt idx="27832">
                  <c:v>2.50488</c:v>
                </c:pt>
                <c:pt idx="27833">
                  <c:v>2.5049700000000001</c:v>
                </c:pt>
                <c:pt idx="27834">
                  <c:v>2.5050599999999998</c:v>
                </c:pt>
                <c:pt idx="27835">
                  <c:v>2.50515</c:v>
                </c:pt>
                <c:pt idx="27836">
                  <c:v>2.5052400000000001</c:v>
                </c:pt>
                <c:pt idx="27837">
                  <c:v>2.5053299999999998</c:v>
                </c:pt>
                <c:pt idx="27838">
                  <c:v>2.50542</c:v>
                </c:pt>
                <c:pt idx="27839">
                  <c:v>2.5055100000000001</c:v>
                </c:pt>
                <c:pt idx="27840">
                  <c:v>2.5055999999999998</c:v>
                </c:pt>
                <c:pt idx="27841">
                  <c:v>2.50569</c:v>
                </c:pt>
                <c:pt idx="27842">
                  <c:v>2.5057800000000001</c:v>
                </c:pt>
                <c:pt idx="27843">
                  <c:v>2.5058699999999998</c:v>
                </c:pt>
                <c:pt idx="27844">
                  <c:v>2.50596</c:v>
                </c:pt>
                <c:pt idx="27845">
                  <c:v>2.5060500000000001</c:v>
                </c:pt>
                <c:pt idx="27846">
                  <c:v>2.5061399999999998</c:v>
                </c:pt>
                <c:pt idx="27847">
                  <c:v>2.50623</c:v>
                </c:pt>
                <c:pt idx="27848">
                  <c:v>2.5063200000000001</c:v>
                </c:pt>
                <c:pt idx="27849">
                  <c:v>2.5064099999999998</c:v>
                </c:pt>
                <c:pt idx="27850">
                  <c:v>2.5065</c:v>
                </c:pt>
                <c:pt idx="27851">
                  <c:v>2.5065900000000001</c:v>
                </c:pt>
                <c:pt idx="27852">
                  <c:v>2.5066799999999998</c:v>
                </c:pt>
                <c:pt idx="27853">
                  <c:v>2.5067699999999999</c:v>
                </c:pt>
                <c:pt idx="27854">
                  <c:v>2.5068600000000001</c:v>
                </c:pt>
                <c:pt idx="27855">
                  <c:v>2.5069499999999998</c:v>
                </c:pt>
                <c:pt idx="27856">
                  <c:v>2.5070399999999999</c:v>
                </c:pt>
                <c:pt idx="27857">
                  <c:v>2.5071300000000001</c:v>
                </c:pt>
                <c:pt idx="27858">
                  <c:v>2.5072199999999998</c:v>
                </c:pt>
                <c:pt idx="27859">
                  <c:v>2.5073099999999999</c:v>
                </c:pt>
                <c:pt idx="27860">
                  <c:v>2.5074000000000001</c:v>
                </c:pt>
                <c:pt idx="27861">
                  <c:v>2.5074900000000002</c:v>
                </c:pt>
                <c:pt idx="27862">
                  <c:v>2.5075799999999999</c:v>
                </c:pt>
                <c:pt idx="27863">
                  <c:v>2.5076700000000001</c:v>
                </c:pt>
                <c:pt idx="27864">
                  <c:v>2.5077600000000002</c:v>
                </c:pt>
                <c:pt idx="27865">
                  <c:v>2.5078499999999999</c:v>
                </c:pt>
                <c:pt idx="27866">
                  <c:v>2.5079400000000001</c:v>
                </c:pt>
                <c:pt idx="27867">
                  <c:v>2.5080300000000002</c:v>
                </c:pt>
                <c:pt idx="27868">
                  <c:v>2.5081199999999999</c:v>
                </c:pt>
                <c:pt idx="27869">
                  <c:v>2.5082100000000001</c:v>
                </c:pt>
                <c:pt idx="27870">
                  <c:v>2.5083000000000002</c:v>
                </c:pt>
                <c:pt idx="27871">
                  <c:v>2.5083899999999999</c:v>
                </c:pt>
                <c:pt idx="27872">
                  <c:v>2.50848</c:v>
                </c:pt>
                <c:pt idx="27873">
                  <c:v>2.5085700000000002</c:v>
                </c:pt>
                <c:pt idx="27874">
                  <c:v>2.5086599999999999</c:v>
                </c:pt>
                <c:pt idx="27875">
                  <c:v>2.50875</c:v>
                </c:pt>
                <c:pt idx="27876">
                  <c:v>2.5088400000000002</c:v>
                </c:pt>
                <c:pt idx="27877">
                  <c:v>2.5089299999999999</c:v>
                </c:pt>
                <c:pt idx="27878">
                  <c:v>2.50902</c:v>
                </c:pt>
                <c:pt idx="27879">
                  <c:v>2.5091100000000002</c:v>
                </c:pt>
                <c:pt idx="27880">
                  <c:v>2.5091999999999999</c:v>
                </c:pt>
                <c:pt idx="27881">
                  <c:v>2.50929</c:v>
                </c:pt>
                <c:pt idx="27882">
                  <c:v>2.5093800000000002</c:v>
                </c:pt>
                <c:pt idx="27883">
                  <c:v>2.5094699999999999</c:v>
                </c:pt>
                <c:pt idx="27884">
                  <c:v>2.50956</c:v>
                </c:pt>
                <c:pt idx="27885">
                  <c:v>2.5096500000000002</c:v>
                </c:pt>
                <c:pt idx="27886">
                  <c:v>2.5097399999999999</c:v>
                </c:pt>
                <c:pt idx="27887">
                  <c:v>2.50983</c:v>
                </c:pt>
                <c:pt idx="27888">
                  <c:v>2.5099200000000002</c:v>
                </c:pt>
                <c:pt idx="27889">
                  <c:v>2.5100099999999999</c:v>
                </c:pt>
                <c:pt idx="27890">
                  <c:v>2.5101</c:v>
                </c:pt>
                <c:pt idx="27891">
                  <c:v>2.5101900000000001</c:v>
                </c:pt>
                <c:pt idx="27892">
                  <c:v>2.5102799999999998</c:v>
                </c:pt>
                <c:pt idx="27893">
                  <c:v>2.51037</c:v>
                </c:pt>
                <c:pt idx="27894">
                  <c:v>2.5104600000000001</c:v>
                </c:pt>
                <c:pt idx="27895">
                  <c:v>2.5105499999999998</c:v>
                </c:pt>
                <c:pt idx="27896">
                  <c:v>2.51064</c:v>
                </c:pt>
                <c:pt idx="27897">
                  <c:v>2.5107300000000001</c:v>
                </c:pt>
                <c:pt idx="27898">
                  <c:v>2.5108199999999998</c:v>
                </c:pt>
                <c:pt idx="27899">
                  <c:v>2.51091</c:v>
                </c:pt>
                <c:pt idx="27900">
                  <c:v>2.5110000000000001</c:v>
                </c:pt>
                <c:pt idx="27901">
                  <c:v>2.5110899999999998</c:v>
                </c:pt>
                <c:pt idx="27902">
                  <c:v>2.51118</c:v>
                </c:pt>
                <c:pt idx="27903">
                  <c:v>2.5112700000000001</c:v>
                </c:pt>
                <c:pt idx="27904">
                  <c:v>2.5113599999999998</c:v>
                </c:pt>
                <c:pt idx="27905">
                  <c:v>2.51145</c:v>
                </c:pt>
                <c:pt idx="27906">
                  <c:v>2.5115400000000001</c:v>
                </c:pt>
                <c:pt idx="27907">
                  <c:v>2.5116299999999998</c:v>
                </c:pt>
                <c:pt idx="27908">
                  <c:v>2.51172</c:v>
                </c:pt>
                <c:pt idx="27909">
                  <c:v>2.5118100000000001</c:v>
                </c:pt>
                <c:pt idx="27910">
                  <c:v>2.5118999999999998</c:v>
                </c:pt>
                <c:pt idx="27911">
                  <c:v>2.5119899999999999</c:v>
                </c:pt>
                <c:pt idx="27912">
                  <c:v>2.5120800000000001</c:v>
                </c:pt>
                <c:pt idx="27913">
                  <c:v>2.5121699999999998</c:v>
                </c:pt>
                <c:pt idx="27914">
                  <c:v>2.5122599999999999</c:v>
                </c:pt>
                <c:pt idx="27915">
                  <c:v>2.5123500000000001</c:v>
                </c:pt>
                <c:pt idx="27916">
                  <c:v>2.5124399999999998</c:v>
                </c:pt>
                <c:pt idx="27917">
                  <c:v>2.5125299999999999</c:v>
                </c:pt>
                <c:pt idx="27918">
                  <c:v>2.5126200000000001</c:v>
                </c:pt>
                <c:pt idx="27919">
                  <c:v>2.5127100000000002</c:v>
                </c:pt>
                <c:pt idx="27920">
                  <c:v>2.5127999999999999</c:v>
                </c:pt>
                <c:pt idx="27921">
                  <c:v>2.5128900000000001</c:v>
                </c:pt>
                <c:pt idx="27922">
                  <c:v>2.5129800000000002</c:v>
                </c:pt>
                <c:pt idx="27923">
                  <c:v>2.5130699999999999</c:v>
                </c:pt>
                <c:pt idx="27924">
                  <c:v>2.5131600000000001</c:v>
                </c:pt>
                <c:pt idx="27925">
                  <c:v>2.5132500000000002</c:v>
                </c:pt>
                <c:pt idx="27926">
                  <c:v>2.5133399999999999</c:v>
                </c:pt>
                <c:pt idx="27927">
                  <c:v>2.5134300000000001</c:v>
                </c:pt>
                <c:pt idx="27928">
                  <c:v>2.5135200000000002</c:v>
                </c:pt>
                <c:pt idx="27929">
                  <c:v>2.5136099999999999</c:v>
                </c:pt>
                <c:pt idx="27930">
                  <c:v>2.5137</c:v>
                </c:pt>
                <c:pt idx="27931">
                  <c:v>2.5137900000000002</c:v>
                </c:pt>
                <c:pt idx="27932">
                  <c:v>2.5138799999999999</c:v>
                </c:pt>
                <c:pt idx="27933">
                  <c:v>2.51397</c:v>
                </c:pt>
                <c:pt idx="27934">
                  <c:v>2.5140600000000002</c:v>
                </c:pt>
                <c:pt idx="27935">
                  <c:v>2.5141499999999999</c:v>
                </c:pt>
                <c:pt idx="27936">
                  <c:v>2.51424</c:v>
                </c:pt>
                <c:pt idx="27937">
                  <c:v>2.5143300000000002</c:v>
                </c:pt>
                <c:pt idx="27938">
                  <c:v>2.5144199999999999</c:v>
                </c:pt>
                <c:pt idx="27939">
                  <c:v>2.51451</c:v>
                </c:pt>
                <c:pt idx="27940">
                  <c:v>2.5146000000000002</c:v>
                </c:pt>
                <c:pt idx="27941">
                  <c:v>2.5146899999999999</c:v>
                </c:pt>
                <c:pt idx="27942">
                  <c:v>2.51478</c:v>
                </c:pt>
                <c:pt idx="27943">
                  <c:v>2.5148700000000002</c:v>
                </c:pt>
                <c:pt idx="27944">
                  <c:v>2.5149599999999999</c:v>
                </c:pt>
                <c:pt idx="27945">
                  <c:v>2.51505</c:v>
                </c:pt>
                <c:pt idx="27946">
                  <c:v>2.5151400000000002</c:v>
                </c:pt>
                <c:pt idx="27947">
                  <c:v>2.5152299999999999</c:v>
                </c:pt>
                <c:pt idx="27948">
                  <c:v>2.51532</c:v>
                </c:pt>
                <c:pt idx="27949">
                  <c:v>2.5154100000000001</c:v>
                </c:pt>
                <c:pt idx="27950">
                  <c:v>2.5154999999999998</c:v>
                </c:pt>
                <c:pt idx="27951">
                  <c:v>2.51559</c:v>
                </c:pt>
                <c:pt idx="27952">
                  <c:v>2.5156800000000001</c:v>
                </c:pt>
                <c:pt idx="27953">
                  <c:v>2.5157699999999998</c:v>
                </c:pt>
                <c:pt idx="27954">
                  <c:v>2.51586</c:v>
                </c:pt>
                <c:pt idx="27955">
                  <c:v>2.5159500000000001</c:v>
                </c:pt>
                <c:pt idx="27956">
                  <c:v>2.5160399999999998</c:v>
                </c:pt>
                <c:pt idx="27957">
                  <c:v>2.51613</c:v>
                </c:pt>
                <c:pt idx="27958">
                  <c:v>2.5162200000000001</c:v>
                </c:pt>
                <c:pt idx="27959">
                  <c:v>2.5163099999999998</c:v>
                </c:pt>
                <c:pt idx="27960">
                  <c:v>2.5164</c:v>
                </c:pt>
                <c:pt idx="27961">
                  <c:v>2.5164900000000001</c:v>
                </c:pt>
                <c:pt idx="27962">
                  <c:v>2.5165799999999998</c:v>
                </c:pt>
                <c:pt idx="27963">
                  <c:v>2.51667</c:v>
                </c:pt>
                <c:pt idx="27964">
                  <c:v>2.5167600000000001</c:v>
                </c:pt>
                <c:pt idx="27965">
                  <c:v>2.5168499999999998</c:v>
                </c:pt>
                <c:pt idx="27966">
                  <c:v>2.51694</c:v>
                </c:pt>
                <c:pt idx="27967">
                  <c:v>2.5170300000000001</c:v>
                </c:pt>
                <c:pt idx="27968">
                  <c:v>2.5171199999999998</c:v>
                </c:pt>
                <c:pt idx="27969">
                  <c:v>2.5172099999999999</c:v>
                </c:pt>
                <c:pt idx="27970">
                  <c:v>2.5173000000000001</c:v>
                </c:pt>
                <c:pt idx="27971">
                  <c:v>2.5173899999999998</c:v>
                </c:pt>
                <c:pt idx="27972">
                  <c:v>2.5174799999999999</c:v>
                </c:pt>
                <c:pt idx="27973">
                  <c:v>2.5175700000000001</c:v>
                </c:pt>
                <c:pt idx="27974">
                  <c:v>2.5176599999999998</c:v>
                </c:pt>
                <c:pt idx="27975">
                  <c:v>2.5177499999999999</c:v>
                </c:pt>
                <c:pt idx="27976">
                  <c:v>2.5178400000000001</c:v>
                </c:pt>
                <c:pt idx="27977">
                  <c:v>2.5179299999999998</c:v>
                </c:pt>
                <c:pt idx="27978">
                  <c:v>2.5180199999999999</c:v>
                </c:pt>
                <c:pt idx="27979">
                  <c:v>2.5181100000000001</c:v>
                </c:pt>
                <c:pt idx="27980">
                  <c:v>2.5182000000000002</c:v>
                </c:pt>
                <c:pt idx="27981">
                  <c:v>2.5182899999999999</c:v>
                </c:pt>
                <c:pt idx="27982">
                  <c:v>2.5183800000000001</c:v>
                </c:pt>
                <c:pt idx="27983">
                  <c:v>2.5184700000000002</c:v>
                </c:pt>
                <c:pt idx="27984">
                  <c:v>2.5185599999999999</c:v>
                </c:pt>
                <c:pt idx="27985">
                  <c:v>2.5186500000000001</c:v>
                </c:pt>
                <c:pt idx="27986">
                  <c:v>2.5187400000000002</c:v>
                </c:pt>
                <c:pt idx="27987">
                  <c:v>2.5188299999999999</c:v>
                </c:pt>
                <c:pt idx="27988">
                  <c:v>2.51892</c:v>
                </c:pt>
                <c:pt idx="27989">
                  <c:v>2.5190100000000002</c:v>
                </c:pt>
                <c:pt idx="27990">
                  <c:v>2.5190999999999999</c:v>
                </c:pt>
                <c:pt idx="27991">
                  <c:v>2.51919</c:v>
                </c:pt>
                <c:pt idx="27992">
                  <c:v>2.5192800000000002</c:v>
                </c:pt>
                <c:pt idx="27993">
                  <c:v>2.5193699999999999</c:v>
                </c:pt>
                <c:pt idx="27994">
                  <c:v>2.51946</c:v>
                </c:pt>
                <c:pt idx="27995">
                  <c:v>2.5195500000000002</c:v>
                </c:pt>
                <c:pt idx="27996">
                  <c:v>2.5196399999999999</c:v>
                </c:pt>
                <c:pt idx="27997">
                  <c:v>2.51973</c:v>
                </c:pt>
                <c:pt idx="27998">
                  <c:v>2.5198200000000002</c:v>
                </c:pt>
                <c:pt idx="27999">
                  <c:v>2.5199099999999999</c:v>
                </c:pt>
                <c:pt idx="28000">
                  <c:v>2.52</c:v>
                </c:pt>
                <c:pt idx="28001">
                  <c:v>2.5200900000000002</c:v>
                </c:pt>
                <c:pt idx="28002">
                  <c:v>2.5201799999999999</c:v>
                </c:pt>
                <c:pt idx="28003">
                  <c:v>2.52027</c:v>
                </c:pt>
                <c:pt idx="28004">
                  <c:v>2.5203600000000002</c:v>
                </c:pt>
                <c:pt idx="28005">
                  <c:v>2.5204499999999999</c:v>
                </c:pt>
                <c:pt idx="28006">
                  <c:v>2.52054</c:v>
                </c:pt>
                <c:pt idx="28007">
                  <c:v>2.5206300000000001</c:v>
                </c:pt>
                <c:pt idx="28008">
                  <c:v>2.5207199999999998</c:v>
                </c:pt>
                <c:pt idx="28009">
                  <c:v>2.52081</c:v>
                </c:pt>
                <c:pt idx="28010">
                  <c:v>2.5209000000000001</c:v>
                </c:pt>
                <c:pt idx="28011">
                  <c:v>2.5209899999999998</c:v>
                </c:pt>
                <c:pt idx="28012">
                  <c:v>2.52108</c:v>
                </c:pt>
                <c:pt idx="28013">
                  <c:v>2.5211700000000001</c:v>
                </c:pt>
                <c:pt idx="28014">
                  <c:v>2.5212599999999998</c:v>
                </c:pt>
                <c:pt idx="28015">
                  <c:v>2.52135</c:v>
                </c:pt>
                <c:pt idx="28016">
                  <c:v>2.5214400000000001</c:v>
                </c:pt>
                <c:pt idx="28017">
                  <c:v>2.5215299999999998</c:v>
                </c:pt>
                <c:pt idx="28018">
                  <c:v>2.52162</c:v>
                </c:pt>
                <c:pt idx="28019">
                  <c:v>2.5217100000000001</c:v>
                </c:pt>
                <c:pt idx="28020">
                  <c:v>2.5217999999999998</c:v>
                </c:pt>
                <c:pt idx="28021">
                  <c:v>2.52189</c:v>
                </c:pt>
                <c:pt idx="28022">
                  <c:v>2.5219800000000001</c:v>
                </c:pt>
                <c:pt idx="28023">
                  <c:v>2.5220699999999998</c:v>
                </c:pt>
                <c:pt idx="28024">
                  <c:v>2.52216</c:v>
                </c:pt>
                <c:pt idx="28025">
                  <c:v>2.5222500000000001</c:v>
                </c:pt>
                <c:pt idx="28026">
                  <c:v>2.5223399999999998</c:v>
                </c:pt>
                <c:pt idx="28027">
                  <c:v>2.5224299999999999</c:v>
                </c:pt>
                <c:pt idx="28028">
                  <c:v>2.5225200000000001</c:v>
                </c:pt>
                <c:pt idx="28029">
                  <c:v>2.5226099999999998</c:v>
                </c:pt>
                <c:pt idx="28030">
                  <c:v>2.5226999999999999</c:v>
                </c:pt>
                <c:pt idx="28031">
                  <c:v>2.5227900000000001</c:v>
                </c:pt>
                <c:pt idx="28032">
                  <c:v>2.5228799999999998</c:v>
                </c:pt>
                <c:pt idx="28033">
                  <c:v>2.5229699999999999</c:v>
                </c:pt>
                <c:pt idx="28034">
                  <c:v>2.5230600000000001</c:v>
                </c:pt>
                <c:pt idx="28035">
                  <c:v>2.5231499999999998</c:v>
                </c:pt>
                <c:pt idx="28036">
                  <c:v>2.5232399999999999</c:v>
                </c:pt>
                <c:pt idx="28037">
                  <c:v>2.5233300000000001</c:v>
                </c:pt>
                <c:pt idx="28038">
                  <c:v>2.5234200000000002</c:v>
                </c:pt>
                <c:pt idx="28039">
                  <c:v>2.5235099999999999</c:v>
                </c:pt>
                <c:pt idx="28040">
                  <c:v>2.5236000000000001</c:v>
                </c:pt>
                <c:pt idx="28041">
                  <c:v>2.5236900000000002</c:v>
                </c:pt>
                <c:pt idx="28042">
                  <c:v>2.5237799999999999</c:v>
                </c:pt>
                <c:pt idx="28043">
                  <c:v>2.5238700000000001</c:v>
                </c:pt>
                <c:pt idx="28044">
                  <c:v>2.5239600000000002</c:v>
                </c:pt>
                <c:pt idx="28045">
                  <c:v>2.5240499999999999</c:v>
                </c:pt>
                <c:pt idx="28046">
                  <c:v>2.5241400000000001</c:v>
                </c:pt>
                <c:pt idx="28047">
                  <c:v>2.5242300000000002</c:v>
                </c:pt>
                <c:pt idx="28048">
                  <c:v>2.5243199999999999</c:v>
                </c:pt>
                <c:pt idx="28049">
                  <c:v>2.52441</c:v>
                </c:pt>
                <c:pt idx="28050">
                  <c:v>2.5245000000000002</c:v>
                </c:pt>
                <c:pt idx="28051">
                  <c:v>2.5245899999999999</c:v>
                </c:pt>
                <c:pt idx="28052">
                  <c:v>2.52468</c:v>
                </c:pt>
                <c:pt idx="28053">
                  <c:v>2.5247700000000002</c:v>
                </c:pt>
                <c:pt idx="28054">
                  <c:v>2.5248599999999999</c:v>
                </c:pt>
                <c:pt idx="28055">
                  <c:v>2.52495</c:v>
                </c:pt>
                <c:pt idx="28056">
                  <c:v>2.5250400000000002</c:v>
                </c:pt>
                <c:pt idx="28057">
                  <c:v>2.5251299999999999</c:v>
                </c:pt>
                <c:pt idx="28058">
                  <c:v>2.52522</c:v>
                </c:pt>
                <c:pt idx="28059">
                  <c:v>2.5253100000000002</c:v>
                </c:pt>
                <c:pt idx="28060">
                  <c:v>2.5253999999999999</c:v>
                </c:pt>
                <c:pt idx="28061">
                  <c:v>2.52549</c:v>
                </c:pt>
                <c:pt idx="28062">
                  <c:v>2.5255800000000002</c:v>
                </c:pt>
                <c:pt idx="28063">
                  <c:v>2.5256699999999999</c:v>
                </c:pt>
                <c:pt idx="28064">
                  <c:v>2.52576</c:v>
                </c:pt>
                <c:pt idx="28065">
                  <c:v>2.5258500000000002</c:v>
                </c:pt>
                <c:pt idx="28066">
                  <c:v>2.5259399999999999</c:v>
                </c:pt>
                <c:pt idx="28067">
                  <c:v>2.52603</c:v>
                </c:pt>
                <c:pt idx="28068">
                  <c:v>2.5261200000000001</c:v>
                </c:pt>
                <c:pt idx="28069">
                  <c:v>2.5262099999999998</c:v>
                </c:pt>
                <c:pt idx="28070">
                  <c:v>2.5263</c:v>
                </c:pt>
                <c:pt idx="28071">
                  <c:v>2.5263900000000001</c:v>
                </c:pt>
                <c:pt idx="28072">
                  <c:v>2.5264799999999998</c:v>
                </c:pt>
                <c:pt idx="28073">
                  <c:v>2.52657</c:v>
                </c:pt>
                <c:pt idx="28074">
                  <c:v>2.5266600000000001</c:v>
                </c:pt>
                <c:pt idx="28075">
                  <c:v>2.5267499999999998</c:v>
                </c:pt>
                <c:pt idx="28076">
                  <c:v>2.52684</c:v>
                </c:pt>
                <c:pt idx="28077">
                  <c:v>2.5269300000000001</c:v>
                </c:pt>
                <c:pt idx="28078">
                  <c:v>2.5270199999999998</c:v>
                </c:pt>
                <c:pt idx="28079">
                  <c:v>2.52711</c:v>
                </c:pt>
                <c:pt idx="28080">
                  <c:v>2.5272000000000001</c:v>
                </c:pt>
                <c:pt idx="28081">
                  <c:v>2.5272899999999998</c:v>
                </c:pt>
                <c:pt idx="28082">
                  <c:v>2.52738</c:v>
                </c:pt>
                <c:pt idx="28083">
                  <c:v>2.5274700000000001</c:v>
                </c:pt>
                <c:pt idx="28084">
                  <c:v>2.5275599999999998</c:v>
                </c:pt>
                <c:pt idx="28085">
                  <c:v>2.52765</c:v>
                </c:pt>
                <c:pt idx="28086">
                  <c:v>2.5277400000000001</c:v>
                </c:pt>
                <c:pt idx="28087">
                  <c:v>2.5278299999999998</c:v>
                </c:pt>
                <c:pt idx="28088">
                  <c:v>2.5279199999999999</c:v>
                </c:pt>
                <c:pt idx="28089">
                  <c:v>2.5280100000000001</c:v>
                </c:pt>
                <c:pt idx="28090">
                  <c:v>2.5280999999999998</c:v>
                </c:pt>
                <c:pt idx="28091">
                  <c:v>2.5281899999999999</c:v>
                </c:pt>
                <c:pt idx="28092">
                  <c:v>2.5282800000000001</c:v>
                </c:pt>
                <c:pt idx="28093">
                  <c:v>2.5283699999999998</c:v>
                </c:pt>
                <c:pt idx="28094">
                  <c:v>2.5284599999999999</c:v>
                </c:pt>
                <c:pt idx="28095">
                  <c:v>2.5285500000000001</c:v>
                </c:pt>
                <c:pt idx="28096">
                  <c:v>2.5286400000000002</c:v>
                </c:pt>
                <c:pt idx="28097">
                  <c:v>2.5287299999999999</c:v>
                </c:pt>
                <c:pt idx="28098">
                  <c:v>2.5288200000000001</c:v>
                </c:pt>
                <c:pt idx="28099">
                  <c:v>2.5289100000000002</c:v>
                </c:pt>
                <c:pt idx="28100">
                  <c:v>2.5289999999999999</c:v>
                </c:pt>
                <c:pt idx="28101">
                  <c:v>2.5290900000000001</c:v>
                </c:pt>
                <c:pt idx="28102">
                  <c:v>2.5291800000000002</c:v>
                </c:pt>
                <c:pt idx="28103">
                  <c:v>2.5292699999999999</c:v>
                </c:pt>
                <c:pt idx="28104">
                  <c:v>2.5293600000000001</c:v>
                </c:pt>
                <c:pt idx="28105">
                  <c:v>2.5294500000000002</c:v>
                </c:pt>
                <c:pt idx="28106">
                  <c:v>2.5295399999999999</c:v>
                </c:pt>
                <c:pt idx="28107">
                  <c:v>2.52963</c:v>
                </c:pt>
                <c:pt idx="28108">
                  <c:v>2.5297200000000002</c:v>
                </c:pt>
                <c:pt idx="28109">
                  <c:v>2.5298099999999999</c:v>
                </c:pt>
                <c:pt idx="28110">
                  <c:v>2.5299</c:v>
                </c:pt>
                <c:pt idx="28111">
                  <c:v>2.5299900000000002</c:v>
                </c:pt>
                <c:pt idx="28112">
                  <c:v>2.5300799999999999</c:v>
                </c:pt>
                <c:pt idx="28113">
                  <c:v>2.53017</c:v>
                </c:pt>
                <c:pt idx="28114">
                  <c:v>2.5302600000000002</c:v>
                </c:pt>
                <c:pt idx="28115">
                  <c:v>2.5303499999999999</c:v>
                </c:pt>
                <c:pt idx="28116">
                  <c:v>2.53044</c:v>
                </c:pt>
                <c:pt idx="28117">
                  <c:v>2.5305300000000002</c:v>
                </c:pt>
                <c:pt idx="28118">
                  <c:v>2.5306199999999999</c:v>
                </c:pt>
                <c:pt idx="28119">
                  <c:v>2.53071</c:v>
                </c:pt>
                <c:pt idx="28120">
                  <c:v>2.5308000000000002</c:v>
                </c:pt>
                <c:pt idx="28121">
                  <c:v>2.5308899999999999</c:v>
                </c:pt>
                <c:pt idx="28122">
                  <c:v>2.53098</c:v>
                </c:pt>
                <c:pt idx="28123">
                  <c:v>2.5310700000000002</c:v>
                </c:pt>
                <c:pt idx="28124">
                  <c:v>2.5311599999999999</c:v>
                </c:pt>
                <c:pt idx="28125">
                  <c:v>2.53125</c:v>
                </c:pt>
                <c:pt idx="28126">
                  <c:v>2.5313400000000001</c:v>
                </c:pt>
                <c:pt idx="28127">
                  <c:v>2.5314299999999998</c:v>
                </c:pt>
                <c:pt idx="28128">
                  <c:v>2.53152</c:v>
                </c:pt>
                <c:pt idx="28129">
                  <c:v>2.5316100000000001</c:v>
                </c:pt>
                <c:pt idx="28130">
                  <c:v>2.5316999999999998</c:v>
                </c:pt>
                <c:pt idx="28131">
                  <c:v>2.53179</c:v>
                </c:pt>
                <c:pt idx="28132">
                  <c:v>2.5318800000000001</c:v>
                </c:pt>
                <c:pt idx="28133">
                  <c:v>2.5319699999999998</c:v>
                </c:pt>
                <c:pt idx="28134">
                  <c:v>2.53206</c:v>
                </c:pt>
                <c:pt idx="28135">
                  <c:v>2.5321500000000001</c:v>
                </c:pt>
                <c:pt idx="28136">
                  <c:v>2.5322399999999998</c:v>
                </c:pt>
                <c:pt idx="28137">
                  <c:v>2.53233</c:v>
                </c:pt>
                <c:pt idx="28138">
                  <c:v>2.5324200000000001</c:v>
                </c:pt>
                <c:pt idx="28139">
                  <c:v>2.5325099999999998</c:v>
                </c:pt>
                <c:pt idx="28140">
                  <c:v>2.5326</c:v>
                </c:pt>
                <c:pt idx="28141">
                  <c:v>2.5326900000000001</c:v>
                </c:pt>
                <c:pt idx="28142">
                  <c:v>2.5327799999999998</c:v>
                </c:pt>
                <c:pt idx="28143">
                  <c:v>2.53287</c:v>
                </c:pt>
                <c:pt idx="28144">
                  <c:v>2.5329600000000001</c:v>
                </c:pt>
                <c:pt idx="28145">
                  <c:v>2.5330499999999998</c:v>
                </c:pt>
                <c:pt idx="28146">
                  <c:v>2.5331399999999999</c:v>
                </c:pt>
                <c:pt idx="28147">
                  <c:v>2.5332300000000001</c:v>
                </c:pt>
                <c:pt idx="28148">
                  <c:v>2.5333199999999998</c:v>
                </c:pt>
                <c:pt idx="28149">
                  <c:v>2.5334099999999999</c:v>
                </c:pt>
                <c:pt idx="28150">
                  <c:v>2.5335000000000001</c:v>
                </c:pt>
                <c:pt idx="28151">
                  <c:v>2.5335899999999998</c:v>
                </c:pt>
                <c:pt idx="28152">
                  <c:v>2.5336799999999999</c:v>
                </c:pt>
                <c:pt idx="28153">
                  <c:v>2.5337700000000001</c:v>
                </c:pt>
                <c:pt idx="28154">
                  <c:v>2.5338599999999998</c:v>
                </c:pt>
                <c:pt idx="28155">
                  <c:v>2.5339499999999999</c:v>
                </c:pt>
                <c:pt idx="28156">
                  <c:v>2.5340400000000001</c:v>
                </c:pt>
                <c:pt idx="28157">
                  <c:v>2.5341300000000002</c:v>
                </c:pt>
                <c:pt idx="28158">
                  <c:v>2.5342199999999999</c:v>
                </c:pt>
                <c:pt idx="28159">
                  <c:v>2.5343100000000001</c:v>
                </c:pt>
                <c:pt idx="28160">
                  <c:v>2.5344000000000002</c:v>
                </c:pt>
                <c:pt idx="28161">
                  <c:v>2.5344899999999999</c:v>
                </c:pt>
                <c:pt idx="28162">
                  <c:v>2.5345800000000001</c:v>
                </c:pt>
                <c:pt idx="28163">
                  <c:v>2.5346700000000002</c:v>
                </c:pt>
                <c:pt idx="28164">
                  <c:v>2.5347599999999999</c:v>
                </c:pt>
                <c:pt idx="28165">
                  <c:v>2.53485</c:v>
                </c:pt>
                <c:pt idx="28166">
                  <c:v>2.5349400000000002</c:v>
                </c:pt>
                <c:pt idx="28167">
                  <c:v>2.5350299999999999</c:v>
                </c:pt>
                <c:pt idx="28168">
                  <c:v>2.53512</c:v>
                </c:pt>
                <c:pt idx="28169">
                  <c:v>2.5352100000000002</c:v>
                </c:pt>
                <c:pt idx="28170">
                  <c:v>2.5352999999999999</c:v>
                </c:pt>
                <c:pt idx="28171">
                  <c:v>2.53539</c:v>
                </c:pt>
                <c:pt idx="28172">
                  <c:v>2.5354800000000002</c:v>
                </c:pt>
                <c:pt idx="28173">
                  <c:v>2.5355699999999999</c:v>
                </c:pt>
                <c:pt idx="28174">
                  <c:v>2.53566</c:v>
                </c:pt>
                <c:pt idx="28175">
                  <c:v>2.5357500000000002</c:v>
                </c:pt>
                <c:pt idx="28176">
                  <c:v>2.5358399999999999</c:v>
                </c:pt>
                <c:pt idx="28177">
                  <c:v>2.53593</c:v>
                </c:pt>
                <c:pt idx="28178">
                  <c:v>2.5360200000000002</c:v>
                </c:pt>
                <c:pt idx="28179">
                  <c:v>2.5361099999999999</c:v>
                </c:pt>
                <c:pt idx="28180">
                  <c:v>2.5362</c:v>
                </c:pt>
                <c:pt idx="28181">
                  <c:v>2.5362900000000002</c:v>
                </c:pt>
                <c:pt idx="28182">
                  <c:v>2.5363799999999999</c:v>
                </c:pt>
                <c:pt idx="28183">
                  <c:v>2.53647</c:v>
                </c:pt>
                <c:pt idx="28184">
                  <c:v>2.5365600000000001</c:v>
                </c:pt>
                <c:pt idx="28185">
                  <c:v>2.5366499999999998</c:v>
                </c:pt>
                <c:pt idx="28186">
                  <c:v>2.53674</c:v>
                </c:pt>
                <c:pt idx="28187">
                  <c:v>2.5368300000000001</c:v>
                </c:pt>
                <c:pt idx="28188">
                  <c:v>2.5369199999999998</c:v>
                </c:pt>
                <c:pt idx="28189">
                  <c:v>2.53701</c:v>
                </c:pt>
                <c:pt idx="28190">
                  <c:v>2.5371000000000001</c:v>
                </c:pt>
                <c:pt idx="28191">
                  <c:v>2.5371899999999998</c:v>
                </c:pt>
                <c:pt idx="28192">
                  <c:v>2.53728</c:v>
                </c:pt>
                <c:pt idx="28193">
                  <c:v>2.5373700000000001</c:v>
                </c:pt>
                <c:pt idx="28194">
                  <c:v>2.5374599999999998</c:v>
                </c:pt>
                <c:pt idx="28195">
                  <c:v>2.53755</c:v>
                </c:pt>
                <c:pt idx="28196">
                  <c:v>2.5376400000000001</c:v>
                </c:pt>
                <c:pt idx="28197">
                  <c:v>2.5377299999999998</c:v>
                </c:pt>
                <c:pt idx="28198">
                  <c:v>2.53782</c:v>
                </c:pt>
                <c:pt idx="28199">
                  <c:v>2.5379100000000001</c:v>
                </c:pt>
                <c:pt idx="28200">
                  <c:v>2.5379999999999998</c:v>
                </c:pt>
                <c:pt idx="28201">
                  <c:v>2.53809</c:v>
                </c:pt>
                <c:pt idx="28202">
                  <c:v>2.5381800000000001</c:v>
                </c:pt>
                <c:pt idx="28203">
                  <c:v>2.5382699999999998</c:v>
                </c:pt>
                <c:pt idx="28204">
                  <c:v>2.5383599999999999</c:v>
                </c:pt>
                <c:pt idx="28205">
                  <c:v>2.5384500000000001</c:v>
                </c:pt>
                <c:pt idx="28206">
                  <c:v>2.5385399999999998</c:v>
                </c:pt>
                <c:pt idx="28207">
                  <c:v>2.5386299999999999</c:v>
                </c:pt>
                <c:pt idx="28208">
                  <c:v>2.5387200000000001</c:v>
                </c:pt>
                <c:pt idx="28209">
                  <c:v>2.5388099999999998</c:v>
                </c:pt>
                <c:pt idx="28210">
                  <c:v>2.5388999999999999</c:v>
                </c:pt>
                <c:pt idx="28211">
                  <c:v>2.5389900000000001</c:v>
                </c:pt>
                <c:pt idx="28212">
                  <c:v>2.5390799999999998</c:v>
                </c:pt>
                <c:pt idx="28213">
                  <c:v>2.5391699999999999</c:v>
                </c:pt>
                <c:pt idx="28214">
                  <c:v>2.5392600000000001</c:v>
                </c:pt>
                <c:pt idx="28215">
                  <c:v>2.5393500000000002</c:v>
                </c:pt>
                <c:pt idx="28216">
                  <c:v>2.5394399999999999</c:v>
                </c:pt>
                <c:pt idx="28217">
                  <c:v>2.5395300000000001</c:v>
                </c:pt>
                <c:pt idx="28218">
                  <c:v>2.5396200000000002</c:v>
                </c:pt>
                <c:pt idx="28219">
                  <c:v>2.5397099999999999</c:v>
                </c:pt>
                <c:pt idx="28220">
                  <c:v>2.5398000000000001</c:v>
                </c:pt>
                <c:pt idx="28221">
                  <c:v>2.5398900000000002</c:v>
                </c:pt>
                <c:pt idx="28222">
                  <c:v>2.5399799999999999</c:v>
                </c:pt>
                <c:pt idx="28223">
                  <c:v>2.5400700000000001</c:v>
                </c:pt>
                <c:pt idx="28224">
                  <c:v>2.5401600000000002</c:v>
                </c:pt>
                <c:pt idx="28225">
                  <c:v>2.5402499999999999</c:v>
                </c:pt>
                <c:pt idx="28226">
                  <c:v>2.54034</c:v>
                </c:pt>
                <c:pt idx="28227">
                  <c:v>2.5404300000000002</c:v>
                </c:pt>
                <c:pt idx="28228">
                  <c:v>2.5405199999999999</c:v>
                </c:pt>
                <c:pt idx="28229">
                  <c:v>2.54061</c:v>
                </c:pt>
                <c:pt idx="28230">
                  <c:v>2.5407000000000002</c:v>
                </c:pt>
                <c:pt idx="28231">
                  <c:v>2.5407899999999999</c:v>
                </c:pt>
                <c:pt idx="28232">
                  <c:v>2.54088</c:v>
                </c:pt>
                <c:pt idx="28233">
                  <c:v>2.5409700000000002</c:v>
                </c:pt>
                <c:pt idx="28234">
                  <c:v>2.5410599999999999</c:v>
                </c:pt>
                <c:pt idx="28235">
                  <c:v>2.54115</c:v>
                </c:pt>
                <c:pt idx="28236">
                  <c:v>2.5412400000000002</c:v>
                </c:pt>
                <c:pt idx="28237">
                  <c:v>2.5413299999999999</c:v>
                </c:pt>
                <c:pt idx="28238">
                  <c:v>2.54142</c:v>
                </c:pt>
                <c:pt idx="28239">
                  <c:v>2.5415100000000002</c:v>
                </c:pt>
                <c:pt idx="28240">
                  <c:v>2.5415999999999999</c:v>
                </c:pt>
                <c:pt idx="28241">
                  <c:v>2.54169</c:v>
                </c:pt>
                <c:pt idx="28242">
                  <c:v>2.5417800000000002</c:v>
                </c:pt>
                <c:pt idx="28243">
                  <c:v>2.5418699999999999</c:v>
                </c:pt>
                <c:pt idx="28244">
                  <c:v>2.54196</c:v>
                </c:pt>
                <c:pt idx="28245">
                  <c:v>2.5420500000000001</c:v>
                </c:pt>
                <c:pt idx="28246">
                  <c:v>2.5421399999999998</c:v>
                </c:pt>
                <c:pt idx="28247">
                  <c:v>2.54223</c:v>
                </c:pt>
                <c:pt idx="28248">
                  <c:v>2.5423200000000001</c:v>
                </c:pt>
                <c:pt idx="28249">
                  <c:v>2.5424099999999998</c:v>
                </c:pt>
                <c:pt idx="28250">
                  <c:v>2.5425</c:v>
                </c:pt>
                <c:pt idx="28251">
                  <c:v>2.5425900000000001</c:v>
                </c:pt>
                <c:pt idx="28252">
                  <c:v>2.5426799999999998</c:v>
                </c:pt>
                <c:pt idx="28253">
                  <c:v>2.54277</c:v>
                </c:pt>
                <c:pt idx="28254">
                  <c:v>2.5428600000000001</c:v>
                </c:pt>
                <c:pt idx="28255">
                  <c:v>2.5429499999999998</c:v>
                </c:pt>
                <c:pt idx="28256">
                  <c:v>2.54304</c:v>
                </c:pt>
                <c:pt idx="28257">
                  <c:v>2.5431300000000001</c:v>
                </c:pt>
                <c:pt idx="28258">
                  <c:v>2.5432199999999998</c:v>
                </c:pt>
                <c:pt idx="28259">
                  <c:v>2.54331</c:v>
                </c:pt>
                <c:pt idx="28260">
                  <c:v>2.5434000000000001</c:v>
                </c:pt>
                <c:pt idx="28261">
                  <c:v>2.5434899999999998</c:v>
                </c:pt>
                <c:pt idx="28262">
                  <c:v>2.54358</c:v>
                </c:pt>
                <c:pt idx="28263">
                  <c:v>2.5436700000000001</c:v>
                </c:pt>
                <c:pt idx="28264">
                  <c:v>2.5437599999999998</c:v>
                </c:pt>
                <c:pt idx="28265">
                  <c:v>2.5438499999999999</c:v>
                </c:pt>
                <c:pt idx="28266">
                  <c:v>2.5439400000000001</c:v>
                </c:pt>
                <c:pt idx="28267">
                  <c:v>2.5440299999999998</c:v>
                </c:pt>
                <c:pt idx="28268">
                  <c:v>2.5441199999999999</c:v>
                </c:pt>
                <c:pt idx="28269">
                  <c:v>2.5442100000000001</c:v>
                </c:pt>
                <c:pt idx="28270">
                  <c:v>2.5442999999999998</c:v>
                </c:pt>
                <c:pt idx="28271">
                  <c:v>2.5443899999999999</c:v>
                </c:pt>
                <c:pt idx="28272">
                  <c:v>2.5444800000000001</c:v>
                </c:pt>
                <c:pt idx="28273">
                  <c:v>2.5445700000000002</c:v>
                </c:pt>
                <c:pt idx="28274">
                  <c:v>2.5446599999999999</c:v>
                </c:pt>
                <c:pt idx="28275">
                  <c:v>2.5447500000000001</c:v>
                </c:pt>
                <c:pt idx="28276">
                  <c:v>2.5448400000000002</c:v>
                </c:pt>
                <c:pt idx="28277">
                  <c:v>2.5449299999999999</c:v>
                </c:pt>
                <c:pt idx="28278">
                  <c:v>2.5450200000000001</c:v>
                </c:pt>
                <c:pt idx="28279">
                  <c:v>2.5451100000000002</c:v>
                </c:pt>
                <c:pt idx="28280">
                  <c:v>2.5451999999999999</c:v>
                </c:pt>
                <c:pt idx="28281">
                  <c:v>2.5452900000000001</c:v>
                </c:pt>
                <c:pt idx="28282">
                  <c:v>2.5453800000000002</c:v>
                </c:pt>
                <c:pt idx="28283">
                  <c:v>2.5454699999999999</c:v>
                </c:pt>
                <c:pt idx="28284">
                  <c:v>2.54556</c:v>
                </c:pt>
                <c:pt idx="28285">
                  <c:v>2.5456500000000002</c:v>
                </c:pt>
                <c:pt idx="28286">
                  <c:v>2.5457399999999999</c:v>
                </c:pt>
                <c:pt idx="28287">
                  <c:v>2.54583</c:v>
                </c:pt>
                <c:pt idx="28288">
                  <c:v>2.5459200000000002</c:v>
                </c:pt>
                <c:pt idx="28289">
                  <c:v>2.5460099999999999</c:v>
                </c:pt>
                <c:pt idx="28290">
                  <c:v>2.5461</c:v>
                </c:pt>
                <c:pt idx="28291">
                  <c:v>2.5461900000000002</c:v>
                </c:pt>
                <c:pt idx="28292">
                  <c:v>2.5462799999999999</c:v>
                </c:pt>
                <c:pt idx="28293">
                  <c:v>2.54637</c:v>
                </c:pt>
                <c:pt idx="28294">
                  <c:v>2.5464600000000002</c:v>
                </c:pt>
                <c:pt idx="28295">
                  <c:v>2.5465499999999999</c:v>
                </c:pt>
                <c:pt idx="28296">
                  <c:v>2.54664</c:v>
                </c:pt>
                <c:pt idx="28297">
                  <c:v>2.5467300000000002</c:v>
                </c:pt>
                <c:pt idx="28298">
                  <c:v>2.5468199999999999</c:v>
                </c:pt>
                <c:pt idx="28299">
                  <c:v>2.54691</c:v>
                </c:pt>
                <c:pt idx="28300">
                  <c:v>2.5470000000000002</c:v>
                </c:pt>
                <c:pt idx="28301">
                  <c:v>2.5470899999999999</c:v>
                </c:pt>
                <c:pt idx="28302">
                  <c:v>2.54718</c:v>
                </c:pt>
                <c:pt idx="28303">
                  <c:v>2.5472700000000001</c:v>
                </c:pt>
                <c:pt idx="28304">
                  <c:v>2.5473599999999998</c:v>
                </c:pt>
                <c:pt idx="28305">
                  <c:v>2.54745</c:v>
                </c:pt>
                <c:pt idx="28306">
                  <c:v>2.5475400000000001</c:v>
                </c:pt>
                <c:pt idx="28307">
                  <c:v>2.5476299999999998</c:v>
                </c:pt>
                <c:pt idx="28308">
                  <c:v>2.54772</c:v>
                </c:pt>
                <c:pt idx="28309">
                  <c:v>2.5478100000000001</c:v>
                </c:pt>
                <c:pt idx="28310">
                  <c:v>2.5478999999999998</c:v>
                </c:pt>
                <c:pt idx="28311">
                  <c:v>2.54799</c:v>
                </c:pt>
                <c:pt idx="28312">
                  <c:v>2.5480800000000001</c:v>
                </c:pt>
                <c:pt idx="28313">
                  <c:v>2.5481699999999998</c:v>
                </c:pt>
                <c:pt idx="28314">
                  <c:v>2.54826</c:v>
                </c:pt>
                <c:pt idx="28315">
                  <c:v>2.5483500000000001</c:v>
                </c:pt>
                <c:pt idx="28316">
                  <c:v>2.5484399999999998</c:v>
                </c:pt>
                <c:pt idx="28317">
                  <c:v>2.54853</c:v>
                </c:pt>
                <c:pt idx="28318">
                  <c:v>2.5486200000000001</c:v>
                </c:pt>
                <c:pt idx="28319">
                  <c:v>2.5487099999999998</c:v>
                </c:pt>
                <c:pt idx="28320">
                  <c:v>2.5488</c:v>
                </c:pt>
                <c:pt idx="28321">
                  <c:v>2.5488900000000001</c:v>
                </c:pt>
                <c:pt idx="28322">
                  <c:v>2.5489799999999998</c:v>
                </c:pt>
                <c:pt idx="28323">
                  <c:v>2.5490699999999999</c:v>
                </c:pt>
                <c:pt idx="28324">
                  <c:v>2.5491600000000001</c:v>
                </c:pt>
                <c:pt idx="28325">
                  <c:v>2.5492499999999998</c:v>
                </c:pt>
                <c:pt idx="28326">
                  <c:v>2.5493399999999999</c:v>
                </c:pt>
                <c:pt idx="28327">
                  <c:v>2.5494300000000001</c:v>
                </c:pt>
                <c:pt idx="28328">
                  <c:v>2.5495199999999998</c:v>
                </c:pt>
                <c:pt idx="28329">
                  <c:v>2.5496099999999999</c:v>
                </c:pt>
                <c:pt idx="28330">
                  <c:v>2.5497000000000001</c:v>
                </c:pt>
                <c:pt idx="28331">
                  <c:v>2.5497899999999998</c:v>
                </c:pt>
                <c:pt idx="28332">
                  <c:v>2.5498799999999999</c:v>
                </c:pt>
                <c:pt idx="28333">
                  <c:v>2.5499700000000001</c:v>
                </c:pt>
                <c:pt idx="28334">
                  <c:v>2.5500600000000002</c:v>
                </c:pt>
                <c:pt idx="28335">
                  <c:v>2.5501499999999999</c:v>
                </c:pt>
                <c:pt idx="28336">
                  <c:v>2.5502400000000001</c:v>
                </c:pt>
                <c:pt idx="28337">
                  <c:v>2.5503300000000002</c:v>
                </c:pt>
                <c:pt idx="28338">
                  <c:v>2.5504199999999999</c:v>
                </c:pt>
                <c:pt idx="28339">
                  <c:v>2.5505100000000001</c:v>
                </c:pt>
                <c:pt idx="28340">
                  <c:v>2.5506000000000002</c:v>
                </c:pt>
                <c:pt idx="28341">
                  <c:v>2.5506899999999999</c:v>
                </c:pt>
                <c:pt idx="28342">
                  <c:v>2.55078</c:v>
                </c:pt>
                <c:pt idx="28343">
                  <c:v>2.5508700000000002</c:v>
                </c:pt>
                <c:pt idx="28344">
                  <c:v>2.5509599999999999</c:v>
                </c:pt>
                <c:pt idx="28345">
                  <c:v>2.55105</c:v>
                </c:pt>
                <c:pt idx="28346">
                  <c:v>2.5511400000000002</c:v>
                </c:pt>
                <c:pt idx="28347">
                  <c:v>2.5512299999999999</c:v>
                </c:pt>
                <c:pt idx="28348">
                  <c:v>2.55132</c:v>
                </c:pt>
                <c:pt idx="28349">
                  <c:v>2.5514100000000002</c:v>
                </c:pt>
                <c:pt idx="28350">
                  <c:v>2.5514999999999999</c:v>
                </c:pt>
                <c:pt idx="28351">
                  <c:v>2.55159</c:v>
                </c:pt>
                <c:pt idx="28352">
                  <c:v>2.5516800000000002</c:v>
                </c:pt>
                <c:pt idx="28353">
                  <c:v>2.5517699999999999</c:v>
                </c:pt>
                <c:pt idx="28354">
                  <c:v>2.55186</c:v>
                </c:pt>
                <c:pt idx="28355">
                  <c:v>2.5519500000000002</c:v>
                </c:pt>
                <c:pt idx="28356">
                  <c:v>2.5520399999999999</c:v>
                </c:pt>
                <c:pt idx="28357">
                  <c:v>2.55213</c:v>
                </c:pt>
                <c:pt idx="28358">
                  <c:v>2.5522200000000002</c:v>
                </c:pt>
                <c:pt idx="28359">
                  <c:v>2.5523099999999999</c:v>
                </c:pt>
                <c:pt idx="28360">
                  <c:v>2.5524</c:v>
                </c:pt>
                <c:pt idx="28361">
                  <c:v>2.5524900000000001</c:v>
                </c:pt>
                <c:pt idx="28362">
                  <c:v>2.5525799999999998</c:v>
                </c:pt>
                <c:pt idx="28363">
                  <c:v>2.55267</c:v>
                </c:pt>
                <c:pt idx="28364">
                  <c:v>2.5527600000000001</c:v>
                </c:pt>
                <c:pt idx="28365">
                  <c:v>2.5528499999999998</c:v>
                </c:pt>
                <c:pt idx="28366">
                  <c:v>2.55294</c:v>
                </c:pt>
                <c:pt idx="28367">
                  <c:v>2.5530300000000001</c:v>
                </c:pt>
                <c:pt idx="28368">
                  <c:v>2.5531199999999998</c:v>
                </c:pt>
                <c:pt idx="28369">
                  <c:v>2.55321</c:v>
                </c:pt>
                <c:pt idx="28370">
                  <c:v>2.5533000000000001</c:v>
                </c:pt>
                <c:pt idx="28371">
                  <c:v>2.5533899999999998</c:v>
                </c:pt>
                <c:pt idx="28372">
                  <c:v>2.55348</c:v>
                </c:pt>
                <c:pt idx="28373">
                  <c:v>2.5535700000000001</c:v>
                </c:pt>
                <c:pt idx="28374">
                  <c:v>2.5536599999999998</c:v>
                </c:pt>
                <c:pt idx="28375">
                  <c:v>2.55375</c:v>
                </c:pt>
                <c:pt idx="28376">
                  <c:v>2.5538400000000001</c:v>
                </c:pt>
                <c:pt idx="28377">
                  <c:v>2.5539299999999998</c:v>
                </c:pt>
                <c:pt idx="28378">
                  <c:v>2.55402</c:v>
                </c:pt>
                <c:pt idx="28379">
                  <c:v>2.5541100000000001</c:v>
                </c:pt>
                <c:pt idx="28380">
                  <c:v>2.5541999999999998</c:v>
                </c:pt>
                <c:pt idx="28381">
                  <c:v>2.5542899999999999</c:v>
                </c:pt>
                <c:pt idx="28382">
                  <c:v>2.5543800000000001</c:v>
                </c:pt>
                <c:pt idx="28383">
                  <c:v>2.5544699999999998</c:v>
                </c:pt>
                <c:pt idx="28384">
                  <c:v>2.5545599999999999</c:v>
                </c:pt>
                <c:pt idx="28385">
                  <c:v>2.5546500000000001</c:v>
                </c:pt>
                <c:pt idx="28386">
                  <c:v>2.5547399999999998</c:v>
                </c:pt>
                <c:pt idx="28387">
                  <c:v>2.5548299999999999</c:v>
                </c:pt>
                <c:pt idx="28388">
                  <c:v>2.5549200000000001</c:v>
                </c:pt>
                <c:pt idx="28389">
                  <c:v>2.5550099999999998</c:v>
                </c:pt>
                <c:pt idx="28390">
                  <c:v>2.5550999999999999</c:v>
                </c:pt>
                <c:pt idx="28391">
                  <c:v>2.5551900000000001</c:v>
                </c:pt>
                <c:pt idx="28392">
                  <c:v>2.5552800000000002</c:v>
                </c:pt>
                <c:pt idx="28393">
                  <c:v>2.5553699999999999</c:v>
                </c:pt>
                <c:pt idx="28394">
                  <c:v>2.5554600000000001</c:v>
                </c:pt>
                <c:pt idx="28395">
                  <c:v>2.5555500000000002</c:v>
                </c:pt>
                <c:pt idx="28396">
                  <c:v>2.5556399999999999</c:v>
                </c:pt>
                <c:pt idx="28397">
                  <c:v>2.5557300000000001</c:v>
                </c:pt>
                <c:pt idx="28398">
                  <c:v>2.5558200000000002</c:v>
                </c:pt>
                <c:pt idx="28399">
                  <c:v>2.5559099999999999</c:v>
                </c:pt>
                <c:pt idx="28400">
                  <c:v>2.556</c:v>
                </c:pt>
                <c:pt idx="28401">
                  <c:v>2.5560900000000002</c:v>
                </c:pt>
                <c:pt idx="28402">
                  <c:v>2.5561799999999999</c:v>
                </c:pt>
                <c:pt idx="28403">
                  <c:v>2.55627</c:v>
                </c:pt>
                <c:pt idx="28404">
                  <c:v>2.5563600000000002</c:v>
                </c:pt>
                <c:pt idx="28405">
                  <c:v>2.5564499999999999</c:v>
                </c:pt>
                <c:pt idx="28406">
                  <c:v>2.55654</c:v>
                </c:pt>
                <c:pt idx="28407">
                  <c:v>2.5566300000000002</c:v>
                </c:pt>
                <c:pt idx="28408">
                  <c:v>2.5567199999999999</c:v>
                </c:pt>
                <c:pt idx="28409">
                  <c:v>2.55681</c:v>
                </c:pt>
                <c:pt idx="28410">
                  <c:v>2.5569000000000002</c:v>
                </c:pt>
                <c:pt idx="28411">
                  <c:v>2.5569899999999999</c:v>
                </c:pt>
                <c:pt idx="28412">
                  <c:v>2.55708</c:v>
                </c:pt>
                <c:pt idx="28413">
                  <c:v>2.5571700000000002</c:v>
                </c:pt>
                <c:pt idx="28414">
                  <c:v>2.5572599999999999</c:v>
                </c:pt>
                <c:pt idx="28415">
                  <c:v>2.55735</c:v>
                </c:pt>
                <c:pt idx="28416">
                  <c:v>2.5574400000000002</c:v>
                </c:pt>
                <c:pt idx="28417">
                  <c:v>2.5575299999999999</c:v>
                </c:pt>
                <c:pt idx="28418">
                  <c:v>2.55762</c:v>
                </c:pt>
                <c:pt idx="28419">
                  <c:v>2.5577100000000002</c:v>
                </c:pt>
                <c:pt idx="28420">
                  <c:v>2.5577999999999999</c:v>
                </c:pt>
                <c:pt idx="28421">
                  <c:v>2.55789</c:v>
                </c:pt>
                <c:pt idx="28422">
                  <c:v>2.5579800000000001</c:v>
                </c:pt>
                <c:pt idx="28423">
                  <c:v>2.5580699999999998</c:v>
                </c:pt>
                <c:pt idx="28424">
                  <c:v>2.55816</c:v>
                </c:pt>
                <c:pt idx="28425">
                  <c:v>2.5582500000000001</c:v>
                </c:pt>
                <c:pt idx="28426">
                  <c:v>2.5583399999999998</c:v>
                </c:pt>
                <c:pt idx="28427">
                  <c:v>2.55843</c:v>
                </c:pt>
                <c:pt idx="28428">
                  <c:v>2.5585200000000001</c:v>
                </c:pt>
                <c:pt idx="28429">
                  <c:v>2.5586099999999998</c:v>
                </c:pt>
                <c:pt idx="28430">
                  <c:v>2.5587</c:v>
                </c:pt>
                <c:pt idx="28431">
                  <c:v>2.5587900000000001</c:v>
                </c:pt>
                <c:pt idx="28432">
                  <c:v>2.5588799999999998</c:v>
                </c:pt>
                <c:pt idx="28433">
                  <c:v>2.55897</c:v>
                </c:pt>
                <c:pt idx="28434">
                  <c:v>2.5590600000000001</c:v>
                </c:pt>
                <c:pt idx="28435">
                  <c:v>2.5591499999999998</c:v>
                </c:pt>
                <c:pt idx="28436">
                  <c:v>2.55924</c:v>
                </c:pt>
                <c:pt idx="28437">
                  <c:v>2.5593300000000001</c:v>
                </c:pt>
                <c:pt idx="28438">
                  <c:v>2.5594199999999998</c:v>
                </c:pt>
                <c:pt idx="28439">
                  <c:v>2.55951</c:v>
                </c:pt>
                <c:pt idx="28440">
                  <c:v>2.5596000000000001</c:v>
                </c:pt>
                <c:pt idx="28441">
                  <c:v>2.5596899999999998</c:v>
                </c:pt>
                <c:pt idx="28442">
                  <c:v>2.5597799999999999</c:v>
                </c:pt>
                <c:pt idx="28443">
                  <c:v>2.5598700000000001</c:v>
                </c:pt>
                <c:pt idx="28444">
                  <c:v>2.5599599999999998</c:v>
                </c:pt>
                <c:pt idx="28445">
                  <c:v>2.5600499999999999</c:v>
                </c:pt>
                <c:pt idx="28446">
                  <c:v>2.5601400000000001</c:v>
                </c:pt>
                <c:pt idx="28447">
                  <c:v>2.5602299999999998</c:v>
                </c:pt>
                <c:pt idx="28448">
                  <c:v>2.5603199999999999</c:v>
                </c:pt>
                <c:pt idx="28449">
                  <c:v>2.5604100000000001</c:v>
                </c:pt>
                <c:pt idx="28450">
                  <c:v>2.5605000000000002</c:v>
                </c:pt>
                <c:pt idx="28451">
                  <c:v>2.5605899999999999</c:v>
                </c:pt>
                <c:pt idx="28452">
                  <c:v>2.5606800000000001</c:v>
                </c:pt>
                <c:pt idx="28453">
                  <c:v>2.5607700000000002</c:v>
                </c:pt>
                <c:pt idx="28454">
                  <c:v>2.5608599999999999</c:v>
                </c:pt>
                <c:pt idx="28455">
                  <c:v>2.5609500000000001</c:v>
                </c:pt>
                <c:pt idx="28456">
                  <c:v>2.5610400000000002</c:v>
                </c:pt>
                <c:pt idx="28457">
                  <c:v>2.5611299999999999</c:v>
                </c:pt>
                <c:pt idx="28458">
                  <c:v>2.5612200000000001</c:v>
                </c:pt>
                <c:pt idx="28459">
                  <c:v>2.5613100000000002</c:v>
                </c:pt>
                <c:pt idx="28460">
                  <c:v>2.5613999999999999</c:v>
                </c:pt>
                <c:pt idx="28461">
                  <c:v>2.56149</c:v>
                </c:pt>
                <c:pt idx="28462">
                  <c:v>2.5615800000000002</c:v>
                </c:pt>
                <c:pt idx="28463">
                  <c:v>2.5616699999999999</c:v>
                </c:pt>
                <c:pt idx="28464">
                  <c:v>2.56176</c:v>
                </c:pt>
                <c:pt idx="28465">
                  <c:v>2.5618500000000002</c:v>
                </c:pt>
                <c:pt idx="28466">
                  <c:v>2.5619399999999999</c:v>
                </c:pt>
                <c:pt idx="28467">
                  <c:v>2.56203</c:v>
                </c:pt>
                <c:pt idx="28468">
                  <c:v>2.5621200000000002</c:v>
                </c:pt>
                <c:pt idx="28469">
                  <c:v>2.5622099999999999</c:v>
                </c:pt>
                <c:pt idx="28470">
                  <c:v>2.5623</c:v>
                </c:pt>
                <c:pt idx="28471">
                  <c:v>2.5623900000000002</c:v>
                </c:pt>
                <c:pt idx="28472">
                  <c:v>2.5624799999999999</c:v>
                </c:pt>
                <c:pt idx="28473">
                  <c:v>2.56257</c:v>
                </c:pt>
                <c:pt idx="28474">
                  <c:v>2.5626600000000002</c:v>
                </c:pt>
                <c:pt idx="28475">
                  <c:v>2.5627499999999999</c:v>
                </c:pt>
                <c:pt idx="28476">
                  <c:v>2.56284</c:v>
                </c:pt>
                <c:pt idx="28477">
                  <c:v>2.5629300000000002</c:v>
                </c:pt>
                <c:pt idx="28478">
                  <c:v>2.5630199999999999</c:v>
                </c:pt>
                <c:pt idx="28479">
                  <c:v>2.56311</c:v>
                </c:pt>
                <c:pt idx="28480">
                  <c:v>2.5632000000000001</c:v>
                </c:pt>
                <c:pt idx="28481">
                  <c:v>2.5632899999999998</c:v>
                </c:pt>
                <c:pt idx="28482">
                  <c:v>2.56338</c:v>
                </c:pt>
                <c:pt idx="28483">
                  <c:v>2.5634700000000001</c:v>
                </c:pt>
                <c:pt idx="28484">
                  <c:v>2.5635599999999998</c:v>
                </c:pt>
                <c:pt idx="28485">
                  <c:v>2.56365</c:v>
                </c:pt>
                <c:pt idx="28486">
                  <c:v>2.5637400000000001</c:v>
                </c:pt>
                <c:pt idx="28487">
                  <c:v>2.5638299999999998</c:v>
                </c:pt>
                <c:pt idx="28488">
                  <c:v>2.56392</c:v>
                </c:pt>
                <c:pt idx="28489">
                  <c:v>2.5640100000000001</c:v>
                </c:pt>
                <c:pt idx="28490">
                  <c:v>2.5640999999999998</c:v>
                </c:pt>
                <c:pt idx="28491">
                  <c:v>2.56419</c:v>
                </c:pt>
                <c:pt idx="28492">
                  <c:v>2.5642800000000001</c:v>
                </c:pt>
                <c:pt idx="28493">
                  <c:v>2.5643699999999998</c:v>
                </c:pt>
                <c:pt idx="28494">
                  <c:v>2.56446</c:v>
                </c:pt>
                <c:pt idx="28495">
                  <c:v>2.5645500000000001</c:v>
                </c:pt>
                <c:pt idx="28496">
                  <c:v>2.5646399999999998</c:v>
                </c:pt>
                <c:pt idx="28497">
                  <c:v>2.56473</c:v>
                </c:pt>
                <c:pt idx="28498">
                  <c:v>2.5648200000000001</c:v>
                </c:pt>
                <c:pt idx="28499">
                  <c:v>2.5649099999999998</c:v>
                </c:pt>
                <c:pt idx="28500">
                  <c:v>2.5649999999999999</c:v>
                </c:pt>
                <c:pt idx="28501">
                  <c:v>2.5650900000000001</c:v>
                </c:pt>
                <c:pt idx="28502">
                  <c:v>2.5651799999999998</c:v>
                </c:pt>
                <c:pt idx="28503">
                  <c:v>2.5652699999999999</c:v>
                </c:pt>
                <c:pt idx="28504">
                  <c:v>2.5653600000000001</c:v>
                </c:pt>
                <c:pt idx="28505">
                  <c:v>2.5654499999999998</c:v>
                </c:pt>
                <c:pt idx="28506">
                  <c:v>2.5655399999999999</c:v>
                </c:pt>
                <c:pt idx="28507">
                  <c:v>2.5656300000000001</c:v>
                </c:pt>
                <c:pt idx="28508">
                  <c:v>2.5657199999999998</c:v>
                </c:pt>
                <c:pt idx="28509">
                  <c:v>2.5658099999999999</c:v>
                </c:pt>
                <c:pt idx="28510">
                  <c:v>2.5659000000000001</c:v>
                </c:pt>
                <c:pt idx="28511">
                  <c:v>2.5659900000000002</c:v>
                </c:pt>
                <c:pt idx="28512">
                  <c:v>2.5660799999999999</c:v>
                </c:pt>
                <c:pt idx="28513">
                  <c:v>2.5661700000000001</c:v>
                </c:pt>
                <c:pt idx="28514">
                  <c:v>2.5662600000000002</c:v>
                </c:pt>
                <c:pt idx="28515">
                  <c:v>2.5663499999999999</c:v>
                </c:pt>
                <c:pt idx="28516">
                  <c:v>2.5664400000000001</c:v>
                </c:pt>
                <c:pt idx="28517">
                  <c:v>2.5665300000000002</c:v>
                </c:pt>
                <c:pt idx="28518">
                  <c:v>2.5666199999999999</c:v>
                </c:pt>
                <c:pt idx="28519">
                  <c:v>2.56671</c:v>
                </c:pt>
                <c:pt idx="28520">
                  <c:v>2.5668000000000002</c:v>
                </c:pt>
                <c:pt idx="28521">
                  <c:v>2.5668899999999999</c:v>
                </c:pt>
                <c:pt idx="28522">
                  <c:v>2.56698</c:v>
                </c:pt>
                <c:pt idx="28523">
                  <c:v>2.5670700000000002</c:v>
                </c:pt>
                <c:pt idx="28524">
                  <c:v>2.5671599999999999</c:v>
                </c:pt>
                <c:pt idx="28525">
                  <c:v>2.56725</c:v>
                </c:pt>
                <c:pt idx="28526">
                  <c:v>2.5673400000000002</c:v>
                </c:pt>
                <c:pt idx="28527">
                  <c:v>2.5674299999999999</c:v>
                </c:pt>
                <c:pt idx="28528">
                  <c:v>2.56752</c:v>
                </c:pt>
                <c:pt idx="28529">
                  <c:v>2.5676100000000002</c:v>
                </c:pt>
                <c:pt idx="28530">
                  <c:v>2.5676999999999999</c:v>
                </c:pt>
                <c:pt idx="28531">
                  <c:v>2.56779</c:v>
                </c:pt>
                <c:pt idx="28532">
                  <c:v>2.5678800000000002</c:v>
                </c:pt>
                <c:pt idx="28533">
                  <c:v>2.5679699999999999</c:v>
                </c:pt>
                <c:pt idx="28534">
                  <c:v>2.56806</c:v>
                </c:pt>
                <c:pt idx="28535">
                  <c:v>2.5681500000000002</c:v>
                </c:pt>
                <c:pt idx="28536">
                  <c:v>2.5682399999999999</c:v>
                </c:pt>
                <c:pt idx="28537">
                  <c:v>2.56833</c:v>
                </c:pt>
                <c:pt idx="28538">
                  <c:v>2.5684200000000001</c:v>
                </c:pt>
                <c:pt idx="28539">
                  <c:v>2.5685099999999998</c:v>
                </c:pt>
                <c:pt idx="28540">
                  <c:v>2.5686</c:v>
                </c:pt>
                <c:pt idx="28541">
                  <c:v>2.5686900000000001</c:v>
                </c:pt>
                <c:pt idx="28542">
                  <c:v>2.5687799999999998</c:v>
                </c:pt>
                <c:pt idx="28543">
                  <c:v>2.56887</c:v>
                </c:pt>
                <c:pt idx="28544">
                  <c:v>2.5689600000000001</c:v>
                </c:pt>
                <c:pt idx="28545">
                  <c:v>2.5690499999999998</c:v>
                </c:pt>
                <c:pt idx="28546">
                  <c:v>2.56914</c:v>
                </c:pt>
                <c:pt idx="28547">
                  <c:v>2.5692300000000001</c:v>
                </c:pt>
                <c:pt idx="28548">
                  <c:v>2.5693199999999998</c:v>
                </c:pt>
                <c:pt idx="28549">
                  <c:v>2.56941</c:v>
                </c:pt>
                <c:pt idx="28550">
                  <c:v>2.5695000000000001</c:v>
                </c:pt>
                <c:pt idx="28551">
                  <c:v>2.5695899999999998</c:v>
                </c:pt>
                <c:pt idx="28552">
                  <c:v>2.56968</c:v>
                </c:pt>
                <c:pt idx="28553">
                  <c:v>2.5697700000000001</c:v>
                </c:pt>
                <c:pt idx="28554">
                  <c:v>2.5698599999999998</c:v>
                </c:pt>
                <c:pt idx="28555">
                  <c:v>2.56995</c:v>
                </c:pt>
                <c:pt idx="28556">
                  <c:v>2.5700400000000001</c:v>
                </c:pt>
                <c:pt idx="28557">
                  <c:v>2.5701299999999998</c:v>
                </c:pt>
                <c:pt idx="28558">
                  <c:v>2.5702199999999999</c:v>
                </c:pt>
                <c:pt idx="28559">
                  <c:v>2.5703100000000001</c:v>
                </c:pt>
                <c:pt idx="28560">
                  <c:v>2.5703999999999998</c:v>
                </c:pt>
                <c:pt idx="28561">
                  <c:v>2.5704899999999999</c:v>
                </c:pt>
                <c:pt idx="28562">
                  <c:v>2.5705800000000001</c:v>
                </c:pt>
                <c:pt idx="28563">
                  <c:v>2.5706699999999998</c:v>
                </c:pt>
                <c:pt idx="28564">
                  <c:v>2.5707599999999999</c:v>
                </c:pt>
                <c:pt idx="28565">
                  <c:v>2.5708500000000001</c:v>
                </c:pt>
                <c:pt idx="28566">
                  <c:v>2.5709399999999998</c:v>
                </c:pt>
                <c:pt idx="28567">
                  <c:v>2.5710299999999999</c:v>
                </c:pt>
                <c:pt idx="28568">
                  <c:v>2.5711200000000001</c:v>
                </c:pt>
                <c:pt idx="28569">
                  <c:v>2.5712100000000002</c:v>
                </c:pt>
                <c:pt idx="28570">
                  <c:v>2.5712999999999999</c:v>
                </c:pt>
                <c:pt idx="28571">
                  <c:v>2.5713900000000001</c:v>
                </c:pt>
                <c:pt idx="28572">
                  <c:v>2.5714800000000002</c:v>
                </c:pt>
                <c:pt idx="28573">
                  <c:v>2.5715699999999999</c:v>
                </c:pt>
                <c:pt idx="28574">
                  <c:v>2.5716600000000001</c:v>
                </c:pt>
                <c:pt idx="28575">
                  <c:v>2.5717500000000002</c:v>
                </c:pt>
                <c:pt idx="28576">
                  <c:v>2.5718399999999999</c:v>
                </c:pt>
                <c:pt idx="28577">
                  <c:v>2.57193</c:v>
                </c:pt>
                <c:pt idx="28578">
                  <c:v>2.5720200000000002</c:v>
                </c:pt>
                <c:pt idx="28579">
                  <c:v>2.5721099999999999</c:v>
                </c:pt>
                <c:pt idx="28580">
                  <c:v>2.5722</c:v>
                </c:pt>
                <c:pt idx="28581">
                  <c:v>2.5722900000000002</c:v>
                </c:pt>
                <c:pt idx="28582">
                  <c:v>2.5723799999999999</c:v>
                </c:pt>
                <c:pt idx="28583">
                  <c:v>2.57247</c:v>
                </c:pt>
                <c:pt idx="28584">
                  <c:v>2.5725600000000002</c:v>
                </c:pt>
                <c:pt idx="28585">
                  <c:v>2.5726499999999999</c:v>
                </c:pt>
                <c:pt idx="28586">
                  <c:v>2.57274</c:v>
                </c:pt>
                <c:pt idx="28587">
                  <c:v>2.5728300000000002</c:v>
                </c:pt>
                <c:pt idx="28588">
                  <c:v>2.5729199999999999</c:v>
                </c:pt>
                <c:pt idx="28589">
                  <c:v>2.57301</c:v>
                </c:pt>
                <c:pt idx="28590">
                  <c:v>2.5731000000000002</c:v>
                </c:pt>
                <c:pt idx="28591">
                  <c:v>2.5731899999999999</c:v>
                </c:pt>
                <c:pt idx="28592">
                  <c:v>2.57328</c:v>
                </c:pt>
                <c:pt idx="28593">
                  <c:v>2.5733700000000002</c:v>
                </c:pt>
                <c:pt idx="28594">
                  <c:v>2.5734599999999999</c:v>
                </c:pt>
                <c:pt idx="28595">
                  <c:v>2.57355</c:v>
                </c:pt>
                <c:pt idx="28596">
                  <c:v>2.5736400000000001</c:v>
                </c:pt>
                <c:pt idx="28597">
                  <c:v>2.5737299999999999</c:v>
                </c:pt>
                <c:pt idx="28598">
                  <c:v>2.57382</c:v>
                </c:pt>
                <c:pt idx="28599">
                  <c:v>2.5739100000000001</c:v>
                </c:pt>
                <c:pt idx="28600">
                  <c:v>2.5739999999999998</c:v>
                </c:pt>
                <c:pt idx="28601">
                  <c:v>2.57409</c:v>
                </c:pt>
                <c:pt idx="28602">
                  <c:v>2.5741800000000001</c:v>
                </c:pt>
                <c:pt idx="28603">
                  <c:v>2.5742699999999998</c:v>
                </c:pt>
                <c:pt idx="28604">
                  <c:v>2.57436</c:v>
                </c:pt>
                <c:pt idx="28605">
                  <c:v>2.5744500000000001</c:v>
                </c:pt>
                <c:pt idx="28606">
                  <c:v>2.5745399999999998</c:v>
                </c:pt>
                <c:pt idx="28607">
                  <c:v>2.57463</c:v>
                </c:pt>
                <c:pt idx="28608">
                  <c:v>2.5747200000000001</c:v>
                </c:pt>
                <c:pt idx="28609">
                  <c:v>2.5748099999999998</c:v>
                </c:pt>
                <c:pt idx="28610">
                  <c:v>2.5749</c:v>
                </c:pt>
                <c:pt idx="28611">
                  <c:v>2.5749900000000001</c:v>
                </c:pt>
                <c:pt idx="28612">
                  <c:v>2.5750799999999998</c:v>
                </c:pt>
                <c:pt idx="28613">
                  <c:v>2.57517</c:v>
                </c:pt>
                <c:pt idx="28614">
                  <c:v>2.5752600000000001</c:v>
                </c:pt>
                <c:pt idx="28615">
                  <c:v>2.5753499999999998</c:v>
                </c:pt>
                <c:pt idx="28616">
                  <c:v>2.57544</c:v>
                </c:pt>
                <c:pt idx="28617">
                  <c:v>2.5755300000000001</c:v>
                </c:pt>
                <c:pt idx="28618">
                  <c:v>2.5756199999999998</c:v>
                </c:pt>
                <c:pt idx="28619">
                  <c:v>2.5757099999999999</c:v>
                </c:pt>
                <c:pt idx="28620">
                  <c:v>2.5758000000000001</c:v>
                </c:pt>
                <c:pt idx="28621">
                  <c:v>2.5758899999999998</c:v>
                </c:pt>
                <c:pt idx="28622">
                  <c:v>2.5759799999999999</c:v>
                </c:pt>
                <c:pt idx="28623">
                  <c:v>2.5760700000000001</c:v>
                </c:pt>
                <c:pt idx="28624">
                  <c:v>2.5761599999999998</c:v>
                </c:pt>
                <c:pt idx="28625">
                  <c:v>2.5762499999999999</c:v>
                </c:pt>
                <c:pt idx="28626">
                  <c:v>2.5763400000000001</c:v>
                </c:pt>
                <c:pt idx="28627">
                  <c:v>2.5764300000000002</c:v>
                </c:pt>
                <c:pt idx="28628">
                  <c:v>2.5765199999999999</c:v>
                </c:pt>
                <c:pt idx="28629">
                  <c:v>2.5766100000000001</c:v>
                </c:pt>
                <c:pt idx="28630">
                  <c:v>2.5767000000000002</c:v>
                </c:pt>
                <c:pt idx="28631">
                  <c:v>2.5767899999999999</c:v>
                </c:pt>
                <c:pt idx="28632">
                  <c:v>2.5768800000000001</c:v>
                </c:pt>
                <c:pt idx="28633">
                  <c:v>2.5769700000000002</c:v>
                </c:pt>
                <c:pt idx="28634">
                  <c:v>2.5770599999999999</c:v>
                </c:pt>
                <c:pt idx="28635">
                  <c:v>2.5771500000000001</c:v>
                </c:pt>
                <c:pt idx="28636">
                  <c:v>2.5772400000000002</c:v>
                </c:pt>
                <c:pt idx="28637">
                  <c:v>2.5773299999999999</c:v>
                </c:pt>
                <c:pt idx="28638">
                  <c:v>2.57742</c:v>
                </c:pt>
                <c:pt idx="28639">
                  <c:v>2.5775100000000002</c:v>
                </c:pt>
                <c:pt idx="28640">
                  <c:v>2.5775999999999999</c:v>
                </c:pt>
                <c:pt idx="28641">
                  <c:v>2.57769</c:v>
                </c:pt>
                <c:pt idx="28642">
                  <c:v>2.5777800000000002</c:v>
                </c:pt>
                <c:pt idx="28643">
                  <c:v>2.5778699999999999</c:v>
                </c:pt>
                <c:pt idx="28644">
                  <c:v>2.57796</c:v>
                </c:pt>
                <c:pt idx="28645">
                  <c:v>2.5780500000000002</c:v>
                </c:pt>
                <c:pt idx="28646">
                  <c:v>2.5781399999999999</c:v>
                </c:pt>
                <c:pt idx="28647">
                  <c:v>2.57823</c:v>
                </c:pt>
                <c:pt idx="28648">
                  <c:v>2.5783200000000002</c:v>
                </c:pt>
                <c:pt idx="28649">
                  <c:v>2.5784099999999999</c:v>
                </c:pt>
                <c:pt idx="28650">
                  <c:v>2.5785</c:v>
                </c:pt>
                <c:pt idx="28651">
                  <c:v>2.5785900000000002</c:v>
                </c:pt>
                <c:pt idx="28652">
                  <c:v>2.5786799999999999</c:v>
                </c:pt>
                <c:pt idx="28653">
                  <c:v>2.57877</c:v>
                </c:pt>
                <c:pt idx="28654">
                  <c:v>2.5788600000000002</c:v>
                </c:pt>
                <c:pt idx="28655">
                  <c:v>2.5789499999999999</c:v>
                </c:pt>
                <c:pt idx="28656">
                  <c:v>2.57904</c:v>
                </c:pt>
                <c:pt idx="28657">
                  <c:v>2.5791300000000001</c:v>
                </c:pt>
                <c:pt idx="28658">
                  <c:v>2.5792199999999998</c:v>
                </c:pt>
                <c:pt idx="28659">
                  <c:v>2.57931</c:v>
                </c:pt>
                <c:pt idx="28660">
                  <c:v>2.5794000000000001</c:v>
                </c:pt>
                <c:pt idx="28661">
                  <c:v>2.5794899999999998</c:v>
                </c:pt>
                <c:pt idx="28662">
                  <c:v>2.57958</c:v>
                </c:pt>
                <c:pt idx="28663">
                  <c:v>2.5796700000000001</c:v>
                </c:pt>
                <c:pt idx="28664">
                  <c:v>2.5797599999999998</c:v>
                </c:pt>
                <c:pt idx="28665">
                  <c:v>2.57985</c:v>
                </c:pt>
                <c:pt idx="28666">
                  <c:v>2.5799400000000001</c:v>
                </c:pt>
                <c:pt idx="28667">
                  <c:v>2.5800299999999998</c:v>
                </c:pt>
                <c:pt idx="28668">
                  <c:v>2.58012</c:v>
                </c:pt>
                <c:pt idx="28669">
                  <c:v>2.5802100000000001</c:v>
                </c:pt>
                <c:pt idx="28670">
                  <c:v>2.5802999999999998</c:v>
                </c:pt>
                <c:pt idx="28671">
                  <c:v>2.58039</c:v>
                </c:pt>
                <c:pt idx="28672">
                  <c:v>2.5804800000000001</c:v>
                </c:pt>
                <c:pt idx="28673">
                  <c:v>2.5805699999999998</c:v>
                </c:pt>
                <c:pt idx="28674">
                  <c:v>2.58066</c:v>
                </c:pt>
                <c:pt idx="28675">
                  <c:v>2.5807500000000001</c:v>
                </c:pt>
                <c:pt idx="28676">
                  <c:v>2.5808399999999998</c:v>
                </c:pt>
                <c:pt idx="28677">
                  <c:v>2.5809299999999999</c:v>
                </c:pt>
                <c:pt idx="28678">
                  <c:v>2.5810200000000001</c:v>
                </c:pt>
                <c:pt idx="28679">
                  <c:v>2.5811099999999998</c:v>
                </c:pt>
                <c:pt idx="28680">
                  <c:v>2.5811999999999999</c:v>
                </c:pt>
                <c:pt idx="28681">
                  <c:v>2.5812900000000001</c:v>
                </c:pt>
                <c:pt idx="28682">
                  <c:v>2.5813799999999998</c:v>
                </c:pt>
                <c:pt idx="28683">
                  <c:v>2.5814699999999999</c:v>
                </c:pt>
                <c:pt idx="28684">
                  <c:v>2.5815600000000001</c:v>
                </c:pt>
                <c:pt idx="28685">
                  <c:v>2.5816499999999998</c:v>
                </c:pt>
                <c:pt idx="28686">
                  <c:v>2.5817399999999999</c:v>
                </c:pt>
                <c:pt idx="28687">
                  <c:v>2.5818300000000001</c:v>
                </c:pt>
                <c:pt idx="28688">
                  <c:v>2.5819200000000002</c:v>
                </c:pt>
                <c:pt idx="28689">
                  <c:v>2.5820099999999999</c:v>
                </c:pt>
                <c:pt idx="28690">
                  <c:v>2.5821000000000001</c:v>
                </c:pt>
                <c:pt idx="28691">
                  <c:v>2.5821900000000002</c:v>
                </c:pt>
                <c:pt idx="28692">
                  <c:v>2.5822799999999999</c:v>
                </c:pt>
                <c:pt idx="28693">
                  <c:v>2.5823700000000001</c:v>
                </c:pt>
                <c:pt idx="28694">
                  <c:v>2.5824600000000002</c:v>
                </c:pt>
                <c:pt idx="28695">
                  <c:v>2.5825499999999999</c:v>
                </c:pt>
                <c:pt idx="28696">
                  <c:v>2.58264</c:v>
                </c:pt>
                <c:pt idx="28697">
                  <c:v>2.5827300000000002</c:v>
                </c:pt>
                <c:pt idx="28698">
                  <c:v>2.5828199999999999</c:v>
                </c:pt>
                <c:pt idx="28699">
                  <c:v>2.58291</c:v>
                </c:pt>
                <c:pt idx="28700">
                  <c:v>2.5830000000000002</c:v>
                </c:pt>
                <c:pt idx="28701">
                  <c:v>2.5830899999999999</c:v>
                </c:pt>
                <c:pt idx="28702">
                  <c:v>2.58318</c:v>
                </c:pt>
                <c:pt idx="28703">
                  <c:v>2.5832700000000002</c:v>
                </c:pt>
                <c:pt idx="28704">
                  <c:v>2.5833599999999999</c:v>
                </c:pt>
                <c:pt idx="28705">
                  <c:v>2.58345</c:v>
                </c:pt>
                <c:pt idx="28706">
                  <c:v>2.5835400000000002</c:v>
                </c:pt>
                <c:pt idx="28707">
                  <c:v>2.5836299999999999</c:v>
                </c:pt>
                <c:pt idx="28708">
                  <c:v>2.58372</c:v>
                </c:pt>
                <c:pt idx="28709">
                  <c:v>2.5838100000000002</c:v>
                </c:pt>
                <c:pt idx="28710">
                  <c:v>2.5838999999999999</c:v>
                </c:pt>
                <c:pt idx="28711">
                  <c:v>2.58399</c:v>
                </c:pt>
                <c:pt idx="28712">
                  <c:v>2.5840800000000002</c:v>
                </c:pt>
                <c:pt idx="28713">
                  <c:v>2.5841699999999999</c:v>
                </c:pt>
                <c:pt idx="28714">
                  <c:v>2.58426</c:v>
                </c:pt>
                <c:pt idx="28715">
                  <c:v>2.5843500000000001</c:v>
                </c:pt>
                <c:pt idx="28716">
                  <c:v>2.5844399999999998</c:v>
                </c:pt>
                <c:pt idx="28717">
                  <c:v>2.58453</c:v>
                </c:pt>
                <c:pt idx="28718">
                  <c:v>2.5846200000000001</c:v>
                </c:pt>
                <c:pt idx="28719">
                  <c:v>2.5847099999999998</c:v>
                </c:pt>
                <c:pt idx="28720">
                  <c:v>2.5848</c:v>
                </c:pt>
                <c:pt idx="28721">
                  <c:v>2.5848900000000001</c:v>
                </c:pt>
                <c:pt idx="28722">
                  <c:v>2.5849799999999998</c:v>
                </c:pt>
                <c:pt idx="28723">
                  <c:v>2.58507</c:v>
                </c:pt>
                <c:pt idx="28724">
                  <c:v>2.5851600000000001</c:v>
                </c:pt>
                <c:pt idx="28725">
                  <c:v>2.5852499999999998</c:v>
                </c:pt>
                <c:pt idx="28726">
                  <c:v>2.58534</c:v>
                </c:pt>
                <c:pt idx="28727">
                  <c:v>2.5854300000000001</c:v>
                </c:pt>
                <c:pt idx="28728">
                  <c:v>2.5855199999999998</c:v>
                </c:pt>
                <c:pt idx="28729">
                  <c:v>2.58561</c:v>
                </c:pt>
                <c:pt idx="28730">
                  <c:v>2.5857000000000001</c:v>
                </c:pt>
                <c:pt idx="28731">
                  <c:v>2.5857899999999998</c:v>
                </c:pt>
                <c:pt idx="28732">
                  <c:v>2.58588</c:v>
                </c:pt>
                <c:pt idx="28733">
                  <c:v>2.5859700000000001</c:v>
                </c:pt>
                <c:pt idx="28734">
                  <c:v>2.5860599999999998</c:v>
                </c:pt>
                <c:pt idx="28735">
                  <c:v>2.5861499999999999</c:v>
                </c:pt>
                <c:pt idx="28736">
                  <c:v>2.5862400000000001</c:v>
                </c:pt>
                <c:pt idx="28737">
                  <c:v>2.5863299999999998</c:v>
                </c:pt>
                <c:pt idx="28738">
                  <c:v>2.5864199999999999</c:v>
                </c:pt>
                <c:pt idx="28739">
                  <c:v>2.5865100000000001</c:v>
                </c:pt>
                <c:pt idx="28740">
                  <c:v>2.5865999999999998</c:v>
                </c:pt>
                <c:pt idx="28741">
                  <c:v>2.5866899999999999</c:v>
                </c:pt>
                <c:pt idx="28742">
                  <c:v>2.5867800000000001</c:v>
                </c:pt>
                <c:pt idx="28743">
                  <c:v>2.5868699999999998</c:v>
                </c:pt>
                <c:pt idx="28744">
                  <c:v>2.5869599999999999</c:v>
                </c:pt>
                <c:pt idx="28745">
                  <c:v>2.5870500000000001</c:v>
                </c:pt>
                <c:pt idx="28746">
                  <c:v>2.5871400000000002</c:v>
                </c:pt>
                <c:pt idx="28747">
                  <c:v>2.5872299999999999</c:v>
                </c:pt>
                <c:pt idx="28748">
                  <c:v>2.5873200000000001</c:v>
                </c:pt>
                <c:pt idx="28749">
                  <c:v>2.5874100000000002</c:v>
                </c:pt>
                <c:pt idx="28750">
                  <c:v>2.5874999999999999</c:v>
                </c:pt>
                <c:pt idx="28751">
                  <c:v>2.5875900000000001</c:v>
                </c:pt>
                <c:pt idx="28752">
                  <c:v>2.5876800000000002</c:v>
                </c:pt>
                <c:pt idx="28753">
                  <c:v>2.5877699999999999</c:v>
                </c:pt>
                <c:pt idx="28754">
                  <c:v>2.58786</c:v>
                </c:pt>
                <c:pt idx="28755">
                  <c:v>2.5879500000000002</c:v>
                </c:pt>
                <c:pt idx="28756">
                  <c:v>2.5880399999999999</c:v>
                </c:pt>
                <c:pt idx="28757">
                  <c:v>2.58813</c:v>
                </c:pt>
                <c:pt idx="28758">
                  <c:v>2.5882200000000002</c:v>
                </c:pt>
                <c:pt idx="28759">
                  <c:v>2.5883099999999999</c:v>
                </c:pt>
                <c:pt idx="28760">
                  <c:v>2.5884</c:v>
                </c:pt>
                <c:pt idx="28761">
                  <c:v>2.5884900000000002</c:v>
                </c:pt>
                <c:pt idx="28762">
                  <c:v>2.5885799999999999</c:v>
                </c:pt>
                <c:pt idx="28763">
                  <c:v>2.58867</c:v>
                </c:pt>
                <c:pt idx="28764">
                  <c:v>2.5887600000000002</c:v>
                </c:pt>
                <c:pt idx="28765">
                  <c:v>2.5888499999999999</c:v>
                </c:pt>
                <c:pt idx="28766">
                  <c:v>2.58894</c:v>
                </c:pt>
                <c:pt idx="28767">
                  <c:v>2.5890300000000002</c:v>
                </c:pt>
                <c:pt idx="28768">
                  <c:v>2.5891199999999999</c:v>
                </c:pt>
                <c:pt idx="28769">
                  <c:v>2.58921</c:v>
                </c:pt>
                <c:pt idx="28770">
                  <c:v>2.5893000000000002</c:v>
                </c:pt>
                <c:pt idx="28771">
                  <c:v>2.5893899999999999</c:v>
                </c:pt>
                <c:pt idx="28772">
                  <c:v>2.58948</c:v>
                </c:pt>
                <c:pt idx="28773">
                  <c:v>2.5895700000000001</c:v>
                </c:pt>
                <c:pt idx="28774">
                  <c:v>2.5896599999999999</c:v>
                </c:pt>
                <c:pt idx="28775">
                  <c:v>2.58975</c:v>
                </c:pt>
                <c:pt idx="28776">
                  <c:v>2.5898400000000001</c:v>
                </c:pt>
                <c:pt idx="28777">
                  <c:v>2.5899299999999998</c:v>
                </c:pt>
                <c:pt idx="28778">
                  <c:v>2.59002</c:v>
                </c:pt>
                <c:pt idx="28779">
                  <c:v>2.5901100000000001</c:v>
                </c:pt>
                <c:pt idx="28780">
                  <c:v>2.5901999999999998</c:v>
                </c:pt>
                <c:pt idx="28781">
                  <c:v>2.59029</c:v>
                </c:pt>
                <c:pt idx="28782">
                  <c:v>2.5903800000000001</c:v>
                </c:pt>
                <c:pt idx="28783">
                  <c:v>2.5904699999999998</c:v>
                </c:pt>
                <c:pt idx="28784">
                  <c:v>2.59056</c:v>
                </c:pt>
                <c:pt idx="28785">
                  <c:v>2.5906500000000001</c:v>
                </c:pt>
                <c:pt idx="28786">
                  <c:v>2.5907399999999998</c:v>
                </c:pt>
                <c:pt idx="28787">
                  <c:v>2.59083</c:v>
                </c:pt>
                <c:pt idx="28788">
                  <c:v>2.5909200000000001</c:v>
                </c:pt>
                <c:pt idx="28789">
                  <c:v>2.5910099999999998</c:v>
                </c:pt>
                <c:pt idx="28790">
                  <c:v>2.5911</c:v>
                </c:pt>
                <c:pt idx="28791">
                  <c:v>2.5911900000000001</c:v>
                </c:pt>
                <c:pt idx="28792">
                  <c:v>2.5912799999999998</c:v>
                </c:pt>
                <c:pt idx="28793">
                  <c:v>2.59137</c:v>
                </c:pt>
                <c:pt idx="28794">
                  <c:v>2.5914600000000001</c:v>
                </c:pt>
                <c:pt idx="28795">
                  <c:v>2.5915499999999998</c:v>
                </c:pt>
                <c:pt idx="28796">
                  <c:v>2.5916399999999999</c:v>
                </c:pt>
                <c:pt idx="28797">
                  <c:v>2.5917300000000001</c:v>
                </c:pt>
                <c:pt idx="28798">
                  <c:v>2.5918199999999998</c:v>
                </c:pt>
                <c:pt idx="28799">
                  <c:v>2.5919099999999999</c:v>
                </c:pt>
                <c:pt idx="28800">
                  <c:v>2.5920000000000001</c:v>
                </c:pt>
                <c:pt idx="28801">
                  <c:v>2.5920899999999998</c:v>
                </c:pt>
                <c:pt idx="28802">
                  <c:v>2.5921799999999999</c:v>
                </c:pt>
                <c:pt idx="28803">
                  <c:v>2.5922700000000001</c:v>
                </c:pt>
                <c:pt idx="28804">
                  <c:v>2.5923600000000002</c:v>
                </c:pt>
                <c:pt idx="28805">
                  <c:v>2.5924499999999999</c:v>
                </c:pt>
                <c:pt idx="28806">
                  <c:v>2.5925400000000001</c:v>
                </c:pt>
                <c:pt idx="28807">
                  <c:v>2.5926300000000002</c:v>
                </c:pt>
                <c:pt idx="28808">
                  <c:v>2.5927199999999999</c:v>
                </c:pt>
                <c:pt idx="28809">
                  <c:v>2.5928100000000001</c:v>
                </c:pt>
                <c:pt idx="28810">
                  <c:v>2.5929000000000002</c:v>
                </c:pt>
                <c:pt idx="28811">
                  <c:v>2.5929899999999999</c:v>
                </c:pt>
                <c:pt idx="28812">
                  <c:v>2.5930800000000001</c:v>
                </c:pt>
                <c:pt idx="28813">
                  <c:v>2.5931700000000002</c:v>
                </c:pt>
                <c:pt idx="28814">
                  <c:v>2.5932599999999999</c:v>
                </c:pt>
                <c:pt idx="28815">
                  <c:v>2.59335</c:v>
                </c:pt>
                <c:pt idx="28816">
                  <c:v>2.5934400000000002</c:v>
                </c:pt>
                <c:pt idx="28817">
                  <c:v>2.5935299999999999</c:v>
                </c:pt>
                <c:pt idx="28818">
                  <c:v>2.59362</c:v>
                </c:pt>
                <c:pt idx="28819">
                  <c:v>2.5937100000000002</c:v>
                </c:pt>
                <c:pt idx="28820">
                  <c:v>2.5937999999999999</c:v>
                </c:pt>
                <c:pt idx="28821">
                  <c:v>2.59389</c:v>
                </c:pt>
                <c:pt idx="28822">
                  <c:v>2.5939800000000002</c:v>
                </c:pt>
                <c:pt idx="28823">
                  <c:v>2.5940699999999999</c:v>
                </c:pt>
                <c:pt idx="28824">
                  <c:v>2.59416</c:v>
                </c:pt>
                <c:pt idx="28825">
                  <c:v>2.5942500000000002</c:v>
                </c:pt>
                <c:pt idx="28826">
                  <c:v>2.5943399999999999</c:v>
                </c:pt>
                <c:pt idx="28827">
                  <c:v>2.59443</c:v>
                </c:pt>
                <c:pt idx="28828">
                  <c:v>2.5945200000000002</c:v>
                </c:pt>
                <c:pt idx="28829">
                  <c:v>2.5946099999999999</c:v>
                </c:pt>
                <c:pt idx="28830">
                  <c:v>2.5947</c:v>
                </c:pt>
                <c:pt idx="28831">
                  <c:v>2.5947900000000002</c:v>
                </c:pt>
                <c:pt idx="28832">
                  <c:v>2.5948799999999999</c:v>
                </c:pt>
                <c:pt idx="28833">
                  <c:v>2.59497</c:v>
                </c:pt>
                <c:pt idx="28834">
                  <c:v>2.5950600000000001</c:v>
                </c:pt>
                <c:pt idx="28835">
                  <c:v>2.5951499999999998</c:v>
                </c:pt>
                <c:pt idx="28836">
                  <c:v>2.59524</c:v>
                </c:pt>
                <c:pt idx="28837">
                  <c:v>2.5953300000000001</c:v>
                </c:pt>
                <c:pt idx="28838">
                  <c:v>2.5954199999999998</c:v>
                </c:pt>
                <c:pt idx="28839">
                  <c:v>2.59551</c:v>
                </c:pt>
                <c:pt idx="28840">
                  <c:v>2.5956000000000001</c:v>
                </c:pt>
                <c:pt idx="28841">
                  <c:v>2.5956899999999998</c:v>
                </c:pt>
                <c:pt idx="28842">
                  <c:v>2.59578</c:v>
                </c:pt>
                <c:pt idx="28843">
                  <c:v>2.5958700000000001</c:v>
                </c:pt>
                <c:pt idx="28844">
                  <c:v>2.5959599999999998</c:v>
                </c:pt>
                <c:pt idx="28845">
                  <c:v>2.59605</c:v>
                </c:pt>
                <c:pt idx="28846">
                  <c:v>2.5961400000000001</c:v>
                </c:pt>
                <c:pt idx="28847">
                  <c:v>2.5962299999999998</c:v>
                </c:pt>
                <c:pt idx="28848">
                  <c:v>2.59632</c:v>
                </c:pt>
                <c:pt idx="28849">
                  <c:v>2.5964100000000001</c:v>
                </c:pt>
                <c:pt idx="28850">
                  <c:v>2.5964999999999998</c:v>
                </c:pt>
                <c:pt idx="28851">
                  <c:v>2.59659</c:v>
                </c:pt>
                <c:pt idx="28852">
                  <c:v>2.5966800000000001</c:v>
                </c:pt>
                <c:pt idx="28853">
                  <c:v>2.5967699999999998</c:v>
                </c:pt>
                <c:pt idx="28854">
                  <c:v>2.5968599999999999</c:v>
                </c:pt>
                <c:pt idx="28855">
                  <c:v>2.5969500000000001</c:v>
                </c:pt>
                <c:pt idx="28856">
                  <c:v>2.5970399999999998</c:v>
                </c:pt>
                <c:pt idx="28857">
                  <c:v>2.5971299999999999</c:v>
                </c:pt>
                <c:pt idx="28858">
                  <c:v>2.5972200000000001</c:v>
                </c:pt>
                <c:pt idx="28859">
                  <c:v>2.5973099999999998</c:v>
                </c:pt>
                <c:pt idx="28860">
                  <c:v>2.5973999999999999</c:v>
                </c:pt>
                <c:pt idx="28861">
                  <c:v>2.5974900000000001</c:v>
                </c:pt>
                <c:pt idx="28862">
                  <c:v>2.5975799999999998</c:v>
                </c:pt>
                <c:pt idx="28863">
                  <c:v>2.5976699999999999</c:v>
                </c:pt>
                <c:pt idx="28864">
                  <c:v>2.5977600000000001</c:v>
                </c:pt>
                <c:pt idx="28865">
                  <c:v>2.5978500000000002</c:v>
                </c:pt>
                <c:pt idx="28866">
                  <c:v>2.5979399999999999</c:v>
                </c:pt>
                <c:pt idx="28867">
                  <c:v>2.5980300000000001</c:v>
                </c:pt>
                <c:pt idx="28868">
                  <c:v>2.5981200000000002</c:v>
                </c:pt>
                <c:pt idx="28869">
                  <c:v>2.5982099999999999</c:v>
                </c:pt>
                <c:pt idx="28870">
                  <c:v>2.5983000000000001</c:v>
                </c:pt>
                <c:pt idx="28871">
                  <c:v>2.5983900000000002</c:v>
                </c:pt>
                <c:pt idx="28872">
                  <c:v>2.5984799999999999</c:v>
                </c:pt>
                <c:pt idx="28873">
                  <c:v>2.59857</c:v>
                </c:pt>
                <c:pt idx="28874">
                  <c:v>2.5986600000000002</c:v>
                </c:pt>
                <c:pt idx="28875">
                  <c:v>2.5987499999999999</c:v>
                </c:pt>
                <c:pt idx="28876">
                  <c:v>2.59884</c:v>
                </c:pt>
                <c:pt idx="28877">
                  <c:v>2.5989300000000002</c:v>
                </c:pt>
                <c:pt idx="28878">
                  <c:v>2.5990199999999999</c:v>
                </c:pt>
                <c:pt idx="28879">
                  <c:v>2.59911</c:v>
                </c:pt>
                <c:pt idx="28880">
                  <c:v>2.5992000000000002</c:v>
                </c:pt>
                <c:pt idx="28881">
                  <c:v>2.5992899999999999</c:v>
                </c:pt>
                <c:pt idx="28882">
                  <c:v>2.59938</c:v>
                </c:pt>
                <c:pt idx="28883">
                  <c:v>2.5994700000000002</c:v>
                </c:pt>
                <c:pt idx="28884">
                  <c:v>2.5995599999999999</c:v>
                </c:pt>
                <c:pt idx="28885">
                  <c:v>2.59965</c:v>
                </c:pt>
                <c:pt idx="28886">
                  <c:v>2.5997400000000002</c:v>
                </c:pt>
                <c:pt idx="28887">
                  <c:v>2.5998299999999999</c:v>
                </c:pt>
                <c:pt idx="28888">
                  <c:v>2.59992</c:v>
                </c:pt>
                <c:pt idx="28889">
                  <c:v>2.6000100000000002</c:v>
                </c:pt>
                <c:pt idx="28890">
                  <c:v>2.6000999999999999</c:v>
                </c:pt>
                <c:pt idx="28891">
                  <c:v>2.60019</c:v>
                </c:pt>
                <c:pt idx="28892">
                  <c:v>2.6002800000000001</c:v>
                </c:pt>
                <c:pt idx="28893">
                  <c:v>2.6003699999999998</c:v>
                </c:pt>
                <c:pt idx="28894">
                  <c:v>2.60046</c:v>
                </c:pt>
                <c:pt idx="28895">
                  <c:v>2.6005500000000001</c:v>
                </c:pt>
                <c:pt idx="28896">
                  <c:v>2.6006399999999998</c:v>
                </c:pt>
                <c:pt idx="28897">
                  <c:v>2.60073</c:v>
                </c:pt>
                <c:pt idx="28898">
                  <c:v>2.6008200000000001</c:v>
                </c:pt>
                <c:pt idx="28899">
                  <c:v>2.6009099999999998</c:v>
                </c:pt>
                <c:pt idx="28900">
                  <c:v>2.601</c:v>
                </c:pt>
                <c:pt idx="28901">
                  <c:v>2.6010900000000001</c:v>
                </c:pt>
                <c:pt idx="28902">
                  <c:v>2.6011799999999998</c:v>
                </c:pt>
                <c:pt idx="28903">
                  <c:v>2.60127</c:v>
                </c:pt>
                <c:pt idx="28904">
                  <c:v>2.6013600000000001</c:v>
                </c:pt>
                <c:pt idx="28905">
                  <c:v>2.6014499999999998</c:v>
                </c:pt>
                <c:pt idx="28906">
                  <c:v>2.60154</c:v>
                </c:pt>
                <c:pt idx="28907">
                  <c:v>2.6016300000000001</c:v>
                </c:pt>
                <c:pt idx="28908">
                  <c:v>2.6017199999999998</c:v>
                </c:pt>
                <c:pt idx="28909">
                  <c:v>2.60181</c:v>
                </c:pt>
                <c:pt idx="28910">
                  <c:v>2.6019000000000001</c:v>
                </c:pt>
                <c:pt idx="28911">
                  <c:v>2.6019899999999998</c:v>
                </c:pt>
                <c:pt idx="28912">
                  <c:v>2.6020799999999999</c:v>
                </c:pt>
                <c:pt idx="28913">
                  <c:v>2.6021700000000001</c:v>
                </c:pt>
                <c:pt idx="28914">
                  <c:v>2.6022599999999998</c:v>
                </c:pt>
                <c:pt idx="28915">
                  <c:v>2.6023499999999999</c:v>
                </c:pt>
                <c:pt idx="28916">
                  <c:v>2.6024400000000001</c:v>
                </c:pt>
                <c:pt idx="28917">
                  <c:v>2.6025299999999998</c:v>
                </c:pt>
                <c:pt idx="28918">
                  <c:v>2.6026199999999999</c:v>
                </c:pt>
                <c:pt idx="28919">
                  <c:v>2.6027100000000001</c:v>
                </c:pt>
                <c:pt idx="28920">
                  <c:v>2.6027999999999998</c:v>
                </c:pt>
                <c:pt idx="28921">
                  <c:v>2.6028899999999999</c:v>
                </c:pt>
                <c:pt idx="28922">
                  <c:v>2.6029800000000001</c:v>
                </c:pt>
                <c:pt idx="28923">
                  <c:v>2.6030700000000002</c:v>
                </c:pt>
                <c:pt idx="28924">
                  <c:v>2.6031599999999999</c:v>
                </c:pt>
                <c:pt idx="28925">
                  <c:v>2.6032500000000001</c:v>
                </c:pt>
                <c:pt idx="28926">
                  <c:v>2.6033400000000002</c:v>
                </c:pt>
                <c:pt idx="28927">
                  <c:v>2.6034299999999999</c:v>
                </c:pt>
                <c:pt idx="28928">
                  <c:v>2.6035200000000001</c:v>
                </c:pt>
                <c:pt idx="28929">
                  <c:v>2.6036100000000002</c:v>
                </c:pt>
                <c:pt idx="28930">
                  <c:v>2.6036999999999999</c:v>
                </c:pt>
                <c:pt idx="28931">
                  <c:v>2.60379</c:v>
                </c:pt>
                <c:pt idx="28932">
                  <c:v>2.6038800000000002</c:v>
                </c:pt>
                <c:pt idx="28933">
                  <c:v>2.6039699999999999</c:v>
                </c:pt>
                <c:pt idx="28934">
                  <c:v>2.60406</c:v>
                </c:pt>
                <c:pt idx="28935">
                  <c:v>2.6041500000000002</c:v>
                </c:pt>
                <c:pt idx="28936">
                  <c:v>2.6042399999999999</c:v>
                </c:pt>
                <c:pt idx="28937">
                  <c:v>2.60433</c:v>
                </c:pt>
                <c:pt idx="28938">
                  <c:v>2.6044200000000002</c:v>
                </c:pt>
                <c:pt idx="28939">
                  <c:v>2.6045099999999999</c:v>
                </c:pt>
                <c:pt idx="28940">
                  <c:v>2.6046</c:v>
                </c:pt>
                <c:pt idx="28941">
                  <c:v>2.6046900000000002</c:v>
                </c:pt>
                <c:pt idx="28942">
                  <c:v>2.6047799999999999</c:v>
                </c:pt>
                <c:pt idx="28943">
                  <c:v>2.60487</c:v>
                </c:pt>
                <c:pt idx="28944">
                  <c:v>2.6049600000000002</c:v>
                </c:pt>
                <c:pt idx="28945">
                  <c:v>2.6050499999999999</c:v>
                </c:pt>
                <c:pt idx="28946">
                  <c:v>2.60514</c:v>
                </c:pt>
                <c:pt idx="28947">
                  <c:v>2.6052300000000002</c:v>
                </c:pt>
                <c:pt idx="28948">
                  <c:v>2.6053199999999999</c:v>
                </c:pt>
                <c:pt idx="28949">
                  <c:v>2.60541</c:v>
                </c:pt>
                <c:pt idx="28950">
                  <c:v>2.6055000000000001</c:v>
                </c:pt>
                <c:pt idx="28951">
                  <c:v>2.6055899999999999</c:v>
                </c:pt>
                <c:pt idx="28952">
                  <c:v>2.60568</c:v>
                </c:pt>
                <c:pt idx="28953">
                  <c:v>2.6057700000000001</c:v>
                </c:pt>
                <c:pt idx="28954">
                  <c:v>2.6058599999999998</c:v>
                </c:pt>
                <c:pt idx="28955">
                  <c:v>2.60595</c:v>
                </c:pt>
                <c:pt idx="28956">
                  <c:v>2.6060400000000001</c:v>
                </c:pt>
                <c:pt idx="28957">
                  <c:v>2.6061299999999998</c:v>
                </c:pt>
                <c:pt idx="28958">
                  <c:v>2.60622</c:v>
                </c:pt>
                <c:pt idx="28959">
                  <c:v>2.6063100000000001</c:v>
                </c:pt>
                <c:pt idx="28960">
                  <c:v>2.6063999999999998</c:v>
                </c:pt>
                <c:pt idx="28961">
                  <c:v>2.60649</c:v>
                </c:pt>
                <c:pt idx="28962">
                  <c:v>2.6065800000000001</c:v>
                </c:pt>
                <c:pt idx="28963">
                  <c:v>2.6066699999999998</c:v>
                </c:pt>
                <c:pt idx="28964">
                  <c:v>2.60676</c:v>
                </c:pt>
                <c:pt idx="28965">
                  <c:v>2.6068500000000001</c:v>
                </c:pt>
                <c:pt idx="28966">
                  <c:v>2.6069399999999998</c:v>
                </c:pt>
                <c:pt idx="28967">
                  <c:v>2.60703</c:v>
                </c:pt>
                <c:pt idx="28968">
                  <c:v>2.6071200000000001</c:v>
                </c:pt>
                <c:pt idx="28969">
                  <c:v>2.6072099999999998</c:v>
                </c:pt>
                <c:pt idx="28970">
                  <c:v>2.6073</c:v>
                </c:pt>
                <c:pt idx="28971">
                  <c:v>2.6073900000000001</c:v>
                </c:pt>
                <c:pt idx="28972">
                  <c:v>2.6074799999999998</c:v>
                </c:pt>
                <c:pt idx="28973">
                  <c:v>2.6075699999999999</c:v>
                </c:pt>
                <c:pt idx="28974">
                  <c:v>2.6076600000000001</c:v>
                </c:pt>
                <c:pt idx="28975">
                  <c:v>2.6077499999999998</c:v>
                </c:pt>
                <c:pt idx="28976">
                  <c:v>2.6078399999999999</c:v>
                </c:pt>
                <c:pt idx="28977">
                  <c:v>2.6079300000000001</c:v>
                </c:pt>
                <c:pt idx="28978">
                  <c:v>2.6080199999999998</c:v>
                </c:pt>
                <c:pt idx="28979">
                  <c:v>2.6081099999999999</c:v>
                </c:pt>
                <c:pt idx="28980">
                  <c:v>2.6082000000000001</c:v>
                </c:pt>
                <c:pt idx="28981">
                  <c:v>2.6082900000000002</c:v>
                </c:pt>
                <c:pt idx="28982">
                  <c:v>2.6083799999999999</c:v>
                </c:pt>
                <c:pt idx="28983">
                  <c:v>2.6084700000000001</c:v>
                </c:pt>
                <c:pt idx="28984">
                  <c:v>2.6085600000000002</c:v>
                </c:pt>
                <c:pt idx="28985">
                  <c:v>2.6086499999999999</c:v>
                </c:pt>
                <c:pt idx="28986">
                  <c:v>2.6087400000000001</c:v>
                </c:pt>
                <c:pt idx="28987">
                  <c:v>2.6088300000000002</c:v>
                </c:pt>
                <c:pt idx="28988">
                  <c:v>2.6089199999999999</c:v>
                </c:pt>
                <c:pt idx="28989">
                  <c:v>2.6090100000000001</c:v>
                </c:pt>
                <c:pt idx="28990">
                  <c:v>2.6091000000000002</c:v>
                </c:pt>
                <c:pt idx="28991">
                  <c:v>2.6091899999999999</c:v>
                </c:pt>
                <c:pt idx="28992">
                  <c:v>2.60928</c:v>
                </c:pt>
                <c:pt idx="28993">
                  <c:v>2.6093700000000002</c:v>
                </c:pt>
                <c:pt idx="28994">
                  <c:v>2.6094599999999999</c:v>
                </c:pt>
                <c:pt idx="28995">
                  <c:v>2.60955</c:v>
                </c:pt>
                <c:pt idx="28996">
                  <c:v>2.6096400000000002</c:v>
                </c:pt>
                <c:pt idx="28997">
                  <c:v>2.6097299999999999</c:v>
                </c:pt>
                <c:pt idx="28998">
                  <c:v>2.60982</c:v>
                </c:pt>
                <c:pt idx="28999">
                  <c:v>2.6099100000000002</c:v>
                </c:pt>
                <c:pt idx="29000">
                  <c:v>2.61</c:v>
                </c:pt>
                <c:pt idx="29001">
                  <c:v>2.61009</c:v>
                </c:pt>
                <c:pt idx="29002">
                  <c:v>2.6101800000000002</c:v>
                </c:pt>
                <c:pt idx="29003">
                  <c:v>2.6102699999999999</c:v>
                </c:pt>
                <c:pt idx="29004">
                  <c:v>2.61036</c:v>
                </c:pt>
                <c:pt idx="29005">
                  <c:v>2.6104500000000002</c:v>
                </c:pt>
                <c:pt idx="29006">
                  <c:v>2.6105399999999999</c:v>
                </c:pt>
                <c:pt idx="29007">
                  <c:v>2.61063</c:v>
                </c:pt>
                <c:pt idx="29008">
                  <c:v>2.6107200000000002</c:v>
                </c:pt>
                <c:pt idx="29009">
                  <c:v>2.6108099999999999</c:v>
                </c:pt>
                <c:pt idx="29010">
                  <c:v>2.6109</c:v>
                </c:pt>
                <c:pt idx="29011">
                  <c:v>2.6109900000000001</c:v>
                </c:pt>
                <c:pt idx="29012">
                  <c:v>2.6110799999999998</c:v>
                </c:pt>
                <c:pt idx="29013">
                  <c:v>2.61117</c:v>
                </c:pt>
                <c:pt idx="29014">
                  <c:v>2.6112600000000001</c:v>
                </c:pt>
                <c:pt idx="29015">
                  <c:v>2.6113499999999998</c:v>
                </c:pt>
                <c:pt idx="29016">
                  <c:v>2.61144</c:v>
                </c:pt>
                <c:pt idx="29017">
                  <c:v>2.6115300000000001</c:v>
                </c:pt>
                <c:pt idx="29018">
                  <c:v>2.6116199999999998</c:v>
                </c:pt>
                <c:pt idx="29019">
                  <c:v>2.61171</c:v>
                </c:pt>
                <c:pt idx="29020">
                  <c:v>2.6118000000000001</c:v>
                </c:pt>
                <c:pt idx="29021">
                  <c:v>2.6118899999999998</c:v>
                </c:pt>
                <c:pt idx="29022">
                  <c:v>2.61198</c:v>
                </c:pt>
                <c:pt idx="29023">
                  <c:v>2.6120700000000001</c:v>
                </c:pt>
                <c:pt idx="29024">
                  <c:v>2.6121599999999998</c:v>
                </c:pt>
                <c:pt idx="29025">
                  <c:v>2.61225</c:v>
                </c:pt>
                <c:pt idx="29026">
                  <c:v>2.6123400000000001</c:v>
                </c:pt>
                <c:pt idx="29027">
                  <c:v>2.6124299999999998</c:v>
                </c:pt>
                <c:pt idx="29028">
                  <c:v>2.61252</c:v>
                </c:pt>
                <c:pt idx="29029">
                  <c:v>2.6126100000000001</c:v>
                </c:pt>
                <c:pt idx="29030">
                  <c:v>2.6126999999999998</c:v>
                </c:pt>
                <c:pt idx="29031">
                  <c:v>2.6127899999999999</c:v>
                </c:pt>
                <c:pt idx="29032">
                  <c:v>2.6128800000000001</c:v>
                </c:pt>
                <c:pt idx="29033">
                  <c:v>2.6129699999999998</c:v>
                </c:pt>
                <c:pt idx="29034">
                  <c:v>2.6130599999999999</c:v>
                </c:pt>
                <c:pt idx="29035">
                  <c:v>2.6131500000000001</c:v>
                </c:pt>
                <c:pt idx="29036">
                  <c:v>2.6132399999999998</c:v>
                </c:pt>
                <c:pt idx="29037">
                  <c:v>2.6133299999999999</c:v>
                </c:pt>
                <c:pt idx="29038">
                  <c:v>2.6134200000000001</c:v>
                </c:pt>
                <c:pt idx="29039">
                  <c:v>2.6135100000000002</c:v>
                </c:pt>
                <c:pt idx="29040">
                  <c:v>2.6135999999999999</c:v>
                </c:pt>
                <c:pt idx="29041">
                  <c:v>2.6136900000000001</c:v>
                </c:pt>
                <c:pt idx="29042">
                  <c:v>2.6137800000000002</c:v>
                </c:pt>
                <c:pt idx="29043">
                  <c:v>2.6138699999999999</c:v>
                </c:pt>
                <c:pt idx="29044">
                  <c:v>2.6139600000000001</c:v>
                </c:pt>
                <c:pt idx="29045">
                  <c:v>2.6140500000000002</c:v>
                </c:pt>
                <c:pt idx="29046">
                  <c:v>2.6141399999999999</c:v>
                </c:pt>
                <c:pt idx="29047">
                  <c:v>2.6142300000000001</c:v>
                </c:pt>
                <c:pt idx="29048">
                  <c:v>2.6143200000000002</c:v>
                </c:pt>
                <c:pt idx="29049">
                  <c:v>2.6144099999999999</c:v>
                </c:pt>
                <c:pt idx="29050">
                  <c:v>2.6145</c:v>
                </c:pt>
                <c:pt idx="29051">
                  <c:v>2.6145900000000002</c:v>
                </c:pt>
                <c:pt idx="29052">
                  <c:v>2.6146799999999999</c:v>
                </c:pt>
                <c:pt idx="29053">
                  <c:v>2.61477</c:v>
                </c:pt>
                <c:pt idx="29054">
                  <c:v>2.6148600000000002</c:v>
                </c:pt>
                <c:pt idx="29055">
                  <c:v>2.6149499999999999</c:v>
                </c:pt>
                <c:pt idx="29056">
                  <c:v>2.61504</c:v>
                </c:pt>
                <c:pt idx="29057">
                  <c:v>2.6151300000000002</c:v>
                </c:pt>
                <c:pt idx="29058">
                  <c:v>2.6152199999999999</c:v>
                </c:pt>
                <c:pt idx="29059">
                  <c:v>2.61531</c:v>
                </c:pt>
                <c:pt idx="29060">
                  <c:v>2.6154000000000002</c:v>
                </c:pt>
                <c:pt idx="29061">
                  <c:v>2.6154899999999999</c:v>
                </c:pt>
                <c:pt idx="29062">
                  <c:v>2.61558</c:v>
                </c:pt>
                <c:pt idx="29063">
                  <c:v>2.6156700000000002</c:v>
                </c:pt>
                <c:pt idx="29064">
                  <c:v>2.6157599999999999</c:v>
                </c:pt>
                <c:pt idx="29065">
                  <c:v>2.61585</c:v>
                </c:pt>
                <c:pt idx="29066">
                  <c:v>2.6159400000000002</c:v>
                </c:pt>
                <c:pt idx="29067">
                  <c:v>2.6160299999999999</c:v>
                </c:pt>
                <c:pt idx="29068">
                  <c:v>2.61612</c:v>
                </c:pt>
                <c:pt idx="29069">
                  <c:v>2.6162100000000001</c:v>
                </c:pt>
                <c:pt idx="29070">
                  <c:v>2.6162999999999998</c:v>
                </c:pt>
                <c:pt idx="29071">
                  <c:v>2.61639</c:v>
                </c:pt>
                <c:pt idx="29072">
                  <c:v>2.6164800000000001</c:v>
                </c:pt>
                <c:pt idx="29073">
                  <c:v>2.6165699999999998</c:v>
                </c:pt>
                <c:pt idx="29074">
                  <c:v>2.61666</c:v>
                </c:pt>
                <c:pt idx="29075">
                  <c:v>2.6167500000000001</c:v>
                </c:pt>
                <c:pt idx="29076">
                  <c:v>2.6168399999999998</c:v>
                </c:pt>
                <c:pt idx="29077">
                  <c:v>2.61693</c:v>
                </c:pt>
                <c:pt idx="29078">
                  <c:v>2.6170200000000001</c:v>
                </c:pt>
                <c:pt idx="29079">
                  <c:v>2.6171099999999998</c:v>
                </c:pt>
                <c:pt idx="29080">
                  <c:v>2.6172</c:v>
                </c:pt>
                <c:pt idx="29081">
                  <c:v>2.6172900000000001</c:v>
                </c:pt>
                <c:pt idx="29082">
                  <c:v>2.6173799999999998</c:v>
                </c:pt>
                <c:pt idx="29083">
                  <c:v>2.61747</c:v>
                </c:pt>
                <c:pt idx="29084">
                  <c:v>2.6175600000000001</c:v>
                </c:pt>
                <c:pt idx="29085">
                  <c:v>2.6176499999999998</c:v>
                </c:pt>
                <c:pt idx="29086">
                  <c:v>2.61774</c:v>
                </c:pt>
                <c:pt idx="29087">
                  <c:v>2.6178300000000001</c:v>
                </c:pt>
                <c:pt idx="29088">
                  <c:v>2.6179199999999998</c:v>
                </c:pt>
                <c:pt idx="29089">
                  <c:v>2.6180099999999999</c:v>
                </c:pt>
                <c:pt idx="29090">
                  <c:v>2.6181000000000001</c:v>
                </c:pt>
                <c:pt idx="29091">
                  <c:v>2.6181899999999998</c:v>
                </c:pt>
                <c:pt idx="29092">
                  <c:v>2.6182799999999999</c:v>
                </c:pt>
                <c:pt idx="29093">
                  <c:v>2.6183700000000001</c:v>
                </c:pt>
                <c:pt idx="29094">
                  <c:v>2.6184599999999998</c:v>
                </c:pt>
                <c:pt idx="29095">
                  <c:v>2.6185499999999999</c:v>
                </c:pt>
                <c:pt idx="29096">
                  <c:v>2.6186400000000001</c:v>
                </c:pt>
                <c:pt idx="29097">
                  <c:v>2.6187299999999998</c:v>
                </c:pt>
                <c:pt idx="29098">
                  <c:v>2.6188199999999999</c:v>
                </c:pt>
                <c:pt idx="29099">
                  <c:v>2.6189100000000001</c:v>
                </c:pt>
                <c:pt idx="29100">
                  <c:v>2.6190000000000002</c:v>
                </c:pt>
                <c:pt idx="29101">
                  <c:v>2.6190899999999999</c:v>
                </c:pt>
                <c:pt idx="29102">
                  <c:v>2.6191800000000001</c:v>
                </c:pt>
                <c:pt idx="29103">
                  <c:v>2.6192700000000002</c:v>
                </c:pt>
                <c:pt idx="29104">
                  <c:v>2.6193599999999999</c:v>
                </c:pt>
                <c:pt idx="29105">
                  <c:v>2.6194500000000001</c:v>
                </c:pt>
                <c:pt idx="29106">
                  <c:v>2.6195400000000002</c:v>
                </c:pt>
                <c:pt idx="29107">
                  <c:v>2.6196299999999999</c:v>
                </c:pt>
                <c:pt idx="29108">
                  <c:v>2.61972</c:v>
                </c:pt>
                <c:pt idx="29109">
                  <c:v>2.6198100000000002</c:v>
                </c:pt>
                <c:pt idx="29110">
                  <c:v>2.6198999999999999</c:v>
                </c:pt>
                <c:pt idx="29111">
                  <c:v>2.61999</c:v>
                </c:pt>
                <c:pt idx="29112">
                  <c:v>2.6200800000000002</c:v>
                </c:pt>
                <c:pt idx="29113">
                  <c:v>2.6201699999999999</c:v>
                </c:pt>
                <c:pt idx="29114">
                  <c:v>2.62026</c:v>
                </c:pt>
                <c:pt idx="29115">
                  <c:v>2.6203500000000002</c:v>
                </c:pt>
                <c:pt idx="29116">
                  <c:v>2.6204399999999999</c:v>
                </c:pt>
                <c:pt idx="29117">
                  <c:v>2.62053</c:v>
                </c:pt>
                <c:pt idx="29118">
                  <c:v>2.6206200000000002</c:v>
                </c:pt>
                <c:pt idx="29119">
                  <c:v>2.6207099999999999</c:v>
                </c:pt>
                <c:pt idx="29120">
                  <c:v>2.6208</c:v>
                </c:pt>
                <c:pt idx="29121">
                  <c:v>2.6208900000000002</c:v>
                </c:pt>
                <c:pt idx="29122">
                  <c:v>2.6209799999999999</c:v>
                </c:pt>
                <c:pt idx="29123">
                  <c:v>2.62107</c:v>
                </c:pt>
                <c:pt idx="29124">
                  <c:v>2.6211600000000002</c:v>
                </c:pt>
                <c:pt idx="29125">
                  <c:v>2.6212499999999999</c:v>
                </c:pt>
                <c:pt idx="29126">
                  <c:v>2.62134</c:v>
                </c:pt>
                <c:pt idx="29127">
                  <c:v>2.6214300000000001</c:v>
                </c:pt>
                <c:pt idx="29128">
                  <c:v>2.6215199999999999</c:v>
                </c:pt>
                <c:pt idx="29129">
                  <c:v>2.62161</c:v>
                </c:pt>
                <c:pt idx="29130">
                  <c:v>2.6217000000000001</c:v>
                </c:pt>
                <c:pt idx="29131">
                  <c:v>2.6217899999999998</c:v>
                </c:pt>
                <c:pt idx="29132">
                  <c:v>2.62188</c:v>
                </c:pt>
                <c:pt idx="29133">
                  <c:v>2.6219700000000001</c:v>
                </c:pt>
                <c:pt idx="29134">
                  <c:v>2.6220599999999998</c:v>
                </c:pt>
                <c:pt idx="29135">
                  <c:v>2.62215</c:v>
                </c:pt>
                <c:pt idx="29136">
                  <c:v>2.6222400000000001</c:v>
                </c:pt>
                <c:pt idx="29137">
                  <c:v>2.6223299999999998</c:v>
                </c:pt>
                <c:pt idx="29138">
                  <c:v>2.62242</c:v>
                </c:pt>
                <c:pt idx="29139">
                  <c:v>2.6225100000000001</c:v>
                </c:pt>
                <c:pt idx="29140">
                  <c:v>2.6225999999999998</c:v>
                </c:pt>
                <c:pt idx="29141">
                  <c:v>2.62269</c:v>
                </c:pt>
                <c:pt idx="29142">
                  <c:v>2.6227800000000001</c:v>
                </c:pt>
                <c:pt idx="29143">
                  <c:v>2.6228699999999998</c:v>
                </c:pt>
                <c:pt idx="29144">
                  <c:v>2.62296</c:v>
                </c:pt>
                <c:pt idx="29145">
                  <c:v>2.6230500000000001</c:v>
                </c:pt>
                <c:pt idx="29146">
                  <c:v>2.6231399999999998</c:v>
                </c:pt>
                <c:pt idx="29147">
                  <c:v>2.62323</c:v>
                </c:pt>
                <c:pt idx="29148">
                  <c:v>2.6233200000000001</c:v>
                </c:pt>
                <c:pt idx="29149">
                  <c:v>2.6234099999999998</c:v>
                </c:pt>
                <c:pt idx="29150">
                  <c:v>2.6234999999999999</c:v>
                </c:pt>
                <c:pt idx="29151">
                  <c:v>2.6235900000000001</c:v>
                </c:pt>
                <c:pt idx="29152">
                  <c:v>2.6236799999999998</c:v>
                </c:pt>
                <c:pt idx="29153">
                  <c:v>2.6237699999999999</c:v>
                </c:pt>
                <c:pt idx="29154">
                  <c:v>2.6238600000000001</c:v>
                </c:pt>
                <c:pt idx="29155">
                  <c:v>2.6239499999999998</c:v>
                </c:pt>
                <c:pt idx="29156">
                  <c:v>2.6240399999999999</c:v>
                </c:pt>
                <c:pt idx="29157">
                  <c:v>2.6241300000000001</c:v>
                </c:pt>
                <c:pt idx="29158">
                  <c:v>2.6242200000000002</c:v>
                </c:pt>
                <c:pt idx="29159">
                  <c:v>2.6243099999999999</c:v>
                </c:pt>
                <c:pt idx="29160">
                  <c:v>2.6244000000000001</c:v>
                </c:pt>
                <c:pt idx="29161">
                  <c:v>2.6244900000000002</c:v>
                </c:pt>
                <c:pt idx="29162">
                  <c:v>2.6245799999999999</c:v>
                </c:pt>
                <c:pt idx="29163">
                  <c:v>2.6246700000000001</c:v>
                </c:pt>
                <c:pt idx="29164">
                  <c:v>2.6247600000000002</c:v>
                </c:pt>
                <c:pt idx="29165">
                  <c:v>2.6248499999999999</c:v>
                </c:pt>
                <c:pt idx="29166">
                  <c:v>2.6249400000000001</c:v>
                </c:pt>
                <c:pt idx="29167">
                  <c:v>2.6250300000000002</c:v>
                </c:pt>
                <c:pt idx="29168">
                  <c:v>2.6251199999999999</c:v>
                </c:pt>
                <c:pt idx="29169">
                  <c:v>2.62521</c:v>
                </c:pt>
                <c:pt idx="29170">
                  <c:v>2.6253000000000002</c:v>
                </c:pt>
                <c:pt idx="29171">
                  <c:v>2.6253899999999999</c:v>
                </c:pt>
                <c:pt idx="29172">
                  <c:v>2.62548</c:v>
                </c:pt>
                <c:pt idx="29173">
                  <c:v>2.6255700000000002</c:v>
                </c:pt>
                <c:pt idx="29174">
                  <c:v>2.6256599999999999</c:v>
                </c:pt>
                <c:pt idx="29175">
                  <c:v>2.62575</c:v>
                </c:pt>
                <c:pt idx="29176">
                  <c:v>2.6258400000000002</c:v>
                </c:pt>
                <c:pt idx="29177">
                  <c:v>2.6259299999999999</c:v>
                </c:pt>
                <c:pt idx="29178">
                  <c:v>2.62602</c:v>
                </c:pt>
                <c:pt idx="29179">
                  <c:v>2.6261100000000002</c:v>
                </c:pt>
                <c:pt idx="29180">
                  <c:v>2.6261999999999999</c:v>
                </c:pt>
                <c:pt idx="29181">
                  <c:v>2.62629</c:v>
                </c:pt>
                <c:pt idx="29182">
                  <c:v>2.6263800000000002</c:v>
                </c:pt>
                <c:pt idx="29183">
                  <c:v>2.6264699999999999</c:v>
                </c:pt>
                <c:pt idx="29184">
                  <c:v>2.62656</c:v>
                </c:pt>
                <c:pt idx="29185">
                  <c:v>2.6266500000000002</c:v>
                </c:pt>
                <c:pt idx="29186">
                  <c:v>2.6267399999999999</c:v>
                </c:pt>
                <c:pt idx="29187">
                  <c:v>2.62683</c:v>
                </c:pt>
                <c:pt idx="29188">
                  <c:v>2.6269200000000001</c:v>
                </c:pt>
                <c:pt idx="29189">
                  <c:v>2.6270099999999998</c:v>
                </c:pt>
                <c:pt idx="29190">
                  <c:v>2.6271</c:v>
                </c:pt>
                <c:pt idx="29191">
                  <c:v>2.6271900000000001</c:v>
                </c:pt>
                <c:pt idx="29192">
                  <c:v>2.6272799999999998</c:v>
                </c:pt>
                <c:pt idx="29193">
                  <c:v>2.62737</c:v>
                </c:pt>
                <c:pt idx="29194">
                  <c:v>2.6274600000000001</c:v>
                </c:pt>
                <c:pt idx="29195">
                  <c:v>2.6275499999999998</c:v>
                </c:pt>
                <c:pt idx="29196">
                  <c:v>2.62764</c:v>
                </c:pt>
                <c:pt idx="29197">
                  <c:v>2.6277300000000001</c:v>
                </c:pt>
                <c:pt idx="29198">
                  <c:v>2.6278199999999998</c:v>
                </c:pt>
                <c:pt idx="29199">
                  <c:v>2.62791</c:v>
                </c:pt>
                <c:pt idx="29200">
                  <c:v>2.6280000000000001</c:v>
                </c:pt>
                <c:pt idx="29201">
                  <c:v>2.6280899999999998</c:v>
                </c:pt>
                <c:pt idx="29202">
                  <c:v>2.62818</c:v>
                </c:pt>
                <c:pt idx="29203">
                  <c:v>2.6282700000000001</c:v>
                </c:pt>
                <c:pt idx="29204">
                  <c:v>2.6283599999999998</c:v>
                </c:pt>
                <c:pt idx="29205">
                  <c:v>2.62845</c:v>
                </c:pt>
                <c:pt idx="29206">
                  <c:v>2.6285400000000001</c:v>
                </c:pt>
                <c:pt idx="29207">
                  <c:v>2.6286299999999998</c:v>
                </c:pt>
                <c:pt idx="29208">
                  <c:v>2.6287199999999999</c:v>
                </c:pt>
                <c:pt idx="29209">
                  <c:v>2.6288100000000001</c:v>
                </c:pt>
                <c:pt idx="29210">
                  <c:v>2.6288999999999998</c:v>
                </c:pt>
                <c:pt idx="29211">
                  <c:v>2.6289899999999999</c:v>
                </c:pt>
                <c:pt idx="29212">
                  <c:v>2.6290800000000001</c:v>
                </c:pt>
                <c:pt idx="29213">
                  <c:v>2.6291699999999998</c:v>
                </c:pt>
                <c:pt idx="29214">
                  <c:v>2.6292599999999999</c:v>
                </c:pt>
                <c:pt idx="29215">
                  <c:v>2.6293500000000001</c:v>
                </c:pt>
                <c:pt idx="29216">
                  <c:v>2.6294400000000002</c:v>
                </c:pt>
                <c:pt idx="29217">
                  <c:v>2.6295299999999999</c:v>
                </c:pt>
                <c:pt idx="29218">
                  <c:v>2.6296200000000001</c:v>
                </c:pt>
                <c:pt idx="29219">
                  <c:v>2.6297100000000002</c:v>
                </c:pt>
                <c:pt idx="29220">
                  <c:v>2.6297999999999999</c:v>
                </c:pt>
                <c:pt idx="29221">
                  <c:v>2.6298900000000001</c:v>
                </c:pt>
                <c:pt idx="29222">
                  <c:v>2.6299800000000002</c:v>
                </c:pt>
                <c:pt idx="29223">
                  <c:v>2.6300699999999999</c:v>
                </c:pt>
                <c:pt idx="29224">
                  <c:v>2.6301600000000001</c:v>
                </c:pt>
                <c:pt idx="29225">
                  <c:v>2.6302500000000002</c:v>
                </c:pt>
                <c:pt idx="29226">
                  <c:v>2.6303399999999999</c:v>
                </c:pt>
                <c:pt idx="29227">
                  <c:v>2.63043</c:v>
                </c:pt>
                <c:pt idx="29228">
                  <c:v>2.6305200000000002</c:v>
                </c:pt>
                <c:pt idx="29229">
                  <c:v>2.6306099999999999</c:v>
                </c:pt>
                <c:pt idx="29230">
                  <c:v>2.6307</c:v>
                </c:pt>
                <c:pt idx="29231">
                  <c:v>2.6307900000000002</c:v>
                </c:pt>
                <c:pt idx="29232">
                  <c:v>2.6308799999999999</c:v>
                </c:pt>
                <c:pt idx="29233">
                  <c:v>2.63097</c:v>
                </c:pt>
                <c:pt idx="29234">
                  <c:v>2.6310600000000002</c:v>
                </c:pt>
                <c:pt idx="29235">
                  <c:v>2.6311499999999999</c:v>
                </c:pt>
                <c:pt idx="29236">
                  <c:v>2.63124</c:v>
                </c:pt>
                <c:pt idx="29237">
                  <c:v>2.6313300000000002</c:v>
                </c:pt>
                <c:pt idx="29238">
                  <c:v>2.6314199999999999</c:v>
                </c:pt>
                <c:pt idx="29239">
                  <c:v>2.63151</c:v>
                </c:pt>
                <c:pt idx="29240">
                  <c:v>2.6316000000000002</c:v>
                </c:pt>
                <c:pt idx="29241">
                  <c:v>2.6316899999999999</c:v>
                </c:pt>
                <c:pt idx="29242">
                  <c:v>2.63178</c:v>
                </c:pt>
                <c:pt idx="29243">
                  <c:v>2.6318700000000002</c:v>
                </c:pt>
                <c:pt idx="29244">
                  <c:v>2.6319599999999999</c:v>
                </c:pt>
                <c:pt idx="29245">
                  <c:v>2.63205</c:v>
                </c:pt>
                <c:pt idx="29246">
                  <c:v>2.6321400000000001</c:v>
                </c:pt>
                <c:pt idx="29247">
                  <c:v>2.6322299999999998</c:v>
                </c:pt>
                <c:pt idx="29248">
                  <c:v>2.63232</c:v>
                </c:pt>
                <c:pt idx="29249">
                  <c:v>2.6324100000000001</c:v>
                </c:pt>
                <c:pt idx="29250">
                  <c:v>2.6324999999999998</c:v>
                </c:pt>
                <c:pt idx="29251">
                  <c:v>2.63259</c:v>
                </c:pt>
                <c:pt idx="29252">
                  <c:v>2.6326800000000001</c:v>
                </c:pt>
                <c:pt idx="29253">
                  <c:v>2.6327699999999998</c:v>
                </c:pt>
                <c:pt idx="29254">
                  <c:v>2.63286</c:v>
                </c:pt>
                <c:pt idx="29255">
                  <c:v>2.6329500000000001</c:v>
                </c:pt>
                <c:pt idx="29256">
                  <c:v>2.6330399999999998</c:v>
                </c:pt>
                <c:pt idx="29257">
                  <c:v>2.63313</c:v>
                </c:pt>
                <c:pt idx="29258">
                  <c:v>2.6332200000000001</c:v>
                </c:pt>
                <c:pt idx="29259">
                  <c:v>2.6333099999999998</c:v>
                </c:pt>
                <c:pt idx="29260">
                  <c:v>2.6334</c:v>
                </c:pt>
                <c:pt idx="29261">
                  <c:v>2.6334900000000001</c:v>
                </c:pt>
                <c:pt idx="29262">
                  <c:v>2.6335799999999998</c:v>
                </c:pt>
                <c:pt idx="29263">
                  <c:v>2.63367</c:v>
                </c:pt>
                <c:pt idx="29264">
                  <c:v>2.6337600000000001</c:v>
                </c:pt>
                <c:pt idx="29265">
                  <c:v>2.6338499999999998</c:v>
                </c:pt>
                <c:pt idx="29266">
                  <c:v>2.6339399999999999</c:v>
                </c:pt>
                <c:pt idx="29267">
                  <c:v>2.6340300000000001</c:v>
                </c:pt>
                <c:pt idx="29268">
                  <c:v>2.6341199999999998</c:v>
                </c:pt>
                <c:pt idx="29269">
                  <c:v>2.6342099999999999</c:v>
                </c:pt>
                <c:pt idx="29270">
                  <c:v>2.6343000000000001</c:v>
                </c:pt>
                <c:pt idx="29271">
                  <c:v>2.6343899999999998</c:v>
                </c:pt>
                <c:pt idx="29272">
                  <c:v>2.6344799999999999</c:v>
                </c:pt>
                <c:pt idx="29273">
                  <c:v>2.6345700000000001</c:v>
                </c:pt>
                <c:pt idx="29274">
                  <c:v>2.6346599999999998</c:v>
                </c:pt>
                <c:pt idx="29275">
                  <c:v>2.6347499999999999</c:v>
                </c:pt>
                <c:pt idx="29276">
                  <c:v>2.6348400000000001</c:v>
                </c:pt>
                <c:pt idx="29277">
                  <c:v>2.6349300000000002</c:v>
                </c:pt>
                <c:pt idx="29278">
                  <c:v>2.6350199999999999</c:v>
                </c:pt>
                <c:pt idx="29279">
                  <c:v>2.6351100000000001</c:v>
                </c:pt>
                <c:pt idx="29280">
                  <c:v>2.6352000000000002</c:v>
                </c:pt>
                <c:pt idx="29281">
                  <c:v>2.6352899999999999</c:v>
                </c:pt>
                <c:pt idx="29282">
                  <c:v>2.6353800000000001</c:v>
                </c:pt>
                <c:pt idx="29283">
                  <c:v>2.6354700000000002</c:v>
                </c:pt>
                <c:pt idx="29284">
                  <c:v>2.6355599999999999</c:v>
                </c:pt>
                <c:pt idx="29285">
                  <c:v>2.63565</c:v>
                </c:pt>
                <c:pt idx="29286">
                  <c:v>2.6357400000000002</c:v>
                </c:pt>
                <c:pt idx="29287">
                  <c:v>2.6358299999999999</c:v>
                </c:pt>
                <c:pt idx="29288">
                  <c:v>2.63592</c:v>
                </c:pt>
                <c:pt idx="29289">
                  <c:v>2.6360100000000002</c:v>
                </c:pt>
                <c:pt idx="29290">
                  <c:v>2.6360999999999999</c:v>
                </c:pt>
                <c:pt idx="29291">
                  <c:v>2.63619</c:v>
                </c:pt>
                <c:pt idx="29292">
                  <c:v>2.6362800000000002</c:v>
                </c:pt>
                <c:pt idx="29293">
                  <c:v>2.6363699999999999</c:v>
                </c:pt>
                <c:pt idx="29294">
                  <c:v>2.63646</c:v>
                </c:pt>
                <c:pt idx="29295">
                  <c:v>2.6365500000000002</c:v>
                </c:pt>
                <c:pt idx="29296">
                  <c:v>2.6366399999999999</c:v>
                </c:pt>
                <c:pt idx="29297">
                  <c:v>2.63673</c:v>
                </c:pt>
                <c:pt idx="29298">
                  <c:v>2.6368200000000002</c:v>
                </c:pt>
                <c:pt idx="29299">
                  <c:v>2.6369099999999999</c:v>
                </c:pt>
                <c:pt idx="29300">
                  <c:v>2.637</c:v>
                </c:pt>
                <c:pt idx="29301">
                  <c:v>2.6370900000000002</c:v>
                </c:pt>
                <c:pt idx="29302">
                  <c:v>2.6371799999999999</c:v>
                </c:pt>
                <c:pt idx="29303">
                  <c:v>2.63727</c:v>
                </c:pt>
                <c:pt idx="29304">
                  <c:v>2.6373600000000001</c:v>
                </c:pt>
                <c:pt idx="29305">
                  <c:v>2.6374499999999999</c:v>
                </c:pt>
                <c:pt idx="29306">
                  <c:v>2.63754</c:v>
                </c:pt>
                <c:pt idx="29307">
                  <c:v>2.6376300000000001</c:v>
                </c:pt>
                <c:pt idx="29308">
                  <c:v>2.6377199999999998</c:v>
                </c:pt>
                <c:pt idx="29309">
                  <c:v>2.63781</c:v>
                </c:pt>
                <c:pt idx="29310">
                  <c:v>2.6379000000000001</c:v>
                </c:pt>
                <c:pt idx="29311">
                  <c:v>2.6379899999999998</c:v>
                </c:pt>
                <c:pt idx="29312">
                  <c:v>2.63808</c:v>
                </c:pt>
                <c:pt idx="29313">
                  <c:v>2.6381700000000001</c:v>
                </c:pt>
                <c:pt idx="29314">
                  <c:v>2.6382599999999998</c:v>
                </c:pt>
                <c:pt idx="29315">
                  <c:v>2.63835</c:v>
                </c:pt>
                <c:pt idx="29316">
                  <c:v>2.6384400000000001</c:v>
                </c:pt>
                <c:pt idx="29317">
                  <c:v>2.6385299999999998</c:v>
                </c:pt>
                <c:pt idx="29318">
                  <c:v>2.63862</c:v>
                </c:pt>
                <c:pt idx="29319">
                  <c:v>2.6387100000000001</c:v>
                </c:pt>
                <c:pt idx="29320">
                  <c:v>2.6387999999999998</c:v>
                </c:pt>
                <c:pt idx="29321">
                  <c:v>2.63889</c:v>
                </c:pt>
                <c:pt idx="29322">
                  <c:v>2.6389800000000001</c:v>
                </c:pt>
                <c:pt idx="29323">
                  <c:v>2.6390699999999998</c:v>
                </c:pt>
                <c:pt idx="29324">
                  <c:v>2.63916</c:v>
                </c:pt>
                <c:pt idx="29325">
                  <c:v>2.6392500000000001</c:v>
                </c:pt>
                <c:pt idx="29326">
                  <c:v>2.6393399999999998</c:v>
                </c:pt>
                <c:pt idx="29327">
                  <c:v>2.6394299999999999</c:v>
                </c:pt>
                <c:pt idx="29328">
                  <c:v>2.6395200000000001</c:v>
                </c:pt>
                <c:pt idx="29329">
                  <c:v>2.6396099999999998</c:v>
                </c:pt>
                <c:pt idx="29330">
                  <c:v>2.6396999999999999</c:v>
                </c:pt>
                <c:pt idx="29331">
                  <c:v>2.6397900000000001</c:v>
                </c:pt>
                <c:pt idx="29332">
                  <c:v>2.6398799999999998</c:v>
                </c:pt>
                <c:pt idx="29333">
                  <c:v>2.6399699999999999</c:v>
                </c:pt>
                <c:pt idx="29334">
                  <c:v>2.6400600000000001</c:v>
                </c:pt>
                <c:pt idx="29335">
                  <c:v>2.6401500000000002</c:v>
                </c:pt>
                <c:pt idx="29336">
                  <c:v>2.6402399999999999</c:v>
                </c:pt>
                <c:pt idx="29337">
                  <c:v>2.6403300000000001</c:v>
                </c:pt>
                <c:pt idx="29338">
                  <c:v>2.6404200000000002</c:v>
                </c:pt>
                <c:pt idx="29339">
                  <c:v>2.6405099999999999</c:v>
                </c:pt>
                <c:pt idx="29340">
                  <c:v>2.6406000000000001</c:v>
                </c:pt>
                <c:pt idx="29341">
                  <c:v>2.6406900000000002</c:v>
                </c:pt>
                <c:pt idx="29342">
                  <c:v>2.6407799999999999</c:v>
                </c:pt>
                <c:pt idx="29343">
                  <c:v>2.6408700000000001</c:v>
                </c:pt>
                <c:pt idx="29344">
                  <c:v>2.6409600000000002</c:v>
                </c:pt>
                <c:pt idx="29345">
                  <c:v>2.6410499999999999</c:v>
                </c:pt>
                <c:pt idx="29346">
                  <c:v>2.64114</c:v>
                </c:pt>
                <c:pt idx="29347">
                  <c:v>2.6412300000000002</c:v>
                </c:pt>
                <c:pt idx="29348">
                  <c:v>2.6413199999999999</c:v>
                </c:pt>
                <c:pt idx="29349">
                  <c:v>2.64141</c:v>
                </c:pt>
                <c:pt idx="29350">
                  <c:v>2.6415000000000002</c:v>
                </c:pt>
                <c:pt idx="29351">
                  <c:v>2.6415899999999999</c:v>
                </c:pt>
                <c:pt idx="29352">
                  <c:v>2.64168</c:v>
                </c:pt>
                <c:pt idx="29353">
                  <c:v>2.6417700000000002</c:v>
                </c:pt>
                <c:pt idx="29354">
                  <c:v>2.6418599999999999</c:v>
                </c:pt>
                <c:pt idx="29355">
                  <c:v>2.64195</c:v>
                </c:pt>
                <c:pt idx="29356">
                  <c:v>2.6420400000000002</c:v>
                </c:pt>
                <c:pt idx="29357">
                  <c:v>2.6421299999999999</c:v>
                </c:pt>
                <c:pt idx="29358">
                  <c:v>2.64222</c:v>
                </c:pt>
                <c:pt idx="29359">
                  <c:v>2.6423100000000002</c:v>
                </c:pt>
                <c:pt idx="29360">
                  <c:v>2.6423999999999999</c:v>
                </c:pt>
                <c:pt idx="29361">
                  <c:v>2.64249</c:v>
                </c:pt>
                <c:pt idx="29362">
                  <c:v>2.6425800000000002</c:v>
                </c:pt>
                <c:pt idx="29363">
                  <c:v>2.6426699999999999</c:v>
                </c:pt>
                <c:pt idx="29364">
                  <c:v>2.64276</c:v>
                </c:pt>
                <c:pt idx="29365">
                  <c:v>2.6428500000000001</c:v>
                </c:pt>
                <c:pt idx="29366">
                  <c:v>2.6429399999999998</c:v>
                </c:pt>
                <c:pt idx="29367">
                  <c:v>2.64303</c:v>
                </c:pt>
                <c:pt idx="29368">
                  <c:v>2.6431200000000001</c:v>
                </c:pt>
                <c:pt idx="29369">
                  <c:v>2.6432099999999998</c:v>
                </c:pt>
                <c:pt idx="29370">
                  <c:v>2.6433</c:v>
                </c:pt>
                <c:pt idx="29371">
                  <c:v>2.6433900000000001</c:v>
                </c:pt>
                <c:pt idx="29372">
                  <c:v>2.6434799999999998</c:v>
                </c:pt>
                <c:pt idx="29373">
                  <c:v>2.64357</c:v>
                </c:pt>
                <c:pt idx="29374">
                  <c:v>2.6436600000000001</c:v>
                </c:pt>
                <c:pt idx="29375">
                  <c:v>2.6437499999999998</c:v>
                </c:pt>
                <c:pt idx="29376">
                  <c:v>2.64384</c:v>
                </c:pt>
                <c:pt idx="29377">
                  <c:v>2.6439300000000001</c:v>
                </c:pt>
                <c:pt idx="29378">
                  <c:v>2.6440199999999998</c:v>
                </c:pt>
                <c:pt idx="29379">
                  <c:v>2.64411</c:v>
                </c:pt>
                <c:pt idx="29380">
                  <c:v>2.6442000000000001</c:v>
                </c:pt>
                <c:pt idx="29381">
                  <c:v>2.6442899999999998</c:v>
                </c:pt>
                <c:pt idx="29382">
                  <c:v>2.64438</c:v>
                </c:pt>
                <c:pt idx="29383">
                  <c:v>2.6444700000000001</c:v>
                </c:pt>
                <c:pt idx="29384">
                  <c:v>2.6445599999999998</c:v>
                </c:pt>
                <c:pt idx="29385">
                  <c:v>2.6446499999999999</c:v>
                </c:pt>
                <c:pt idx="29386">
                  <c:v>2.6447400000000001</c:v>
                </c:pt>
                <c:pt idx="29387">
                  <c:v>2.6448299999999998</c:v>
                </c:pt>
                <c:pt idx="29388">
                  <c:v>2.6449199999999999</c:v>
                </c:pt>
                <c:pt idx="29389">
                  <c:v>2.6450100000000001</c:v>
                </c:pt>
                <c:pt idx="29390">
                  <c:v>2.6450999999999998</c:v>
                </c:pt>
                <c:pt idx="29391">
                  <c:v>2.6451899999999999</c:v>
                </c:pt>
                <c:pt idx="29392">
                  <c:v>2.6452800000000001</c:v>
                </c:pt>
                <c:pt idx="29393">
                  <c:v>2.6453700000000002</c:v>
                </c:pt>
                <c:pt idx="29394">
                  <c:v>2.6454599999999999</c:v>
                </c:pt>
                <c:pt idx="29395">
                  <c:v>2.6455500000000001</c:v>
                </c:pt>
                <c:pt idx="29396">
                  <c:v>2.6456400000000002</c:v>
                </c:pt>
                <c:pt idx="29397">
                  <c:v>2.6457299999999999</c:v>
                </c:pt>
                <c:pt idx="29398">
                  <c:v>2.6458200000000001</c:v>
                </c:pt>
                <c:pt idx="29399">
                  <c:v>2.6459100000000002</c:v>
                </c:pt>
                <c:pt idx="29400">
                  <c:v>2.6459999999999999</c:v>
                </c:pt>
                <c:pt idx="29401">
                  <c:v>2.6460900000000001</c:v>
                </c:pt>
                <c:pt idx="29402">
                  <c:v>2.6461800000000002</c:v>
                </c:pt>
                <c:pt idx="29403">
                  <c:v>2.6462699999999999</c:v>
                </c:pt>
                <c:pt idx="29404">
                  <c:v>2.64636</c:v>
                </c:pt>
                <c:pt idx="29405">
                  <c:v>2.6464500000000002</c:v>
                </c:pt>
                <c:pt idx="29406">
                  <c:v>2.6465399999999999</c:v>
                </c:pt>
                <c:pt idx="29407">
                  <c:v>2.64663</c:v>
                </c:pt>
                <c:pt idx="29408">
                  <c:v>2.6467200000000002</c:v>
                </c:pt>
                <c:pt idx="29409">
                  <c:v>2.6468099999999999</c:v>
                </c:pt>
                <c:pt idx="29410">
                  <c:v>2.6469</c:v>
                </c:pt>
                <c:pt idx="29411">
                  <c:v>2.6469900000000002</c:v>
                </c:pt>
                <c:pt idx="29412">
                  <c:v>2.6470799999999999</c:v>
                </c:pt>
                <c:pt idx="29413">
                  <c:v>2.64717</c:v>
                </c:pt>
                <c:pt idx="29414">
                  <c:v>2.6472600000000002</c:v>
                </c:pt>
                <c:pt idx="29415">
                  <c:v>2.6473499999999999</c:v>
                </c:pt>
                <c:pt idx="29416">
                  <c:v>2.64744</c:v>
                </c:pt>
                <c:pt idx="29417">
                  <c:v>2.6475300000000002</c:v>
                </c:pt>
                <c:pt idx="29418">
                  <c:v>2.6476199999999999</c:v>
                </c:pt>
                <c:pt idx="29419">
                  <c:v>2.64771</c:v>
                </c:pt>
                <c:pt idx="29420">
                  <c:v>2.6478000000000002</c:v>
                </c:pt>
                <c:pt idx="29421">
                  <c:v>2.6478899999999999</c:v>
                </c:pt>
                <c:pt idx="29422">
                  <c:v>2.64798</c:v>
                </c:pt>
                <c:pt idx="29423">
                  <c:v>2.6480700000000001</c:v>
                </c:pt>
                <c:pt idx="29424">
                  <c:v>2.6481599999999998</c:v>
                </c:pt>
                <c:pt idx="29425">
                  <c:v>2.64825</c:v>
                </c:pt>
                <c:pt idx="29426">
                  <c:v>2.6483400000000001</c:v>
                </c:pt>
                <c:pt idx="29427">
                  <c:v>2.6484299999999998</c:v>
                </c:pt>
                <c:pt idx="29428">
                  <c:v>2.64852</c:v>
                </c:pt>
                <c:pt idx="29429">
                  <c:v>2.6486100000000001</c:v>
                </c:pt>
                <c:pt idx="29430">
                  <c:v>2.6486999999999998</c:v>
                </c:pt>
                <c:pt idx="29431">
                  <c:v>2.64879</c:v>
                </c:pt>
                <c:pt idx="29432">
                  <c:v>2.6488800000000001</c:v>
                </c:pt>
                <c:pt idx="29433">
                  <c:v>2.6489699999999998</c:v>
                </c:pt>
                <c:pt idx="29434">
                  <c:v>2.64906</c:v>
                </c:pt>
                <c:pt idx="29435">
                  <c:v>2.6491500000000001</c:v>
                </c:pt>
                <c:pt idx="29436">
                  <c:v>2.6492399999999998</c:v>
                </c:pt>
                <c:pt idx="29437">
                  <c:v>2.64933</c:v>
                </c:pt>
                <c:pt idx="29438">
                  <c:v>2.6494200000000001</c:v>
                </c:pt>
                <c:pt idx="29439">
                  <c:v>2.6495099999999998</c:v>
                </c:pt>
                <c:pt idx="29440">
                  <c:v>2.6496</c:v>
                </c:pt>
                <c:pt idx="29441">
                  <c:v>2.6496900000000001</c:v>
                </c:pt>
                <c:pt idx="29442">
                  <c:v>2.6497799999999998</c:v>
                </c:pt>
                <c:pt idx="29443">
                  <c:v>2.6498699999999999</c:v>
                </c:pt>
                <c:pt idx="29444">
                  <c:v>2.6499600000000001</c:v>
                </c:pt>
                <c:pt idx="29445">
                  <c:v>2.6500499999999998</c:v>
                </c:pt>
                <c:pt idx="29446">
                  <c:v>2.6501399999999999</c:v>
                </c:pt>
                <c:pt idx="29447">
                  <c:v>2.6502300000000001</c:v>
                </c:pt>
                <c:pt idx="29448">
                  <c:v>2.6503199999999998</c:v>
                </c:pt>
                <c:pt idx="29449">
                  <c:v>2.6504099999999999</c:v>
                </c:pt>
                <c:pt idx="29450">
                  <c:v>2.6505000000000001</c:v>
                </c:pt>
                <c:pt idx="29451">
                  <c:v>2.6505899999999998</c:v>
                </c:pt>
                <c:pt idx="29452">
                  <c:v>2.6506799999999999</c:v>
                </c:pt>
                <c:pt idx="29453">
                  <c:v>2.6507700000000001</c:v>
                </c:pt>
                <c:pt idx="29454">
                  <c:v>2.6508600000000002</c:v>
                </c:pt>
                <c:pt idx="29455">
                  <c:v>2.6509499999999999</c:v>
                </c:pt>
                <c:pt idx="29456">
                  <c:v>2.6510400000000001</c:v>
                </c:pt>
                <c:pt idx="29457">
                  <c:v>2.6511300000000002</c:v>
                </c:pt>
                <c:pt idx="29458">
                  <c:v>2.6512199999999999</c:v>
                </c:pt>
                <c:pt idx="29459">
                  <c:v>2.6513100000000001</c:v>
                </c:pt>
                <c:pt idx="29460">
                  <c:v>2.6514000000000002</c:v>
                </c:pt>
                <c:pt idx="29461">
                  <c:v>2.6514899999999999</c:v>
                </c:pt>
                <c:pt idx="29462">
                  <c:v>2.65158</c:v>
                </c:pt>
                <c:pt idx="29463">
                  <c:v>2.6516700000000002</c:v>
                </c:pt>
                <c:pt idx="29464">
                  <c:v>2.6517599999999999</c:v>
                </c:pt>
                <c:pt idx="29465">
                  <c:v>2.65185</c:v>
                </c:pt>
                <c:pt idx="29466">
                  <c:v>2.6519400000000002</c:v>
                </c:pt>
                <c:pt idx="29467">
                  <c:v>2.6520299999999999</c:v>
                </c:pt>
                <c:pt idx="29468">
                  <c:v>2.65212</c:v>
                </c:pt>
                <c:pt idx="29469">
                  <c:v>2.6522100000000002</c:v>
                </c:pt>
                <c:pt idx="29470">
                  <c:v>2.6522999999999999</c:v>
                </c:pt>
                <c:pt idx="29471">
                  <c:v>2.65239</c:v>
                </c:pt>
                <c:pt idx="29472">
                  <c:v>2.6524800000000002</c:v>
                </c:pt>
                <c:pt idx="29473">
                  <c:v>2.6525699999999999</c:v>
                </c:pt>
                <c:pt idx="29474">
                  <c:v>2.65266</c:v>
                </c:pt>
                <c:pt idx="29475">
                  <c:v>2.6527500000000002</c:v>
                </c:pt>
                <c:pt idx="29476">
                  <c:v>2.6528399999999999</c:v>
                </c:pt>
                <c:pt idx="29477">
                  <c:v>2.65293</c:v>
                </c:pt>
                <c:pt idx="29478">
                  <c:v>2.6530200000000002</c:v>
                </c:pt>
                <c:pt idx="29479">
                  <c:v>2.6531099999999999</c:v>
                </c:pt>
                <c:pt idx="29480">
                  <c:v>2.6532</c:v>
                </c:pt>
                <c:pt idx="29481">
                  <c:v>2.6532900000000001</c:v>
                </c:pt>
                <c:pt idx="29482">
                  <c:v>2.6533799999999998</c:v>
                </c:pt>
                <c:pt idx="29483">
                  <c:v>2.65347</c:v>
                </c:pt>
                <c:pt idx="29484">
                  <c:v>2.6535600000000001</c:v>
                </c:pt>
                <c:pt idx="29485">
                  <c:v>2.6536499999999998</c:v>
                </c:pt>
                <c:pt idx="29486">
                  <c:v>2.65374</c:v>
                </c:pt>
                <c:pt idx="29487">
                  <c:v>2.6538300000000001</c:v>
                </c:pt>
                <c:pt idx="29488">
                  <c:v>2.6539199999999998</c:v>
                </c:pt>
                <c:pt idx="29489">
                  <c:v>2.65401</c:v>
                </c:pt>
                <c:pt idx="29490">
                  <c:v>2.6541000000000001</c:v>
                </c:pt>
                <c:pt idx="29491">
                  <c:v>2.6541899999999998</c:v>
                </c:pt>
                <c:pt idx="29492">
                  <c:v>2.65428</c:v>
                </c:pt>
                <c:pt idx="29493">
                  <c:v>2.6543700000000001</c:v>
                </c:pt>
                <c:pt idx="29494">
                  <c:v>2.6544599999999998</c:v>
                </c:pt>
                <c:pt idx="29495">
                  <c:v>2.65455</c:v>
                </c:pt>
                <c:pt idx="29496">
                  <c:v>2.6546400000000001</c:v>
                </c:pt>
                <c:pt idx="29497">
                  <c:v>2.6547299999999998</c:v>
                </c:pt>
                <c:pt idx="29498">
                  <c:v>2.65482</c:v>
                </c:pt>
                <c:pt idx="29499">
                  <c:v>2.6549100000000001</c:v>
                </c:pt>
                <c:pt idx="29500">
                  <c:v>2.6549999999999998</c:v>
                </c:pt>
                <c:pt idx="29501">
                  <c:v>2.65509</c:v>
                </c:pt>
                <c:pt idx="29502">
                  <c:v>2.6551800000000001</c:v>
                </c:pt>
                <c:pt idx="29503">
                  <c:v>2.6552699999999998</c:v>
                </c:pt>
                <c:pt idx="29504">
                  <c:v>2.6553599999999999</c:v>
                </c:pt>
                <c:pt idx="29505">
                  <c:v>2.6554500000000001</c:v>
                </c:pt>
                <c:pt idx="29506">
                  <c:v>2.6555399999999998</c:v>
                </c:pt>
                <c:pt idx="29507">
                  <c:v>2.6556299999999999</c:v>
                </c:pt>
                <c:pt idx="29508">
                  <c:v>2.6557200000000001</c:v>
                </c:pt>
                <c:pt idx="29509">
                  <c:v>2.6558099999999998</c:v>
                </c:pt>
                <c:pt idx="29510">
                  <c:v>2.6558999999999999</c:v>
                </c:pt>
                <c:pt idx="29511">
                  <c:v>2.6559900000000001</c:v>
                </c:pt>
                <c:pt idx="29512">
                  <c:v>2.6560800000000002</c:v>
                </c:pt>
                <c:pt idx="29513">
                  <c:v>2.6561699999999999</c:v>
                </c:pt>
                <c:pt idx="29514">
                  <c:v>2.6562600000000001</c:v>
                </c:pt>
                <c:pt idx="29515">
                  <c:v>2.6563500000000002</c:v>
                </c:pt>
                <c:pt idx="29516">
                  <c:v>2.6564399999999999</c:v>
                </c:pt>
                <c:pt idx="29517">
                  <c:v>2.6565300000000001</c:v>
                </c:pt>
                <c:pt idx="29518">
                  <c:v>2.6566200000000002</c:v>
                </c:pt>
                <c:pt idx="29519">
                  <c:v>2.6567099999999999</c:v>
                </c:pt>
                <c:pt idx="29520">
                  <c:v>2.6568000000000001</c:v>
                </c:pt>
                <c:pt idx="29521">
                  <c:v>2.6568900000000002</c:v>
                </c:pt>
                <c:pt idx="29522">
                  <c:v>2.6569799999999999</c:v>
                </c:pt>
                <c:pt idx="29523">
                  <c:v>2.65707</c:v>
                </c:pt>
                <c:pt idx="29524">
                  <c:v>2.6571600000000002</c:v>
                </c:pt>
                <c:pt idx="29525">
                  <c:v>2.6572499999999999</c:v>
                </c:pt>
                <c:pt idx="29526">
                  <c:v>2.65734</c:v>
                </c:pt>
                <c:pt idx="29527">
                  <c:v>2.6574300000000002</c:v>
                </c:pt>
                <c:pt idx="29528">
                  <c:v>2.6575199999999999</c:v>
                </c:pt>
                <c:pt idx="29529">
                  <c:v>2.65761</c:v>
                </c:pt>
                <c:pt idx="29530">
                  <c:v>2.6577000000000002</c:v>
                </c:pt>
                <c:pt idx="29531">
                  <c:v>2.6577899999999999</c:v>
                </c:pt>
                <c:pt idx="29532">
                  <c:v>2.65788</c:v>
                </c:pt>
                <c:pt idx="29533">
                  <c:v>2.6579700000000002</c:v>
                </c:pt>
                <c:pt idx="29534">
                  <c:v>2.6580599999999999</c:v>
                </c:pt>
                <c:pt idx="29535">
                  <c:v>2.65815</c:v>
                </c:pt>
                <c:pt idx="29536">
                  <c:v>2.6582400000000002</c:v>
                </c:pt>
                <c:pt idx="29537">
                  <c:v>2.6583299999999999</c:v>
                </c:pt>
                <c:pt idx="29538">
                  <c:v>2.65842</c:v>
                </c:pt>
                <c:pt idx="29539">
                  <c:v>2.6585100000000002</c:v>
                </c:pt>
                <c:pt idx="29540">
                  <c:v>2.6585999999999999</c:v>
                </c:pt>
                <c:pt idx="29541">
                  <c:v>2.65869</c:v>
                </c:pt>
                <c:pt idx="29542">
                  <c:v>2.6587800000000001</c:v>
                </c:pt>
                <c:pt idx="29543">
                  <c:v>2.6588699999999998</c:v>
                </c:pt>
                <c:pt idx="29544">
                  <c:v>2.65896</c:v>
                </c:pt>
                <c:pt idx="29545">
                  <c:v>2.6590500000000001</c:v>
                </c:pt>
                <c:pt idx="29546">
                  <c:v>2.6591399999999998</c:v>
                </c:pt>
                <c:pt idx="29547">
                  <c:v>2.65923</c:v>
                </c:pt>
                <c:pt idx="29548">
                  <c:v>2.6593200000000001</c:v>
                </c:pt>
                <c:pt idx="29549">
                  <c:v>2.6594099999999998</c:v>
                </c:pt>
                <c:pt idx="29550">
                  <c:v>2.6595</c:v>
                </c:pt>
                <c:pt idx="29551">
                  <c:v>2.6595900000000001</c:v>
                </c:pt>
                <c:pt idx="29552">
                  <c:v>2.6596799999999998</c:v>
                </c:pt>
                <c:pt idx="29553">
                  <c:v>2.65977</c:v>
                </c:pt>
                <c:pt idx="29554">
                  <c:v>2.6598600000000001</c:v>
                </c:pt>
                <c:pt idx="29555">
                  <c:v>2.6599499999999998</c:v>
                </c:pt>
                <c:pt idx="29556">
                  <c:v>2.66004</c:v>
                </c:pt>
                <c:pt idx="29557">
                  <c:v>2.6601300000000001</c:v>
                </c:pt>
                <c:pt idx="29558">
                  <c:v>2.6602199999999998</c:v>
                </c:pt>
                <c:pt idx="29559">
                  <c:v>2.66031</c:v>
                </c:pt>
                <c:pt idx="29560">
                  <c:v>2.6604000000000001</c:v>
                </c:pt>
                <c:pt idx="29561">
                  <c:v>2.6604899999999998</c:v>
                </c:pt>
                <c:pt idx="29562">
                  <c:v>2.6605799999999999</c:v>
                </c:pt>
                <c:pt idx="29563">
                  <c:v>2.6606700000000001</c:v>
                </c:pt>
                <c:pt idx="29564">
                  <c:v>2.6607599999999998</c:v>
                </c:pt>
                <c:pt idx="29565">
                  <c:v>2.6608499999999999</c:v>
                </c:pt>
                <c:pt idx="29566">
                  <c:v>2.6609400000000001</c:v>
                </c:pt>
                <c:pt idx="29567">
                  <c:v>2.6610299999999998</c:v>
                </c:pt>
                <c:pt idx="29568">
                  <c:v>2.6611199999999999</c:v>
                </c:pt>
                <c:pt idx="29569">
                  <c:v>2.6612100000000001</c:v>
                </c:pt>
                <c:pt idx="29570">
                  <c:v>2.6613000000000002</c:v>
                </c:pt>
                <c:pt idx="29571">
                  <c:v>2.6613899999999999</c:v>
                </c:pt>
                <c:pt idx="29572">
                  <c:v>2.6614800000000001</c:v>
                </c:pt>
                <c:pt idx="29573">
                  <c:v>2.6615700000000002</c:v>
                </c:pt>
                <c:pt idx="29574">
                  <c:v>2.6616599999999999</c:v>
                </c:pt>
                <c:pt idx="29575">
                  <c:v>2.6617500000000001</c:v>
                </c:pt>
                <c:pt idx="29576">
                  <c:v>2.6618400000000002</c:v>
                </c:pt>
                <c:pt idx="29577">
                  <c:v>2.6619299999999999</c:v>
                </c:pt>
                <c:pt idx="29578">
                  <c:v>2.6620200000000001</c:v>
                </c:pt>
                <c:pt idx="29579">
                  <c:v>2.6621100000000002</c:v>
                </c:pt>
                <c:pt idx="29580">
                  <c:v>2.6621999999999999</c:v>
                </c:pt>
                <c:pt idx="29581">
                  <c:v>2.66229</c:v>
                </c:pt>
                <c:pt idx="29582">
                  <c:v>2.6623800000000002</c:v>
                </c:pt>
                <c:pt idx="29583">
                  <c:v>2.6624699999999999</c:v>
                </c:pt>
                <c:pt idx="29584">
                  <c:v>2.66256</c:v>
                </c:pt>
                <c:pt idx="29585">
                  <c:v>2.6626500000000002</c:v>
                </c:pt>
                <c:pt idx="29586">
                  <c:v>2.6627399999999999</c:v>
                </c:pt>
                <c:pt idx="29587">
                  <c:v>2.66283</c:v>
                </c:pt>
                <c:pt idx="29588">
                  <c:v>2.6629200000000002</c:v>
                </c:pt>
                <c:pt idx="29589">
                  <c:v>2.6630099999999999</c:v>
                </c:pt>
                <c:pt idx="29590">
                  <c:v>2.6631</c:v>
                </c:pt>
                <c:pt idx="29591">
                  <c:v>2.6631900000000002</c:v>
                </c:pt>
                <c:pt idx="29592">
                  <c:v>2.6632799999999999</c:v>
                </c:pt>
                <c:pt idx="29593">
                  <c:v>2.66337</c:v>
                </c:pt>
                <c:pt idx="29594">
                  <c:v>2.6634600000000002</c:v>
                </c:pt>
                <c:pt idx="29595">
                  <c:v>2.6635499999999999</c:v>
                </c:pt>
                <c:pt idx="29596">
                  <c:v>2.66364</c:v>
                </c:pt>
                <c:pt idx="29597">
                  <c:v>2.6637300000000002</c:v>
                </c:pt>
                <c:pt idx="29598">
                  <c:v>2.6638199999999999</c:v>
                </c:pt>
                <c:pt idx="29599">
                  <c:v>2.66391</c:v>
                </c:pt>
                <c:pt idx="29600">
                  <c:v>2.6640000000000001</c:v>
                </c:pt>
                <c:pt idx="29601">
                  <c:v>2.6640899999999998</c:v>
                </c:pt>
                <c:pt idx="29602">
                  <c:v>2.66418</c:v>
                </c:pt>
                <c:pt idx="29603">
                  <c:v>2.6642700000000001</c:v>
                </c:pt>
                <c:pt idx="29604">
                  <c:v>2.6643599999999998</c:v>
                </c:pt>
                <c:pt idx="29605">
                  <c:v>2.66445</c:v>
                </c:pt>
                <c:pt idx="29606">
                  <c:v>2.6645400000000001</c:v>
                </c:pt>
                <c:pt idx="29607">
                  <c:v>2.6646299999999998</c:v>
                </c:pt>
                <c:pt idx="29608">
                  <c:v>2.66472</c:v>
                </c:pt>
                <c:pt idx="29609">
                  <c:v>2.6648100000000001</c:v>
                </c:pt>
                <c:pt idx="29610">
                  <c:v>2.6648999999999998</c:v>
                </c:pt>
                <c:pt idx="29611">
                  <c:v>2.66499</c:v>
                </c:pt>
                <c:pt idx="29612">
                  <c:v>2.6650800000000001</c:v>
                </c:pt>
                <c:pt idx="29613">
                  <c:v>2.6651699999999998</c:v>
                </c:pt>
                <c:pt idx="29614">
                  <c:v>2.66526</c:v>
                </c:pt>
                <c:pt idx="29615">
                  <c:v>2.6653500000000001</c:v>
                </c:pt>
                <c:pt idx="29616">
                  <c:v>2.6654399999999998</c:v>
                </c:pt>
                <c:pt idx="29617">
                  <c:v>2.66553</c:v>
                </c:pt>
                <c:pt idx="29618">
                  <c:v>2.6656200000000001</c:v>
                </c:pt>
                <c:pt idx="29619">
                  <c:v>2.6657099999999998</c:v>
                </c:pt>
                <c:pt idx="29620">
                  <c:v>2.6657999999999999</c:v>
                </c:pt>
                <c:pt idx="29621">
                  <c:v>2.6658900000000001</c:v>
                </c:pt>
                <c:pt idx="29622">
                  <c:v>2.6659799999999998</c:v>
                </c:pt>
                <c:pt idx="29623">
                  <c:v>2.6660699999999999</c:v>
                </c:pt>
                <c:pt idx="29624">
                  <c:v>2.6661600000000001</c:v>
                </c:pt>
                <c:pt idx="29625">
                  <c:v>2.6662499999999998</c:v>
                </c:pt>
                <c:pt idx="29626">
                  <c:v>2.6663399999999999</c:v>
                </c:pt>
                <c:pt idx="29627">
                  <c:v>2.6664300000000001</c:v>
                </c:pt>
                <c:pt idx="29628">
                  <c:v>2.6665199999999998</c:v>
                </c:pt>
                <c:pt idx="29629">
                  <c:v>2.6666099999999999</c:v>
                </c:pt>
                <c:pt idx="29630">
                  <c:v>2.6667000000000001</c:v>
                </c:pt>
                <c:pt idx="29631">
                  <c:v>2.6667900000000002</c:v>
                </c:pt>
                <c:pt idx="29632">
                  <c:v>2.6668799999999999</c:v>
                </c:pt>
                <c:pt idx="29633">
                  <c:v>2.6669700000000001</c:v>
                </c:pt>
                <c:pt idx="29634">
                  <c:v>2.6670600000000002</c:v>
                </c:pt>
                <c:pt idx="29635">
                  <c:v>2.6671499999999999</c:v>
                </c:pt>
                <c:pt idx="29636">
                  <c:v>2.6672400000000001</c:v>
                </c:pt>
                <c:pt idx="29637">
                  <c:v>2.6673300000000002</c:v>
                </c:pt>
                <c:pt idx="29638">
                  <c:v>2.6674199999999999</c:v>
                </c:pt>
                <c:pt idx="29639">
                  <c:v>2.66751</c:v>
                </c:pt>
                <c:pt idx="29640">
                  <c:v>2.6676000000000002</c:v>
                </c:pt>
                <c:pt idx="29641">
                  <c:v>2.6676899999999999</c:v>
                </c:pt>
                <c:pt idx="29642">
                  <c:v>2.66778</c:v>
                </c:pt>
                <c:pt idx="29643">
                  <c:v>2.6678700000000002</c:v>
                </c:pt>
                <c:pt idx="29644">
                  <c:v>2.6679599999999999</c:v>
                </c:pt>
                <c:pt idx="29645">
                  <c:v>2.66805</c:v>
                </c:pt>
                <c:pt idx="29646">
                  <c:v>2.6681400000000002</c:v>
                </c:pt>
                <c:pt idx="29647">
                  <c:v>2.6682299999999999</c:v>
                </c:pt>
                <c:pt idx="29648">
                  <c:v>2.66832</c:v>
                </c:pt>
                <c:pt idx="29649">
                  <c:v>2.6684100000000002</c:v>
                </c:pt>
                <c:pt idx="29650">
                  <c:v>2.6684999999999999</c:v>
                </c:pt>
                <c:pt idx="29651">
                  <c:v>2.66859</c:v>
                </c:pt>
                <c:pt idx="29652">
                  <c:v>2.6686800000000002</c:v>
                </c:pt>
                <c:pt idx="29653">
                  <c:v>2.6687699999999999</c:v>
                </c:pt>
                <c:pt idx="29654">
                  <c:v>2.66886</c:v>
                </c:pt>
                <c:pt idx="29655">
                  <c:v>2.6689500000000002</c:v>
                </c:pt>
                <c:pt idx="29656">
                  <c:v>2.6690399999999999</c:v>
                </c:pt>
                <c:pt idx="29657">
                  <c:v>2.66913</c:v>
                </c:pt>
                <c:pt idx="29658">
                  <c:v>2.6692200000000001</c:v>
                </c:pt>
                <c:pt idx="29659">
                  <c:v>2.6693099999999998</c:v>
                </c:pt>
                <c:pt idx="29660">
                  <c:v>2.6694</c:v>
                </c:pt>
                <c:pt idx="29661">
                  <c:v>2.6694900000000001</c:v>
                </c:pt>
                <c:pt idx="29662">
                  <c:v>2.6695799999999998</c:v>
                </c:pt>
                <c:pt idx="29663">
                  <c:v>2.66967</c:v>
                </c:pt>
                <c:pt idx="29664">
                  <c:v>2.6697600000000001</c:v>
                </c:pt>
                <c:pt idx="29665">
                  <c:v>2.6698499999999998</c:v>
                </c:pt>
                <c:pt idx="29666">
                  <c:v>2.66994</c:v>
                </c:pt>
                <c:pt idx="29667">
                  <c:v>2.6700300000000001</c:v>
                </c:pt>
                <c:pt idx="29668">
                  <c:v>2.6701199999999998</c:v>
                </c:pt>
                <c:pt idx="29669">
                  <c:v>2.67021</c:v>
                </c:pt>
                <c:pt idx="29670">
                  <c:v>2.6703000000000001</c:v>
                </c:pt>
                <c:pt idx="29671">
                  <c:v>2.6703899999999998</c:v>
                </c:pt>
                <c:pt idx="29672">
                  <c:v>2.67048</c:v>
                </c:pt>
                <c:pt idx="29673">
                  <c:v>2.6705700000000001</c:v>
                </c:pt>
                <c:pt idx="29674">
                  <c:v>2.6706599999999998</c:v>
                </c:pt>
                <c:pt idx="29675">
                  <c:v>2.67075</c:v>
                </c:pt>
                <c:pt idx="29676">
                  <c:v>2.6708400000000001</c:v>
                </c:pt>
                <c:pt idx="29677">
                  <c:v>2.6709299999999998</c:v>
                </c:pt>
                <c:pt idx="29678">
                  <c:v>2.6710199999999999</c:v>
                </c:pt>
                <c:pt idx="29679">
                  <c:v>2.6711100000000001</c:v>
                </c:pt>
                <c:pt idx="29680">
                  <c:v>2.6711999999999998</c:v>
                </c:pt>
                <c:pt idx="29681">
                  <c:v>2.6712899999999999</c:v>
                </c:pt>
                <c:pt idx="29682">
                  <c:v>2.6713800000000001</c:v>
                </c:pt>
                <c:pt idx="29683">
                  <c:v>2.6714699999999998</c:v>
                </c:pt>
                <c:pt idx="29684">
                  <c:v>2.6715599999999999</c:v>
                </c:pt>
                <c:pt idx="29685">
                  <c:v>2.6716500000000001</c:v>
                </c:pt>
                <c:pt idx="29686">
                  <c:v>2.6717399999999998</c:v>
                </c:pt>
                <c:pt idx="29687">
                  <c:v>2.6718299999999999</c:v>
                </c:pt>
                <c:pt idx="29688">
                  <c:v>2.6719200000000001</c:v>
                </c:pt>
                <c:pt idx="29689">
                  <c:v>2.6720100000000002</c:v>
                </c:pt>
                <c:pt idx="29690">
                  <c:v>2.6720999999999999</c:v>
                </c:pt>
                <c:pt idx="29691">
                  <c:v>2.6721900000000001</c:v>
                </c:pt>
                <c:pt idx="29692">
                  <c:v>2.6722800000000002</c:v>
                </c:pt>
                <c:pt idx="29693">
                  <c:v>2.6723699999999999</c:v>
                </c:pt>
                <c:pt idx="29694">
                  <c:v>2.6724600000000001</c:v>
                </c:pt>
                <c:pt idx="29695">
                  <c:v>2.6725500000000002</c:v>
                </c:pt>
                <c:pt idx="29696">
                  <c:v>2.6726399999999999</c:v>
                </c:pt>
                <c:pt idx="29697">
                  <c:v>2.6727300000000001</c:v>
                </c:pt>
                <c:pt idx="29698">
                  <c:v>2.6728200000000002</c:v>
                </c:pt>
                <c:pt idx="29699">
                  <c:v>2.6729099999999999</c:v>
                </c:pt>
                <c:pt idx="29700">
                  <c:v>2.673</c:v>
                </c:pt>
                <c:pt idx="29701">
                  <c:v>2.6730900000000002</c:v>
                </c:pt>
                <c:pt idx="29702">
                  <c:v>2.6731799999999999</c:v>
                </c:pt>
                <c:pt idx="29703">
                  <c:v>2.67327</c:v>
                </c:pt>
                <c:pt idx="29704">
                  <c:v>2.6733600000000002</c:v>
                </c:pt>
                <c:pt idx="29705">
                  <c:v>2.6734499999999999</c:v>
                </c:pt>
                <c:pt idx="29706">
                  <c:v>2.67354</c:v>
                </c:pt>
                <c:pt idx="29707">
                  <c:v>2.6736300000000002</c:v>
                </c:pt>
                <c:pt idx="29708">
                  <c:v>2.6737199999999999</c:v>
                </c:pt>
                <c:pt idx="29709">
                  <c:v>2.67381</c:v>
                </c:pt>
                <c:pt idx="29710">
                  <c:v>2.6739000000000002</c:v>
                </c:pt>
                <c:pt idx="29711">
                  <c:v>2.6739899999999999</c:v>
                </c:pt>
                <c:pt idx="29712">
                  <c:v>2.67408</c:v>
                </c:pt>
                <c:pt idx="29713">
                  <c:v>2.6741700000000002</c:v>
                </c:pt>
                <c:pt idx="29714">
                  <c:v>2.6742599999999999</c:v>
                </c:pt>
                <c:pt idx="29715">
                  <c:v>2.67435</c:v>
                </c:pt>
                <c:pt idx="29716">
                  <c:v>2.6744400000000002</c:v>
                </c:pt>
                <c:pt idx="29717">
                  <c:v>2.6745299999999999</c:v>
                </c:pt>
                <c:pt idx="29718">
                  <c:v>2.67462</c:v>
                </c:pt>
                <c:pt idx="29719">
                  <c:v>2.6747100000000001</c:v>
                </c:pt>
                <c:pt idx="29720">
                  <c:v>2.6747999999999998</c:v>
                </c:pt>
                <c:pt idx="29721">
                  <c:v>2.67489</c:v>
                </c:pt>
                <c:pt idx="29722">
                  <c:v>2.6749800000000001</c:v>
                </c:pt>
                <c:pt idx="29723">
                  <c:v>2.6750699999999998</c:v>
                </c:pt>
                <c:pt idx="29724">
                  <c:v>2.67516</c:v>
                </c:pt>
                <c:pt idx="29725">
                  <c:v>2.6752500000000001</c:v>
                </c:pt>
                <c:pt idx="29726">
                  <c:v>2.6753399999999998</c:v>
                </c:pt>
                <c:pt idx="29727">
                  <c:v>2.67543</c:v>
                </c:pt>
                <c:pt idx="29728">
                  <c:v>2.6755200000000001</c:v>
                </c:pt>
                <c:pt idx="29729">
                  <c:v>2.6756099999999998</c:v>
                </c:pt>
                <c:pt idx="29730">
                  <c:v>2.6757</c:v>
                </c:pt>
                <c:pt idx="29731">
                  <c:v>2.6757900000000001</c:v>
                </c:pt>
                <c:pt idx="29732">
                  <c:v>2.6758799999999998</c:v>
                </c:pt>
                <c:pt idx="29733">
                  <c:v>2.67597</c:v>
                </c:pt>
                <c:pt idx="29734">
                  <c:v>2.6760600000000001</c:v>
                </c:pt>
                <c:pt idx="29735">
                  <c:v>2.6761499999999998</c:v>
                </c:pt>
                <c:pt idx="29736">
                  <c:v>2.67624</c:v>
                </c:pt>
                <c:pt idx="29737">
                  <c:v>2.6763300000000001</c:v>
                </c:pt>
                <c:pt idx="29738">
                  <c:v>2.6764199999999998</c:v>
                </c:pt>
                <c:pt idx="29739">
                  <c:v>2.6765099999999999</c:v>
                </c:pt>
                <c:pt idx="29740">
                  <c:v>2.6766000000000001</c:v>
                </c:pt>
                <c:pt idx="29741">
                  <c:v>2.6766899999999998</c:v>
                </c:pt>
                <c:pt idx="29742">
                  <c:v>2.6767799999999999</c:v>
                </c:pt>
                <c:pt idx="29743">
                  <c:v>2.6768700000000001</c:v>
                </c:pt>
                <c:pt idx="29744">
                  <c:v>2.6769599999999998</c:v>
                </c:pt>
                <c:pt idx="29745">
                  <c:v>2.6770499999999999</c:v>
                </c:pt>
                <c:pt idx="29746">
                  <c:v>2.6771400000000001</c:v>
                </c:pt>
                <c:pt idx="29747">
                  <c:v>2.6772300000000002</c:v>
                </c:pt>
                <c:pt idx="29748">
                  <c:v>2.6773199999999999</c:v>
                </c:pt>
                <c:pt idx="29749">
                  <c:v>2.6774100000000001</c:v>
                </c:pt>
                <c:pt idx="29750">
                  <c:v>2.6775000000000002</c:v>
                </c:pt>
                <c:pt idx="29751">
                  <c:v>2.6775899999999999</c:v>
                </c:pt>
                <c:pt idx="29752">
                  <c:v>2.6776800000000001</c:v>
                </c:pt>
                <c:pt idx="29753">
                  <c:v>2.6777700000000002</c:v>
                </c:pt>
                <c:pt idx="29754">
                  <c:v>2.6778599999999999</c:v>
                </c:pt>
                <c:pt idx="29755">
                  <c:v>2.6779500000000001</c:v>
                </c:pt>
                <c:pt idx="29756">
                  <c:v>2.6780400000000002</c:v>
                </c:pt>
                <c:pt idx="29757">
                  <c:v>2.6781299999999999</c:v>
                </c:pt>
                <c:pt idx="29758">
                  <c:v>2.67822</c:v>
                </c:pt>
                <c:pt idx="29759">
                  <c:v>2.6783100000000002</c:v>
                </c:pt>
                <c:pt idx="29760">
                  <c:v>2.6783999999999999</c:v>
                </c:pt>
                <c:pt idx="29761">
                  <c:v>2.67849</c:v>
                </c:pt>
                <c:pt idx="29762">
                  <c:v>2.6785800000000002</c:v>
                </c:pt>
                <c:pt idx="29763">
                  <c:v>2.6786699999999999</c:v>
                </c:pt>
                <c:pt idx="29764">
                  <c:v>2.67876</c:v>
                </c:pt>
                <c:pt idx="29765">
                  <c:v>2.6788500000000002</c:v>
                </c:pt>
                <c:pt idx="29766">
                  <c:v>2.6789399999999999</c:v>
                </c:pt>
                <c:pt idx="29767">
                  <c:v>2.67903</c:v>
                </c:pt>
                <c:pt idx="29768">
                  <c:v>2.6791200000000002</c:v>
                </c:pt>
                <c:pt idx="29769">
                  <c:v>2.6792099999999999</c:v>
                </c:pt>
                <c:pt idx="29770">
                  <c:v>2.6793</c:v>
                </c:pt>
                <c:pt idx="29771">
                  <c:v>2.6793900000000002</c:v>
                </c:pt>
                <c:pt idx="29772">
                  <c:v>2.6794799999999999</c:v>
                </c:pt>
                <c:pt idx="29773">
                  <c:v>2.67957</c:v>
                </c:pt>
                <c:pt idx="29774">
                  <c:v>2.6796600000000002</c:v>
                </c:pt>
                <c:pt idx="29775">
                  <c:v>2.6797499999999999</c:v>
                </c:pt>
                <c:pt idx="29776">
                  <c:v>2.67984</c:v>
                </c:pt>
                <c:pt idx="29777">
                  <c:v>2.6799300000000001</c:v>
                </c:pt>
                <c:pt idx="29778">
                  <c:v>2.6800199999999998</c:v>
                </c:pt>
                <c:pt idx="29779">
                  <c:v>2.68011</c:v>
                </c:pt>
                <c:pt idx="29780">
                  <c:v>2.6802000000000001</c:v>
                </c:pt>
                <c:pt idx="29781">
                  <c:v>2.6802899999999998</c:v>
                </c:pt>
                <c:pt idx="29782">
                  <c:v>2.68038</c:v>
                </c:pt>
                <c:pt idx="29783">
                  <c:v>2.6804700000000001</c:v>
                </c:pt>
                <c:pt idx="29784">
                  <c:v>2.6805599999999998</c:v>
                </c:pt>
                <c:pt idx="29785">
                  <c:v>2.68065</c:v>
                </c:pt>
                <c:pt idx="29786">
                  <c:v>2.6807400000000001</c:v>
                </c:pt>
                <c:pt idx="29787">
                  <c:v>2.6808299999999998</c:v>
                </c:pt>
                <c:pt idx="29788">
                  <c:v>2.68092</c:v>
                </c:pt>
                <c:pt idx="29789">
                  <c:v>2.6810100000000001</c:v>
                </c:pt>
                <c:pt idx="29790">
                  <c:v>2.6810999999999998</c:v>
                </c:pt>
                <c:pt idx="29791">
                  <c:v>2.68119</c:v>
                </c:pt>
                <c:pt idx="29792">
                  <c:v>2.6812800000000001</c:v>
                </c:pt>
                <c:pt idx="29793">
                  <c:v>2.6813699999999998</c:v>
                </c:pt>
                <c:pt idx="29794">
                  <c:v>2.68146</c:v>
                </c:pt>
                <c:pt idx="29795">
                  <c:v>2.6815500000000001</c:v>
                </c:pt>
                <c:pt idx="29796">
                  <c:v>2.6816399999999998</c:v>
                </c:pt>
                <c:pt idx="29797">
                  <c:v>2.6817299999999999</c:v>
                </c:pt>
                <c:pt idx="29798">
                  <c:v>2.6818200000000001</c:v>
                </c:pt>
                <c:pt idx="29799">
                  <c:v>2.6819099999999998</c:v>
                </c:pt>
                <c:pt idx="29800">
                  <c:v>2.6819999999999999</c:v>
                </c:pt>
                <c:pt idx="29801">
                  <c:v>2.6820900000000001</c:v>
                </c:pt>
                <c:pt idx="29802">
                  <c:v>2.6821799999999998</c:v>
                </c:pt>
                <c:pt idx="29803">
                  <c:v>2.6822699999999999</c:v>
                </c:pt>
                <c:pt idx="29804">
                  <c:v>2.6823600000000001</c:v>
                </c:pt>
                <c:pt idx="29805">
                  <c:v>2.6824499999999998</c:v>
                </c:pt>
                <c:pt idx="29806">
                  <c:v>2.6825399999999999</c:v>
                </c:pt>
                <c:pt idx="29807">
                  <c:v>2.6826300000000001</c:v>
                </c:pt>
                <c:pt idx="29808">
                  <c:v>2.6827200000000002</c:v>
                </c:pt>
                <c:pt idx="29809">
                  <c:v>2.6828099999999999</c:v>
                </c:pt>
                <c:pt idx="29810">
                  <c:v>2.6829000000000001</c:v>
                </c:pt>
                <c:pt idx="29811">
                  <c:v>2.6829900000000002</c:v>
                </c:pt>
                <c:pt idx="29812">
                  <c:v>2.6830799999999999</c:v>
                </c:pt>
                <c:pt idx="29813">
                  <c:v>2.6831700000000001</c:v>
                </c:pt>
                <c:pt idx="29814">
                  <c:v>2.6832600000000002</c:v>
                </c:pt>
                <c:pt idx="29815">
                  <c:v>2.6833499999999999</c:v>
                </c:pt>
                <c:pt idx="29816">
                  <c:v>2.68344</c:v>
                </c:pt>
                <c:pt idx="29817">
                  <c:v>2.6835300000000002</c:v>
                </c:pt>
                <c:pt idx="29818">
                  <c:v>2.6836199999999999</c:v>
                </c:pt>
                <c:pt idx="29819">
                  <c:v>2.68371</c:v>
                </c:pt>
                <c:pt idx="29820">
                  <c:v>2.6838000000000002</c:v>
                </c:pt>
                <c:pt idx="29821">
                  <c:v>2.6838899999999999</c:v>
                </c:pt>
                <c:pt idx="29822">
                  <c:v>2.68398</c:v>
                </c:pt>
                <c:pt idx="29823">
                  <c:v>2.6840700000000002</c:v>
                </c:pt>
                <c:pt idx="29824">
                  <c:v>2.6841599999999999</c:v>
                </c:pt>
                <c:pt idx="29825">
                  <c:v>2.68425</c:v>
                </c:pt>
                <c:pt idx="29826">
                  <c:v>2.6843400000000002</c:v>
                </c:pt>
                <c:pt idx="29827">
                  <c:v>2.6844299999999999</c:v>
                </c:pt>
                <c:pt idx="29828">
                  <c:v>2.68452</c:v>
                </c:pt>
                <c:pt idx="29829">
                  <c:v>2.6846100000000002</c:v>
                </c:pt>
                <c:pt idx="29830">
                  <c:v>2.6846999999999999</c:v>
                </c:pt>
                <c:pt idx="29831">
                  <c:v>2.68479</c:v>
                </c:pt>
                <c:pt idx="29832">
                  <c:v>2.6848800000000002</c:v>
                </c:pt>
                <c:pt idx="29833">
                  <c:v>2.6849699999999999</c:v>
                </c:pt>
                <c:pt idx="29834">
                  <c:v>2.68506</c:v>
                </c:pt>
                <c:pt idx="29835">
                  <c:v>2.6851500000000001</c:v>
                </c:pt>
                <c:pt idx="29836">
                  <c:v>2.6852399999999998</c:v>
                </c:pt>
                <c:pt idx="29837">
                  <c:v>2.68533</c:v>
                </c:pt>
                <c:pt idx="29838">
                  <c:v>2.6854200000000001</c:v>
                </c:pt>
                <c:pt idx="29839">
                  <c:v>2.6855099999999998</c:v>
                </c:pt>
                <c:pt idx="29840">
                  <c:v>2.6856</c:v>
                </c:pt>
                <c:pt idx="29841">
                  <c:v>2.6856900000000001</c:v>
                </c:pt>
                <c:pt idx="29842">
                  <c:v>2.6857799999999998</c:v>
                </c:pt>
                <c:pt idx="29843">
                  <c:v>2.68587</c:v>
                </c:pt>
                <c:pt idx="29844">
                  <c:v>2.6859600000000001</c:v>
                </c:pt>
                <c:pt idx="29845">
                  <c:v>2.6860499999999998</c:v>
                </c:pt>
                <c:pt idx="29846">
                  <c:v>2.68614</c:v>
                </c:pt>
                <c:pt idx="29847">
                  <c:v>2.6862300000000001</c:v>
                </c:pt>
                <c:pt idx="29848">
                  <c:v>2.6863199999999998</c:v>
                </c:pt>
                <c:pt idx="29849">
                  <c:v>2.68641</c:v>
                </c:pt>
                <c:pt idx="29850">
                  <c:v>2.6865000000000001</c:v>
                </c:pt>
                <c:pt idx="29851">
                  <c:v>2.6865899999999998</c:v>
                </c:pt>
                <c:pt idx="29852">
                  <c:v>2.68668</c:v>
                </c:pt>
                <c:pt idx="29853">
                  <c:v>2.6867700000000001</c:v>
                </c:pt>
                <c:pt idx="29854">
                  <c:v>2.6868599999999998</c:v>
                </c:pt>
                <c:pt idx="29855">
                  <c:v>2.6869499999999999</c:v>
                </c:pt>
                <c:pt idx="29856">
                  <c:v>2.6870400000000001</c:v>
                </c:pt>
                <c:pt idx="29857">
                  <c:v>2.6871299999999998</c:v>
                </c:pt>
                <c:pt idx="29858">
                  <c:v>2.6872199999999999</c:v>
                </c:pt>
                <c:pt idx="29859">
                  <c:v>2.6873100000000001</c:v>
                </c:pt>
                <c:pt idx="29860">
                  <c:v>2.6873999999999998</c:v>
                </c:pt>
                <c:pt idx="29861">
                  <c:v>2.6874899999999999</c:v>
                </c:pt>
                <c:pt idx="29862">
                  <c:v>2.6875800000000001</c:v>
                </c:pt>
                <c:pt idx="29863">
                  <c:v>2.6876699999999998</c:v>
                </c:pt>
                <c:pt idx="29864">
                  <c:v>2.6877599999999999</c:v>
                </c:pt>
                <c:pt idx="29865">
                  <c:v>2.6878500000000001</c:v>
                </c:pt>
                <c:pt idx="29866">
                  <c:v>2.6879400000000002</c:v>
                </c:pt>
                <c:pt idx="29867">
                  <c:v>2.6880299999999999</c:v>
                </c:pt>
                <c:pt idx="29868">
                  <c:v>2.6881200000000001</c:v>
                </c:pt>
                <c:pt idx="29869">
                  <c:v>2.6882100000000002</c:v>
                </c:pt>
                <c:pt idx="29870">
                  <c:v>2.6882999999999999</c:v>
                </c:pt>
                <c:pt idx="29871">
                  <c:v>2.6883900000000001</c:v>
                </c:pt>
                <c:pt idx="29872">
                  <c:v>2.6884800000000002</c:v>
                </c:pt>
                <c:pt idx="29873">
                  <c:v>2.6885699999999999</c:v>
                </c:pt>
                <c:pt idx="29874">
                  <c:v>2.68866</c:v>
                </c:pt>
                <c:pt idx="29875">
                  <c:v>2.6887500000000002</c:v>
                </c:pt>
                <c:pt idx="29876">
                  <c:v>2.6888399999999999</c:v>
                </c:pt>
                <c:pt idx="29877">
                  <c:v>2.68893</c:v>
                </c:pt>
                <c:pt idx="29878">
                  <c:v>2.6890200000000002</c:v>
                </c:pt>
                <c:pt idx="29879">
                  <c:v>2.6891099999999999</c:v>
                </c:pt>
                <c:pt idx="29880">
                  <c:v>2.6892</c:v>
                </c:pt>
                <c:pt idx="29881">
                  <c:v>2.6892900000000002</c:v>
                </c:pt>
                <c:pt idx="29882">
                  <c:v>2.6893799999999999</c:v>
                </c:pt>
                <c:pt idx="29883">
                  <c:v>2.68947</c:v>
                </c:pt>
                <c:pt idx="29884">
                  <c:v>2.6895600000000002</c:v>
                </c:pt>
                <c:pt idx="29885">
                  <c:v>2.6896499999999999</c:v>
                </c:pt>
                <c:pt idx="29886">
                  <c:v>2.68974</c:v>
                </c:pt>
                <c:pt idx="29887">
                  <c:v>2.6898300000000002</c:v>
                </c:pt>
                <c:pt idx="29888">
                  <c:v>2.6899199999999999</c:v>
                </c:pt>
                <c:pt idx="29889">
                  <c:v>2.69001</c:v>
                </c:pt>
                <c:pt idx="29890">
                  <c:v>2.6901000000000002</c:v>
                </c:pt>
                <c:pt idx="29891">
                  <c:v>2.6901899999999999</c:v>
                </c:pt>
                <c:pt idx="29892">
                  <c:v>2.69028</c:v>
                </c:pt>
                <c:pt idx="29893">
                  <c:v>2.6903700000000002</c:v>
                </c:pt>
                <c:pt idx="29894">
                  <c:v>2.6904599999999999</c:v>
                </c:pt>
                <c:pt idx="29895">
                  <c:v>2.69055</c:v>
                </c:pt>
                <c:pt idx="29896">
                  <c:v>2.6906400000000001</c:v>
                </c:pt>
                <c:pt idx="29897">
                  <c:v>2.6907299999999998</c:v>
                </c:pt>
                <c:pt idx="29898">
                  <c:v>2.69082</c:v>
                </c:pt>
                <c:pt idx="29899">
                  <c:v>2.6909100000000001</c:v>
                </c:pt>
                <c:pt idx="29900">
                  <c:v>2.6909999999999998</c:v>
                </c:pt>
                <c:pt idx="29901">
                  <c:v>2.69109</c:v>
                </c:pt>
                <c:pt idx="29902">
                  <c:v>2.6911800000000001</c:v>
                </c:pt>
                <c:pt idx="29903">
                  <c:v>2.6912699999999998</c:v>
                </c:pt>
                <c:pt idx="29904">
                  <c:v>2.69136</c:v>
                </c:pt>
                <c:pt idx="29905">
                  <c:v>2.6914500000000001</c:v>
                </c:pt>
                <c:pt idx="29906">
                  <c:v>2.6915399999999998</c:v>
                </c:pt>
                <c:pt idx="29907">
                  <c:v>2.69163</c:v>
                </c:pt>
                <c:pt idx="29908">
                  <c:v>2.6917200000000001</c:v>
                </c:pt>
                <c:pt idx="29909">
                  <c:v>2.6918099999999998</c:v>
                </c:pt>
                <c:pt idx="29910">
                  <c:v>2.6919</c:v>
                </c:pt>
                <c:pt idx="29911">
                  <c:v>2.6919900000000001</c:v>
                </c:pt>
                <c:pt idx="29912">
                  <c:v>2.6920799999999998</c:v>
                </c:pt>
                <c:pt idx="29913">
                  <c:v>2.69217</c:v>
                </c:pt>
                <c:pt idx="29914">
                  <c:v>2.6922600000000001</c:v>
                </c:pt>
                <c:pt idx="29915">
                  <c:v>2.6923499999999998</c:v>
                </c:pt>
                <c:pt idx="29916">
                  <c:v>2.6924399999999999</c:v>
                </c:pt>
                <c:pt idx="29917">
                  <c:v>2.6925300000000001</c:v>
                </c:pt>
                <c:pt idx="29918">
                  <c:v>2.6926199999999998</c:v>
                </c:pt>
                <c:pt idx="29919">
                  <c:v>2.6927099999999999</c:v>
                </c:pt>
                <c:pt idx="29920">
                  <c:v>2.6928000000000001</c:v>
                </c:pt>
                <c:pt idx="29921">
                  <c:v>2.6928899999999998</c:v>
                </c:pt>
                <c:pt idx="29922">
                  <c:v>2.6929799999999999</c:v>
                </c:pt>
                <c:pt idx="29923">
                  <c:v>2.6930700000000001</c:v>
                </c:pt>
                <c:pt idx="29924">
                  <c:v>2.6931600000000002</c:v>
                </c:pt>
                <c:pt idx="29925">
                  <c:v>2.6932499999999999</c:v>
                </c:pt>
                <c:pt idx="29926">
                  <c:v>2.6933400000000001</c:v>
                </c:pt>
                <c:pt idx="29927">
                  <c:v>2.6934300000000002</c:v>
                </c:pt>
                <c:pt idx="29928">
                  <c:v>2.6935199999999999</c:v>
                </c:pt>
                <c:pt idx="29929">
                  <c:v>2.6936100000000001</c:v>
                </c:pt>
                <c:pt idx="29930">
                  <c:v>2.6937000000000002</c:v>
                </c:pt>
                <c:pt idx="29931">
                  <c:v>2.6937899999999999</c:v>
                </c:pt>
                <c:pt idx="29932">
                  <c:v>2.6938800000000001</c:v>
                </c:pt>
                <c:pt idx="29933">
                  <c:v>2.6939700000000002</c:v>
                </c:pt>
                <c:pt idx="29934">
                  <c:v>2.6940599999999999</c:v>
                </c:pt>
                <c:pt idx="29935">
                  <c:v>2.69415</c:v>
                </c:pt>
                <c:pt idx="29936">
                  <c:v>2.6942400000000002</c:v>
                </c:pt>
                <c:pt idx="29937">
                  <c:v>2.6943299999999999</c:v>
                </c:pt>
                <c:pt idx="29938">
                  <c:v>2.69442</c:v>
                </c:pt>
                <c:pt idx="29939">
                  <c:v>2.6945100000000002</c:v>
                </c:pt>
                <c:pt idx="29940">
                  <c:v>2.6945999999999999</c:v>
                </c:pt>
                <c:pt idx="29941">
                  <c:v>2.69469</c:v>
                </c:pt>
                <c:pt idx="29942">
                  <c:v>2.6947800000000002</c:v>
                </c:pt>
                <c:pt idx="29943">
                  <c:v>2.6948699999999999</c:v>
                </c:pt>
                <c:pt idx="29944">
                  <c:v>2.69496</c:v>
                </c:pt>
                <c:pt idx="29945">
                  <c:v>2.6950500000000002</c:v>
                </c:pt>
                <c:pt idx="29946">
                  <c:v>2.6951399999999999</c:v>
                </c:pt>
                <c:pt idx="29947">
                  <c:v>2.69523</c:v>
                </c:pt>
                <c:pt idx="29948">
                  <c:v>2.6953200000000002</c:v>
                </c:pt>
                <c:pt idx="29949">
                  <c:v>2.6954099999999999</c:v>
                </c:pt>
                <c:pt idx="29950">
                  <c:v>2.6955</c:v>
                </c:pt>
                <c:pt idx="29951">
                  <c:v>2.6955900000000002</c:v>
                </c:pt>
                <c:pt idx="29952">
                  <c:v>2.6956799999999999</c:v>
                </c:pt>
                <c:pt idx="29953">
                  <c:v>2.69577</c:v>
                </c:pt>
                <c:pt idx="29954">
                  <c:v>2.6958600000000001</c:v>
                </c:pt>
                <c:pt idx="29955">
                  <c:v>2.6959499999999998</c:v>
                </c:pt>
                <c:pt idx="29956">
                  <c:v>2.69604</c:v>
                </c:pt>
                <c:pt idx="29957">
                  <c:v>2.6961300000000001</c:v>
                </c:pt>
                <c:pt idx="29958">
                  <c:v>2.6962199999999998</c:v>
                </c:pt>
                <c:pt idx="29959">
                  <c:v>2.69631</c:v>
                </c:pt>
                <c:pt idx="29960">
                  <c:v>2.6964000000000001</c:v>
                </c:pt>
                <c:pt idx="29961">
                  <c:v>2.6964899999999998</c:v>
                </c:pt>
                <c:pt idx="29962">
                  <c:v>2.69658</c:v>
                </c:pt>
                <c:pt idx="29963">
                  <c:v>2.6966700000000001</c:v>
                </c:pt>
                <c:pt idx="29964">
                  <c:v>2.6967599999999998</c:v>
                </c:pt>
                <c:pt idx="29965">
                  <c:v>2.69685</c:v>
                </c:pt>
                <c:pt idx="29966">
                  <c:v>2.6969400000000001</c:v>
                </c:pt>
                <c:pt idx="29967">
                  <c:v>2.6970299999999998</c:v>
                </c:pt>
                <c:pt idx="29968">
                  <c:v>2.69712</c:v>
                </c:pt>
                <c:pt idx="29969">
                  <c:v>2.6972100000000001</c:v>
                </c:pt>
                <c:pt idx="29970">
                  <c:v>2.6972999999999998</c:v>
                </c:pt>
                <c:pt idx="29971">
                  <c:v>2.69739</c:v>
                </c:pt>
                <c:pt idx="29972">
                  <c:v>2.6974800000000001</c:v>
                </c:pt>
                <c:pt idx="29973">
                  <c:v>2.6975699999999998</c:v>
                </c:pt>
                <c:pt idx="29974">
                  <c:v>2.6976599999999999</c:v>
                </c:pt>
                <c:pt idx="29975">
                  <c:v>2.6977500000000001</c:v>
                </c:pt>
                <c:pt idx="29976">
                  <c:v>2.6978399999999998</c:v>
                </c:pt>
                <c:pt idx="29977">
                  <c:v>2.6979299999999999</c:v>
                </c:pt>
                <c:pt idx="29978">
                  <c:v>2.6980200000000001</c:v>
                </c:pt>
                <c:pt idx="29979">
                  <c:v>2.6981099999999998</c:v>
                </c:pt>
                <c:pt idx="29980">
                  <c:v>2.6981999999999999</c:v>
                </c:pt>
                <c:pt idx="29981">
                  <c:v>2.6982900000000001</c:v>
                </c:pt>
                <c:pt idx="29982">
                  <c:v>2.6983799999999998</c:v>
                </c:pt>
                <c:pt idx="29983">
                  <c:v>2.6984699999999999</c:v>
                </c:pt>
                <c:pt idx="29984">
                  <c:v>2.6985600000000001</c:v>
                </c:pt>
                <c:pt idx="29985">
                  <c:v>2.6986500000000002</c:v>
                </c:pt>
                <c:pt idx="29986">
                  <c:v>2.6987399999999999</c:v>
                </c:pt>
                <c:pt idx="29987">
                  <c:v>2.6988300000000001</c:v>
                </c:pt>
                <c:pt idx="29988">
                  <c:v>2.6989200000000002</c:v>
                </c:pt>
                <c:pt idx="29989">
                  <c:v>2.6990099999999999</c:v>
                </c:pt>
                <c:pt idx="29990">
                  <c:v>2.6991000000000001</c:v>
                </c:pt>
                <c:pt idx="29991">
                  <c:v>2.6991900000000002</c:v>
                </c:pt>
                <c:pt idx="29992">
                  <c:v>2.6992799999999999</c:v>
                </c:pt>
                <c:pt idx="29993">
                  <c:v>2.69937</c:v>
                </c:pt>
                <c:pt idx="29994">
                  <c:v>2.6994600000000002</c:v>
                </c:pt>
                <c:pt idx="29995">
                  <c:v>2.6995499999999999</c:v>
                </c:pt>
                <c:pt idx="29996">
                  <c:v>2.69964</c:v>
                </c:pt>
                <c:pt idx="29997">
                  <c:v>2.6997300000000002</c:v>
                </c:pt>
                <c:pt idx="29998">
                  <c:v>2.6998199999999999</c:v>
                </c:pt>
                <c:pt idx="29999">
                  <c:v>2.69991</c:v>
                </c:pt>
                <c:pt idx="30000">
                  <c:v>2.7</c:v>
                </c:pt>
                <c:pt idx="30001">
                  <c:v>2.7000899999999999</c:v>
                </c:pt>
                <c:pt idx="30002">
                  <c:v>2.70018</c:v>
                </c:pt>
                <c:pt idx="30003">
                  <c:v>2.7002700000000002</c:v>
                </c:pt>
                <c:pt idx="30004">
                  <c:v>2.7003599999999999</c:v>
                </c:pt>
                <c:pt idx="30005">
                  <c:v>2.70045</c:v>
                </c:pt>
                <c:pt idx="30006">
                  <c:v>2.7005400000000002</c:v>
                </c:pt>
                <c:pt idx="30007">
                  <c:v>2.7006299999999999</c:v>
                </c:pt>
                <c:pt idx="30008">
                  <c:v>2.70072</c:v>
                </c:pt>
                <c:pt idx="30009">
                  <c:v>2.7008100000000002</c:v>
                </c:pt>
                <c:pt idx="30010">
                  <c:v>2.7008999999999999</c:v>
                </c:pt>
                <c:pt idx="30011">
                  <c:v>2.70099</c:v>
                </c:pt>
                <c:pt idx="30012">
                  <c:v>2.7010800000000001</c:v>
                </c:pt>
                <c:pt idx="30013">
                  <c:v>2.7011699999999998</c:v>
                </c:pt>
                <c:pt idx="30014">
                  <c:v>2.70126</c:v>
                </c:pt>
                <c:pt idx="30015">
                  <c:v>2.7013500000000001</c:v>
                </c:pt>
                <c:pt idx="30016">
                  <c:v>2.7014399999999998</c:v>
                </c:pt>
                <c:pt idx="30017">
                  <c:v>2.70153</c:v>
                </c:pt>
                <c:pt idx="30018">
                  <c:v>2.7016200000000001</c:v>
                </c:pt>
                <c:pt idx="30019">
                  <c:v>2.7017099999999998</c:v>
                </c:pt>
                <c:pt idx="30020">
                  <c:v>2.7018</c:v>
                </c:pt>
                <c:pt idx="30021">
                  <c:v>2.7018900000000001</c:v>
                </c:pt>
                <c:pt idx="30022">
                  <c:v>2.7019799999999998</c:v>
                </c:pt>
                <c:pt idx="30023">
                  <c:v>2.70207</c:v>
                </c:pt>
                <c:pt idx="30024">
                  <c:v>2.7021600000000001</c:v>
                </c:pt>
                <c:pt idx="30025">
                  <c:v>2.7022499999999998</c:v>
                </c:pt>
                <c:pt idx="30026">
                  <c:v>2.70234</c:v>
                </c:pt>
                <c:pt idx="30027">
                  <c:v>2.7024300000000001</c:v>
                </c:pt>
                <c:pt idx="30028">
                  <c:v>2.7025199999999998</c:v>
                </c:pt>
                <c:pt idx="30029">
                  <c:v>2.70261</c:v>
                </c:pt>
                <c:pt idx="30030">
                  <c:v>2.7027000000000001</c:v>
                </c:pt>
                <c:pt idx="30031">
                  <c:v>2.7027899999999998</c:v>
                </c:pt>
                <c:pt idx="30032">
                  <c:v>2.7028799999999999</c:v>
                </c:pt>
                <c:pt idx="30033">
                  <c:v>2.7029700000000001</c:v>
                </c:pt>
                <c:pt idx="30034">
                  <c:v>2.7030599999999998</c:v>
                </c:pt>
                <c:pt idx="30035">
                  <c:v>2.7031499999999999</c:v>
                </c:pt>
                <c:pt idx="30036">
                  <c:v>2.7032400000000001</c:v>
                </c:pt>
                <c:pt idx="30037">
                  <c:v>2.7033299999999998</c:v>
                </c:pt>
                <c:pt idx="30038">
                  <c:v>2.7034199999999999</c:v>
                </c:pt>
                <c:pt idx="30039">
                  <c:v>2.7035100000000001</c:v>
                </c:pt>
                <c:pt idx="30040">
                  <c:v>2.7035999999999998</c:v>
                </c:pt>
                <c:pt idx="30041">
                  <c:v>2.7036899999999999</c:v>
                </c:pt>
                <c:pt idx="30042">
                  <c:v>2.7037800000000001</c:v>
                </c:pt>
                <c:pt idx="30043">
                  <c:v>2.7038700000000002</c:v>
                </c:pt>
                <c:pt idx="30044">
                  <c:v>2.7039599999999999</c:v>
                </c:pt>
                <c:pt idx="30045">
                  <c:v>2.7040500000000001</c:v>
                </c:pt>
                <c:pt idx="30046">
                  <c:v>2.7041400000000002</c:v>
                </c:pt>
                <c:pt idx="30047">
                  <c:v>2.7042299999999999</c:v>
                </c:pt>
                <c:pt idx="30048">
                  <c:v>2.7043200000000001</c:v>
                </c:pt>
                <c:pt idx="30049">
                  <c:v>2.7044100000000002</c:v>
                </c:pt>
                <c:pt idx="30050">
                  <c:v>2.7044999999999999</c:v>
                </c:pt>
                <c:pt idx="30051">
                  <c:v>2.70459</c:v>
                </c:pt>
                <c:pt idx="30052">
                  <c:v>2.7046800000000002</c:v>
                </c:pt>
                <c:pt idx="30053">
                  <c:v>2.7047699999999999</c:v>
                </c:pt>
                <c:pt idx="30054">
                  <c:v>2.70486</c:v>
                </c:pt>
                <c:pt idx="30055">
                  <c:v>2.7049500000000002</c:v>
                </c:pt>
                <c:pt idx="30056">
                  <c:v>2.7050399999999999</c:v>
                </c:pt>
                <c:pt idx="30057">
                  <c:v>2.70513</c:v>
                </c:pt>
                <c:pt idx="30058">
                  <c:v>2.7052200000000002</c:v>
                </c:pt>
                <c:pt idx="30059">
                  <c:v>2.7053099999999999</c:v>
                </c:pt>
                <c:pt idx="30060">
                  <c:v>2.7054</c:v>
                </c:pt>
                <c:pt idx="30061">
                  <c:v>2.7054900000000002</c:v>
                </c:pt>
                <c:pt idx="30062">
                  <c:v>2.7055799999999999</c:v>
                </c:pt>
                <c:pt idx="30063">
                  <c:v>2.70567</c:v>
                </c:pt>
                <c:pt idx="30064">
                  <c:v>2.7057600000000002</c:v>
                </c:pt>
                <c:pt idx="30065">
                  <c:v>2.7058499999999999</c:v>
                </c:pt>
                <c:pt idx="30066">
                  <c:v>2.70594</c:v>
                </c:pt>
                <c:pt idx="30067">
                  <c:v>2.7060300000000002</c:v>
                </c:pt>
                <c:pt idx="30068">
                  <c:v>2.7061199999999999</c:v>
                </c:pt>
                <c:pt idx="30069">
                  <c:v>2.70621</c:v>
                </c:pt>
                <c:pt idx="30070">
                  <c:v>2.7063000000000001</c:v>
                </c:pt>
                <c:pt idx="30071">
                  <c:v>2.7063899999999999</c:v>
                </c:pt>
                <c:pt idx="30072">
                  <c:v>2.70648</c:v>
                </c:pt>
                <c:pt idx="30073">
                  <c:v>2.7065700000000001</c:v>
                </c:pt>
                <c:pt idx="30074">
                  <c:v>2.7066599999999998</c:v>
                </c:pt>
                <c:pt idx="30075">
                  <c:v>2.70675</c:v>
                </c:pt>
                <c:pt idx="30076">
                  <c:v>2.7068400000000001</c:v>
                </c:pt>
                <c:pt idx="30077">
                  <c:v>2.7069299999999998</c:v>
                </c:pt>
                <c:pt idx="30078">
                  <c:v>2.70702</c:v>
                </c:pt>
                <c:pt idx="30079">
                  <c:v>2.7071100000000001</c:v>
                </c:pt>
                <c:pt idx="30080">
                  <c:v>2.7071999999999998</c:v>
                </c:pt>
                <c:pt idx="30081">
                  <c:v>2.70729</c:v>
                </c:pt>
                <c:pt idx="30082">
                  <c:v>2.7073800000000001</c:v>
                </c:pt>
                <c:pt idx="30083">
                  <c:v>2.7074699999999998</c:v>
                </c:pt>
                <c:pt idx="30084">
                  <c:v>2.70756</c:v>
                </c:pt>
                <c:pt idx="30085">
                  <c:v>2.7076500000000001</c:v>
                </c:pt>
                <c:pt idx="30086">
                  <c:v>2.7077399999999998</c:v>
                </c:pt>
                <c:pt idx="30087">
                  <c:v>2.70783</c:v>
                </c:pt>
                <c:pt idx="30088">
                  <c:v>2.7079200000000001</c:v>
                </c:pt>
                <c:pt idx="30089">
                  <c:v>2.7080099999999998</c:v>
                </c:pt>
                <c:pt idx="30090">
                  <c:v>2.7081</c:v>
                </c:pt>
                <c:pt idx="30091">
                  <c:v>2.7081900000000001</c:v>
                </c:pt>
                <c:pt idx="30092">
                  <c:v>2.7082799999999998</c:v>
                </c:pt>
                <c:pt idx="30093">
                  <c:v>2.7083699999999999</c:v>
                </c:pt>
                <c:pt idx="30094">
                  <c:v>2.7084600000000001</c:v>
                </c:pt>
                <c:pt idx="30095">
                  <c:v>2.7085499999999998</c:v>
                </c:pt>
                <c:pt idx="30096">
                  <c:v>2.7086399999999999</c:v>
                </c:pt>
                <c:pt idx="30097">
                  <c:v>2.7087300000000001</c:v>
                </c:pt>
                <c:pt idx="30098">
                  <c:v>2.7088199999999998</c:v>
                </c:pt>
                <c:pt idx="30099">
                  <c:v>2.7089099999999999</c:v>
                </c:pt>
                <c:pt idx="30100">
                  <c:v>2.7090000000000001</c:v>
                </c:pt>
                <c:pt idx="30101">
                  <c:v>2.7090900000000002</c:v>
                </c:pt>
                <c:pt idx="30102">
                  <c:v>2.7091799999999999</c:v>
                </c:pt>
                <c:pt idx="30103">
                  <c:v>2.7092700000000001</c:v>
                </c:pt>
                <c:pt idx="30104">
                  <c:v>2.7093600000000002</c:v>
                </c:pt>
                <c:pt idx="30105">
                  <c:v>2.7094499999999999</c:v>
                </c:pt>
                <c:pt idx="30106">
                  <c:v>2.7095400000000001</c:v>
                </c:pt>
                <c:pt idx="30107">
                  <c:v>2.7096300000000002</c:v>
                </c:pt>
                <c:pt idx="30108">
                  <c:v>2.7097199999999999</c:v>
                </c:pt>
                <c:pt idx="30109">
                  <c:v>2.7098100000000001</c:v>
                </c:pt>
                <c:pt idx="30110">
                  <c:v>2.7099000000000002</c:v>
                </c:pt>
                <c:pt idx="30111">
                  <c:v>2.7099899999999999</c:v>
                </c:pt>
                <c:pt idx="30112">
                  <c:v>2.71008</c:v>
                </c:pt>
                <c:pt idx="30113">
                  <c:v>2.7101700000000002</c:v>
                </c:pt>
                <c:pt idx="30114">
                  <c:v>2.7102599999999999</c:v>
                </c:pt>
                <c:pt idx="30115">
                  <c:v>2.71035</c:v>
                </c:pt>
                <c:pt idx="30116">
                  <c:v>2.7104400000000002</c:v>
                </c:pt>
                <c:pt idx="30117">
                  <c:v>2.7105299999999999</c:v>
                </c:pt>
                <c:pt idx="30118">
                  <c:v>2.71062</c:v>
                </c:pt>
                <c:pt idx="30119">
                  <c:v>2.7107100000000002</c:v>
                </c:pt>
                <c:pt idx="30120">
                  <c:v>2.7107999999999999</c:v>
                </c:pt>
                <c:pt idx="30121">
                  <c:v>2.71089</c:v>
                </c:pt>
                <c:pt idx="30122">
                  <c:v>2.7109800000000002</c:v>
                </c:pt>
                <c:pt idx="30123">
                  <c:v>2.7110699999999999</c:v>
                </c:pt>
                <c:pt idx="30124">
                  <c:v>2.71116</c:v>
                </c:pt>
                <c:pt idx="30125">
                  <c:v>2.7112500000000002</c:v>
                </c:pt>
                <c:pt idx="30126">
                  <c:v>2.7113399999999999</c:v>
                </c:pt>
                <c:pt idx="30127">
                  <c:v>2.71143</c:v>
                </c:pt>
                <c:pt idx="30128">
                  <c:v>2.7115200000000002</c:v>
                </c:pt>
                <c:pt idx="30129">
                  <c:v>2.7116099999999999</c:v>
                </c:pt>
                <c:pt idx="30130">
                  <c:v>2.7117</c:v>
                </c:pt>
                <c:pt idx="30131">
                  <c:v>2.7117900000000001</c:v>
                </c:pt>
                <c:pt idx="30132">
                  <c:v>2.7118799999999998</c:v>
                </c:pt>
                <c:pt idx="30133">
                  <c:v>2.71197</c:v>
                </c:pt>
                <c:pt idx="30134">
                  <c:v>2.7120600000000001</c:v>
                </c:pt>
                <c:pt idx="30135">
                  <c:v>2.7121499999999998</c:v>
                </c:pt>
                <c:pt idx="30136">
                  <c:v>2.71224</c:v>
                </c:pt>
                <c:pt idx="30137">
                  <c:v>2.7123300000000001</c:v>
                </c:pt>
                <c:pt idx="30138">
                  <c:v>2.7124199999999998</c:v>
                </c:pt>
                <c:pt idx="30139">
                  <c:v>2.71251</c:v>
                </c:pt>
                <c:pt idx="30140">
                  <c:v>2.7126000000000001</c:v>
                </c:pt>
                <c:pt idx="30141">
                  <c:v>2.7126899999999998</c:v>
                </c:pt>
                <c:pt idx="30142">
                  <c:v>2.71278</c:v>
                </c:pt>
                <c:pt idx="30143">
                  <c:v>2.7128700000000001</c:v>
                </c:pt>
                <c:pt idx="30144">
                  <c:v>2.7129599999999998</c:v>
                </c:pt>
                <c:pt idx="30145">
                  <c:v>2.71305</c:v>
                </c:pt>
                <c:pt idx="30146">
                  <c:v>2.7131400000000001</c:v>
                </c:pt>
                <c:pt idx="30147">
                  <c:v>2.7132299999999998</c:v>
                </c:pt>
                <c:pt idx="30148">
                  <c:v>2.71332</c:v>
                </c:pt>
                <c:pt idx="30149">
                  <c:v>2.7134100000000001</c:v>
                </c:pt>
                <c:pt idx="30150">
                  <c:v>2.7134999999999998</c:v>
                </c:pt>
                <c:pt idx="30151">
                  <c:v>2.7135899999999999</c:v>
                </c:pt>
                <c:pt idx="30152">
                  <c:v>2.7136800000000001</c:v>
                </c:pt>
                <c:pt idx="30153">
                  <c:v>2.7137699999999998</c:v>
                </c:pt>
                <c:pt idx="30154">
                  <c:v>2.7138599999999999</c:v>
                </c:pt>
                <c:pt idx="30155">
                  <c:v>2.7139500000000001</c:v>
                </c:pt>
                <c:pt idx="30156">
                  <c:v>2.7140399999999998</c:v>
                </c:pt>
                <c:pt idx="30157">
                  <c:v>2.7141299999999999</c:v>
                </c:pt>
                <c:pt idx="30158">
                  <c:v>2.7142200000000001</c:v>
                </c:pt>
                <c:pt idx="30159">
                  <c:v>2.7143099999999998</c:v>
                </c:pt>
                <c:pt idx="30160">
                  <c:v>2.7143999999999999</c:v>
                </c:pt>
                <c:pt idx="30161">
                  <c:v>2.7144900000000001</c:v>
                </c:pt>
                <c:pt idx="30162">
                  <c:v>2.7145800000000002</c:v>
                </c:pt>
                <c:pt idx="30163">
                  <c:v>2.7146699999999999</c:v>
                </c:pt>
                <c:pt idx="30164">
                  <c:v>2.7147600000000001</c:v>
                </c:pt>
                <c:pt idx="30165">
                  <c:v>2.7148500000000002</c:v>
                </c:pt>
                <c:pt idx="30166">
                  <c:v>2.7149399999999999</c:v>
                </c:pt>
                <c:pt idx="30167">
                  <c:v>2.7150300000000001</c:v>
                </c:pt>
                <c:pt idx="30168">
                  <c:v>2.7151200000000002</c:v>
                </c:pt>
                <c:pt idx="30169">
                  <c:v>2.7152099999999999</c:v>
                </c:pt>
                <c:pt idx="30170">
                  <c:v>2.7153</c:v>
                </c:pt>
                <c:pt idx="30171">
                  <c:v>2.7153900000000002</c:v>
                </c:pt>
                <c:pt idx="30172">
                  <c:v>2.7154799999999999</c:v>
                </c:pt>
                <c:pt idx="30173">
                  <c:v>2.71557</c:v>
                </c:pt>
                <c:pt idx="30174">
                  <c:v>2.7156600000000002</c:v>
                </c:pt>
                <c:pt idx="30175">
                  <c:v>2.7157499999999999</c:v>
                </c:pt>
                <c:pt idx="30176">
                  <c:v>2.71584</c:v>
                </c:pt>
                <c:pt idx="30177">
                  <c:v>2.7159300000000002</c:v>
                </c:pt>
                <c:pt idx="30178">
                  <c:v>2.7160199999999999</c:v>
                </c:pt>
                <c:pt idx="30179">
                  <c:v>2.71611</c:v>
                </c:pt>
                <c:pt idx="30180">
                  <c:v>2.7162000000000002</c:v>
                </c:pt>
                <c:pt idx="30181">
                  <c:v>2.7162899999999999</c:v>
                </c:pt>
                <c:pt idx="30182">
                  <c:v>2.71638</c:v>
                </c:pt>
                <c:pt idx="30183">
                  <c:v>2.7164700000000002</c:v>
                </c:pt>
                <c:pt idx="30184">
                  <c:v>2.7165599999999999</c:v>
                </c:pt>
                <c:pt idx="30185">
                  <c:v>2.71665</c:v>
                </c:pt>
                <c:pt idx="30186">
                  <c:v>2.7167400000000002</c:v>
                </c:pt>
                <c:pt idx="30187">
                  <c:v>2.7168299999999999</c:v>
                </c:pt>
                <c:pt idx="30188">
                  <c:v>2.71692</c:v>
                </c:pt>
                <c:pt idx="30189">
                  <c:v>2.7170100000000001</c:v>
                </c:pt>
                <c:pt idx="30190">
                  <c:v>2.7170999999999998</c:v>
                </c:pt>
                <c:pt idx="30191">
                  <c:v>2.71719</c:v>
                </c:pt>
                <c:pt idx="30192">
                  <c:v>2.7172800000000001</c:v>
                </c:pt>
                <c:pt idx="30193">
                  <c:v>2.7173699999999998</c:v>
                </c:pt>
                <c:pt idx="30194">
                  <c:v>2.71746</c:v>
                </c:pt>
                <c:pt idx="30195">
                  <c:v>2.7175500000000001</c:v>
                </c:pt>
                <c:pt idx="30196">
                  <c:v>2.7176399999999998</c:v>
                </c:pt>
                <c:pt idx="30197">
                  <c:v>2.71773</c:v>
                </c:pt>
                <c:pt idx="30198">
                  <c:v>2.7178200000000001</c:v>
                </c:pt>
                <c:pt idx="30199">
                  <c:v>2.7179099999999998</c:v>
                </c:pt>
                <c:pt idx="30200">
                  <c:v>2.718</c:v>
                </c:pt>
                <c:pt idx="30201">
                  <c:v>2.7180900000000001</c:v>
                </c:pt>
                <c:pt idx="30202">
                  <c:v>2.7181799999999998</c:v>
                </c:pt>
                <c:pt idx="30203">
                  <c:v>2.71827</c:v>
                </c:pt>
                <c:pt idx="30204">
                  <c:v>2.7183600000000001</c:v>
                </c:pt>
                <c:pt idx="30205">
                  <c:v>2.7184499999999998</c:v>
                </c:pt>
                <c:pt idx="30206">
                  <c:v>2.71854</c:v>
                </c:pt>
                <c:pt idx="30207">
                  <c:v>2.7186300000000001</c:v>
                </c:pt>
                <c:pt idx="30208">
                  <c:v>2.7187199999999998</c:v>
                </c:pt>
                <c:pt idx="30209">
                  <c:v>2.7188099999999999</c:v>
                </c:pt>
                <c:pt idx="30210">
                  <c:v>2.7189000000000001</c:v>
                </c:pt>
                <c:pt idx="30211">
                  <c:v>2.7189899999999998</c:v>
                </c:pt>
                <c:pt idx="30212">
                  <c:v>2.7190799999999999</c:v>
                </c:pt>
                <c:pt idx="30213">
                  <c:v>2.7191700000000001</c:v>
                </c:pt>
                <c:pt idx="30214">
                  <c:v>2.7192599999999998</c:v>
                </c:pt>
                <c:pt idx="30215">
                  <c:v>2.7193499999999999</c:v>
                </c:pt>
                <c:pt idx="30216">
                  <c:v>2.7194400000000001</c:v>
                </c:pt>
                <c:pt idx="30217">
                  <c:v>2.7195299999999998</c:v>
                </c:pt>
                <c:pt idx="30218">
                  <c:v>2.7196199999999999</c:v>
                </c:pt>
                <c:pt idx="30219">
                  <c:v>2.7197100000000001</c:v>
                </c:pt>
                <c:pt idx="30220">
                  <c:v>2.7198000000000002</c:v>
                </c:pt>
                <c:pt idx="30221">
                  <c:v>2.7198899999999999</c:v>
                </c:pt>
                <c:pt idx="30222">
                  <c:v>2.7199800000000001</c:v>
                </c:pt>
                <c:pt idx="30223">
                  <c:v>2.7200700000000002</c:v>
                </c:pt>
                <c:pt idx="30224">
                  <c:v>2.7201599999999999</c:v>
                </c:pt>
                <c:pt idx="30225">
                  <c:v>2.7202500000000001</c:v>
                </c:pt>
                <c:pt idx="30226">
                  <c:v>2.7203400000000002</c:v>
                </c:pt>
                <c:pt idx="30227">
                  <c:v>2.7204299999999999</c:v>
                </c:pt>
                <c:pt idx="30228">
                  <c:v>2.72052</c:v>
                </c:pt>
                <c:pt idx="30229">
                  <c:v>2.7206100000000002</c:v>
                </c:pt>
                <c:pt idx="30230">
                  <c:v>2.7206999999999999</c:v>
                </c:pt>
                <c:pt idx="30231">
                  <c:v>2.72079</c:v>
                </c:pt>
                <c:pt idx="30232">
                  <c:v>2.7208800000000002</c:v>
                </c:pt>
                <c:pt idx="30233">
                  <c:v>2.7209699999999999</c:v>
                </c:pt>
                <c:pt idx="30234">
                  <c:v>2.72106</c:v>
                </c:pt>
                <c:pt idx="30235">
                  <c:v>2.7211500000000002</c:v>
                </c:pt>
                <c:pt idx="30236">
                  <c:v>2.7212399999999999</c:v>
                </c:pt>
                <c:pt idx="30237">
                  <c:v>2.72133</c:v>
                </c:pt>
                <c:pt idx="30238">
                  <c:v>2.7214200000000002</c:v>
                </c:pt>
                <c:pt idx="30239">
                  <c:v>2.7215099999999999</c:v>
                </c:pt>
                <c:pt idx="30240">
                  <c:v>2.7216</c:v>
                </c:pt>
                <c:pt idx="30241">
                  <c:v>2.7216900000000002</c:v>
                </c:pt>
                <c:pt idx="30242">
                  <c:v>2.7217799999999999</c:v>
                </c:pt>
                <c:pt idx="30243">
                  <c:v>2.72187</c:v>
                </c:pt>
                <c:pt idx="30244">
                  <c:v>2.7219600000000002</c:v>
                </c:pt>
                <c:pt idx="30245">
                  <c:v>2.7220499999999999</c:v>
                </c:pt>
                <c:pt idx="30246">
                  <c:v>2.72214</c:v>
                </c:pt>
                <c:pt idx="30247">
                  <c:v>2.7222300000000001</c:v>
                </c:pt>
                <c:pt idx="30248">
                  <c:v>2.7223199999999999</c:v>
                </c:pt>
                <c:pt idx="30249">
                  <c:v>2.72241</c:v>
                </c:pt>
                <c:pt idx="30250">
                  <c:v>2.7225000000000001</c:v>
                </c:pt>
                <c:pt idx="30251">
                  <c:v>2.7225899999999998</c:v>
                </c:pt>
                <c:pt idx="30252">
                  <c:v>2.72268</c:v>
                </c:pt>
                <c:pt idx="30253">
                  <c:v>2.7227700000000001</c:v>
                </c:pt>
                <c:pt idx="30254">
                  <c:v>2.7228599999999998</c:v>
                </c:pt>
                <c:pt idx="30255">
                  <c:v>2.72295</c:v>
                </c:pt>
                <c:pt idx="30256">
                  <c:v>2.7230400000000001</c:v>
                </c:pt>
                <c:pt idx="30257">
                  <c:v>2.7231299999999998</c:v>
                </c:pt>
                <c:pt idx="30258">
                  <c:v>2.72322</c:v>
                </c:pt>
                <c:pt idx="30259">
                  <c:v>2.7233100000000001</c:v>
                </c:pt>
                <c:pt idx="30260">
                  <c:v>2.7233999999999998</c:v>
                </c:pt>
                <c:pt idx="30261">
                  <c:v>2.72349</c:v>
                </c:pt>
                <c:pt idx="30262">
                  <c:v>2.7235800000000001</c:v>
                </c:pt>
                <c:pt idx="30263">
                  <c:v>2.7236699999999998</c:v>
                </c:pt>
                <c:pt idx="30264">
                  <c:v>2.72376</c:v>
                </c:pt>
                <c:pt idx="30265">
                  <c:v>2.7238500000000001</c:v>
                </c:pt>
                <c:pt idx="30266">
                  <c:v>2.7239399999999998</c:v>
                </c:pt>
                <c:pt idx="30267">
                  <c:v>2.72403</c:v>
                </c:pt>
                <c:pt idx="30268">
                  <c:v>2.7241200000000001</c:v>
                </c:pt>
                <c:pt idx="30269">
                  <c:v>2.7242099999999998</c:v>
                </c:pt>
                <c:pt idx="30270">
                  <c:v>2.7242999999999999</c:v>
                </c:pt>
                <c:pt idx="30271">
                  <c:v>2.7243900000000001</c:v>
                </c:pt>
                <c:pt idx="30272">
                  <c:v>2.7244799999999998</c:v>
                </c:pt>
                <c:pt idx="30273">
                  <c:v>2.7245699999999999</c:v>
                </c:pt>
                <c:pt idx="30274">
                  <c:v>2.7246600000000001</c:v>
                </c:pt>
                <c:pt idx="30275">
                  <c:v>2.7247499999999998</c:v>
                </c:pt>
                <c:pt idx="30276">
                  <c:v>2.7248399999999999</c:v>
                </c:pt>
                <c:pt idx="30277">
                  <c:v>2.7249300000000001</c:v>
                </c:pt>
                <c:pt idx="30278">
                  <c:v>2.7250200000000002</c:v>
                </c:pt>
                <c:pt idx="30279">
                  <c:v>2.7251099999999999</c:v>
                </c:pt>
                <c:pt idx="30280">
                  <c:v>2.7252000000000001</c:v>
                </c:pt>
                <c:pt idx="30281">
                  <c:v>2.7252900000000002</c:v>
                </c:pt>
                <c:pt idx="30282">
                  <c:v>2.7253799999999999</c:v>
                </c:pt>
                <c:pt idx="30283">
                  <c:v>2.7254700000000001</c:v>
                </c:pt>
                <c:pt idx="30284">
                  <c:v>2.7255600000000002</c:v>
                </c:pt>
                <c:pt idx="30285">
                  <c:v>2.7256499999999999</c:v>
                </c:pt>
                <c:pt idx="30286">
                  <c:v>2.7257400000000001</c:v>
                </c:pt>
                <c:pt idx="30287">
                  <c:v>2.7258300000000002</c:v>
                </c:pt>
                <c:pt idx="30288">
                  <c:v>2.7259199999999999</c:v>
                </c:pt>
                <c:pt idx="30289">
                  <c:v>2.72601</c:v>
                </c:pt>
                <c:pt idx="30290">
                  <c:v>2.7261000000000002</c:v>
                </c:pt>
                <c:pt idx="30291">
                  <c:v>2.7261899999999999</c:v>
                </c:pt>
                <c:pt idx="30292">
                  <c:v>2.72628</c:v>
                </c:pt>
                <c:pt idx="30293">
                  <c:v>2.7263700000000002</c:v>
                </c:pt>
                <c:pt idx="30294">
                  <c:v>2.7264599999999999</c:v>
                </c:pt>
                <c:pt idx="30295">
                  <c:v>2.72655</c:v>
                </c:pt>
                <c:pt idx="30296">
                  <c:v>2.7266400000000002</c:v>
                </c:pt>
                <c:pt idx="30297">
                  <c:v>2.7267299999999999</c:v>
                </c:pt>
                <c:pt idx="30298">
                  <c:v>2.72682</c:v>
                </c:pt>
                <c:pt idx="30299">
                  <c:v>2.7269100000000002</c:v>
                </c:pt>
                <c:pt idx="30300">
                  <c:v>2.7269999999999999</c:v>
                </c:pt>
                <c:pt idx="30301">
                  <c:v>2.72709</c:v>
                </c:pt>
                <c:pt idx="30302">
                  <c:v>2.7271800000000002</c:v>
                </c:pt>
                <c:pt idx="30303">
                  <c:v>2.7272699999999999</c:v>
                </c:pt>
                <c:pt idx="30304">
                  <c:v>2.72736</c:v>
                </c:pt>
                <c:pt idx="30305">
                  <c:v>2.7274500000000002</c:v>
                </c:pt>
                <c:pt idx="30306">
                  <c:v>2.7275399999999999</c:v>
                </c:pt>
                <c:pt idx="30307">
                  <c:v>2.72763</c:v>
                </c:pt>
                <c:pt idx="30308">
                  <c:v>2.7277200000000001</c:v>
                </c:pt>
                <c:pt idx="30309">
                  <c:v>2.7278099999999998</c:v>
                </c:pt>
                <c:pt idx="30310">
                  <c:v>2.7279</c:v>
                </c:pt>
                <c:pt idx="30311">
                  <c:v>2.7279900000000001</c:v>
                </c:pt>
                <c:pt idx="30312">
                  <c:v>2.7280799999999998</c:v>
                </c:pt>
                <c:pt idx="30313">
                  <c:v>2.72817</c:v>
                </c:pt>
                <c:pt idx="30314">
                  <c:v>2.7282600000000001</c:v>
                </c:pt>
                <c:pt idx="30315">
                  <c:v>2.7283499999999998</c:v>
                </c:pt>
                <c:pt idx="30316">
                  <c:v>2.72844</c:v>
                </c:pt>
                <c:pt idx="30317">
                  <c:v>2.7285300000000001</c:v>
                </c:pt>
                <c:pt idx="30318">
                  <c:v>2.7286199999999998</c:v>
                </c:pt>
                <c:pt idx="30319">
                  <c:v>2.72871</c:v>
                </c:pt>
                <c:pt idx="30320">
                  <c:v>2.7288000000000001</c:v>
                </c:pt>
                <c:pt idx="30321">
                  <c:v>2.7288899999999998</c:v>
                </c:pt>
                <c:pt idx="30322">
                  <c:v>2.72898</c:v>
                </c:pt>
                <c:pt idx="30323">
                  <c:v>2.7290700000000001</c:v>
                </c:pt>
                <c:pt idx="30324">
                  <c:v>2.7291599999999998</c:v>
                </c:pt>
                <c:pt idx="30325">
                  <c:v>2.72925</c:v>
                </c:pt>
                <c:pt idx="30326">
                  <c:v>2.7293400000000001</c:v>
                </c:pt>
                <c:pt idx="30327">
                  <c:v>2.7294299999999998</c:v>
                </c:pt>
                <c:pt idx="30328">
                  <c:v>2.7295199999999999</c:v>
                </c:pt>
                <c:pt idx="30329">
                  <c:v>2.7296100000000001</c:v>
                </c:pt>
                <c:pt idx="30330">
                  <c:v>2.7296999999999998</c:v>
                </c:pt>
                <c:pt idx="30331">
                  <c:v>2.7297899999999999</c:v>
                </c:pt>
                <c:pt idx="30332">
                  <c:v>2.7298800000000001</c:v>
                </c:pt>
                <c:pt idx="30333">
                  <c:v>2.7299699999999998</c:v>
                </c:pt>
                <c:pt idx="30334">
                  <c:v>2.7300599999999999</c:v>
                </c:pt>
                <c:pt idx="30335">
                  <c:v>2.7301500000000001</c:v>
                </c:pt>
                <c:pt idx="30336">
                  <c:v>2.7302399999999998</c:v>
                </c:pt>
                <c:pt idx="30337">
                  <c:v>2.7303299999999999</c:v>
                </c:pt>
                <c:pt idx="30338">
                  <c:v>2.7304200000000001</c:v>
                </c:pt>
                <c:pt idx="30339">
                  <c:v>2.7305100000000002</c:v>
                </c:pt>
                <c:pt idx="30340">
                  <c:v>2.7305999999999999</c:v>
                </c:pt>
                <c:pt idx="30341">
                  <c:v>2.7306900000000001</c:v>
                </c:pt>
                <c:pt idx="30342">
                  <c:v>2.7307800000000002</c:v>
                </c:pt>
                <c:pt idx="30343">
                  <c:v>2.7308699999999999</c:v>
                </c:pt>
                <c:pt idx="30344">
                  <c:v>2.7309600000000001</c:v>
                </c:pt>
                <c:pt idx="30345">
                  <c:v>2.7310500000000002</c:v>
                </c:pt>
                <c:pt idx="30346">
                  <c:v>2.7311399999999999</c:v>
                </c:pt>
                <c:pt idx="30347">
                  <c:v>2.73123</c:v>
                </c:pt>
                <c:pt idx="30348">
                  <c:v>2.7313200000000002</c:v>
                </c:pt>
                <c:pt idx="30349">
                  <c:v>2.7314099999999999</c:v>
                </c:pt>
                <c:pt idx="30350">
                  <c:v>2.7315</c:v>
                </c:pt>
                <c:pt idx="30351">
                  <c:v>2.7315900000000002</c:v>
                </c:pt>
                <c:pt idx="30352">
                  <c:v>2.7316799999999999</c:v>
                </c:pt>
                <c:pt idx="30353">
                  <c:v>2.73177</c:v>
                </c:pt>
                <c:pt idx="30354">
                  <c:v>2.7318600000000002</c:v>
                </c:pt>
                <c:pt idx="30355">
                  <c:v>2.7319499999999999</c:v>
                </c:pt>
                <c:pt idx="30356">
                  <c:v>2.73204</c:v>
                </c:pt>
                <c:pt idx="30357">
                  <c:v>2.7321300000000002</c:v>
                </c:pt>
                <c:pt idx="30358">
                  <c:v>2.7322199999999999</c:v>
                </c:pt>
                <c:pt idx="30359">
                  <c:v>2.73231</c:v>
                </c:pt>
                <c:pt idx="30360">
                  <c:v>2.7324000000000002</c:v>
                </c:pt>
                <c:pt idx="30361">
                  <c:v>2.7324899999999999</c:v>
                </c:pt>
                <c:pt idx="30362">
                  <c:v>2.73258</c:v>
                </c:pt>
                <c:pt idx="30363">
                  <c:v>2.7326700000000002</c:v>
                </c:pt>
                <c:pt idx="30364">
                  <c:v>2.7327599999999999</c:v>
                </c:pt>
                <c:pt idx="30365">
                  <c:v>2.73285</c:v>
                </c:pt>
                <c:pt idx="30366">
                  <c:v>2.7329400000000001</c:v>
                </c:pt>
                <c:pt idx="30367">
                  <c:v>2.7330299999999998</c:v>
                </c:pt>
                <c:pt idx="30368">
                  <c:v>2.73312</c:v>
                </c:pt>
                <c:pt idx="30369">
                  <c:v>2.7332100000000001</c:v>
                </c:pt>
                <c:pt idx="30370">
                  <c:v>2.7332999999999998</c:v>
                </c:pt>
                <c:pt idx="30371">
                  <c:v>2.73339</c:v>
                </c:pt>
                <c:pt idx="30372">
                  <c:v>2.7334800000000001</c:v>
                </c:pt>
                <c:pt idx="30373">
                  <c:v>2.7335699999999998</c:v>
                </c:pt>
                <c:pt idx="30374">
                  <c:v>2.73366</c:v>
                </c:pt>
                <c:pt idx="30375">
                  <c:v>2.7337500000000001</c:v>
                </c:pt>
                <c:pt idx="30376">
                  <c:v>2.7338399999999998</c:v>
                </c:pt>
                <c:pt idx="30377">
                  <c:v>2.73393</c:v>
                </c:pt>
                <c:pt idx="30378">
                  <c:v>2.7340200000000001</c:v>
                </c:pt>
                <c:pt idx="30379">
                  <c:v>2.7341099999999998</c:v>
                </c:pt>
                <c:pt idx="30380">
                  <c:v>2.7342</c:v>
                </c:pt>
                <c:pt idx="30381">
                  <c:v>2.7342900000000001</c:v>
                </c:pt>
                <c:pt idx="30382">
                  <c:v>2.7343799999999998</c:v>
                </c:pt>
                <c:pt idx="30383">
                  <c:v>2.73447</c:v>
                </c:pt>
                <c:pt idx="30384">
                  <c:v>2.7345600000000001</c:v>
                </c:pt>
                <c:pt idx="30385">
                  <c:v>2.7346499999999998</c:v>
                </c:pt>
                <c:pt idx="30386">
                  <c:v>2.7347399999999999</c:v>
                </c:pt>
                <c:pt idx="30387">
                  <c:v>2.7348300000000001</c:v>
                </c:pt>
                <c:pt idx="30388">
                  <c:v>2.7349199999999998</c:v>
                </c:pt>
                <c:pt idx="30389">
                  <c:v>2.7350099999999999</c:v>
                </c:pt>
                <c:pt idx="30390">
                  <c:v>2.7351000000000001</c:v>
                </c:pt>
                <c:pt idx="30391">
                  <c:v>2.7351899999999998</c:v>
                </c:pt>
                <c:pt idx="30392">
                  <c:v>2.7352799999999999</c:v>
                </c:pt>
                <c:pt idx="30393">
                  <c:v>2.7353700000000001</c:v>
                </c:pt>
                <c:pt idx="30394">
                  <c:v>2.7354599999999998</c:v>
                </c:pt>
                <c:pt idx="30395">
                  <c:v>2.7355499999999999</c:v>
                </c:pt>
                <c:pt idx="30396">
                  <c:v>2.7356400000000001</c:v>
                </c:pt>
                <c:pt idx="30397">
                  <c:v>2.7357300000000002</c:v>
                </c:pt>
                <c:pt idx="30398">
                  <c:v>2.7358199999999999</c:v>
                </c:pt>
                <c:pt idx="30399">
                  <c:v>2.7359100000000001</c:v>
                </c:pt>
                <c:pt idx="30400">
                  <c:v>2.7360000000000002</c:v>
                </c:pt>
                <c:pt idx="30401">
                  <c:v>2.7360899999999999</c:v>
                </c:pt>
                <c:pt idx="30402">
                  <c:v>2.7361800000000001</c:v>
                </c:pt>
                <c:pt idx="30403">
                  <c:v>2.7362700000000002</c:v>
                </c:pt>
                <c:pt idx="30404">
                  <c:v>2.7363599999999999</c:v>
                </c:pt>
                <c:pt idx="30405">
                  <c:v>2.73645</c:v>
                </c:pt>
                <c:pt idx="30406">
                  <c:v>2.7365400000000002</c:v>
                </c:pt>
                <c:pt idx="30407">
                  <c:v>2.7366299999999999</c:v>
                </c:pt>
                <c:pt idx="30408">
                  <c:v>2.73672</c:v>
                </c:pt>
                <c:pt idx="30409">
                  <c:v>2.7368100000000002</c:v>
                </c:pt>
                <c:pt idx="30410">
                  <c:v>2.7368999999999999</c:v>
                </c:pt>
                <c:pt idx="30411">
                  <c:v>2.73699</c:v>
                </c:pt>
                <c:pt idx="30412">
                  <c:v>2.7370800000000002</c:v>
                </c:pt>
                <c:pt idx="30413">
                  <c:v>2.7371699999999999</c:v>
                </c:pt>
                <c:pt idx="30414">
                  <c:v>2.73726</c:v>
                </c:pt>
                <c:pt idx="30415">
                  <c:v>2.7373500000000002</c:v>
                </c:pt>
                <c:pt idx="30416">
                  <c:v>2.7374399999999999</c:v>
                </c:pt>
                <c:pt idx="30417">
                  <c:v>2.73753</c:v>
                </c:pt>
                <c:pt idx="30418">
                  <c:v>2.7376200000000002</c:v>
                </c:pt>
                <c:pt idx="30419">
                  <c:v>2.7377099999999999</c:v>
                </c:pt>
                <c:pt idx="30420">
                  <c:v>2.7378</c:v>
                </c:pt>
                <c:pt idx="30421">
                  <c:v>2.7378900000000002</c:v>
                </c:pt>
                <c:pt idx="30422">
                  <c:v>2.7379799999999999</c:v>
                </c:pt>
                <c:pt idx="30423">
                  <c:v>2.73807</c:v>
                </c:pt>
                <c:pt idx="30424">
                  <c:v>2.7381600000000001</c:v>
                </c:pt>
                <c:pt idx="30425">
                  <c:v>2.7382499999999999</c:v>
                </c:pt>
                <c:pt idx="30426">
                  <c:v>2.73834</c:v>
                </c:pt>
                <c:pt idx="30427">
                  <c:v>2.7384300000000001</c:v>
                </c:pt>
                <c:pt idx="30428">
                  <c:v>2.7385199999999998</c:v>
                </c:pt>
                <c:pt idx="30429">
                  <c:v>2.73861</c:v>
                </c:pt>
                <c:pt idx="30430">
                  <c:v>2.7387000000000001</c:v>
                </c:pt>
                <c:pt idx="30431">
                  <c:v>2.7387899999999998</c:v>
                </c:pt>
                <c:pt idx="30432">
                  <c:v>2.73888</c:v>
                </c:pt>
                <c:pt idx="30433">
                  <c:v>2.7389700000000001</c:v>
                </c:pt>
                <c:pt idx="30434">
                  <c:v>2.7390599999999998</c:v>
                </c:pt>
                <c:pt idx="30435">
                  <c:v>2.73915</c:v>
                </c:pt>
                <c:pt idx="30436">
                  <c:v>2.7392400000000001</c:v>
                </c:pt>
                <c:pt idx="30437">
                  <c:v>2.7393299999999998</c:v>
                </c:pt>
                <c:pt idx="30438">
                  <c:v>2.73942</c:v>
                </c:pt>
                <c:pt idx="30439">
                  <c:v>2.7395100000000001</c:v>
                </c:pt>
                <c:pt idx="30440">
                  <c:v>2.7395999999999998</c:v>
                </c:pt>
                <c:pt idx="30441">
                  <c:v>2.73969</c:v>
                </c:pt>
                <c:pt idx="30442">
                  <c:v>2.7397800000000001</c:v>
                </c:pt>
                <c:pt idx="30443">
                  <c:v>2.7398699999999998</c:v>
                </c:pt>
                <c:pt idx="30444">
                  <c:v>2.73996</c:v>
                </c:pt>
                <c:pt idx="30445">
                  <c:v>2.7400500000000001</c:v>
                </c:pt>
                <c:pt idx="30446">
                  <c:v>2.7401399999999998</c:v>
                </c:pt>
                <c:pt idx="30447">
                  <c:v>2.7402299999999999</c:v>
                </c:pt>
                <c:pt idx="30448">
                  <c:v>2.7403200000000001</c:v>
                </c:pt>
                <c:pt idx="30449">
                  <c:v>2.7404099999999998</c:v>
                </c:pt>
                <c:pt idx="30450">
                  <c:v>2.7404999999999999</c:v>
                </c:pt>
                <c:pt idx="30451">
                  <c:v>2.7405900000000001</c:v>
                </c:pt>
                <c:pt idx="30452">
                  <c:v>2.7406799999999998</c:v>
                </c:pt>
                <c:pt idx="30453">
                  <c:v>2.7407699999999999</c:v>
                </c:pt>
                <c:pt idx="30454">
                  <c:v>2.7408600000000001</c:v>
                </c:pt>
                <c:pt idx="30455">
                  <c:v>2.7409500000000002</c:v>
                </c:pt>
                <c:pt idx="30456">
                  <c:v>2.7410399999999999</c:v>
                </c:pt>
                <c:pt idx="30457">
                  <c:v>2.7411300000000001</c:v>
                </c:pt>
                <c:pt idx="30458">
                  <c:v>2.7412200000000002</c:v>
                </c:pt>
                <c:pt idx="30459">
                  <c:v>2.7413099999999999</c:v>
                </c:pt>
                <c:pt idx="30460">
                  <c:v>2.7414000000000001</c:v>
                </c:pt>
                <c:pt idx="30461">
                  <c:v>2.7414900000000002</c:v>
                </c:pt>
                <c:pt idx="30462">
                  <c:v>2.7415799999999999</c:v>
                </c:pt>
                <c:pt idx="30463">
                  <c:v>2.7416700000000001</c:v>
                </c:pt>
                <c:pt idx="30464">
                  <c:v>2.7417600000000002</c:v>
                </c:pt>
                <c:pt idx="30465">
                  <c:v>2.7418499999999999</c:v>
                </c:pt>
                <c:pt idx="30466">
                  <c:v>2.74194</c:v>
                </c:pt>
                <c:pt idx="30467">
                  <c:v>2.7420300000000002</c:v>
                </c:pt>
                <c:pt idx="30468">
                  <c:v>2.7421199999999999</c:v>
                </c:pt>
                <c:pt idx="30469">
                  <c:v>2.74221</c:v>
                </c:pt>
                <c:pt idx="30470">
                  <c:v>2.7423000000000002</c:v>
                </c:pt>
                <c:pt idx="30471">
                  <c:v>2.7423899999999999</c:v>
                </c:pt>
                <c:pt idx="30472">
                  <c:v>2.74248</c:v>
                </c:pt>
                <c:pt idx="30473">
                  <c:v>2.7425700000000002</c:v>
                </c:pt>
                <c:pt idx="30474">
                  <c:v>2.7426599999999999</c:v>
                </c:pt>
                <c:pt idx="30475">
                  <c:v>2.74275</c:v>
                </c:pt>
                <c:pt idx="30476">
                  <c:v>2.7428400000000002</c:v>
                </c:pt>
                <c:pt idx="30477">
                  <c:v>2.7429299999999999</c:v>
                </c:pt>
                <c:pt idx="30478">
                  <c:v>2.74302</c:v>
                </c:pt>
                <c:pt idx="30479">
                  <c:v>2.7431100000000002</c:v>
                </c:pt>
                <c:pt idx="30480">
                  <c:v>2.7431999999999999</c:v>
                </c:pt>
                <c:pt idx="30481">
                  <c:v>2.74329</c:v>
                </c:pt>
                <c:pt idx="30482">
                  <c:v>2.7433800000000002</c:v>
                </c:pt>
                <c:pt idx="30483">
                  <c:v>2.7434699999999999</c:v>
                </c:pt>
                <c:pt idx="30484">
                  <c:v>2.74356</c:v>
                </c:pt>
                <c:pt idx="30485">
                  <c:v>2.7436500000000001</c:v>
                </c:pt>
                <c:pt idx="30486">
                  <c:v>2.7437399999999998</c:v>
                </c:pt>
                <c:pt idx="30487">
                  <c:v>2.74383</c:v>
                </c:pt>
                <c:pt idx="30488">
                  <c:v>2.7439200000000001</c:v>
                </c:pt>
                <c:pt idx="30489">
                  <c:v>2.7440099999999998</c:v>
                </c:pt>
                <c:pt idx="30490">
                  <c:v>2.7441</c:v>
                </c:pt>
                <c:pt idx="30491">
                  <c:v>2.7441900000000001</c:v>
                </c:pt>
                <c:pt idx="30492">
                  <c:v>2.7442799999999998</c:v>
                </c:pt>
                <c:pt idx="30493">
                  <c:v>2.74437</c:v>
                </c:pt>
                <c:pt idx="30494">
                  <c:v>2.7444600000000001</c:v>
                </c:pt>
                <c:pt idx="30495">
                  <c:v>2.7445499999999998</c:v>
                </c:pt>
                <c:pt idx="30496">
                  <c:v>2.74464</c:v>
                </c:pt>
                <c:pt idx="30497">
                  <c:v>2.7447300000000001</c:v>
                </c:pt>
                <c:pt idx="30498">
                  <c:v>2.7448199999999998</c:v>
                </c:pt>
                <c:pt idx="30499">
                  <c:v>2.74491</c:v>
                </c:pt>
                <c:pt idx="30500">
                  <c:v>2.7450000000000001</c:v>
                </c:pt>
                <c:pt idx="30501">
                  <c:v>2.7450899999999998</c:v>
                </c:pt>
                <c:pt idx="30502">
                  <c:v>2.74518</c:v>
                </c:pt>
                <c:pt idx="30503">
                  <c:v>2.7452700000000001</c:v>
                </c:pt>
                <c:pt idx="30504">
                  <c:v>2.7453599999999998</c:v>
                </c:pt>
                <c:pt idx="30505">
                  <c:v>2.7454499999999999</c:v>
                </c:pt>
                <c:pt idx="30506">
                  <c:v>2.7455400000000001</c:v>
                </c:pt>
                <c:pt idx="30507">
                  <c:v>2.7456299999999998</c:v>
                </c:pt>
                <c:pt idx="30508">
                  <c:v>2.7457199999999999</c:v>
                </c:pt>
                <c:pt idx="30509">
                  <c:v>2.7458100000000001</c:v>
                </c:pt>
                <c:pt idx="30510">
                  <c:v>2.7458999999999998</c:v>
                </c:pt>
                <c:pt idx="30511">
                  <c:v>2.7459899999999999</c:v>
                </c:pt>
                <c:pt idx="30512">
                  <c:v>2.7460800000000001</c:v>
                </c:pt>
                <c:pt idx="30513">
                  <c:v>2.7461700000000002</c:v>
                </c:pt>
                <c:pt idx="30514">
                  <c:v>2.7462599999999999</c:v>
                </c:pt>
                <c:pt idx="30515">
                  <c:v>2.7463500000000001</c:v>
                </c:pt>
                <c:pt idx="30516">
                  <c:v>2.7464400000000002</c:v>
                </c:pt>
                <c:pt idx="30517">
                  <c:v>2.7465299999999999</c:v>
                </c:pt>
                <c:pt idx="30518">
                  <c:v>2.7466200000000001</c:v>
                </c:pt>
                <c:pt idx="30519">
                  <c:v>2.7467100000000002</c:v>
                </c:pt>
                <c:pt idx="30520">
                  <c:v>2.7467999999999999</c:v>
                </c:pt>
                <c:pt idx="30521">
                  <c:v>2.7468900000000001</c:v>
                </c:pt>
                <c:pt idx="30522">
                  <c:v>2.7469800000000002</c:v>
                </c:pt>
                <c:pt idx="30523">
                  <c:v>2.7470699999999999</c:v>
                </c:pt>
                <c:pt idx="30524">
                  <c:v>2.74716</c:v>
                </c:pt>
                <c:pt idx="30525">
                  <c:v>2.7472500000000002</c:v>
                </c:pt>
                <c:pt idx="30526">
                  <c:v>2.7473399999999999</c:v>
                </c:pt>
                <c:pt idx="30527">
                  <c:v>2.74743</c:v>
                </c:pt>
                <c:pt idx="30528">
                  <c:v>2.7475200000000002</c:v>
                </c:pt>
                <c:pt idx="30529">
                  <c:v>2.7476099999999999</c:v>
                </c:pt>
                <c:pt idx="30530">
                  <c:v>2.7477</c:v>
                </c:pt>
                <c:pt idx="30531">
                  <c:v>2.7477900000000002</c:v>
                </c:pt>
                <c:pt idx="30532">
                  <c:v>2.7478799999999999</c:v>
                </c:pt>
                <c:pt idx="30533">
                  <c:v>2.74797</c:v>
                </c:pt>
                <c:pt idx="30534">
                  <c:v>2.7480600000000002</c:v>
                </c:pt>
                <c:pt idx="30535">
                  <c:v>2.7481499999999999</c:v>
                </c:pt>
                <c:pt idx="30536">
                  <c:v>2.74824</c:v>
                </c:pt>
                <c:pt idx="30537">
                  <c:v>2.7483300000000002</c:v>
                </c:pt>
                <c:pt idx="30538">
                  <c:v>2.7484199999999999</c:v>
                </c:pt>
                <c:pt idx="30539">
                  <c:v>2.74851</c:v>
                </c:pt>
                <c:pt idx="30540">
                  <c:v>2.7486000000000002</c:v>
                </c:pt>
                <c:pt idx="30541">
                  <c:v>2.7486899999999999</c:v>
                </c:pt>
                <c:pt idx="30542">
                  <c:v>2.74878</c:v>
                </c:pt>
                <c:pt idx="30543">
                  <c:v>2.7488700000000001</c:v>
                </c:pt>
                <c:pt idx="30544">
                  <c:v>2.7489599999999998</c:v>
                </c:pt>
                <c:pt idx="30545">
                  <c:v>2.74905</c:v>
                </c:pt>
                <c:pt idx="30546">
                  <c:v>2.7491400000000001</c:v>
                </c:pt>
                <c:pt idx="30547">
                  <c:v>2.7492299999999998</c:v>
                </c:pt>
                <c:pt idx="30548">
                  <c:v>2.74932</c:v>
                </c:pt>
                <c:pt idx="30549">
                  <c:v>2.7494100000000001</c:v>
                </c:pt>
                <c:pt idx="30550">
                  <c:v>2.7494999999999998</c:v>
                </c:pt>
                <c:pt idx="30551">
                  <c:v>2.74959</c:v>
                </c:pt>
                <c:pt idx="30552">
                  <c:v>2.7496800000000001</c:v>
                </c:pt>
                <c:pt idx="30553">
                  <c:v>2.7497699999999998</c:v>
                </c:pt>
                <c:pt idx="30554">
                  <c:v>2.74986</c:v>
                </c:pt>
                <c:pt idx="30555">
                  <c:v>2.7499500000000001</c:v>
                </c:pt>
                <c:pt idx="30556">
                  <c:v>2.7500399999999998</c:v>
                </c:pt>
                <c:pt idx="30557">
                  <c:v>2.75013</c:v>
                </c:pt>
                <c:pt idx="30558">
                  <c:v>2.7502200000000001</c:v>
                </c:pt>
                <c:pt idx="30559">
                  <c:v>2.7503099999999998</c:v>
                </c:pt>
                <c:pt idx="30560">
                  <c:v>2.7504</c:v>
                </c:pt>
                <c:pt idx="30561">
                  <c:v>2.7504900000000001</c:v>
                </c:pt>
                <c:pt idx="30562">
                  <c:v>2.7505799999999998</c:v>
                </c:pt>
                <c:pt idx="30563">
                  <c:v>2.7506699999999999</c:v>
                </c:pt>
                <c:pt idx="30564">
                  <c:v>2.7507600000000001</c:v>
                </c:pt>
                <c:pt idx="30565">
                  <c:v>2.7508499999999998</c:v>
                </c:pt>
                <c:pt idx="30566">
                  <c:v>2.7509399999999999</c:v>
                </c:pt>
                <c:pt idx="30567">
                  <c:v>2.7510300000000001</c:v>
                </c:pt>
                <c:pt idx="30568">
                  <c:v>2.7511199999999998</c:v>
                </c:pt>
                <c:pt idx="30569">
                  <c:v>2.7512099999999999</c:v>
                </c:pt>
                <c:pt idx="30570">
                  <c:v>2.7513000000000001</c:v>
                </c:pt>
                <c:pt idx="30571">
                  <c:v>2.7513899999999998</c:v>
                </c:pt>
                <c:pt idx="30572">
                  <c:v>2.7514799999999999</c:v>
                </c:pt>
                <c:pt idx="30573">
                  <c:v>2.7515700000000001</c:v>
                </c:pt>
                <c:pt idx="30574">
                  <c:v>2.7516600000000002</c:v>
                </c:pt>
                <c:pt idx="30575">
                  <c:v>2.7517499999999999</c:v>
                </c:pt>
                <c:pt idx="30576">
                  <c:v>2.7518400000000001</c:v>
                </c:pt>
                <c:pt idx="30577">
                  <c:v>2.7519300000000002</c:v>
                </c:pt>
                <c:pt idx="30578">
                  <c:v>2.7520199999999999</c:v>
                </c:pt>
                <c:pt idx="30579">
                  <c:v>2.7521100000000001</c:v>
                </c:pt>
                <c:pt idx="30580">
                  <c:v>2.7522000000000002</c:v>
                </c:pt>
                <c:pt idx="30581">
                  <c:v>2.7522899999999999</c:v>
                </c:pt>
                <c:pt idx="30582">
                  <c:v>2.75238</c:v>
                </c:pt>
                <c:pt idx="30583">
                  <c:v>2.7524700000000002</c:v>
                </c:pt>
                <c:pt idx="30584">
                  <c:v>2.7525599999999999</c:v>
                </c:pt>
                <c:pt idx="30585">
                  <c:v>2.75265</c:v>
                </c:pt>
                <c:pt idx="30586">
                  <c:v>2.7527400000000002</c:v>
                </c:pt>
                <c:pt idx="30587">
                  <c:v>2.7528299999999999</c:v>
                </c:pt>
                <c:pt idx="30588">
                  <c:v>2.75292</c:v>
                </c:pt>
                <c:pt idx="30589">
                  <c:v>2.7530100000000002</c:v>
                </c:pt>
                <c:pt idx="30590">
                  <c:v>2.7530999999999999</c:v>
                </c:pt>
                <c:pt idx="30591">
                  <c:v>2.75319</c:v>
                </c:pt>
                <c:pt idx="30592">
                  <c:v>2.7532800000000002</c:v>
                </c:pt>
                <c:pt idx="30593">
                  <c:v>2.7533699999999999</c:v>
                </c:pt>
                <c:pt idx="30594">
                  <c:v>2.75346</c:v>
                </c:pt>
                <c:pt idx="30595">
                  <c:v>2.7535500000000002</c:v>
                </c:pt>
                <c:pt idx="30596">
                  <c:v>2.7536399999999999</c:v>
                </c:pt>
                <c:pt idx="30597">
                  <c:v>2.75373</c:v>
                </c:pt>
                <c:pt idx="30598">
                  <c:v>2.7538200000000002</c:v>
                </c:pt>
                <c:pt idx="30599">
                  <c:v>2.7539099999999999</c:v>
                </c:pt>
                <c:pt idx="30600">
                  <c:v>2.754</c:v>
                </c:pt>
                <c:pt idx="30601">
                  <c:v>2.7540900000000001</c:v>
                </c:pt>
                <c:pt idx="30602">
                  <c:v>2.7541799999999999</c:v>
                </c:pt>
                <c:pt idx="30603">
                  <c:v>2.75427</c:v>
                </c:pt>
                <c:pt idx="30604">
                  <c:v>2.7543600000000001</c:v>
                </c:pt>
                <c:pt idx="30605">
                  <c:v>2.7544499999999998</c:v>
                </c:pt>
                <c:pt idx="30606">
                  <c:v>2.75454</c:v>
                </c:pt>
                <c:pt idx="30607">
                  <c:v>2.7546300000000001</c:v>
                </c:pt>
                <c:pt idx="30608">
                  <c:v>2.7547199999999998</c:v>
                </c:pt>
                <c:pt idx="30609">
                  <c:v>2.75481</c:v>
                </c:pt>
                <c:pt idx="30610">
                  <c:v>2.7549000000000001</c:v>
                </c:pt>
                <c:pt idx="30611">
                  <c:v>2.7549899999999998</c:v>
                </c:pt>
                <c:pt idx="30612">
                  <c:v>2.75508</c:v>
                </c:pt>
                <c:pt idx="30613">
                  <c:v>2.7551700000000001</c:v>
                </c:pt>
                <c:pt idx="30614">
                  <c:v>2.7552599999999998</c:v>
                </c:pt>
                <c:pt idx="30615">
                  <c:v>2.75535</c:v>
                </c:pt>
                <c:pt idx="30616">
                  <c:v>2.7554400000000001</c:v>
                </c:pt>
                <c:pt idx="30617">
                  <c:v>2.7555299999999998</c:v>
                </c:pt>
                <c:pt idx="30618">
                  <c:v>2.75562</c:v>
                </c:pt>
                <c:pt idx="30619">
                  <c:v>2.7557100000000001</c:v>
                </c:pt>
                <c:pt idx="30620">
                  <c:v>2.7557999999999998</c:v>
                </c:pt>
                <c:pt idx="30621">
                  <c:v>2.75589</c:v>
                </c:pt>
                <c:pt idx="30622">
                  <c:v>2.7559800000000001</c:v>
                </c:pt>
                <c:pt idx="30623">
                  <c:v>2.7560699999999998</c:v>
                </c:pt>
                <c:pt idx="30624">
                  <c:v>2.7561599999999999</c:v>
                </c:pt>
                <c:pt idx="30625">
                  <c:v>2.7562500000000001</c:v>
                </c:pt>
                <c:pt idx="30626">
                  <c:v>2.7563399999999998</c:v>
                </c:pt>
                <c:pt idx="30627">
                  <c:v>2.7564299999999999</c:v>
                </c:pt>
                <c:pt idx="30628">
                  <c:v>2.7565200000000001</c:v>
                </c:pt>
                <c:pt idx="30629">
                  <c:v>2.7566099999999998</c:v>
                </c:pt>
                <c:pt idx="30630">
                  <c:v>2.7566999999999999</c:v>
                </c:pt>
                <c:pt idx="30631">
                  <c:v>2.7567900000000001</c:v>
                </c:pt>
                <c:pt idx="30632">
                  <c:v>2.7568800000000002</c:v>
                </c:pt>
                <c:pt idx="30633">
                  <c:v>2.7569699999999999</c:v>
                </c:pt>
                <c:pt idx="30634">
                  <c:v>2.7570600000000001</c:v>
                </c:pt>
                <c:pt idx="30635">
                  <c:v>2.7571500000000002</c:v>
                </c:pt>
                <c:pt idx="30636">
                  <c:v>2.7572399999999999</c:v>
                </c:pt>
                <c:pt idx="30637">
                  <c:v>2.7573300000000001</c:v>
                </c:pt>
                <c:pt idx="30638">
                  <c:v>2.7574200000000002</c:v>
                </c:pt>
                <c:pt idx="30639">
                  <c:v>2.7575099999999999</c:v>
                </c:pt>
                <c:pt idx="30640">
                  <c:v>2.7576000000000001</c:v>
                </c:pt>
                <c:pt idx="30641">
                  <c:v>2.7576900000000002</c:v>
                </c:pt>
                <c:pt idx="30642">
                  <c:v>2.7577799999999999</c:v>
                </c:pt>
                <c:pt idx="30643">
                  <c:v>2.75787</c:v>
                </c:pt>
                <c:pt idx="30644">
                  <c:v>2.7579600000000002</c:v>
                </c:pt>
                <c:pt idx="30645">
                  <c:v>2.7580499999999999</c:v>
                </c:pt>
                <c:pt idx="30646">
                  <c:v>2.75814</c:v>
                </c:pt>
                <c:pt idx="30647">
                  <c:v>2.7582300000000002</c:v>
                </c:pt>
                <c:pt idx="30648">
                  <c:v>2.7583199999999999</c:v>
                </c:pt>
                <c:pt idx="30649">
                  <c:v>2.75841</c:v>
                </c:pt>
                <c:pt idx="30650">
                  <c:v>2.7585000000000002</c:v>
                </c:pt>
                <c:pt idx="30651">
                  <c:v>2.7585899999999999</c:v>
                </c:pt>
                <c:pt idx="30652">
                  <c:v>2.75868</c:v>
                </c:pt>
                <c:pt idx="30653">
                  <c:v>2.7587700000000002</c:v>
                </c:pt>
                <c:pt idx="30654">
                  <c:v>2.7588599999999999</c:v>
                </c:pt>
                <c:pt idx="30655">
                  <c:v>2.75895</c:v>
                </c:pt>
                <c:pt idx="30656">
                  <c:v>2.7590400000000002</c:v>
                </c:pt>
                <c:pt idx="30657">
                  <c:v>2.7591299999999999</c:v>
                </c:pt>
                <c:pt idx="30658">
                  <c:v>2.75922</c:v>
                </c:pt>
                <c:pt idx="30659">
                  <c:v>2.7593100000000002</c:v>
                </c:pt>
                <c:pt idx="30660">
                  <c:v>2.7593999999999999</c:v>
                </c:pt>
                <c:pt idx="30661">
                  <c:v>2.75949</c:v>
                </c:pt>
                <c:pt idx="30662">
                  <c:v>2.7595800000000001</c:v>
                </c:pt>
                <c:pt idx="30663">
                  <c:v>2.7596699999999998</c:v>
                </c:pt>
                <c:pt idx="30664">
                  <c:v>2.75976</c:v>
                </c:pt>
                <c:pt idx="30665">
                  <c:v>2.7598500000000001</c:v>
                </c:pt>
                <c:pt idx="30666">
                  <c:v>2.7599399999999998</c:v>
                </c:pt>
                <c:pt idx="30667">
                  <c:v>2.76003</c:v>
                </c:pt>
                <c:pt idx="30668">
                  <c:v>2.7601200000000001</c:v>
                </c:pt>
                <c:pt idx="30669">
                  <c:v>2.7602099999999998</c:v>
                </c:pt>
                <c:pt idx="30670">
                  <c:v>2.7603</c:v>
                </c:pt>
                <c:pt idx="30671">
                  <c:v>2.7603900000000001</c:v>
                </c:pt>
                <c:pt idx="30672">
                  <c:v>2.7604799999999998</c:v>
                </c:pt>
                <c:pt idx="30673">
                  <c:v>2.76057</c:v>
                </c:pt>
                <c:pt idx="30674">
                  <c:v>2.7606600000000001</c:v>
                </c:pt>
                <c:pt idx="30675">
                  <c:v>2.7607499999999998</c:v>
                </c:pt>
                <c:pt idx="30676">
                  <c:v>2.76084</c:v>
                </c:pt>
                <c:pt idx="30677">
                  <c:v>2.7609300000000001</c:v>
                </c:pt>
                <c:pt idx="30678">
                  <c:v>2.7610199999999998</c:v>
                </c:pt>
                <c:pt idx="30679">
                  <c:v>2.76111</c:v>
                </c:pt>
                <c:pt idx="30680">
                  <c:v>2.7612000000000001</c:v>
                </c:pt>
                <c:pt idx="30681">
                  <c:v>2.7612899999999998</c:v>
                </c:pt>
                <c:pt idx="30682">
                  <c:v>2.7613799999999999</c:v>
                </c:pt>
                <c:pt idx="30683">
                  <c:v>2.7614700000000001</c:v>
                </c:pt>
                <c:pt idx="30684">
                  <c:v>2.7615599999999998</c:v>
                </c:pt>
                <c:pt idx="30685">
                  <c:v>2.7616499999999999</c:v>
                </c:pt>
                <c:pt idx="30686">
                  <c:v>2.7617400000000001</c:v>
                </c:pt>
                <c:pt idx="30687">
                  <c:v>2.7618299999999998</c:v>
                </c:pt>
                <c:pt idx="30688">
                  <c:v>2.7619199999999999</c:v>
                </c:pt>
                <c:pt idx="30689">
                  <c:v>2.7620100000000001</c:v>
                </c:pt>
                <c:pt idx="30690">
                  <c:v>2.7621000000000002</c:v>
                </c:pt>
                <c:pt idx="30691">
                  <c:v>2.7621899999999999</c:v>
                </c:pt>
                <c:pt idx="30692">
                  <c:v>2.7622800000000001</c:v>
                </c:pt>
                <c:pt idx="30693">
                  <c:v>2.7623700000000002</c:v>
                </c:pt>
                <c:pt idx="30694">
                  <c:v>2.7624599999999999</c:v>
                </c:pt>
                <c:pt idx="30695">
                  <c:v>2.7625500000000001</c:v>
                </c:pt>
                <c:pt idx="30696">
                  <c:v>2.7626400000000002</c:v>
                </c:pt>
                <c:pt idx="30697">
                  <c:v>2.7627299999999999</c:v>
                </c:pt>
                <c:pt idx="30698">
                  <c:v>2.7628200000000001</c:v>
                </c:pt>
                <c:pt idx="30699">
                  <c:v>2.7629100000000002</c:v>
                </c:pt>
                <c:pt idx="30700">
                  <c:v>2.7629999999999999</c:v>
                </c:pt>
                <c:pt idx="30701">
                  <c:v>2.76309</c:v>
                </c:pt>
                <c:pt idx="30702">
                  <c:v>2.7631800000000002</c:v>
                </c:pt>
                <c:pt idx="30703">
                  <c:v>2.7632699999999999</c:v>
                </c:pt>
                <c:pt idx="30704">
                  <c:v>2.76336</c:v>
                </c:pt>
                <c:pt idx="30705">
                  <c:v>2.7634500000000002</c:v>
                </c:pt>
                <c:pt idx="30706">
                  <c:v>2.7635399999999999</c:v>
                </c:pt>
                <c:pt idx="30707">
                  <c:v>2.76363</c:v>
                </c:pt>
                <c:pt idx="30708">
                  <c:v>2.7637200000000002</c:v>
                </c:pt>
                <c:pt idx="30709">
                  <c:v>2.7638099999999999</c:v>
                </c:pt>
                <c:pt idx="30710">
                  <c:v>2.7639</c:v>
                </c:pt>
                <c:pt idx="30711">
                  <c:v>2.7639900000000002</c:v>
                </c:pt>
                <c:pt idx="30712">
                  <c:v>2.7640799999999999</c:v>
                </c:pt>
                <c:pt idx="30713">
                  <c:v>2.76417</c:v>
                </c:pt>
                <c:pt idx="30714">
                  <c:v>2.7642600000000002</c:v>
                </c:pt>
                <c:pt idx="30715">
                  <c:v>2.7643499999999999</c:v>
                </c:pt>
                <c:pt idx="30716">
                  <c:v>2.76444</c:v>
                </c:pt>
                <c:pt idx="30717">
                  <c:v>2.7645300000000002</c:v>
                </c:pt>
                <c:pt idx="30718">
                  <c:v>2.7646199999999999</c:v>
                </c:pt>
                <c:pt idx="30719">
                  <c:v>2.76471</c:v>
                </c:pt>
                <c:pt idx="30720">
                  <c:v>2.7648000000000001</c:v>
                </c:pt>
                <c:pt idx="30721">
                  <c:v>2.7648899999999998</c:v>
                </c:pt>
                <c:pt idx="30722">
                  <c:v>2.76498</c:v>
                </c:pt>
                <c:pt idx="30723">
                  <c:v>2.7650700000000001</c:v>
                </c:pt>
                <c:pt idx="30724">
                  <c:v>2.7651599999999998</c:v>
                </c:pt>
                <c:pt idx="30725">
                  <c:v>2.76525</c:v>
                </c:pt>
                <c:pt idx="30726">
                  <c:v>2.7653400000000001</c:v>
                </c:pt>
                <c:pt idx="30727">
                  <c:v>2.7654299999999998</c:v>
                </c:pt>
                <c:pt idx="30728">
                  <c:v>2.76552</c:v>
                </c:pt>
                <c:pt idx="30729">
                  <c:v>2.7656100000000001</c:v>
                </c:pt>
                <c:pt idx="30730">
                  <c:v>2.7656999999999998</c:v>
                </c:pt>
                <c:pt idx="30731">
                  <c:v>2.76579</c:v>
                </c:pt>
                <c:pt idx="30732">
                  <c:v>2.7658800000000001</c:v>
                </c:pt>
                <c:pt idx="30733">
                  <c:v>2.7659699999999998</c:v>
                </c:pt>
                <c:pt idx="30734">
                  <c:v>2.76606</c:v>
                </c:pt>
                <c:pt idx="30735">
                  <c:v>2.7661500000000001</c:v>
                </c:pt>
                <c:pt idx="30736">
                  <c:v>2.7662399999999998</c:v>
                </c:pt>
                <c:pt idx="30737">
                  <c:v>2.76633</c:v>
                </c:pt>
                <c:pt idx="30738">
                  <c:v>2.7664200000000001</c:v>
                </c:pt>
                <c:pt idx="30739">
                  <c:v>2.7665099999999998</c:v>
                </c:pt>
                <c:pt idx="30740">
                  <c:v>2.7665999999999999</c:v>
                </c:pt>
                <c:pt idx="30741">
                  <c:v>2.7666900000000001</c:v>
                </c:pt>
                <c:pt idx="30742">
                  <c:v>2.7667799999999998</c:v>
                </c:pt>
                <c:pt idx="30743">
                  <c:v>2.7668699999999999</c:v>
                </c:pt>
                <c:pt idx="30744">
                  <c:v>2.7669600000000001</c:v>
                </c:pt>
                <c:pt idx="30745">
                  <c:v>2.7670499999999998</c:v>
                </c:pt>
                <c:pt idx="30746">
                  <c:v>2.7671399999999999</c:v>
                </c:pt>
                <c:pt idx="30747">
                  <c:v>2.7672300000000001</c:v>
                </c:pt>
                <c:pt idx="30748">
                  <c:v>2.7673199999999998</c:v>
                </c:pt>
                <c:pt idx="30749">
                  <c:v>2.7674099999999999</c:v>
                </c:pt>
                <c:pt idx="30750">
                  <c:v>2.7675000000000001</c:v>
                </c:pt>
                <c:pt idx="30751">
                  <c:v>2.7675900000000002</c:v>
                </c:pt>
                <c:pt idx="30752">
                  <c:v>2.7676799999999999</c:v>
                </c:pt>
                <c:pt idx="30753">
                  <c:v>2.7677700000000001</c:v>
                </c:pt>
                <c:pt idx="30754">
                  <c:v>2.7678600000000002</c:v>
                </c:pt>
                <c:pt idx="30755">
                  <c:v>2.7679499999999999</c:v>
                </c:pt>
                <c:pt idx="30756">
                  <c:v>2.7680400000000001</c:v>
                </c:pt>
                <c:pt idx="30757">
                  <c:v>2.7681300000000002</c:v>
                </c:pt>
                <c:pt idx="30758">
                  <c:v>2.7682199999999999</c:v>
                </c:pt>
                <c:pt idx="30759">
                  <c:v>2.76831</c:v>
                </c:pt>
                <c:pt idx="30760">
                  <c:v>2.7684000000000002</c:v>
                </c:pt>
                <c:pt idx="30761">
                  <c:v>2.7684899999999999</c:v>
                </c:pt>
                <c:pt idx="30762">
                  <c:v>2.76858</c:v>
                </c:pt>
                <c:pt idx="30763">
                  <c:v>2.7686700000000002</c:v>
                </c:pt>
                <c:pt idx="30764">
                  <c:v>2.7687599999999999</c:v>
                </c:pt>
                <c:pt idx="30765">
                  <c:v>2.76885</c:v>
                </c:pt>
                <c:pt idx="30766">
                  <c:v>2.7689400000000002</c:v>
                </c:pt>
                <c:pt idx="30767">
                  <c:v>2.7690299999999999</c:v>
                </c:pt>
                <c:pt idx="30768">
                  <c:v>2.76912</c:v>
                </c:pt>
                <c:pt idx="30769">
                  <c:v>2.7692100000000002</c:v>
                </c:pt>
                <c:pt idx="30770">
                  <c:v>2.7692999999999999</c:v>
                </c:pt>
                <c:pt idx="30771">
                  <c:v>2.76939</c:v>
                </c:pt>
                <c:pt idx="30772">
                  <c:v>2.7694800000000002</c:v>
                </c:pt>
                <c:pt idx="30773">
                  <c:v>2.7695699999999999</c:v>
                </c:pt>
                <c:pt idx="30774">
                  <c:v>2.76966</c:v>
                </c:pt>
                <c:pt idx="30775">
                  <c:v>2.7697500000000002</c:v>
                </c:pt>
                <c:pt idx="30776">
                  <c:v>2.7698399999999999</c:v>
                </c:pt>
                <c:pt idx="30777">
                  <c:v>2.76993</c:v>
                </c:pt>
                <c:pt idx="30778">
                  <c:v>2.7700200000000001</c:v>
                </c:pt>
                <c:pt idx="30779">
                  <c:v>2.7701099999999999</c:v>
                </c:pt>
                <c:pt idx="30780">
                  <c:v>2.7702</c:v>
                </c:pt>
                <c:pt idx="30781">
                  <c:v>2.7702900000000001</c:v>
                </c:pt>
                <c:pt idx="30782">
                  <c:v>2.7703799999999998</c:v>
                </c:pt>
                <c:pt idx="30783">
                  <c:v>2.77047</c:v>
                </c:pt>
                <c:pt idx="30784">
                  <c:v>2.7705600000000001</c:v>
                </c:pt>
                <c:pt idx="30785">
                  <c:v>2.7706499999999998</c:v>
                </c:pt>
                <c:pt idx="30786">
                  <c:v>2.77074</c:v>
                </c:pt>
                <c:pt idx="30787">
                  <c:v>2.7708300000000001</c:v>
                </c:pt>
                <c:pt idx="30788">
                  <c:v>2.7709199999999998</c:v>
                </c:pt>
                <c:pt idx="30789">
                  <c:v>2.77101</c:v>
                </c:pt>
                <c:pt idx="30790">
                  <c:v>2.7711000000000001</c:v>
                </c:pt>
                <c:pt idx="30791">
                  <c:v>2.7711899999999998</c:v>
                </c:pt>
                <c:pt idx="30792">
                  <c:v>2.77128</c:v>
                </c:pt>
                <c:pt idx="30793">
                  <c:v>2.7713700000000001</c:v>
                </c:pt>
                <c:pt idx="30794">
                  <c:v>2.7714599999999998</c:v>
                </c:pt>
                <c:pt idx="30795">
                  <c:v>2.77155</c:v>
                </c:pt>
                <c:pt idx="30796">
                  <c:v>2.7716400000000001</c:v>
                </c:pt>
                <c:pt idx="30797">
                  <c:v>2.7717299999999998</c:v>
                </c:pt>
                <c:pt idx="30798">
                  <c:v>2.77182</c:v>
                </c:pt>
                <c:pt idx="30799">
                  <c:v>2.7719100000000001</c:v>
                </c:pt>
                <c:pt idx="30800">
                  <c:v>2.7719999999999998</c:v>
                </c:pt>
                <c:pt idx="30801">
                  <c:v>2.7720899999999999</c:v>
                </c:pt>
                <c:pt idx="30802">
                  <c:v>2.7721800000000001</c:v>
                </c:pt>
                <c:pt idx="30803">
                  <c:v>2.7722699999999998</c:v>
                </c:pt>
                <c:pt idx="30804">
                  <c:v>2.7723599999999999</c:v>
                </c:pt>
                <c:pt idx="30805">
                  <c:v>2.7724500000000001</c:v>
                </c:pt>
                <c:pt idx="30806">
                  <c:v>2.7725399999999998</c:v>
                </c:pt>
                <c:pt idx="30807">
                  <c:v>2.7726299999999999</c:v>
                </c:pt>
                <c:pt idx="30808">
                  <c:v>2.7727200000000001</c:v>
                </c:pt>
                <c:pt idx="30809">
                  <c:v>2.7728100000000002</c:v>
                </c:pt>
                <c:pt idx="30810">
                  <c:v>2.7728999999999999</c:v>
                </c:pt>
                <c:pt idx="30811">
                  <c:v>2.7729900000000001</c:v>
                </c:pt>
                <c:pt idx="30812">
                  <c:v>2.7730800000000002</c:v>
                </c:pt>
                <c:pt idx="30813">
                  <c:v>2.7731699999999999</c:v>
                </c:pt>
                <c:pt idx="30814">
                  <c:v>2.7732600000000001</c:v>
                </c:pt>
                <c:pt idx="30815">
                  <c:v>2.7733500000000002</c:v>
                </c:pt>
                <c:pt idx="30816">
                  <c:v>2.7734399999999999</c:v>
                </c:pt>
                <c:pt idx="30817">
                  <c:v>2.7735300000000001</c:v>
                </c:pt>
                <c:pt idx="30818">
                  <c:v>2.7736200000000002</c:v>
                </c:pt>
                <c:pt idx="30819">
                  <c:v>2.7737099999999999</c:v>
                </c:pt>
                <c:pt idx="30820">
                  <c:v>2.7738</c:v>
                </c:pt>
                <c:pt idx="30821">
                  <c:v>2.7738900000000002</c:v>
                </c:pt>
                <c:pt idx="30822">
                  <c:v>2.7739799999999999</c:v>
                </c:pt>
                <c:pt idx="30823">
                  <c:v>2.77407</c:v>
                </c:pt>
                <c:pt idx="30824">
                  <c:v>2.7741600000000002</c:v>
                </c:pt>
                <c:pt idx="30825">
                  <c:v>2.7742499999999999</c:v>
                </c:pt>
                <c:pt idx="30826">
                  <c:v>2.77434</c:v>
                </c:pt>
                <c:pt idx="30827">
                  <c:v>2.7744300000000002</c:v>
                </c:pt>
                <c:pt idx="30828">
                  <c:v>2.7745199999999999</c:v>
                </c:pt>
                <c:pt idx="30829">
                  <c:v>2.77461</c:v>
                </c:pt>
                <c:pt idx="30830">
                  <c:v>2.7747000000000002</c:v>
                </c:pt>
                <c:pt idx="30831">
                  <c:v>2.7747899999999999</c:v>
                </c:pt>
                <c:pt idx="30832">
                  <c:v>2.77488</c:v>
                </c:pt>
                <c:pt idx="30833">
                  <c:v>2.7749700000000002</c:v>
                </c:pt>
                <c:pt idx="30834">
                  <c:v>2.7750599999999999</c:v>
                </c:pt>
                <c:pt idx="30835">
                  <c:v>2.77515</c:v>
                </c:pt>
                <c:pt idx="30836">
                  <c:v>2.7752400000000002</c:v>
                </c:pt>
                <c:pt idx="30837">
                  <c:v>2.7753299999999999</c:v>
                </c:pt>
                <c:pt idx="30838">
                  <c:v>2.77542</c:v>
                </c:pt>
                <c:pt idx="30839">
                  <c:v>2.7755100000000001</c:v>
                </c:pt>
                <c:pt idx="30840">
                  <c:v>2.7755999999999998</c:v>
                </c:pt>
                <c:pt idx="30841">
                  <c:v>2.77569</c:v>
                </c:pt>
                <c:pt idx="30842">
                  <c:v>2.7757800000000001</c:v>
                </c:pt>
                <c:pt idx="30843">
                  <c:v>2.7758699999999998</c:v>
                </c:pt>
                <c:pt idx="30844">
                  <c:v>2.77596</c:v>
                </c:pt>
                <c:pt idx="30845">
                  <c:v>2.7760500000000001</c:v>
                </c:pt>
                <c:pt idx="30846">
                  <c:v>2.7761399999999998</c:v>
                </c:pt>
                <c:pt idx="30847">
                  <c:v>2.77623</c:v>
                </c:pt>
                <c:pt idx="30848">
                  <c:v>2.7763200000000001</c:v>
                </c:pt>
                <c:pt idx="30849">
                  <c:v>2.7764099999999998</c:v>
                </c:pt>
                <c:pt idx="30850">
                  <c:v>2.7765</c:v>
                </c:pt>
                <c:pt idx="30851">
                  <c:v>2.7765900000000001</c:v>
                </c:pt>
                <c:pt idx="30852">
                  <c:v>2.7766799999999998</c:v>
                </c:pt>
                <c:pt idx="30853">
                  <c:v>2.77677</c:v>
                </c:pt>
                <c:pt idx="30854">
                  <c:v>2.7768600000000001</c:v>
                </c:pt>
                <c:pt idx="30855">
                  <c:v>2.7769499999999998</c:v>
                </c:pt>
                <c:pt idx="30856">
                  <c:v>2.77704</c:v>
                </c:pt>
                <c:pt idx="30857">
                  <c:v>2.7771300000000001</c:v>
                </c:pt>
                <c:pt idx="30858">
                  <c:v>2.7772199999999998</c:v>
                </c:pt>
                <c:pt idx="30859">
                  <c:v>2.7773099999999999</c:v>
                </c:pt>
                <c:pt idx="30860">
                  <c:v>2.7774000000000001</c:v>
                </c:pt>
                <c:pt idx="30861">
                  <c:v>2.7774899999999998</c:v>
                </c:pt>
                <c:pt idx="30862">
                  <c:v>2.7775799999999999</c:v>
                </c:pt>
                <c:pt idx="30863">
                  <c:v>2.7776700000000001</c:v>
                </c:pt>
                <c:pt idx="30864">
                  <c:v>2.7777599999999998</c:v>
                </c:pt>
                <c:pt idx="30865">
                  <c:v>2.7778499999999999</c:v>
                </c:pt>
                <c:pt idx="30866">
                  <c:v>2.7779400000000001</c:v>
                </c:pt>
                <c:pt idx="30867">
                  <c:v>2.7780300000000002</c:v>
                </c:pt>
                <c:pt idx="30868">
                  <c:v>2.7781199999999999</c:v>
                </c:pt>
                <c:pt idx="30869">
                  <c:v>2.7782100000000001</c:v>
                </c:pt>
                <c:pt idx="30870">
                  <c:v>2.7783000000000002</c:v>
                </c:pt>
                <c:pt idx="30871">
                  <c:v>2.7783899999999999</c:v>
                </c:pt>
                <c:pt idx="30872">
                  <c:v>2.7784800000000001</c:v>
                </c:pt>
                <c:pt idx="30873">
                  <c:v>2.7785700000000002</c:v>
                </c:pt>
                <c:pt idx="30874">
                  <c:v>2.7786599999999999</c:v>
                </c:pt>
                <c:pt idx="30875">
                  <c:v>2.7787500000000001</c:v>
                </c:pt>
                <c:pt idx="30876">
                  <c:v>2.7788400000000002</c:v>
                </c:pt>
                <c:pt idx="30877">
                  <c:v>2.7789299999999999</c:v>
                </c:pt>
                <c:pt idx="30878">
                  <c:v>2.77902</c:v>
                </c:pt>
                <c:pt idx="30879">
                  <c:v>2.7791100000000002</c:v>
                </c:pt>
                <c:pt idx="30880">
                  <c:v>2.7791999999999999</c:v>
                </c:pt>
                <c:pt idx="30881">
                  <c:v>2.77929</c:v>
                </c:pt>
                <c:pt idx="30882">
                  <c:v>2.7793800000000002</c:v>
                </c:pt>
                <c:pt idx="30883">
                  <c:v>2.7794699999999999</c:v>
                </c:pt>
                <c:pt idx="30884">
                  <c:v>2.77956</c:v>
                </c:pt>
                <c:pt idx="30885">
                  <c:v>2.7796500000000002</c:v>
                </c:pt>
                <c:pt idx="30886">
                  <c:v>2.7797399999999999</c:v>
                </c:pt>
                <c:pt idx="30887">
                  <c:v>2.77983</c:v>
                </c:pt>
                <c:pt idx="30888">
                  <c:v>2.7799200000000002</c:v>
                </c:pt>
                <c:pt idx="30889">
                  <c:v>2.7800099999999999</c:v>
                </c:pt>
                <c:pt idx="30890">
                  <c:v>2.7801</c:v>
                </c:pt>
                <c:pt idx="30891">
                  <c:v>2.7801900000000002</c:v>
                </c:pt>
                <c:pt idx="30892">
                  <c:v>2.7802799999999999</c:v>
                </c:pt>
                <c:pt idx="30893">
                  <c:v>2.78037</c:v>
                </c:pt>
                <c:pt idx="30894">
                  <c:v>2.7804600000000002</c:v>
                </c:pt>
                <c:pt idx="30895">
                  <c:v>2.7805499999999999</c:v>
                </c:pt>
                <c:pt idx="30896">
                  <c:v>2.78064</c:v>
                </c:pt>
                <c:pt idx="30897">
                  <c:v>2.7807300000000001</c:v>
                </c:pt>
                <c:pt idx="30898">
                  <c:v>2.7808199999999998</c:v>
                </c:pt>
                <c:pt idx="30899">
                  <c:v>2.78091</c:v>
                </c:pt>
                <c:pt idx="30900">
                  <c:v>2.7810000000000001</c:v>
                </c:pt>
                <c:pt idx="30901">
                  <c:v>2.7810899999999998</c:v>
                </c:pt>
                <c:pt idx="30902">
                  <c:v>2.78118</c:v>
                </c:pt>
                <c:pt idx="30903">
                  <c:v>2.7812700000000001</c:v>
                </c:pt>
                <c:pt idx="30904">
                  <c:v>2.7813599999999998</c:v>
                </c:pt>
                <c:pt idx="30905">
                  <c:v>2.78145</c:v>
                </c:pt>
                <c:pt idx="30906">
                  <c:v>2.7815400000000001</c:v>
                </c:pt>
                <c:pt idx="30907">
                  <c:v>2.7816299999999998</c:v>
                </c:pt>
                <c:pt idx="30908">
                  <c:v>2.78172</c:v>
                </c:pt>
                <c:pt idx="30909">
                  <c:v>2.7818100000000001</c:v>
                </c:pt>
                <c:pt idx="30910">
                  <c:v>2.7818999999999998</c:v>
                </c:pt>
                <c:pt idx="30911">
                  <c:v>2.78199</c:v>
                </c:pt>
                <c:pt idx="30912">
                  <c:v>2.7820800000000001</c:v>
                </c:pt>
                <c:pt idx="30913">
                  <c:v>2.7821699999999998</c:v>
                </c:pt>
                <c:pt idx="30914">
                  <c:v>2.78226</c:v>
                </c:pt>
                <c:pt idx="30915">
                  <c:v>2.7823500000000001</c:v>
                </c:pt>
                <c:pt idx="30916">
                  <c:v>2.7824399999999998</c:v>
                </c:pt>
                <c:pt idx="30917">
                  <c:v>2.7825299999999999</c:v>
                </c:pt>
                <c:pt idx="30918">
                  <c:v>2.7826200000000001</c:v>
                </c:pt>
                <c:pt idx="30919">
                  <c:v>2.7827099999999998</c:v>
                </c:pt>
                <c:pt idx="30920">
                  <c:v>2.7827999999999999</c:v>
                </c:pt>
                <c:pt idx="30921">
                  <c:v>2.7828900000000001</c:v>
                </c:pt>
                <c:pt idx="30922">
                  <c:v>2.7829799999999998</c:v>
                </c:pt>
                <c:pt idx="30923">
                  <c:v>2.7830699999999999</c:v>
                </c:pt>
                <c:pt idx="30924">
                  <c:v>2.7831600000000001</c:v>
                </c:pt>
                <c:pt idx="30925">
                  <c:v>2.7832499999999998</c:v>
                </c:pt>
                <c:pt idx="30926">
                  <c:v>2.7833399999999999</c:v>
                </c:pt>
                <c:pt idx="30927">
                  <c:v>2.7834300000000001</c:v>
                </c:pt>
                <c:pt idx="30928">
                  <c:v>2.7835200000000002</c:v>
                </c:pt>
                <c:pt idx="30929">
                  <c:v>2.7836099999999999</c:v>
                </c:pt>
                <c:pt idx="30930">
                  <c:v>2.7837000000000001</c:v>
                </c:pt>
                <c:pt idx="30931">
                  <c:v>2.7837900000000002</c:v>
                </c:pt>
                <c:pt idx="30932">
                  <c:v>2.7838799999999999</c:v>
                </c:pt>
                <c:pt idx="30933">
                  <c:v>2.7839700000000001</c:v>
                </c:pt>
                <c:pt idx="30934">
                  <c:v>2.7840600000000002</c:v>
                </c:pt>
                <c:pt idx="30935">
                  <c:v>2.7841499999999999</c:v>
                </c:pt>
                <c:pt idx="30936">
                  <c:v>2.78424</c:v>
                </c:pt>
                <c:pt idx="30937">
                  <c:v>2.7843300000000002</c:v>
                </c:pt>
                <c:pt idx="30938">
                  <c:v>2.7844199999999999</c:v>
                </c:pt>
                <c:pt idx="30939">
                  <c:v>2.78451</c:v>
                </c:pt>
                <c:pt idx="30940">
                  <c:v>2.7846000000000002</c:v>
                </c:pt>
                <c:pt idx="30941">
                  <c:v>2.7846899999999999</c:v>
                </c:pt>
                <c:pt idx="30942">
                  <c:v>2.78478</c:v>
                </c:pt>
                <c:pt idx="30943">
                  <c:v>2.7848700000000002</c:v>
                </c:pt>
                <c:pt idx="30944">
                  <c:v>2.7849599999999999</c:v>
                </c:pt>
                <c:pt idx="30945">
                  <c:v>2.78505</c:v>
                </c:pt>
                <c:pt idx="30946">
                  <c:v>2.7851400000000002</c:v>
                </c:pt>
                <c:pt idx="30947">
                  <c:v>2.7852299999999999</c:v>
                </c:pt>
                <c:pt idx="30948">
                  <c:v>2.78532</c:v>
                </c:pt>
                <c:pt idx="30949">
                  <c:v>2.7854100000000002</c:v>
                </c:pt>
                <c:pt idx="30950">
                  <c:v>2.7854999999999999</c:v>
                </c:pt>
                <c:pt idx="30951">
                  <c:v>2.78559</c:v>
                </c:pt>
                <c:pt idx="30952">
                  <c:v>2.7856800000000002</c:v>
                </c:pt>
                <c:pt idx="30953">
                  <c:v>2.7857699999999999</c:v>
                </c:pt>
                <c:pt idx="30954">
                  <c:v>2.78586</c:v>
                </c:pt>
                <c:pt idx="30955">
                  <c:v>2.7859500000000001</c:v>
                </c:pt>
                <c:pt idx="30956">
                  <c:v>2.7860399999999998</c:v>
                </c:pt>
                <c:pt idx="30957">
                  <c:v>2.78613</c:v>
                </c:pt>
                <c:pt idx="30958">
                  <c:v>2.7862200000000001</c:v>
                </c:pt>
                <c:pt idx="30959">
                  <c:v>2.7863099999999998</c:v>
                </c:pt>
                <c:pt idx="30960">
                  <c:v>2.7864</c:v>
                </c:pt>
                <c:pt idx="30961">
                  <c:v>2.7864900000000001</c:v>
                </c:pt>
                <c:pt idx="30962">
                  <c:v>2.7865799999999998</c:v>
                </c:pt>
                <c:pt idx="30963">
                  <c:v>2.78667</c:v>
                </c:pt>
                <c:pt idx="30964">
                  <c:v>2.7867600000000001</c:v>
                </c:pt>
                <c:pt idx="30965">
                  <c:v>2.7868499999999998</c:v>
                </c:pt>
                <c:pt idx="30966">
                  <c:v>2.78694</c:v>
                </c:pt>
                <c:pt idx="30967">
                  <c:v>2.7870300000000001</c:v>
                </c:pt>
                <c:pt idx="30968">
                  <c:v>2.7871199999999998</c:v>
                </c:pt>
                <c:pt idx="30969">
                  <c:v>2.78721</c:v>
                </c:pt>
                <c:pt idx="30970">
                  <c:v>2.7873000000000001</c:v>
                </c:pt>
                <c:pt idx="30971">
                  <c:v>2.7873899999999998</c:v>
                </c:pt>
                <c:pt idx="30972">
                  <c:v>2.78748</c:v>
                </c:pt>
                <c:pt idx="30973">
                  <c:v>2.7875700000000001</c:v>
                </c:pt>
                <c:pt idx="30974">
                  <c:v>2.7876599999999998</c:v>
                </c:pt>
                <c:pt idx="30975">
                  <c:v>2.78775</c:v>
                </c:pt>
                <c:pt idx="30976">
                  <c:v>2.7878400000000001</c:v>
                </c:pt>
                <c:pt idx="30977">
                  <c:v>2.7879299999999998</c:v>
                </c:pt>
                <c:pt idx="30978">
                  <c:v>2.7880199999999999</c:v>
                </c:pt>
                <c:pt idx="30979">
                  <c:v>2.7881100000000001</c:v>
                </c:pt>
                <c:pt idx="30980">
                  <c:v>2.7881999999999998</c:v>
                </c:pt>
                <c:pt idx="30981">
                  <c:v>2.7882899999999999</c:v>
                </c:pt>
                <c:pt idx="30982">
                  <c:v>2.7883800000000001</c:v>
                </c:pt>
                <c:pt idx="30983">
                  <c:v>2.7884699999999998</c:v>
                </c:pt>
                <c:pt idx="30984">
                  <c:v>2.7885599999999999</c:v>
                </c:pt>
                <c:pt idx="30985">
                  <c:v>2.7886500000000001</c:v>
                </c:pt>
                <c:pt idx="30986">
                  <c:v>2.7887400000000002</c:v>
                </c:pt>
                <c:pt idx="30987">
                  <c:v>2.7888299999999999</c:v>
                </c:pt>
                <c:pt idx="30988">
                  <c:v>2.7889200000000001</c:v>
                </c:pt>
                <c:pt idx="30989">
                  <c:v>2.7890100000000002</c:v>
                </c:pt>
                <c:pt idx="30990">
                  <c:v>2.7890999999999999</c:v>
                </c:pt>
                <c:pt idx="30991">
                  <c:v>2.7891900000000001</c:v>
                </c:pt>
                <c:pt idx="30992">
                  <c:v>2.7892800000000002</c:v>
                </c:pt>
                <c:pt idx="30993">
                  <c:v>2.7893699999999999</c:v>
                </c:pt>
                <c:pt idx="30994">
                  <c:v>2.7894600000000001</c:v>
                </c:pt>
                <c:pt idx="30995">
                  <c:v>2.7895500000000002</c:v>
                </c:pt>
                <c:pt idx="30996">
                  <c:v>2.7896399999999999</c:v>
                </c:pt>
                <c:pt idx="30997">
                  <c:v>2.78973</c:v>
                </c:pt>
                <c:pt idx="30998">
                  <c:v>2.7898200000000002</c:v>
                </c:pt>
                <c:pt idx="30999">
                  <c:v>2.7899099999999999</c:v>
                </c:pt>
                <c:pt idx="31000">
                  <c:v>2.79</c:v>
                </c:pt>
                <c:pt idx="31001">
                  <c:v>2.7900900000000002</c:v>
                </c:pt>
                <c:pt idx="31002">
                  <c:v>2.7901799999999999</c:v>
                </c:pt>
                <c:pt idx="31003">
                  <c:v>2.79027</c:v>
                </c:pt>
                <c:pt idx="31004">
                  <c:v>2.7903600000000002</c:v>
                </c:pt>
                <c:pt idx="31005">
                  <c:v>2.7904499999999999</c:v>
                </c:pt>
                <c:pt idx="31006">
                  <c:v>2.79054</c:v>
                </c:pt>
                <c:pt idx="31007">
                  <c:v>2.7906300000000002</c:v>
                </c:pt>
                <c:pt idx="31008">
                  <c:v>2.7907199999999999</c:v>
                </c:pt>
                <c:pt idx="31009">
                  <c:v>2.79081</c:v>
                </c:pt>
                <c:pt idx="31010">
                  <c:v>2.7909000000000002</c:v>
                </c:pt>
                <c:pt idx="31011">
                  <c:v>2.7909899999999999</c:v>
                </c:pt>
                <c:pt idx="31012">
                  <c:v>2.79108</c:v>
                </c:pt>
                <c:pt idx="31013">
                  <c:v>2.7911700000000002</c:v>
                </c:pt>
                <c:pt idx="31014">
                  <c:v>2.7912599999999999</c:v>
                </c:pt>
                <c:pt idx="31015">
                  <c:v>2.79135</c:v>
                </c:pt>
                <c:pt idx="31016">
                  <c:v>2.7914400000000001</c:v>
                </c:pt>
                <c:pt idx="31017">
                  <c:v>2.7915299999999998</c:v>
                </c:pt>
                <c:pt idx="31018">
                  <c:v>2.79162</c:v>
                </c:pt>
                <c:pt idx="31019">
                  <c:v>2.7917100000000001</c:v>
                </c:pt>
                <c:pt idx="31020">
                  <c:v>2.7917999999999998</c:v>
                </c:pt>
                <c:pt idx="31021">
                  <c:v>2.79189</c:v>
                </c:pt>
                <c:pt idx="31022">
                  <c:v>2.7919800000000001</c:v>
                </c:pt>
                <c:pt idx="31023">
                  <c:v>2.7920699999999998</c:v>
                </c:pt>
                <c:pt idx="31024">
                  <c:v>2.79216</c:v>
                </c:pt>
                <c:pt idx="31025">
                  <c:v>2.7922500000000001</c:v>
                </c:pt>
                <c:pt idx="31026">
                  <c:v>2.7923399999999998</c:v>
                </c:pt>
                <c:pt idx="31027">
                  <c:v>2.79243</c:v>
                </c:pt>
                <c:pt idx="31028">
                  <c:v>2.7925200000000001</c:v>
                </c:pt>
                <c:pt idx="31029">
                  <c:v>2.7926099999999998</c:v>
                </c:pt>
                <c:pt idx="31030">
                  <c:v>2.7927</c:v>
                </c:pt>
                <c:pt idx="31031">
                  <c:v>2.7927900000000001</c:v>
                </c:pt>
                <c:pt idx="31032">
                  <c:v>2.7928799999999998</c:v>
                </c:pt>
                <c:pt idx="31033">
                  <c:v>2.79297</c:v>
                </c:pt>
                <c:pt idx="31034">
                  <c:v>2.7930600000000001</c:v>
                </c:pt>
                <c:pt idx="31035">
                  <c:v>2.7931499999999998</c:v>
                </c:pt>
                <c:pt idx="31036">
                  <c:v>2.7932399999999999</c:v>
                </c:pt>
                <c:pt idx="31037">
                  <c:v>2.7933300000000001</c:v>
                </c:pt>
                <c:pt idx="31038">
                  <c:v>2.7934199999999998</c:v>
                </c:pt>
                <c:pt idx="31039">
                  <c:v>2.7935099999999999</c:v>
                </c:pt>
                <c:pt idx="31040">
                  <c:v>2.7936000000000001</c:v>
                </c:pt>
                <c:pt idx="31041">
                  <c:v>2.7936899999999998</c:v>
                </c:pt>
                <c:pt idx="31042">
                  <c:v>2.7937799999999999</c:v>
                </c:pt>
                <c:pt idx="31043">
                  <c:v>2.7938700000000001</c:v>
                </c:pt>
                <c:pt idx="31044">
                  <c:v>2.7939600000000002</c:v>
                </c:pt>
                <c:pt idx="31045">
                  <c:v>2.7940499999999999</c:v>
                </c:pt>
                <c:pt idx="31046">
                  <c:v>2.7941400000000001</c:v>
                </c:pt>
                <c:pt idx="31047">
                  <c:v>2.7942300000000002</c:v>
                </c:pt>
                <c:pt idx="31048">
                  <c:v>2.7943199999999999</c:v>
                </c:pt>
                <c:pt idx="31049">
                  <c:v>2.7944100000000001</c:v>
                </c:pt>
                <c:pt idx="31050">
                  <c:v>2.7945000000000002</c:v>
                </c:pt>
                <c:pt idx="31051">
                  <c:v>2.7945899999999999</c:v>
                </c:pt>
                <c:pt idx="31052">
                  <c:v>2.7946800000000001</c:v>
                </c:pt>
                <c:pt idx="31053">
                  <c:v>2.7947700000000002</c:v>
                </c:pt>
                <c:pt idx="31054">
                  <c:v>2.7948599999999999</c:v>
                </c:pt>
                <c:pt idx="31055">
                  <c:v>2.79495</c:v>
                </c:pt>
                <c:pt idx="31056">
                  <c:v>2.7950400000000002</c:v>
                </c:pt>
                <c:pt idx="31057">
                  <c:v>2.7951299999999999</c:v>
                </c:pt>
                <c:pt idx="31058">
                  <c:v>2.79522</c:v>
                </c:pt>
                <c:pt idx="31059">
                  <c:v>2.7953100000000002</c:v>
                </c:pt>
                <c:pt idx="31060">
                  <c:v>2.7953999999999999</c:v>
                </c:pt>
                <c:pt idx="31061">
                  <c:v>2.79549</c:v>
                </c:pt>
                <c:pt idx="31062">
                  <c:v>2.7955800000000002</c:v>
                </c:pt>
                <c:pt idx="31063">
                  <c:v>2.7956699999999999</c:v>
                </c:pt>
                <c:pt idx="31064">
                  <c:v>2.79576</c:v>
                </c:pt>
                <c:pt idx="31065">
                  <c:v>2.7958500000000002</c:v>
                </c:pt>
                <c:pt idx="31066">
                  <c:v>2.7959399999999999</c:v>
                </c:pt>
                <c:pt idx="31067">
                  <c:v>2.79603</c:v>
                </c:pt>
                <c:pt idx="31068">
                  <c:v>2.7961200000000002</c:v>
                </c:pt>
                <c:pt idx="31069">
                  <c:v>2.7962099999999999</c:v>
                </c:pt>
                <c:pt idx="31070">
                  <c:v>2.7963</c:v>
                </c:pt>
                <c:pt idx="31071">
                  <c:v>2.7963900000000002</c:v>
                </c:pt>
                <c:pt idx="31072">
                  <c:v>2.7964799999999999</c:v>
                </c:pt>
                <c:pt idx="31073">
                  <c:v>2.79657</c:v>
                </c:pt>
                <c:pt idx="31074">
                  <c:v>2.7966600000000001</c:v>
                </c:pt>
                <c:pt idx="31075">
                  <c:v>2.7967499999999998</c:v>
                </c:pt>
                <c:pt idx="31076">
                  <c:v>2.79684</c:v>
                </c:pt>
                <c:pt idx="31077">
                  <c:v>2.7969300000000001</c:v>
                </c:pt>
                <c:pt idx="31078">
                  <c:v>2.7970199999999998</c:v>
                </c:pt>
                <c:pt idx="31079">
                  <c:v>2.79711</c:v>
                </c:pt>
                <c:pt idx="31080">
                  <c:v>2.7972000000000001</c:v>
                </c:pt>
                <c:pt idx="31081">
                  <c:v>2.7972899999999998</c:v>
                </c:pt>
                <c:pt idx="31082">
                  <c:v>2.79738</c:v>
                </c:pt>
                <c:pt idx="31083">
                  <c:v>2.7974700000000001</c:v>
                </c:pt>
                <c:pt idx="31084">
                  <c:v>2.7975599999999998</c:v>
                </c:pt>
                <c:pt idx="31085">
                  <c:v>2.79765</c:v>
                </c:pt>
                <c:pt idx="31086">
                  <c:v>2.7977400000000001</c:v>
                </c:pt>
                <c:pt idx="31087">
                  <c:v>2.7978299999999998</c:v>
                </c:pt>
                <c:pt idx="31088">
                  <c:v>2.79792</c:v>
                </c:pt>
                <c:pt idx="31089">
                  <c:v>2.7980100000000001</c:v>
                </c:pt>
                <c:pt idx="31090">
                  <c:v>2.7980999999999998</c:v>
                </c:pt>
                <c:pt idx="31091">
                  <c:v>2.79819</c:v>
                </c:pt>
                <c:pt idx="31092">
                  <c:v>2.7982800000000001</c:v>
                </c:pt>
                <c:pt idx="31093">
                  <c:v>2.7983699999999998</c:v>
                </c:pt>
                <c:pt idx="31094">
                  <c:v>2.7984599999999999</c:v>
                </c:pt>
                <c:pt idx="31095">
                  <c:v>2.7985500000000001</c:v>
                </c:pt>
                <c:pt idx="31096">
                  <c:v>2.7986399999999998</c:v>
                </c:pt>
                <c:pt idx="31097">
                  <c:v>2.7987299999999999</c:v>
                </c:pt>
                <c:pt idx="31098">
                  <c:v>2.7988200000000001</c:v>
                </c:pt>
                <c:pt idx="31099">
                  <c:v>2.7989099999999998</c:v>
                </c:pt>
                <c:pt idx="31100">
                  <c:v>2.7989999999999999</c:v>
                </c:pt>
                <c:pt idx="31101">
                  <c:v>2.7990900000000001</c:v>
                </c:pt>
                <c:pt idx="31102">
                  <c:v>2.7991799999999998</c:v>
                </c:pt>
                <c:pt idx="31103">
                  <c:v>2.7992699999999999</c:v>
                </c:pt>
                <c:pt idx="31104">
                  <c:v>2.7993600000000001</c:v>
                </c:pt>
                <c:pt idx="31105">
                  <c:v>2.7994500000000002</c:v>
                </c:pt>
                <c:pt idx="31106">
                  <c:v>2.7995399999999999</c:v>
                </c:pt>
                <c:pt idx="31107">
                  <c:v>2.7996300000000001</c:v>
                </c:pt>
                <c:pt idx="31108">
                  <c:v>2.7997200000000002</c:v>
                </c:pt>
                <c:pt idx="31109">
                  <c:v>2.7998099999999999</c:v>
                </c:pt>
                <c:pt idx="31110">
                  <c:v>2.7999000000000001</c:v>
                </c:pt>
                <c:pt idx="31111">
                  <c:v>2.7999900000000002</c:v>
                </c:pt>
                <c:pt idx="31112">
                  <c:v>2.8000799999999999</c:v>
                </c:pt>
                <c:pt idx="31113">
                  <c:v>2.80017</c:v>
                </c:pt>
                <c:pt idx="31114">
                  <c:v>2.8002600000000002</c:v>
                </c:pt>
                <c:pt idx="31115">
                  <c:v>2.8003499999999999</c:v>
                </c:pt>
                <c:pt idx="31116">
                  <c:v>2.80044</c:v>
                </c:pt>
                <c:pt idx="31117">
                  <c:v>2.8005300000000002</c:v>
                </c:pt>
                <c:pt idx="31118">
                  <c:v>2.8006199999999999</c:v>
                </c:pt>
                <c:pt idx="31119">
                  <c:v>2.80071</c:v>
                </c:pt>
                <c:pt idx="31120">
                  <c:v>2.8008000000000002</c:v>
                </c:pt>
                <c:pt idx="31121">
                  <c:v>2.8008899999999999</c:v>
                </c:pt>
                <c:pt idx="31122">
                  <c:v>2.80098</c:v>
                </c:pt>
                <c:pt idx="31123">
                  <c:v>2.8010700000000002</c:v>
                </c:pt>
                <c:pt idx="31124">
                  <c:v>2.8011599999999999</c:v>
                </c:pt>
                <c:pt idx="31125">
                  <c:v>2.80125</c:v>
                </c:pt>
                <c:pt idx="31126">
                  <c:v>2.8013400000000002</c:v>
                </c:pt>
                <c:pt idx="31127">
                  <c:v>2.8014299999999999</c:v>
                </c:pt>
                <c:pt idx="31128">
                  <c:v>2.80152</c:v>
                </c:pt>
                <c:pt idx="31129">
                  <c:v>2.8016100000000002</c:v>
                </c:pt>
                <c:pt idx="31130">
                  <c:v>2.8016999999999999</c:v>
                </c:pt>
                <c:pt idx="31131">
                  <c:v>2.80179</c:v>
                </c:pt>
                <c:pt idx="31132">
                  <c:v>2.8018800000000001</c:v>
                </c:pt>
                <c:pt idx="31133">
                  <c:v>2.8019699999999998</c:v>
                </c:pt>
                <c:pt idx="31134">
                  <c:v>2.80206</c:v>
                </c:pt>
                <c:pt idx="31135">
                  <c:v>2.8021500000000001</c:v>
                </c:pt>
                <c:pt idx="31136">
                  <c:v>2.8022399999999998</c:v>
                </c:pt>
                <c:pt idx="31137">
                  <c:v>2.80233</c:v>
                </c:pt>
                <c:pt idx="31138">
                  <c:v>2.8024200000000001</c:v>
                </c:pt>
                <c:pt idx="31139">
                  <c:v>2.8025099999999998</c:v>
                </c:pt>
                <c:pt idx="31140">
                  <c:v>2.8026</c:v>
                </c:pt>
                <c:pt idx="31141">
                  <c:v>2.8026900000000001</c:v>
                </c:pt>
                <c:pt idx="31142">
                  <c:v>2.8027799999999998</c:v>
                </c:pt>
                <c:pt idx="31143">
                  <c:v>2.80287</c:v>
                </c:pt>
                <c:pt idx="31144">
                  <c:v>2.8029600000000001</c:v>
                </c:pt>
                <c:pt idx="31145">
                  <c:v>2.8030499999999998</c:v>
                </c:pt>
                <c:pt idx="31146">
                  <c:v>2.80314</c:v>
                </c:pt>
                <c:pt idx="31147">
                  <c:v>2.8032300000000001</c:v>
                </c:pt>
                <c:pt idx="31148">
                  <c:v>2.8033199999999998</c:v>
                </c:pt>
                <c:pt idx="31149">
                  <c:v>2.80341</c:v>
                </c:pt>
                <c:pt idx="31150">
                  <c:v>2.8035000000000001</c:v>
                </c:pt>
                <c:pt idx="31151">
                  <c:v>2.8035899999999998</c:v>
                </c:pt>
                <c:pt idx="31152">
                  <c:v>2.8036799999999999</c:v>
                </c:pt>
                <c:pt idx="31153">
                  <c:v>2.8037700000000001</c:v>
                </c:pt>
                <c:pt idx="31154">
                  <c:v>2.8038599999999998</c:v>
                </c:pt>
                <c:pt idx="31155">
                  <c:v>2.8039499999999999</c:v>
                </c:pt>
                <c:pt idx="31156">
                  <c:v>2.8040400000000001</c:v>
                </c:pt>
                <c:pt idx="31157">
                  <c:v>2.8041299999999998</c:v>
                </c:pt>
                <c:pt idx="31158">
                  <c:v>2.8042199999999999</c:v>
                </c:pt>
                <c:pt idx="31159">
                  <c:v>2.8043100000000001</c:v>
                </c:pt>
                <c:pt idx="31160">
                  <c:v>2.8043999999999998</c:v>
                </c:pt>
                <c:pt idx="31161">
                  <c:v>2.8044899999999999</c:v>
                </c:pt>
                <c:pt idx="31162">
                  <c:v>2.8045800000000001</c:v>
                </c:pt>
                <c:pt idx="31163">
                  <c:v>2.8046700000000002</c:v>
                </c:pt>
                <c:pt idx="31164">
                  <c:v>2.8047599999999999</c:v>
                </c:pt>
                <c:pt idx="31165">
                  <c:v>2.8048500000000001</c:v>
                </c:pt>
                <c:pt idx="31166">
                  <c:v>2.8049400000000002</c:v>
                </c:pt>
                <c:pt idx="31167">
                  <c:v>2.8050299999999999</c:v>
                </c:pt>
                <c:pt idx="31168">
                  <c:v>2.8051200000000001</c:v>
                </c:pt>
                <c:pt idx="31169">
                  <c:v>2.8052100000000002</c:v>
                </c:pt>
                <c:pt idx="31170">
                  <c:v>2.8052999999999999</c:v>
                </c:pt>
                <c:pt idx="31171">
                  <c:v>2.8053900000000001</c:v>
                </c:pt>
                <c:pt idx="31172">
                  <c:v>2.8054800000000002</c:v>
                </c:pt>
                <c:pt idx="31173">
                  <c:v>2.8055699999999999</c:v>
                </c:pt>
                <c:pt idx="31174">
                  <c:v>2.80566</c:v>
                </c:pt>
                <c:pt idx="31175">
                  <c:v>2.8057500000000002</c:v>
                </c:pt>
                <c:pt idx="31176">
                  <c:v>2.8058399999999999</c:v>
                </c:pt>
                <c:pt idx="31177">
                  <c:v>2.80593</c:v>
                </c:pt>
                <c:pt idx="31178">
                  <c:v>2.8060200000000002</c:v>
                </c:pt>
                <c:pt idx="31179">
                  <c:v>2.8061099999999999</c:v>
                </c:pt>
                <c:pt idx="31180">
                  <c:v>2.8062</c:v>
                </c:pt>
                <c:pt idx="31181">
                  <c:v>2.8062900000000002</c:v>
                </c:pt>
                <c:pt idx="31182">
                  <c:v>2.8063799999999999</c:v>
                </c:pt>
                <c:pt idx="31183">
                  <c:v>2.80647</c:v>
                </c:pt>
                <c:pt idx="31184">
                  <c:v>2.8065600000000002</c:v>
                </c:pt>
                <c:pt idx="31185">
                  <c:v>2.8066499999999999</c:v>
                </c:pt>
                <c:pt idx="31186">
                  <c:v>2.80674</c:v>
                </c:pt>
                <c:pt idx="31187">
                  <c:v>2.8068300000000002</c:v>
                </c:pt>
                <c:pt idx="31188">
                  <c:v>2.8069199999999999</c:v>
                </c:pt>
                <c:pt idx="31189">
                  <c:v>2.80701</c:v>
                </c:pt>
                <c:pt idx="31190">
                  <c:v>2.8071000000000002</c:v>
                </c:pt>
                <c:pt idx="31191">
                  <c:v>2.8071899999999999</c:v>
                </c:pt>
                <c:pt idx="31192">
                  <c:v>2.80728</c:v>
                </c:pt>
                <c:pt idx="31193">
                  <c:v>2.8073700000000001</c:v>
                </c:pt>
                <c:pt idx="31194">
                  <c:v>2.8074599999999998</c:v>
                </c:pt>
                <c:pt idx="31195">
                  <c:v>2.80755</c:v>
                </c:pt>
                <c:pt idx="31196">
                  <c:v>2.8076400000000001</c:v>
                </c:pt>
                <c:pt idx="31197">
                  <c:v>2.8077299999999998</c:v>
                </c:pt>
                <c:pt idx="31198">
                  <c:v>2.80782</c:v>
                </c:pt>
                <c:pt idx="31199">
                  <c:v>2.8079100000000001</c:v>
                </c:pt>
                <c:pt idx="31200">
                  <c:v>2.8079999999999998</c:v>
                </c:pt>
                <c:pt idx="31201">
                  <c:v>2.80809</c:v>
                </c:pt>
                <c:pt idx="31202">
                  <c:v>2.8081800000000001</c:v>
                </c:pt>
                <c:pt idx="31203">
                  <c:v>2.8082699999999998</c:v>
                </c:pt>
                <c:pt idx="31204">
                  <c:v>2.80836</c:v>
                </c:pt>
                <c:pt idx="31205">
                  <c:v>2.8084500000000001</c:v>
                </c:pt>
                <c:pt idx="31206">
                  <c:v>2.8085399999999998</c:v>
                </c:pt>
                <c:pt idx="31207">
                  <c:v>2.80863</c:v>
                </c:pt>
                <c:pt idx="31208">
                  <c:v>2.8087200000000001</c:v>
                </c:pt>
                <c:pt idx="31209">
                  <c:v>2.8088099999999998</c:v>
                </c:pt>
                <c:pt idx="31210">
                  <c:v>2.8089</c:v>
                </c:pt>
                <c:pt idx="31211">
                  <c:v>2.8089900000000001</c:v>
                </c:pt>
                <c:pt idx="31212">
                  <c:v>2.8090799999999998</c:v>
                </c:pt>
                <c:pt idx="31213">
                  <c:v>2.8091699999999999</c:v>
                </c:pt>
                <c:pt idx="31214">
                  <c:v>2.8092600000000001</c:v>
                </c:pt>
                <c:pt idx="31215">
                  <c:v>2.8093499999999998</c:v>
                </c:pt>
                <c:pt idx="31216">
                  <c:v>2.8094399999999999</c:v>
                </c:pt>
                <c:pt idx="31217">
                  <c:v>2.8095300000000001</c:v>
                </c:pt>
                <c:pt idx="31218">
                  <c:v>2.8096199999999998</c:v>
                </c:pt>
                <c:pt idx="31219">
                  <c:v>2.8097099999999999</c:v>
                </c:pt>
                <c:pt idx="31220">
                  <c:v>2.8098000000000001</c:v>
                </c:pt>
                <c:pt idx="31221">
                  <c:v>2.8098900000000002</c:v>
                </c:pt>
                <c:pt idx="31222">
                  <c:v>2.8099799999999999</c:v>
                </c:pt>
                <c:pt idx="31223">
                  <c:v>2.8100700000000001</c:v>
                </c:pt>
                <c:pt idx="31224">
                  <c:v>2.8101600000000002</c:v>
                </c:pt>
                <c:pt idx="31225">
                  <c:v>2.8102499999999999</c:v>
                </c:pt>
                <c:pt idx="31226">
                  <c:v>2.8103400000000001</c:v>
                </c:pt>
                <c:pt idx="31227">
                  <c:v>2.8104300000000002</c:v>
                </c:pt>
                <c:pt idx="31228">
                  <c:v>2.8105199999999999</c:v>
                </c:pt>
                <c:pt idx="31229">
                  <c:v>2.8106100000000001</c:v>
                </c:pt>
                <c:pt idx="31230">
                  <c:v>2.8107000000000002</c:v>
                </c:pt>
                <c:pt idx="31231">
                  <c:v>2.8107899999999999</c:v>
                </c:pt>
                <c:pt idx="31232">
                  <c:v>2.81088</c:v>
                </c:pt>
                <c:pt idx="31233">
                  <c:v>2.8109700000000002</c:v>
                </c:pt>
                <c:pt idx="31234">
                  <c:v>2.8110599999999999</c:v>
                </c:pt>
                <c:pt idx="31235">
                  <c:v>2.81115</c:v>
                </c:pt>
                <c:pt idx="31236">
                  <c:v>2.8112400000000002</c:v>
                </c:pt>
                <c:pt idx="31237">
                  <c:v>2.8113299999999999</c:v>
                </c:pt>
                <c:pt idx="31238">
                  <c:v>2.81142</c:v>
                </c:pt>
                <c:pt idx="31239">
                  <c:v>2.8115100000000002</c:v>
                </c:pt>
                <c:pt idx="31240">
                  <c:v>2.8115999999999999</c:v>
                </c:pt>
                <c:pt idx="31241">
                  <c:v>2.81169</c:v>
                </c:pt>
                <c:pt idx="31242">
                  <c:v>2.8117800000000002</c:v>
                </c:pt>
                <c:pt idx="31243">
                  <c:v>2.8118699999999999</c:v>
                </c:pt>
                <c:pt idx="31244">
                  <c:v>2.81196</c:v>
                </c:pt>
                <c:pt idx="31245">
                  <c:v>2.8120500000000002</c:v>
                </c:pt>
                <c:pt idx="31246">
                  <c:v>2.8121399999999999</c:v>
                </c:pt>
                <c:pt idx="31247">
                  <c:v>2.81223</c:v>
                </c:pt>
                <c:pt idx="31248">
                  <c:v>2.8123200000000002</c:v>
                </c:pt>
                <c:pt idx="31249">
                  <c:v>2.8124099999999999</c:v>
                </c:pt>
                <c:pt idx="31250">
                  <c:v>2.8125</c:v>
                </c:pt>
                <c:pt idx="31251">
                  <c:v>2.8125900000000001</c:v>
                </c:pt>
                <c:pt idx="31252">
                  <c:v>2.8126799999999998</c:v>
                </c:pt>
                <c:pt idx="31253">
                  <c:v>2.81277</c:v>
                </c:pt>
                <c:pt idx="31254">
                  <c:v>2.8128600000000001</c:v>
                </c:pt>
                <c:pt idx="31255">
                  <c:v>2.8129499999999998</c:v>
                </c:pt>
                <c:pt idx="31256">
                  <c:v>2.81304</c:v>
                </c:pt>
                <c:pt idx="31257">
                  <c:v>2.8131300000000001</c:v>
                </c:pt>
                <c:pt idx="31258">
                  <c:v>2.8132199999999998</c:v>
                </c:pt>
                <c:pt idx="31259">
                  <c:v>2.81331</c:v>
                </c:pt>
                <c:pt idx="31260">
                  <c:v>2.8134000000000001</c:v>
                </c:pt>
                <c:pt idx="31261">
                  <c:v>2.8134899999999998</c:v>
                </c:pt>
                <c:pt idx="31262">
                  <c:v>2.81358</c:v>
                </c:pt>
                <c:pt idx="31263">
                  <c:v>2.8136700000000001</c:v>
                </c:pt>
                <c:pt idx="31264">
                  <c:v>2.8137599999999998</c:v>
                </c:pt>
                <c:pt idx="31265">
                  <c:v>2.81385</c:v>
                </c:pt>
                <c:pt idx="31266">
                  <c:v>2.8139400000000001</c:v>
                </c:pt>
                <c:pt idx="31267">
                  <c:v>2.8140299999999998</c:v>
                </c:pt>
                <c:pt idx="31268">
                  <c:v>2.81412</c:v>
                </c:pt>
                <c:pt idx="31269">
                  <c:v>2.8142100000000001</c:v>
                </c:pt>
                <c:pt idx="31270">
                  <c:v>2.8142999999999998</c:v>
                </c:pt>
                <c:pt idx="31271">
                  <c:v>2.8143899999999999</c:v>
                </c:pt>
                <c:pt idx="31272">
                  <c:v>2.8144800000000001</c:v>
                </c:pt>
                <c:pt idx="31273">
                  <c:v>2.8145699999999998</c:v>
                </c:pt>
                <c:pt idx="31274">
                  <c:v>2.8146599999999999</c:v>
                </c:pt>
                <c:pt idx="31275">
                  <c:v>2.8147500000000001</c:v>
                </c:pt>
                <c:pt idx="31276">
                  <c:v>2.8148399999999998</c:v>
                </c:pt>
                <c:pt idx="31277">
                  <c:v>2.8149299999999999</c:v>
                </c:pt>
                <c:pt idx="31278">
                  <c:v>2.8150200000000001</c:v>
                </c:pt>
                <c:pt idx="31279">
                  <c:v>2.8151099999999998</c:v>
                </c:pt>
                <c:pt idx="31280">
                  <c:v>2.8151999999999999</c:v>
                </c:pt>
                <c:pt idx="31281">
                  <c:v>2.8152900000000001</c:v>
                </c:pt>
                <c:pt idx="31282">
                  <c:v>2.8153800000000002</c:v>
                </c:pt>
                <c:pt idx="31283">
                  <c:v>2.8154699999999999</c:v>
                </c:pt>
                <c:pt idx="31284">
                  <c:v>2.8155600000000001</c:v>
                </c:pt>
                <c:pt idx="31285">
                  <c:v>2.8156500000000002</c:v>
                </c:pt>
                <c:pt idx="31286">
                  <c:v>2.8157399999999999</c:v>
                </c:pt>
                <c:pt idx="31287">
                  <c:v>2.8158300000000001</c:v>
                </c:pt>
                <c:pt idx="31288">
                  <c:v>2.8159200000000002</c:v>
                </c:pt>
                <c:pt idx="31289">
                  <c:v>2.8160099999999999</c:v>
                </c:pt>
                <c:pt idx="31290">
                  <c:v>2.8161</c:v>
                </c:pt>
                <c:pt idx="31291">
                  <c:v>2.8161900000000002</c:v>
                </c:pt>
                <c:pt idx="31292">
                  <c:v>2.8162799999999999</c:v>
                </c:pt>
                <c:pt idx="31293">
                  <c:v>2.81637</c:v>
                </c:pt>
                <c:pt idx="31294">
                  <c:v>2.8164600000000002</c:v>
                </c:pt>
                <c:pt idx="31295">
                  <c:v>2.8165499999999999</c:v>
                </c:pt>
                <c:pt idx="31296">
                  <c:v>2.81664</c:v>
                </c:pt>
                <c:pt idx="31297">
                  <c:v>2.8167300000000002</c:v>
                </c:pt>
                <c:pt idx="31298">
                  <c:v>2.8168199999999999</c:v>
                </c:pt>
                <c:pt idx="31299">
                  <c:v>2.81691</c:v>
                </c:pt>
                <c:pt idx="31300">
                  <c:v>2.8170000000000002</c:v>
                </c:pt>
                <c:pt idx="31301">
                  <c:v>2.8170899999999999</c:v>
                </c:pt>
                <c:pt idx="31302">
                  <c:v>2.81718</c:v>
                </c:pt>
                <c:pt idx="31303">
                  <c:v>2.8172700000000002</c:v>
                </c:pt>
                <c:pt idx="31304">
                  <c:v>2.8173599999999999</c:v>
                </c:pt>
                <c:pt idx="31305">
                  <c:v>2.81745</c:v>
                </c:pt>
                <c:pt idx="31306">
                  <c:v>2.8175400000000002</c:v>
                </c:pt>
                <c:pt idx="31307">
                  <c:v>2.8176299999999999</c:v>
                </c:pt>
                <c:pt idx="31308">
                  <c:v>2.81772</c:v>
                </c:pt>
                <c:pt idx="31309">
                  <c:v>2.8178100000000001</c:v>
                </c:pt>
                <c:pt idx="31310">
                  <c:v>2.8178999999999998</c:v>
                </c:pt>
                <c:pt idx="31311">
                  <c:v>2.81799</c:v>
                </c:pt>
                <c:pt idx="31312">
                  <c:v>2.8180800000000001</c:v>
                </c:pt>
                <c:pt idx="31313">
                  <c:v>2.8181699999999998</c:v>
                </c:pt>
                <c:pt idx="31314">
                  <c:v>2.81826</c:v>
                </c:pt>
                <c:pt idx="31315">
                  <c:v>2.8183500000000001</c:v>
                </c:pt>
                <c:pt idx="31316">
                  <c:v>2.8184399999999998</c:v>
                </c:pt>
                <c:pt idx="31317">
                  <c:v>2.81853</c:v>
                </c:pt>
                <c:pt idx="31318">
                  <c:v>2.8186200000000001</c:v>
                </c:pt>
                <c:pt idx="31319">
                  <c:v>2.8187099999999998</c:v>
                </c:pt>
                <c:pt idx="31320">
                  <c:v>2.8188</c:v>
                </c:pt>
                <c:pt idx="31321">
                  <c:v>2.8188900000000001</c:v>
                </c:pt>
                <c:pt idx="31322">
                  <c:v>2.8189799999999998</c:v>
                </c:pt>
                <c:pt idx="31323">
                  <c:v>2.81907</c:v>
                </c:pt>
                <c:pt idx="31324">
                  <c:v>2.8191600000000001</c:v>
                </c:pt>
                <c:pt idx="31325">
                  <c:v>2.8192499999999998</c:v>
                </c:pt>
                <c:pt idx="31326">
                  <c:v>2.81934</c:v>
                </c:pt>
                <c:pt idx="31327">
                  <c:v>2.8194300000000001</c:v>
                </c:pt>
                <c:pt idx="31328">
                  <c:v>2.8195199999999998</c:v>
                </c:pt>
                <c:pt idx="31329">
                  <c:v>2.8196099999999999</c:v>
                </c:pt>
                <c:pt idx="31330">
                  <c:v>2.8197000000000001</c:v>
                </c:pt>
                <c:pt idx="31331">
                  <c:v>2.8197899999999998</c:v>
                </c:pt>
                <c:pt idx="31332">
                  <c:v>2.8198799999999999</c:v>
                </c:pt>
                <c:pt idx="31333">
                  <c:v>2.8199700000000001</c:v>
                </c:pt>
                <c:pt idx="31334">
                  <c:v>2.8200599999999998</c:v>
                </c:pt>
                <c:pt idx="31335">
                  <c:v>2.8201499999999999</c:v>
                </c:pt>
                <c:pt idx="31336">
                  <c:v>2.8202400000000001</c:v>
                </c:pt>
                <c:pt idx="31337">
                  <c:v>2.8203299999999998</c:v>
                </c:pt>
                <c:pt idx="31338">
                  <c:v>2.8204199999999999</c:v>
                </c:pt>
                <c:pt idx="31339">
                  <c:v>2.8205100000000001</c:v>
                </c:pt>
                <c:pt idx="31340">
                  <c:v>2.8206000000000002</c:v>
                </c:pt>
                <c:pt idx="31341">
                  <c:v>2.8206899999999999</c:v>
                </c:pt>
                <c:pt idx="31342">
                  <c:v>2.8207800000000001</c:v>
                </c:pt>
                <c:pt idx="31343">
                  <c:v>2.8208700000000002</c:v>
                </c:pt>
                <c:pt idx="31344">
                  <c:v>2.8209599999999999</c:v>
                </c:pt>
                <c:pt idx="31345">
                  <c:v>2.8210500000000001</c:v>
                </c:pt>
                <c:pt idx="31346">
                  <c:v>2.8211400000000002</c:v>
                </c:pt>
                <c:pt idx="31347">
                  <c:v>2.8212299999999999</c:v>
                </c:pt>
                <c:pt idx="31348">
                  <c:v>2.8213200000000001</c:v>
                </c:pt>
                <c:pt idx="31349">
                  <c:v>2.8214100000000002</c:v>
                </c:pt>
                <c:pt idx="31350">
                  <c:v>2.8214999999999999</c:v>
                </c:pt>
                <c:pt idx="31351">
                  <c:v>2.82159</c:v>
                </c:pt>
                <c:pt idx="31352">
                  <c:v>2.8216800000000002</c:v>
                </c:pt>
                <c:pt idx="31353">
                  <c:v>2.8217699999999999</c:v>
                </c:pt>
                <c:pt idx="31354">
                  <c:v>2.82186</c:v>
                </c:pt>
                <c:pt idx="31355">
                  <c:v>2.8219500000000002</c:v>
                </c:pt>
                <c:pt idx="31356">
                  <c:v>2.8220399999999999</c:v>
                </c:pt>
                <c:pt idx="31357">
                  <c:v>2.82213</c:v>
                </c:pt>
                <c:pt idx="31358">
                  <c:v>2.8222200000000002</c:v>
                </c:pt>
                <c:pt idx="31359">
                  <c:v>2.8223099999999999</c:v>
                </c:pt>
                <c:pt idx="31360">
                  <c:v>2.8224</c:v>
                </c:pt>
                <c:pt idx="31361">
                  <c:v>2.8224900000000002</c:v>
                </c:pt>
                <c:pt idx="31362">
                  <c:v>2.8225799999999999</c:v>
                </c:pt>
                <c:pt idx="31363">
                  <c:v>2.82267</c:v>
                </c:pt>
                <c:pt idx="31364">
                  <c:v>2.8227600000000002</c:v>
                </c:pt>
                <c:pt idx="31365">
                  <c:v>2.8228499999999999</c:v>
                </c:pt>
                <c:pt idx="31366">
                  <c:v>2.82294</c:v>
                </c:pt>
                <c:pt idx="31367">
                  <c:v>2.8230300000000002</c:v>
                </c:pt>
                <c:pt idx="31368">
                  <c:v>2.8231199999999999</c:v>
                </c:pt>
                <c:pt idx="31369">
                  <c:v>2.82321</c:v>
                </c:pt>
                <c:pt idx="31370">
                  <c:v>2.8233000000000001</c:v>
                </c:pt>
                <c:pt idx="31371">
                  <c:v>2.8233899999999998</c:v>
                </c:pt>
                <c:pt idx="31372">
                  <c:v>2.82348</c:v>
                </c:pt>
                <c:pt idx="31373">
                  <c:v>2.8235700000000001</c:v>
                </c:pt>
                <c:pt idx="31374">
                  <c:v>2.8236599999999998</c:v>
                </c:pt>
                <c:pt idx="31375">
                  <c:v>2.82375</c:v>
                </c:pt>
                <c:pt idx="31376">
                  <c:v>2.8238400000000001</c:v>
                </c:pt>
                <c:pt idx="31377">
                  <c:v>2.8239299999999998</c:v>
                </c:pt>
                <c:pt idx="31378">
                  <c:v>2.82402</c:v>
                </c:pt>
                <c:pt idx="31379">
                  <c:v>2.8241100000000001</c:v>
                </c:pt>
                <c:pt idx="31380">
                  <c:v>2.8241999999999998</c:v>
                </c:pt>
                <c:pt idx="31381">
                  <c:v>2.82429</c:v>
                </c:pt>
                <c:pt idx="31382">
                  <c:v>2.8243800000000001</c:v>
                </c:pt>
                <c:pt idx="31383">
                  <c:v>2.8244699999999998</c:v>
                </c:pt>
                <c:pt idx="31384">
                  <c:v>2.82456</c:v>
                </c:pt>
                <c:pt idx="31385">
                  <c:v>2.8246500000000001</c:v>
                </c:pt>
                <c:pt idx="31386">
                  <c:v>2.8247399999999998</c:v>
                </c:pt>
                <c:pt idx="31387">
                  <c:v>2.82483</c:v>
                </c:pt>
                <c:pt idx="31388">
                  <c:v>2.8249200000000001</c:v>
                </c:pt>
                <c:pt idx="31389">
                  <c:v>2.8250099999999998</c:v>
                </c:pt>
                <c:pt idx="31390">
                  <c:v>2.8250999999999999</c:v>
                </c:pt>
                <c:pt idx="31391">
                  <c:v>2.8251900000000001</c:v>
                </c:pt>
                <c:pt idx="31392">
                  <c:v>2.8252799999999998</c:v>
                </c:pt>
                <c:pt idx="31393">
                  <c:v>2.8253699999999999</c:v>
                </c:pt>
                <c:pt idx="31394">
                  <c:v>2.8254600000000001</c:v>
                </c:pt>
                <c:pt idx="31395">
                  <c:v>2.8255499999999998</c:v>
                </c:pt>
                <c:pt idx="31396">
                  <c:v>2.8256399999999999</c:v>
                </c:pt>
                <c:pt idx="31397">
                  <c:v>2.8257300000000001</c:v>
                </c:pt>
                <c:pt idx="31398">
                  <c:v>2.8258200000000002</c:v>
                </c:pt>
                <c:pt idx="31399">
                  <c:v>2.8259099999999999</c:v>
                </c:pt>
                <c:pt idx="31400">
                  <c:v>2.8260000000000001</c:v>
                </c:pt>
                <c:pt idx="31401">
                  <c:v>2.8260900000000002</c:v>
                </c:pt>
                <c:pt idx="31402">
                  <c:v>2.8261799999999999</c:v>
                </c:pt>
                <c:pt idx="31403">
                  <c:v>2.8262700000000001</c:v>
                </c:pt>
                <c:pt idx="31404">
                  <c:v>2.8263600000000002</c:v>
                </c:pt>
                <c:pt idx="31405">
                  <c:v>2.8264499999999999</c:v>
                </c:pt>
                <c:pt idx="31406">
                  <c:v>2.8265400000000001</c:v>
                </c:pt>
                <c:pt idx="31407">
                  <c:v>2.8266300000000002</c:v>
                </c:pt>
                <c:pt idx="31408">
                  <c:v>2.8267199999999999</c:v>
                </c:pt>
                <c:pt idx="31409">
                  <c:v>2.82681</c:v>
                </c:pt>
                <c:pt idx="31410">
                  <c:v>2.8269000000000002</c:v>
                </c:pt>
                <c:pt idx="31411">
                  <c:v>2.8269899999999999</c:v>
                </c:pt>
                <c:pt idx="31412">
                  <c:v>2.82708</c:v>
                </c:pt>
                <c:pt idx="31413">
                  <c:v>2.8271700000000002</c:v>
                </c:pt>
                <c:pt idx="31414">
                  <c:v>2.8272599999999999</c:v>
                </c:pt>
                <c:pt idx="31415">
                  <c:v>2.82735</c:v>
                </c:pt>
                <c:pt idx="31416">
                  <c:v>2.8274400000000002</c:v>
                </c:pt>
                <c:pt idx="31417">
                  <c:v>2.8275299999999999</c:v>
                </c:pt>
                <c:pt idx="31418">
                  <c:v>2.82762</c:v>
                </c:pt>
                <c:pt idx="31419">
                  <c:v>2.8277100000000002</c:v>
                </c:pt>
                <c:pt idx="31420">
                  <c:v>2.8277999999999999</c:v>
                </c:pt>
                <c:pt idx="31421">
                  <c:v>2.82789</c:v>
                </c:pt>
                <c:pt idx="31422">
                  <c:v>2.8279800000000002</c:v>
                </c:pt>
                <c:pt idx="31423">
                  <c:v>2.8280699999999999</c:v>
                </c:pt>
                <c:pt idx="31424">
                  <c:v>2.82816</c:v>
                </c:pt>
                <c:pt idx="31425">
                  <c:v>2.8282500000000002</c:v>
                </c:pt>
                <c:pt idx="31426">
                  <c:v>2.8283399999999999</c:v>
                </c:pt>
                <c:pt idx="31427">
                  <c:v>2.82843</c:v>
                </c:pt>
                <c:pt idx="31428">
                  <c:v>2.8285200000000001</c:v>
                </c:pt>
                <c:pt idx="31429">
                  <c:v>2.8286099999999998</c:v>
                </c:pt>
                <c:pt idx="31430">
                  <c:v>2.8287</c:v>
                </c:pt>
                <c:pt idx="31431">
                  <c:v>2.8287900000000001</c:v>
                </c:pt>
                <c:pt idx="31432">
                  <c:v>2.8288799999999998</c:v>
                </c:pt>
                <c:pt idx="31433">
                  <c:v>2.82897</c:v>
                </c:pt>
                <c:pt idx="31434">
                  <c:v>2.8290600000000001</c:v>
                </c:pt>
                <c:pt idx="31435">
                  <c:v>2.8291499999999998</c:v>
                </c:pt>
                <c:pt idx="31436">
                  <c:v>2.82924</c:v>
                </c:pt>
                <c:pt idx="31437">
                  <c:v>2.8293300000000001</c:v>
                </c:pt>
                <c:pt idx="31438">
                  <c:v>2.8294199999999998</c:v>
                </c:pt>
                <c:pt idx="31439">
                  <c:v>2.82951</c:v>
                </c:pt>
                <c:pt idx="31440">
                  <c:v>2.8296000000000001</c:v>
                </c:pt>
                <c:pt idx="31441">
                  <c:v>2.8296899999999998</c:v>
                </c:pt>
                <c:pt idx="31442">
                  <c:v>2.82978</c:v>
                </c:pt>
                <c:pt idx="31443">
                  <c:v>2.8298700000000001</c:v>
                </c:pt>
                <c:pt idx="31444">
                  <c:v>2.8299599999999998</c:v>
                </c:pt>
                <c:pt idx="31445">
                  <c:v>2.83005</c:v>
                </c:pt>
                <c:pt idx="31446">
                  <c:v>2.8301400000000001</c:v>
                </c:pt>
                <c:pt idx="31447">
                  <c:v>2.8302299999999998</c:v>
                </c:pt>
                <c:pt idx="31448">
                  <c:v>2.8303199999999999</c:v>
                </c:pt>
                <c:pt idx="31449">
                  <c:v>2.8304100000000001</c:v>
                </c:pt>
                <c:pt idx="31450">
                  <c:v>2.8304999999999998</c:v>
                </c:pt>
                <c:pt idx="31451">
                  <c:v>2.8305899999999999</c:v>
                </c:pt>
                <c:pt idx="31452">
                  <c:v>2.8306800000000001</c:v>
                </c:pt>
                <c:pt idx="31453">
                  <c:v>2.8307699999999998</c:v>
                </c:pt>
                <c:pt idx="31454">
                  <c:v>2.8308599999999999</c:v>
                </c:pt>
                <c:pt idx="31455">
                  <c:v>2.8309500000000001</c:v>
                </c:pt>
                <c:pt idx="31456">
                  <c:v>2.8310399999999998</c:v>
                </c:pt>
                <c:pt idx="31457">
                  <c:v>2.8311299999999999</c:v>
                </c:pt>
                <c:pt idx="31458">
                  <c:v>2.8312200000000001</c:v>
                </c:pt>
                <c:pt idx="31459">
                  <c:v>2.8313100000000002</c:v>
                </c:pt>
                <c:pt idx="31460">
                  <c:v>2.8313999999999999</c:v>
                </c:pt>
                <c:pt idx="31461">
                  <c:v>2.8314900000000001</c:v>
                </c:pt>
                <c:pt idx="31462">
                  <c:v>2.8315800000000002</c:v>
                </c:pt>
                <c:pt idx="31463">
                  <c:v>2.8316699999999999</c:v>
                </c:pt>
                <c:pt idx="31464">
                  <c:v>2.8317600000000001</c:v>
                </c:pt>
                <c:pt idx="31465">
                  <c:v>2.8318500000000002</c:v>
                </c:pt>
                <c:pt idx="31466">
                  <c:v>2.8319399999999999</c:v>
                </c:pt>
                <c:pt idx="31467">
                  <c:v>2.83203</c:v>
                </c:pt>
                <c:pt idx="31468">
                  <c:v>2.8321200000000002</c:v>
                </c:pt>
                <c:pt idx="31469">
                  <c:v>2.8322099999999999</c:v>
                </c:pt>
                <c:pt idx="31470">
                  <c:v>2.8323</c:v>
                </c:pt>
                <c:pt idx="31471">
                  <c:v>2.8323900000000002</c:v>
                </c:pt>
                <c:pt idx="31472">
                  <c:v>2.8324799999999999</c:v>
                </c:pt>
                <c:pt idx="31473">
                  <c:v>2.83257</c:v>
                </c:pt>
                <c:pt idx="31474">
                  <c:v>2.8326600000000002</c:v>
                </c:pt>
                <c:pt idx="31475">
                  <c:v>2.8327499999999999</c:v>
                </c:pt>
                <c:pt idx="31476">
                  <c:v>2.83284</c:v>
                </c:pt>
                <c:pt idx="31477">
                  <c:v>2.8329300000000002</c:v>
                </c:pt>
                <c:pt idx="31478">
                  <c:v>2.8330199999999999</c:v>
                </c:pt>
                <c:pt idx="31479">
                  <c:v>2.83311</c:v>
                </c:pt>
                <c:pt idx="31480">
                  <c:v>2.8332000000000002</c:v>
                </c:pt>
                <c:pt idx="31481">
                  <c:v>2.8332899999999999</c:v>
                </c:pt>
                <c:pt idx="31482">
                  <c:v>2.83338</c:v>
                </c:pt>
                <c:pt idx="31483">
                  <c:v>2.8334700000000002</c:v>
                </c:pt>
                <c:pt idx="31484">
                  <c:v>2.8335599999999999</c:v>
                </c:pt>
                <c:pt idx="31485">
                  <c:v>2.83365</c:v>
                </c:pt>
                <c:pt idx="31486">
                  <c:v>2.8337400000000001</c:v>
                </c:pt>
                <c:pt idx="31487">
                  <c:v>2.8338299999999998</c:v>
                </c:pt>
                <c:pt idx="31488">
                  <c:v>2.83392</c:v>
                </c:pt>
                <c:pt idx="31489">
                  <c:v>2.8340100000000001</c:v>
                </c:pt>
                <c:pt idx="31490">
                  <c:v>2.8340999999999998</c:v>
                </c:pt>
                <c:pt idx="31491">
                  <c:v>2.83419</c:v>
                </c:pt>
                <c:pt idx="31492">
                  <c:v>2.8342800000000001</c:v>
                </c:pt>
                <c:pt idx="31493">
                  <c:v>2.8343699999999998</c:v>
                </c:pt>
                <c:pt idx="31494">
                  <c:v>2.83446</c:v>
                </c:pt>
                <c:pt idx="31495">
                  <c:v>2.8345500000000001</c:v>
                </c:pt>
                <c:pt idx="31496">
                  <c:v>2.8346399999999998</c:v>
                </c:pt>
                <c:pt idx="31497">
                  <c:v>2.83473</c:v>
                </c:pt>
                <c:pt idx="31498">
                  <c:v>2.8348200000000001</c:v>
                </c:pt>
                <c:pt idx="31499">
                  <c:v>2.8349099999999998</c:v>
                </c:pt>
                <c:pt idx="31500">
                  <c:v>2.835</c:v>
                </c:pt>
                <c:pt idx="31501">
                  <c:v>2.8350900000000001</c:v>
                </c:pt>
                <c:pt idx="31502">
                  <c:v>2.8351799999999998</c:v>
                </c:pt>
                <c:pt idx="31503">
                  <c:v>2.83527</c:v>
                </c:pt>
                <c:pt idx="31504">
                  <c:v>2.8353600000000001</c:v>
                </c:pt>
                <c:pt idx="31505">
                  <c:v>2.8354499999999998</c:v>
                </c:pt>
                <c:pt idx="31506">
                  <c:v>2.8355399999999999</c:v>
                </c:pt>
                <c:pt idx="31507">
                  <c:v>2.8356300000000001</c:v>
                </c:pt>
                <c:pt idx="31508">
                  <c:v>2.8357199999999998</c:v>
                </c:pt>
                <c:pt idx="31509">
                  <c:v>2.8358099999999999</c:v>
                </c:pt>
                <c:pt idx="31510">
                  <c:v>2.8359000000000001</c:v>
                </c:pt>
                <c:pt idx="31511">
                  <c:v>2.8359899999999998</c:v>
                </c:pt>
                <c:pt idx="31512">
                  <c:v>2.8360799999999999</c:v>
                </c:pt>
                <c:pt idx="31513">
                  <c:v>2.8361700000000001</c:v>
                </c:pt>
                <c:pt idx="31514">
                  <c:v>2.8362599999999998</c:v>
                </c:pt>
                <c:pt idx="31515">
                  <c:v>2.8363499999999999</c:v>
                </c:pt>
                <c:pt idx="31516">
                  <c:v>2.8364400000000001</c:v>
                </c:pt>
                <c:pt idx="31517">
                  <c:v>2.8365300000000002</c:v>
                </c:pt>
                <c:pt idx="31518">
                  <c:v>2.8366199999999999</c:v>
                </c:pt>
                <c:pt idx="31519">
                  <c:v>2.8367100000000001</c:v>
                </c:pt>
                <c:pt idx="31520">
                  <c:v>2.8368000000000002</c:v>
                </c:pt>
                <c:pt idx="31521">
                  <c:v>2.8368899999999999</c:v>
                </c:pt>
                <c:pt idx="31522">
                  <c:v>2.8369800000000001</c:v>
                </c:pt>
                <c:pt idx="31523">
                  <c:v>2.8370700000000002</c:v>
                </c:pt>
                <c:pt idx="31524">
                  <c:v>2.8371599999999999</c:v>
                </c:pt>
                <c:pt idx="31525">
                  <c:v>2.83725</c:v>
                </c:pt>
                <c:pt idx="31526">
                  <c:v>2.8373400000000002</c:v>
                </c:pt>
                <c:pt idx="31527">
                  <c:v>2.8374299999999999</c:v>
                </c:pt>
                <c:pt idx="31528">
                  <c:v>2.83752</c:v>
                </c:pt>
                <c:pt idx="31529">
                  <c:v>2.8376100000000002</c:v>
                </c:pt>
                <c:pt idx="31530">
                  <c:v>2.8376999999999999</c:v>
                </c:pt>
                <c:pt idx="31531">
                  <c:v>2.83779</c:v>
                </c:pt>
                <c:pt idx="31532">
                  <c:v>2.8378800000000002</c:v>
                </c:pt>
                <c:pt idx="31533">
                  <c:v>2.8379699999999999</c:v>
                </c:pt>
                <c:pt idx="31534">
                  <c:v>2.83806</c:v>
                </c:pt>
                <c:pt idx="31535">
                  <c:v>2.8381500000000002</c:v>
                </c:pt>
                <c:pt idx="31536">
                  <c:v>2.8382399999999999</c:v>
                </c:pt>
                <c:pt idx="31537">
                  <c:v>2.83833</c:v>
                </c:pt>
                <c:pt idx="31538">
                  <c:v>2.8384200000000002</c:v>
                </c:pt>
                <c:pt idx="31539">
                  <c:v>2.8385099999999999</c:v>
                </c:pt>
                <c:pt idx="31540">
                  <c:v>2.8386</c:v>
                </c:pt>
                <c:pt idx="31541">
                  <c:v>2.8386900000000002</c:v>
                </c:pt>
                <c:pt idx="31542">
                  <c:v>2.8387799999999999</c:v>
                </c:pt>
                <c:pt idx="31543">
                  <c:v>2.83887</c:v>
                </c:pt>
                <c:pt idx="31544">
                  <c:v>2.8389600000000002</c:v>
                </c:pt>
                <c:pt idx="31545">
                  <c:v>2.8390499999999999</c:v>
                </c:pt>
                <c:pt idx="31546">
                  <c:v>2.83914</c:v>
                </c:pt>
                <c:pt idx="31547">
                  <c:v>2.8392300000000001</c:v>
                </c:pt>
                <c:pt idx="31548">
                  <c:v>2.8393199999999998</c:v>
                </c:pt>
                <c:pt idx="31549">
                  <c:v>2.83941</c:v>
                </c:pt>
                <c:pt idx="31550">
                  <c:v>2.8395000000000001</c:v>
                </c:pt>
                <c:pt idx="31551">
                  <c:v>2.8395899999999998</c:v>
                </c:pt>
                <c:pt idx="31552">
                  <c:v>2.83968</c:v>
                </c:pt>
                <c:pt idx="31553">
                  <c:v>2.8397700000000001</c:v>
                </c:pt>
                <c:pt idx="31554">
                  <c:v>2.8398599999999998</c:v>
                </c:pt>
                <c:pt idx="31555">
                  <c:v>2.83995</c:v>
                </c:pt>
                <c:pt idx="31556">
                  <c:v>2.8400400000000001</c:v>
                </c:pt>
                <c:pt idx="31557">
                  <c:v>2.8401299999999998</c:v>
                </c:pt>
                <c:pt idx="31558">
                  <c:v>2.84022</c:v>
                </c:pt>
                <c:pt idx="31559">
                  <c:v>2.8403100000000001</c:v>
                </c:pt>
                <c:pt idx="31560">
                  <c:v>2.8403999999999998</c:v>
                </c:pt>
                <c:pt idx="31561">
                  <c:v>2.84049</c:v>
                </c:pt>
                <c:pt idx="31562">
                  <c:v>2.8405800000000001</c:v>
                </c:pt>
                <c:pt idx="31563">
                  <c:v>2.8406699999999998</c:v>
                </c:pt>
                <c:pt idx="31564">
                  <c:v>2.84076</c:v>
                </c:pt>
                <c:pt idx="31565">
                  <c:v>2.8408500000000001</c:v>
                </c:pt>
                <c:pt idx="31566">
                  <c:v>2.8409399999999998</c:v>
                </c:pt>
                <c:pt idx="31567">
                  <c:v>2.8410299999999999</c:v>
                </c:pt>
                <c:pt idx="31568">
                  <c:v>2.8411200000000001</c:v>
                </c:pt>
                <c:pt idx="31569">
                  <c:v>2.8412099999999998</c:v>
                </c:pt>
                <c:pt idx="31570">
                  <c:v>2.8412999999999999</c:v>
                </c:pt>
                <c:pt idx="31571">
                  <c:v>2.8413900000000001</c:v>
                </c:pt>
                <c:pt idx="31572">
                  <c:v>2.8414799999999998</c:v>
                </c:pt>
                <c:pt idx="31573">
                  <c:v>2.8415699999999999</c:v>
                </c:pt>
                <c:pt idx="31574">
                  <c:v>2.8416600000000001</c:v>
                </c:pt>
                <c:pt idx="31575">
                  <c:v>2.8417500000000002</c:v>
                </c:pt>
                <c:pt idx="31576">
                  <c:v>2.8418399999999999</c:v>
                </c:pt>
                <c:pt idx="31577">
                  <c:v>2.8419300000000001</c:v>
                </c:pt>
                <c:pt idx="31578">
                  <c:v>2.8420200000000002</c:v>
                </c:pt>
                <c:pt idx="31579">
                  <c:v>2.8421099999999999</c:v>
                </c:pt>
                <c:pt idx="31580">
                  <c:v>2.8422000000000001</c:v>
                </c:pt>
                <c:pt idx="31581">
                  <c:v>2.8422900000000002</c:v>
                </c:pt>
                <c:pt idx="31582">
                  <c:v>2.8423799999999999</c:v>
                </c:pt>
                <c:pt idx="31583">
                  <c:v>2.8424700000000001</c:v>
                </c:pt>
                <c:pt idx="31584">
                  <c:v>2.8425600000000002</c:v>
                </c:pt>
                <c:pt idx="31585">
                  <c:v>2.8426499999999999</c:v>
                </c:pt>
                <c:pt idx="31586">
                  <c:v>2.84274</c:v>
                </c:pt>
                <c:pt idx="31587">
                  <c:v>2.8428300000000002</c:v>
                </c:pt>
                <c:pt idx="31588">
                  <c:v>2.8429199999999999</c:v>
                </c:pt>
                <c:pt idx="31589">
                  <c:v>2.84301</c:v>
                </c:pt>
                <c:pt idx="31590">
                  <c:v>2.8431000000000002</c:v>
                </c:pt>
                <c:pt idx="31591">
                  <c:v>2.8431899999999999</c:v>
                </c:pt>
                <c:pt idx="31592">
                  <c:v>2.84328</c:v>
                </c:pt>
                <c:pt idx="31593">
                  <c:v>2.8433700000000002</c:v>
                </c:pt>
                <c:pt idx="31594">
                  <c:v>2.8434599999999999</c:v>
                </c:pt>
                <c:pt idx="31595">
                  <c:v>2.84355</c:v>
                </c:pt>
                <c:pt idx="31596">
                  <c:v>2.8436400000000002</c:v>
                </c:pt>
                <c:pt idx="31597">
                  <c:v>2.8437299999999999</c:v>
                </c:pt>
                <c:pt idx="31598">
                  <c:v>2.84382</c:v>
                </c:pt>
                <c:pt idx="31599">
                  <c:v>2.8439100000000002</c:v>
                </c:pt>
                <c:pt idx="31600">
                  <c:v>2.8439999999999999</c:v>
                </c:pt>
                <c:pt idx="31601">
                  <c:v>2.84409</c:v>
                </c:pt>
                <c:pt idx="31602">
                  <c:v>2.8441800000000002</c:v>
                </c:pt>
                <c:pt idx="31603">
                  <c:v>2.8442699999999999</c:v>
                </c:pt>
                <c:pt idx="31604">
                  <c:v>2.84436</c:v>
                </c:pt>
                <c:pt idx="31605">
                  <c:v>2.8444500000000001</c:v>
                </c:pt>
                <c:pt idx="31606">
                  <c:v>2.8445399999999998</c:v>
                </c:pt>
                <c:pt idx="31607">
                  <c:v>2.84463</c:v>
                </c:pt>
                <c:pt idx="31608">
                  <c:v>2.8447200000000001</c:v>
                </c:pt>
                <c:pt idx="31609">
                  <c:v>2.8448099999999998</c:v>
                </c:pt>
                <c:pt idx="31610">
                  <c:v>2.8449</c:v>
                </c:pt>
                <c:pt idx="31611">
                  <c:v>2.8449900000000001</c:v>
                </c:pt>
                <c:pt idx="31612">
                  <c:v>2.8450799999999998</c:v>
                </c:pt>
                <c:pt idx="31613">
                  <c:v>2.84517</c:v>
                </c:pt>
                <c:pt idx="31614">
                  <c:v>2.8452600000000001</c:v>
                </c:pt>
                <c:pt idx="31615">
                  <c:v>2.8453499999999998</c:v>
                </c:pt>
                <c:pt idx="31616">
                  <c:v>2.84544</c:v>
                </c:pt>
                <c:pt idx="31617">
                  <c:v>2.8455300000000001</c:v>
                </c:pt>
                <c:pt idx="31618">
                  <c:v>2.8456199999999998</c:v>
                </c:pt>
                <c:pt idx="31619">
                  <c:v>2.84571</c:v>
                </c:pt>
                <c:pt idx="31620">
                  <c:v>2.8458000000000001</c:v>
                </c:pt>
                <c:pt idx="31621">
                  <c:v>2.8458899999999998</c:v>
                </c:pt>
                <c:pt idx="31622">
                  <c:v>2.84598</c:v>
                </c:pt>
                <c:pt idx="31623">
                  <c:v>2.8460700000000001</c:v>
                </c:pt>
                <c:pt idx="31624">
                  <c:v>2.8461599999999998</c:v>
                </c:pt>
                <c:pt idx="31625">
                  <c:v>2.8462499999999999</c:v>
                </c:pt>
                <c:pt idx="31626">
                  <c:v>2.8463400000000001</c:v>
                </c:pt>
                <c:pt idx="31627">
                  <c:v>2.8464299999999998</c:v>
                </c:pt>
                <c:pt idx="31628">
                  <c:v>2.8465199999999999</c:v>
                </c:pt>
                <c:pt idx="31629">
                  <c:v>2.8466100000000001</c:v>
                </c:pt>
                <c:pt idx="31630">
                  <c:v>2.8466999999999998</c:v>
                </c:pt>
                <c:pt idx="31631">
                  <c:v>2.8467899999999999</c:v>
                </c:pt>
                <c:pt idx="31632">
                  <c:v>2.8468800000000001</c:v>
                </c:pt>
                <c:pt idx="31633">
                  <c:v>2.8469699999999998</c:v>
                </c:pt>
                <c:pt idx="31634">
                  <c:v>2.8470599999999999</c:v>
                </c:pt>
                <c:pt idx="31635">
                  <c:v>2.8471500000000001</c:v>
                </c:pt>
                <c:pt idx="31636">
                  <c:v>2.8472400000000002</c:v>
                </c:pt>
                <c:pt idx="31637">
                  <c:v>2.8473299999999999</c:v>
                </c:pt>
                <c:pt idx="31638">
                  <c:v>2.8474200000000001</c:v>
                </c:pt>
                <c:pt idx="31639">
                  <c:v>2.8475100000000002</c:v>
                </c:pt>
                <c:pt idx="31640">
                  <c:v>2.8475999999999999</c:v>
                </c:pt>
                <c:pt idx="31641">
                  <c:v>2.8476900000000001</c:v>
                </c:pt>
                <c:pt idx="31642">
                  <c:v>2.8477800000000002</c:v>
                </c:pt>
                <c:pt idx="31643">
                  <c:v>2.8478699999999999</c:v>
                </c:pt>
                <c:pt idx="31644">
                  <c:v>2.84796</c:v>
                </c:pt>
                <c:pt idx="31645">
                  <c:v>2.8480500000000002</c:v>
                </c:pt>
                <c:pt idx="31646">
                  <c:v>2.8481399999999999</c:v>
                </c:pt>
                <c:pt idx="31647">
                  <c:v>2.84823</c:v>
                </c:pt>
                <c:pt idx="31648">
                  <c:v>2.8483200000000002</c:v>
                </c:pt>
                <c:pt idx="31649">
                  <c:v>2.8484099999999999</c:v>
                </c:pt>
                <c:pt idx="31650">
                  <c:v>2.8485</c:v>
                </c:pt>
                <c:pt idx="31651">
                  <c:v>2.8485900000000002</c:v>
                </c:pt>
                <c:pt idx="31652">
                  <c:v>2.8486799999999999</c:v>
                </c:pt>
                <c:pt idx="31653">
                  <c:v>2.84877</c:v>
                </c:pt>
                <c:pt idx="31654">
                  <c:v>2.8488600000000002</c:v>
                </c:pt>
                <c:pt idx="31655">
                  <c:v>2.8489499999999999</c:v>
                </c:pt>
                <c:pt idx="31656">
                  <c:v>2.84904</c:v>
                </c:pt>
                <c:pt idx="31657">
                  <c:v>2.8491300000000002</c:v>
                </c:pt>
                <c:pt idx="31658">
                  <c:v>2.8492199999999999</c:v>
                </c:pt>
                <c:pt idx="31659">
                  <c:v>2.84931</c:v>
                </c:pt>
                <c:pt idx="31660">
                  <c:v>2.8494000000000002</c:v>
                </c:pt>
                <c:pt idx="31661">
                  <c:v>2.8494899999999999</c:v>
                </c:pt>
                <c:pt idx="31662">
                  <c:v>2.84958</c:v>
                </c:pt>
                <c:pt idx="31663">
                  <c:v>2.8496700000000001</c:v>
                </c:pt>
                <c:pt idx="31664">
                  <c:v>2.8497599999999998</c:v>
                </c:pt>
                <c:pt idx="31665">
                  <c:v>2.84985</c:v>
                </c:pt>
                <c:pt idx="31666">
                  <c:v>2.8499400000000001</c:v>
                </c:pt>
                <c:pt idx="31667">
                  <c:v>2.8500299999999998</c:v>
                </c:pt>
                <c:pt idx="31668">
                  <c:v>2.85012</c:v>
                </c:pt>
                <c:pt idx="31669">
                  <c:v>2.8502100000000001</c:v>
                </c:pt>
                <c:pt idx="31670">
                  <c:v>2.8502999999999998</c:v>
                </c:pt>
                <c:pt idx="31671">
                  <c:v>2.85039</c:v>
                </c:pt>
                <c:pt idx="31672">
                  <c:v>2.8504800000000001</c:v>
                </c:pt>
                <c:pt idx="31673">
                  <c:v>2.8505699999999998</c:v>
                </c:pt>
                <c:pt idx="31674">
                  <c:v>2.85066</c:v>
                </c:pt>
                <c:pt idx="31675">
                  <c:v>2.8507500000000001</c:v>
                </c:pt>
                <c:pt idx="31676">
                  <c:v>2.8508399999999998</c:v>
                </c:pt>
                <c:pt idx="31677">
                  <c:v>2.85093</c:v>
                </c:pt>
                <c:pt idx="31678">
                  <c:v>2.8510200000000001</c:v>
                </c:pt>
                <c:pt idx="31679">
                  <c:v>2.8511099999999998</c:v>
                </c:pt>
                <c:pt idx="31680">
                  <c:v>2.8512</c:v>
                </c:pt>
                <c:pt idx="31681">
                  <c:v>2.8512900000000001</c:v>
                </c:pt>
                <c:pt idx="31682">
                  <c:v>2.8513799999999998</c:v>
                </c:pt>
                <c:pt idx="31683">
                  <c:v>2.8514699999999999</c:v>
                </c:pt>
                <c:pt idx="31684">
                  <c:v>2.8515600000000001</c:v>
                </c:pt>
                <c:pt idx="31685">
                  <c:v>2.8516499999999998</c:v>
                </c:pt>
                <c:pt idx="31686">
                  <c:v>2.8517399999999999</c:v>
                </c:pt>
                <c:pt idx="31687">
                  <c:v>2.8518300000000001</c:v>
                </c:pt>
                <c:pt idx="31688">
                  <c:v>2.8519199999999998</c:v>
                </c:pt>
                <c:pt idx="31689">
                  <c:v>2.8520099999999999</c:v>
                </c:pt>
                <c:pt idx="31690">
                  <c:v>2.8521000000000001</c:v>
                </c:pt>
                <c:pt idx="31691">
                  <c:v>2.8521899999999998</c:v>
                </c:pt>
                <c:pt idx="31692">
                  <c:v>2.8522799999999999</c:v>
                </c:pt>
                <c:pt idx="31693">
                  <c:v>2.8523700000000001</c:v>
                </c:pt>
                <c:pt idx="31694">
                  <c:v>2.8524600000000002</c:v>
                </c:pt>
                <c:pt idx="31695">
                  <c:v>2.8525499999999999</c:v>
                </c:pt>
                <c:pt idx="31696">
                  <c:v>2.8526400000000001</c:v>
                </c:pt>
                <c:pt idx="31697">
                  <c:v>2.8527300000000002</c:v>
                </c:pt>
                <c:pt idx="31698">
                  <c:v>2.8528199999999999</c:v>
                </c:pt>
                <c:pt idx="31699">
                  <c:v>2.8529100000000001</c:v>
                </c:pt>
                <c:pt idx="31700">
                  <c:v>2.8530000000000002</c:v>
                </c:pt>
                <c:pt idx="31701">
                  <c:v>2.8530899999999999</c:v>
                </c:pt>
                <c:pt idx="31702">
                  <c:v>2.85318</c:v>
                </c:pt>
                <c:pt idx="31703">
                  <c:v>2.8532700000000002</c:v>
                </c:pt>
                <c:pt idx="31704">
                  <c:v>2.8533599999999999</c:v>
                </c:pt>
                <c:pt idx="31705">
                  <c:v>2.85345</c:v>
                </c:pt>
                <c:pt idx="31706">
                  <c:v>2.8535400000000002</c:v>
                </c:pt>
                <c:pt idx="31707">
                  <c:v>2.8536299999999999</c:v>
                </c:pt>
                <c:pt idx="31708">
                  <c:v>2.85372</c:v>
                </c:pt>
                <c:pt idx="31709">
                  <c:v>2.8538100000000002</c:v>
                </c:pt>
                <c:pt idx="31710">
                  <c:v>2.8538999999999999</c:v>
                </c:pt>
                <c:pt idx="31711">
                  <c:v>2.85399</c:v>
                </c:pt>
                <c:pt idx="31712">
                  <c:v>2.8540800000000002</c:v>
                </c:pt>
                <c:pt idx="31713">
                  <c:v>2.8541699999999999</c:v>
                </c:pt>
                <c:pt idx="31714">
                  <c:v>2.85426</c:v>
                </c:pt>
                <c:pt idx="31715">
                  <c:v>2.8543500000000002</c:v>
                </c:pt>
                <c:pt idx="31716">
                  <c:v>2.8544399999999999</c:v>
                </c:pt>
                <c:pt idx="31717">
                  <c:v>2.85453</c:v>
                </c:pt>
                <c:pt idx="31718">
                  <c:v>2.8546200000000002</c:v>
                </c:pt>
                <c:pt idx="31719">
                  <c:v>2.8547099999999999</c:v>
                </c:pt>
                <c:pt idx="31720">
                  <c:v>2.8548</c:v>
                </c:pt>
                <c:pt idx="31721">
                  <c:v>2.8548900000000001</c:v>
                </c:pt>
                <c:pt idx="31722">
                  <c:v>2.8549799999999999</c:v>
                </c:pt>
                <c:pt idx="31723">
                  <c:v>2.85507</c:v>
                </c:pt>
                <c:pt idx="31724">
                  <c:v>2.8551600000000001</c:v>
                </c:pt>
                <c:pt idx="31725">
                  <c:v>2.8552499999999998</c:v>
                </c:pt>
                <c:pt idx="31726">
                  <c:v>2.85534</c:v>
                </c:pt>
                <c:pt idx="31727">
                  <c:v>2.8554300000000001</c:v>
                </c:pt>
                <c:pt idx="31728">
                  <c:v>2.8555199999999998</c:v>
                </c:pt>
                <c:pt idx="31729">
                  <c:v>2.85561</c:v>
                </c:pt>
                <c:pt idx="31730">
                  <c:v>2.8557000000000001</c:v>
                </c:pt>
                <c:pt idx="31731">
                  <c:v>2.8557899999999998</c:v>
                </c:pt>
                <c:pt idx="31732">
                  <c:v>2.85588</c:v>
                </c:pt>
                <c:pt idx="31733">
                  <c:v>2.8559700000000001</c:v>
                </c:pt>
                <c:pt idx="31734">
                  <c:v>2.8560599999999998</c:v>
                </c:pt>
                <c:pt idx="31735">
                  <c:v>2.85615</c:v>
                </c:pt>
                <c:pt idx="31736">
                  <c:v>2.8562400000000001</c:v>
                </c:pt>
                <c:pt idx="31737">
                  <c:v>2.8563299999999998</c:v>
                </c:pt>
                <c:pt idx="31738">
                  <c:v>2.85642</c:v>
                </c:pt>
                <c:pt idx="31739">
                  <c:v>2.8565100000000001</c:v>
                </c:pt>
                <c:pt idx="31740">
                  <c:v>2.8565999999999998</c:v>
                </c:pt>
                <c:pt idx="31741">
                  <c:v>2.85669</c:v>
                </c:pt>
                <c:pt idx="31742">
                  <c:v>2.8567800000000001</c:v>
                </c:pt>
                <c:pt idx="31743">
                  <c:v>2.8568699999999998</c:v>
                </c:pt>
                <c:pt idx="31744">
                  <c:v>2.8569599999999999</c:v>
                </c:pt>
                <c:pt idx="31745">
                  <c:v>2.8570500000000001</c:v>
                </c:pt>
                <c:pt idx="31746">
                  <c:v>2.8571399999999998</c:v>
                </c:pt>
                <c:pt idx="31747">
                  <c:v>2.8572299999999999</c:v>
                </c:pt>
                <c:pt idx="31748">
                  <c:v>2.8573200000000001</c:v>
                </c:pt>
                <c:pt idx="31749">
                  <c:v>2.8574099999999998</c:v>
                </c:pt>
                <c:pt idx="31750">
                  <c:v>2.8574999999999999</c:v>
                </c:pt>
                <c:pt idx="31751">
                  <c:v>2.8575900000000001</c:v>
                </c:pt>
                <c:pt idx="31752">
                  <c:v>2.8576800000000002</c:v>
                </c:pt>
                <c:pt idx="31753">
                  <c:v>2.8577699999999999</c:v>
                </c:pt>
                <c:pt idx="31754">
                  <c:v>2.8578600000000001</c:v>
                </c:pt>
                <c:pt idx="31755">
                  <c:v>2.8579500000000002</c:v>
                </c:pt>
                <c:pt idx="31756">
                  <c:v>2.8580399999999999</c:v>
                </c:pt>
                <c:pt idx="31757">
                  <c:v>2.8581300000000001</c:v>
                </c:pt>
                <c:pt idx="31758">
                  <c:v>2.8582200000000002</c:v>
                </c:pt>
                <c:pt idx="31759">
                  <c:v>2.8583099999999999</c:v>
                </c:pt>
                <c:pt idx="31760">
                  <c:v>2.8584000000000001</c:v>
                </c:pt>
                <c:pt idx="31761">
                  <c:v>2.8584900000000002</c:v>
                </c:pt>
                <c:pt idx="31762">
                  <c:v>2.8585799999999999</c:v>
                </c:pt>
                <c:pt idx="31763">
                  <c:v>2.85867</c:v>
                </c:pt>
                <c:pt idx="31764">
                  <c:v>2.8587600000000002</c:v>
                </c:pt>
                <c:pt idx="31765">
                  <c:v>2.8588499999999999</c:v>
                </c:pt>
                <c:pt idx="31766">
                  <c:v>2.85894</c:v>
                </c:pt>
                <c:pt idx="31767">
                  <c:v>2.8590300000000002</c:v>
                </c:pt>
                <c:pt idx="31768">
                  <c:v>2.8591199999999999</c:v>
                </c:pt>
                <c:pt idx="31769">
                  <c:v>2.85921</c:v>
                </c:pt>
                <c:pt idx="31770">
                  <c:v>2.8593000000000002</c:v>
                </c:pt>
                <c:pt idx="31771">
                  <c:v>2.8593899999999999</c:v>
                </c:pt>
                <c:pt idx="31772">
                  <c:v>2.85948</c:v>
                </c:pt>
                <c:pt idx="31773">
                  <c:v>2.8595700000000002</c:v>
                </c:pt>
                <c:pt idx="31774">
                  <c:v>2.8596599999999999</c:v>
                </c:pt>
                <c:pt idx="31775">
                  <c:v>2.85975</c:v>
                </c:pt>
                <c:pt idx="31776">
                  <c:v>2.8598400000000002</c:v>
                </c:pt>
                <c:pt idx="31777">
                  <c:v>2.8599299999999999</c:v>
                </c:pt>
                <c:pt idx="31778">
                  <c:v>2.86002</c:v>
                </c:pt>
                <c:pt idx="31779">
                  <c:v>2.8601100000000002</c:v>
                </c:pt>
                <c:pt idx="31780">
                  <c:v>2.8601999999999999</c:v>
                </c:pt>
                <c:pt idx="31781">
                  <c:v>2.86029</c:v>
                </c:pt>
                <c:pt idx="31782">
                  <c:v>2.8603800000000001</c:v>
                </c:pt>
                <c:pt idx="31783">
                  <c:v>2.8604699999999998</c:v>
                </c:pt>
                <c:pt idx="31784">
                  <c:v>2.86056</c:v>
                </c:pt>
                <c:pt idx="31785">
                  <c:v>2.8606500000000001</c:v>
                </c:pt>
                <c:pt idx="31786">
                  <c:v>2.8607399999999998</c:v>
                </c:pt>
                <c:pt idx="31787">
                  <c:v>2.86083</c:v>
                </c:pt>
                <c:pt idx="31788">
                  <c:v>2.8609200000000001</c:v>
                </c:pt>
                <c:pt idx="31789">
                  <c:v>2.8610099999999998</c:v>
                </c:pt>
                <c:pt idx="31790">
                  <c:v>2.8611</c:v>
                </c:pt>
                <c:pt idx="31791">
                  <c:v>2.8611900000000001</c:v>
                </c:pt>
                <c:pt idx="31792">
                  <c:v>2.8612799999999998</c:v>
                </c:pt>
                <c:pt idx="31793">
                  <c:v>2.86137</c:v>
                </c:pt>
                <c:pt idx="31794">
                  <c:v>2.8614600000000001</c:v>
                </c:pt>
                <c:pt idx="31795">
                  <c:v>2.8615499999999998</c:v>
                </c:pt>
                <c:pt idx="31796">
                  <c:v>2.86164</c:v>
                </c:pt>
                <c:pt idx="31797">
                  <c:v>2.8617300000000001</c:v>
                </c:pt>
                <c:pt idx="31798">
                  <c:v>2.8618199999999998</c:v>
                </c:pt>
                <c:pt idx="31799">
                  <c:v>2.86191</c:v>
                </c:pt>
                <c:pt idx="31800">
                  <c:v>2.8620000000000001</c:v>
                </c:pt>
                <c:pt idx="31801">
                  <c:v>2.8620899999999998</c:v>
                </c:pt>
                <c:pt idx="31802">
                  <c:v>2.8621799999999999</c:v>
                </c:pt>
                <c:pt idx="31803">
                  <c:v>2.8622700000000001</c:v>
                </c:pt>
                <c:pt idx="31804">
                  <c:v>2.8623599999999998</c:v>
                </c:pt>
                <c:pt idx="31805">
                  <c:v>2.8624499999999999</c:v>
                </c:pt>
                <c:pt idx="31806">
                  <c:v>2.8625400000000001</c:v>
                </c:pt>
                <c:pt idx="31807">
                  <c:v>2.8626299999999998</c:v>
                </c:pt>
                <c:pt idx="31808">
                  <c:v>2.8627199999999999</c:v>
                </c:pt>
                <c:pt idx="31809">
                  <c:v>2.8628100000000001</c:v>
                </c:pt>
                <c:pt idx="31810">
                  <c:v>2.8628999999999998</c:v>
                </c:pt>
                <c:pt idx="31811">
                  <c:v>2.8629899999999999</c:v>
                </c:pt>
                <c:pt idx="31812">
                  <c:v>2.8630800000000001</c:v>
                </c:pt>
                <c:pt idx="31813">
                  <c:v>2.8631700000000002</c:v>
                </c:pt>
                <c:pt idx="31814">
                  <c:v>2.8632599999999999</c:v>
                </c:pt>
                <c:pt idx="31815">
                  <c:v>2.8633500000000001</c:v>
                </c:pt>
                <c:pt idx="31816">
                  <c:v>2.8634400000000002</c:v>
                </c:pt>
                <c:pt idx="31817">
                  <c:v>2.8635299999999999</c:v>
                </c:pt>
                <c:pt idx="31818">
                  <c:v>2.8636200000000001</c:v>
                </c:pt>
                <c:pt idx="31819">
                  <c:v>2.8637100000000002</c:v>
                </c:pt>
                <c:pt idx="31820">
                  <c:v>2.8637999999999999</c:v>
                </c:pt>
                <c:pt idx="31821">
                  <c:v>2.86389</c:v>
                </c:pt>
                <c:pt idx="31822">
                  <c:v>2.8639800000000002</c:v>
                </c:pt>
                <c:pt idx="31823">
                  <c:v>2.8640699999999999</c:v>
                </c:pt>
                <c:pt idx="31824">
                  <c:v>2.86416</c:v>
                </c:pt>
                <c:pt idx="31825">
                  <c:v>2.8642500000000002</c:v>
                </c:pt>
                <c:pt idx="31826">
                  <c:v>2.8643399999999999</c:v>
                </c:pt>
                <c:pt idx="31827">
                  <c:v>2.86443</c:v>
                </c:pt>
                <c:pt idx="31828">
                  <c:v>2.8645200000000002</c:v>
                </c:pt>
                <c:pt idx="31829">
                  <c:v>2.8646099999999999</c:v>
                </c:pt>
                <c:pt idx="31830">
                  <c:v>2.8647</c:v>
                </c:pt>
                <c:pt idx="31831">
                  <c:v>2.8647900000000002</c:v>
                </c:pt>
                <c:pt idx="31832">
                  <c:v>2.8648799999999999</c:v>
                </c:pt>
                <c:pt idx="31833">
                  <c:v>2.86497</c:v>
                </c:pt>
                <c:pt idx="31834">
                  <c:v>2.8650600000000002</c:v>
                </c:pt>
                <c:pt idx="31835">
                  <c:v>2.8651499999999999</c:v>
                </c:pt>
                <c:pt idx="31836">
                  <c:v>2.86524</c:v>
                </c:pt>
                <c:pt idx="31837">
                  <c:v>2.8653300000000002</c:v>
                </c:pt>
                <c:pt idx="31838">
                  <c:v>2.8654199999999999</c:v>
                </c:pt>
                <c:pt idx="31839">
                  <c:v>2.86551</c:v>
                </c:pt>
                <c:pt idx="31840">
                  <c:v>2.8656000000000001</c:v>
                </c:pt>
                <c:pt idx="31841">
                  <c:v>2.8656899999999998</c:v>
                </c:pt>
                <c:pt idx="31842">
                  <c:v>2.86578</c:v>
                </c:pt>
                <c:pt idx="31843">
                  <c:v>2.8658700000000001</c:v>
                </c:pt>
                <c:pt idx="31844">
                  <c:v>2.8659599999999998</c:v>
                </c:pt>
                <c:pt idx="31845">
                  <c:v>2.86605</c:v>
                </c:pt>
                <c:pt idx="31846">
                  <c:v>2.8661400000000001</c:v>
                </c:pt>
                <c:pt idx="31847">
                  <c:v>2.8662299999999998</c:v>
                </c:pt>
                <c:pt idx="31848">
                  <c:v>2.86632</c:v>
                </c:pt>
                <c:pt idx="31849">
                  <c:v>2.8664100000000001</c:v>
                </c:pt>
                <c:pt idx="31850">
                  <c:v>2.8664999999999998</c:v>
                </c:pt>
                <c:pt idx="31851">
                  <c:v>2.86659</c:v>
                </c:pt>
                <c:pt idx="31852">
                  <c:v>2.8666800000000001</c:v>
                </c:pt>
                <c:pt idx="31853">
                  <c:v>2.8667699999999998</c:v>
                </c:pt>
                <c:pt idx="31854">
                  <c:v>2.86686</c:v>
                </c:pt>
                <c:pt idx="31855">
                  <c:v>2.8669500000000001</c:v>
                </c:pt>
                <c:pt idx="31856">
                  <c:v>2.8670399999999998</c:v>
                </c:pt>
                <c:pt idx="31857">
                  <c:v>2.86713</c:v>
                </c:pt>
                <c:pt idx="31858">
                  <c:v>2.8672200000000001</c:v>
                </c:pt>
                <c:pt idx="31859">
                  <c:v>2.8673099999999998</c:v>
                </c:pt>
                <c:pt idx="31860">
                  <c:v>2.8673999999999999</c:v>
                </c:pt>
                <c:pt idx="31861">
                  <c:v>2.8674900000000001</c:v>
                </c:pt>
                <c:pt idx="31862">
                  <c:v>2.8675799999999998</c:v>
                </c:pt>
                <c:pt idx="31863">
                  <c:v>2.8676699999999999</c:v>
                </c:pt>
                <c:pt idx="31864">
                  <c:v>2.8677600000000001</c:v>
                </c:pt>
                <c:pt idx="31865">
                  <c:v>2.8678499999999998</c:v>
                </c:pt>
                <c:pt idx="31866">
                  <c:v>2.8679399999999999</c:v>
                </c:pt>
                <c:pt idx="31867">
                  <c:v>2.8680300000000001</c:v>
                </c:pt>
                <c:pt idx="31868">
                  <c:v>2.8681199999999998</c:v>
                </c:pt>
                <c:pt idx="31869">
                  <c:v>2.8682099999999999</c:v>
                </c:pt>
                <c:pt idx="31870">
                  <c:v>2.8683000000000001</c:v>
                </c:pt>
                <c:pt idx="31871">
                  <c:v>2.8683900000000002</c:v>
                </c:pt>
                <c:pt idx="31872">
                  <c:v>2.8684799999999999</c:v>
                </c:pt>
                <c:pt idx="31873">
                  <c:v>2.8685700000000001</c:v>
                </c:pt>
                <c:pt idx="31874">
                  <c:v>2.8686600000000002</c:v>
                </c:pt>
                <c:pt idx="31875">
                  <c:v>2.8687499999999999</c:v>
                </c:pt>
                <c:pt idx="31876">
                  <c:v>2.8688400000000001</c:v>
                </c:pt>
                <c:pt idx="31877">
                  <c:v>2.8689300000000002</c:v>
                </c:pt>
                <c:pt idx="31878">
                  <c:v>2.8690199999999999</c:v>
                </c:pt>
                <c:pt idx="31879">
                  <c:v>2.86911</c:v>
                </c:pt>
                <c:pt idx="31880">
                  <c:v>2.8692000000000002</c:v>
                </c:pt>
                <c:pt idx="31881">
                  <c:v>2.8692899999999999</c:v>
                </c:pt>
                <c:pt idx="31882">
                  <c:v>2.86938</c:v>
                </c:pt>
                <c:pt idx="31883">
                  <c:v>2.8694700000000002</c:v>
                </c:pt>
                <c:pt idx="31884">
                  <c:v>2.8695599999999999</c:v>
                </c:pt>
                <c:pt idx="31885">
                  <c:v>2.86965</c:v>
                </c:pt>
                <c:pt idx="31886">
                  <c:v>2.8697400000000002</c:v>
                </c:pt>
                <c:pt idx="31887">
                  <c:v>2.8698299999999999</c:v>
                </c:pt>
                <c:pt idx="31888">
                  <c:v>2.86992</c:v>
                </c:pt>
                <c:pt idx="31889">
                  <c:v>2.8700100000000002</c:v>
                </c:pt>
                <c:pt idx="31890">
                  <c:v>2.8700999999999999</c:v>
                </c:pt>
                <c:pt idx="31891">
                  <c:v>2.87019</c:v>
                </c:pt>
                <c:pt idx="31892">
                  <c:v>2.8702800000000002</c:v>
                </c:pt>
                <c:pt idx="31893">
                  <c:v>2.8703699999999999</c:v>
                </c:pt>
                <c:pt idx="31894">
                  <c:v>2.87046</c:v>
                </c:pt>
                <c:pt idx="31895">
                  <c:v>2.8705500000000002</c:v>
                </c:pt>
                <c:pt idx="31896">
                  <c:v>2.8706399999999999</c:v>
                </c:pt>
                <c:pt idx="31897">
                  <c:v>2.87073</c:v>
                </c:pt>
                <c:pt idx="31898">
                  <c:v>2.8708200000000001</c:v>
                </c:pt>
                <c:pt idx="31899">
                  <c:v>2.8709099999999999</c:v>
                </c:pt>
                <c:pt idx="31900">
                  <c:v>2.871</c:v>
                </c:pt>
                <c:pt idx="31901">
                  <c:v>2.8710900000000001</c:v>
                </c:pt>
                <c:pt idx="31902">
                  <c:v>2.8711799999999998</c:v>
                </c:pt>
                <c:pt idx="31903">
                  <c:v>2.87127</c:v>
                </c:pt>
                <c:pt idx="31904">
                  <c:v>2.8713600000000001</c:v>
                </c:pt>
                <c:pt idx="31905">
                  <c:v>2.8714499999999998</c:v>
                </c:pt>
                <c:pt idx="31906">
                  <c:v>2.87154</c:v>
                </c:pt>
                <c:pt idx="31907">
                  <c:v>2.8716300000000001</c:v>
                </c:pt>
                <c:pt idx="31908">
                  <c:v>2.8717199999999998</c:v>
                </c:pt>
                <c:pt idx="31909">
                  <c:v>2.87181</c:v>
                </c:pt>
                <c:pt idx="31910">
                  <c:v>2.8719000000000001</c:v>
                </c:pt>
                <c:pt idx="31911">
                  <c:v>2.8719899999999998</c:v>
                </c:pt>
                <c:pt idx="31912">
                  <c:v>2.87208</c:v>
                </c:pt>
                <c:pt idx="31913">
                  <c:v>2.8721700000000001</c:v>
                </c:pt>
                <c:pt idx="31914">
                  <c:v>2.8722599999999998</c:v>
                </c:pt>
                <c:pt idx="31915">
                  <c:v>2.87235</c:v>
                </c:pt>
                <c:pt idx="31916">
                  <c:v>2.8724400000000001</c:v>
                </c:pt>
                <c:pt idx="31917">
                  <c:v>2.8725299999999998</c:v>
                </c:pt>
                <c:pt idx="31918">
                  <c:v>2.87262</c:v>
                </c:pt>
                <c:pt idx="31919">
                  <c:v>2.8727100000000001</c:v>
                </c:pt>
                <c:pt idx="31920">
                  <c:v>2.8727999999999998</c:v>
                </c:pt>
                <c:pt idx="31921">
                  <c:v>2.8728899999999999</c:v>
                </c:pt>
                <c:pt idx="31922">
                  <c:v>2.8729800000000001</c:v>
                </c:pt>
                <c:pt idx="31923">
                  <c:v>2.8730699999999998</c:v>
                </c:pt>
                <c:pt idx="31924">
                  <c:v>2.8731599999999999</c:v>
                </c:pt>
                <c:pt idx="31925">
                  <c:v>2.8732500000000001</c:v>
                </c:pt>
                <c:pt idx="31926">
                  <c:v>2.8733399999999998</c:v>
                </c:pt>
                <c:pt idx="31927">
                  <c:v>2.8734299999999999</c:v>
                </c:pt>
                <c:pt idx="31928">
                  <c:v>2.8735200000000001</c:v>
                </c:pt>
                <c:pt idx="31929">
                  <c:v>2.8736100000000002</c:v>
                </c:pt>
                <c:pt idx="31930">
                  <c:v>2.8736999999999999</c:v>
                </c:pt>
                <c:pt idx="31931">
                  <c:v>2.8737900000000001</c:v>
                </c:pt>
                <c:pt idx="31932">
                  <c:v>2.8738800000000002</c:v>
                </c:pt>
                <c:pt idx="31933">
                  <c:v>2.8739699999999999</c:v>
                </c:pt>
                <c:pt idx="31934">
                  <c:v>2.8740600000000001</c:v>
                </c:pt>
                <c:pt idx="31935">
                  <c:v>2.8741500000000002</c:v>
                </c:pt>
                <c:pt idx="31936">
                  <c:v>2.8742399999999999</c:v>
                </c:pt>
                <c:pt idx="31937">
                  <c:v>2.8743300000000001</c:v>
                </c:pt>
                <c:pt idx="31938">
                  <c:v>2.8744200000000002</c:v>
                </c:pt>
                <c:pt idx="31939">
                  <c:v>2.8745099999999999</c:v>
                </c:pt>
                <c:pt idx="31940">
                  <c:v>2.8746</c:v>
                </c:pt>
                <c:pt idx="31941">
                  <c:v>2.8746900000000002</c:v>
                </c:pt>
                <c:pt idx="31942">
                  <c:v>2.8747799999999999</c:v>
                </c:pt>
                <c:pt idx="31943">
                  <c:v>2.87487</c:v>
                </c:pt>
                <c:pt idx="31944">
                  <c:v>2.8749600000000002</c:v>
                </c:pt>
                <c:pt idx="31945">
                  <c:v>2.8750499999999999</c:v>
                </c:pt>
                <c:pt idx="31946">
                  <c:v>2.87514</c:v>
                </c:pt>
                <c:pt idx="31947">
                  <c:v>2.8752300000000002</c:v>
                </c:pt>
                <c:pt idx="31948">
                  <c:v>2.8753199999999999</c:v>
                </c:pt>
                <c:pt idx="31949">
                  <c:v>2.87541</c:v>
                </c:pt>
                <c:pt idx="31950">
                  <c:v>2.8755000000000002</c:v>
                </c:pt>
                <c:pt idx="31951">
                  <c:v>2.8755899999999999</c:v>
                </c:pt>
                <c:pt idx="31952">
                  <c:v>2.87568</c:v>
                </c:pt>
                <c:pt idx="31953">
                  <c:v>2.8757700000000002</c:v>
                </c:pt>
                <c:pt idx="31954">
                  <c:v>2.8758599999999999</c:v>
                </c:pt>
                <c:pt idx="31955">
                  <c:v>2.87595</c:v>
                </c:pt>
                <c:pt idx="31956">
                  <c:v>2.8760400000000002</c:v>
                </c:pt>
                <c:pt idx="31957">
                  <c:v>2.8761299999999999</c:v>
                </c:pt>
                <c:pt idx="31958">
                  <c:v>2.87622</c:v>
                </c:pt>
                <c:pt idx="31959">
                  <c:v>2.8763100000000001</c:v>
                </c:pt>
                <c:pt idx="31960">
                  <c:v>2.8763999999999998</c:v>
                </c:pt>
                <c:pt idx="31961">
                  <c:v>2.87649</c:v>
                </c:pt>
                <c:pt idx="31962">
                  <c:v>2.8765800000000001</c:v>
                </c:pt>
                <c:pt idx="31963">
                  <c:v>2.8766699999999998</c:v>
                </c:pt>
                <c:pt idx="31964">
                  <c:v>2.87676</c:v>
                </c:pt>
                <c:pt idx="31965">
                  <c:v>2.8768500000000001</c:v>
                </c:pt>
                <c:pt idx="31966">
                  <c:v>2.8769399999999998</c:v>
                </c:pt>
                <c:pt idx="31967">
                  <c:v>2.87703</c:v>
                </c:pt>
                <c:pt idx="31968">
                  <c:v>2.8771200000000001</c:v>
                </c:pt>
                <c:pt idx="31969">
                  <c:v>2.8772099999999998</c:v>
                </c:pt>
                <c:pt idx="31970">
                  <c:v>2.8773</c:v>
                </c:pt>
                <c:pt idx="31971">
                  <c:v>2.8773900000000001</c:v>
                </c:pt>
                <c:pt idx="31972">
                  <c:v>2.8774799999999998</c:v>
                </c:pt>
                <c:pt idx="31973">
                  <c:v>2.87757</c:v>
                </c:pt>
                <c:pt idx="31974">
                  <c:v>2.8776600000000001</c:v>
                </c:pt>
                <c:pt idx="31975">
                  <c:v>2.8777499999999998</c:v>
                </c:pt>
                <c:pt idx="31976">
                  <c:v>2.87784</c:v>
                </c:pt>
                <c:pt idx="31977">
                  <c:v>2.8779300000000001</c:v>
                </c:pt>
                <c:pt idx="31978">
                  <c:v>2.8780199999999998</c:v>
                </c:pt>
                <c:pt idx="31979">
                  <c:v>2.8781099999999999</c:v>
                </c:pt>
                <c:pt idx="31980">
                  <c:v>2.8782000000000001</c:v>
                </c:pt>
                <c:pt idx="31981">
                  <c:v>2.8782899999999998</c:v>
                </c:pt>
                <c:pt idx="31982">
                  <c:v>2.8783799999999999</c:v>
                </c:pt>
                <c:pt idx="31983">
                  <c:v>2.8784700000000001</c:v>
                </c:pt>
                <c:pt idx="31984">
                  <c:v>2.8785599999999998</c:v>
                </c:pt>
                <c:pt idx="31985">
                  <c:v>2.8786499999999999</c:v>
                </c:pt>
                <c:pt idx="31986">
                  <c:v>2.8787400000000001</c:v>
                </c:pt>
                <c:pt idx="31987">
                  <c:v>2.8788299999999998</c:v>
                </c:pt>
                <c:pt idx="31988">
                  <c:v>2.8789199999999999</c:v>
                </c:pt>
                <c:pt idx="31989">
                  <c:v>2.8790100000000001</c:v>
                </c:pt>
                <c:pt idx="31990">
                  <c:v>2.8791000000000002</c:v>
                </c:pt>
                <c:pt idx="31991">
                  <c:v>2.8791899999999999</c:v>
                </c:pt>
                <c:pt idx="31992">
                  <c:v>2.8792800000000001</c:v>
                </c:pt>
                <c:pt idx="31993">
                  <c:v>2.8793700000000002</c:v>
                </c:pt>
                <c:pt idx="31994">
                  <c:v>2.8794599999999999</c:v>
                </c:pt>
                <c:pt idx="31995">
                  <c:v>2.8795500000000001</c:v>
                </c:pt>
                <c:pt idx="31996">
                  <c:v>2.8796400000000002</c:v>
                </c:pt>
                <c:pt idx="31997">
                  <c:v>2.8797299999999999</c:v>
                </c:pt>
                <c:pt idx="31998">
                  <c:v>2.87982</c:v>
                </c:pt>
                <c:pt idx="31999">
                  <c:v>2.8799100000000002</c:v>
                </c:pt>
                <c:pt idx="32000">
                  <c:v>2.88</c:v>
                </c:pt>
                <c:pt idx="32001">
                  <c:v>2.88009</c:v>
                </c:pt>
                <c:pt idx="32002">
                  <c:v>2.8801800000000002</c:v>
                </c:pt>
                <c:pt idx="32003">
                  <c:v>2.8802699999999999</c:v>
                </c:pt>
                <c:pt idx="32004">
                  <c:v>2.88036</c:v>
                </c:pt>
                <c:pt idx="32005">
                  <c:v>2.8804500000000002</c:v>
                </c:pt>
                <c:pt idx="32006">
                  <c:v>2.8805399999999999</c:v>
                </c:pt>
                <c:pt idx="32007">
                  <c:v>2.88063</c:v>
                </c:pt>
                <c:pt idx="32008">
                  <c:v>2.8807200000000002</c:v>
                </c:pt>
                <c:pt idx="32009">
                  <c:v>2.8808099999999999</c:v>
                </c:pt>
                <c:pt idx="32010">
                  <c:v>2.8809</c:v>
                </c:pt>
                <c:pt idx="32011">
                  <c:v>2.8809900000000002</c:v>
                </c:pt>
                <c:pt idx="32012">
                  <c:v>2.8810799999999999</c:v>
                </c:pt>
                <c:pt idx="32013">
                  <c:v>2.88117</c:v>
                </c:pt>
                <c:pt idx="32014">
                  <c:v>2.8812600000000002</c:v>
                </c:pt>
                <c:pt idx="32015">
                  <c:v>2.8813499999999999</c:v>
                </c:pt>
                <c:pt idx="32016">
                  <c:v>2.88144</c:v>
                </c:pt>
                <c:pt idx="32017">
                  <c:v>2.8815300000000001</c:v>
                </c:pt>
                <c:pt idx="32018">
                  <c:v>2.8816199999999998</c:v>
                </c:pt>
                <c:pt idx="32019">
                  <c:v>2.88171</c:v>
                </c:pt>
                <c:pt idx="32020">
                  <c:v>2.8818000000000001</c:v>
                </c:pt>
                <c:pt idx="32021">
                  <c:v>2.8818899999999998</c:v>
                </c:pt>
                <c:pt idx="32022">
                  <c:v>2.88198</c:v>
                </c:pt>
                <c:pt idx="32023">
                  <c:v>2.8820700000000001</c:v>
                </c:pt>
                <c:pt idx="32024">
                  <c:v>2.8821599999999998</c:v>
                </c:pt>
                <c:pt idx="32025">
                  <c:v>2.88225</c:v>
                </c:pt>
                <c:pt idx="32026">
                  <c:v>2.8823400000000001</c:v>
                </c:pt>
                <c:pt idx="32027">
                  <c:v>2.8824299999999998</c:v>
                </c:pt>
                <c:pt idx="32028">
                  <c:v>2.88252</c:v>
                </c:pt>
                <c:pt idx="32029">
                  <c:v>2.8826100000000001</c:v>
                </c:pt>
                <c:pt idx="32030">
                  <c:v>2.8826999999999998</c:v>
                </c:pt>
                <c:pt idx="32031">
                  <c:v>2.88279</c:v>
                </c:pt>
                <c:pt idx="32032">
                  <c:v>2.8828800000000001</c:v>
                </c:pt>
                <c:pt idx="32033">
                  <c:v>2.8829699999999998</c:v>
                </c:pt>
                <c:pt idx="32034">
                  <c:v>2.88306</c:v>
                </c:pt>
                <c:pt idx="32035">
                  <c:v>2.8831500000000001</c:v>
                </c:pt>
                <c:pt idx="32036">
                  <c:v>2.8832399999999998</c:v>
                </c:pt>
                <c:pt idx="32037">
                  <c:v>2.8833299999999999</c:v>
                </c:pt>
                <c:pt idx="32038">
                  <c:v>2.8834200000000001</c:v>
                </c:pt>
                <c:pt idx="32039">
                  <c:v>2.8835099999999998</c:v>
                </c:pt>
                <c:pt idx="32040">
                  <c:v>2.8835999999999999</c:v>
                </c:pt>
                <c:pt idx="32041">
                  <c:v>2.8836900000000001</c:v>
                </c:pt>
                <c:pt idx="32042">
                  <c:v>2.8837799999999998</c:v>
                </c:pt>
                <c:pt idx="32043">
                  <c:v>2.8838699999999999</c:v>
                </c:pt>
                <c:pt idx="32044">
                  <c:v>2.8839600000000001</c:v>
                </c:pt>
                <c:pt idx="32045">
                  <c:v>2.8840499999999998</c:v>
                </c:pt>
                <c:pt idx="32046">
                  <c:v>2.8841399999999999</c:v>
                </c:pt>
                <c:pt idx="32047">
                  <c:v>2.8842300000000001</c:v>
                </c:pt>
                <c:pt idx="32048">
                  <c:v>2.8843200000000002</c:v>
                </c:pt>
                <c:pt idx="32049">
                  <c:v>2.8844099999999999</c:v>
                </c:pt>
                <c:pt idx="32050">
                  <c:v>2.8845000000000001</c:v>
                </c:pt>
                <c:pt idx="32051">
                  <c:v>2.8845900000000002</c:v>
                </c:pt>
                <c:pt idx="32052">
                  <c:v>2.8846799999999999</c:v>
                </c:pt>
                <c:pt idx="32053">
                  <c:v>2.8847700000000001</c:v>
                </c:pt>
                <c:pt idx="32054">
                  <c:v>2.8848600000000002</c:v>
                </c:pt>
                <c:pt idx="32055">
                  <c:v>2.8849499999999999</c:v>
                </c:pt>
                <c:pt idx="32056">
                  <c:v>2.88504</c:v>
                </c:pt>
                <c:pt idx="32057">
                  <c:v>2.8851300000000002</c:v>
                </c:pt>
                <c:pt idx="32058">
                  <c:v>2.8852199999999999</c:v>
                </c:pt>
                <c:pt idx="32059">
                  <c:v>2.88531</c:v>
                </c:pt>
                <c:pt idx="32060">
                  <c:v>2.8854000000000002</c:v>
                </c:pt>
                <c:pt idx="32061">
                  <c:v>2.8854899999999999</c:v>
                </c:pt>
                <c:pt idx="32062">
                  <c:v>2.88558</c:v>
                </c:pt>
                <c:pt idx="32063">
                  <c:v>2.8856700000000002</c:v>
                </c:pt>
                <c:pt idx="32064">
                  <c:v>2.8857599999999999</c:v>
                </c:pt>
                <c:pt idx="32065">
                  <c:v>2.88585</c:v>
                </c:pt>
                <c:pt idx="32066">
                  <c:v>2.8859400000000002</c:v>
                </c:pt>
                <c:pt idx="32067">
                  <c:v>2.8860299999999999</c:v>
                </c:pt>
                <c:pt idx="32068">
                  <c:v>2.88612</c:v>
                </c:pt>
                <c:pt idx="32069">
                  <c:v>2.8862100000000002</c:v>
                </c:pt>
                <c:pt idx="32070">
                  <c:v>2.8862999999999999</c:v>
                </c:pt>
                <c:pt idx="32071">
                  <c:v>2.88639</c:v>
                </c:pt>
                <c:pt idx="32072">
                  <c:v>2.8864800000000002</c:v>
                </c:pt>
                <c:pt idx="32073">
                  <c:v>2.8865699999999999</c:v>
                </c:pt>
                <c:pt idx="32074">
                  <c:v>2.88666</c:v>
                </c:pt>
                <c:pt idx="32075">
                  <c:v>2.8867500000000001</c:v>
                </c:pt>
                <c:pt idx="32076">
                  <c:v>2.8868399999999999</c:v>
                </c:pt>
                <c:pt idx="32077">
                  <c:v>2.88693</c:v>
                </c:pt>
                <c:pt idx="32078">
                  <c:v>2.8870200000000001</c:v>
                </c:pt>
                <c:pt idx="32079">
                  <c:v>2.8871099999999998</c:v>
                </c:pt>
                <c:pt idx="32080">
                  <c:v>2.8872</c:v>
                </c:pt>
                <c:pt idx="32081">
                  <c:v>2.8872900000000001</c:v>
                </c:pt>
                <c:pt idx="32082">
                  <c:v>2.8873799999999998</c:v>
                </c:pt>
                <c:pt idx="32083">
                  <c:v>2.88747</c:v>
                </c:pt>
                <c:pt idx="32084">
                  <c:v>2.8875600000000001</c:v>
                </c:pt>
                <c:pt idx="32085">
                  <c:v>2.8876499999999998</c:v>
                </c:pt>
                <c:pt idx="32086">
                  <c:v>2.88774</c:v>
                </c:pt>
                <c:pt idx="32087">
                  <c:v>2.8878300000000001</c:v>
                </c:pt>
                <c:pt idx="32088">
                  <c:v>2.8879199999999998</c:v>
                </c:pt>
                <c:pt idx="32089">
                  <c:v>2.88801</c:v>
                </c:pt>
                <c:pt idx="32090">
                  <c:v>2.8881000000000001</c:v>
                </c:pt>
                <c:pt idx="32091">
                  <c:v>2.8881899999999998</c:v>
                </c:pt>
                <c:pt idx="32092">
                  <c:v>2.88828</c:v>
                </c:pt>
                <c:pt idx="32093">
                  <c:v>2.8883700000000001</c:v>
                </c:pt>
                <c:pt idx="32094">
                  <c:v>2.8884599999999998</c:v>
                </c:pt>
                <c:pt idx="32095">
                  <c:v>2.88855</c:v>
                </c:pt>
                <c:pt idx="32096">
                  <c:v>2.8886400000000001</c:v>
                </c:pt>
                <c:pt idx="32097">
                  <c:v>2.8887299999999998</c:v>
                </c:pt>
                <c:pt idx="32098">
                  <c:v>2.8888199999999999</c:v>
                </c:pt>
                <c:pt idx="32099">
                  <c:v>2.8889100000000001</c:v>
                </c:pt>
                <c:pt idx="32100">
                  <c:v>2.8889999999999998</c:v>
                </c:pt>
                <c:pt idx="32101">
                  <c:v>2.8890899999999999</c:v>
                </c:pt>
                <c:pt idx="32102">
                  <c:v>2.8891800000000001</c:v>
                </c:pt>
                <c:pt idx="32103">
                  <c:v>2.8892699999999998</c:v>
                </c:pt>
                <c:pt idx="32104">
                  <c:v>2.8893599999999999</c:v>
                </c:pt>
                <c:pt idx="32105">
                  <c:v>2.8894500000000001</c:v>
                </c:pt>
                <c:pt idx="32106">
                  <c:v>2.8895400000000002</c:v>
                </c:pt>
                <c:pt idx="32107">
                  <c:v>2.8896299999999999</c:v>
                </c:pt>
                <c:pt idx="32108">
                  <c:v>2.8897200000000001</c:v>
                </c:pt>
                <c:pt idx="32109">
                  <c:v>2.8898100000000002</c:v>
                </c:pt>
                <c:pt idx="32110">
                  <c:v>2.8898999999999999</c:v>
                </c:pt>
                <c:pt idx="32111">
                  <c:v>2.8899900000000001</c:v>
                </c:pt>
                <c:pt idx="32112">
                  <c:v>2.8900800000000002</c:v>
                </c:pt>
                <c:pt idx="32113">
                  <c:v>2.8901699999999999</c:v>
                </c:pt>
                <c:pt idx="32114">
                  <c:v>2.8902600000000001</c:v>
                </c:pt>
                <c:pt idx="32115">
                  <c:v>2.8903500000000002</c:v>
                </c:pt>
                <c:pt idx="32116">
                  <c:v>2.8904399999999999</c:v>
                </c:pt>
                <c:pt idx="32117">
                  <c:v>2.89053</c:v>
                </c:pt>
                <c:pt idx="32118">
                  <c:v>2.8906200000000002</c:v>
                </c:pt>
                <c:pt idx="32119">
                  <c:v>2.8907099999999999</c:v>
                </c:pt>
                <c:pt idx="32120">
                  <c:v>2.8908</c:v>
                </c:pt>
                <c:pt idx="32121">
                  <c:v>2.8908900000000002</c:v>
                </c:pt>
                <c:pt idx="32122">
                  <c:v>2.8909799999999999</c:v>
                </c:pt>
                <c:pt idx="32123">
                  <c:v>2.89107</c:v>
                </c:pt>
                <c:pt idx="32124">
                  <c:v>2.8911600000000002</c:v>
                </c:pt>
                <c:pt idx="32125">
                  <c:v>2.8912499999999999</c:v>
                </c:pt>
                <c:pt idx="32126">
                  <c:v>2.89134</c:v>
                </c:pt>
                <c:pt idx="32127">
                  <c:v>2.8914300000000002</c:v>
                </c:pt>
                <c:pt idx="32128">
                  <c:v>2.8915199999999999</c:v>
                </c:pt>
                <c:pt idx="32129">
                  <c:v>2.89161</c:v>
                </c:pt>
                <c:pt idx="32130">
                  <c:v>2.8917000000000002</c:v>
                </c:pt>
                <c:pt idx="32131">
                  <c:v>2.8917899999999999</c:v>
                </c:pt>
                <c:pt idx="32132">
                  <c:v>2.89188</c:v>
                </c:pt>
                <c:pt idx="32133">
                  <c:v>2.8919700000000002</c:v>
                </c:pt>
                <c:pt idx="32134">
                  <c:v>2.8920599999999999</c:v>
                </c:pt>
                <c:pt idx="32135">
                  <c:v>2.89215</c:v>
                </c:pt>
                <c:pt idx="32136">
                  <c:v>2.8922400000000001</c:v>
                </c:pt>
                <c:pt idx="32137">
                  <c:v>2.8923299999999998</c:v>
                </c:pt>
                <c:pt idx="32138">
                  <c:v>2.89242</c:v>
                </c:pt>
                <c:pt idx="32139">
                  <c:v>2.8925100000000001</c:v>
                </c:pt>
                <c:pt idx="32140">
                  <c:v>2.8925999999999998</c:v>
                </c:pt>
                <c:pt idx="32141">
                  <c:v>2.89269</c:v>
                </c:pt>
                <c:pt idx="32142">
                  <c:v>2.8927800000000001</c:v>
                </c:pt>
                <c:pt idx="32143">
                  <c:v>2.8928699999999998</c:v>
                </c:pt>
                <c:pt idx="32144">
                  <c:v>2.89296</c:v>
                </c:pt>
                <c:pt idx="32145">
                  <c:v>2.8930500000000001</c:v>
                </c:pt>
                <c:pt idx="32146">
                  <c:v>2.8931399999999998</c:v>
                </c:pt>
                <c:pt idx="32147">
                  <c:v>2.89323</c:v>
                </c:pt>
                <c:pt idx="32148">
                  <c:v>2.8933200000000001</c:v>
                </c:pt>
                <c:pt idx="32149">
                  <c:v>2.8934099999999998</c:v>
                </c:pt>
                <c:pt idx="32150">
                  <c:v>2.8935</c:v>
                </c:pt>
                <c:pt idx="32151">
                  <c:v>2.8935900000000001</c:v>
                </c:pt>
                <c:pt idx="32152">
                  <c:v>2.8936799999999998</c:v>
                </c:pt>
                <c:pt idx="32153">
                  <c:v>2.89377</c:v>
                </c:pt>
                <c:pt idx="32154">
                  <c:v>2.8938600000000001</c:v>
                </c:pt>
                <c:pt idx="32155">
                  <c:v>2.8939499999999998</c:v>
                </c:pt>
                <c:pt idx="32156">
                  <c:v>2.8940399999999999</c:v>
                </c:pt>
                <c:pt idx="32157">
                  <c:v>2.8941300000000001</c:v>
                </c:pt>
                <c:pt idx="32158">
                  <c:v>2.8942199999999998</c:v>
                </c:pt>
                <c:pt idx="32159">
                  <c:v>2.8943099999999999</c:v>
                </c:pt>
                <c:pt idx="32160">
                  <c:v>2.8944000000000001</c:v>
                </c:pt>
                <c:pt idx="32161">
                  <c:v>2.8944899999999998</c:v>
                </c:pt>
                <c:pt idx="32162">
                  <c:v>2.8945799999999999</c:v>
                </c:pt>
                <c:pt idx="32163">
                  <c:v>2.8946700000000001</c:v>
                </c:pt>
                <c:pt idx="32164">
                  <c:v>2.8947600000000002</c:v>
                </c:pt>
                <c:pt idx="32165">
                  <c:v>2.8948499999999999</c:v>
                </c:pt>
                <c:pt idx="32166">
                  <c:v>2.8949400000000001</c:v>
                </c:pt>
                <c:pt idx="32167">
                  <c:v>2.8950300000000002</c:v>
                </c:pt>
                <c:pt idx="32168">
                  <c:v>2.8951199999999999</c:v>
                </c:pt>
                <c:pt idx="32169">
                  <c:v>2.8952100000000001</c:v>
                </c:pt>
                <c:pt idx="32170">
                  <c:v>2.8953000000000002</c:v>
                </c:pt>
                <c:pt idx="32171">
                  <c:v>2.8953899999999999</c:v>
                </c:pt>
                <c:pt idx="32172">
                  <c:v>2.8954800000000001</c:v>
                </c:pt>
                <c:pt idx="32173">
                  <c:v>2.8955700000000002</c:v>
                </c:pt>
                <c:pt idx="32174">
                  <c:v>2.8956599999999999</c:v>
                </c:pt>
                <c:pt idx="32175">
                  <c:v>2.89575</c:v>
                </c:pt>
                <c:pt idx="32176">
                  <c:v>2.8958400000000002</c:v>
                </c:pt>
                <c:pt idx="32177">
                  <c:v>2.8959299999999999</c:v>
                </c:pt>
                <c:pt idx="32178">
                  <c:v>2.89602</c:v>
                </c:pt>
                <c:pt idx="32179">
                  <c:v>2.8961100000000002</c:v>
                </c:pt>
                <c:pt idx="32180">
                  <c:v>2.8961999999999999</c:v>
                </c:pt>
                <c:pt idx="32181">
                  <c:v>2.89629</c:v>
                </c:pt>
                <c:pt idx="32182">
                  <c:v>2.8963800000000002</c:v>
                </c:pt>
                <c:pt idx="32183">
                  <c:v>2.8964699999999999</c:v>
                </c:pt>
                <c:pt idx="32184">
                  <c:v>2.89656</c:v>
                </c:pt>
                <c:pt idx="32185">
                  <c:v>2.8966500000000002</c:v>
                </c:pt>
                <c:pt idx="32186">
                  <c:v>2.8967399999999999</c:v>
                </c:pt>
                <c:pt idx="32187">
                  <c:v>2.89683</c:v>
                </c:pt>
                <c:pt idx="32188">
                  <c:v>2.8969200000000002</c:v>
                </c:pt>
                <c:pt idx="32189">
                  <c:v>2.8970099999999999</c:v>
                </c:pt>
                <c:pt idx="32190">
                  <c:v>2.8971</c:v>
                </c:pt>
                <c:pt idx="32191">
                  <c:v>2.8971900000000002</c:v>
                </c:pt>
                <c:pt idx="32192">
                  <c:v>2.8972799999999999</c:v>
                </c:pt>
                <c:pt idx="32193">
                  <c:v>2.89737</c:v>
                </c:pt>
                <c:pt idx="32194">
                  <c:v>2.8974600000000001</c:v>
                </c:pt>
                <c:pt idx="32195">
                  <c:v>2.8975499999999998</c:v>
                </c:pt>
                <c:pt idx="32196">
                  <c:v>2.89764</c:v>
                </c:pt>
                <c:pt idx="32197">
                  <c:v>2.8977300000000001</c:v>
                </c:pt>
                <c:pt idx="32198">
                  <c:v>2.8978199999999998</c:v>
                </c:pt>
                <c:pt idx="32199">
                  <c:v>2.89791</c:v>
                </c:pt>
                <c:pt idx="32200">
                  <c:v>2.8980000000000001</c:v>
                </c:pt>
                <c:pt idx="32201">
                  <c:v>2.8980899999999998</c:v>
                </c:pt>
                <c:pt idx="32202">
                  <c:v>2.89818</c:v>
                </c:pt>
                <c:pt idx="32203">
                  <c:v>2.8982700000000001</c:v>
                </c:pt>
                <c:pt idx="32204">
                  <c:v>2.8983599999999998</c:v>
                </c:pt>
                <c:pt idx="32205">
                  <c:v>2.89845</c:v>
                </c:pt>
                <c:pt idx="32206">
                  <c:v>2.8985400000000001</c:v>
                </c:pt>
                <c:pt idx="32207">
                  <c:v>2.8986299999999998</c:v>
                </c:pt>
                <c:pt idx="32208">
                  <c:v>2.89872</c:v>
                </c:pt>
                <c:pt idx="32209">
                  <c:v>2.8988100000000001</c:v>
                </c:pt>
                <c:pt idx="32210">
                  <c:v>2.8988999999999998</c:v>
                </c:pt>
                <c:pt idx="32211">
                  <c:v>2.89899</c:v>
                </c:pt>
                <c:pt idx="32212">
                  <c:v>2.8990800000000001</c:v>
                </c:pt>
                <c:pt idx="32213">
                  <c:v>2.8991699999999998</c:v>
                </c:pt>
                <c:pt idx="32214">
                  <c:v>2.8992599999999999</c:v>
                </c:pt>
                <c:pt idx="32215">
                  <c:v>2.8993500000000001</c:v>
                </c:pt>
                <c:pt idx="32216">
                  <c:v>2.8994399999999998</c:v>
                </c:pt>
                <c:pt idx="32217">
                  <c:v>2.8995299999999999</c:v>
                </c:pt>
                <c:pt idx="32218">
                  <c:v>2.8996200000000001</c:v>
                </c:pt>
                <c:pt idx="32219">
                  <c:v>2.8997099999999998</c:v>
                </c:pt>
                <c:pt idx="32220">
                  <c:v>2.8997999999999999</c:v>
                </c:pt>
                <c:pt idx="32221">
                  <c:v>2.8998900000000001</c:v>
                </c:pt>
                <c:pt idx="32222">
                  <c:v>2.8999799999999998</c:v>
                </c:pt>
                <c:pt idx="32223">
                  <c:v>2.9000699999999999</c:v>
                </c:pt>
                <c:pt idx="32224">
                  <c:v>2.9001600000000001</c:v>
                </c:pt>
                <c:pt idx="32225">
                  <c:v>2.9002500000000002</c:v>
                </c:pt>
                <c:pt idx="32226">
                  <c:v>2.9003399999999999</c:v>
                </c:pt>
                <c:pt idx="32227">
                  <c:v>2.9004300000000001</c:v>
                </c:pt>
                <c:pt idx="32228">
                  <c:v>2.9005200000000002</c:v>
                </c:pt>
                <c:pt idx="32229">
                  <c:v>2.9006099999999999</c:v>
                </c:pt>
                <c:pt idx="32230">
                  <c:v>2.9007000000000001</c:v>
                </c:pt>
                <c:pt idx="32231">
                  <c:v>2.9007900000000002</c:v>
                </c:pt>
                <c:pt idx="32232">
                  <c:v>2.9008799999999999</c:v>
                </c:pt>
                <c:pt idx="32233">
                  <c:v>2.90097</c:v>
                </c:pt>
                <c:pt idx="32234">
                  <c:v>2.9010600000000002</c:v>
                </c:pt>
                <c:pt idx="32235">
                  <c:v>2.9011499999999999</c:v>
                </c:pt>
                <c:pt idx="32236">
                  <c:v>2.90124</c:v>
                </c:pt>
                <c:pt idx="32237">
                  <c:v>2.9013300000000002</c:v>
                </c:pt>
                <c:pt idx="32238">
                  <c:v>2.9014199999999999</c:v>
                </c:pt>
                <c:pt idx="32239">
                  <c:v>2.90151</c:v>
                </c:pt>
                <c:pt idx="32240">
                  <c:v>2.9016000000000002</c:v>
                </c:pt>
                <c:pt idx="32241">
                  <c:v>2.9016899999999999</c:v>
                </c:pt>
                <c:pt idx="32242">
                  <c:v>2.90178</c:v>
                </c:pt>
                <c:pt idx="32243">
                  <c:v>2.9018700000000002</c:v>
                </c:pt>
                <c:pt idx="32244">
                  <c:v>2.9019599999999999</c:v>
                </c:pt>
                <c:pt idx="32245">
                  <c:v>2.90205</c:v>
                </c:pt>
                <c:pt idx="32246">
                  <c:v>2.9021400000000002</c:v>
                </c:pt>
                <c:pt idx="32247">
                  <c:v>2.9022299999999999</c:v>
                </c:pt>
                <c:pt idx="32248">
                  <c:v>2.90232</c:v>
                </c:pt>
                <c:pt idx="32249">
                  <c:v>2.9024100000000002</c:v>
                </c:pt>
                <c:pt idx="32250">
                  <c:v>2.9024999999999999</c:v>
                </c:pt>
                <c:pt idx="32251">
                  <c:v>2.90259</c:v>
                </c:pt>
                <c:pt idx="32252">
                  <c:v>2.9026800000000001</c:v>
                </c:pt>
                <c:pt idx="32253">
                  <c:v>2.9027699999999999</c:v>
                </c:pt>
                <c:pt idx="32254">
                  <c:v>2.90286</c:v>
                </c:pt>
                <c:pt idx="32255">
                  <c:v>2.9029500000000001</c:v>
                </c:pt>
                <c:pt idx="32256">
                  <c:v>2.9030399999999998</c:v>
                </c:pt>
                <c:pt idx="32257">
                  <c:v>2.90313</c:v>
                </c:pt>
                <c:pt idx="32258">
                  <c:v>2.9032200000000001</c:v>
                </c:pt>
                <c:pt idx="32259">
                  <c:v>2.9033099999999998</c:v>
                </c:pt>
                <c:pt idx="32260">
                  <c:v>2.9034</c:v>
                </c:pt>
                <c:pt idx="32261">
                  <c:v>2.9034900000000001</c:v>
                </c:pt>
                <c:pt idx="32262">
                  <c:v>2.9035799999999998</c:v>
                </c:pt>
                <c:pt idx="32263">
                  <c:v>2.90367</c:v>
                </c:pt>
                <c:pt idx="32264">
                  <c:v>2.9037600000000001</c:v>
                </c:pt>
                <c:pt idx="32265">
                  <c:v>2.9038499999999998</c:v>
                </c:pt>
                <c:pt idx="32266">
                  <c:v>2.90394</c:v>
                </c:pt>
                <c:pt idx="32267">
                  <c:v>2.9040300000000001</c:v>
                </c:pt>
                <c:pt idx="32268">
                  <c:v>2.9041199999999998</c:v>
                </c:pt>
                <c:pt idx="32269">
                  <c:v>2.90421</c:v>
                </c:pt>
                <c:pt idx="32270">
                  <c:v>2.9043000000000001</c:v>
                </c:pt>
                <c:pt idx="32271">
                  <c:v>2.9043899999999998</c:v>
                </c:pt>
                <c:pt idx="32272">
                  <c:v>2.90448</c:v>
                </c:pt>
                <c:pt idx="32273">
                  <c:v>2.9045700000000001</c:v>
                </c:pt>
                <c:pt idx="32274">
                  <c:v>2.9046599999999998</c:v>
                </c:pt>
                <c:pt idx="32275">
                  <c:v>2.9047499999999999</c:v>
                </c:pt>
                <c:pt idx="32276">
                  <c:v>2.9048400000000001</c:v>
                </c:pt>
                <c:pt idx="32277">
                  <c:v>2.9049299999999998</c:v>
                </c:pt>
                <c:pt idx="32278">
                  <c:v>2.9050199999999999</c:v>
                </c:pt>
                <c:pt idx="32279">
                  <c:v>2.9051100000000001</c:v>
                </c:pt>
                <c:pt idx="32280">
                  <c:v>2.9051999999999998</c:v>
                </c:pt>
                <c:pt idx="32281">
                  <c:v>2.9052899999999999</c:v>
                </c:pt>
                <c:pt idx="32282">
                  <c:v>2.9053800000000001</c:v>
                </c:pt>
                <c:pt idx="32283">
                  <c:v>2.9054700000000002</c:v>
                </c:pt>
                <c:pt idx="32284">
                  <c:v>2.9055599999999999</c:v>
                </c:pt>
                <c:pt idx="32285">
                  <c:v>2.9056500000000001</c:v>
                </c:pt>
                <c:pt idx="32286">
                  <c:v>2.9057400000000002</c:v>
                </c:pt>
                <c:pt idx="32287">
                  <c:v>2.9058299999999999</c:v>
                </c:pt>
                <c:pt idx="32288">
                  <c:v>2.9059200000000001</c:v>
                </c:pt>
                <c:pt idx="32289">
                  <c:v>2.9060100000000002</c:v>
                </c:pt>
                <c:pt idx="32290">
                  <c:v>2.9060999999999999</c:v>
                </c:pt>
                <c:pt idx="32291">
                  <c:v>2.9061900000000001</c:v>
                </c:pt>
                <c:pt idx="32292">
                  <c:v>2.9062800000000002</c:v>
                </c:pt>
                <c:pt idx="32293">
                  <c:v>2.9063699999999999</c:v>
                </c:pt>
                <c:pt idx="32294">
                  <c:v>2.90646</c:v>
                </c:pt>
                <c:pt idx="32295">
                  <c:v>2.9065500000000002</c:v>
                </c:pt>
                <c:pt idx="32296">
                  <c:v>2.9066399999999999</c:v>
                </c:pt>
                <c:pt idx="32297">
                  <c:v>2.90673</c:v>
                </c:pt>
                <c:pt idx="32298">
                  <c:v>2.9068200000000002</c:v>
                </c:pt>
                <c:pt idx="32299">
                  <c:v>2.9069099999999999</c:v>
                </c:pt>
                <c:pt idx="32300">
                  <c:v>2.907</c:v>
                </c:pt>
                <c:pt idx="32301">
                  <c:v>2.9070900000000002</c:v>
                </c:pt>
                <c:pt idx="32302">
                  <c:v>2.9071799999999999</c:v>
                </c:pt>
                <c:pt idx="32303">
                  <c:v>2.90727</c:v>
                </c:pt>
                <c:pt idx="32304">
                  <c:v>2.9073600000000002</c:v>
                </c:pt>
                <c:pt idx="32305">
                  <c:v>2.9074499999999999</c:v>
                </c:pt>
                <c:pt idx="32306">
                  <c:v>2.90754</c:v>
                </c:pt>
                <c:pt idx="32307">
                  <c:v>2.9076300000000002</c:v>
                </c:pt>
                <c:pt idx="32308">
                  <c:v>2.9077199999999999</c:v>
                </c:pt>
                <c:pt idx="32309">
                  <c:v>2.90781</c:v>
                </c:pt>
                <c:pt idx="32310">
                  <c:v>2.9079000000000002</c:v>
                </c:pt>
                <c:pt idx="32311">
                  <c:v>2.9079899999999999</c:v>
                </c:pt>
                <c:pt idx="32312">
                  <c:v>2.90808</c:v>
                </c:pt>
                <c:pt idx="32313">
                  <c:v>2.9081700000000001</c:v>
                </c:pt>
                <c:pt idx="32314">
                  <c:v>2.9082599999999998</c:v>
                </c:pt>
                <c:pt idx="32315">
                  <c:v>2.90835</c:v>
                </c:pt>
                <c:pt idx="32316">
                  <c:v>2.9084400000000001</c:v>
                </c:pt>
                <c:pt idx="32317">
                  <c:v>2.9085299999999998</c:v>
                </c:pt>
                <c:pt idx="32318">
                  <c:v>2.90862</c:v>
                </c:pt>
                <c:pt idx="32319">
                  <c:v>2.9087100000000001</c:v>
                </c:pt>
                <c:pt idx="32320">
                  <c:v>2.9087999999999998</c:v>
                </c:pt>
                <c:pt idx="32321">
                  <c:v>2.90889</c:v>
                </c:pt>
                <c:pt idx="32322">
                  <c:v>2.9089800000000001</c:v>
                </c:pt>
                <c:pt idx="32323">
                  <c:v>2.9090699999999998</c:v>
                </c:pt>
                <c:pt idx="32324">
                  <c:v>2.90916</c:v>
                </c:pt>
                <c:pt idx="32325">
                  <c:v>2.9092500000000001</c:v>
                </c:pt>
                <c:pt idx="32326">
                  <c:v>2.9093399999999998</c:v>
                </c:pt>
                <c:pt idx="32327">
                  <c:v>2.90943</c:v>
                </c:pt>
                <c:pt idx="32328">
                  <c:v>2.9095200000000001</c:v>
                </c:pt>
                <c:pt idx="32329">
                  <c:v>2.9096099999999998</c:v>
                </c:pt>
                <c:pt idx="32330">
                  <c:v>2.9097</c:v>
                </c:pt>
                <c:pt idx="32331">
                  <c:v>2.9097900000000001</c:v>
                </c:pt>
                <c:pt idx="32332">
                  <c:v>2.9098799999999998</c:v>
                </c:pt>
                <c:pt idx="32333">
                  <c:v>2.9099699999999999</c:v>
                </c:pt>
                <c:pt idx="32334">
                  <c:v>2.9100600000000001</c:v>
                </c:pt>
                <c:pt idx="32335">
                  <c:v>2.9101499999999998</c:v>
                </c:pt>
                <c:pt idx="32336">
                  <c:v>2.9102399999999999</c:v>
                </c:pt>
                <c:pt idx="32337">
                  <c:v>2.9103300000000001</c:v>
                </c:pt>
                <c:pt idx="32338">
                  <c:v>2.9104199999999998</c:v>
                </c:pt>
                <c:pt idx="32339">
                  <c:v>2.9105099999999999</c:v>
                </c:pt>
                <c:pt idx="32340">
                  <c:v>2.9106000000000001</c:v>
                </c:pt>
                <c:pt idx="32341">
                  <c:v>2.9106900000000002</c:v>
                </c:pt>
                <c:pt idx="32342">
                  <c:v>2.9107799999999999</c:v>
                </c:pt>
                <c:pt idx="32343">
                  <c:v>2.9108700000000001</c:v>
                </c:pt>
                <c:pt idx="32344">
                  <c:v>2.9109600000000002</c:v>
                </c:pt>
                <c:pt idx="32345">
                  <c:v>2.9110499999999999</c:v>
                </c:pt>
                <c:pt idx="32346">
                  <c:v>2.9111400000000001</c:v>
                </c:pt>
                <c:pt idx="32347">
                  <c:v>2.9112300000000002</c:v>
                </c:pt>
                <c:pt idx="32348">
                  <c:v>2.9113199999999999</c:v>
                </c:pt>
                <c:pt idx="32349">
                  <c:v>2.9114100000000001</c:v>
                </c:pt>
                <c:pt idx="32350">
                  <c:v>2.9115000000000002</c:v>
                </c:pt>
                <c:pt idx="32351">
                  <c:v>2.9115899999999999</c:v>
                </c:pt>
                <c:pt idx="32352">
                  <c:v>2.91168</c:v>
                </c:pt>
                <c:pt idx="32353">
                  <c:v>2.9117700000000002</c:v>
                </c:pt>
                <c:pt idx="32354">
                  <c:v>2.9118599999999999</c:v>
                </c:pt>
                <c:pt idx="32355">
                  <c:v>2.91195</c:v>
                </c:pt>
                <c:pt idx="32356">
                  <c:v>2.9120400000000002</c:v>
                </c:pt>
                <c:pt idx="32357">
                  <c:v>2.9121299999999999</c:v>
                </c:pt>
                <c:pt idx="32358">
                  <c:v>2.91222</c:v>
                </c:pt>
                <c:pt idx="32359">
                  <c:v>2.9123100000000002</c:v>
                </c:pt>
                <c:pt idx="32360">
                  <c:v>2.9123999999999999</c:v>
                </c:pt>
                <c:pt idx="32361">
                  <c:v>2.91249</c:v>
                </c:pt>
                <c:pt idx="32362">
                  <c:v>2.9125800000000002</c:v>
                </c:pt>
                <c:pt idx="32363">
                  <c:v>2.9126699999999999</c:v>
                </c:pt>
                <c:pt idx="32364">
                  <c:v>2.91276</c:v>
                </c:pt>
                <c:pt idx="32365">
                  <c:v>2.9128500000000002</c:v>
                </c:pt>
                <c:pt idx="32366">
                  <c:v>2.9129399999999999</c:v>
                </c:pt>
                <c:pt idx="32367">
                  <c:v>2.91303</c:v>
                </c:pt>
                <c:pt idx="32368">
                  <c:v>2.9131200000000002</c:v>
                </c:pt>
                <c:pt idx="32369">
                  <c:v>2.9132099999999999</c:v>
                </c:pt>
                <c:pt idx="32370">
                  <c:v>2.9133</c:v>
                </c:pt>
                <c:pt idx="32371">
                  <c:v>2.9133900000000001</c:v>
                </c:pt>
                <c:pt idx="32372">
                  <c:v>2.9134799999999998</c:v>
                </c:pt>
                <c:pt idx="32373">
                  <c:v>2.91357</c:v>
                </c:pt>
                <c:pt idx="32374">
                  <c:v>2.9136600000000001</c:v>
                </c:pt>
                <c:pt idx="32375">
                  <c:v>2.9137499999999998</c:v>
                </c:pt>
                <c:pt idx="32376">
                  <c:v>2.91384</c:v>
                </c:pt>
                <c:pt idx="32377">
                  <c:v>2.9139300000000001</c:v>
                </c:pt>
                <c:pt idx="32378">
                  <c:v>2.9140199999999998</c:v>
                </c:pt>
                <c:pt idx="32379">
                  <c:v>2.91411</c:v>
                </c:pt>
                <c:pt idx="32380">
                  <c:v>2.9142000000000001</c:v>
                </c:pt>
                <c:pt idx="32381">
                  <c:v>2.9142899999999998</c:v>
                </c:pt>
                <c:pt idx="32382">
                  <c:v>2.91438</c:v>
                </c:pt>
                <c:pt idx="32383">
                  <c:v>2.9144700000000001</c:v>
                </c:pt>
                <c:pt idx="32384">
                  <c:v>2.9145599999999998</c:v>
                </c:pt>
                <c:pt idx="32385">
                  <c:v>2.91465</c:v>
                </c:pt>
                <c:pt idx="32386">
                  <c:v>2.9147400000000001</c:v>
                </c:pt>
                <c:pt idx="32387">
                  <c:v>2.9148299999999998</c:v>
                </c:pt>
                <c:pt idx="32388">
                  <c:v>2.91492</c:v>
                </c:pt>
                <c:pt idx="32389">
                  <c:v>2.9150100000000001</c:v>
                </c:pt>
                <c:pt idx="32390">
                  <c:v>2.9150999999999998</c:v>
                </c:pt>
                <c:pt idx="32391">
                  <c:v>2.9151899999999999</c:v>
                </c:pt>
                <c:pt idx="32392">
                  <c:v>2.9152800000000001</c:v>
                </c:pt>
                <c:pt idx="32393">
                  <c:v>2.9153699999999998</c:v>
                </c:pt>
                <c:pt idx="32394">
                  <c:v>2.9154599999999999</c:v>
                </c:pt>
                <c:pt idx="32395">
                  <c:v>2.9155500000000001</c:v>
                </c:pt>
                <c:pt idx="32396">
                  <c:v>2.9156399999999998</c:v>
                </c:pt>
                <c:pt idx="32397">
                  <c:v>2.9157299999999999</c:v>
                </c:pt>
                <c:pt idx="32398">
                  <c:v>2.9158200000000001</c:v>
                </c:pt>
                <c:pt idx="32399">
                  <c:v>2.9159099999999998</c:v>
                </c:pt>
                <c:pt idx="32400">
                  <c:v>2.9159999999999999</c:v>
                </c:pt>
                <c:pt idx="32401">
                  <c:v>2.9160900000000001</c:v>
                </c:pt>
                <c:pt idx="32402">
                  <c:v>2.9161800000000002</c:v>
                </c:pt>
                <c:pt idx="32403">
                  <c:v>2.9162699999999999</c:v>
                </c:pt>
                <c:pt idx="32404">
                  <c:v>2.9163600000000001</c:v>
                </c:pt>
                <c:pt idx="32405">
                  <c:v>2.9164500000000002</c:v>
                </c:pt>
                <c:pt idx="32406">
                  <c:v>2.9165399999999999</c:v>
                </c:pt>
                <c:pt idx="32407">
                  <c:v>2.9166300000000001</c:v>
                </c:pt>
                <c:pt idx="32408">
                  <c:v>2.9167200000000002</c:v>
                </c:pt>
                <c:pt idx="32409">
                  <c:v>2.9168099999999999</c:v>
                </c:pt>
                <c:pt idx="32410">
                  <c:v>2.9169</c:v>
                </c:pt>
                <c:pt idx="32411">
                  <c:v>2.9169900000000002</c:v>
                </c:pt>
                <c:pt idx="32412">
                  <c:v>2.9170799999999999</c:v>
                </c:pt>
                <c:pt idx="32413">
                  <c:v>2.91717</c:v>
                </c:pt>
                <c:pt idx="32414">
                  <c:v>2.9172600000000002</c:v>
                </c:pt>
                <c:pt idx="32415">
                  <c:v>2.9173499999999999</c:v>
                </c:pt>
                <c:pt idx="32416">
                  <c:v>2.91744</c:v>
                </c:pt>
                <c:pt idx="32417">
                  <c:v>2.9175300000000002</c:v>
                </c:pt>
                <c:pt idx="32418">
                  <c:v>2.9176199999999999</c:v>
                </c:pt>
                <c:pt idx="32419">
                  <c:v>2.91771</c:v>
                </c:pt>
                <c:pt idx="32420">
                  <c:v>2.9178000000000002</c:v>
                </c:pt>
                <c:pt idx="32421">
                  <c:v>2.9178899999999999</c:v>
                </c:pt>
                <c:pt idx="32422">
                  <c:v>2.91798</c:v>
                </c:pt>
                <c:pt idx="32423">
                  <c:v>2.9180700000000002</c:v>
                </c:pt>
                <c:pt idx="32424">
                  <c:v>2.9181599999999999</c:v>
                </c:pt>
                <c:pt idx="32425">
                  <c:v>2.91825</c:v>
                </c:pt>
                <c:pt idx="32426">
                  <c:v>2.9183400000000002</c:v>
                </c:pt>
                <c:pt idx="32427">
                  <c:v>2.9184299999999999</c:v>
                </c:pt>
                <c:pt idx="32428">
                  <c:v>2.91852</c:v>
                </c:pt>
                <c:pt idx="32429">
                  <c:v>2.9186100000000001</c:v>
                </c:pt>
                <c:pt idx="32430">
                  <c:v>2.9186999999999999</c:v>
                </c:pt>
                <c:pt idx="32431">
                  <c:v>2.91879</c:v>
                </c:pt>
                <c:pt idx="32432">
                  <c:v>2.9188800000000001</c:v>
                </c:pt>
                <c:pt idx="32433">
                  <c:v>2.9189699999999998</c:v>
                </c:pt>
                <c:pt idx="32434">
                  <c:v>2.91906</c:v>
                </c:pt>
                <c:pt idx="32435">
                  <c:v>2.9191500000000001</c:v>
                </c:pt>
                <c:pt idx="32436">
                  <c:v>2.9192399999999998</c:v>
                </c:pt>
                <c:pt idx="32437">
                  <c:v>2.91933</c:v>
                </c:pt>
                <c:pt idx="32438">
                  <c:v>2.9194200000000001</c:v>
                </c:pt>
                <c:pt idx="32439">
                  <c:v>2.9195099999999998</c:v>
                </c:pt>
                <c:pt idx="32440">
                  <c:v>2.9196</c:v>
                </c:pt>
                <c:pt idx="32441">
                  <c:v>2.9196900000000001</c:v>
                </c:pt>
                <c:pt idx="32442">
                  <c:v>2.9197799999999998</c:v>
                </c:pt>
                <c:pt idx="32443">
                  <c:v>2.91987</c:v>
                </c:pt>
                <c:pt idx="32444">
                  <c:v>2.9199600000000001</c:v>
                </c:pt>
                <c:pt idx="32445">
                  <c:v>2.9200499999999998</c:v>
                </c:pt>
                <c:pt idx="32446">
                  <c:v>2.92014</c:v>
                </c:pt>
                <c:pt idx="32447">
                  <c:v>2.9202300000000001</c:v>
                </c:pt>
                <c:pt idx="32448">
                  <c:v>2.9203199999999998</c:v>
                </c:pt>
                <c:pt idx="32449">
                  <c:v>2.92041</c:v>
                </c:pt>
                <c:pt idx="32450">
                  <c:v>2.9205000000000001</c:v>
                </c:pt>
                <c:pt idx="32451">
                  <c:v>2.9205899999999998</c:v>
                </c:pt>
                <c:pt idx="32452">
                  <c:v>2.9206799999999999</c:v>
                </c:pt>
                <c:pt idx="32453">
                  <c:v>2.9207700000000001</c:v>
                </c:pt>
                <c:pt idx="32454">
                  <c:v>2.9208599999999998</c:v>
                </c:pt>
                <c:pt idx="32455">
                  <c:v>2.9209499999999999</c:v>
                </c:pt>
                <c:pt idx="32456">
                  <c:v>2.9210400000000001</c:v>
                </c:pt>
                <c:pt idx="32457">
                  <c:v>2.9211299999999998</c:v>
                </c:pt>
                <c:pt idx="32458">
                  <c:v>2.9212199999999999</c:v>
                </c:pt>
                <c:pt idx="32459">
                  <c:v>2.9213100000000001</c:v>
                </c:pt>
                <c:pt idx="32460">
                  <c:v>2.9214000000000002</c:v>
                </c:pt>
                <c:pt idx="32461">
                  <c:v>2.9214899999999999</c:v>
                </c:pt>
                <c:pt idx="32462">
                  <c:v>2.9215800000000001</c:v>
                </c:pt>
                <c:pt idx="32463">
                  <c:v>2.9216700000000002</c:v>
                </c:pt>
                <c:pt idx="32464">
                  <c:v>2.9217599999999999</c:v>
                </c:pt>
                <c:pt idx="32465">
                  <c:v>2.9218500000000001</c:v>
                </c:pt>
                <c:pt idx="32466">
                  <c:v>2.9219400000000002</c:v>
                </c:pt>
                <c:pt idx="32467">
                  <c:v>2.9220299999999999</c:v>
                </c:pt>
                <c:pt idx="32468">
                  <c:v>2.9221200000000001</c:v>
                </c:pt>
                <c:pt idx="32469">
                  <c:v>2.9222100000000002</c:v>
                </c:pt>
                <c:pt idx="32470">
                  <c:v>2.9222999999999999</c:v>
                </c:pt>
                <c:pt idx="32471">
                  <c:v>2.92239</c:v>
                </c:pt>
                <c:pt idx="32472">
                  <c:v>2.9224800000000002</c:v>
                </c:pt>
                <c:pt idx="32473">
                  <c:v>2.9225699999999999</c:v>
                </c:pt>
                <c:pt idx="32474">
                  <c:v>2.92266</c:v>
                </c:pt>
                <c:pt idx="32475">
                  <c:v>2.9227500000000002</c:v>
                </c:pt>
                <c:pt idx="32476">
                  <c:v>2.9228399999999999</c:v>
                </c:pt>
                <c:pt idx="32477">
                  <c:v>2.92293</c:v>
                </c:pt>
                <c:pt idx="32478">
                  <c:v>2.9230200000000002</c:v>
                </c:pt>
                <c:pt idx="32479">
                  <c:v>2.9231099999999999</c:v>
                </c:pt>
                <c:pt idx="32480">
                  <c:v>2.9232</c:v>
                </c:pt>
                <c:pt idx="32481">
                  <c:v>2.9232900000000002</c:v>
                </c:pt>
                <c:pt idx="32482">
                  <c:v>2.9233799999999999</c:v>
                </c:pt>
                <c:pt idx="32483">
                  <c:v>2.92347</c:v>
                </c:pt>
                <c:pt idx="32484">
                  <c:v>2.9235600000000002</c:v>
                </c:pt>
                <c:pt idx="32485">
                  <c:v>2.9236499999999999</c:v>
                </c:pt>
                <c:pt idx="32486">
                  <c:v>2.92374</c:v>
                </c:pt>
                <c:pt idx="32487">
                  <c:v>2.9238300000000002</c:v>
                </c:pt>
                <c:pt idx="32488">
                  <c:v>2.9239199999999999</c:v>
                </c:pt>
                <c:pt idx="32489">
                  <c:v>2.92401</c:v>
                </c:pt>
                <c:pt idx="32490">
                  <c:v>2.9241000000000001</c:v>
                </c:pt>
                <c:pt idx="32491">
                  <c:v>2.9241899999999998</c:v>
                </c:pt>
                <c:pt idx="32492">
                  <c:v>2.92428</c:v>
                </c:pt>
                <c:pt idx="32493">
                  <c:v>2.9243700000000001</c:v>
                </c:pt>
                <c:pt idx="32494">
                  <c:v>2.9244599999999998</c:v>
                </c:pt>
                <c:pt idx="32495">
                  <c:v>2.92455</c:v>
                </c:pt>
                <c:pt idx="32496">
                  <c:v>2.9246400000000001</c:v>
                </c:pt>
                <c:pt idx="32497">
                  <c:v>2.9247299999999998</c:v>
                </c:pt>
                <c:pt idx="32498">
                  <c:v>2.92482</c:v>
                </c:pt>
                <c:pt idx="32499">
                  <c:v>2.9249100000000001</c:v>
                </c:pt>
                <c:pt idx="32500">
                  <c:v>2.9249999999999998</c:v>
                </c:pt>
                <c:pt idx="32501">
                  <c:v>2.92509</c:v>
                </c:pt>
                <c:pt idx="32502">
                  <c:v>2.9251800000000001</c:v>
                </c:pt>
                <c:pt idx="32503">
                  <c:v>2.9252699999999998</c:v>
                </c:pt>
                <c:pt idx="32504">
                  <c:v>2.92536</c:v>
                </c:pt>
                <c:pt idx="32505">
                  <c:v>2.9254500000000001</c:v>
                </c:pt>
                <c:pt idx="32506">
                  <c:v>2.9255399999999998</c:v>
                </c:pt>
                <c:pt idx="32507">
                  <c:v>2.92563</c:v>
                </c:pt>
                <c:pt idx="32508">
                  <c:v>2.9257200000000001</c:v>
                </c:pt>
                <c:pt idx="32509">
                  <c:v>2.9258099999999998</c:v>
                </c:pt>
                <c:pt idx="32510">
                  <c:v>2.9258999999999999</c:v>
                </c:pt>
                <c:pt idx="32511">
                  <c:v>2.9259900000000001</c:v>
                </c:pt>
                <c:pt idx="32512">
                  <c:v>2.9260799999999998</c:v>
                </c:pt>
                <c:pt idx="32513">
                  <c:v>2.9261699999999999</c:v>
                </c:pt>
                <c:pt idx="32514">
                  <c:v>2.9262600000000001</c:v>
                </c:pt>
                <c:pt idx="32515">
                  <c:v>2.9263499999999998</c:v>
                </c:pt>
                <c:pt idx="32516">
                  <c:v>2.9264399999999999</c:v>
                </c:pt>
                <c:pt idx="32517">
                  <c:v>2.9265300000000001</c:v>
                </c:pt>
                <c:pt idx="32518">
                  <c:v>2.9266200000000002</c:v>
                </c:pt>
                <c:pt idx="32519">
                  <c:v>2.9267099999999999</c:v>
                </c:pt>
                <c:pt idx="32520">
                  <c:v>2.9268000000000001</c:v>
                </c:pt>
                <c:pt idx="32521">
                  <c:v>2.9268900000000002</c:v>
                </c:pt>
                <c:pt idx="32522">
                  <c:v>2.9269799999999999</c:v>
                </c:pt>
                <c:pt idx="32523">
                  <c:v>2.9270700000000001</c:v>
                </c:pt>
                <c:pt idx="32524">
                  <c:v>2.9271600000000002</c:v>
                </c:pt>
                <c:pt idx="32525">
                  <c:v>2.9272499999999999</c:v>
                </c:pt>
                <c:pt idx="32526">
                  <c:v>2.9273400000000001</c:v>
                </c:pt>
                <c:pt idx="32527">
                  <c:v>2.9274300000000002</c:v>
                </c:pt>
                <c:pt idx="32528">
                  <c:v>2.9275199999999999</c:v>
                </c:pt>
                <c:pt idx="32529">
                  <c:v>2.92761</c:v>
                </c:pt>
                <c:pt idx="32530">
                  <c:v>2.9277000000000002</c:v>
                </c:pt>
                <c:pt idx="32531">
                  <c:v>2.9277899999999999</c:v>
                </c:pt>
                <c:pt idx="32532">
                  <c:v>2.92788</c:v>
                </c:pt>
                <c:pt idx="32533">
                  <c:v>2.9279700000000002</c:v>
                </c:pt>
                <c:pt idx="32534">
                  <c:v>2.9280599999999999</c:v>
                </c:pt>
                <c:pt idx="32535">
                  <c:v>2.92815</c:v>
                </c:pt>
                <c:pt idx="32536">
                  <c:v>2.9282400000000002</c:v>
                </c:pt>
                <c:pt idx="32537">
                  <c:v>2.9283299999999999</c:v>
                </c:pt>
                <c:pt idx="32538">
                  <c:v>2.92842</c:v>
                </c:pt>
                <c:pt idx="32539">
                  <c:v>2.9285100000000002</c:v>
                </c:pt>
                <c:pt idx="32540">
                  <c:v>2.9285999999999999</c:v>
                </c:pt>
                <c:pt idx="32541">
                  <c:v>2.92869</c:v>
                </c:pt>
                <c:pt idx="32542">
                  <c:v>2.9287800000000002</c:v>
                </c:pt>
                <c:pt idx="32543">
                  <c:v>2.9288699999999999</c:v>
                </c:pt>
                <c:pt idx="32544">
                  <c:v>2.92896</c:v>
                </c:pt>
                <c:pt idx="32545">
                  <c:v>2.9290500000000002</c:v>
                </c:pt>
                <c:pt idx="32546">
                  <c:v>2.9291399999999999</c:v>
                </c:pt>
                <c:pt idx="32547">
                  <c:v>2.92923</c:v>
                </c:pt>
                <c:pt idx="32548">
                  <c:v>2.9293200000000001</c:v>
                </c:pt>
                <c:pt idx="32549">
                  <c:v>2.9294099999999998</c:v>
                </c:pt>
                <c:pt idx="32550">
                  <c:v>2.9295</c:v>
                </c:pt>
                <c:pt idx="32551">
                  <c:v>2.9295900000000001</c:v>
                </c:pt>
                <c:pt idx="32552">
                  <c:v>2.9296799999999998</c:v>
                </c:pt>
                <c:pt idx="32553">
                  <c:v>2.92977</c:v>
                </c:pt>
                <c:pt idx="32554">
                  <c:v>2.9298600000000001</c:v>
                </c:pt>
                <c:pt idx="32555">
                  <c:v>2.9299499999999998</c:v>
                </c:pt>
                <c:pt idx="32556">
                  <c:v>2.93004</c:v>
                </c:pt>
                <c:pt idx="32557">
                  <c:v>2.9301300000000001</c:v>
                </c:pt>
                <c:pt idx="32558">
                  <c:v>2.9302199999999998</c:v>
                </c:pt>
                <c:pt idx="32559">
                  <c:v>2.93031</c:v>
                </c:pt>
                <c:pt idx="32560">
                  <c:v>2.9304000000000001</c:v>
                </c:pt>
                <c:pt idx="32561">
                  <c:v>2.9304899999999998</c:v>
                </c:pt>
                <c:pt idx="32562">
                  <c:v>2.93058</c:v>
                </c:pt>
                <c:pt idx="32563">
                  <c:v>2.9306700000000001</c:v>
                </c:pt>
                <c:pt idx="32564">
                  <c:v>2.9307599999999998</c:v>
                </c:pt>
                <c:pt idx="32565">
                  <c:v>2.93085</c:v>
                </c:pt>
                <c:pt idx="32566">
                  <c:v>2.9309400000000001</c:v>
                </c:pt>
                <c:pt idx="32567">
                  <c:v>2.9310299999999998</c:v>
                </c:pt>
                <c:pt idx="32568">
                  <c:v>2.9311199999999999</c:v>
                </c:pt>
                <c:pt idx="32569">
                  <c:v>2.9312100000000001</c:v>
                </c:pt>
                <c:pt idx="32570">
                  <c:v>2.9312999999999998</c:v>
                </c:pt>
                <c:pt idx="32571">
                  <c:v>2.9313899999999999</c:v>
                </c:pt>
                <c:pt idx="32572">
                  <c:v>2.9314800000000001</c:v>
                </c:pt>
                <c:pt idx="32573">
                  <c:v>2.9315699999999998</c:v>
                </c:pt>
                <c:pt idx="32574">
                  <c:v>2.9316599999999999</c:v>
                </c:pt>
                <c:pt idx="32575">
                  <c:v>2.9317500000000001</c:v>
                </c:pt>
                <c:pt idx="32576">
                  <c:v>2.9318399999999998</c:v>
                </c:pt>
                <c:pt idx="32577">
                  <c:v>2.9319299999999999</c:v>
                </c:pt>
                <c:pt idx="32578">
                  <c:v>2.9320200000000001</c:v>
                </c:pt>
                <c:pt idx="32579">
                  <c:v>2.9321100000000002</c:v>
                </c:pt>
                <c:pt idx="32580">
                  <c:v>2.9321999999999999</c:v>
                </c:pt>
                <c:pt idx="32581">
                  <c:v>2.9322900000000001</c:v>
                </c:pt>
                <c:pt idx="32582">
                  <c:v>2.9323800000000002</c:v>
                </c:pt>
                <c:pt idx="32583">
                  <c:v>2.9324699999999999</c:v>
                </c:pt>
                <c:pt idx="32584">
                  <c:v>2.9325600000000001</c:v>
                </c:pt>
                <c:pt idx="32585">
                  <c:v>2.9326500000000002</c:v>
                </c:pt>
                <c:pt idx="32586">
                  <c:v>2.9327399999999999</c:v>
                </c:pt>
                <c:pt idx="32587">
                  <c:v>2.93283</c:v>
                </c:pt>
                <c:pt idx="32588">
                  <c:v>2.9329200000000002</c:v>
                </c:pt>
                <c:pt idx="32589">
                  <c:v>2.9330099999999999</c:v>
                </c:pt>
                <c:pt idx="32590">
                  <c:v>2.9331</c:v>
                </c:pt>
                <c:pt idx="32591">
                  <c:v>2.9331900000000002</c:v>
                </c:pt>
                <c:pt idx="32592">
                  <c:v>2.9332799999999999</c:v>
                </c:pt>
                <c:pt idx="32593">
                  <c:v>2.93337</c:v>
                </c:pt>
                <c:pt idx="32594">
                  <c:v>2.9334600000000002</c:v>
                </c:pt>
                <c:pt idx="32595">
                  <c:v>2.9335499999999999</c:v>
                </c:pt>
                <c:pt idx="32596">
                  <c:v>2.93364</c:v>
                </c:pt>
                <c:pt idx="32597">
                  <c:v>2.9337300000000002</c:v>
                </c:pt>
                <c:pt idx="32598">
                  <c:v>2.9338199999999999</c:v>
                </c:pt>
                <c:pt idx="32599">
                  <c:v>2.93391</c:v>
                </c:pt>
                <c:pt idx="32600">
                  <c:v>2.9340000000000002</c:v>
                </c:pt>
                <c:pt idx="32601">
                  <c:v>2.9340899999999999</c:v>
                </c:pt>
                <c:pt idx="32602">
                  <c:v>2.93418</c:v>
                </c:pt>
                <c:pt idx="32603">
                  <c:v>2.9342700000000002</c:v>
                </c:pt>
                <c:pt idx="32604">
                  <c:v>2.9343599999999999</c:v>
                </c:pt>
                <c:pt idx="32605">
                  <c:v>2.93445</c:v>
                </c:pt>
                <c:pt idx="32606">
                  <c:v>2.9345400000000001</c:v>
                </c:pt>
                <c:pt idx="32607">
                  <c:v>2.9346299999999998</c:v>
                </c:pt>
                <c:pt idx="32608">
                  <c:v>2.93472</c:v>
                </c:pt>
                <c:pt idx="32609">
                  <c:v>2.9348100000000001</c:v>
                </c:pt>
                <c:pt idx="32610">
                  <c:v>2.9348999999999998</c:v>
                </c:pt>
                <c:pt idx="32611">
                  <c:v>2.93499</c:v>
                </c:pt>
                <c:pt idx="32612">
                  <c:v>2.9350800000000001</c:v>
                </c:pt>
                <c:pt idx="32613">
                  <c:v>2.9351699999999998</c:v>
                </c:pt>
                <c:pt idx="32614">
                  <c:v>2.93526</c:v>
                </c:pt>
                <c:pt idx="32615">
                  <c:v>2.9353500000000001</c:v>
                </c:pt>
                <c:pt idx="32616">
                  <c:v>2.9354399999999998</c:v>
                </c:pt>
                <c:pt idx="32617">
                  <c:v>2.93553</c:v>
                </c:pt>
                <c:pt idx="32618">
                  <c:v>2.9356200000000001</c:v>
                </c:pt>
                <c:pt idx="32619">
                  <c:v>2.9357099999999998</c:v>
                </c:pt>
                <c:pt idx="32620">
                  <c:v>2.9358</c:v>
                </c:pt>
                <c:pt idx="32621">
                  <c:v>2.9358900000000001</c:v>
                </c:pt>
                <c:pt idx="32622">
                  <c:v>2.9359799999999998</c:v>
                </c:pt>
                <c:pt idx="32623">
                  <c:v>2.93607</c:v>
                </c:pt>
                <c:pt idx="32624">
                  <c:v>2.9361600000000001</c:v>
                </c:pt>
                <c:pt idx="32625">
                  <c:v>2.9362499999999998</c:v>
                </c:pt>
                <c:pt idx="32626">
                  <c:v>2.93634</c:v>
                </c:pt>
                <c:pt idx="32627">
                  <c:v>2.9364300000000001</c:v>
                </c:pt>
                <c:pt idx="32628">
                  <c:v>2.9365199999999998</c:v>
                </c:pt>
                <c:pt idx="32629">
                  <c:v>2.9366099999999999</c:v>
                </c:pt>
                <c:pt idx="32630">
                  <c:v>2.9367000000000001</c:v>
                </c:pt>
                <c:pt idx="32631">
                  <c:v>2.9367899999999998</c:v>
                </c:pt>
                <c:pt idx="32632">
                  <c:v>2.9368799999999999</c:v>
                </c:pt>
                <c:pt idx="32633">
                  <c:v>2.9369700000000001</c:v>
                </c:pt>
                <c:pt idx="32634">
                  <c:v>2.9370599999999998</c:v>
                </c:pt>
                <c:pt idx="32635">
                  <c:v>2.9371499999999999</c:v>
                </c:pt>
                <c:pt idx="32636">
                  <c:v>2.9372400000000001</c:v>
                </c:pt>
                <c:pt idx="32637">
                  <c:v>2.9373300000000002</c:v>
                </c:pt>
                <c:pt idx="32638">
                  <c:v>2.9374199999999999</c:v>
                </c:pt>
                <c:pt idx="32639">
                  <c:v>2.9375100000000001</c:v>
                </c:pt>
                <c:pt idx="32640">
                  <c:v>2.9376000000000002</c:v>
                </c:pt>
                <c:pt idx="32641">
                  <c:v>2.9376899999999999</c:v>
                </c:pt>
                <c:pt idx="32642">
                  <c:v>2.9377800000000001</c:v>
                </c:pt>
                <c:pt idx="32643">
                  <c:v>2.9378700000000002</c:v>
                </c:pt>
                <c:pt idx="32644">
                  <c:v>2.9379599999999999</c:v>
                </c:pt>
                <c:pt idx="32645">
                  <c:v>2.9380500000000001</c:v>
                </c:pt>
                <c:pt idx="32646">
                  <c:v>2.9381400000000002</c:v>
                </c:pt>
                <c:pt idx="32647">
                  <c:v>2.9382299999999999</c:v>
                </c:pt>
                <c:pt idx="32648">
                  <c:v>2.93832</c:v>
                </c:pt>
                <c:pt idx="32649">
                  <c:v>2.9384100000000002</c:v>
                </c:pt>
                <c:pt idx="32650">
                  <c:v>2.9384999999999999</c:v>
                </c:pt>
                <c:pt idx="32651">
                  <c:v>2.93859</c:v>
                </c:pt>
                <c:pt idx="32652">
                  <c:v>2.9386800000000002</c:v>
                </c:pt>
                <c:pt idx="32653">
                  <c:v>2.9387699999999999</c:v>
                </c:pt>
                <c:pt idx="32654">
                  <c:v>2.93886</c:v>
                </c:pt>
                <c:pt idx="32655">
                  <c:v>2.9389500000000002</c:v>
                </c:pt>
                <c:pt idx="32656">
                  <c:v>2.9390399999999999</c:v>
                </c:pt>
                <c:pt idx="32657">
                  <c:v>2.93913</c:v>
                </c:pt>
                <c:pt idx="32658">
                  <c:v>2.9392200000000002</c:v>
                </c:pt>
                <c:pt idx="32659">
                  <c:v>2.9393099999999999</c:v>
                </c:pt>
                <c:pt idx="32660">
                  <c:v>2.9394</c:v>
                </c:pt>
                <c:pt idx="32661">
                  <c:v>2.9394900000000002</c:v>
                </c:pt>
                <c:pt idx="32662">
                  <c:v>2.9395799999999999</c:v>
                </c:pt>
                <c:pt idx="32663">
                  <c:v>2.93967</c:v>
                </c:pt>
                <c:pt idx="32664">
                  <c:v>2.9397600000000002</c:v>
                </c:pt>
                <c:pt idx="32665">
                  <c:v>2.9398499999999999</c:v>
                </c:pt>
                <c:pt idx="32666">
                  <c:v>2.93994</c:v>
                </c:pt>
                <c:pt idx="32667">
                  <c:v>2.9400300000000001</c:v>
                </c:pt>
                <c:pt idx="32668">
                  <c:v>2.9401199999999998</c:v>
                </c:pt>
                <c:pt idx="32669">
                  <c:v>2.94021</c:v>
                </c:pt>
                <c:pt idx="32670">
                  <c:v>2.9403000000000001</c:v>
                </c:pt>
                <c:pt idx="32671">
                  <c:v>2.9403899999999998</c:v>
                </c:pt>
                <c:pt idx="32672">
                  <c:v>2.94048</c:v>
                </c:pt>
                <c:pt idx="32673">
                  <c:v>2.9405700000000001</c:v>
                </c:pt>
                <c:pt idx="32674">
                  <c:v>2.9406599999999998</c:v>
                </c:pt>
                <c:pt idx="32675">
                  <c:v>2.94075</c:v>
                </c:pt>
                <c:pt idx="32676">
                  <c:v>2.9408400000000001</c:v>
                </c:pt>
                <c:pt idx="32677">
                  <c:v>2.9409299999999998</c:v>
                </c:pt>
                <c:pt idx="32678">
                  <c:v>2.94102</c:v>
                </c:pt>
                <c:pt idx="32679">
                  <c:v>2.9411100000000001</c:v>
                </c:pt>
                <c:pt idx="32680">
                  <c:v>2.9411999999999998</c:v>
                </c:pt>
                <c:pt idx="32681">
                  <c:v>2.94129</c:v>
                </c:pt>
                <c:pt idx="32682">
                  <c:v>2.9413800000000001</c:v>
                </c:pt>
                <c:pt idx="32683">
                  <c:v>2.9414699999999998</c:v>
                </c:pt>
                <c:pt idx="32684">
                  <c:v>2.94156</c:v>
                </c:pt>
                <c:pt idx="32685">
                  <c:v>2.9416500000000001</c:v>
                </c:pt>
                <c:pt idx="32686">
                  <c:v>2.9417399999999998</c:v>
                </c:pt>
                <c:pt idx="32687">
                  <c:v>2.9418299999999999</c:v>
                </c:pt>
                <c:pt idx="32688">
                  <c:v>2.9419200000000001</c:v>
                </c:pt>
                <c:pt idx="32689">
                  <c:v>2.9420099999999998</c:v>
                </c:pt>
                <c:pt idx="32690">
                  <c:v>2.9420999999999999</c:v>
                </c:pt>
                <c:pt idx="32691">
                  <c:v>2.9421900000000001</c:v>
                </c:pt>
                <c:pt idx="32692">
                  <c:v>2.9422799999999998</c:v>
                </c:pt>
                <c:pt idx="32693">
                  <c:v>2.9423699999999999</c:v>
                </c:pt>
                <c:pt idx="32694">
                  <c:v>2.9424600000000001</c:v>
                </c:pt>
                <c:pt idx="32695">
                  <c:v>2.9425500000000002</c:v>
                </c:pt>
                <c:pt idx="32696">
                  <c:v>2.9426399999999999</c:v>
                </c:pt>
                <c:pt idx="32697">
                  <c:v>2.9427300000000001</c:v>
                </c:pt>
                <c:pt idx="32698">
                  <c:v>2.9428200000000002</c:v>
                </c:pt>
                <c:pt idx="32699">
                  <c:v>2.9429099999999999</c:v>
                </c:pt>
                <c:pt idx="32700">
                  <c:v>2.9430000000000001</c:v>
                </c:pt>
                <c:pt idx="32701">
                  <c:v>2.9430900000000002</c:v>
                </c:pt>
                <c:pt idx="32702">
                  <c:v>2.9431799999999999</c:v>
                </c:pt>
                <c:pt idx="32703">
                  <c:v>2.9432700000000001</c:v>
                </c:pt>
                <c:pt idx="32704">
                  <c:v>2.9433600000000002</c:v>
                </c:pt>
                <c:pt idx="32705">
                  <c:v>2.9434499999999999</c:v>
                </c:pt>
                <c:pt idx="32706">
                  <c:v>2.94354</c:v>
                </c:pt>
                <c:pt idx="32707">
                  <c:v>2.9436300000000002</c:v>
                </c:pt>
                <c:pt idx="32708">
                  <c:v>2.9437199999999999</c:v>
                </c:pt>
                <c:pt idx="32709">
                  <c:v>2.94381</c:v>
                </c:pt>
                <c:pt idx="32710">
                  <c:v>2.9439000000000002</c:v>
                </c:pt>
                <c:pt idx="32711">
                  <c:v>2.9439899999999999</c:v>
                </c:pt>
                <c:pt idx="32712">
                  <c:v>2.94408</c:v>
                </c:pt>
                <c:pt idx="32713">
                  <c:v>2.9441700000000002</c:v>
                </c:pt>
                <c:pt idx="32714">
                  <c:v>2.9442599999999999</c:v>
                </c:pt>
                <c:pt idx="32715">
                  <c:v>2.94435</c:v>
                </c:pt>
                <c:pt idx="32716">
                  <c:v>2.9444400000000002</c:v>
                </c:pt>
                <c:pt idx="32717">
                  <c:v>2.9445299999999999</c:v>
                </c:pt>
                <c:pt idx="32718">
                  <c:v>2.94462</c:v>
                </c:pt>
                <c:pt idx="32719">
                  <c:v>2.9447100000000002</c:v>
                </c:pt>
                <c:pt idx="32720">
                  <c:v>2.9447999999999999</c:v>
                </c:pt>
                <c:pt idx="32721">
                  <c:v>2.94489</c:v>
                </c:pt>
                <c:pt idx="32722">
                  <c:v>2.9449800000000002</c:v>
                </c:pt>
                <c:pt idx="32723">
                  <c:v>2.9450699999999999</c:v>
                </c:pt>
                <c:pt idx="32724">
                  <c:v>2.94516</c:v>
                </c:pt>
                <c:pt idx="32725">
                  <c:v>2.9452500000000001</c:v>
                </c:pt>
                <c:pt idx="32726">
                  <c:v>2.9453399999999998</c:v>
                </c:pt>
                <c:pt idx="32727">
                  <c:v>2.94543</c:v>
                </c:pt>
                <c:pt idx="32728">
                  <c:v>2.9455200000000001</c:v>
                </c:pt>
                <c:pt idx="32729">
                  <c:v>2.9456099999999998</c:v>
                </c:pt>
                <c:pt idx="32730">
                  <c:v>2.9457</c:v>
                </c:pt>
                <c:pt idx="32731">
                  <c:v>2.9457900000000001</c:v>
                </c:pt>
                <c:pt idx="32732">
                  <c:v>2.9458799999999998</c:v>
                </c:pt>
                <c:pt idx="32733">
                  <c:v>2.94597</c:v>
                </c:pt>
                <c:pt idx="32734">
                  <c:v>2.9460600000000001</c:v>
                </c:pt>
                <c:pt idx="32735">
                  <c:v>2.9461499999999998</c:v>
                </c:pt>
                <c:pt idx="32736">
                  <c:v>2.94624</c:v>
                </c:pt>
                <c:pt idx="32737">
                  <c:v>2.9463300000000001</c:v>
                </c:pt>
                <c:pt idx="32738">
                  <c:v>2.9464199999999998</c:v>
                </c:pt>
                <c:pt idx="32739">
                  <c:v>2.94651</c:v>
                </c:pt>
                <c:pt idx="32740">
                  <c:v>2.9466000000000001</c:v>
                </c:pt>
                <c:pt idx="32741">
                  <c:v>2.9466899999999998</c:v>
                </c:pt>
                <c:pt idx="32742">
                  <c:v>2.94678</c:v>
                </c:pt>
                <c:pt idx="32743">
                  <c:v>2.9468700000000001</c:v>
                </c:pt>
                <c:pt idx="32744">
                  <c:v>2.9469599999999998</c:v>
                </c:pt>
                <c:pt idx="32745">
                  <c:v>2.9470499999999999</c:v>
                </c:pt>
                <c:pt idx="32746">
                  <c:v>2.9471400000000001</c:v>
                </c:pt>
                <c:pt idx="32747">
                  <c:v>2.9472299999999998</c:v>
                </c:pt>
                <c:pt idx="32748">
                  <c:v>2.9473199999999999</c:v>
                </c:pt>
                <c:pt idx="32749">
                  <c:v>2.9474100000000001</c:v>
                </c:pt>
                <c:pt idx="32750">
                  <c:v>2.9474999999999998</c:v>
                </c:pt>
                <c:pt idx="32751">
                  <c:v>2.9475899999999999</c:v>
                </c:pt>
                <c:pt idx="32752">
                  <c:v>2.9476800000000001</c:v>
                </c:pt>
                <c:pt idx="32753">
                  <c:v>2.9477699999999998</c:v>
                </c:pt>
                <c:pt idx="32754">
                  <c:v>2.9478599999999999</c:v>
                </c:pt>
                <c:pt idx="32755">
                  <c:v>2.9479500000000001</c:v>
                </c:pt>
                <c:pt idx="32756">
                  <c:v>2.9480400000000002</c:v>
                </c:pt>
                <c:pt idx="32757">
                  <c:v>2.9481299999999999</c:v>
                </c:pt>
                <c:pt idx="32758">
                  <c:v>2.9482200000000001</c:v>
                </c:pt>
                <c:pt idx="32759">
                  <c:v>2.9483100000000002</c:v>
                </c:pt>
                <c:pt idx="32760">
                  <c:v>2.9483999999999999</c:v>
                </c:pt>
                <c:pt idx="32761">
                  <c:v>2.9484900000000001</c:v>
                </c:pt>
                <c:pt idx="32762">
                  <c:v>2.9485800000000002</c:v>
                </c:pt>
                <c:pt idx="32763">
                  <c:v>2.9486699999999999</c:v>
                </c:pt>
                <c:pt idx="32764">
                  <c:v>2.94876</c:v>
                </c:pt>
                <c:pt idx="32765">
                  <c:v>2.9488500000000002</c:v>
                </c:pt>
                <c:pt idx="32766">
                  <c:v>2.9489399999999999</c:v>
                </c:pt>
                <c:pt idx="32767">
                  <c:v>2.94903</c:v>
                </c:pt>
                <c:pt idx="32768">
                  <c:v>2.9491200000000002</c:v>
                </c:pt>
                <c:pt idx="32769">
                  <c:v>2.9492099999999999</c:v>
                </c:pt>
                <c:pt idx="32770">
                  <c:v>2.9493</c:v>
                </c:pt>
                <c:pt idx="32771">
                  <c:v>2.9493900000000002</c:v>
                </c:pt>
                <c:pt idx="32772">
                  <c:v>2.9494799999999999</c:v>
                </c:pt>
                <c:pt idx="32773">
                  <c:v>2.94957</c:v>
                </c:pt>
                <c:pt idx="32774">
                  <c:v>2.9496600000000002</c:v>
                </c:pt>
                <c:pt idx="32775">
                  <c:v>2.9497499999999999</c:v>
                </c:pt>
                <c:pt idx="32776">
                  <c:v>2.94984</c:v>
                </c:pt>
                <c:pt idx="32777">
                  <c:v>2.9499300000000002</c:v>
                </c:pt>
                <c:pt idx="32778">
                  <c:v>2.9500199999999999</c:v>
                </c:pt>
                <c:pt idx="32779">
                  <c:v>2.95011</c:v>
                </c:pt>
                <c:pt idx="32780">
                  <c:v>2.9502000000000002</c:v>
                </c:pt>
                <c:pt idx="32781">
                  <c:v>2.9502899999999999</c:v>
                </c:pt>
                <c:pt idx="32782">
                  <c:v>2.95038</c:v>
                </c:pt>
                <c:pt idx="32783">
                  <c:v>2.9504700000000001</c:v>
                </c:pt>
                <c:pt idx="32784">
                  <c:v>2.9505599999999998</c:v>
                </c:pt>
                <c:pt idx="32785">
                  <c:v>2.95065</c:v>
                </c:pt>
                <c:pt idx="32786">
                  <c:v>2.9507400000000001</c:v>
                </c:pt>
                <c:pt idx="32787">
                  <c:v>2.9508299999999998</c:v>
                </c:pt>
                <c:pt idx="32788">
                  <c:v>2.95092</c:v>
                </c:pt>
                <c:pt idx="32789">
                  <c:v>2.9510100000000001</c:v>
                </c:pt>
                <c:pt idx="32790">
                  <c:v>2.9510999999999998</c:v>
                </c:pt>
                <c:pt idx="32791">
                  <c:v>2.95119</c:v>
                </c:pt>
                <c:pt idx="32792">
                  <c:v>2.9512800000000001</c:v>
                </c:pt>
                <c:pt idx="32793">
                  <c:v>2.9513699999999998</c:v>
                </c:pt>
                <c:pt idx="32794">
                  <c:v>2.95146</c:v>
                </c:pt>
                <c:pt idx="32795">
                  <c:v>2.9515500000000001</c:v>
                </c:pt>
                <c:pt idx="32796">
                  <c:v>2.9516399999999998</c:v>
                </c:pt>
                <c:pt idx="32797">
                  <c:v>2.95173</c:v>
                </c:pt>
                <c:pt idx="32798">
                  <c:v>2.9518200000000001</c:v>
                </c:pt>
                <c:pt idx="32799">
                  <c:v>2.9519099999999998</c:v>
                </c:pt>
                <c:pt idx="32800">
                  <c:v>2.952</c:v>
                </c:pt>
                <c:pt idx="32801">
                  <c:v>2.9520900000000001</c:v>
                </c:pt>
                <c:pt idx="32802">
                  <c:v>2.9521799999999998</c:v>
                </c:pt>
                <c:pt idx="32803">
                  <c:v>2.9522699999999999</c:v>
                </c:pt>
                <c:pt idx="32804">
                  <c:v>2.9523600000000001</c:v>
                </c:pt>
                <c:pt idx="32805">
                  <c:v>2.9524499999999998</c:v>
                </c:pt>
                <c:pt idx="32806">
                  <c:v>2.9525399999999999</c:v>
                </c:pt>
                <c:pt idx="32807">
                  <c:v>2.9526300000000001</c:v>
                </c:pt>
                <c:pt idx="32808">
                  <c:v>2.9527199999999998</c:v>
                </c:pt>
                <c:pt idx="32809">
                  <c:v>2.9528099999999999</c:v>
                </c:pt>
                <c:pt idx="32810">
                  <c:v>2.9529000000000001</c:v>
                </c:pt>
                <c:pt idx="32811">
                  <c:v>2.9529899999999998</c:v>
                </c:pt>
                <c:pt idx="32812">
                  <c:v>2.9530799999999999</c:v>
                </c:pt>
                <c:pt idx="32813">
                  <c:v>2.9531700000000001</c:v>
                </c:pt>
                <c:pt idx="32814">
                  <c:v>2.9532600000000002</c:v>
                </c:pt>
                <c:pt idx="32815">
                  <c:v>2.9533499999999999</c:v>
                </c:pt>
                <c:pt idx="32816">
                  <c:v>2.9534400000000001</c:v>
                </c:pt>
                <c:pt idx="32817">
                  <c:v>2.9535300000000002</c:v>
                </c:pt>
                <c:pt idx="32818">
                  <c:v>2.9536199999999999</c:v>
                </c:pt>
                <c:pt idx="32819">
                  <c:v>2.9537100000000001</c:v>
                </c:pt>
                <c:pt idx="32820">
                  <c:v>2.9538000000000002</c:v>
                </c:pt>
                <c:pt idx="32821">
                  <c:v>2.9538899999999999</c:v>
                </c:pt>
                <c:pt idx="32822">
                  <c:v>2.9539800000000001</c:v>
                </c:pt>
                <c:pt idx="32823">
                  <c:v>2.9540700000000002</c:v>
                </c:pt>
                <c:pt idx="32824">
                  <c:v>2.9541599999999999</c:v>
                </c:pt>
                <c:pt idx="32825">
                  <c:v>2.95425</c:v>
                </c:pt>
                <c:pt idx="32826">
                  <c:v>2.9543400000000002</c:v>
                </c:pt>
                <c:pt idx="32827">
                  <c:v>2.9544299999999999</c:v>
                </c:pt>
                <c:pt idx="32828">
                  <c:v>2.95452</c:v>
                </c:pt>
                <c:pt idx="32829">
                  <c:v>2.9546100000000002</c:v>
                </c:pt>
                <c:pt idx="32830">
                  <c:v>2.9546999999999999</c:v>
                </c:pt>
                <c:pt idx="32831">
                  <c:v>2.95479</c:v>
                </c:pt>
                <c:pt idx="32832">
                  <c:v>2.9548800000000002</c:v>
                </c:pt>
                <c:pt idx="32833">
                  <c:v>2.9549699999999999</c:v>
                </c:pt>
                <c:pt idx="32834">
                  <c:v>2.95506</c:v>
                </c:pt>
                <c:pt idx="32835">
                  <c:v>2.9551500000000002</c:v>
                </c:pt>
                <c:pt idx="32836">
                  <c:v>2.9552399999999999</c:v>
                </c:pt>
                <c:pt idx="32837">
                  <c:v>2.95533</c:v>
                </c:pt>
                <c:pt idx="32838">
                  <c:v>2.9554200000000002</c:v>
                </c:pt>
                <c:pt idx="32839">
                  <c:v>2.9555099999999999</c:v>
                </c:pt>
                <c:pt idx="32840">
                  <c:v>2.9556</c:v>
                </c:pt>
                <c:pt idx="32841">
                  <c:v>2.9556900000000002</c:v>
                </c:pt>
                <c:pt idx="32842">
                  <c:v>2.9557799999999999</c:v>
                </c:pt>
                <c:pt idx="32843">
                  <c:v>2.95587</c:v>
                </c:pt>
                <c:pt idx="32844">
                  <c:v>2.9559600000000001</c:v>
                </c:pt>
                <c:pt idx="32845">
                  <c:v>2.9560499999999998</c:v>
                </c:pt>
                <c:pt idx="32846">
                  <c:v>2.95614</c:v>
                </c:pt>
                <c:pt idx="32847">
                  <c:v>2.9562300000000001</c:v>
                </c:pt>
                <c:pt idx="32848">
                  <c:v>2.9563199999999998</c:v>
                </c:pt>
                <c:pt idx="32849">
                  <c:v>2.95641</c:v>
                </c:pt>
                <c:pt idx="32850">
                  <c:v>2.9565000000000001</c:v>
                </c:pt>
                <c:pt idx="32851">
                  <c:v>2.9565899999999998</c:v>
                </c:pt>
                <c:pt idx="32852">
                  <c:v>2.95668</c:v>
                </c:pt>
                <c:pt idx="32853">
                  <c:v>2.9567700000000001</c:v>
                </c:pt>
                <c:pt idx="32854">
                  <c:v>2.9568599999999998</c:v>
                </c:pt>
                <c:pt idx="32855">
                  <c:v>2.95695</c:v>
                </c:pt>
                <c:pt idx="32856">
                  <c:v>2.9570400000000001</c:v>
                </c:pt>
                <c:pt idx="32857">
                  <c:v>2.9571299999999998</c:v>
                </c:pt>
                <c:pt idx="32858">
                  <c:v>2.95722</c:v>
                </c:pt>
                <c:pt idx="32859">
                  <c:v>2.9573100000000001</c:v>
                </c:pt>
                <c:pt idx="32860">
                  <c:v>2.9573999999999998</c:v>
                </c:pt>
                <c:pt idx="32861">
                  <c:v>2.95749</c:v>
                </c:pt>
                <c:pt idx="32862">
                  <c:v>2.9575800000000001</c:v>
                </c:pt>
                <c:pt idx="32863">
                  <c:v>2.9576699999999998</c:v>
                </c:pt>
                <c:pt idx="32864">
                  <c:v>2.9577599999999999</c:v>
                </c:pt>
                <c:pt idx="32865">
                  <c:v>2.9578500000000001</c:v>
                </c:pt>
                <c:pt idx="32866">
                  <c:v>2.9579399999999998</c:v>
                </c:pt>
                <c:pt idx="32867">
                  <c:v>2.9580299999999999</c:v>
                </c:pt>
                <c:pt idx="32868">
                  <c:v>2.9581200000000001</c:v>
                </c:pt>
                <c:pt idx="32869">
                  <c:v>2.9582099999999998</c:v>
                </c:pt>
                <c:pt idx="32870">
                  <c:v>2.9582999999999999</c:v>
                </c:pt>
                <c:pt idx="32871">
                  <c:v>2.9583900000000001</c:v>
                </c:pt>
                <c:pt idx="32872">
                  <c:v>2.9584800000000002</c:v>
                </c:pt>
                <c:pt idx="32873">
                  <c:v>2.9585699999999999</c:v>
                </c:pt>
                <c:pt idx="32874">
                  <c:v>2.9586600000000001</c:v>
                </c:pt>
                <c:pt idx="32875">
                  <c:v>2.9587500000000002</c:v>
                </c:pt>
                <c:pt idx="32876">
                  <c:v>2.9588399999999999</c:v>
                </c:pt>
                <c:pt idx="32877">
                  <c:v>2.9589300000000001</c:v>
                </c:pt>
                <c:pt idx="32878">
                  <c:v>2.9590200000000002</c:v>
                </c:pt>
                <c:pt idx="32879">
                  <c:v>2.9591099999999999</c:v>
                </c:pt>
                <c:pt idx="32880">
                  <c:v>2.9592000000000001</c:v>
                </c:pt>
                <c:pt idx="32881">
                  <c:v>2.9592900000000002</c:v>
                </c:pt>
                <c:pt idx="32882">
                  <c:v>2.9593799999999999</c:v>
                </c:pt>
                <c:pt idx="32883">
                  <c:v>2.95947</c:v>
                </c:pt>
                <c:pt idx="32884">
                  <c:v>2.9595600000000002</c:v>
                </c:pt>
                <c:pt idx="32885">
                  <c:v>2.9596499999999999</c:v>
                </c:pt>
                <c:pt idx="32886">
                  <c:v>2.95974</c:v>
                </c:pt>
                <c:pt idx="32887">
                  <c:v>2.9598300000000002</c:v>
                </c:pt>
                <c:pt idx="32888">
                  <c:v>2.9599199999999999</c:v>
                </c:pt>
                <c:pt idx="32889">
                  <c:v>2.96001</c:v>
                </c:pt>
                <c:pt idx="32890">
                  <c:v>2.9601000000000002</c:v>
                </c:pt>
                <c:pt idx="32891">
                  <c:v>2.9601899999999999</c:v>
                </c:pt>
                <c:pt idx="32892">
                  <c:v>2.96028</c:v>
                </c:pt>
                <c:pt idx="32893">
                  <c:v>2.9603700000000002</c:v>
                </c:pt>
                <c:pt idx="32894">
                  <c:v>2.9604599999999999</c:v>
                </c:pt>
                <c:pt idx="32895">
                  <c:v>2.96055</c:v>
                </c:pt>
                <c:pt idx="32896">
                  <c:v>2.9606400000000002</c:v>
                </c:pt>
                <c:pt idx="32897">
                  <c:v>2.9607299999999999</c:v>
                </c:pt>
                <c:pt idx="32898">
                  <c:v>2.96082</c:v>
                </c:pt>
                <c:pt idx="32899">
                  <c:v>2.9609100000000002</c:v>
                </c:pt>
                <c:pt idx="32900">
                  <c:v>2.9609999999999999</c:v>
                </c:pt>
                <c:pt idx="32901">
                  <c:v>2.96109</c:v>
                </c:pt>
                <c:pt idx="32902">
                  <c:v>2.9611800000000001</c:v>
                </c:pt>
                <c:pt idx="32903">
                  <c:v>2.9612699999999998</c:v>
                </c:pt>
                <c:pt idx="32904">
                  <c:v>2.96136</c:v>
                </c:pt>
                <c:pt idx="32905">
                  <c:v>2.9614500000000001</c:v>
                </c:pt>
                <c:pt idx="32906">
                  <c:v>2.9615399999999998</c:v>
                </c:pt>
                <c:pt idx="32907">
                  <c:v>2.96163</c:v>
                </c:pt>
                <c:pt idx="32908">
                  <c:v>2.9617200000000001</c:v>
                </c:pt>
                <c:pt idx="32909">
                  <c:v>2.9618099999999998</c:v>
                </c:pt>
                <c:pt idx="32910">
                  <c:v>2.9619</c:v>
                </c:pt>
                <c:pt idx="32911">
                  <c:v>2.9619900000000001</c:v>
                </c:pt>
                <c:pt idx="32912">
                  <c:v>2.9620799999999998</c:v>
                </c:pt>
                <c:pt idx="32913">
                  <c:v>2.96217</c:v>
                </c:pt>
                <c:pt idx="32914">
                  <c:v>2.9622600000000001</c:v>
                </c:pt>
                <c:pt idx="32915">
                  <c:v>2.9623499999999998</c:v>
                </c:pt>
                <c:pt idx="32916">
                  <c:v>2.96244</c:v>
                </c:pt>
                <c:pt idx="32917">
                  <c:v>2.9625300000000001</c:v>
                </c:pt>
                <c:pt idx="32918">
                  <c:v>2.9626199999999998</c:v>
                </c:pt>
                <c:pt idx="32919">
                  <c:v>2.96271</c:v>
                </c:pt>
                <c:pt idx="32920">
                  <c:v>2.9628000000000001</c:v>
                </c:pt>
                <c:pt idx="32921">
                  <c:v>2.9628899999999998</c:v>
                </c:pt>
                <c:pt idx="32922">
                  <c:v>2.9629799999999999</c:v>
                </c:pt>
                <c:pt idx="32923">
                  <c:v>2.9630700000000001</c:v>
                </c:pt>
                <c:pt idx="32924">
                  <c:v>2.9631599999999998</c:v>
                </c:pt>
                <c:pt idx="32925">
                  <c:v>2.9632499999999999</c:v>
                </c:pt>
                <c:pt idx="32926">
                  <c:v>2.9633400000000001</c:v>
                </c:pt>
                <c:pt idx="32927">
                  <c:v>2.9634299999999998</c:v>
                </c:pt>
                <c:pt idx="32928">
                  <c:v>2.9635199999999999</c:v>
                </c:pt>
                <c:pt idx="32929">
                  <c:v>2.9636100000000001</c:v>
                </c:pt>
                <c:pt idx="32930">
                  <c:v>2.9636999999999998</c:v>
                </c:pt>
                <c:pt idx="32931">
                  <c:v>2.9637899999999999</c:v>
                </c:pt>
                <c:pt idx="32932">
                  <c:v>2.9638800000000001</c:v>
                </c:pt>
                <c:pt idx="32933">
                  <c:v>2.9639700000000002</c:v>
                </c:pt>
                <c:pt idx="32934">
                  <c:v>2.9640599999999999</c:v>
                </c:pt>
                <c:pt idx="32935">
                  <c:v>2.9641500000000001</c:v>
                </c:pt>
                <c:pt idx="32936">
                  <c:v>2.9642400000000002</c:v>
                </c:pt>
                <c:pt idx="32937">
                  <c:v>2.9643299999999999</c:v>
                </c:pt>
                <c:pt idx="32938">
                  <c:v>2.9644200000000001</c:v>
                </c:pt>
                <c:pt idx="32939">
                  <c:v>2.9645100000000002</c:v>
                </c:pt>
                <c:pt idx="32940">
                  <c:v>2.9645999999999999</c:v>
                </c:pt>
                <c:pt idx="32941">
                  <c:v>2.96469</c:v>
                </c:pt>
                <c:pt idx="32942">
                  <c:v>2.9647800000000002</c:v>
                </c:pt>
                <c:pt idx="32943">
                  <c:v>2.9648699999999999</c:v>
                </c:pt>
                <c:pt idx="32944">
                  <c:v>2.96496</c:v>
                </c:pt>
                <c:pt idx="32945">
                  <c:v>2.9650500000000002</c:v>
                </c:pt>
                <c:pt idx="32946">
                  <c:v>2.9651399999999999</c:v>
                </c:pt>
                <c:pt idx="32947">
                  <c:v>2.96523</c:v>
                </c:pt>
                <c:pt idx="32948">
                  <c:v>2.9653200000000002</c:v>
                </c:pt>
                <c:pt idx="32949">
                  <c:v>2.9654099999999999</c:v>
                </c:pt>
                <c:pt idx="32950">
                  <c:v>2.9655</c:v>
                </c:pt>
                <c:pt idx="32951">
                  <c:v>2.9655900000000002</c:v>
                </c:pt>
                <c:pt idx="32952">
                  <c:v>2.9656799999999999</c:v>
                </c:pt>
                <c:pt idx="32953">
                  <c:v>2.96577</c:v>
                </c:pt>
                <c:pt idx="32954">
                  <c:v>2.9658600000000002</c:v>
                </c:pt>
                <c:pt idx="32955">
                  <c:v>2.9659499999999999</c:v>
                </c:pt>
                <c:pt idx="32956">
                  <c:v>2.96604</c:v>
                </c:pt>
                <c:pt idx="32957">
                  <c:v>2.9661300000000002</c:v>
                </c:pt>
                <c:pt idx="32958">
                  <c:v>2.9662199999999999</c:v>
                </c:pt>
                <c:pt idx="32959">
                  <c:v>2.96631</c:v>
                </c:pt>
                <c:pt idx="32960">
                  <c:v>2.9664000000000001</c:v>
                </c:pt>
                <c:pt idx="32961">
                  <c:v>2.9664899999999998</c:v>
                </c:pt>
                <c:pt idx="32962">
                  <c:v>2.96658</c:v>
                </c:pt>
                <c:pt idx="32963">
                  <c:v>2.9666700000000001</c:v>
                </c:pt>
                <c:pt idx="32964">
                  <c:v>2.9667599999999998</c:v>
                </c:pt>
                <c:pt idx="32965">
                  <c:v>2.96685</c:v>
                </c:pt>
                <c:pt idx="32966">
                  <c:v>2.9669400000000001</c:v>
                </c:pt>
                <c:pt idx="32967">
                  <c:v>2.9670299999999998</c:v>
                </c:pt>
                <c:pt idx="32968">
                  <c:v>2.96712</c:v>
                </c:pt>
                <c:pt idx="32969">
                  <c:v>2.9672100000000001</c:v>
                </c:pt>
                <c:pt idx="32970">
                  <c:v>2.9672999999999998</c:v>
                </c:pt>
                <c:pt idx="32971">
                  <c:v>2.96739</c:v>
                </c:pt>
                <c:pt idx="32972">
                  <c:v>2.9674800000000001</c:v>
                </c:pt>
                <c:pt idx="32973">
                  <c:v>2.9675699999999998</c:v>
                </c:pt>
                <c:pt idx="32974">
                  <c:v>2.96766</c:v>
                </c:pt>
                <c:pt idx="32975">
                  <c:v>2.9677500000000001</c:v>
                </c:pt>
                <c:pt idx="32976">
                  <c:v>2.9678399999999998</c:v>
                </c:pt>
                <c:pt idx="32977">
                  <c:v>2.96793</c:v>
                </c:pt>
                <c:pt idx="32978">
                  <c:v>2.9680200000000001</c:v>
                </c:pt>
                <c:pt idx="32979">
                  <c:v>2.9681099999999998</c:v>
                </c:pt>
                <c:pt idx="32980">
                  <c:v>2.9681999999999999</c:v>
                </c:pt>
                <c:pt idx="32981">
                  <c:v>2.9682900000000001</c:v>
                </c:pt>
                <c:pt idx="32982">
                  <c:v>2.9683799999999998</c:v>
                </c:pt>
                <c:pt idx="32983">
                  <c:v>2.9684699999999999</c:v>
                </c:pt>
                <c:pt idx="32984">
                  <c:v>2.9685600000000001</c:v>
                </c:pt>
                <c:pt idx="32985">
                  <c:v>2.9686499999999998</c:v>
                </c:pt>
                <c:pt idx="32986">
                  <c:v>2.9687399999999999</c:v>
                </c:pt>
                <c:pt idx="32987">
                  <c:v>2.9688300000000001</c:v>
                </c:pt>
                <c:pt idx="32988">
                  <c:v>2.9689199999999998</c:v>
                </c:pt>
                <c:pt idx="32989">
                  <c:v>2.9690099999999999</c:v>
                </c:pt>
                <c:pt idx="32990">
                  <c:v>2.9691000000000001</c:v>
                </c:pt>
                <c:pt idx="32991">
                  <c:v>2.9691900000000002</c:v>
                </c:pt>
                <c:pt idx="32992">
                  <c:v>2.9692799999999999</c:v>
                </c:pt>
                <c:pt idx="32993">
                  <c:v>2.9693700000000001</c:v>
                </c:pt>
                <c:pt idx="32994">
                  <c:v>2.9694600000000002</c:v>
                </c:pt>
                <c:pt idx="32995">
                  <c:v>2.9695499999999999</c:v>
                </c:pt>
                <c:pt idx="32996">
                  <c:v>2.9696400000000001</c:v>
                </c:pt>
                <c:pt idx="32997">
                  <c:v>2.9697300000000002</c:v>
                </c:pt>
                <c:pt idx="32998">
                  <c:v>2.9698199999999999</c:v>
                </c:pt>
                <c:pt idx="32999">
                  <c:v>2.96991</c:v>
                </c:pt>
                <c:pt idx="33000">
                  <c:v>2.97</c:v>
                </c:pt>
                <c:pt idx="33001">
                  <c:v>2.9700899999999999</c:v>
                </c:pt>
                <c:pt idx="33002">
                  <c:v>2.97018</c:v>
                </c:pt>
                <c:pt idx="33003">
                  <c:v>2.9702700000000002</c:v>
                </c:pt>
                <c:pt idx="33004">
                  <c:v>2.9703599999999999</c:v>
                </c:pt>
                <c:pt idx="33005">
                  <c:v>2.97045</c:v>
                </c:pt>
                <c:pt idx="33006">
                  <c:v>2.9705400000000002</c:v>
                </c:pt>
                <c:pt idx="33007">
                  <c:v>2.9706299999999999</c:v>
                </c:pt>
                <c:pt idx="33008">
                  <c:v>2.97072</c:v>
                </c:pt>
                <c:pt idx="33009">
                  <c:v>2.9708100000000002</c:v>
                </c:pt>
                <c:pt idx="33010">
                  <c:v>2.9708999999999999</c:v>
                </c:pt>
                <c:pt idx="33011">
                  <c:v>2.97099</c:v>
                </c:pt>
                <c:pt idx="33012">
                  <c:v>2.9710800000000002</c:v>
                </c:pt>
                <c:pt idx="33013">
                  <c:v>2.9711699999999999</c:v>
                </c:pt>
                <c:pt idx="33014">
                  <c:v>2.97126</c:v>
                </c:pt>
                <c:pt idx="33015">
                  <c:v>2.9713500000000002</c:v>
                </c:pt>
                <c:pt idx="33016">
                  <c:v>2.9714399999999999</c:v>
                </c:pt>
                <c:pt idx="33017">
                  <c:v>2.97153</c:v>
                </c:pt>
                <c:pt idx="33018">
                  <c:v>2.9716200000000002</c:v>
                </c:pt>
                <c:pt idx="33019">
                  <c:v>2.9717099999999999</c:v>
                </c:pt>
                <c:pt idx="33020">
                  <c:v>2.9718</c:v>
                </c:pt>
                <c:pt idx="33021">
                  <c:v>2.9718900000000001</c:v>
                </c:pt>
                <c:pt idx="33022">
                  <c:v>2.9719799999999998</c:v>
                </c:pt>
                <c:pt idx="33023">
                  <c:v>2.97207</c:v>
                </c:pt>
                <c:pt idx="33024">
                  <c:v>2.9721600000000001</c:v>
                </c:pt>
                <c:pt idx="33025">
                  <c:v>2.9722499999999998</c:v>
                </c:pt>
                <c:pt idx="33026">
                  <c:v>2.97234</c:v>
                </c:pt>
                <c:pt idx="33027">
                  <c:v>2.9724300000000001</c:v>
                </c:pt>
                <c:pt idx="33028">
                  <c:v>2.9725199999999998</c:v>
                </c:pt>
                <c:pt idx="33029">
                  <c:v>2.97261</c:v>
                </c:pt>
                <c:pt idx="33030">
                  <c:v>2.9727000000000001</c:v>
                </c:pt>
                <c:pt idx="33031">
                  <c:v>2.9727899999999998</c:v>
                </c:pt>
                <c:pt idx="33032">
                  <c:v>2.97288</c:v>
                </c:pt>
                <c:pt idx="33033">
                  <c:v>2.9729700000000001</c:v>
                </c:pt>
                <c:pt idx="33034">
                  <c:v>2.9730599999999998</c:v>
                </c:pt>
                <c:pt idx="33035">
                  <c:v>2.97315</c:v>
                </c:pt>
                <c:pt idx="33036">
                  <c:v>2.9732400000000001</c:v>
                </c:pt>
                <c:pt idx="33037">
                  <c:v>2.9733299999999998</c:v>
                </c:pt>
                <c:pt idx="33038">
                  <c:v>2.97342</c:v>
                </c:pt>
                <c:pt idx="33039">
                  <c:v>2.9735100000000001</c:v>
                </c:pt>
                <c:pt idx="33040">
                  <c:v>2.9735999999999998</c:v>
                </c:pt>
                <c:pt idx="33041">
                  <c:v>2.9736899999999999</c:v>
                </c:pt>
                <c:pt idx="33042">
                  <c:v>2.9737800000000001</c:v>
                </c:pt>
                <c:pt idx="33043">
                  <c:v>2.9738699999999998</c:v>
                </c:pt>
                <c:pt idx="33044">
                  <c:v>2.9739599999999999</c:v>
                </c:pt>
                <c:pt idx="33045">
                  <c:v>2.9740500000000001</c:v>
                </c:pt>
                <c:pt idx="33046">
                  <c:v>2.9741399999999998</c:v>
                </c:pt>
                <c:pt idx="33047">
                  <c:v>2.9742299999999999</c:v>
                </c:pt>
                <c:pt idx="33048">
                  <c:v>2.9743200000000001</c:v>
                </c:pt>
                <c:pt idx="33049">
                  <c:v>2.9744100000000002</c:v>
                </c:pt>
                <c:pt idx="33050">
                  <c:v>2.9744999999999999</c:v>
                </c:pt>
                <c:pt idx="33051">
                  <c:v>2.9745900000000001</c:v>
                </c:pt>
                <c:pt idx="33052">
                  <c:v>2.9746800000000002</c:v>
                </c:pt>
                <c:pt idx="33053">
                  <c:v>2.9747699999999999</c:v>
                </c:pt>
                <c:pt idx="33054">
                  <c:v>2.9748600000000001</c:v>
                </c:pt>
                <c:pt idx="33055">
                  <c:v>2.9749500000000002</c:v>
                </c:pt>
                <c:pt idx="33056">
                  <c:v>2.9750399999999999</c:v>
                </c:pt>
                <c:pt idx="33057">
                  <c:v>2.9751300000000001</c:v>
                </c:pt>
                <c:pt idx="33058">
                  <c:v>2.9752200000000002</c:v>
                </c:pt>
                <c:pt idx="33059">
                  <c:v>2.9753099999999999</c:v>
                </c:pt>
                <c:pt idx="33060">
                  <c:v>2.9754</c:v>
                </c:pt>
                <c:pt idx="33061">
                  <c:v>2.9754900000000002</c:v>
                </c:pt>
                <c:pt idx="33062">
                  <c:v>2.9755799999999999</c:v>
                </c:pt>
                <c:pt idx="33063">
                  <c:v>2.97567</c:v>
                </c:pt>
                <c:pt idx="33064">
                  <c:v>2.9757600000000002</c:v>
                </c:pt>
                <c:pt idx="33065">
                  <c:v>2.9758499999999999</c:v>
                </c:pt>
                <c:pt idx="33066">
                  <c:v>2.97594</c:v>
                </c:pt>
                <c:pt idx="33067">
                  <c:v>2.9760300000000002</c:v>
                </c:pt>
                <c:pt idx="33068">
                  <c:v>2.9761199999999999</c:v>
                </c:pt>
                <c:pt idx="33069">
                  <c:v>2.97621</c:v>
                </c:pt>
                <c:pt idx="33070">
                  <c:v>2.9763000000000002</c:v>
                </c:pt>
                <c:pt idx="33071">
                  <c:v>2.9763899999999999</c:v>
                </c:pt>
                <c:pt idx="33072">
                  <c:v>2.97648</c:v>
                </c:pt>
                <c:pt idx="33073">
                  <c:v>2.9765700000000002</c:v>
                </c:pt>
                <c:pt idx="33074">
                  <c:v>2.9766599999999999</c:v>
                </c:pt>
                <c:pt idx="33075">
                  <c:v>2.97675</c:v>
                </c:pt>
                <c:pt idx="33076">
                  <c:v>2.9768400000000002</c:v>
                </c:pt>
                <c:pt idx="33077">
                  <c:v>2.9769299999999999</c:v>
                </c:pt>
                <c:pt idx="33078">
                  <c:v>2.97702</c:v>
                </c:pt>
                <c:pt idx="33079">
                  <c:v>2.9771100000000001</c:v>
                </c:pt>
                <c:pt idx="33080">
                  <c:v>2.9771999999999998</c:v>
                </c:pt>
                <c:pt idx="33081">
                  <c:v>2.97729</c:v>
                </c:pt>
                <c:pt idx="33082">
                  <c:v>2.9773800000000001</c:v>
                </c:pt>
                <c:pt idx="33083">
                  <c:v>2.9774699999999998</c:v>
                </c:pt>
                <c:pt idx="33084">
                  <c:v>2.97756</c:v>
                </c:pt>
                <c:pt idx="33085">
                  <c:v>2.9776500000000001</c:v>
                </c:pt>
                <c:pt idx="33086">
                  <c:v>2.9777399999999998</c:v>
                </c:pt>
                <c:pt idx="33087">
                  <c:v>2.97783</c:v>
                </c:pt>
                <c:pt idx="33088">
                  <c:v>2.9779200000000001</c:v>
                </c:pt>
                <c:pt idx="33089">
                  <c:v>2.9780099999999998</c:v>
                </c:pt>
                <c:pt idx="33090">
                  <c:v>2.9781</c:v>
                </c:pt>
                <c:pt idx="33091">
                  <c:v>2.9781900000000001</c:v>
                </c:pt>
                <c:pt idx="33092">
                  <c:v>2.9782799999999998</c:v>
                </c:pt>
                <c:pt idx="33093">
                  <c:v>2.97837</c:v>
                </c:pt>
                <c:pt idx="33094">
                  <c:v>2.9784600000000001</c:v>
                </c:pt>
                <c:pt idx="33095">
                  <c:v>2.9785499999999998</c:v>
                </c:pt>
                <c:pt idx="33096">
                  <c:v>2.97864</c:v>
                </c:pt>
                <c:pt idx="33097">
                  <c:v>2.9787300000000001</c:v>
                </c:pt>
                <c:pt idx="33098">
                  <c:v>2.9788199999999998</c:v>
                </c:pt>
                <c:pt idx="33099">
                  <c:v>2.9789099999999999</c:v>
                </c:pt>
                <c:pt idx="33100">
                  <c:v>2.9790000000000001</c:v>
                </c:pt>
                <c:pt idx="33101">
                  <c:v>2.9790899999999998</c:v>
                </c:pt>
                <c:pt idx="33102">
                  <c:v>2.9791799999999999</c:v>
                </c:pt>
                <c:pt idx="33103">
                  <c:v>2.9792700000000001</c:v>
                </c:pt>
                <c:pt idx="33104">
                  <c:v>2.9793599999999998</c:v>
                </c:pt>
                <c:pt idx="33105">
                  <c:v>2.9794499999999999</c:v>
                </c:pt>
                <c:pt idx="33106">
                  <c:v>2.9795400000000001</c:v>
                </c:pt>
                <c:pt idx="33107">
                  <c:v>2.9796299999999998</c:v>
                </c:pt>
                <c:pt idx="33108">
                  <c:v>2.9797199999999999</c:v>
                </c:pt>
                <c:pt idx="33109">
                  <c:v>2.9798100000000001</c:v>
                </c:pt>
                <c:pt idx="33110">
                  <c:v>2.9799000000000002</c:v>
                </c:pt>
                <c:pt idx="33111">
                  <c:v>2.9799899999999999</c:v>
                </c:pt>
                <c:pt idx="33112">
                  <c:v>2.9800800000000001</c:v>
                </c:pt>
                <c:pt idx="33113">
                  <c:v>2.9801700000000002</c:v>
                </c:pt>
                <c:pt idx="33114">
                  <c:v>2.9802599999999999</c:v>
                </c:pt>
                <c:pt idx="33115">
                  <c:v>2.9803500000000001</c:v>
                </c:pt>
                <c:pt idx="33116">
                  <c:v>2.9804400000000002</c:v>
                </c:pt>
                <c:pt idx="33117">
                  <c:v>2.9805299999999999</c:v>
                </c:pt>
                <c:pt idx="33118">
                  <c:v>2.98062</c:v>
                </c:pt>
                <c:pt idx="33119">
                  <c:v>2.9807100000000002</c:v>
                </c:pt>
                <c:pt idx="33120">
                  <c:v>2.9807999999999999</c:v>
                </c:pt>
                <c:pt idx="33121">
                  <c:v>2.98089</c:v>
                </c:pt>
                <c:pt idx="33122">
                  <c:v>2.9809800000000002</c:v>
                </c:pt>
                <c:pt idx="33123">
                  <c:v>2.9810699999999999</c:v>
                </c:pt>
                <c:pt idx="33124">
                  <c:v>2.98116</c:v>
                </c:pt>
                <c:pt idx="33125">
                  <c:v>2.9812500000000002</c:v>
                </c:pt>
                <c:pt idx="33126">
                  <c:v>2.9813399999999999</c:v>
                </c:pt>
                <c:pt idx="33127">
                  <c:v>2.98143</c:v>
                </c:pt>
                <c:pt idx="33128">
                  <c:v>2.9815200000000002</c:v>
                </c:pt>
                <c:pt idx="33129">
                  <c:v>2.9816099999999999</c:v>
                </c:pt>
                <c:pt idx="33130">
                  <c:v>2.9817</c:v>
                </c:pt>
                <c:pt idx="33131">
                  <c:v>2.9817900000000002</c:v>
                </c:pt>
                <c:pt idx="33132">
                  <c:v>2.9818799999999999</c:v>
                </c:pt>
                <c:pt idx="33133">
                  <c:v>2.98197</c:v>
                </c:pt>
                <c:pt idx="33134">
                  <c:v>2.9820600000000002</c:v>
                </c:pt>
                <c:pt idx="33135">
                  <c:v>2.9821499999999999</c:v>
                </c:pt>
                <c:pt idx="33136">
                  <c:v>2.98224</c:v>
                </c:pt>
                <c:pt idx="33137">
                  <c:v>2.9823300000000001</c:v>
                </c:pt>
                <c:pt idx="33138">
                  <c:v>2.9824199999999998</c:v>
                </c:pt>
                <c:pt idx="33139">
                  <c:v>2.98251</c:v>
                </c:pt>
                <c:pt idx="33140">
                  <c:v>2.9826000000000001</c:v>
                </c:pt>
                <c:pt idx="33141">
                  <c:v>2.9826899999999998</c:v>
                </c:pt>
                <c:pt idx="33142">
                  <c:v>2.98278</c:v>
                </c:pt>
                <c:pt idx="33143">
                  <c:v>2.9828700000000001</c:v>
                </c:pt>
                <c:pt idx="33144">
                  <c:v>2.9829599999999998</c:v>
                </c:pt>
                <c:pt idx="33145">
                  <c:v>2.98305</c:v>
                </c:pt>
                <c:pt idx="33146">
                  <c:v>2.9831400000000001</c:v>
                </c:pt>
                <c:pt idx="33147">
                  <c:v>2.9832299999999998</c:v>
                </c:pt>
                <c:pt idx="33148">
                  <c:v>2.98332</c:v>
                </c:pt>
                <c:pt idx="33149">
                  <c:v>2.9834100000000001</c:v>
                </c:pt>
                <c:pt idx="33150">
                  <c:v>2.9834999999999998</c:v>
                </c:pt>
                <c:pt idx="33151">
                  <c:v>2.98359</c:v>
                </c:pt>
                <c:pt idx="33152">
                  <c:v>2.9836800000000001</c:v>
                </c:pt>
                <c:pt idx="33153">
                  <c:v>2.9837699999999998</c:v>
                </c:pt>
                <c:pt idx="33154">
                  <c:v>2.98386</c:v>
                </c:pt>
                <c:pt idx="33155">
                  <c:v>2.9839500000000001</c:v>
                </c:pt>
                <c:pt idx="33156">
                  <c:v>2.9840399999999998</c:v>
                </c:pt>
                <c:pt idx="33157">
                  <c:v>2.9841299999999999</c:v>
                </c:pt>
                <c:pt idx="33158">
                  <c:v>2.9842200000000001</c:v>
                </c:pt>
                <c:pt idx="33159">
                  <c:v>2.9843099999999998</c:v>
                </c:pt>
                <c:pt idx="33160">
                  <c:v>2.9843999999999999</c:v>
                </c:pt>
                <c:pt idx="33161">
                  <c:v>2.9844900000000001</c:v>
                </c:pt>
                <c:pt idx="33162">
                  <c:v>2.9845799999999998</c:v>
                </c:pt>
                <c:pt idx="33163">
                  <c:v>2.9846699999999999</c:v>
                </c:pt>
                <c:pt idx="33164">
                  <c:v>2.9847600000000001</c:v>
                </c:pt>
                <c:pt idx="33165">
                  <c:v>2.9848499999999998</c:v>
                </c:pt>
                <c:pt idx="33166">
                  <c:v>2.9849399999999999</c:v>
                </c:pt>
                <c:pt idx="33167">
                  <c:v>2.9850300000000001</c:v>
                </c:pt>
                <c:pt idx="33168">
                  <c:v>2.9851200000000002</c:v>
                </c:pt>
                <c:pt idx="33169">
                  <c:v>2.9852099999999999</c:v>
                </c:pt>
                <c:pt idx="33170">
                  <c:v>2.9853000000000001</c:v>
                </c:pt>
                <c:pt idx="33171">
                  <c:v>2.9853900000000002</c:v>
                </c:pt>
                <c:pt idx="33172">
                  <c:v>2.9854799999999999</c:v>
                </c:pt>
                <c:pt idx="33173">
                  <c:v>2.9855700000000001</c:v>
                </c:pt>
                <c:pt idx="33174">
                  <c:v>2.9856600000000002</c:v>
                </c:pt>
                <c:pt idx="33175">
                  <c:v>2.9857499999999999</c:v>
                </c:pt>
                <c:pt idx="33176">
                  <c:v>2.98584</c:v>
                </c:pt>
                <c:pt idx="33177">
                  <c:v>2.9859300000000002</c:v>
                </c:pt>
                <c:pt idx="33178">
                  <c:v>2.9860199999999999</c:v>
                </c:pt>
                <c:pt idx="33179">
                  <c:v>2.98611</c:v>
                </c:pt>
                <c:pt idx="33180">
                  <c:v>2.9862000000000002</c:v>
                </c:pt>
                <c:pt idx="33181">
                  <c:v>2.9862899999999999</c:v>
                </c:pt>
                <c:pt idx="33182">
                  <c:v>2.98638</c:v>
                </c:pt>
                <c:pt idx="33183">
                  <c:v>2.9864700000000002</c:v>
                </c:pt>
                <c:pt idx="33184">
                  <c:v>2.9865599999999999</c:v>
                </c:pt>
                <c:pt idx="33185">
                  <c:v>2.98665</c:v>
                </c:pt>
                <c:pt idx="33186">
                  <c:v>2.9867400000000002</c:v>
                </c:pt>
                <c:pt idx="33187">
                  <c:v>2.9868299999999999</c:v>
                </c:pt>
                <c:pt idx="33188">
                  <c:v>2.98692</c:v>
                </c:pt>
                <c:pt idx="33189">
                  <c:v>2.9870100000000002</c:v>
                </c:pt>
                <c:pt idx="33190">
                  <c:v>2.9870999999999999</c:v>
                </c:pt>
                <c:pt idx="33191">
                  <c:v>2.98719</c:v>
                </c:pt>
                <c:pt idx="33192">
                  <c:v>2.9872800000000002</c:v>
                </c:pt>
                <c:pt idx="33193">
                  <c:v>2.9873699999999999</c:v>
                </c:pt>
                <c:pt idx="33194">
                  <c:v>2.98746</c:v>
                </c:pt>
                <c:pt idx="33195">
                  <c:v>2.9875500000000001</c:v>
                </c:pt>
                <c:pt idx="33196">
                  <c:v>2.9876399999999999</c:v>
                </c:pt>
                <c:pt idx="33197">
                  <c:v>2.98773</c:v>
                </c:pt>
                <c:pt idx="33198">
                  <c:v>2.9878200000000001</c:v>
                </c:pt>
                <c:pt idx="33199">
                  <c:v>2.9879099999999998</c:v>
                </c:pt>
                <c:pt idx="33200">
                  <c:v>2.988</c:v>
                </c:pt>
                <c:pt idx="33201">
                  <c:v>2.9880900000000001</c:v>
                </c:pt>
                <c:pt idx="33202">
                  <c:v>2.9881799999999998</c:v>
                </c:pt>
                <c:pt idx="33203">
                  <c:v>2.98827</c:v>
                </c:pt>
                <c:pt idx="33204">
                  <c:v>2.9883600000000001</c:v>
                </c:pt>
                <c:pt idx="33205">
                  <c:v>2.9884499999999998</c:v>
                </c:pt>
                <c:pt idx="33206">
                  <c:v>2.98854</c:v>
                </c:pt>
                <c:pt idx="33207">
                  <c:v>2.9886300000000001</c:v>
                </c:pt>
                <c:pt idx="33208">
                  <c:v>2.9887199999999998</c:v>
                </c:pt>
                <c:pt idx="33209">
                  <c:v>2.98881</c:v>
                </c:pt>
                <c:pt idx="33210">
                  <c:v>2.9889000000000001</c:v>
                </c:pt>
                <c:pt idx="33211">
                  <c:v>2.9889899999999998</c:v>
                </c:pt>
                <c:pt idx="33212">
                  <c:v>2.98908</c:v>
                </c:pt>
                <c:pt idx="33213">
                  <c:v>2.9891700000000001</c:v>
                </c:pt>
                <c:pt idx="33214">
                  <c:v>2.9892599999999998</c:v>
                </c:pt>
                <c:pt idx="33215">
                  <c:v>2.98935</c:v>
                </c:pt>
                <c:pt idx="33216">
                  <c:v>2.9894400000000001</c:v>
                </c:pt>
                <c:pt idx="33217">
                  <c:v>2.9895299999999998</c:v>
                </c:pt>
                <c:pt idx="33218">
                  <c:v>2.9896199999999999</c:v>
                </c:pt>
                <c:pt idx="33219">
                  <c:v>2.9897100000000001</c:v>
                </c:pt>
                <c:pt idx="33220">
                  <c:v>2.9897999999999998</c:v>
                </c:pt>
                <c:pt idx="33221">
                  <c:v>2.9898899999999999</c:v>
                </c:pt>
                <c:pt idx="33222">
                  <c:v>2.9899800000000001</c:v>
                </c:pt>
                <c:pt idx="33223">
                  <c:v>2.9900699999999998</c:v>
                </c:pt>
                <c:pt idx="33224">
                  <c:v>2.9901599999999999</c:v>
                </c:pt>
                <c:pt idx="33225">
                  <c:v>2.9902500000000001</c:v>
                </c:pt>
                <c:pt idx="33226">
                  <c:v>2.9903400000000002</c:v>
                </c:pt>
                <c:pt idx="33227">
                  <c:v>2.9904299999999999</c:v>
                </c:pt>
                <c:pt idx="33228">
                  <c:v>2.9905200000000001</c:v>
                </c:pt>
                <c:pt idx="33229">
                  <c:v>2.9906100000000002</c:v>
                </c:pt>
                <c:pt idx="33230">
                  <c:v>2.9906999999999999</c:v>
                </c:pt>
                <c:pt idx="33231">
                  <c:v>2.9907900000000001</c:v>
                </c:pt>
                <c:pt idx="33232">
                  <c:v>2.9908800000000002</c:v>
                </c:pt>
                <c:pt idx="33233">
                  <c:v>2.9909699999999999</c:v>
                </c:pt>
                <c:pt idx="33234">
                  <c:v>2.9910600000000001</c:v>
                </c:pt>
                <c:pt idx="33235">
                  <c:v>2.9911500000000002</c:v>
                </c:pt>
                <c:pt idx="33236">
                  <c:v>2.9912399999999999</c:v>
                </c:pt>
                <c:pt idx="33237">
                  <c:v>2.99133</c:v>
                </c:pt>
                <c:pt idx="33238">
                  <c:v>2.9914200000000002</c:v>
                </c:pt>
                <c:pt idx="33239">
                  <c:v>2.9915099999999999</c:v>
                </c:pt>
                <c:pt idx="33240">
                  <c:v>2.9916</c:v>
                </c:pt>
                <c:pt idx="33241">
                  <c:v>2.9916900000000002</c:v>
                </c:pt>
                <c:pt idx="33242">
                  <c:v>2.9917799999999999</c:v>
                </c:pt>
                <c:pt idx="33243">
                  <c:v>2.99187</c:v>
                </c:pt>
                <c:pt idx="33244">
                  <c:v>2.9919600000000002</c:v>
                </c:pt>
                <c:pt idx="33245">
                  <c:v>2.9920499999999999</c:v>
                </c:pt>
                <c:pt idx="33246">
                  <c:v>2.99214</c:v>
                </c:pt>
                <c:pt idx="33247">
                  <c:v>2.9922300000000002</c:v>
                </c:pt>
                <c:pt idx="33248">
                  <c:v>2.9923199999999999</c:v>
                </c:pt>
                <c:pt idx="33249">
                  <c:v>2.99241</c:v>
                </c:pt>
                <c:pt idx="33250">
                  <c:v>2.9925000000000002</c:v>
                </c:pt>
                <c:pt idx="33251">
                  <c:v>2.9925899999999999</c:v>
                </c:pt>
                <c:pt idx="33252">
                  <c:v>2.99268</c:v>
                </c:pt>
                <c:pt idx="33253">
                  <c:v>2.9927700000000002</c:v>
                </c:pt>
                <c:pt idx="33254">
                  <c:v>2.9928599999999999</c:v>
                </c:pt>
                <c:pt idx="33255">
                  <c:v>2.99295</c:v>
                </c:pt>
                <c:pt idx="33256">
                  <c:v>2.9930400000000001</c:v>
                </c:pt>
                <c:pt idx="33257">
                  <c:v>2.9931299999999998</c:v>
                </c:pt>
                <c:pt idx="33258">
                  <c:v>2.99322</c:v>
                </c:pt>
                <c:pt idx="33259">
                  <c:v>2.9933100000000001</c:v>
                </c:pt>
                <c:pt idx="33260">
                  <c:v>2.9933999999999998</c:v>
                </c:pt>
                <c:pt idx="33261">
                  <c:v>2.99349</c:v>
                </c:pt>
                <c:pt idx="33262">
                  <c:v>2.9935800000000001</c:v>
                </c:pt>
                <c:pt idx="33263">
                  <c:v>2.9936699999999998</c:v>
                </c:pt>
                <c:pt idx="33264">
                  <c:v>2.99376</c:v>
                </c:pt>
                <c:pt idx="33265">
                  <c:v>2.9938500000000001</c:v>
                </c:pt>
                <c:pt idx="33266">
                  <c:v>2.9939399999999998</c:v>
                </c:pt>
                <c:pt idx="33267">
                  <c:v>2.99403</c:v>
                </c:pt>
                <c:pt idx="33268">
                  <c:v>2.9941200000000001</c:v>
                </c:pt>
                <c:pt idx="33269">
                  <c:v>2.9942099999999998</c:v>
                </c:pt>
                <c:pt idx="33270">
                  <c:v>2.9943</c:v>
                </c:pt>
                <c:pt idx="33271">
                  <c:v>2.9943900000000001</c:v>
                </c:pt>
                <c:pt idx="33272">
                  <c:v>2.9944799999999998</c:v>
                </c:pt>
                <c:pt idx="33273">
                  <c:v>2.99457</c:v>
                </c:pt>
                <c:pt idx="33274">
                  <c:v>2.9946600000000001</c:v>
                </c:pt>
                <c:pt idx="33275">
                  <c:v>2.9947499999999998</c:v>
                </c:pt>
                <c:pt idx="33276">
                  <c:v>2.9948399999999999</c:v>
                </c:pt>
                <c:pt idx="33277">
                  <c:v>2.9949300000000001</c:v>
                </c:pt>
                <c:pt idx="33278">
                  <c:v>2.9950199999999998</c:v>
                </c:pt>
                <c:pt idx="33279">
                  <c:v>2.9951099999999999</c:v>
                </c:pt>
                <c:pt idx="33280">
                  <c:v>2.9952000000000001</c:v>
                </c:pt>
                <c:pt idx="33281">
                  <c:v>2.9952899999999998</c:v>
                </c:pt>
                <c:pt idx="33282">
                  <c:v>2.9953799999999999</c:v>
                </c:pt>
                <c:pt idx="33283">
                  <c:v>2.9954700000000001</c:v>
                </c:pt>
                <c:pt idx="33284">
                  <c:v>2.9955599999999998</c:v>
                </c:pt>
                <c:pt idx="33285">
                  <c:v>2.9956499999999999</c:v>
                </c:pt>
                <c:pt idx="33286">
                  <c:v>2.9957400000000001</c:v>
                </c:pt>
                <c:pt idx="33287">
                  <c:v>2.9958300000000002</c:v>
                </c:pt>
                <c:pt idx="33288">
                  <c:v>2.9959199999999999</c:v>
                </c:pt>
                <c:pt idx="33289">
                  <c:v>2.9960100000000001</c:v>
                </c:pt>
                <c:pt idx="33290">
                  <c:v>2.9961000000000002</c:v>
                </c:pt>
                <c:pt idx="33291">
                  <c:v>2.9961899999999999</c:v>
                </c:pt>
                <c:pt idx="33292">
                  <c:v>2.9962800000000001</c:v>
                </c:pt>
                <c:pt idx="33293">
                  <c:v>2.9963700000000002</c:v>
                </c:pt>
                <c:pt idx="33294">
                  <c:v>2.9964599999999999</c:v>
                </c:pt>
                <c:pt idx="33295">
                  <c:v>2.99655</c:v>
                </c:pt>
                <c:pt idx="33296">
                  <c:v>2.9966400000000002</c:v>
                </c:pt>
                <c:pt idx="33297">
                  <c:v>2.9967299999999999</c:v>
                </c:pt>
                <c:pt idx="33298">
                  <c:v>2.99682</c:v>
                </c:pt>
                <c:pt idx="33299">
                  <c:v>2.9969100000000002</c:v>
                </c:pt>
                <c:pt idx="33300">
                  <c:v>2.9969999999999999</c:v>
                </c:pt>
                <c:pt idx="33301">
                  <c:v>2.99709</c:v>
                </c:pt>
                <c:pt idx="33302">
                  <c:v>2.9971800000000002</c:v>
                </c:pt>
                <c:pt idx="33303">
                  <c:v>2.9972699999999999</c:v>
                </c:pt>
                <c:pt idx="33304">
                  <c:v>2.99736</c:v>
                </c:pt>
                <c:pt idx="33305">
                  <c:v>2.9974500000000002</c:v>
                </c:pt>
                <c:pt idx="33306">
                  <c:v>2.9975399999999999</c:v>
                </c:pt>
                <c:pt idx="33307">
                  <c:v>2.99763</c:v>
                </c:pt>
                <c:pt idx="33308">
                  <c:v>2.9977200000000002</c:v>
                </c:pt>
                <c:pt idx="33309">
                  <c:v>2.9978099999999999</c:v>
                </c:pt>
                <c:pt idx="33310">
                  <c:v>2.9979</c:v>
                </c:pt>
                <c:pt idx="33311">
                  <c:v>2.9979900000000002</c:v>
                </c:pt>
                <c:pt idx="33312">
                  <c:v>2.9980799999999999</c:v>
                </c:pt>
                <c:pt idx="33313">
                  <c:v>2.99817</c:v>
                </c:pt>
                <c:pt idx="33314">
                  <c:v>2.9982600000000001</c:v>
                </c:pt>
                <c:pt idx="33315">
                  <c:v>2.9983499999999998</c:v>
                </c:pt>
                <c:pt idx="33316">
                  <c:v>2.99844</c:v>
                </c:pt>
                <c:pt idx="33317">
                  <c:v>2.9985300000000001</c:v>
                </c:pt>
                <c:pt idx="33318">
                  <c:v>2.9986199999999998</c:v>
                </c:pt>
                <c:pt idx="33319">
                  <c:v>2.99871</c:v>
                </c:pt>
                <c:pt idx="33320">
                  <c:v>2.9988000000000001</c:v>
                </c:pt>
                <c:pt idx="33321">
                  <c:v>2.9988899999999998</c:v>
                </c:pt>
                <c:pt idx="33322">
                  <c:v>2.99898</c:v>
                </c:pt>
                <c:pt idx="33323">
                  <c:v>2.9990700000000001</c:v>
                </c:pt>
                <c:pt idx="33324">
                  <c:v>2.9991599999999998</c:v>
                </c:pt>
                <c:pt idx="33325">
                  <c:v>2.99925</c:v>
                </c:pt>
                <c:pt idx="33326">
                  <c:v>2.9993400000000001</c:v>
                </c:pt>
                <c:pt idx="33327">
                  <c:v>2.9994299999999998</c:v>
                </c:pt>
                <c:pt idx="33328">
                  <c:v>2.99952</c:v>
                </c:pt>
                <c:pt idx="33329">
                  <c:v>2.9996100000000001</c:v>
                </c:pt>
                <c:pt idx="33330">
                  <c:v>2.9996999999999998</c:v>
                </c:pt>
                <c:pt idx="33331">
                  <c:v>2.99979</c:v>
                </c:pt>
                <c:pt idx="33332">
                  <c:v>2.9998800000000001</c:v>
                </c:pt>
                <c:pt idx="33333">
                  <c:v>2.9999699999999998</c:v>
                </c:pt>
                <c:pt idx="33334">
                  <c:v>3.0000599999999999</c:v>
                </c:pt>
                <c:pt idx="33335">
                  <c:v>3.0001500000000001</c:v>
                </c:pt>
                <c:pt idx="33336">
                  <c:v>3.0002399999999998</c:v>
                </c:pt>
                <c:pt idx="33337">
                  <c:v>3.0003299999999999</c:v>
                </c:pt>
                <c:pt idx="33338">
                  <c:v>3.0004200000000001</c:v>
                </c:pt>
                <c:pt idx="33339">
                  <c:v>3.0005099999999998</c:v>
                </c:pt>
                <c:pt idx="33340">
                  <c:v>3.0005999999999999</c:v>
                </c:pt>
                <c:pt idx="33341">
                  <c:v>3.0006900000000001</c:v>
                </c:pt>
                <c:pt idx="33342">
                  <c:v>3.0007799999999998</c:v>
                </c:pt>
                <c:pt idx="33343">
                  <c:v>3.0008699999999999</c:v>
                </c:pt>
                <c:pt idx="33344">
                  <c:v>3.0009600000000001</c:v>
                </c:pt>
                <c:pt idx="33345">
                  <c:v>3.0010500000000002</c:v>
                </c:pt>
                <c:pt idx="33346">
                  <c:v>3.0011399999999999</c:v>
                </c:pt>
                <c:pt idx="33347">
                  <c:v>3.0012300000000001</c:v>
                </c:pt>
                <c:pt idx="33348">
                  <c:v>3.0013200000000002</c:v>
                </c:pt>
                <c:pt idx="33349">
                  <c:v>3.0014099999999999</c:v>
                </c:pt>
                <c:pt idx="33350">
                  <c:v>3.0015000000000001</c:v>
                </c:pt>
                <c:pt idx="33351">
                  <c:v>3.0015900000000002</c:v>
                </c:pt>
                <c:pt idx="33352">
                  <c:v>3.0016799999999999</c:v>
                </c:pt>
                <c:pt idx="33353">
                  <c:v>3.00177</c:v>
                </c:pt>
                <c:pt idx="33354">
                  <c:v>3.0018600000000002</c:v>
                </c:pt>
                <c:pt idx="33355">
                  <c:v>3.0019499999999999</c:v>
                </c:pt>
                <c:pt idx="33356">
                  <c:v>3.00204</c:v>
                </c:pt>
                <c:pt idx="33357">
                  <c:v>3.0021300000000002</c:v>
                </c:pt>
                <c:pt idx="33358">
                  <c:v>3.0022199999999999</c:v>
                </c:pt>
                <c:pt idx="33359">
                  <c:v>3.00231</c:v>
                </c:pt>
                <c:pt idx="33360">
                  <c:v>3.0024000000000002</c:v>
                </c:pt>
                <c:pt idx="33361">
                  <c:v>3.0024899999999999</c:v>
                </c:pt>
                <c:pt idx="33362">
                  <c:v>3.00258</c:v>
                </c:pt>
                <c:pt idx="33363">
                  <c:v>3.0026700000000002</c:v>
                </c:pt>
                <c:pt idx="33364">
                  <c:v>3.0027599999999999</c:v>
                </c:pt>
                <c:pt idx="33365">
                  <c:v>3.00285</c:v>
                </c:pt>
                <c:pt idx="33366">
                  <c:v>3.0029400000000002</c:v>
                </c:pt>
                <c:pt idx="33367">
                  <c:v>3.0030299999999999</c:v>
                </c:pt>
                <c:pt idx="33368">
                  <c:v>3.00312</c:v>
                </c:pt>
                <c:pt idx="33369">
                  <c:v>3.0032100000000002</c:v>
                </c:pt>
                <c:pt idx="33370">
                  <c:v>3.0032999999999999</c:v>
                </c:pt>
                <c:pt idx="33371">
                  <c:v>3.00339</c:v>
                </c:pt>
                <c:pt idx="33372">
                  <c:v>3.0034800000000001</c:v>
                </c:pt>
                <c:pt idx="33373">
                  <c:v>3.0035699999999999</c:v>
                </c:pt>
                <c:pt idx="33374">
                  <c:v>3.00366</c:v>
                </c:pt>
                <c:pt idx="33375">
                  <c:v>3.0037500000000001</c:v>
                </c:pt>
                <c:pt idx="33376">
                  <c:v>3.0038399999999998</c:v>
                </c:pt>
                <c:pt idx="33377">
                  <c:v>3.00393</c:v>
                </c:pt>
                <c:pt idx="33378">
                  <c:v>3.0040200000000001</c:v>
                </c:pt>
                <c:pt idx="33379">
                  <c:v>3.0041099999999998</c:v>
                </c:pt>
                <c:pt idx="33380">
                  <c:v>3.0042</c:v>
                </c:pt>
                <c:pt idx="33381">
                  <c:v>3.0042900000000001</c:v>
                </c:pt>
                <c:pt idx="33382">
                  <c:v>3.0043799999999998</c:v>
                </c:pt>
                <c:pt idx="33383">
                  <c:v>3.00447</c:v>
                </c:pt>
                <c:pt idx="33384">
                  <c:v>3.0045600000000001</c:v>
                </c:pt>
                <c:pt idx="33385">
                  <c:v>3.0046499999999998</c:v>
                </c:pt>
                <c:pt idx="33386">
                  <c:v>3.00474</c:v>
                </c:pt>
                <c:pt idx="33387">
                  <c:v>3.0048300000000001</c:v>
                </c:pt>
                <c:pt idx="33388">
                  <c:v>3.0049199999999998</c:v>
                </c:pt>
                <c:pt idx="33389">
                  <c:v>3.00501</c:v>
                </c:pt>
                <c:pt idx="33390">
                  <c:v>3.0051000000000001</c:v>
                </c:pt>
                <c:pt idx="33391">
                  <c:v>3.0051899999999998</c:v>
                </c:pt>
                <c:pt idx="33392">
                  <c:v>3.00528</c:v>
                </c:pt>
                <c:pt idx="33393">
                  <c:v>3.0053700000000001</c:v>
                </c:pt>
                <c:pt idx="33394">
                  <c:v>3.0054599999999998</c:v>
                </c:pt>
                <c:pt idx="33395">
                  <c:v>3.0055499999999999</c:v>
                </c:pt>
                <c:pt idx="33396">
                  <c:v>3.0056400000000001</c:v>
                </c:pt>
                <c:pt idx="33397">
                  <c:v>3.0057299999999998</c:v>
                </c:pt>
                <c:pt idx="33398">
                  <c:v>3.0058199999999999</c:v>
                </c:pt>
                <c:pt idx="33399">
                  <c:v>3.0059100000000001</c:v>
                </c:pt>
                <c:pt idx="33400">
                  <c:v>3.0059999999999998</c:v>
                </c:pt>
                <c:pt idx="33401">
                  <c:v>3.0060899999999999</c:v>
                </c:pt>
                <c:pt idx="33402">
                  <c:v>3.0061800000000001</c:v>
                </c:pt>
                <c:pt idx="33403">
                  <c:v>3.0062700000000002</c:v>
                </c:pt>
                <c:pt idx="33404">
                  <c:v>3.0063599999999999</c:v>
                </c:pt>
                <c:pt idx="33405">
                  <c:v>3.0064500000000001</c:v>
                </c:pt>
                <c:pt idx="33406">
                  <c:v>3.0065400000000002</c:v>
                </c:pt>
                <c:pt idx="33407">
                  <c:v>3.0066299999999999</c:v>
                </c:pt>
                <c:pt idx="33408">
                  <c:v>3.0067200000000001</c:v>
                </c:pt>
                <c:pt idx="33409">
                  <c:v>3.0068100000000002</c:v>
                </c:pt>
                <c:pt idx="33410">
                  <c:v>3.0068999999999999</c:v>
                </c:pt>
                <c:pt idx="33411">
                  <c:v>3.0069900000000001</c:v>
                </c:pt>
                <c:pt idx="33412">
                  <c:v>3.0070800000000002</c:v>
                </c:pt>
                <c:pt idx="33413">
                  <c:v>3.0071699999999999</c:v>
                </c:pt>
                <c:pt idx="33414">
                  <c:v>3.00726</c:v>
                </c:pt>
                <c:pt idx="33415">
                  <c:v>3.0073500000000002</c:v>
                </c:pt>
                <c:pt idx="33416">
                  <c:v>3.0074399999999999</c:v>
                </c:pt>
                <c:pt idx="33417">
                  <c:v>3.00753</c:v>
                </c:pt>
                <c:pt idx="33418">
                  <c:v>3.0076200000000002</c:v>
                </c:pt>
                <c:pt idx="33419">
                  <c:v>3.0077099999999999</c:v>
                </c:pt>
                <c:pt idx="33420">
                  <c:v>3.0078</c:v>
                </c:pt>
                <c:pt idx="33421">
                  <c:v>3.0078900000000002</c:v>
                </c:pt>
                <c:pt idx="33422">
                  <c:v>3.0079799999999999</c:v>
                </c:pt>
                <c:pt idx="33423">
                  <c:v>3.00807</c:v>
                </c:pt>
                <c:pt idx="33424">
                  <c:v>3.0081600000000002</c:v>
                </c:pt>
                <c:pt idx="33425">
                  <c:v>3.0082499999999999</c:v>
                </c:pt>
                <c:pt idx="33426">
                  <c:v>3.00834</c:v>
                </c:pt>
                <c:pt idx="33427">
                  <c:v>3.0084300000000002</c:v>
                </c:pt>
                <c:pt idx="33428">
                  <c:v>3.0085199999999999</c:v>
                </c:pt>
                <c:pt idx="33429">
                  <c:v>3.00861</c:v>
                </c:pt>
                <c:pt idx="33430">
                  <c:v>3.0087000000000002</c:v>
                </c:pt>
                <c:pt idx="33431">
                  <c:v>3.0087899999999999</c:v>
                </c:pt>
                <c:pt idx="33432">
                  <c:v>3.00888</c:v>
                </c:pt>
                <c:pt idx="33433">
                  <c:v>3.0089700000000001</c:v>
                </c:pt>
                <c:pt idx="33434">
                  <c:v>3.0090599999999998</c:v>
                </c:pt>
                <c:pt idx="33435">
                  <c:v>3.00915</c:v>
                </c:pt>
                <c:pt idx="33436">
                  <c:v>3.0092400000000001</c:v>
                </c:pt>
                <c:pt idx="33437">
                  <c:v>3.0093299999999998</c:v>
                </c:pt>
                <c:pt idx="33438">
                  <c:v>3.00942</c:v>
                </c:pt>
                <c:pt idx="33439">
                  <c:v>3.0095100000000001</c:v>
                </c:pt>
                <c:pt idx="33440">
                  <c:v>3.0095999999999998</c:v>
                </c:pt>
                <c:pt idx="33441">
                  <c:v>3.00969</c:v>
                </c:pt>
                <c:pt idx="33442">
                  <c:v>3.0097800000000001</c:v>
                </c:pt>
                <c:pt idx="33443">
                  <c:v>3.0098699999999998</c:v>
                </c:pt>
                <c:pt idx="33444">
                  <c:v>3.00996</c:v>
                </c:pt>
                <c:pt idx="33445">
                  <c:v>3.0100500000000001</c:v>
                </c:pt>
                <c:pt idx="33446">
                  <c:v>3.0101399999999998</c:v>
                </c:pt>
                <c:pt idx="33447">
                  <c:v>3.01023</c:v>
                </c:pt>
                <c:pt idx="33448">
                  <c:v>3.0103200000000001</c:v>
                </c:pt>
                <c:pt idx="33449">
                  <c:v>3.0104099999999998</c:v>
                </c:pt>
                <c:pt idx="33450">
                  <c:v>3.0105</c:v>
                </c:pt>
                <c:pt idx="33451">
                  <c:v>3.0105900000000001</c:v>
                </c:pt>
                <c:pt idx="33452">
                  <c:v>3.0106799999999998</c:v>
                </c:pt>
                <c:pt idx="33453">
                  <c:v>3.0107699999999999</c:v>
                </c:pt>
                <c:pt idx="33454">
                  <c:v>3.0108600000000001</c:v>
                </c:pt>
                <c:pt idx="33455">
                  <c:v>3.0109499999999998</c:v>
                </c:pt>
                <c:pt idx="33456">
                  <c:v>3.0110399999999999</c:v>
                </c:pt>
                <c:pt idx="33457">
                  <c:v>3.0111300000000001</c:v>
                </c:pt>
                <c:pt idx="33458">
                  <c:v>3.0112199999999998</c:v>
                </c:pt>
                <c:pt idx="33459">
                  <c:v>3.0113099999999999</c:v>
                </c:pt>
                <c:pt idx="33460">
                  <c:v>3.0114000000000001</c:v>
                </c:pt>
                <c:pt idx="33461">
                  <c:v>3.0114900000000002</c:v>
                </c:pt>
                <c:pt idx="33462">
                  <c:v>3.0115799999999999</c:v>
                </c:pt>
                <c:pt idx="33463">
                  <c:v>3.0116700000000001</c:v>
                </c:pt>
                <c:pt idx="33464">
                  <c:v>3.0117600000000002</c:v>
                </c:pt>
                <c:pt idx="33465">
                  <c:v>3.0118499999999999</c:v>
                </c:pt>
                <c:pt idx="33466">
                  <c:v>3.0119400000000001</c:v>
                </c:pt>
                <c:pt idx="33467">
                  <c:v>3.0120300000000002</c:v>
                </c:pt>
                <c:pt idx="33468">
                  <c:v>3.0121199999999999</c:v>
                </c:pt>
                <c:pt idx="33469">
                  <c:v>3.0122100000000001</c:v>
                </c:pt>
                <c:pt idx="33470">
                  <c:v>3.0123000000000002</c:v>
                </c:pt>
                <c:pt idx="33471">
                  <c:v>3.0123899999999999</c:v>
                </c:pt>
                <c:pt idx="33472">
                  <c:v>3.01248</c:v>
                </c:pt>
                <c:pt idx="33473">
                  <c:v>3.0125700000000002</c:v>
                </c:pt>
                <c:pt idx="33474">
                  <c:v>3.0126599999999999</c:v>
                </c:pt>
                <c:pt idx="33475">
                  <c:v>3.01275</c:v>
                </c:pt>
                <c:pt idx="33476">
                  <c:v>3.0128400000000002</c:v>
                </c:pt>
                <c:pt idx="33477">
                  <c:v>3.0129299999999999</c:v>
                </c:pt>
                <c:pt idx="33478">
                  <c:v>3.01302</c:v>
                </c:pt>
                <c:pt idx="33479">
                  <c:v>3.0131100000000002</c:v>
                </c:pt>
                <c:pt idx="33480">
                  <c:v>3.0131999999999999</c:v>
                </c:pt>
                <c:pt idx="33481">
                  <c:v>3.01329</c:v>
                </c:pt>
                <c:pt idx="33482">
                  <c:v>3.0133800000000002</c:v>
                </c:pt>
                <c:pt idx="33483">
                  <c:v>3.0134699999999999</c:v>
                </c:pt>
                <c:pt idx="33484">
                  <c:v>3.01356</c:v>
                </c:pt>
                <c:pt idx="33485">
                  <c:v>3.0136500000000002</c:v>
                </c:pt>
                <c:pt idx="33486">
                  <c:v>3.0137399999999999</c:v>
                </c:pt>
                <c:pt idx="33487">
                  <c:v>3.01383</c:v>
                </c:pt>
                <c:pt idx="33488">
                  <c:v>3.0139200000000002</c:v>
                </c:pt>
                <c:pt idx="33489">
                  <c:v>3.0140099999999999</c:v>
                </c:pt>
                <c:pt idx="33490">
                  <c:v>3.0141</c:v>
                </c:pt>
                <c:pt idx="33491">
                  <c:v>3.0141900000000001</c:v>
                </c:pt>
                <c:pt idx="33492">
                  <c:v>3.0142799999999998</c:v>
                </c:pt>
                <c:pt idx="33493">
                  <c:v>3.01437</c:v>
                </c:pt>
                <c:pt idx="33494">
                  <c:v>3.0144600000000001</c:v>
                </c:pt>
                <c:pt idx="33495">
                  <c:v>3.0145499999999998</c:v>
                </c:pt>
                <c:pt idx="33496">
                  <c:v>3.01464</c:v>
                </c:pt>
                <c:pt idx="33497">
                  <c:v>3.0147300000000001</c:v>
                </c:pt>
                <c:pt idx="33498">
                  <c:v>3.0148199999999998</c:v>
                </c:pt>
                <c:pt idx="33499">
                  <c:v>3.01491</c:v>
                </c:pt>
                <c:pt idx="33500">
                  <c:v>3.0150000000000001</c:v>
                </c:pt>
                <c:pt idx="33501">
                  <c:v>3.0150899999999998</c:v>
                </c:pt>
                <c:pt idx="33502">
                  <c:v>3.01518</c:v>
                </c:pt>
                <c:pt idx="33503">
                  <c:v>3.0152700000000001</c:v>
                </c:pt>
                <c:pt idx="33504">
                  <c:v>3.0153599999999998</c:v>
                </c:pt>
                <c:pt idx="33505">
                  <c:v>3.01545</c:v>
                </c:pt>
                <c:pt idx="33506">
                  <c:v>3.0155400000000001</c:v>
                </c:pt>
                <c:pt idx="33507">
                  <c:v>3.0156299999999998</c:v>
                </c:pt>
                <c:pt idx="33508">
                  <c:v>3.01572</c:v>
                </c:pt>
                <c:pt idx="33509">
                  <c:v>3.0158100000000001</c:v>
                </c:pt>
                <c:pt idx="33510">
                  <c:v>3.0158999999999998</c:v>
                </c:pt>
                <c:pt idx="33511">
                  <c:v>3.0159899999999999</c:v>
                </c:pt>
                <c:pt idx="33512">
                  <c:v>3.0160800000000001</c:v>
                </c:pt>
                <c:pt idx="33513">
                  <c:v>3.0161699999999998</c:v>
                </c:pt>
                <c:pt idx="33514">
                  <c:v>3.0162599999999999</c:v>
                </c:pt>
                <c:pt idx="33515">
                  <c:v>3.0163500000000001</c:v>
                </c:pt>
                <c:pt idx="33516">
                  <c:v>3.0164399999999998</c:v>
                </c:pt>
                <c:pt idx="33517">
                  <c:v>3.0165299999999999</c:v>
                </c:pt>
                <c:pt idx="33518">
                  <c:v>3.0166200000000001</c:v>
                </c:pt>
                <c:pt idx="33519">
                  <c:v>3.0167099999999998</c:v>
                </c:pt>
                <c:pt idx="33520">
                  <c:v>3.0167999999999999</c:v>
                </c:pt>
                <c:pt idx="33521">
                  <c:v>3.0168900000000001</c:v>
                </c:pt>
                <c:pt idx="33522">
                  <c:v>3.0169800000000002</c:v>
                </c:pt>
                <c:pt idx="33523">
                  <c:v>3.0170699999999999</c:v>
                </c:pt>
                <c:pt idx="33524">
                  <c:v>3.0171600000000001</c:v>
                </c:pt>
                <c:pt idx="33525">
                  <c:v>3.0172500000000002</c:v>
                </c:pt>
                <c:pt idx="33526">
                  <c:v>3.0173399999999999</c:v>
                </c:pt>
                <c:pt idx="33527">
                  <c:v>3.0174300000000001</c:v>
                </c:pt>
                <c:pt idx="33528">
                  <c:v>3.0175200000000002</c:v>
                </c:pt>
                <c:pt idx="33529">
                  <c:v>3.0176099999999999</c:v>
                </c:pt>
                <c:pt idx="33530">
                  <c:v>3.0177</c:v>
                </c:pt>
                <c:pt idx="33531">
                  <c:v>3.0177900000000002</c:v>
                </c:pt>
                <c:pt idx="33532">
                  <c:v>3.0178799999999999</c:v>
                </c:pt>
                <c:pt idx="33533">
                  <c:v>3.01797</c:v>
                </c:pt>
                <c:pt idx="33534">
                  <c:v>3.0180600000000002</c:v>
                </c:pt>
                <c:pt idx="33535">
                  <c:v>3.0181499999999999</c:v>
                </c:pt>
                <c:pt idx="33536">
                  <c:v>3.01824</c:v>
                </c:pt>
                <c:pt idx="33537">
                  <c:v>3.0183300000000002</c:v>
                </c:pt>
                <c:pt idx="33538">
                  <c:v>3.0184199999999999</c:v>
                </c:pt>
                <c:pt idx="33539">
                  <c:v>3.01851</c:v>
                </c:pt>
                <c:pt idx="33540">
                  <c:v>3.0186000000000002</c:v>
                </c:pt>
                <c:pt idx="33541">
                  <c:v>3.0186899999999999</c:v>
                </c:pt>
                <c:pt idx="33542">
                  <c:v>3.01878</c:v>
                </c:pt>
                <c:pt idx="33543">
                  <c:v>3.0188700000000002</c:v>
                </c:pt>
                <c:pt idx="33544">
                  <c:v>3.0189599999999999</c:v>
                </c:pt>
                <c:pt idx="33545">
                  <c:v>3.01905</c:v>
                </c:pt>
                <c:pt idx="33546">
                  <c:v>3.0191400000000002</c:v>
                </c:pt>
                <c:pt idx="33547">
                  <c:v>3.0192299999999999</c:v>
                </c:pt>
                <c:pt idx="33548">
                  <c:v>3.01932</c:v>
                </c:pt>
                <c:pt idx="33549">
                  <c:v>3.0194100000000001</c:v>
                </c:pt>
                <c:pt idx="33550">
                  <c:v>3.0194999999999999</c:v>
                </c:pt>
                <c:pt idx="33551">
                  <c:v>3.01959</c:v>
                </c:pt>
                <c:pt idx="33552">
                  <c:v>3.0196800000000001</c:v>
                </c:pt>
                <c:pt idx="33553">
                  <c:v>3.0197699999999998</c:v>
                </c:pt>
                <c:pt idx="33554">
                  <c:v>3.01986</c:v>
                </c:pt>
                <c:pt idx="33555">
                  <c:v>3.0199500000000001</c:v>
                </c:pt>
                <c:pt idx="33556">
                  <c:v>3.0200399999999998</c:v>
                </c:pt>
                <c:pt idx="33557">
                  <c:v>3.02013</c:v>
                </c:pt>
                <c:pt idx="33558">
                  <c:v>3.0202200000000001</c:v>
                </c:pt>
                <c:pt idx="33559">
                  <c:v>3.0203099999999998</c:v>
                </c:pt>
                <c:pt idx="33560">
                  <c:v>3.0204</c:v>
                </c:pt>
                <c:pt idx="33561">
                  <c:v>3.0204900000000001</c:v>
                </c:pt>
                <c:pt idx="33562">
                  <c:v>3.0205799999999998</c:v>
                </c:pt>
                <c:pt idx="33563">
                  <c:v>3.02067</c:v>
                </c:pt>
                <c:pt idx="33564">
                  <c:v>3.0207600000000001</c:v>
                </c:pt>
                <c:pt idx="33565">
                  <c:v>3.0208499999999998</c:v>
                </c:pt>
                <c:pt idx="33566">
                  <c:v>3.02094</c:v>
                </c:pt>
                <c:pt idx="33567">
                  <c:v>3.0210300000000001</c:v>
                </c:pt>
                <c:pt idx="33568">
                  <c:v>3.0211199999999998</c:v>
                </c:pt>
                <c:pt idx="33569">
                  <c:v>3.02121</c:v>
                </c:pt>
                <c:pt idx="33570">
                  <c:v>3.0213000000000001</c:v>
                </c:pt>
                <c:pt idx="33571">
                  <c:v>3.0213899999999998</c:v>
                </c:pt>
                <c:pt idx="33572">
                  <c:v>3.0214799999999999</c:v>
                </c:pt>
                <c:pt idx="33573">
                  <c:v>3.0215700000000001</c:v>
                </c:pt>
                <c:pt idx="33574">
                  <c:v>3.0216599999999998</c:v>
                </c:pt>
                <c:pt idx="33575">
                  <c:v>3.0217499999999999</c:v>
                </c:pt>
                <c:pt idx="33576">
                  <c:v>3.0218400000000001</c:v>
                </c:pt>
                <c:pt idx="33577">
                  <c:v>3.0219299999999998</c:v>
                </c:pt>
                <c:pt idx="33578">
                  <c:v>3.0220199999999999</c:v>
                </c:pt>
                <c:pt idx="33579">
                  <c:v>3.0221100000000001</c:v>
                </c:pt>
                <c:pt idx="33580">
                  <c:v>3.0222000000000002</c:v>
                </c:pt>
                <c:pt idx="33581">
                  <c:v>3.0222899999999999</c:v>
                </c:pt>
                <c:pt idx="33582">
                  <c:v>3.0223800000000001</c:v>
                </c:pt>
                <c:pt idx="33583">
                  <c:v>3.0224700000000002</c:v>
                </c:pt>
                <c:pt idx="33584">
                  <c:v>3.0225599999999999</c:v>
                </c:pt>
                <c:pt idx="33585">
                  <c:v>3.0226500000000001</c:v>
                </c:pt>
                <c:pt idx="33586">
                  <c:v>3.0227400000000002</c:v>
                </c:pt>
                <c:pt idx="33587">
                  <c:v>3.0228299999999999</c:v>
                </c:pt>
                <c:pt idx="33588">
                  <c:v>3.0229200000000001</c:v>
                </c:pt>
                <c:pt idx="33589">
                  <c:v>3.0230100000000002</c:v>
                </c:pt>
                <c:pt idx="33590">
                  <c:v>3.0230999999999999</c:v>
                </c:pt>
                <c:pt idx="33591">
                  <c:v>3.02319</c:v>
                </c:pt>
                <c:pt idx="33592">
                  <c:v>3.0232800000000002</c:v>
                </c:pt>
                <c:pt idx="33593">
                  <c:v>3.0233699999999999</c:v>
                </c:pt>
                <c:pt idx="33594">
                  <c:v>3.02346</c:v>
                </c:pt>
                <c:pt idx="33595">
                  <c:v>3.0235500000000002</c:v>
                </c:pt>
                <c:pt idx="33596">
                  <c:v>3.0236399999999999</c:v>
                </c:pt>
                <c:pt idx="33597">
                  <c:v>3.02373</c:v>
                </c:pt>
                <c:pt idx="33598">
                  <c:v>3.0238200000000002</c:v>
                </c:pt>
                <c:pt idx="33599">
                  <c:v>3.0239099999999999</c:v>
                </c:pt>
                <c:pt idx="33600">
                  <c:v>3.024</c:v>
                </c:pt>
                <c:pt idx="33601">
                  <c:v>3.0240900000000002</c:v>
                </c:pt>
                <c:pt idx="33602">
                  <c:v>3.0241799999999999</c:v>
                </c:pt>
                <c:pt idx="33603">
                  <c:v>3.02427</c:v>
                </c:pt>
                <c:pt idx="33604">
                  <c:v>3.0243600000000002</c:v>
                </c:pt>
                <c:pt idx="33605">
                  <c:v>3.0244499999999999</c:v>
                </c:pt>
                <c:pt idx="33606">
                  <c:v>3.02454</c:v>
                </c:pt>
                <c:pt idx="33607">
                  <c:v>3.0246300000000002</c:v>
                </c:pt>
                <c:pt idx="33608">
                  <c:v>3.0247199999999999</c:v>
                </c:pt>
                <c:pt idx="33609">
                  <c:v>3.02481</c:v>
                </c:pt>
                <c:pt idx="33610">
                  <c:v>3.0249000000000001</c:v>
                </c:pt>
                <c:pt idx="33611">
                  <c:v>3.0249899999999998</c:v>
                </c:pt>
                <c:pt idx="33612">
                  <c:v>3.02508</c:v>
                </c:pt>
                <c:pt idx="33613">
                  <c:v>3.0251700000000001</c:v>
                </c:pt>
                <c:pt idx="33614">
                  <c:v>3.0252599999999998</c:v>
                </c:pt>
                <c:pt idx="33615">
                  <c:v>3.02535</c:v>
                </c:pt>
                <c:pt idx="33616">
                  <c:v>3.0254400000000001</c:v>
                </c:pt>
                <c:pt idx="33617">
                  <c:v>3.0255299999999998</c:v>
                </c:pt>
                <c:pt idx="33618">
                  <c:v>3.02562</c:v>
                </c:pt>
                <c:pt idx="33619">
                  <c:v>3.0257100000000001</c:v>
                </c:pt>
                <c:pt idx="33620">
                  <c:v>3.0257999999999998</c:v>
                </c:pt>
                <c:pt idx="33621">
                  <c:v>3.02589</c:v>
                </c:pt>
                <c:pt idx="33622">
                  <c:v>3.0259800000000001</c:v>
                </c:pt>
                <c:pt idx="33623">
                  <c:v>3.0260699999999998</c:v>
                </c:pt>
                <c:pt idx="33624">
                  <c:v>3.02616</c:v>
                </c:pt>
                <c:pt idx="33625">
                  <c:v>3.0262500000000001</c:v>
                </c:pt>
                <c:pt idx="33626">
                  <c:v>3.0263399999999998</c:v>
                </c:pt>
                <c:pt idx="33627">
                  <c:v>3.02643</c:v>
                </c:pt>
                <c:pt idx="33628">
                  <c:v>3.0265200000000001</c:v>
                </c:pt>
                <c:pt idx="33629">
                  <c:v>3.0266099999999998</c:v>
                </c:pt>
                <c:pt idx="33630">
                  <c:v>3.0266999999999999</c:v>
                </c:pt>
                <c:pt idx="33631">
                  <c:v>3.0267900000000001</c:v>
                </c:pt>
                <c:pt idx="33632">
                  <c:v>3.0268799999999998</c:v>
                </c:pt>
                <c:pt idx="33633">
                  <c:v>3.0269699999999999</c:v>
                </c:pt>
                <c:pt idx="33634">
                  <c:v>3.0270600000000001</c:v>
                </c:pt>
                <c:pt idx="33635">
                  <c:v>3.0271499999999998</c:v>
                </c:pt>
                <c:pt idx="33636">
                  <c:v>3.0272399999999999</c:v>
                </c:pt>
                <c:pt idx="33637">
                  <c:v>3.0273300000000001</c:v>
                </c:pt>
                <c:pt idx="33638">
                  <c:v>3.0274200000000002</c:v>
                </c:pt>
                <c:pt idx="33639">
                  <c:v>3.0275099999999999</c:v>
                </c:pt>
                <c:pt idx="33640">
                  <c:v>3.0276000000000001</c:v>
                </c:pt>
                <c:pt idx="33641">
                  <c:v>3.0276900000000002</c:v>
                </c:pt>
                <c:pt idx="33642">
                  <c:v>3.0277799999999999</c:v>
                </c:pt>
                <c:pt idx="33643">
                  <c:v>3.0278700000000001</c:v>
                </c:pt>
                <c:pt idx="33644">
                  <c:v>3.0279600000000002</c:v>
                </c:pt>
                <c:pt idx="33645">
                  <c:v>3.0280499999999999</c:v>
                </c:pt>
                <c:pt idx="33646">
                  <c:v>3.0281400000000001</c:v>
                </c:pt>
                <c:pt idx="33647">
                  <c:v>3.0282300000000002</c:v>
                </c:pt>
                <c:pt idx="33648">
                  <c:v>3.0283199999999999</c:v>
                </c:pt>
                <c:pt idx="33649">
                  <c:v>3.02841</c:v>
                </c:pt>
                <c:pt idx="33650">
                  <c:v>3.0285000000000002</c:v>
                </c:pt>
                <c:pt idx="33651">
                  <c:v>3.0285899999999999</c:v>
                </c:pt>
                <c:pt idx="33652">
                  <c:v>3.02868</c:v>
                </c:pt>
                <c:pt idx="33653">
                  <c:v>3.0287700000000002</c:v>
                </c:pt>
                <c:pt idx="33654">
                  <c:v>3.0288599999999999</c:v>
                </c:pt>
                <c:pt idx="33655">
                  <c:v>3.02895</c:v>
                </c:pt>
                <c:pt idx="33656">
                  <c:v>3.0290400000000002</c:v>
                </c:pt>
                <c:pt idx="33657">
                  <c:v>3.0291299999999999</c:v>
                </c:pt>
                <c:pt idx="33658">
                  <c:v>3.02922</c:v>
                </c:pt>
                <c:pt idx="33659">
                  <c:v>3.0293100000000002</c:v>
                </c:pt>
                <c:pt idx="33660">
                  <c:v>3.0293999999999999</c:v>
                </c:pt>
                <c:pt idx="33661">
                  <c:v>3.02949</c:v>
                </c:pt>
                <c:pt idx="33662">
                  <c:v>3.0295800000000002</c:v>
                </c:pt>
                <c:pt idx="33663">
                  <c:v>3.0296699999999999</c:v>
                </c:pt>
                <c:pt idx="33664">
                  <c:v>3.02976</c:v>
                </c:pt>
                <c:pt idx="33665">
                  <c:v>3.0298500000000002</c:v>
                </c:pt>
                <c:pt idx="33666">
                  <c:v>3.0299399999999999</c:v>
                </c:pt>
                <c:pt idx="33667">
                  <c:v>3.03003</c:v>
                </c:pt>
                <c:pt idx="33668">
                  <c:v>3.0301200000000001</c:v>
                </c:pt>
                <c:pt idx="33669">
                  <c:v>3.0302099999999998</c:v>
                </c:pt>
                <c:pt idx="33670">
                  <c:v>3.0303</c:v>
                </c:pt>
                <c:pt idx="33671">
                  <c:v>3.0303900000000001</c:v>
                </c:pt>
                <c:pt idx="33672">
                  <c:v>3.0304799999999998</c:v>
                </c:pt>
                <c:pt idx="33673">
                  <c:v>3.03057</c:v>
                </c:pt>
                <c:pt idx="33674">
                  <c:v>3.0306600000000001</c:v>
                </c:pt>
                <c:pt idx="33675">
                  <c:v>3.0307499999999998</c:v>
                </c:pt>
                <c:pt idx="33676">
                  <c:v>3.03084</c:v>
                </c:pt>
                <c:pt idx="33677">
                  <c:v>3.0309300000000001</c:v>
                </c:pt>
                <c:pt idx="33678">
                  <c:v>3.0310199999999998</c:v>
                </c:pt>
                <c:pt idx="33679">
                  <c:v>3.03111</c:v>
                </c:pt>
                <c:pt idx="33680">
                  <c:v>3.0312000000000001</c:v>
                </c:pt>
                <c:pt idx="33681">
                  <c:v>3.0312899999999998</c:v>
                </c:pt>
                <c:pt idx="33682">
                  <c:v>3.03138</c:v>
                </c:pt>
                <c:pt idx="33683">
                  <c:v>3.0314700000000001</c:v>
                </c:pt>
                <c:pt idx="33684">
                  <c:v>3.0315599999999998</c:v>
                </c:pt>
                <c:pt idx="33685">
                  <c:v>3.03165</c:v>
                </c:pt>
                <c:pt idx="33686">
                  <c:v>3.0317400000000001</c:v>
                </c:pt>
                <c:pt idx="33687">
                  <c:v>3.0318299999999998</c:v>
                </c:pt>
                <c:pt idx="33688">
                  <c:v>3.0319199999999999</c:v>
                </c:pt>
                <c:pt idx="33689">
                  <c:v>3.0320100000000001</c:v>
                </c:pt>
                <c:pt idx="33690">
                  <c:v>3.0320999999999998</c:v>
                </c:pt>
                <c:pt idx="33691">
                  <c:v>3.0321899999999999</c:v>
                </c:pt>
                <c:pt idx="33692">
                  <c:v>3.0322800000000001</c:v>
                </c:pt>
                <c:pt idx="33693">
                  <c:v>3.0323699999999998</c:v>
                </c:pt>
                <c:pt idx="33694">
                  <c:v>3.0324599999999999</c:v>
                </c:pt>
                <c:pt idx="33695">
                  <c:v>3.0325500000000001</c:v>
                </c:pt>
                <c:pt idx="33696">
                  <c:v>3.0326399999999998</c:v>
                </c:pt>
                <c:pt idx="33697">
                  <c:v>3.0327299999999999</c:v>
                </c:pt>
                <c:pt idx="33698">
                  <c:v>3.0328200000000001</c:v>
                </c:pt>
                <c:pt idx="33699">
                  <c:v>3.0329100000000002</c:v>
                </c:pt>
                <c:pt idx="33700">
                  <c:v>3.0329999999999999</c:v>
                </c:pt>
                <c:pt idx="33701">
                  <c:v>3.0330900000000001</c:v>
                </c:pt>
                <c:pt idx="33702">
                  <c:v>3.0331800000000002</c:v>
                </c:pt>
                <c:pt idx="33703">
                  <c:v>3.0332699999999999</c:v>
                </c:pt>
                <c:pt idx="33704">
                  <c:v>3.0333600000000001</c:v>
                </c:pt>
                <c:pt idx="33705">
                  <c:v>3.0334500000000002</c:v>
                </c:pt>
                <c:pt idx="33706">
                  <c:v>3.0335399999999999</c:v>
                </c:pt>
                <c:pt idx="33707">
                  <c:v>3.03363</c:v>
                </c:pt>
                <c:pt idx="33708">
                  <c:v>3.0337200000000002</c:v>
                </c:pt>
                <c:pt idx="33709">
                  <c:v>3.0338099999999999</c:v>
                </c:pt>
                <c:pt idx="33710">
                  <c:v>3.0339</c:v>
                </c:pt>
                <c:pt idx="33711">
                  <c:v>3.0339900000000002</c:v>
                </c:pt>
                <c:pt idx="33712">
                  <c:v>3.0340799999999999</c:v>
                </c:pt>
                <c:pt idx="33713">
                  <c:v>3.03417</c:v>
                </c:pt>
                <c:pt idx="33714">
                  <c:v>3.0342600000000002</c:v>
                </c:pt>
                <c:pt idx="33715">
                  <c:v>3.0343499999999999</c:v>
                </c:pt>
                <c:pt idx="33716">
                  <c:v>3.03444</c:v>
                </c:pt>
                <c:pt idx="33717">
                  <c:v>3.0345300000000002</c:v>
                </c:pt>
                <c:pt idx="33718">
                  <c:v>3.0346199999999999</c:v>
                </c:pt>
                <c:pt idx="33719">
                  <c:v>3.03471</c:v>
                </c:pt>
                <c:pt idx="33720">
                  <c:v>3.0348000000000002</c:v>
                </c:pt>
                <c:pt idx="33721">
                  <c:v>3.0348899999999999</c:v>
                </c:pt>
                <c:pt idx="33722">
                  <c:v>3.03498</c:v>
                </c:pt>
                <c:pt idx="33723">
                  <c:v>3.0350700000000002</c:v>
                </c:pt>
                <c:pt idx="33724">
                  <c:v>3.0351599999999999</c:v>
                </c:pt>
                <c:pt idx="33725">
                  <c:v>3.03525</c:v>
                </c:pt>
                <c:pt idx="33726">
                  <c:v>3.0353400000000001</c:v>
                </c:pt>
                <c:pt idx="33727">
                  <c:v>3.0354299999999999</c:v>
                </c:pt>
                <c:pt idx="33728">
                  <c:v>3.03552</c:v>
                </c:pt>
                <c:pt idx="33729">
                  <c:v>3.0356100000000001</c:v>
                </c:pt>
                <c:pt idx="33730">
                  <c:v>3.0356999999999998</c:v>
                </c:pt>
                <c:pt idx="33731">
                  <c:v>3.03579</c:v>
                </c:pt>
                <c:pt idx="33732">
                  <c:v>3.0358800000000001</c:v>
                </c:pt>
                <c:pt idx="33733">
                  <c:v>3.0359699999999998</c:v>
                </c:pt>
                <c:pt idx="33734">
                  <c:v>3.03606</c:v>
                </c:pt>
                <c:pt idx="33735">
                  <c:v>3.0361500000000001</c:v>
                </c:pt>
                <c:pt idx="33736">
                  <c:v>3.0362399999999998</c:v>
                </c:pt>
                <c:pt idx="33737">
                  <c:v>3.03633</c:v>
                </c:pt>
                <c:pt idx="33738">
                  <c:v>3.0364200000000001</c:v>
                </c:pt>
                <c:pt idx="33739">
                  <c:v>3.0365099999999998</c:v>
                </c:pt>
                <c:pt idx="33740">
                  <c:v>3.0366</c:v>
                </c:pt>
                <c:pt idx="33741">
                  <c:v>3.0366900000000001</c:v>
                </c:pt>
                <c:pt idx="33742">
                  <c:v>3.0367799999999998</c:v>
                </c:pt>
                <c:pt idx="33743">
                  <c:v>3.03687</c:v>
                </c:pt>
                <c:pt idx="33744">
                  <c:v>3.0369600000000001</c:v>
                </c:pt>
                <c:pt idx="33745">
                  <c:v>3.0370499999999998</c:v>
                </c:pt>
                <c:pt idx="33746">
                  <c:v>3.03714</c:v>
                </c:pt>
                <c:pt idx="33747">
                  <c:v>3.0372300000000001</c:v>
                </c:pt>
                <c:pt idx="33748">
                  <c:v>3.0373199999999998</c:v>
                </c:pt>
                <c:pt idx="33749">
                  <c:v>3.0374099999999999</c:v>
                </c:pt>
                <c:pt idx="33750">
                  <c:v>3.0375000000000001</c:v>
                </c:pt>
                <c:pt idx="33751">
                  <c:v>3.0375899999999998</c:v>
                </c:pt>
                <c:pt idx="33752">
                  <c:v>3.0376799999999999</c:v>
                </c:pt>
                <c:pt idx="33753">
                  <c:v>3.0377700000000001</c:v>
                </c:pt>
                <c:pt idx="33754">
                  <c:v>3.0378599999999998</c:v>
                </c:pt>
                <c:pt idx="33755">
                  <c:v>3.0379499999999999</c:v>
                </c:pt>
                <c:pt idx="33756">
                  <c:v>3.0380400000000001</c:v>
                </c:pt>
                <c:pt idx="33757">
                  <c:v>3.0381300000000002</c:v>
                </c:pt>
                <c:pt idx="33758">
                  <c:v>3.0382199999999999</c:v>
                </c:pt>
                <c:pt idx="33759">
                  <c:v>3.0383100000000001</c:v>
                </c:pt>
                <c:pt idx="33760">
                  <c:v>3.0384000000000002</c:v>
                </c:pt>
                <c:pt idx="33761">
                  <c:v>3.0384899999999999</c:v>
                </c:pt>
                <c:pt idx="33762">
                  <c:v>3.0385800000000001</c:v>
                </c:pt>
                <c:pt idx="33763">
                  <c:v>3.0386700000000002</c:v>
                </c:pt>
                <c:pt idx="33764">
                  <c:v>3.0387599999999999</c:v>
                </c:pt>
                <c:pt idx="33765">
                  <c:v>3.0388500000000001</c:v>
                </c:pt>
                <c:pt idx="33766">
                  <c:v>3.0389400000000002</c:v>
                </c:pt>
                <c:pt idx="33767">
                  <c:v>3.0390299999999999</c:v>
                </c:pt>
                <c:pt idx="33768">
                  <c:v>3.03912</c:v>
                </c:pt>
                <c:pt idx="33769">
                  <c:v>3.0392100000000002</c:v>
                </c:pt>
                <c:pt idx="33770">
                  <c:v>3.0392999999999999</c:v>
                </c:pt>
                <c:pt idx="33771">
                  <c:v>3.03939</c:v>
                </c:pt>
                <c:pt idx="33772">
                  <c:v>3.0394800000000002</c:v>
                </c:pt>
                <c:pt idx="33773">
                  <c:v>3.0395699999999999</c:v>
                </c:pt>
                <c:pt idx="33774">
                  <c:v>3.03966</c:v>
                </c:pt>
                <c:pt idx="33775">
                  <c:v>3.0397500000000002</c:v>
                </c:pt>
                <c:pt idx="33776">
                  <c:v>3.0398399999999999</c:v>
                </c:pt>
                <c:pt idx="33777">
                  <c:v>3.03993</c:v>
                </c:pt>
                <c:pt idx="33778">
                  <c:v>3.0400200000000002</c:v>
                </c:pt>
                <c:pt idx="33779">
                  <c:v>3.0401099999999999</c:v>
                </c:pt>
                <c:pt idx="33780">
                  <c:v>3.0402</c:v>
                </c:pt>
                <c:pt idx="33781">
                  <c:v>3.0402900000000002</c:v>
                </c:pt>
                <c:pt idx="33782">
                  <c:v>3.0403799999999999</c:v>
                </c:pt>
                <c:pt idx="33783">
                  <c:v>3.04047</c:v>
                </c:pt>
                <c:pt idx="33784">
                  <c:v>3.0405600000000002</c:v>
                </c:pt>
                <c:pt idx="33785">
                  <c:v>3.0406499999999999</c:v>
                </c:pt>
                <c:pt idx="33786">
                  <c:v>3.04074</c:v>
                </c:pt>
                <c:pt idx="33787">
                  <c:v>3.0408300000000001</c:v>
                </c:pt>
                <c:pt idx="33788">
                  <c:v>3.0409199999999998</c:v>
                </c:pt>
                <c:pt idx="33789">
                  <c:v>3.04101</c:v>
                </c:pt>
                <c:pt idx="33790">
                  <c:v>3.0411000000000001</c:v>
                </c:pt>
                <c:pt idx="33791">
                  <c:v>3.0411899999999998</c:v>
                </c:pt>
                <c:pt idx="33792">
                  <c:v>3.04128</c:v>
                </c:pt>
                <c:pt idx="33793">
                  <c:v>3.0413700000000001</c:v>
                </c:pt>
                <c:pt idx="33794">
                  <c:v>3.0414599999999998</c:v>
                </c:pt>
                <c:pt idx="33795">
                  <c:v>3.04155</c:v>
                </c:pt>
                <c:pt idx="33796">
                  <c:v>3.0416400000000001</c:v>
                </c:pt>
                <c:pt idx="33797">
                  <c:v>3.0417299999999998</c:v>
                </c:pt>
                <c:pt idx="33798">
                  <c:v>3.04182</c:v>
                </c:pt>
                <c:pt idx="33799">
                  <c:v>3.0419100000000001</c:v>
                </c:pt>
                <c:pt idx="33800">
                  <c:v>3.0419999999999998</c:v>
                </c:pt>
                <c:pt idx="33801">
                  <c:v>3.04209</c:v>
                </c:pt>
                <c:pt idx="33802">
                  <c:v>3.0421800000000001</c:v>
                </c:pt>
                <c:pt idx="33803">
                  <c:v>3.0422699999999998</c:v>
                </c:pt>
                <c:pt idx="33804">
                  <c:v>3.04236</c:v>
                </c:pt>
                <c:pt idx="33805">
                  <c:v>3.0424500000000001</c:v>
                </c:pt>
                <c:pt idx="33806">
                  <c:v>3.0425399999999998</c:v>
                </c:pt>
                <c:pt idx="33807">
                  <c:v>3.0426299999999999</c:v>
                </c:pt>
                <c:pt idx="33808">
                  <c:v>3.0427200000000001</c:v>
                </c:pt>
                <c:pt idx="33809">
                  <c:v>3.0428099999999998</c:v>
                </c:pt>
                <c:pt idx="33810">
                  <c:v>3.0428999999999999</c:v>
                </c:pt>
                <c:pt idx="33811">
                  <c:v>3.0429900000000001</c:v>
                </c:pt>
                <c:pt idx="33812">
                  <c:v>3.0430799999999998</c:v>
                </c:pt>
                <c:pt idx="33813">
                  <c:v>3.0431699999999999</c:v>
                </c:pt>
                <c:pt idx="33814">
                  <c:v>3.0432600000000001</c:v>
                </c:pt>
                <c:pt idx="33815">
                  <c:v>3.0433500000000002</c:v>
                </c:pt>
                <c:pt idx="33816">
                  <c:v>3.0434399999999999</c:v>
                </c:pt>
                <c:pt idx="33817">
                  <c:v>3.0435300000000001</c:v>
                </c:pt>
                <c:pt idx="33818">
                  <c:v>3.0436200000000002</c:v>
                </c:pt>
                <c:pt idx="33819">
                  <c:v>3.0437099999999999</c:v>
                </c:pt>
                <c:pt idx="33820">
                  <c:v>3.0438000000000001</c:v>
                </c:pt>
                <c:pt idx="33821">
                  <c:v>3.0438900000000002</c:v>
                </c:pt>
                <c:pt idx="33822">
                  <c:v>3.0439799999999999</c:v>
                </c:pt>
                <c:pt idx="33823">
                  <c:v>3.0440700000000001</c:v>
                </c:pt>
                <c:pt idx="33824">
                  <c:v>3.0441600000000002</c:v>
                </c:pt>
                <c:pt idx="33825">
                  <c:v>3.0442499999999999</c:v>
                </c:pt>
                <c:pt idx="33826">
                  <c:v>3.04434</c:v>
                </c:pt>
                <c:pt idx="33827">
                  <c:v>3.0444300000000002</c:v>
                </c:pt>
                <c:pt idx="33828">
                  <c:v>3.0445199999999999</c:v>
                </c:pt>
                <c:pt idx="33829">
                  <c:v>3.04461</c:v>
                </c:pt>
                <c:pt idx="33830">
                  <c:v>3.0447000000000002</c:v>
                </c:pt>
                <c:pt idx="33831">
                  <c:v>3.0447899999999999</c:v>
                </c:pt>
                <c:pt idx="33832">
                  <c:v>3.04488</c:v>
                </c:pt>
                <c:pt idx="33833">
                  <c:v>3.0449700000000002</c:v>
                </c:pt>
                <c:pt idx="33834">
                  <c:v>3.0450599999999999</c:v>
                </c:pt>
                <c:pt idx="33835">
                  <c:v>3.04515</c:v>
                </c:pt>
                <c:pt idx="33836">
                  <c:v>3.0452400000000002</c:v>
                </c:pt>
                <c:pt idx="33837">
                  <c:v>3.0453299999999999</c:v>
                </c:pt>
                <c:pt idx="33838">
                  <c:v>3.04542</c:v>
                </c:pt>
                <c:pt idx="33839">
                  <c:v>3.0455100000000002</c:v>
                </c:pt>
                <c:pt idx="33840">
                  <c:v>3.0455999999999999</c:v>
                </c:pt>
                <c:pt idx="33841">
                  <c:v>3.04569</c:v>
                </c:pt>
                <c:pt idx="33842">
                  <c:v>3.0457800000000002</c:v>
                </c:pt>
                <c:pt idx="33843">
                  <c:v>3.0458699999999999</c:v>
                </c:pt>
                <c:pt idx="33844">
                  <c:v>3.04596</c:v>
                </c:pt>
                <c:pt idx="33845">
                  <c:v>3.0460500000000001</c:v>
                </c:pt>
                <c:pt idx="33846">
                  <c:v>3.0461399999999998</c:v>
                </c:pt>
                <c:pt idx="33847">
                  <c:v>3.04623</c:v>
                </c:pt>
                <c:pt idx="33848">
                  <c:v>3.0463200000000001</c:v>
                </c:pt>
                <c:pt idx="33849">
                  <c:v>3.0464099999999998</c:v>
                </c:pt>
                <c:pt idx="33850">
                  <c:v>3.0465</c:v>
                </c:pt>
                <c:pt idx="33851">
                  <c:v>3.0465900000000001</c:v>
                </c:pt>
                <c:pt idx="33852">
                  <c:v>3.0466799999999998</c:v>
                </c:pt>
                <c:pt idx="33853">
                  <c:v>3.04677</c:v>
                </c:pt>
                <c:pt idx="33854">
                  <c:v>3.0468600000000001</c:v>
                </c:pt>
                <c:pt idx="33855">
                  <c:v>3.0469499999999998</c:v>
                </c:pt>
                <c:pt idx="33856">
                  <c:v>3.04704</c:v>
                </c:pt>
                <c:pt idx="33857">
                  <c:v>3.0471300000000001</c:v>
                </c:pt>
                <c:pt idx="33858">
                  <c:v>3.0472199999999998</c:v>
                </c:pt>
                <c:pt idx="33859">
                  <c:v>3.04731</c:v>
                </c:pt>
                <c:pt idx="33860">
                  <c:v>3.0474000000000001</c:v>
                </c:pt>
                <c:pt idx="33861">
                  <c:v>3.0474899999999998</c:v>
                </c:pt>
                <c:pt idx="33862">
                  <c:v>3.04758</c:v>
                </c:pt>
                <c:pt idx="33863">
                  <c:v>3.0476700000000001</c:v>
                </c:pt>
                <c:pt idx="33864">
                  <c:v>3.0477599999999998</c:v>
                </c:pt>
                <c:pt idx="33865">
                  <c:v>3.0478499999999999</c:v>
                </c:pt>
                <c:pt idx="33866">
                  <c:v>3.0479400000000001</c:v>
                </c:pt>
                <c:pt idx="33867">
                  <c:v>3.0480299999999998</c:v>
                </c:pt>
                <c:pt idx="33868">
                  <c:v>3.0481199999999999</c:v>
                </c:pt>
                <c:pt idx="33869">
                  <c:v>3.0482100000000001</c:v>
                </c:pt>
                <c:pt idx="33870">
                  <c:v>3.0482999999999998</c:v>
                </c:pt>
                <c:pt idx="33871">
                  <c:v>3.0483899999999999</c:v>
                </c:pt>
                <c:pt idx="33872">
                  <c:v>3.0484800000000001</c:v>
                </c:pt>
                <c:pt idx="33873">
                  <c:v>3.0485699999999998</c:v>
                </c:pt>
                <c:pt idx="33874">
                  <c:v>3.0486599999999999</c:v>
                </c:pt>
                <c:pt idx="33875">
                  <c:v>3.0487500000000001</c:v>
                </c:pt>
                <c:pt idx="33876">
                  <c:v>3.0488400000000002</c:v>
                </c:pt>
                <c:pt idx="33877">
                  <c:v>3.0489299999999999</c:v>
                </c:pt>
                <c:pt idx="33878">
                  <c:v>3.0490200000000001</c:v>
                </c:pt>
                <c:pt idx="33879">
                  <c:v>3.0491100000000002</c:v>
                </c:pt>
                <c:pt idx="33880">
                  <c:v>3.0491999999999999</c:v>
                </c:pt>
                <c:pt idx="33881">
                  <c:v>3.0492900000000001</c:v>
                </c:pt>
                <c:pt idx="33882">
                  <c:v>3.0493800000000002</c:v>
                </c:pt>
                <c:pt idx="33883">
                  <c:v>3.0494699999999999</c:v>
                </c:pt>
                <c:pt idx="33884">
                  <c:v>3.04956</c:v>
                </c:pt>
                <c:pt idx="33885">
                  <c:v>3.0496500000000002</c:v>
                </c:pt>
                <c:pt idx="33886">
                  <c:v>3.0497399999999999</c:v>
                </c:pt>
                <c:pt idx="33887">
                  <c:v>3.04983</c:v>
                </c:pt>
                <c:pt idx="33888">
                  <c:v>3.0499200000000002</c:v>
                </c:pt>
                <c:pt idx="33889">
                  <c:v>3.0500099999999999</c:v>
                </c:pt>
                <c:pt idx="33890">
                  <c:v>3.0501</c:v>
                </c:pt>
                <c:pt idx="33891">
                  <c:v>3.0501900000000002</c:v>
                </c:pt>
                <c:pt idx="33892">
                  <c:v>3.0502799999999999</c:v>
                </c:pt>
                <c:pt idx="33893">
                  <c:v>3.05037</c:v>
                </c:pt>
                <c:pt idx="33894">
                  <c:v>3.0504600000000002</c:v>
                </c:pt>
                <c:pt idx="33895">
                  <c:v>3.0505499999999999</c:v>
                </c:pt>
                <c:pt idx="33896">
                  <c:v>3.05064</c:v>
                </c:pt>
                <c:pt idx="33897">
                  <c:v>3.0507300000000002</c:v>
                </c:pt>
                <c:pt idx="33898">
                  <c:v>3.0508199999999999</c:v>
                </c:pt>
                <c:pt idx="33899">
                  <c:v>3.05091</c:v>
                </c:pt>
                <c:pt idx="33900">
                  <c:v>3.0510000000000002</c:v>
                </c:pt>
                <c:pt idx="33901">
                  <c:v>3.0510899999999999</c:v>
                </c:pt>
                <c:pt idx="33902">
                  <c:v>3.05118</c:v>
                </c:pt>
                <c:pt idx="33903">
                  <c:v>3.0512700000000001</c:v>
                </c:pt>
                <c:pt idx="33904">
                  <c:v>3.0513599999999999</c:v>
                </c:pt>
                <c:pt idx="33905">
                  <c:v>3.05145</c:v>
                </c:pt>
                <c:pt idx="33906">
                  <c:v>3.0515400000000001</c:v>
                </c:pt>
                <c:pt idx="33907">
                  <c:v>3.0516299999999998</c:v>
                </c:pt>
                <c:pt idx="33908">
                  <c:v>3.05172</c:v>
                </c:pt>
                <c:pt idx="33909">
                  <c:v>3.0518100000000001</c:v>
                </c:pt>
                <c:pt idx="33910">
                  <c:v>3.0518999999999998</c:v>
                </c:pt>
                <c:pt idx="33911">
                  <c:v>3.05199</c:v>
                </c:pt>
                <c:pt idx="33912">
                  <c:v>3.0520800000000001</c:v>
                </c:pt>
                <c:pt idx="33913">
                  <c:v>3.0521699999999998</c:v>
                </c:pt>
                <c:pt idx="33914">
                  <c:v>3.05226</c:v>
                </c:pt>
                <c:pt idx="33915">
                  <c:v>3.0523500000000001</c:v>
                </c:pt>
                <c:pt idx="33916">
                  <c:v>3.0524399999999998</c:v>
                </c:pt>
                <c:pt idx="33917">
                  <c:v>3.05253</c:v>
                </c:pt>
                <c:pt idx="33918">
                  <c:v>3.0526200000000001</c:v>
                </c:pt>
                <c:pt idx="33919">
                  <c:v>3.0527099999999998</c:v>
                </c:pt>
                <c:pt idx="33920">
                  <c:v>3.0528</c:v>
                </c:pt>
                <c:pt idx="33921">
                  <c:v>3.0528900000000001</c:v>
                </c:pt>
                <c:pt idx="33922">
                  <c:v>3.0529799999999998</c:v>
                </c:pt>
                <c:pt idx="33923">
                  <c:v>3.05307</c:v>
                </c:pt>
                <c:pt idx="33924">
                  <c:v>3.0531600000000001</c:v>
                </c:pt>
                <c:pt idx="33925">
                  <c:v>3.0532499999999998</c:v>
                </c:pt>
                <c:pt idx="33926">
                  <c:v>3.0533399999999999</c:v>
                </c:pt>
                <c:pt idx="33927">
                  <c:v>3.0534300000000001</c:v>
                </c:pt>
                <c:pt idx="33928">
                  <c:v>3.0535199999999998</c:v>
                </c:pt>
                <c:pt idx="33929">
                  <c:v>3.0536099999999999</c:v>
                </c:pt>
                <c:pt idx="33930">
                  <c:v>3.0537000000000001</c:v>
                </c:pt>
                <c:pt idx="33931">
                  <c:v>3.0537899999999998</c:v>
                </c:pt>
                <c:pt idx="33932">
                  <c:v>3.0538799999999999</c:v>
                </c:pt>
                <c:pt idx="33933">
                  <c:v>3.0539700000000001</c:v>
                </c:pt>
                <c:pt idx="33934">
                  <c:v>3.0540600000000002</c:v>
                </c:pt>
                <c:pt idx="33935">
                  <c:v>3.0541499999999999</c:v>
                </c:pt>
                <c:pt idx="33936">
                  <c:v>3.0542400000000001</c:v>
                </c:pt>
                <c:pt idx="33937">
                  <c:v>3.0543300000000002</c:v>
                </c:pt>
                <c:pt idx="33938">
                  <c:v>3.0544199999999999</c:v>
                </c:pt>
                <c:pt idx="33939">
                  <c:v>3.0545100000000001</c:v>
                </c:pt>
                <c:pt idx="33940">
                  <c:v>3.0546000000000002</c:v>
                </c:pt>
                <c:pt idx="33941">
                  <c:v>3.0546899999999999</c:v>
                </c:pt>
                <c:pt idx="33942">
                  <c:v>3.0547800000000001</c:v>
                </c:pt>
                <c:pt idx="33943">
                  <c:v>3.0548700000000002</c:v>
                </c:pt>
                <c:pt idx="33944">
                  <c:v>3.0549599999999999</c:v>
                </c:pt>
                <c:pt idx="33945">
                  <c:v>3.05505</c:v>
                </c:pt>
                <c:pt idx="33946">
                  <c:v>3.0551400000000002</c:v>
                </c:pt>
                <c:pt idx="33947">
                  <c:v>3.0552299999999999</c:v>
                </c:pt>
                <c:pt idx="33948">
                  <c:v>3.05532</c:v>
                </c:pt>
                <c:pt idx="33949">
                  <c:v>3.0554100000000002</c:v>
                </c:pt>
                <c:pt idx="33950">
                  <c:v>3.0554999999999999</c:v>
                </c:pt>
                <c:pt idx="33951">
                  <c:v>3.05559</c:v>
                </c:pt>
                <c:pt idx="33952">
                  <c:v>3.0556800000000002</c:v>
                </c:pt>
                <c:pt idx="33953">
                  <c:v>3.0557699999999999</c:v>
                </c:pt>
                <c:pt idx="33954">
                  <c:v>3.05586</c:v>
                </c:pt>
                <c:pt idx="33955">
                  <c:v>3.0559500000000002</c:v>
                </c:pt>
                <c:pt idx="33956">
                  <c:v>3.0560399999999999</c:v>
                </c:pt>
                <c:pt idx="33957">
                  <c:v>3.05613</c:v>
                </c:pt>
                <c:pt idx="33958">
                  <c:v>3.0562200000000002</c:v>
                </c:pt>
                <c:pt idx="33959">
                  <c:v>3.0563099999999999</c:v>
                </c:pt>
                <c:pt idx="33960">
                  <c:v>3.0564</c:v>
                </c:pt>
                <c:pt idx="33961">
                  <c:v>3.0564900000000002</c:v>
                </c:pt>
                <c:pt idx="33962">
                  <c:v>3.0565799999999999</c:v>
                </c:pt>
                <c:pt idx="33963">
                  <c:v>3.05667</c:v>
                </c:pt>
                <c:pt idx="33964">
                  <c:v>3.0567600000000001</c:v>
                </c:pt>
                <c:pt idx="33965">
                  <c:v>3.0568499999999998</c:v>
                </c:pt>
                <c:pt idx="33966">
                  <c:v>3.05694</c:v>
                </c:pt>
                <c:pt idx="33967">
                  <c:v>3.0570300000000001</c:v>
                </c:pt>
                <c:pt idx="33968">
                  <c:v>3.0571199999999998</c:v>
                </c:pt>
                <c:pt idx="33969">
                  <c:v>3.05721</c:v>
                </c:pt>
                <c:pt idx="33970">
                  <c:v>3.0573000000000001</c:v>
                </c:pt>
                <c:pt idx="33971">
                  <c:v>3.0573899999999998</c:v>
                </c:pt>
                <c:pt idx="33972">
                  <c:v>3.05748</c:v>
                </c:pt>
                <c:pt idx="33973">
                  <c:v>3.0575700000000001</c:v>
                </c:pt>
                <c:pt idx="33974">
                  <c:v>3.0576599999999998</c:v>
                </c:pt>
                <c:pt idx="33975">
                  <c:v>3.05775</c:v>
                </c:pt>
                <c:pt idx="33976">
                  <c:v>3.0578400000000001</c:v>
                </c:pt>
                <c:pt idx="33977">
                  <c:v>3.0579299999999998</c:v>
                </c:pt>
                <c:pt idx="33978">
                  <c:v>3.05802</c:v>
                </c:pt>
                <c:pt idx="33979">
                  <c:v>3.0581100000000001</c:v>
                </c:pt>
                <c:pt idx="33980">
                  <c:v>3.0581999999999998</c:v>
                </c:pt>
                <c:pt idx="33981">
                  <c:v>3.05829</c:v>
                </c:pt>
                <c:pt idx="33982">
                  <c:v>3.0583800000000001</c:v>
                </c:pt>
                <c:pt idx="33983">
                  <c:v>3.0584699999999998</c:v>
                </c:pt>
                <c:pt idx="33984">
                  <c:v>3.0585599999999999</c:v>
                </c:pt>
                <c:pt idx="33985">
                  <c:v>3.0586500000000001</c:v>
                </c:pt>
                <c:pt idx="33986">
                  <c:v>3.0587399999999998</c:v>
                </c:pt>
                <c:pt idx="33987">
                  <c:v>3.0588299999999999</c:v>
                </c:pt>
                <c:pt idx="33988">
                  <c:v>3.0589200000000001</c:v>
                </c:pt>
                <c:pt idx="33989">
                  <c:v>3.0590099999999998</c:v>
                </c:pt>
                <c:pt idx="33990">
                  <c:v>3.0590999999999999</c:v>
                </c:pt>
                <c:pt idx="33991">
                  <c:v>3.0591900000000001</c:v>
                </c:pt>
                <c:pt idx="33992">
                  <c:v>3.0592800000000002</c:v>
                </c:pt>
                <c:pt idx="33993">
                  <c:v>3.0593699999999999</c:v>
                </c:pt>
                <c:pt idx="33994">
                  <c:v>3.0594600000000001</c:v>
                </c:pt>
                <c:pt idx="33995">
                  <c:v>3.0595500000000002</c:v>
                </c:pt>
                <c:pt idx="33996">
                  <c:v>3.0596399999999999</c:v>
                </c:pt>
                <c:pt idx="33997">
                  <c:v>3.0597300000000001</c:v>
                </c:pt>
                <c:pt idx="33998">
                  <c:v>3.0598200000000002</c:v>
                </c:pt>
                <c:pt idx="33999">
                  <c:v>3.0599099999999999</c:v>
                </c:pt>
                <c:pt idx="34000">
                  <c:v>3.06</c:v>
                </c:pt>
                <c:pt idx="34001">
                  <c:v>3.0600900000000002</c:v>
                </c:pt>
                <c:pt idx="34002">
                  <c:v>3.0601799999999999</c:v>
                </c:pt>
                <c:pt idx="34003">
                  <c:v>3.06027</c:v>
                </c:pt>
                <c:pt idx="34004">
                  <c:v>3.0603600000000002</c:v>
                </c:pt>
                <c:pt idx="34005">
                  <c:v>3.0604499999999999</c:v>
                </c:pt>
                <c:pt idx="34006">
                  <c:v>3.06054</c:v>
                </c:pt>
                <c:pt idx="34007">
                  <c:v>3.0606300000000002</c:v>
                </c:pt>
                <c:pt idx="34008">
                  <c:v>3.0607199999999999</c:v>
                </c:pt>
                <c:pt idx="34009">
                  <c:v>3.06081</c:v>
                </c:pt>
                <c:pt idx="34010">
                  <c:v>3.0609000000000002</c:v>
                </c:pt>
                <c:pt idx="34011">
                  <c:v>3.0609899999999999</c:v>
                </c:pt>
                <c:pt idx="34012">
                  <c:v>3.06108</c:v>
                </c:pt>
                <c:pt idx="34013">
                  <c:v>3.0611700000000002</c:v>
                </c:pt>
                <c:pt idx="34014">
                  <c:v>3.0612599999999999</c:v>
                </c:pt>
                <c:pt idx="34015">
                  <c:v>3.06135</c:v>
                </c:pt>
                <c:pt idx="34016">
                  <c:v>3.0614400000000002</c:v>
                </c:pt>
                <c:pt idx="34017">
                  <c:v>3.0615299999999999</c:v>
                </c:pt>
                <c:pt idx="34018">
                  <c:v>3.06162</c:v>
                </c:pt>
                <c:pt idx="34019">
                  <c:v>3.0617100000000002</c:v>
                </c:pt>
                <c:pt idx="34020">
                  <c:v>3.0617999999999999</c:v>
                </c:pt>
                <c:pt idx="34021">
                  <c:v>3.06189</c:v>
                </c:pt>
                <c:pt idx="34022">
                  <c:v>3.0619800000000001</c:v>
                </c:pt>
                <c:pt idx="34023">
                  <c:v>3.0620699999999998</c:v>
                </c:pt>
                <c:pt idx="34024">
                  <c:v>3.06216</c:v>
                </c:pt>
                <c:pt idx="34025">
                  <c:v>3.0622500000000001</c:v>
                </c:pt>
                <c:pt idx="34026">
                  <c:v>3.0623399999999998</c:v>
                </c:pt>
                <c:pt idx="34027">
                  <c:v>3.06243</c:v>
                </c:pt>
                <c:pt idx="34028">
                  <c:v>3.0625200000000001</c:v>
                </c:pt>
                <c:pt idx="34029">
                  <c:v>3.0626099999999998</c:v>
                </c:pt>
                <c:pt idx="34030">
                  <c:v>3.0627</c:v>
                </c:pt>
                <c:pt idx="34031">
                  <c:v>3.0627900000000001</c:v>
                </c:pt>
                <c:pt idx="34032">
                  <c:v>3.0628799999999998</c:v>
                </c:pt>
                <c:pt idx="34033">
                  <c:v>3.06297</c:v>
                </c:pt>
                <c:pt idx="34034">
                  <c:v>3.0630600000000001</c:v>
                </c:pt>
                <c:pt idx="34035">
                  <c:v>3.0631499999999998</c:v>
                </c:pt>
                <c:pt idx="34036">
                  <c:v>3.06324</c:v>
                </c:pt>
                <c:pt idx="34037">
                  <c:v>3.0633300000000001</c:v>
                </c:pt>
                <c:pt idx="34038">
                  <c:v>3.0634199999999998</c:v>
                </c:pt>
                <c:pt idx="34039">
                  <c:v>3.06351</c:v>
                </c:pt>
                <c:pt idx="34040">
                  <c:v>3.0636000000000001</c:v>
                </c:pt>
                <c:pt idx="34041">
                  <c:v>3.0636899999999998</c:v>
                </c:pt>
                <c:pt idx="34042">
                  <c:v>3.0637799999999999</c:v>
                </c:pt>
                <c:pt idx="34043">
                  <c:v>3.0638700000000001</c:v>
                </c:pt>
                <c:pt idx="34044">
                  <c:v>3.0639599999999998</c:v>
                </c:pt>
                <c:pt idx="34045">
                  <c:v>3.0640499999999999</c:v>
                </c:pt>
                <c:pt idx="34046">
                  <c:v>3.0641400000000001</c:v>
                </c:pt>
                <c:pt idx="34047">
                  <c:v>3.0642299999999998</c:v>
                </c:pt>
                <c:pt idx="34048">
                  <c:v>3.0643199999999999</c:v>
                </c:pt>
                <c:pt idx="34049">
                  <c:v>3.0644100000000001</c:v>
                </c:pt>
                <c:pt idx="34050">
                  <c:v>3.0644999999999998</c:v>
                </c:pt>
                <c:pt idx="34051">
                  <c:v>3.0645899999999999</c:v>
                </c:pt>
                <c:pt idx="34052">
                  <c:v>3.0646800000000001</c:v>
                </c:pt>
                <c:pt idx="34053">
                  <c:v>3.0647700000000002</c:v>
                </c:pt>
                <c:pt idx="34054">
                  <c:v>3.0648599999999999</c:v>
                </c:pt>
                <c:pt idx="34055">
                  <c:v>3.0649500000000001</c:v>
                </c:pt>
                <c:pt idx="34056">
                  <c:v>3.0650400000000002</c:v>
                </c:pt>
                <c:pt idx="34057">
                  <c:v>3.0651299999999999</c:v>
                </c:pt>
                <c:pt idx="34058">
                  <c:v>3.0652200000000001</c:v>
                </c:pt>
                <c:pt idx="34059">
                  <c:v>3.0653100000000002</c:v>
                </c:pt>
                <c:pt idx="34060">
                  <c:v>3.0653999999999999</c:v>
                </c:pt>
                <c:pt idx="34061">
                  <c:v>3.06549</c:v>
                </c:pt>
                <c:pt idx="34062">
                  <c:v>3.0655800000000002</c:v>
                </c:pt>
                <c:pt idx="34063">
                  <c:v>3.0656699999999999</c:v>
                </c:pt>
                <c:pt idx="34064">
                  <c:v>3.06576</c:v>
                </c:pt>
                <c:pt idx="34065">
                  <c:v>3.0658500000000002</c:v>
                </c:pt>
                <c:pt idx="34066">
                  <c:v>3.0659399999999999</c:v>
                </c:pt>
                <c:pt idx="34067">
                  <c:v>3.06603</c:v>
                </c:pt>
                <c:pt idx="34068">
                  <c:v>3.0661200000000002</c:v>
                </c:pt>
                <c:pt idx="34069">
                  <c:v>3.0662099999999999</c:v>
                </c:pt>
                <c:pt idx="34070">
                  <c:v>3.0663</c:v>
                </c:pt>
                <c:pt idx="34071">
                  <c:v>3.0663900000000002</c:v>
                </c:pt>
                <c:pt idx="34072">
                  <c:v>3.0664799999999999</c:v>
                </c:pt>
                <c:pt idx="34073">
                  <c:v>3.06657</c:v>
                </c:pt>
                <c:pt idx="34074">
                  <c:v>3.0666600000000002</c:v>
                </c:pt>
                <c:pt idx="34075">
                  <c:v>3.0667499999999999</c:v>
                </c:pt>
                <c:pt idx="34076">
                  <c:v>3.06684</c:v>
                </c:pt>
                <c:pt idx="34077">
                  <c:v>3.0669300000000002</c:v>
                </c:pt>
                <c:pt idx="34078">
                  <c:v>3.0670199999999999</c:v>
                </c:pt>
                <c:pt idx="34079">
                  <c:v>3.06711</c:v>
                </c:pt>
                <c:pt idx="34080">
                  <c:v>3.0672000000000001</c:v>
                </c:pt>
                <c:pt idx="34081">
                  <c:v>3.0672899999999998</c:v>
                </c:pt>
                <c:pt idx="34082">
                  <c:v>3.06738</c:v>
                </c:pt>
                <c:pt idx="34083">
                  <c:v>3.0674700000000001</c:v>
                </c:pt>
                <c:pt idx="34084">
                  <c:v>3.0675599999999998</c:v>
                </c:pt>
                <c:pt idx="34085">
                  <c:v>3.06765</c:v>
                </c:pt>
                <c:pt idx="34086">
                  <c:v>3.0677400000000001</c:v>
                </c:pt>
                <c:pt idx="34087">
                  <c:v>3.0678299999999998</c:v>
                </c:pt>
                <c:pt idx="34088">
                  <c:v>3.06792</c:v>
                </c:pt>
                <c:pt idx="34089">
                  <c:v>3.0680100000000001</c:v>
                </c:pt>
                <c:pt idx="34090">
                  <c:v>3.0680999999999998</c:v>
                </c:pt>
                <c:pt idx="34091">
                  <c:v>3.06819</c:v>
                </c:pt>
                <c:pt idx="34092">
                  <c:v>3.0682800000000001</c:v>
                </c:pt>
                <c:pt idx="34093">
                  <c:v>3.0683699999999998</c:v>
                </c:pt>
                <c:pt idx="34094">
                  <c:v>3.06846</c:v>
                </c:pt>
                <c:pt idx="34095">
                  <c:v>3.0685500000000001</c:v>
                </c:pt>
                <c:pt idx="34096">
                  <c:v>3.0686399999999998</c:v>
                </c:pt>
                <c:pt idx="34097">
                  <c:v>3.06873</c:v>
                </c:pt>
                <c:pt idx="34098">
                  <c:v>3.0688200000000001</c:v>
                </c:pt>
                <c:pt idx="34099">
                  <c:v>3.0689099999999998</c:v>
                </c:pt>
                <c:pt idx="34100">
                  <c:v>3.069</c:v>
                </c:pt>
                <c:pt idx="34101">
                  <c:v>3.0690900000000001</c:v>
                </c:pt>
                <c:pt idx="34102">
                  <c:v>3.0691799999999998</c:v>
                </c:pt>
                <c:pt idx="34103">
                  <c:v>3.0692699999999999</c:v>
                </c:pt>
                <c:pt idx="34104">
                  <c:v>3.0693600000000001</c:v>
                </c:pt>
                <c:pt idx="34105">
                  <c:v>3.0694499999999998</c:v>
                </c:pt>
                <c:pt idx="34106">
                  <c:v>3.0695399999999999</c:v>
                </c:pt>
                <c:pt idx="34107">
                  <c:v>3.0696300000000001</c:v>
                </c:pt>
                <c:pt idx="34108">
                  <c:v>3.0697199999999998</c:v>
                </c:pt>
                <c:pt idx="34109">
                  <c:v>3.0698099999999999</c:v>
                </c:pt>
                <c:pt idx="34110">
                  <c:v>3.0699000000000001</c:v>
                </c:pt>
                <c:pt idx="34111">
                  <c:v>3.0699900000000002</c:v>
                </c:pt>
                <c:pt idx="34112">
                  <c:v>3.0700799999999999</c:v>
                </c:pt>
                <c:pt idx="34113">
                  <c:v>3.0701700000000001</c:v>
                </c:pt>
                <c:pt idx="34114">
                  <c:v>3.0702600000000002</c:v>
                </c:pt>
                <c:pt idx="34115">
                  <c:v>3.0703499999999999</c:v>
                </c:pt>
                <c:pt idx="34116">
                  <c:v>3.0704400000000001</c:v>
                </c:pt>
                <c:pt idx="34117">
                  <c:v>3.0705300000000002</c:v>
                </c:pt>
                <c:pt idx="34118">
                  <c:v>3.0706199999999999</c:v>
                </c:pt>
                <c:pt idx="34119">
                  <c:v>3.0707100000000001</c:v>
                </c:pt>
                <c:pt idx="34120">
                  <c:v>3.0708000000000002</c:v>
                </c:pt>
                <c:pt idx="34121">
                  <c:v>3.0708899999999999</c:v>
                </c:pt>
                <c:pt idx="34122">
                  <c:v>3.07098</c:v>
                </c:pt>
                <c:pt idx="34123">
                  <c:v>3.0710700000000002</c:v>
                </c:pt>
                <c:pt idx="34124">
                  <c:v>3.0711599999999999</c:v>
                </c:pt>
                <c:pt idx="34125">
                  <c:v>3.07125</c:v>
                </c:pt>
                <c:pt idx="34126">
                  <c:v>3.0713400000000002</c:v>
                </c:pt>
                <c:pt idx="34127">
                  <c:v>3.0714299999999999</c:v>
                </c:pt>
                <c:pt idx="34128">
                  <c:v>3.07152</c:v>
                </c:pt>
                <c:pt idx="34129">
                  <c:v>3.0716100000000002</c:v>
                </c:pt>
                <c:pt idx="34130">
                  <c:v>3.0716999999999999</c:v>
                </c:pt>
                <c:pt idx="34131">
                  <c:v>3.07179</c:v>
                </c:pt>
                <c:pt idx="34132">
                  <c:v>3.0718800000000002</c:v>
                </c:pt>
                <c:pt idx="34133">
                  <c:v>3.0719699999999999</c:v>
                </c:pt>
                <c:pt idx="34134">
                  <c:v>3.07206</c:v>
                </c:pt>
                <c:pt idx="34135">
                  <c:v>3.0721500000000002</c:v>
                </c:pt>
                <c:pt idx="34136">
                  <c:v>3.0722399999999999</c:v>
                </c:pt>
                <c:pt idx="34137">
                  <c:v>3.07233</c:v>
                </c:pt>
                <c:pt idx="34138">
                  <c:v>3.0724200000000002</c:v>
                </c:pt>
                <c:pt idx="34139">
                  <c:v>3.0725099999999999</c:v>
                </c:pt>
                <c:pt idx="34140">
                  <c:v>3.0726</c:v>
                </c:pt>
                <c:pt idx="34141">
                  <c:v>3.0726900000000001</c:v>
                </c:pt>
                <c:pt idx="34142">
                  <c:v>3.0727799999999998</c:v>
                </c:pt>
                <c:pt idx="34143">
                  <c:v>3.07287</c:v>
                </c:pt>
                <c:pt idx="34144">
                  <c:v>3.0729600000000001</c:v>
                </c:pt>
                <c:pt idx="34145">
                  <c:v>3.0730499999999998</c:v>
                </c:pt>
                <c:pt idx="34146">
                  <c:v>3.07314</c:v>
                </c:pt>
                <c:pt idx="34147">
                  <c:v>3.0732300000000001</c:v>
                </c:pt>
                <c:pt idx="34148">
                  <c:v>3.0733199999999998</c:v>
                </c:pt>
                <c:pt idx="34149">
                  <c:v>3.07341</c:v>
                </c:pt>
                <c:pt idx="34150">
                  <c:v>3.0735000000000001</c:v>
                </c:pt>
                <c:pt idx="34151">
                  <c:v>3.0735899999999998</c:v>
                </c:pt>
                <c:pt idx="34152">
                  <c:v>3.07368</c:v>
                </c:pt>
                <c:pt idx="34153">
                  <c:v>3.0737700000000001</c:v>
                </c:pt>
                <c:pt idx="34154">
                  <c:v>3.0738599999999998</c:v>
                </c:pt>
                <c:pt idx="34155">
                  <c:v>3.07395</c:v>
                </c:pt>
                <c:pt idx="34156">
                  <c:v>3.0740400000000001</c:v>
                </c:pt>
                <c:pt idx="34157">
                  <c:v>3.0741299999999998</c:v>
                </c:pt>
                <c:pt idx="34158">
                  <c:v>3.07422</c:v>
                </c:pt>
                <c:pt idx="34159">
                  <c:v>3.0743100000000001</c:v>
                </c:pt>
                <c:pt idx="34160">
                  <c:v>3.0743999999999998</c:v>
                </c:pt>
                <c:pt idx="34161">
                  <c:v>3.0744899999999999</c:v>
                </c:pt>
                <c:pt idx="34162">
                  <c:v>3.0745800000000001</c:v>
                </c:pt>
                <c:pt idx="34163">
                  <c:v>3.0746699999999998</c:v>
                </c:pt>
                <c:pt idx="34164">
                  <c:v>3.0747599999999999</c:v>
                </c:pt>
                <c:pt idx="34165">
                  <c:v>3.0748500000000001</c:v>
                </c:pt>
                <c:pt idx="34166">
                  <c:v>3.0749399999999998</c:v>
                </c:pt>
                <c:pt idx="34167">
                  <c:v>3.0750299999999999</c:v>
                </c:pt>
                <c:pt idx="34168">
                  <c:v>3.0751200000000001</c:v>
                </c:pt>
                <c:pt idx="34169">
                  <c:v>3.0752100000000002</c:v>
                </c:pt>
                <c:pt idx="34170">
                  <c:v>3.0752999999999999</c:v>
                </c:pt>
                <c:pt idx="34171">
                  <c:v>3.0753900000000001</c:v>
                </c:pt>
                <c:pt idx="34172">
                  <c:v>3.0754800000000002</c:v>
                </c:pt>
                <c:pt idx="34173">
                  <c:v>3.0755699999999999</c:v>
                </c:pt>
                <c:pt idx="34174">
                  <c:v>3.0756600000000001</c:v>
                </c:pt>
                <c:pt idx="34175">
                  <c:v>3.0757500000000002</c:v>
                </c:pt>
                <c:pt idx="34176">
                  <c:v>3.0758399999999999</c:v>
                </c:pt>
                <c:pt idx="34177">
                  <c:v>3.0759300000000001</c:v>
                </c:pt>
                <c:pt idx="34178">
                  <c:v>3.0760200000000002</c:v>
                </c:pt>
                <c:pt idx="34179">
                  <c:v>3.0761099999999999</c:v>
                </c:pt>
                <c:pt idx="34180">
                  <c:v>3.0762</c:v>
                </c:pt>
                <c:pt idx="34181">
                  <c:v>3.0762900000000002</c:v>
                </c:pt>
                <c:pt idx="34182">
                  <c:v>3.0763799999999999</c:v>
                </c:pt>
                <c:pt idx="34183">
                  <c:v>3.07647</c:v>
                </c:pt>
                <c:pt idx="34184">
                  <c:v>3.0765600000000002</c:v>
                </c:pt>
                <c:pt idx="34185">
                  <c:v>3.0766499999999999</c:v>
                </c:pt>
                <c:pt idx="34186">
                  <c:v>3.07674</c:v>
                </c:pt>
                <c:pt idx="34187">
                  <c:v>3.0768300000000002</c:v>
                </c:pt>
                <c:pt idx="34188">
                  <c:v>3.0769199999999999</c:v>
                </c:pt>
                <c:pt idx="34189">
                  <c:v>3.07701</c:v>
                </c:pt>
                <c:pt idx="34190">
                  <c:v>3.0771000000000002</c:v>
                </c:pt>
                <c:pt idx="34191">
                  <c:v>3.0771899999999999</c:v>
                </c:pt>
                <c:pt idx="34192">
                  <c:v>3.07728</c:v>
                </c:pt>
                <c:pt idx="34193">
                  <c:v>3.0773700000000002</c:v>
                </c:pt>
                <c:pt idx="34194">
                  <c:v>3.0774599999999999</c:v>
                </c:pt>
                <c:pt idx="34195">
                  <c:v>3.07755</c:v>
                </c:pt>
                <c:pt idx="34196">
                  <c:v>3.0776400000000002</c:v>
                </c:pt>
                <c:pt idx="34197">
                  <c:v>3.0777299999999999</c:v>
                </c:pt>
                <c:pt idx="34198">
                  <c:v>3.07782</c:v>
                </c:pt>
                <c:pt idx="34199">
                  <c:v>3.0779100000000001</c:v>
                </c:pt>
                <c:pt idx="34200">
                  <c:v>3.0779999999999998</c:v>
                </c:pt>
                <c:pt idx="34201">
                  <c:v>3.07809</c:v>
                </c:pt>
                <c:pt idx="34202">
                  <c:v>3.0781800000000001</c:v>
                </c:pt>
                <c:pt idx="34203">
                  <c:v>3.0782699999999998</c:v>
                </c:pt>
                <c:pt idx="34204">
                  <c:v>3.07836</c:v>
                </c:pt>
                <c:pt idx="34205">
                  <c:v>3.0784500000000001</c:v>
                </c:pt>
                <c:pt idx="34206">
                  <c:v>3.0785399999999998</c:v>
                </c:pt>
                <c:pt idx="34207">
                  <c:v>3.07863</c:v>
                </c:pt>
                <c:pt idx="34208">
                  <c:v>3.0787200000000001</c:v>
                </c:pt>
                <c:pt idx="34209">
                  <c:v>3.0788099999999998</c:v>
                </c:pt>
                <c:pt idx="34210">
                  <c:v>3.0789</c:v>
                </c:pt>
                <c:pt idx="34211">
                  <c:v>3.0789900000000001</c:v>
                </c:pt>
                <c:pt idx="34212">
                  <c:v>3.0790799999999998</c:v>
                </c:pt>
                <c:pt idx="34213">
                  <c:v>3.07917</c:v>
                </c:pt>
                <c:pt idx="34214">
                  <c:v>3.0792600000000001</c:v>
                </c:pt>
                <c:pt idx="34215">
                  <c:v>3.0793499999999998</c:v>
                </c:pt>
                <c:pt idx="34216">
                  <c:v>3.07944</c:v>
                </c:pt>
                <c:pt idx="34217">
                  <c:v>3.0795300000000001</c:v>
                </c:pt>
                <c:pt idx="34218">
                  <c:v>3.0796199999999998</c:v>
                </c:pt>
                <c:pt idx="34219">
                  <c:v>3.0797099999999999</c:v>
                </c:pt>
                <c:pt idx="34220">
                  <c:v>3.0798000000000001</c:v>
                </c:pt>
                <c:pt idx="34221">
                  <c:v>3.0798899999999998</c:v>
                </c:pt>
                <c:pt idx="34222">
                  <c:v>3.0799799999999999</c:v>
                </c:pt>
                <c:pt idx="34223">
                  <c:v>3.0800700000000001</c:v>
                </c:pt>
                <c:pt idx="34224">
                  <c:v>3.0801599999999998</c:v>
                </c:pt>
                <c:pt idx="34225">
                  <c:v>3.0802499999999999</c:v>
                </c:pt>
                <c:pt idx="34226">
                  <c:v>3.0803400000000001</c:v>
                </c:pt>
                <c:pt idx="34227">
                  <c:v>3.0804299999999998</c:v>
                </c:pt>
                <c:pt idx="34228">
                  <c:v>3.0805199999999999</c:v>
                </c:pt>
                <c:pt idx="34229">
                  <c:v>3.0806100000000001</c:v>
                </c:pt>
                <c:pt idx="34230">
                  <c:v>3.0807000000000002</c:v>
                </c:pt>
                <c:pt idx="34231">
                  <c:v>3.0807899999999999</c:v>
                </c:pt>
                <c:pt idx="34232">
                  <c:v>3.0808800000000001</c:v>
                </c:pt>
                <c:pt idx="34233">
                  <c:v>3.0809700000000002</c:v>
                </c:pt>
                <c:pt idx="34234">
                  <c:v>3.0810599999999999</c:v>
                </c:pt>
                <c:pt idx="34235">
                  <c:v>3.0811500000000001</c:v>
                </c:pt>
                <c:pt idx="34236">
                  <c:v>3.0812400000000002</c:v>
                </c:pt>
                <c:pt idx="34237">
                  <c:v>3.0813299999999999</c:v>
                </c:pt>
                <c:pt idx="34238">
                  <c:v>3.08142</c:v>
                </c:pt>
                <c:pt idx="34239">
                  <c:v>3.0815100000000002</c:v>
                </c:pt>
                <c:pt idx="34240">
                  <c:v>3.0815999999999999</c:v>
                </c:pt>
                <c:pt idx="34241">
                  <c:v>3.08169</c:v>
                </c:pt>
                <c:pt idx="34242">
                  <c:v>3.0817800000000002</c:v>
                </c:pt>
                <c:pt idx="34243">
                  <c:v>3.0818699999999999</c:v>
                </c:pt>
                <c:pt idx="34244">
                  <c:v>3.08196</c:v>
                </c:pt>
                <c:pt idx="34245">
                  <c:v>3.0820500000000002</c:v>
                </c:pt>
                <c:pt idx="34246">
                  <c:v>3.0821399999999999</c:v>
                </c:pt>
                <c:pt idx="34247">
                  <c:v>3.08223</c:v>
                </c:pt>
                <c:pt idx="34248">
                  <c:v>3.0823200000000002</c:v>
                </c:pt>
                <c:pt idx="34249">
                  <c:v>3.0824099999999999</c:v>
                </c:pt>
                <c:pt idx="34250">
                  <c:v>3.0825</c:v>
                </c:pt>
                <c:pt idx="34251">
                  <c:v>3.0825900000000002</c:v>
                </c:pt>
                <c:pt idx="34252">
                  <c:v>3.0826799999999999</c:v>
                </c:pt>
                <c:pt idx="34253">
                  <c:v>3.08277</c:v>
                </c:pt>
                <c:pt idx="34254">
                  <c:v>3.0828600000000002</c:v>
                </c:pt>
                <c:pt idx="34255">
                  <c:v>3.0829499999999999</c:v>
                </c:pt>
                <c:pt idx="34256">
                  <c:v>3.08304</c:v>
                </c:pt>
                <c:pt idx="34257">
                  <c:v>3.0831300000000001</c:v>
                </c:pt>
                <c:pt idx="34258">
                  <c:v>3.0832199999999998</c:v>
                </c:pt>
                <c:pt idx="34259">
                  <c:v>3.08331</c:v>
                </c:pt>
                <c:pt idx="34260">
                  <c:v>3.0834000000000001</c:v>
                </c:pt>
                <c:pt idx="34261">
                  <c:v>3.0834899999999998</c:v>
                </c:pt>
                <c:pt idx="34262">
                  <c:v>3.08358</c:v>
                </c:pt>
                <c:pt idx="34263">
                  <c:v>3.0836700000000001</c:v>
                </c:pt>
                <c:pt idx="34264">
                  <c:v>3.0837599999999998</c:v>
                </c:pt>
                <c:pt idx="34265">
                  <c:v>3.08385</c:v>
                </c:pt>
                <c:pt idx="34266">
                  <c:v>3.0839400000000001</c:v>
                </c:pt>
                <c:pt idx="34267">
                  <c:v>3.0840299999999998</c:v>
                </c:pt>
                <c:pt idx="34268">
                  <c:v>3.08412</c:v>
                </c:pt>
                <c:pt idx="34269">
                  <c:v>3.0842100000000001</c:v>
                </c:pt>
                <c:pt idx="34270">
                  <c:v>3.0842999999999998</c:v>
                </c:pt>
                <c:pt idx="34271">
                  <c:v>3.08439</c:v>
                </c:pt>
                <c:pt idx="34272">
                  <c:v>3.0844800000000001</c:v>
                </c:pt>
                <c:pt idx="34273">
                  <c:v>3.0845699999999998</c:v>
                </c:pt>
                <c:pt idx="34274">
                  <c:v>3.08466</c:v>
                </c:pt>
                <c:pt idx="34275">
                  <c:v>3.0847500000000001</c:v>
                </c:pt>
                <c:pt idx="34276">
                  <c:v>3.0848399999999998</c:v>
                </c:pt>
                <c:pt idx="34277">
                  <c:v>3.0849299999999999</c:v>
                </c:pt>
                <c:pt idx="34278">
                  <c:v>3.0850200000000001</c:v>
                </c:pt>
                <c:pt idx="34279">
                  <c:v>3.0851099999999998</c:v>
                </c:pt>
                <c:pt idx="34280">
                  <c:v>3.0851999999999999</c:v>
                </c:pt>
                <c:pt idx="34281">
                  <c:v>3.0852900000000001</c:v>
                </c:pt>
                <c:pt idx="34282">
                  <c:v>3.0853799999999998</c:v>
                </c:pt>
                <c:pt idx="34283">
                  <c:v>3.0854699999999999</c:v>
                </c:pt>
                <c:pt idx="34284">
                  <c:v>3.0855600000000001</c:v>
                </c:pt>
                <c:pt idx="34285">
                  <c:v>3.0856499999999998</c:v>
                </c:pt>
                <c:pt idx="34286">
                  <c:v>3.0857399999999999</c:v>
                </c:pt>
                <c:pt idx="34287">
                  <c:v>3.0858300000000001</c:v>
                </c:pt>
                <c:pt idx="34288">
                  <c:v>3.0859200000000002</c:v>
                </c:pt>
                <c:pt idx="34289">
                  <c:v>3.0860099999999999</c:v>
                </c:pt>
                <c:pt idx="34290">
                  <c:v>3.0861000000000001</c:v>
                </c:pt>
                <c:pt idx="34291">
                  <c:v>3.0861900000000002</c:v>
                </c:pt>
                <c:pt idx="34292">
                  <c:v>3.0862799999999999</c:v>
                </c:pt>
                <c:pt idx="34293">
                  <c:v>3.0863700000000001</c:v>
                </c:pt>
                <c:pt idx="34294">
                  <c:v>3.0864600000000002</c:v>
                </c:pt>
                <c:pt idx="34295">
                  <c:v>3.0865499999999999</c:v>
                </c:pt>
                <c:pt idx="34296">
                  <c:v>3.0866400000000001</c:v>
                </c:pt>
                <c:pt idx="34297">
                  <c:v>3.0867300000000002</c:v>
                </c:pt>
                <c:pt idx="34298">
                  <c:v>3.0868199999999999</c:v>
                </c:pt>
                <c:pt idx="34299">
                  <c:v>3.08691</c:v>
                </c:pt>
                <c:pt idx="34300">
                  <c:v>3.0870000000000002</c:v>
                </c:pt>
                <c:pt idx="34301">
                  <c:v>3.0870899999999999</c:v>
                </c:pt>
                <c:pt idx="34302">
                  <c:v>3.08718</c:v>
                </c:pt>
                <c:pt idx="34303">
                  <c:v>3.0872700000000002</c:v>
                </c:pt>
                <c:pt idx="34304">
                  <c:v>3.0873599999999999</c:v>
                </c:pt>
                <c:pt idx="34305">
                  <c:v>3.08745</c:v>
                </c:pt>
                <c:pt idx="34306">
                  <c:v>3.0875400000000002</c:v>
                </c:pt>
                <c:pt idx="34307">
                  <c:v>3.0876299999999999</c:v>
                </c:pt>
                <c:pt idx="34308">
                  <c:v>3.08772</c:v>
                </c:pt>
                <c:pt idx="34309">
                  <c:v>3.0878100000000002</c:v>
                </c:pt>
                <c:pt idx="34310">
                  <c:v>3.0878999999999999</c:v>
                </c:pt>
                <c:pt idx="34311">
                  <c:v>3.08799</c:v>
                </c:pt>
                <c:pt idx="34312">
                  <c:v>3.0880800000000002</c:v>
                </c:pt>
                <c:pt idx="34313">
                  <c:v>3.0881699999999999</c:v>
                </c:pt>
                <c:pt idx="34314">
                  <c:v>3.08826</c:v>
                </c:pt>
                <c:pt idx="34315">
                  <c:v>3.0883500000000002</c:v>
                </c:pt>
                <c:pt idx="34316">
                  <c:v>3.0884399999999999</c:v>
                </c:pt>
                <c:pt idx="34317">
                  <c:v>3.08853</c:v>
                </c:pt>
                <c:pt idx="34318">
                  <c:v>3.0886200000000001</c:v>
                </c:pt>
                <c:pt idx="34319">
                  <c:v>3.0887099999999998</c:v>
                </c:pt>
                <c:pt idx="34320">
                  <c:v>3.0888</c:v>
                </c:pt>
                <c:pt idx="34321">
                  <c:v>3.0888900000000001</c:v>
                </c:pt>
                <c:pt idx="34322">
                  <c:v>3.0889799999999998</c:v>
                </c:pt>
                <c:pt idx="34323">
                  <c:v>3.08907</c:v>
                </c:pt>
                <c:pt idx="34324">
                  <c:v>3.0891600000000001</c:v>
                </c:pt>
                <c:pt idx="34325">
                  <c:v>3.0892499999999998</c:v>
                </c:pt>
                <c:pt idx="34326">
                  <c:v>3.08934</c:v>
                </c:pt>
                <c:pt idx="34327">
                  <c:v>3.0894300000000001</c:v>
                </c:pt>
                <c:pt idx="34328">
                  <c:v>3.0895199999999998</c:v>
                </c:pt>
                <c:pt idx="34329">
                  <c:v>3.08961</c:v>
                </c:pt>
                <c:pt idx="34330">
                  <c:v>3.0897000000000001</c:v>
                </c:pt>
                <c:pt idx="34331">
                  <c:v>3.0897899999999998</c:v>
                </c:pt>
                <c:pt idx="34332">
                  <c:v>3.08988</c:v>
                </c:pt>
                <c:pt idx="34333">
                  <c:v>3.0899700000000001</c:v>
                </c:pt>
                <c:pt idx="34334">
                  <c:v>3.0900599999999998</c:v>
                </c:pt>
                <c:pt idx="34335">
                  <c:v>3.09015</c:v>
                </c:pt>
                <c:pt idx="34336">
                  <c:v>3.0902400000000001</c:v>
                </c:pt>
                <c:pt idx="34337">
                  <c:v>3.0903299999999998</c:v>
                </c:pt>
                <c:pt idx="34338">
                  <c:v>3.0904199999999999</c:v>
                </c:pt>
                <c:pt idx="34339">
                  <c:v>3.0905100000000001</c:v>
                </c:pt>
                <c:pt idx="34340">
                  <c:v>3.0905999999999998</c:v>
                </c:pt>
                <c:pt idx="34341">
                  <c:v>3.0906899999999999</c:v>
                </c:pt>
                <c:pt idx="34342">
                  <c:v>3.0907800000000001</c:v>
                </c:pt>
                <c:pt idx="34343">
                  <c:v>3.0908699999999998</c:v>
                </c:pt>
                <c:pt idx="34344">
                  <c:v>3.0909599999999999</c:v>
                </c:pt>
                <c:pt idx="34345">
                  <c:v>3.0910500000000001</c:v>
                </c:pt>
                <c:pt idx="34346">
                  <c:v>3.0911400000000002</c:v>
                </c:pt>
                <c:pt idx="34347">
                  <c:v>3.0912299999999999</c:v>
                </c:pt>
                <c:pt idx="34348">
                  <c:v>3.0913200000000001</c:v>
                </c:pt>
                <c:pt idx="34349">
                  <c:v>3.0914100000000002</c:v>
                </c:pt>
                <c:pt idx="34350">
                  <c:v>3.0914999999999999</c:v>
                </c:pt>
                <c:pt idx="34351">
                  <c:v>3.0915900000000001</c:v>
                </c:pt>
                <c:pt idx="34352">
                  <c:v>3.0916800000000002</c:v>
                </c:pt>
                <c:pt idx="34353">
                  <c:v>3.0917699999999999</c:v>
                </c:pt>
                <c:pt idx="34354">
                  <c:v>3.0918600000000001</c:v>
                </c:pt>
                <c:pt idx="34355">
                  <c:v>3.0919500000000002</c:v>
                </c:pt>
                <c:pt idx="34356">
                  <c:v>3.0920399999999999</c:v>
                </c:pt>
                <c:pt idx="34357">
                  <c:v>3.09213</c:v>
                </c:pt>
                <c:pt idx="34358">
                  <c:v>3.0922200000000002</c:v>
                </c:pt>
                <c:pt idx="34359">
                  <c:v>3.0923099999999999</c:v>
                </c:pt>
                <c:pt idx="34360">
                  <c:v>3.0924</c:v>
                </c:pt>
                <c:pt idx="34361">
                  <c:v>3.0924900000000002</c:v>
                </c:pt>
                <c:pt idx="34362">
                  <c:v>3.0925799999999999</c:v>
                </c:pt>
                <c:pt idx="34363">
                  <c:v>3.09267</c:v>
                </c:pt>
                <c:pt idx="34364">
                  <c:v>3.0927600000000002</c:v>
                </c:pt>
                <c:pt idx="34365">
                  <c:v>3.0928499999999999</c:v>
                </c:pt>
                <c:pt idx="34366">
                  <c:v>3.09294</c:v>
                </c:pt>
                <c:pt idx="34367">
                  <c:v>3.0930300000000002</c:v>
                </c:pt>
                <c:pt idx="34368">
                  <c:v>3.0931199999999999</c:v>
                </c:pt>
                <c:pt idx="34369">
                  <c:v>3.09321</c:v>
                </c:pt>
                <c:pt idx="34370">
                  <c:v>3.0933000000000002</c:v>
                </c:pt>
                <c:pt idx="34371">
                  <c:v>3.0933899999999999</c:v>
                </c:pt>
                <c:pt idx="34372">
                  <c:v>3.09348</c:v>
                </c:pt>
                <c:pt idx="34373">
                  <c:v>3.0935700000000002</c:v>
                </c:pt>
                <c:pt idx="34374">
                  <c:v>3.0936599999999999</c:v>
                </c:pt>
                <c:pt idx="34375">
                  <c:v>3.09375</c:v>
                </c:pt>
                <c:pt idx="34376">
                  <c:v>3.0938400000000001</c:v>
                </c:pt>
                <c:pt idx="34377">
                  <c:v>3.0939299999999998</c:v>
                </c:pt>
                <c:pt idx="34378">
                  <c:v>3.09402</c:v>
                </c:pt>
                <c:pt idx="34379">
                  <c:v>3.0941100000000001</c:v>
                </c:pt>
                <c:pt idx="34380">
                  <c:v>3.0941999999999998</c:v>
                </c:pt>
                <c:pt idx="34381">
                  <c:v>3.09429</c:v>
                </c:pt>
                <c:pt idx="34382">
                  <c:v>3.0943800000000001</c:v>
                </c:pt>
                <c:pt idx="34383">
                  <c:v>3.0944699999999998</c:v>
                </c:pt>
                <c:pt idx="34384">
                  <c:v>3.09456</c:v>
                </c:pt>
                <c:pt idx="34385">
                  <c:v>3.0946500000000001</c:v>
                </c:pt>
                <c:pt idx="34386">
                  <c:v>3.0947399999999998</c:v>
                </c:pt>
                <c:pt idx="34387">
                  <c:v>3.09483</c:v>
                </c:pt>
                <c:pt idx="34388">
                  <c:v>3.0949200000000001</c:v>
                </c:pt>
                <c:pt idx="34389">
                  <c:v>3.0950099999999998</c:v>
                </c:pt>
                <c:pt idx="34390">
                  <c:v>3.0951</c:v>
                </c:pt>
                <c:pt idx="34391">
                  <c:v>3.0951900000000001</c:v>
                </c:pt>
                <c:pt idx="34392">
                  <c:v>3.0952799999999998</c:v>
                </c:pt>
                <c:pt idx="34393">
                  <c:v>3.09537</c:v>
                </c:pt>
                <c:pt idx="34394">
                  <c:v>3.0954600000000001</c:v>
                </c:pt>
                <c:pt idx="34395">
                  <c:v>3.0955499999999998</c:v>
                </c:pt>
                <c:pt idx="34396">
                  <c:v>3.0956399999999999</c:v>
                </c:pt>
                <c:pt idx="34397">
                  <c:v>3.0957300000000001</c:v>
                </c:pt>
                <c:pt idx="34398">
                  <c:v>3.0958199999999998</c:v>
                </c:pt>
                <c:pt idx="34399">
                  <c:v>3.0959099999999999</c:v>
                </c:pt>
                <c:pt idx="34400">
                  <c:v>3.0960000000000001</c:v>
                </c:pt>
                <c:pt idx="34401">
                  <c:v>3.0960899999999998</c:v>
                </c:pt>
                <c:pt idx="34402">
                  <c:v>3.0961799999999999</c:v>
                </c:pt>
                <c:pt idx="34403">
                  <c:v>3.0962700000000001</c:v>
                </c:pt>
                <c:pt idx="34404">
                  <c:v>3.0963599999999998</c:v>
                </c:pt>
                <c:pt idx="34405">
                  <c:v>3.0964499999999999</c:v>
                </c:pt>
                <c:pt idx="34406">
                  <c:v>3.0965400000000001</c:v>
                </c:pt>
                <c:pt idx="34407">
                  <c:v>3.0966300000000002</c:v>
                </c:pt>
                <c:pt idx="34408">
                  <c:v>3.0967199999999999</c:v>
                </c:pt>
                <c:pt idx="34409">
                  <c:v>3.0968100000000001</c:v>
                </c:pt>
                <c:pt idx="34410">
                  <c:v>3.0969000000000002</c:v>
                </c:pt>
                <c:pt idx="34411">
                  <c:v>3.0969899999999999</c:v>
                </c:pt>
                <c:pt idx="34412">
                  <c:v>3.0970800000000001</c:v>
                </c:pt>
                <c:pt idx="34413">
                  <c:v>3.0971700000000002</c:v>
                </c:pt>
                <c:pt idx="34414">
                  <c:v>3.0972599999999999</c:v>
                </c:pt>
                <c:pt idx="34415">
                  <c:v>3.09735</c:v>
                </c:pt>
                <c:pt idx="34416">
                  <c:v>3.0974400000000002</c:v>
                </c:pt>
                <c:pt idx="34417">
                  <c:v>3.0975299999999999</c:v>
                </c:pt>
                <c:pt idx="34418">
                  <c:v>3.09762</c:v>
                </c:pt>
                <c:pt idx="34419">
                  <c:v>3.0977100000000002</c:v>
                </c:pt>
                <c:pt idx="34420">
                  <c:v>3.0977999999999999</c:v>
                </c:pt>
                <c:pt idx="34421">
                  <c:v>3.09789</c:v>
                </c:pt>
                <c:pt idx="34422">
                  <c:v>3.0979800000000002</c:v>
                </c:pt>
                <c:pt idx="34423">
                  <c:v>3.0980699999999999</c:v>
                </c:pt>
                <c:pt idx="34424">
                  <c:v>3.09816</c:v>
                </c:pt>
                <c:pt idx="34425">
                  <c:v>3.0982500000000002</c:v>
                </c:pt>
                <c:pt idx="34426">
                  <c:v>3.0983399999999999</c:v>
                </c:pt>
                <c:pt idx="34427">
                  <c:v>3.09843</c:v>
                </c:pt>
                <c:pt idx="34428">
                  <c:v>3.0985200000000002</c:v>
                </c:pt>
                <c:pt idx="34429">
                  <c:v>3.0986099999999999</c:v>
                </c:pt>
                <c:pt idx="34430">
                  <c:v>3.0987</c:v>
                </c:pt>
                <c:pt idx="34431">
                  <c:v>3.0987900000000002</c:v>
                </c:pt>
                <c:pt idx="34432">
                  <c:v>3.0988799999999999</c:v>
                </c:pt>
                <c:pt idx="34433">
                  <c:v>3.09897</c:v>
                </c:pt>
                <c:pt idx="34434">
                  <c:v>3.0990600000000001</c:v>
                </c:pt>
                <c:pt idx="34435">
                  <c:v>3.0991499999999998</c:v>
                </c:pt>
                <c:pt idx="34436">
                  <c:v>3.09924</c:v>
                </c:pt>
                <c:pt idx="34437">
                  <c:v>3.0993300000000001</c:v>
                </c:pt>
                <c:pt idx="34438">
                  <c:v>3.0994199999999998</c:v>
                </c:pt>
                <c:pt idx="34439">
                  <c:v>3.09951</c:v>
                </c:pt>
                <c:pt idx="34440">
                  <c:v>3.0996000000000001</c:v>
                </c:pt>
                <c:pt idx="34441">
                  <c:v>3.0996899999999998</c:v>
                </c:pt>
                <c:pt idx="34442">
                  <c:v>3.09978</c:v>
                </c:pt>
                <c:pt idx="34443">
                  <c:v>3.0998700000000001</c:v>
                </c:pt>
                <c:pt idx="34444">
                  <c:v>3.0999599999999998</c:v>
                </c:pt>
                <c:pt idx="34445">
                  <c:v>3.10005</c:v>
                </c:pt>
                <c:pt idx="34446">
                  <c:v>3.1001400000000001</c:v>
                </c:pt>
                <c:pt idx="34447">
                  <c:v>3.1002299999999998</c:v>
                </c:pt>
                <c:pt idx="34448">
                  <c:v>3.10032</c:v>
                </c:pt>
                <c:pt idx="34449">
                  <c:v>3.1004100000000001</c:v>
                </c:pt>
                <c:pt idx="34450">
                  <c:v>3.1004999999999998</c:v>
                </c:pt>
                <c:pt idx="34451">
                  <c:v>3.10059</c:v>
                </c:pt>
                <c:pt idx="34452">
                  <c:v>3.1006800000000001</c:v>
                </c:pt>
                <c:pt idx="34453">
                  <c:v>3.1007699999999998</c:v>
                </c:pt>
                <c:pt idx="34454">
                  <c:v>3.1008599999999999</c:v>
                </c:pt>
                <c:pt idx="34455">
                  <c:v>3.1009500000000001</c:v>
                </c:pt>
                <c:pt idx="34456">
                  <c:v>3.1010399999999998</c:v>
                </c:pt>
                <c:pt idx="34457">
                  <c:v>3.1011299999999999</c:v>
                </c:pt>
                <c:pt idx="34458">
                  <c:v>3.1012200000000001</c:v>
                </c:pt>
                <c:pt idx="34459">
                  <c:v>3.1013099999999998</c:v>
                </c:pt>
                <c:pt idx="34460">
                  <c:v>3.1013999999999999</c:v>
                </c:pt>
                <c:pt idx="34461">
                  <c:v>3.1014900000000001</c:v>
                </c:pt>
                <c:pt idx="34462">
                  <c:v>3.1015799999999998</c:v>
                </c:pt>
                <c:pt idx="34463">
                  <c:v>3.1016699999999999</c:v>
                </c:pt>
                <c:pt idx="34464">
                  <c:v>3.1017600000000001</c:v>
                </c:pt>
                <c:pt idx="34465">
                  <c:v>3.1018500000000002</c:v>
                </c:pt>
                <c:pt idx="34466">
                  <c:v>3.1019399999999999</c:v>
                </c:pt>
                <c:pt idx="34467">
                  <c:v>3.1020300000000001</c:v>
                </c:pt>
                <c:pt idx="34468">
                  <c:v>3.1021200000000002</c:v>
                </c:pt>
                <c:pt idx="34469">
                  <c:v>3.1022099999999999</c:v>
                </c:pt>
                <c:pt idx="34470">
                  <c:v>3.1023000000000001</c:v>
                </c:pt>
                <c:pt idx="34471">
                  <c:v>3.1023900000000002</c:v>
                </c:pt>
                <c:pt idx="34472">
                  <c:v>3.1024799999999999</c:v>
                </c:pt>
                <c:pt idx="34473">
                  <c:v>3.1025700000000001</c:v>
                </c:pt>
                <c:pt idx="34474">
                  <c:v>3.1026600000000002</c:v>
                </c:pt>
                <c:pt idx="34475">
                  <c:v>3.1027499999999999</c:v>
                </c:pt>
                <c:pt idx="34476">
                  <c:v>3.10284</c:v>
                </c:pt>
                <c:pt idx="34477">
                  <c:v>3.1029300000000002</c:v>
                </c:pt>
                <c:pt idx="34478">
                  <c:v>3.1030199999999999</c:v>
                </c:pt>
                <c:pt idx="34479">
                  <c:v>3.10311</c:v>
                </c:pt>
                <c:pt idx="34480">
                  <c:v>3.1032000000000002</c:v>
                </c:pt>
                <c:pt idx="34481">
                  <c:v>3.1032899999999999</c:v>
                </c:pt>
                <c:pt idx="34482">
                  <c:v>3.10338</c:v>
                </c:pt>
                <c:pt idx="34483">
                  <c:v>3.1034700000000002</c:v>
                </c:pt>
                <c:pt idx="34484">
                  <c:v>3.1035599999999999</c:v>
                </c:pt>
                <c:pt idx="34485">
                  <c:v>3.10365</c:v>
                </c:pt>
                <c:pt idx="34486">
                  <c:v>3.1037400000000002</c:v>
                </c:pt>
                <c:pt idx="34487">
                  <c:v>3.1038299999999999</c:v>
                </c:pt>
                <c:pt idx="34488">
                  <c:v>3.10392</c:v>
                </c:pt>
                <c:pt idx="34489">
                  <c:v>3.1040100000000002</c:v>
                </c:pt>
                <c:pt idx="34490">
                  <c:v>3.1040999999999999</c:v>
                </c:pt>
                <c:pt idx="34491">
                  <c:v>3.10419</c:v>
                </c:pt>
                <c:pt idx="34492">
                  <c:v>3.1042800000000002</c:v>
                </c:pt>
                <c:pt idx="34493">
                  <c:v>3.1043699999999999</c:v>
                </c:pt>
                <c:pt idx="34494">
                  <c:v>3.10446</c:v>
                </c:pt>
                <c:pt idx="34495">
                  <c:v>3.1045500000000001</c:v>
                </c:pt>
                <c:pt idx="34496">
                  <c:v>3.1046399999999998</c:v>
                </c:pt>
                <c:pt idx="34497">
                  <c:v>3.10473</c:v>
                </c:pt>
                <c:pt idx="34498">
                  <c:v>3.1048200000000001</c:v>
                </c:pt>
                <c:pt idx="34499">
                  <c:v>3.1049099999999998</c:v>
                </c:pt>
                <c:pt idx="34500">
                  <c:v>3.105</c:v>
                </c:pt>
                <c:pt idx="34501">
                  <c:v>3.1050900000000001</c:v>
                </c:pt>
                <c:pt idx="34502">
                  <c:v>3.1051799999999998</c:v>
                </c:pt>
                <c:pt idx="34503">
                  <c:v>3.10527</c:v>
                </c:pt>
                <c:pt idx="34504">
                  <c:v>3.1053600000000001</c:v>
                </c:pt>
                <c:pt idx="34505">
                  <c:v>3.1054499999999998</c:v>
                </c:pt>
                <c:pt idx="34506">
                  <c:v>3.10554</c:v>
                </c:pt>
                <c:pt idx="34507">
                  <c:v>3.1056300000000001</c:v>
                </c:pt>
                <c:pt idx="34508">
                  <c:v>3.1057199999999998</c:v>
                </c:pt>
                <c:pt idx="34509">
                  <c:v>3.10581</c:v>
                </c:pt>
                <c:pt idx="34510">
                  <c:v>3.1059000000000001</c:v>
                </c:pt>
                <c:pt idx="34511">
                  <c:v>3.1059899999999998</c:v>
                </c:pt>
                <c:pt idx="34512">
                  <c:v>3.10608</c:v>
                </c:pt>
                <c:pt idx="34513">
                  <c:v>3.1061700000000001</c:v>
                </c:pt>
                <c:pt idx="34514">
                  <c:v>3.1062599999999998</c:v>
                </c:pt>
                <c:pt idx="34515">
                  <c:v>3.1063499999999999</c:v>
                </c:pt>
                <c:pt idx="34516">
                  <c:v>3.1064400000000001</c:v>
                </c:pt>
                <c:pt idx="34517">
                  <c:v>3.1065299999999998</c:v>
                </c:pt>
                <c:pt idx="34518">
                  <c:v>3.1066199999999999</c:v>
                </c:pt>
                <c:pt idx="34519">
                  <c:v>3.1067100000000001</c:v>
                </c:pt>
                <c:pt idx="34520">
                  <c:v>3.1067999999999998</c:v>
                </c:pt>
                <c:pt idx="34521">
                  <c:v>3.1068899999999999</c:v>
                </c:pt>
                <c:pt idx="34522">
                  <c:v>3.1069800000000001</c:v>
                </c:pt>
                <c:pt idx="34523">
                  <c:v>3.1070700000000002</c:v>
                </c:pt>
                <c:pt idx="34524">
                  <c:v>3.1071599999999999</c:v>
                </c:pt>
                <c:pt idx="34525">
                  <c:v>3.1072500000000001</c:v>
                </c:pt>
                <c:pt idx="34526">
                  <c:v>3.1073400000000002</c:v>
                </c:pt>
                <c:pt idx="34527">
                  <c:v>3.1074299999999999</c:v>
                </c:pt>
                <c:pt idx="34528">
                  <c:v>3.1075200000000001</c:v>
                </c:pt>
                <c:pt idx="34529">
                  <c:v>3.1076100000000002</c:v>
                </c:pt>
                <c:pt idx="34530">
                  <c:v>3.1076999999999999</c:v>
                </c:pt>
                <c:pt idx="34531">
                  <c:v>3.1077900000000001</c:v>
                </c:pt>
                <c:pt idx="34532">
                  <c:v>3.1078800000000002</c:v>
                </c:pt>
                <c:pt idx="34533">
                  <c:v>3.1079699999999999</c:v>
                </c:pt>
                <c:pt idx="34534">
                  <c:v>3.10806</c:v>
                </c:pt>
                <c:pt idx="34535">
                  <c:v>3.1081500000000002</c:v>
                </c:pt>
                <c:pt idx="34536">
                  <c:v>3.1082399999999999</c:v>
                </c:pt>
                <c:pt idx="34537">
                  <c:v>3.10833</c:v>
                </c:pt>
                <c:pt idx="34538">
                  <c:v>3.1084200000000002</c:v>
                </c:pt>
                <c:pt idx="34539">
                  <c:v>3.1085099999999999</c:v>
                </c:pt>
                <c:pt idx="34540">
                  <c:v>3.1086</c:v>
                </c:pt>
                <c:pt idx="34541">
                  <c:v>3.1086900000000002</c:v>
                </c:pt>
                <c:pt idx="34542">
                  <c:v>3.1087799999999999</c:v>
                </c:pt>
                <c:pt idx="34543">
                  <c:v>3.10887</c:v>
                </c:pt>
                <c:pt idx="34544">
                  <c:v>3.1089600000000002</c:v>
                </c:pt>
                <c:pt idx="34545">
                  <c:v>3.1090499999999999</c:v>
                </c:pt>
                <c:pt idx="34546">
                  <c:v>3.10914</c:v>
                </c:pt>
                <c:pt idx="34547">
                  <c:v>3.1092300000000002</c:v>
                </c:pt>
                <c:pt idx="34548">
                  <c:v>3.1093199999999999</c:v>
                </c:pt>
                <c:pt idx="34549">
                  <c:v>3.10941</c:v>
                </c:pt>
                <c:pt idx="34550">
                  <c:v>3.1095000000000002</c:v>
                </c:pt>
                <c:pt idx="34551">
                  <c:v>3.1095899999999999</c:v>
                </c:pt>
                <c:pt idx="34552">
                  <c:v>3.10968</c:v>
                </c:pt>
                <c:pt idx="34553">
                  <c:v>3.1097700000000001</c:v>
                </c:pt>
                <c:pt idx="34554">
                  <c:v>3.1098599999999998</c:v>
                </c:pt>
                <c:pt idx="34555">
                  <c:v>3.10995</c:v>
                </c:pt>
                <c:pt idx="34556">
                  <c:v>3.1100400000000001</c:v>
                </c:pt>
                <c:pt idx="34557">
                  <c:v>3.1101299999999998</c:v>
                </c:pt>
                <c:pt idx="34558">
                  <c:v>3.11022</c:v>
                </c:pt>
                <c:pt idx="34559">
                  <c:v>3.1103100000000001</c:v>
                </c:pt>
                <c:pt idx="34560">
                  <c:v>3.1103999999999998</c:v>
                </c:pt>
                <c:pt idx="34561">
                  <c:v>3.11049</c:v>
                </c:pt>
                <c:pt idx="34562">
                  <c:v>3.1105800000000001</c:v>
                </c:pt>
                <c:pt idx="34563">
                  <c:v>3.1106699999999998</c:v>
                </c:pt>
                <c:pt idx="34564">
                  <c:v>3.11076</c:v>
                </c:pt>
                <c:pt idx="34565">
                  <c:v>3.1108500000000001</c:v>
                </c:pt>
                <c:pt idx="34566">
                  <c:v>3.1109399999999998</c:v>
                </c:pt>
                <c:pt idx="34567">
                  <c:v>3.11103</c:v>
                </c:pt>
                <c:pt idx="34568">
                  <c:v>3.1111200000000001</c:v>
                </c:pt>
                <c:pt idx="34569">
                  <c:v>3.1112099999999998</c:v>
                </c:pt>
                <c:pt idx="34570">
                  <c:v>3.1113</c:v>
                </c:pt>
                <c:pt idx="34571">
                  <c:v>3.1113900000000001</c:v>
                </c:pt>
                <c:pt idx="34572">
                  <c:v>3.1114799999999998</c:v>
                </c:pt>
                <c:pt idx="34573">
                  <c:v>3.1115699999999999</c:v>
                </c:pt>
                <c:pt idx="34574">
                  <c:v>3.1116600000000001</c:v>
                </c:pt>
                <c:pt idx="34575">
                  <c:v>3.1117499999999998</c:v>
                </c:pt>
                <c:pt idx="34576">
                  <c:v>3.1118399999999999</c:v>
                </c:pt>
                <c:pt idx="34577">
                  <c:v>3.1119300000000001</c:v>
                </c:pt>
                <c:pt idx="34578">
                  <c:v>3.1120199999999998</c:v>
                </c:pt>
                <c:pt idx="34579">
                  <c:v>3.1121099999999999</c:v>
                </c:pt>
                <c:pt idx="34580">
                  <c:v>3.1122000000000001</c:v>
                </c:pt>
                <c:pt idx="34581">
                  <c:v>3.1122899999999998</c:v>
                </c:pt>
                <c:pt idx="34582">
                  <c:v>3.1123799999999999</c:v>
                </c:pt>
                <c:pt idx="34583">
                  <c:v>3.1124700000000001</c:v>
                </c:pt>
                <c:pt idx="34584">
                  <c:v>3.1125600000000002</c:v>
                </c:pt>
                <c:pt idx="34585">
                  <c:v>3.1126499999999999</c:v>
                </c:pt>
                <c:pt idx="34586">
                  <c:v>3.1127400000000001</c:v>
                </c:pt>
                <c:pt idx="34587">
                  <c:v>3.1128300000000002</c:v>
                </c:pt>
                <c:pt idx="34588">
                  <c:v>3.1129199999999999</c:v>
                </c:pt>
                <c:pt idx="34589">
                  <c:v>3.1130100000000001</c:v>
                </c:pt>
                <c:pt idx="34590">
                  <c:v>3.1131000000000002</c:v>
                </c:pt>
                <c:pt idx="34591">
                  <c:v>3.1131899999999999</c:v>
                </c:pt>
                <c:pt idx="34592">
                  <c:v>3.11328</c:v>
                </c:pt>
                <c:pt idx="34593">
                  <c:v>3.1133700000000002</c:v>
                </c:pt>
                <c:pt idx="34594">
                  <c:v>3.1134599999999999</c:v>
                </c:pt>
                <c:pt idx="34595">
                  <c:v>3.11355</c:v>
                </c:pt>
                <c:pt idx="34596">
                  <c:v>3.1136400000000002</c:v>
                </c:pt>
                <c:pt idx="34597">
                  <c:v>3.1137299999999999</c:v>
                </c:pt>
                <c:pt idx="34598">
                  <c:v>3.11382</c:v>
                </c:pt>
                <c:pt idx="34599">
                  <c:v>3.1139100000000002</c:v>
                </c:pt>
                <c:pt idx="34600">
                  <c:v>3.1139999999999999</c:v>
                </c:pt>
                <c:pt idx="34601">
                  <c:v>3.11409</c:v>
                </c:pt>
                <c:pt idx="34602">
                  <c:v>3.1141800000000002</c:v>
                </c:pt>
                <c:pt idx="34603">
                  <c:v>3.1142699999999999</c:v>
                </c:pt>
                <c:pt idx="34604">
                  <c:v>3.11436</c:v>
                </c:pt>
                <c:pt idx="34605">
                  <c:v>3.1144500000000002</c:v>
                </c:pt>
                <c:pt idx="34606">
                  <c:v>3.1145399999999999</c:v>
                </c:pt>
                <c:pt idx="34607">
                  <c:v>3.11463</c:v>
                </c:pt>
                <c:pt idx="34608">
                  <c:v>3.1147200000000002</c:v>
                </c:pt>
                <c:pt idx="34609">
                  <c:v>3.1148099999999999</c:v>
                </c:pt>
                <c:pt idx="34610">
                  <c:v>3.1149</c:v>
                </c:pt>
                <c:pt idx="34611">
                  <c:v>3.1149900000000001</c:v>
                </c:pt>
                <c:pt idx="34612">
                  <c:v>3.1150799999999998</c:v>
                </c:pt>
                <c:pt idx="34613">
                  <c:v>3.11517</c:v>
                </c:pt>
                <c:pt idx="34614">
                  <c:v>3.1152600000000001</c:v>
                </c:pt>
                <c:pt idx="34615">
                  <c:v>3.1153499999999998</c:v>
                </c:pt>
                <c:pt idx="34616">
                  <c:v>3.11544</c:v>
                </c:pt>
                <c:pt idx="34617">
                  <c:v>3.1155300000000001</c:v>
                </c:pt>
                <c:pt idx="34618">
                  <c:v>3.1156199999999998</c:v>
                </c:pt>
                <c:pt idx="34619">
                  <c:v>3.11571</c:v>
                </c:pt>
                <c:pt idx="34620">
                  <c:v>3.1158000000000001</c:v>
                </c:pt>
                <c:pt idx="34621">
                  <c:v>3.1158899999999998</c:v>
                </c:pt>
                <c:pt idx="34622">
                  <c:v>3.11598</c:v>
                </c:pt>
                <c:pt idx="34623">
                  <c:v>3.1160700000000001</c:v>
                </c:pt>
                <c:pt idx="34624">
                  <c:v>3.1161599999999998</c:v>
                </c:pt>
                <c:pt idx="34625">
                  <c:v>3.11625</c:v>
                </c:pt>
                <c:pt idx="34626">
                  <c:v>3.1163400000000001</c:v>
                </c:pt>
                <c:pt idx="34627">
                  <c:v>3.1164299999999998</c:v>
                </c:pt>
                <c:pt idx="34628">
                  <c:v>3.11652</c:v>
                </c:pt>
                <c:pt idx="34629">
                  <c:v>3.1166100000000001</c:v>
                </c:pt>
                <c:pt idx="34630">
                  <c:v>3.1166999999999998</c:v>
                </c:pt>
                <c:pt idx="34631">
                  <c:v>3.1167899999999999</c:v>
                </c:pt>
                <c:pt idx="34632">
                  <c:v>3.1168800000000001</c:v>
                </c:pt>
                <c:pt idx="34633">
                  <c:v>3.1169699999999998</c:v>
                </c:pt>
                <c:pt idx="34634">
                  <c:v>3.1170599999999999</c:v>
                </c:pt>
                <c:pt idx="34635">
                  <c:v>3.1171500000000001</c:v>
                </c:pt>
                <c:pt idx="34636">
                  <c:v>3.1172399999999998</c:v>
                </c:pt>
                <c:pt idx="34637">
                  <c:v>3.1173299999999999</c:v>
                </c:pt>
                <c:pt idx="34638">
                  <c:v>3.1174200000000001</c:v>
                </c:pt>
                <c:pt idx="34639">
                  <c:v>3.1175099999999998</c:v>
                </c:pt>
                <c:pt idx="34640">
                  <c:v>3.1175999999999999</c:v>
                </c:pt>
                <c:pt idx="34641">
                  <c:v>3.1176900000000001</c:v>
                </c:pt>
                <c:pt idx="34642">
                  <c:v>3.1177800000000002</c:v>
                </c:pt>
                <c:pt idx="34643">
                  <c:v>3.1178699999999999</c:v>
                </c:pt>
                <c:pt idx="34644">
                  <c:v>3.1179600000000001</c:v>
                </c:pt>
                <c:pt idx="34645">
                  <c:v>3.1180500000000002</c:v>
                </c:pt>
                <c:pt idx="34646">
                  <c:v>3.1181399999999999</c:v>
                </c:pt>
                <c:pt idx="34647">
                  <c:v>3.1182300000000001</c:v>
                </c:pt>
                <c:pt idx="34648">
                  <c:v>3.1183200000000002</c:v>
                </c:pt>
                <c:pt idx="34649">
                  <c:v>3.1184099999999999</c:v>
                </c:pt>
                <c:pt idx="34650">
                  <c:v>3.1185</c:v>
                </c:pt>
                <c:pt idx="34651">
                  <c:v>3.1185900000000002</c:v>
                </c:pt>
                <c:pt idx="34652">
                  <c:v>3.1186799999999999</c:v>
                </c:pt>
                <c:pt idx="34653">
                  <c:v>3.11877</c:v>
                </c:pt>
                <c:pt idx="34654">
                  <c:v>3.1188600000000002</c:v>
                </c:pt>
                <c:pt idx="34655">
                  <c:v>3.1189499999999999</c:v>
                </c:pt>
                <c:pt idx="34656">
                  <c:v>3.11904</c:v>
                </c:pt>
                <c:pt idx="34657">
                  <c:v>3.1191300000000002</c:v>
                </c:pt>
                <c:pt idx="34658">
                  <c:v>3.1192199999999999</c:v>
                </c:pt>
                <c:pt idx="34659">
                  <c:v>3.11931</c:v>
                </c:pt>
                <c:pt idx="34660">
                  <c:v>3.1194000000000002</c:v>
                </c:pt>
                <c:pt idx="34661">
                  <c:v>3.1194899999999999</c:v>
                </c:pt>
                <c:pt idx="34662">
                  <c:v>3.11958</c:v>
                </c:pt>
                <c:pt idx="34663">
                  <c:v>3.1196700000000002</c:v>
                </c:pt>
                <c:pt idx="34664">
                  <c:v>3.1197599999999999</c:v>
                </c:pt>
                <c:pt idx="34665">
                  <c:v>3.11985</c:v>
                </c:pt>
                <c:pt idx="34666">
                  <c:v>3.1199400000000002</c:v>
                </c:pt>
                <c:pt idx="34667">
                  <c:v>3.1200299999999999</c:v>
                </c:pt>
                <c:pt idx="34668">
                  <c:v>3.12012</c:v>
                </c:pt>
                <c:pt idx="34669">
                  <c:v>3.1202100000000002</c:v>
                </c:pt>
                <c:pt idx="34670">
                  <c:v>3.1202999999999999</c:v>
                </c:pt>
                <c:pt idx="34671">
                  <c:v>3.12039</c:v>
                </c:pt>
                <c:pt idx="34672">
                  <c:v>3.1204800000000001</c:v>
                </c:pt>
                <c:pt idx="34673">
                  <c:v>3.1205699999999998</c:v>
                </c:pt>
                <c:pt idx="34674">
                  <c:v>3.12066</c:v>
                </c:pt>
                <c:pt idx="34675">
                  <c:v>3.1207500000000001</c:v>
                </c:pt>
                <c:pt idx="34676">
                  <c:v>3.1208399999999998</c:v>
                </c:pt>
                <c:pt idx="34677">
                  <c:v>3.12093</c:v>
                </c:pt>
                <c:pt idx="34678">
                  <c:v>3.1210200000000001</c:v>
                </c:pt>
                <c:pt idx="34679">
                  <c:v>3.1211099999999998</c:v>
                </c:pt>
                <c:pt idx="34680">
                  <c:v>3.1212</c:v>
                </c:pt>
                <c:pt idx="34681">
                  <c:v>3.1212900000000001</c:v>
                </c:pt>
                <c:pt idx="34682">
                  <c:v>3.1213799999999998</c:v>
                </c:pt>
                <c:pt idx="34683">
                  <c:v>3.12147</c:v>
                </c:pt>
                <c:pt idx="34684">
                  <c:v>3.1215600000000001</c:v>
                </c:pt>
                <c:pt idx="34685">
                  <c:v>3.1216499999999998</c:v>
                </c:pt>
                <c:pt idx="34686">
                  <c:v>3.12174</c:v>
                </c:pt>
                <c:pt idx="34687">
                  <c:v>3.1218300000000001</c:v>
                </c:pt>
                <c:pt idx="34688">
                  <c:v>3.1219199999999998</c:v>
                </c:pt>
                <c:pt idx="34689">
                  <c:v>3.12201</c:v>
                </c:pt>
                <c:pt idx="34690">
                  <c:v>3.1221000000000001</c:v>
                </c:pt>
                <c:pt idx="34691">
                  <c:v>3.1221899999999998</c:v>
                </c:pt>
                <c:pt idx="34692">
                  <c:v>3.1222799999999999</c:v>
                </c:pt>
                <c:pt idx="34693">
                  <c:v>3.1223700000000001</c:v>
                </c:pt>
                <c:pt idx="34694">
                  <c:v>3.1224599999999998</c:v>
                </c:pt>
                <c:pt idx="34695">
                  <c:v>3.1225499999999999</c:v>
                </c:pt>
                <c:pt idx="34696">
                  <c:v>3.1226400000000001</c:v>
                </c:pt>
                <c:pt idx="34697">
                  <c:v>3.1227299999999998</c:v>
                </c:pt>
                <c:pt idx="34698">
                  <c:v>3.1228199999999999</c:v>
                </c:pt>
                <c:pt idx="34699">
                  <c:v>3.1229100000000001</c:v>
                </c:pt>
                <c:pt idx="34700">
                  <c:v>3.1230000000000002</c:v>
                </c:pt>
                <c:pt idx="34701">
                  <c:v>3.1230899999999999</c:v>
                </c:pt>
                <c:pt idx="34702">
                  <c:v>3.1231800000000001</c:v>
                </c:pt>
                <c:pt idx="34703">
                  <c:v>3.1232700000000002</c:v>
                </c:pt>
                <c:pt idx="34704">
                  <c:v>3.1233599999999999</c:v>
                </c:pt>
                <c:pt idx="34705">
                  <c:v>3.1234500000000001</c:v>
                </c:pt>
                <c:pt idx="34706">
                  <c:v>3.1235400000000002</c:v>
                </c:pt>
                <c:pt idx="34707">
                  <c:v>3.1236299999999999</c:v>
                </c:pt>
                <c:pt idx="34708">
                  <c:v>3.1237200000000001</c:v>
                </c:pt>
                <c:pt idx="34709">
                  <c:v>3.1238100000000002</c:v>
                </c:pt>
                <c:pt idx="34710">
                  <c:v>3.1238999999999999</c:v>
                </c:pt>
                <c:pt idx="34711">
                  <c:v>3.12399</c:v>
                </c:pt>
                <c:pt idx="34712">
                  <c:v>3.1240800000000002</c:v>
                </c:pt>
                <c:pt idx="34713">
                  <c:v>3.1241699999999999</c:v>
                </c:pt>
                <c:pt idx="34714">
                  <c:v>3.12426</c:v>
                </c:pt>
                <c:pt idx="34715">
                  <c:v>3.1243500000000002</c:v>
                </c:pt>
                <c:pt idx="34716">
                  <c:v>3.1244399999999999</c:v>
                </c:pt>
                <c:pt idx="34717">
                  <c:v>3.12453</c:v>
                </c:pt>
                <c:pt idx="34718">
                  <c:v>3.1246200000000002</c:v>
                </c:pt>
                <c:pt idx="34719">
                  <c:v>3.1247099999999999</c:v>
                </c:pt>
                <c:pt idx="34720">
                  <c:v>3.1248</c:v>
                </c:pt>
                <c:pt idx="34721">
                  <c:v>3.1248900000000002</c:v>
                </c:pt>
                <c:pt idx="34722">
                  <c:v>3.1249799999999999</c:v>
                </c:pt>
                <c:pt idx="34723">
                  <c:v>3.12507</c:v>
                </c:pt>
                <c:pt idx="34724">
                  <c:v>3.1251600000000002</c:v>
                </c:pt>
                <c:pt idx="34725">
                  <c:v>3.1252499999999999</c:v>
                </c:pt>
                <c:pt idx="34726">
                  <c:v>3.12534</c:v>
                </c:pt>
                <c:pt idx="34727">
                  <c:v>3.1254300000000002</c:v>
                </c:pt>
                <c:pt idx="34728">
                  <c:v>3.1255199999999999</c:v>
                </c:pt>
                <c:pt idx="34729">
                  <c:v>3.12561</c:v>
                </c:pt>
                <c:pt idx="34730">
                  <c:v>3.1257000000000001</c:v>
                </c:pt>
                <c:pt idx="34731">
                  <c:v>3.1257899999999998</c:v>
                </c:pt>
                <c:pt idx="34732">
                  <c:v>3.12588</c:v>
                </c:pt>
                <c:pt idx="34733">
                  <c:v>3.1259700000000001</c:v>
                </c:pt>
                <c:pt idx="34734">
                  <c:v>3.1260599999999998</c:v>
                </c:pt>
                <c:pt idx="34735">
                  <c:v>3.12615</c:v>
                </c:pt>
                <c:pt idx="34736">
                  <c:v>3.1262400000000001</c:v>
                </c:pt>
                <c:pt idx="34737">
                  <c:v>3.1263299999999998</c:v>
                </c:pt>
                <c:pt idx="34738">
                  <c:v>3.12642</c:v>
                </c:pt>
                <c:pt idx="34739">
                  <c:v>3.1265100000000001</c:v>
                </c:pt>
                <c:pt idx="34740">
                  <c:v>3.1265999999999998</c:v>
                </c:pt>
                <c:pt idx="34741">
                  <c:v>3.12669</c:v>
                </c:pt>
                <c:pt idx="34742">
                  <c:v>3.1267800000000001</c:v>
                </c:pt>
                <c:pt idx="34743">
                  <c:v>3.1268699999999998</c:v>
                </c:pt>
                <c:pt idx="34744">
                  <c:v>3.12696</c:v>
                </c:pt>
                <c:pt idx="34745">
                  <c:v>3.1270500000000001</c:v>
                </c:pt>
                <c:pt idx="34746">
                  <c:v>3.1271399999999998</c:v>
                </c:pt>
                <c:pt idx="34747">
                  <c:v>3.12723</c:v>
                </c:pt>
                <c:pt idx="34748">
                  <c:v>3.1273200000000001</c:v>
                </c:pt>
                <c:pt idx="34749">
                  <c:v>3.1274099999999998</c:v>
                </c:pt>
                <c:pt idx="34750">
                  <c:v>3.1274999999999999</c:v>
                </c:pt>
                <c:pt idx="34751">
                  <c:v>3.1275900000000001</c:v>
                </c:pt>
                <c:pt idx="34752">
                  <c:v>3.1276799999999998</c:v>
                </c:pt>
                <c:pt idx="34753">
                  <c:v>3.1277699999999999</c:v>
                </c:pt>
                <c:pt idx="34754">
                  <c:v>3.1278600000000001</c:v>
                </c:pt>
                <c:pt idx="34755">
                  <c:v>3.1279499999999998</c:v>
                </c:pt>
                <c:pt idx="34756">
                  <c:v>3.1280399999999999</c:v>
                </c:pt>
                <c:pt idx="34757">
                  <c:v>3.1281300000000001</c:v>
                </c:pt>
                <c:pt idx="34758">
                  <c:v>3.1282199999999998</c:v>
                </c:pt>
                <c:pt idx="34759">
                  <c:v>3.1283099999999999</c:v>
                </c:pt>
                <c:pt idx="34760">
                  <c:v>3.1284000000000001</c:v>
                </c:pt>
                <c:pt idx="34761">
                  <c:v>3.1284900000000002</c:v>
                </c:pt>
                <c:pt idx="34762">
                  <c:v>3.1285799999999999</c:v>
                </c:pt>
                <c:pt idx="34763">
                  <c:v>3.1286700000000001</c:v>
                </c:pt>
                <c:pt idx="34764">
                  <c:v>3.1287600000000002</c:v>
                </c:pt>
                <c:pt idx="34765">
                  <c:v>3.1288499999999999</c:v>
                </c:pt>
                <c:pt idx="34766">
                  <c:v>3.1289400000000001</c:v>
                </c:pt>
                <c:pt idx="34767">
                  <c:v>3.1290300000000002</c:v>
                </c:pt>
                <c:pt idx="34768">
                  <c:v>3.1291199999999999</c:v>
                </c:pt>
                <c:pt idx="34769">
                  <c:v>3.12921</c:v>
                </c:pt>
                <c:pt idx="34770">
                  <c:v>3.1293000000000002</c:v>
                </c:pt>
                <c:pt idx="34771">
                  <c:v>3.1293899999999999</c:v>
                </c:pt>
                <c:pt idx="34772">
                  <c:v>3.12948</c:v>
                </c:pt>
                <c:pt idx="34773">
                  <c:v>3.1295700000000002</c:v>
                </c:pt>
                <c:pt idx="34774">
                  <c:v>3.1296599999999999</c:v>
                </c:pt>
                <c:pt idx="34775">
                  <c:v>3.12975</c:v>
                </c:pt>
                <c:pt idx="34776">
                  <c:v>3.1298400000000002</c:v>
                </c:pt>
                <c:pt idx="34777">
                  <c:v>3.1299299999999999</c:v>
                </c:pt>
                <c:pt idx="34778">
                  <c:v>3.13002</c:v>
                </c:pt>
                <c:pt idx="34779">
                  <c:v>3.1301100000000002</c:v>
                </c:pt>
                <c:pt idx="34780">
                  <c:v>3.1301999999999999</c:v>
                </c:pt>
                <c:pt idx="34781">
                  <c:v>3.13029</c:v>
                </c:pt>
                <c:pt idx="34782">
                  <c:v>3.1303800000000002</c:v>
                </c:pt>
                <c:pt idx="34783">
                  <c:v>3.1304699999999999</c:v>
                </c:pt>
                <c:pt idx="34784">
                  <c:v>3.13056</c:v>
                </c:pt>
                <c:pt idx="34785">
                  <c:v>3.1306500000000002</c:v>
                </c:pt>
                <c:pt idx="34786">
                  <c:v>3.1307399999999999</c:v>
                </c:pt>
                <c:pt idx="34787">
                  <c:v>3.13083</c:v>
                </c:pt>
                <c:pt idx="34788">
                  <c:v>3.1309200000000001</c:v>
                </c:pt>
                <c:pt idx="34789">
                  <c:v>3.1310099999999998</c:v>
                </c:pt>
                <c:pt idx="34790">
                  <c:v>3.1311</c:v>
                </c:pt>
                <c:pt idx="34791">
                  <c:v>3.1311900000000001</c:v>
                </c:pt>
                <c:pt idx="34792">
                  <c:v>3.1312799999999998</c:v>
                </c:pt>
                <c:pt idx="34793">
                  <c:v>3.13137</c:v>
                </c:pt>
                <c:pt idx="34794">
                  <c:v>3.1314600000000001</c:v>
                </c:pt>
                <c:pt idx="34795">
                  <c:v>3.1315499999999998</c:v>
                </c:pt>
                <c:pt idx="34796">
                  <c:v>3.13164</c:v>
                </c:pt>
                <c:pt idx="34797">
                  <c:v>3.1317300000000001</c:v>
                </c:pt>
                <c:pt idx="34798">
                  <c:v>3.1318199999999998</c:v>
                </c:pt>
                <c:pt idx="34799">
                  <c:v>3.13191</c:v>
                </c:pt>
                <c:pt idx="34800">
                  <c:v>3.1320000000000001</c:v>
                </c:pt>
                <c:pt idx="34801">
                  <c:v>3.1320899999999998</c:v>
                </c:pt>
                <c:pt idx="34802">
                  <c:v>3.13218</c:v>
                </c:pt>
                <c:pt idx="34803">
                  <c:v>3.1322700000000001</c:v>
                </c:pt>
                <c:pt idx="34804">
                  <c:v>3.1323599999999998</c:v>
                </c:pt>
                <c:pt idx="34805">
                  <c:v>3.13245</c:v>
                </c:pt>
                <c:pt idx="34806">
                  <c:v>3.1325400000000001</c:v>
                </c:pt>
                <c:pt idx="34807">
                  <c:v>3.1326299999999998</c:v>
                </c:pt>
                <c:pt idx="34808">
                  <c:v>3.1327199999999999</c:v>
                </c:pt>
                <c:pt idx="34809">
                  <c:v>3.1328100000000001</c:v>
                </c:pt>
                <c:pt idx="34810">
                  <c:v>3.1328999999999998</c:v>
                </c:pt>
                <c:pt idx="34811">
                  <c:v>3.1329899999999999</c:v>
                </c:pt>
                <c:pt idx="34812">
                  <c:v>3.1330800000000001</c:v>
                </c:pt>
                <c:pt idx="34813">
                  <c:v>3.1331699999999998</c:v>
                </c:pt>
                <c:pt idx="34814">
                  <c:v>3.1332599999999999</c:v>
                </c:pt>
                <c:pt idx="34815">
                  <c:v>3.1333500000000001</c:v>
                </c:pt>
                <c:pt idx="34816">
                  <c:v>3.1334399999999998</c:v>
                </c:pt>
                <c:pt idx="34817">
                  <c:v>3.1335299999999999</c:v>
                </c:pt>
                <c:pt idx="34818">
                  <c:v>3.1336200000000001</c:v>
                </c:pt>
                <c:pt idx="34819">
                  <c:v>3.1337100000000002</c:v>
                </c:pt>
                <c:pt idx="34820">
                  <c:v>3.1337999999999999</c:v>
                </c:pt>
                <c:pt idx="34821">
                  <c:v>3.1338900000000001</c:v>
                </c:pt>
                <c:pt idx="34822">
                  <c:v>3.1339800000000002</c:v>
                </c:pt>
                <c:pt idx="34823">
                  <c:v>3.1340699999999999</c:v>
                </c:pt>
                <c:pt idx="34824">
                  <c:v>3.1341600000000001</c:v>
                </c:pt>
                <c:pt idx="34825">
                  <c:v>3.1342500000000002</c:v>
                </c:pt>
                <c:pt idx="34826">
                  <c:v>3.1343399999999999</c:v>
                </c:pt>
                <c:pt idx="34827">
                  <c:v>3.13443</c:v>
                </c:pt>
                <c:pt idx="34828">
                  <c:v>3.1345200000000002</c:v>
                </c:pt>
                <c:pt idx="34829">
                  <c:v>3.1346099999999999</c:v>
                </c:pt>
                <c:pt idx="34830">
                  <c:v>3.1347</c:v>
                </c:pt>
                <c:pt idx="34831">
                  <c:v>3.1347900000000002</c:v>
                </c:pt>
                <c:pt idx="34832">
                  <c:v>3.1348799999999999</c:v>
                </c:pt>
                <c:pt idx="34833">
                  <c:v>3.13497</c:v>
                </c:pt>
                <c:pt idx="34834">
                  <c:v>3.1350600000000002</c:v>
                </c:pt>
                <c:pt idx="34835">
                  <c:v>3.1351499999999999</c:v>
                </c:pt>
                <c:pt idx="34836">
                  <c:v>3.13524</c:v>
                </c:pt>
                <c:pt idx="34837">
                  <c:v>3.1353300000000002</c:v>
                </c:pt>
                <c:pt idx="34838">
                  <c:v>3.1354199999999999</c:v>
                </c:pt>
                <c:pt idx="34839">
                  <c:v>3.13551</c:v>
                </c:pt>
                <c:pt idx="34840">
                  <c:v>3.1356000000000002</c:v>
                </c:pt>
                <c:pt idx="34841">
                  <c:v>3.1356899999999999</c:v>
                </c:pt>
                <c:pt idx="34842">
                  <c:v>3.13578</c:v>
                </c:pt>
                <c:pt idx="34843">
                  <c:v>3.1358700000000002</c:v>
                </c:pt>
                <c:pt idx="34844">
                  <c:v>3.1359599999999999</c:v>
                </c:pt>
                <c:pt idx="34845">
                  <c:v>3.13605</c:v>
                </c:pt>
                <c:pt idx="34846">
                  <c:v>3.1361400000000001</c:v>
                </c:pt>
                <c:pt idx="34847">
                  <c:v>3.1362299999999999</c:v>
                </c:pt>
                <c:pt idx="34848">
                  <c:v>3.13632</c:v>
                </c:pt>
                <c:pt idx="34849">
                  <c:v>3.1364100000000001</c:v>
                </c:pt>
                <c:pt idx="34850">
                  <c:v>3.1364999999999998</c:v>
                </c:pt>
                <c:pt idx="34851">
                  <c:v>3.13659</c:v>
                </c:pt>
                <c:pt idx="34852">
                  <c:v>3.1366800000000001</c:v>
                </c:pt>
                <c:pt idx="34853">
                  <c:v>3.1367699999999998</c:v>
                </c:pt>
                <c:pt idx="34854">
                  <c:v>3.13686</c:v>
                </c:pt>
                <c:pt idx="34855">
                  <c:v>3.1369500000000001</c:v>
                </c:pt>
                <c:pt idx="34856">
                  <c:v>3.1370399999999998</c:v>
                </c:pt>
                <c:pt idx="34857">
                  <c:v>3.13713</c:v>
                </c:pt>
                <c:pt idx="34858">
                  <c:v>3.1372200000000001</c:v>
                </c:pt>
                <c:pt idx="34859">
                  <c:v>3.1373099999999998</c:v>
                </c:pt>
                <c:pt idx="34860">
                  <c:v>3.1374</c:v>
                </c:pt>
                <c:pt idx="34861">
                  <c:v>3.1374900000000001</c:v>
                </c:pt>
                <c:pt idx="34862">
                  <c:v>3.1375799999999998</c:v>
                </c:pt>
                <c:pt idx="34863">
                  <c:v>3.13767</c:v>
                </c:pt>
                <c:pt idx="34864">
                  <c:v>3.1377600000000001</c:v>
                </c:pt>
                <c:pt idx="34865">
                  <c:v>3.1378499999999998</c:v>
                </c:pt>
                <c:pt idx="34866">
                  <c:v>3.13794</c:v>
                </c:pt>
                <c:pt idx="34867">
                  <c:v>3.1380300000000001</c:v>
                </c:pt>
                <c:pt idx="34868">
                  <c:v>3.1381199999999998</c:v>
                </c:pt>
                <c:pt idx="34869">
                  <c:v>3.1382099999999999</c:v>
                </c:pt>
                <c:pt idx="34870">
                  <c:v>3.1383000000000001</c:v>
                </c:pt>
                <c:pt idx="34871">
                  <c:v>3.1383899999999998</c:v>
                </c:pt>
                <c:pt idx="34872">
                  <c:v>3.1384799999999999</c:v>
                </c:pt>
                <c:pt idx="34873">
                  <c:v>3.1385700000000001</c:v>
                </c:pt>
                <c:pt idx="34874">
                  <c:v>3.1386599999999998</c:v>
                </c:pt>
                <c:pt idx="34875">
                  <c:v>3.1387499999999999</c:v>
                </c:pt>
                <c:pt idx="34876">
                  <c:v>3.1388400000000001</c:v>
                </c:pt>
                <c:pt idx="34877">
                  <c:v>3.1389300000000002</c:v>
                </c:pt>
                <c:pt idx="34878">
                  <c:v>3.1390199999999999</c:v>
                </c:pt>
                <c:pt idx="34879">
                  <c:v>3.1391100000000001</c:v>
                </c:pt>
                <c:pt idx="34880">
                  <c:v>3.1392000000000002</c:v>
                </c:pt>
                <c:pt idx="34881">
                  <c:v>3.1392899999999999</c:v>
                </c:pt>
                <c:pt idx="34882">
                  <c:v>3.1393800000000001</c:v>
                </c:pt>
                <c:pt idx="34883">
                  <c:v>3.1394700000000002</c:v>
                </c:pt>
                <c:pt idx="34884">
                  <c:v>3.1395599999999999</c:v>
                </c:pt>
                <c:pt idx="34885">
                  <c:v>3.1396500000000001</c:v>
                </c:pt>
                <c:pt idx="34886">
                  <c:v>3.1397400000000002</c:v>
                </c:pt>
                <c:pt idx="34887">
                  <c:v>3.1398299999999999</c:v>
                </c:pt>
                <c:pt idx="34888">
                  <c:v>3.13992</c:v>
                </c:pt>
                <c:pt idx="34889">
                  <c:v>3.1400100000000002</c:v>
                </c:pt>
                <c:pt idx="34890">
                  <c:v>3.1400999999999999</c:v>
                </c:pt>
                <c:pt idx="34891">
                  <c:v>3.14019</c:v>
                </c:pt>
                <c:pt idx="34892">
                  <c:v>3.1402800000000002</c:v>
                </c:pt>
                <c:pt idx="34893">
                  <c:v>3.1403699999999999</c:v>
                </c:pt>
                <c:pt idx="34894">
                  <c:v>3.14046</c:v>
                </c:pt>
                <c:pt idx="34895">
                  <c:v>3.1405500000000002</c:v>
                </c:pt>
                <c:pt idx="34896">
                  <c:v>3.1406399999999999</c:v>
                </c:pt>
                <c:pt idx="34897">
                  <c:v>3.14073</c:v>
                </c:pt>
                <c:pt idx="34898">
                  <c:v>3.1408200000000002</c:v>
                </c:pt>
                <c:pt idx="34899">
                  <c:v>3.1409099999999999</c:v>
                </c:pt>
                <c:pt idx="34900">
                  <c:v>3.141</c:v>
                </c:pt>
                <c:pt idx="34901">
                  <c:v>3.1410900000000002</c:v>
                </c:pt>
                <c:pt idx="34902">
                  <c:v>3.1411799999999999</c:v>
                </c:pt>
                <c:pt idx="34903">
                  <c:v>3.14127</c:v>
                </c:pt>
                <c:pt idx="34904">
                  <c:v>3.1413600000000002</c:v>
                </c:pt>
                <c:pt idx="34905">
                  <c:v>3.1414499999999999</c:v>
                </c:pt>
                <c:pt idx="34906">
                  <c:v>3.14154</c:v>
                </c:pt>
                <c:pt idx="34907">
                  <c:v>3.1416300000000001</c:v>
                </c:pt>
                <c:pt idx="34908">
                  <c:v>3.1417199999999998</c:v>
                </c:pt>
                <c:pt idx="34909">
                  <c:v>3.14181</c:v>
                </c:pt>
                <c:pt idx="34910">
                  <c:v>3.1419000000000001</c:v>
                </c:pt>
                <c:pt idx="34911">
                  <c:v>3.1419899999999998</c:v>
                </c:pt>
                <c:pt idx="34912">
                  <c:v>3.14208</c:v>
                </c:pt>
                <c:pt idx="34913">
                  <c:v>3.1421700000000001</c:v>
                </c:pt>
                <c:pt idx="34914">
                  <c:v>3.1422599999999998</c:v>
                </c:pt>
                <c:pt idx="34915">
                  <c:v>3.14235</c:v>
                </c:pt>
                <c:pt idx="34916">
                  <c:v>3.1424400000000001</c:v>
                </c:pt>
                <c:pt idx="34917">
                  <c:v>3.1425299999999998</c:v>
                </c:pt>
                <c:pt idx="34918">
                  <c:v>3.14262</c:v>
                </c:pt>
                <c:pt idx="34919">
                  <c:v>3.1427100000000001</c:v>
                </c:pt>
                <c:pt idx="34920">
                  <c:v>3.1427999999999998</c:v>
                </c:pt>
                <c:pt idx="34921">
                  <c:v>3.14289</c:v>
                </c:pt>
                <c:pt idx="34922">
                  <c:v>3.1429800000000001</c:v>
                </c:pt>
                <c:pt idx="34923">
                  <c:v>3.1430699999999998</c:v>
                </c:pt>
                <c:pt idx="34924">
                  <c:v>3.14316</c:v>
                </c:pt>
                <c:pt idx="34925">
                  <c:v>3.1432500000000001</c:v>
                </c:pt>
                <c:pt idx="34926">
                  <c:v>3.1433399999999998</c:v>
                </c:pt>
                <c:pt idx="34927">
                  <c:v>3.1434299999999999</c:v>
                </c:pt>
                <c:pt idx="34928">
                  <c:v>3.1435200000000001</c:v>
                </c:pt>
                <c:pt idx="34929">
                  <c:v>3.1436099999999998</c:v>
                </c:pt>
                <c:pt idx="34930">
                  <c:v>3.1436999999999999</c:v>
                </c:pt>
                <c:pt idx="34931">
                  <c:v>3.1437900000000001</c:v>
                </c:pt>
                <c:pt idx="34932">
                  <c:v>3.1438799999999998</c:v>
                </c:pt>
                <c:pt idx="34933">
                  <c:v>3.1439699999999999</c:v>
                </c:pt>
                <c:pt idx="34934">
                  <c:v>3.1440600000000001</c:v>
                </c:pt>
                <c:pt idx="34935">
                  <c:v>3.1441499999999998</c:v>
                </c:pt>
                <c:pt idx="34936">
                  <c:v>3.1442399999999999</c:v>
                </c:pt>
                <c:pt idx="34937">
                  <c:v>3.1443300000000001</c:v>
                </c:pt>
                <c:pt idx="34938">
                  <c:v>3.1444200000000002</c:v>
                </c:pt>
                <c:pt idx="34939">
                  <c:v>3.1445099999999999</c:v>
                </c:pt>
                <c:pt idx="34940">
                  <c:v>3.1446000000000001</c:v>
                </c:pt>
                <c:pt idx="34941">
                  <c:v>3.1446900000000002</c:v>
                </c:pt>
                <c:pt idx="34942">
                  <c:v>3.1447799999999999</c:v>
                </c:pt>
                <c:pt idx="34943">
                  <c:v>3.1448700000000001</c:v>
                </c:pt>
                <c:pt idx="34944">
                  <c:v>3.1449600000000002</c:v>
                </c:pt>
                <c:pt idx="34945">
                  <c:v>3.1450499999999999</c:v>
                </c:pt>
                <c:pt idx="34946">
                  <c:v>3.14514</c:v>
                </c:pt>
                <c:pt idx="34947">
                  <c:v>3.1452300000000002</c:v>
                </c:pt>
                <c:pt idx="34948">
                  <c:v>3.1453199999999999</c:v>
                </c:pt>
                <c:pt idx="34949">
                  <c:v>3.14541</c:v>
                </c:pt>
                <c:pt idx="34950">
                  <c:v>3.1455000000000002</c:v>
                </c:pt>
                <c:pt idx="34951">
                  <c:v>3.1455899999999999</c:v>
                </c:pt>
                <c:pt idx="34952">
                  <c:v>3.14568</c:v>
                </c:pt>
                <c:pt idx="34953">
                  <c:v>3.1457700000000002</c:v>
                </c:pt>
                <c:pt idx="34954">
                  <c:v>3.1458599999999999</c:v>
                </c:pt>
                <c:pt idx="34955">
                  <c:v>3.14595</c:v>
                </c:pt>
                <c:pt idx="34956">
                  <c:v>3.1460400000000002</c:v>
                </c:pt>
                <c:pt idx="34957">
                  <c:v>3.1461299999999999</c:v>
                </c:pt>
                <c:pt idx="34958">
                  <c:v>3.14622</c:v>
                </c:pt>
                <c:pt idx="34959">
                  <c:v>3.1463100000000002</c:v>
                </c:pt>
                <c:pt idx="34960">
                  <c:v>3.1463999999999999</c:v>
                </c:pt>
                <c:pt idx="34961">
                  <c:v>3.14649</c:v>
                </c:pt>
                <c:pt idx="34962">
                  <c:v>3.1465800000000002</c:v>
                </c:pt>
                <c:pt idx="34963">
                  <c:v>3.1466699999999999</c:v>
                </c:pt>
                <c:pt idx="34964">
                  <c:v>3.14676</c:v>
                </c:pt>
                <c:pt idx="34965">
                  <c:v>3.1468500000000001</c:v>
                </c:pt>
                <c:pt idx="34966">
                  <c:v>3.1469399999999998</c:v>
                </c:pt>
                <c:pt idx="34967">
                  <c:v>3.14703</c:v>
                </c:pt>
                <c:pt idx="34968">
                  <c:v>3.1471200000000001</c:v>
                </c:pt>
                <c:pt idx="34969">
                  <c:v>3.1472099999999998</c:v>
                </c:pt>
                <c:pt idx="34970">
                  <c:v>3.1473</c:v>
                </c:pt>
                <c:pt idx="34971">
                  <c:v>3.1473900000000001</c:v>
                </c:pt>
                <c:pt idx="34972">
                  <c:v>3.1474799999999998</c:v>
                </c:pt>
                <c:pt idx="34973">
                  <c:v>3.14757</c:v>
                </c:pt>
                <c:pt idx="34974">
                  <c:v>3.1476600000000001</c:v>
                </c:pt>
                <c:pt idx="34975">
                  <c:v>3.1477499999999998</c:v>
                </c:pt>
                <c:pt idx="34976">
                  <c:v>3.14784</c:v>
                </c:pt>
                <c:pt idx="34977">
                  <c:v>3.1479300000000001</c:v>
                </c:pt>
                <c:pt idx="34978">
                  <c:v>3.1480199999999998</c:v>
                </c:pt>
                <c:pt idx="34979">
                  <c:v>3.14811</c:v>
                </c:pt>
                <c:pt idx="34980">
                  <c:v>3.1482000000000001</c:v>
                </c:pt>
                <c:pt idx="34981">
                  <c:v>3.1482899999999998</c:v>
                </c:pt>
                <c:pt idx="34982">
                  <c:v>3.14838</c:v>
                </c:pt>
                <c:pt idx="34983">
                  <c:v>3.1484700000000001</c:v>
                </c:pt>
                <c:pt idx="34984">
                  <c:v>3.1485599999999998</c:v>
                </c:pt>
                <c:pt idx="34985">
                  <c:v>3.1486499999999999</c:v>
                </c:pt>
                <c:pt idx="34986">
                  <c:v>3.1487400000000001</c:v>
                </c:pt>
                <c:pt idx="34987">
                  <c:v>3.1488299999999998</c:v>
                </c:pt>
                <c:pt idx="34988">
                  <c:v>3.1489199999999999</c:v>
                </c:pt>
                <c:pt idx="34989">
                  <c:v>3.1490100000000001</c:v>
                </c:pt>
                <c:pt idx="34990">
                  <c:v>3.1490999999999998</c:v>
                </c:pt>
                <c:pt idx="34991">
                  <c:v>3.1491899999999999</c:v>
                </c:pt>
                <c:pt idx="34992">
                  <c:v>3.1492800000000001</c:v>
                </c:pt>
                <c:pt idx="34993">
                  <c:v>3.1493699999999998</c:v>
                </c:pt>
                <c:pt idx="34994">
                  <c:v>3.1494599999999999</c:v>
                </c:pt>
                <c:pt idx="34995">
                  <c:v>3.1495500000000001</c:v>
                </c:pt>
                <c:pt idx="34996">
                  <c:v>3.1496400000000002</c:v>
                </c:pt>
                <c:pt idx="34997">
                  <c:v>3.1497299999999999</c:v>
                </c:pt>
                <c:pt idx="34998">
                  <c:v>3.1498200000000001</c:v>
                </c:pt>
                <c:pt idx="34999">
                  <c:v>3.1499100000000002</c:v>
                </c:pt>
                <c:pt idx="35000">
                  <c:v>3.15</c:v>
                </c:pt>
                <c:pt idx="35001">
                  <c:v>3.1500900000000001</c:v>
                </c:pt>
                <c:pt idx="35002">
                  <c:v>3.1501800000000002</c:v>
                </c:pt>
                <c:pt idx="35003">
                  <c:v>3.1502699999999999</c:v>
                </c:pt>
                <c:pt idx="35004">
                  <c:v>3.15036</c:v>
                </c:pt>
                <c:pt idx="35005">
                  <c:v>3.1504500000000002</c:v>
                </c:pt>
                <c:pt idx="35006">
                  <c:v>3.1505399999999999</c:v>
                </c:pt>
                <c:pt idx="35007">
                  <c:v>3.15063</c:v>
                </c:pt>
                <c:pt idx="35008">
                  <c:v>3.1507200000000002</c:v>
                </c:pt>
                <c:pt idx="35009">
                  <c:v>3.1508099999999999</c:v>
                </c:pt>
                <c:pt idx="35010">
                  <c:v>3.1509</c:v>
                </c:pt>
                <c:pt idx="35011">
                  <c:v>3.1509900000000002</c:v>
                </c:pt>
                <c:pt idx="35012">
                  <c:v>3.1510799999999999</c:v>
                </c:pt>
                <c:pt idx="35013">
                  <c:v>3.15117</c:v>
                </c:pt>
                <c:pt idx="35014">
                  <c:v>3.1512600000000002</c:v>
                </c:pt>
                <c:pt idx="35015">
                  <c:v>3.1513499999999999</c:v>
                </c:pt>
                <c:pt idx="35016">
                  <c:v>3.15144</c:v>
                </c:pt>
                <c:pt idx="35017">
                  <c:v>3.1515300000000002</c:v>
                </c:pt>
                <c:pt idx="35018">
                  <c:v>3.1516199999999999</c:v>
                </c:pt>
                <c:pt idx="35019">
                  <c:v>3.15171</c:v>
                </c:pt>
                <c:pt idx="35020">
                  <c:v>3.1518000000000002</c:v>
                </c:pt>
                <c:pt idx="35021">
                  <c:v>3.1518899999999999</c:v>
                </c:pt>
                <c:pt idx="35022">
                  <c:v>3.15198</c:v>
                </c:pt>
                <c:pt idx="35023">
                  <c:v>3.1520700000000001</c:v>
                </c:pt>
                <c:pt idx="35024">
                  <c:v>3.1521599999999999</c:v>
                </c:pt>
                <c:pt idx="35025">
                  <c:v>3.15225</c:v>
                </c:pt>
                <c:pt idx="35026">
                  <c:v>3.1523400000000001</c:v>
                </c:pt>
                <c:pt idx="35027">
                  <c:v>3.1524299999999998</c:v>
                </c:pt>
                <c:pt idx="35028">
                  <c:v>3.15252</c:v>
                </c:pt>
                <c:pt idx="35029">
                  <c:v>3.1526100000000001</c:v>
                </c:pt>
                <c:pt idx="35030">
                  <c:v>3.1526999999999998</c:v>
                </c:pt>
                <c:pt idx="35031">
                  <c:v>3.15279</c:v>
                </c:pt>
                <c:pt idx="35032">
                  <c:v>3.1528800000000001</c:v>
                </c:pt>
                <c:pt idx="35033">
                  <c:v>3.1529699999999998</c:v>
                </c:pt>
                <c:pt idx="35034">
                  <c:v>3.15306</c:v>
                </c:pt>
                <c:pt idx="35035">
                  <c:v>3.1531500000000001</c:v>
                </c:pt>
                <c:pt idx="35036">
                  <c:v>3.1532399999999998</c:v>
                </c:pt>
                <c:pt idx="35037">
                  <c:v>3.15333</c:v>
                </c:pt>
                <c:pt idx="35038">
                  <c:v>3.1534200000000001</c:v>
                </c:pt>
                <c:pt idx="35039">
                  <c:v>3.1535099999999998</c:v>
                </c:pt>
                <c:pt idx="35040">
                  <c:v>3.1536</c:v>
                </c:pt>
                <c:pt idx="35041">
                  <c:v>3.1536900000000001</c:v>
                </c:pt>
                <c:pt idx="35042">
                  <c:v>3.1537799999999998</c:v>
                </c:pt>
                <c:pt idx="35043">
                  <c:v>3.15387</c:v>
                </c:pt>
                <c:pt idx="35044">
                  <c:v>3.1539600000000001</c:v>
                </c:pt>
                <c:pt idx="35045">
                  <c:v>3.1540499999999998</c:v>
                </c:pt>
                <c:pt idx="35046">
                  <c:v>3.1541399999999999</c:v>
                </c:pt>
                <c:pt idx="35047">
                  <c:v>3.1542300000000001</c:v>
                </c:pt>
                <c:pt idx="35048">
                  <c:v>3.1543199999999998</c:v>
                </c:pt>
                <c:pt idx="35049">
                  <c:v>3.1544099999999999</c:v>
                </c:pt>
                <c:pt idx="35050">
                  <c:v>3.1545000000000001</c:v>
                </c:pt>
                <c:pt idx="35051">
                  <c:v>3.1545899999999998</c:v>
                </c:pt>
                <c:pt idx="35052">
                  <c:v>3.1546799999999999</c:v>
                </c:pt>
                <c:pt idx="35053">
                  <c:v>3.1547700000000001</c:v>
                </c:pt>
                <c:pt idx="35054">
                  <c:v>3.1548600000000002</c:v>
                </c:pt>
                <c:pt idx="35055">
                  <c:v>3.1549499999999999</c:v>
                </c:pt>
                <c:pt idx="35056">
                  <c:v>3.1550400000000001</c:v>
                </c:pt>
                <c:pt idx="35057">
                  <c:v>3.1551300000000002</c:v>
                </c:pt>
                <c:pt idx="35058">
                  <c:v>3.1552199999999999</c:v>
                </c:pt>
                <c:pt idx="35059">
                  <c:v>3.1553100000000001</c:v>
                </c:pt>
                <c:pt idx="35060">
                  <c:v>3.1554000000000002</c:v>
                </c:pt>
                <c:pt idx="35061">
                  <c:v>3.1554899999999999</c:v>
                </c:pt>
                <c:pt idx="35062">
                  <c:v>3.1555800000000001</c:v>
                </c:pt>
                <c:pt idx="35063">
                  <c:v>3.1556700000000002</c:v>
                </c:pt>
                <c:pt idx="35064">
                  <c:v>3.1557599999999999</c:v>
                </c:pt>
                <c:pt idx="35065">
                  <c:v>3.15585</c:v>
                </c:pt>
                <c:pt idx="35066">
                  <c:v>3.1559400000000002</c:v>
                </c:pt>
                <c:pt idx="35067">
                  <c:v>3.1560299999999999</c:v>
                </c:pt>
                <c:pt idx="35068">
                  <c:v>3.15612</c:v>
                </c:pt>
                <c:pt idx="35069">
                  <c:v>3.1562100000000002</c:v>
                </c:pt>
                <c:pt idx="35070">
                  <c:v>3.1562999999999999</c:v>
                </c:pt>
                <c:pt idx="35071">
                  <c:v>3.15639</c:v>
                </c:pt>
                <c:pt idx="35072">
                  <c:v>3.1564800000000002</c:v>
                </c:pt>
                <c:pt idx="35073">
                  <c:v>3.1565699999999999</c:v>
                </c:pt>
                <c:pt idx="35074">
                  <c:v>3.15666</c:v>
                </c:pt>
                <c:pt idx="35075">
                  <c:v>3.1567500000000002</c:v>
                </c:pt>
                <c:pt idx="35076">
                  <c:v>3.1568399999999999</c:v>
                </c:pt>
                <c:pt idx="35077">
                  <c:v>3.15693</c:v>
                </c:pt>
                <c:pt idx="35078">
                  <c:v>3.1570200000000002</c:v>
                </c:pt>
                <c:pt idx="35079">
                  <c:v>3.1571099999999999</c:v>
                </c:pt>
                <c:pt idx="35080">
                  <c:v>3.1572</c:v>
                </c:pt>
                <c:pt idx="35081">
                  <c:v>3.1572900000000002</c:v>
                </c:pt>
                <c:pt idx="35082">
                  <c:v>3.1573799999999999</c:v>
                </c:pt>
                <c:pt idx="35083">
                  <c:v>3.15747</c:v>
                </c:pt>
                <c:pt idx="35084">
                  <c:v>3.1575600000000001</c:v>
                </c:pt>
                <c:pt idx="35085">
                  <c:v>3.1576499999999998</c:v>
                </c:pt>
                <c:pt idx="35086">
                  <c:v>3.15774</c:v>
                </c:pt>
                <c:pt idx="35087">
                  <c:v>3.1578300000000001</c:v>
                </c:pt>
                <c:pt idx="35088">
                  <c:v>3.1579199999999998</c:v>
                </c:pt>
                <c:pt idx="35089">
                  <c:v>3.15801</c:v>
                </c:pt>
                <c:pt idx="35090">
                  <c:v>3.1581000000000001</c:v>
                </c:pt>
                <c:pt idx="35091">
                  <c:v>3.1581899999999998</c:v>
                </c:pt>
                <c:pt idx="35092">
                  <c:v>3.15828</c:v>
                </c:pt>
                <c:pt idx="35093">
                  <c:v>3.1583700000000001</c:v>
                </c:pt>
                <c:pt idx="35094">
                  <c:v>3.1584599999999998</c:v>
                </c:pt>
                <c:pt idx="35095">
                  <c:v>3.15855</c:v>
                </c:pt>
                <c:pt idx="35096">
                  <c:v>3.1586400000000001</c:v>
                </c:pt>
                <c:pt idx="35097">
                  <c:v>3.1587299999999998</c:v>
                </c:pt>
                <c:pt idx="35098">
                  <c:v>3.15882</c:v>
                </c:pt>
                <c:pt idx="35099">
                  <c:v>3.1589100000000001</c:v>
                </c:pt>
                <c:pt idx="35100">
                  <c:v>3.1589999999999998</c:v>
                </c:pt>
                <c:pt idx="35101">
                  <c:v>3.15909</c:v>
                </c:pt>
                <c:pt idx="35102">
                  <c:v>3.1591800000000001</c:v>
                </c:pt>
                <c:pt idx="35103">
                  <c:v>3.1592699999999998</c:v>
                </c:pt>
                <c:pt idx="35104">
                  <c:v>3.1593599999999999</c:v>
                </c:pt>
                <c:pt idx="35105">
                  <c:v>3.1594500000000001</c:v>
                </c:pt>
                <c:pt idx="35106">
                  <c:v>3.1595399999999998</c:v>
                </c:pt>
                <c:pt idx="35107">
                  <c:v>3.1596299999999999</c:v>
                </c:pt>
                <c:pt idx="35108">
                  <c:v>3.1597200000000001</c:v>
                </c:pt>
                <c:pt idx="35109">
                  <c:v>3.1598099999999998</c:v>
                </c:pt>
                <c:pt idx="35110">
                  <c:v>3.1598999999999999</c:v>
                </c:pt>
                <c:pt idx="35111">
                  <c:v>3.1599900000000001</c:v>
                </c:pt>
                <c:pt idx="35112">
                  <c:v>3.1600799999999998</c:v>
                </c:pt>
                <c:pt idx="35113">
                  <c:v>3.1601699999999999</c:v>
                </c:pt>
                <c:pt idx="35114">
                  <c:v>3.1602600000000001</c:v>
                </c:pt>
                <c:pt idx="35115">
                  <c:v>3.1603500000000002</c:v>
                </c:pt>
                <c:pt idx="35116">
                  <c:v>3.1604399999999999</c:v>
                </c:pt>
                <c:pt idx="35117">
                  <c:v>3.1605300000000001</c:v>
                </c:pt>
                <c:pt idx="35118">
                  <c:v>3.1606200000000002</c:v>
                </c:pt>
                <c:pt idx="35119">
                  <c:v>3.1607099999999999</c:v>
                </c:pt>
                <c:pt idx="35120">
                  <c:v>3.1608000000000001</c:v>
                </c:pt>
                <c:pt idx="35121">
                  <c:v>3.1608900000000002</c:v>
                </c:pt>
                <c:pt idx="35122">
                  <c:v>3.1609799999999999</c:v>
                </c:pt>
                <c:pt idx="35123">
                  <c:v>3.16107</c:v>
                </c:pt>
                <c:pt idx="35124">
                  <c:v>3.1611600000000002</c:v>
                </c:pt>
                <c:pt idx="35125">
                  <c:v>3.1612499999999999</c:v>
                </c:pt>
                <c:pt idx="35126">
                  <c:v>3.16134</c:v>
                </c:pt>
                <c:pt idx="35127">
                  <c:v>3.1614300000000002</c:v>
                </c:pt>
                <c:pt idx="35128">
                  <c:v>3.1615199999999999</c:v>
                </c:pt>
                <c:pt idx="35129">
                  <c:v>3.16161</c:v>
                </c:pt>
                <c:pt idx="35130">
                  <c:v>3.1617000000000002</c:v>
                </c:pt>
                <c:pt idx="35131">
                  <c:v>3.1617899999999999</c:v>
                </c:pt>
                <c:pt idx="35132">
                  <c:v>3.16188</c:v>
                </c:pt>
                <c:pt idx="35133">
                  <c:v>3.1619700000000002</c:v>
                </c:pt>
                <c:pt idx="35134">
                  <c:v>3.1620599999999999</c:v>
                </c:pt>
                <c:pt idx="35135">
                  <c:v>3.16215</c:v>
                </c:pt>
                <c:pt idx="35136">
                  <c:v>3.1622400000000002</c:v>
                </c:pt>
                <c:pt idx="35137">
                  <c:v>3.1623299999999999</c:v>
                </c:pt>
                <c:pt idx="35138">
                  <c:v>3.16242</c:v>
                </c:pt>
                <c:pt idx="35139">
                  <c:v>3.1625100000000002</c:v>
                </c:pt>
                <c:pt idx="35140">
                  <c:v>3.1625999999999999</c:v>
                </c:pt>
                <c:pt idx="35141">
                  <c:v>3.16269</c:v>
                </c:pt>
                <c:pt idx="35142">
                  <c:v>3.1627800000000001</c:v>
                </c:pt>
                <c:pt idx="35143">
                  <c:v>3.1628699999999998</c:v>
                </c:pt>
                <c:pt idx="35144">
                  <c:v>3.16296</c:v>
                </c:pt>
                <c:pt idx="35145">
                  <c:v>3.1630500000000001</c:v>
                </c:pt>
                <c:pt idx="35146">
                  <c:v>3.1631399999999998</c:v>
                </c:pt>
                <c:pt idx="35147">
                  <c:v>3.16323</c:v>
                </c:pt>
                <c:pt idx="35148">
                  <c:v>3.1633200000000001</c:v>
                </c:pt>
                <c:pt idx="35149">
                  <c:v>3.1634099999999998</c:v>
                </c:pt>
                <c:pt idx="35150">
                  <c:v>3.1635</c:v>
                </c:pt>
                <c:pt idx="35151">
                  <c:v>3.1635900000000001</c:v>
                </c:pt>
                <c:pt idx="35152">
                  <c:v>3.1636799999999998</c:v>
                </c:pt>
                <c:pt idx="35153">
                  <c:v>3.16377</c:v>
                </c:pt>
                <c:pt idx="35154">
                  <c:v>3.1638600000000001</c:v>
                </c:pt>
                <c:pt idx="35155">
                  <c:v>3.1639499999999998</c:v>
                </c:pt>
                <c:pt idx="35156">
                  <c:v>3.16404</c:v>
                </c:pt>
                <c:pt idx="35157">
                  <c:v>3.1641300000000001</c:v>
                </c:pt>
                <c:pt idx="35158">
                  <c:v>3.1642199999999998</c:v>
                </c:pt>
                <c:pt idx="35159">
                  <c:v>3.16431</c:v>
                </c:pt>
                <c:pt idx="35160">
                  <c:v>3.1644000000000001</c:v>
                </c:pt>
                <c:pt idx="35161">
                  <c:v>3.1644899999999998</c:v>
                </c:pt>
                <c:pt idx="35162">
                  <c:v>3.1645799999999999</c:v>
                </c:pt>
                <c:pt idx="35163">
                  <c:v>3.1646700000000001</c:v>
                </c:pt>
                <c:pt idx="35164">
                  <c:v>3.1647599999999998</c:v>
                </c:pt>
                <c:pt idx="35165">
                  <c:v>3.1648499999999999</c:v>
                </c:pt>
                <c:pt idx="35166">
                  <c:v>3.1649400000000001</c:v>
                </c:pt>
                <c:pt idx="35167">
                  <c:v>3.1650299999999998</c:v>
                </c:pt>
                <c:pt idx="35168">
                  <c:v>3.1651199999999999</c:v>
                </c:pt>
                <c:pt idx="35169">
                  <c:v>3.1652100000000001</c:v>
                </c:pt>
                <c:pt idx="35170">
                  <c:v>3.1652999999999998</c:v>
                </c:pt>
                <c:pt idx="35171">
                  <c:v>3.1653899999999999</c:v>
                </c:pt>
                <c:pt idx="35172">
                  <c:v>3.1654800000000001</c:v>
                </c:pt>
                <c:pt idx="35173">
                  <c:v>3.1655700000000002</c:v>
                </c:pt>
                <c:pt idx="35174">
                  <c:v>3.1656599999999999</c:v>
                </c:pt>
                <c:pt idx="35175">
                  <c:v>3.1657500000000001</c:v>
                </c:pt>
                <c:pt idx="35176">
                  <c:v>3.1658400000000002</c:v>
                </c:pt>
                <c:pt idx="35177">
                  <c:v>3.1659299999999999</c:v>
                </c:pt>
                <c:pt idx="35178">
                  <c:v>3.1660200000000001</c:v>
                </c:pt>
                <c:pt idx="35179">
                  <c:v>3.1661100000000002</c:v>
                </c:pt>
                <c:pt idx="35180">
                  <c:v>3.1661999999999999</c:v>
                </c:pt>
                <c:pt idx="35181">
                  <c:v>3.16629</c:v>
                </c:pt>
                <c:pt idx="35182">
                  <c:v>3.1663800000000002</c:v>
                </c:pt>
                <c:pt idx="35183">
                  <c:v>3.1664699999999999</c:v>
                </c:pt>
                <c:pt idx="35184">
                  <c:v>3.16656</c:v>
                </c:pt>
                <c:pt idx="35185">
                  <c:v>3.1666500000000002</c:v>
                </c:pt>
                <c:pt idx="35186">
                  <c:v>3.1667399999999999</c:v>
                </c:pt>
                <c:pt idx="35187">
                  <c:v>3.16683</c:v>
                </c:pt>
                <c:pt idx="35188">
                  <c:v>3.1669200000000002</c:v>
                </c:pt>
                <c:pt idx="35189">
                  <c:v>3.1670099999999999</c:v>
                </c:pt>
                <c:pt idx="35190">
                  <c:v>3.1671</c:v>
                </c:pt>
                <c:pt idx="35191">
                  <c:v>3.1671900000000002</c:v>
                </c:pt>
                <c:pt idx="35192">
                  <c:v>3.1672799999999999</c:v>
                </c:pt>
                <c:pt idx="35193">
                  <c:v>3.16737</c:v>
                </c:pt>
                <c:pt idx="35194">
                  <c:v>3.1674600000000002</c:v>
                </c:pt>
                <c:pt idx="35195">
                  <c:v>3.1675499999999999</c:v>
                </c:pt>
                <c:pt idx="35196">
                  <c:v>3.16764</c:v>
                </c:pt>
                <c:pt idx="35197">
                  <c:v>3.1677300000000002</c:v>
                </c:pt>
                <c:pt idx="35198">
                  <c:v>3.1678199999999999</c:v>
                </c:pt>
                <c:pt idx="35199">
                  <c:v>3.16791</c:v>
                </c:pt>
                <c:pt idx="35200">
                  <c:v>3.1680000000000001</c:v>
                </c:pt>
                <c:pt idx="35201">
                  <c:v>3.1680899999999999</c:v>
                </c:pt>
                <c:pt idx="35202">
                  <c:v>3.16818</c:v>
                </c:pt>
                <c:pt idx="35203">
                  <c:v>3.1682700000000001</c:v>
                </c:pt>
                <c:pt idx="35204">
                  <c:v>3.1683599999999998</c:v>
                </c:pt>
                <c:pt idx="35205">
                  <c:v>3.16845</c:v>
                </c:pt>
                <c:pt idx="35206">
                  <c:v>3.1685400000000001</c:v>
                </c:pt>
                <c:pt idx="35207">
                  <c:v>3.1686299999999998</c:v>
                </c:pt>
                <c:pt idx="35208">
                  <c:v>3.16872</c:v>
                </c:pt>
                <c:pt idx="35209">
                  <c:v>3.1688100000000001</c:v>
                </c:pt>
                <c:pt idx="35210">
                  <c:v>3.1688999999999998</c:v>
                </c:pt>
                <c:pt idx="35211">
                  <c:v>3.16899</c:v>
                </c:pt>
                <c:pt idx="35212">
                  <c:v>3.1690800000000001</c:v>
                </c:pt>
                <c:pt idx="35213">
                  <c:v>3.1691699999999998</c:v>
                </c:pt>
                <c:pt idx="35214">
                  <c:v>3.16926</c:v>
                </c:pt>
                <c:pt idx="35215">
                  <c:v>3.1693500000000001</c:v>
                </c:pt>
                <c:pt idx="35216">
                  <c:v>3.1694399999999998</c:v>
                </c:pt>
                <c:pt idx="35217">
                  <c:v>3.16953</c:v>
                </c:pt>
                <c:pt idx="35218">
                  <c:v>3.1696200000000001</c:v>
                </c:pt>
                <c:pt idx="35219">
                  <c:v>3.1697099999999998</c:v>
                </c:pt>
                <c:pt idx="35220">
                  <c:v>3.1698</c:v>
                </c:pt>
                <c:pt idx="35221">
                  <c:v>3.1698900000000001</c:v>
                </c:pt>
                <c:pt idx="35222">
                  <c:v>3.1699799999999998</c:v>
                </c:pt>
                <c:pt idx="35223">
                  <c:v>3.1700699999999999</c:v>
                </c:pt>
                <c:pt idx="35224">
                  <c:v>3.1701600000000001</c:v>
                </c:pt>
                <c:pt idx="35225">
                  <c:v>3.1702499999999998</c:v>
                </c:pt>
                <c:pt idx="35226">
                  <c:v>3.1703399999999999</c:v>
                </c:pt>
                <c:pt idx="35227">
                  <c:v>3.1704300000000001</c:v>
                </c:pt>
                <c:pt idx="35228">
                  <c:v>3.1705199999999998</c:v>
                </c:pt>
                <c:pt idx="35229">
                  <c:v>3.1706099999999999</c:v>
                </c:pt>
                <c:pt idx="35230">
                  <c:v>3.1707000000000001</c:v>
                </c:pt>
                <c:pt idx="35231">
                  <c:v>3.1707900000000002</c:v>
                </c:pt>
                <c:pt idx="35232">
                  <c:v>3.1708799999999999</c:v>
                </c:pt>
                <c:pt idx="35233">
                  <c:v>3.1709700000000001</c:v>
                </c:pt>
                <c:pt idx="35234">
                  <c:v>3.1710600000000002</c:v>
                </c:pt>
                <c:pt idx="35235">
                  <c:v>3.1711499999999999</c:v>
                </c:pt>
                <c:pt idx="35236">
                  <c:v>3.1712400000000001</c:v>
                </c:pt>
                <c:pt idx="35237">
                  <c:v>3.1713300000000002</c:v>
                </c:pt>
                <c:pt idx="35238">
                  <c:v>3.1714199999999999</c:v>
                </c:pt>
                <c:pt idx="35239">
                  <c:v>3.1715100000000001</c:v>
                </c:pt>
                <c:pt idx="35240">
                  <c:v>3.1716000000000002</c:v>
                </c:pt>
                <c:pt idx="35241">
                  <c:v>3.1716899999999999</c:v>
                </c:pt>
                <c:pt idx="35242">
                  <c:v>3.17178</c:v>
                </c:pt>
                <c:pt idx="35243">
                  <c:v>3.1718700000000002</c:v>
                </c:pt>
                <c:pt idx="35244">
                  <c:v>3.1719599999999999</c:v>
                </c:pt>
                <c:pt idx="35245">
                  <c:v>3.17205</c:v>
                </c:pt>
                <c:pt idx="35246">
                  <c:v>3.1721400000000002</c:v>
                </c:pt>
                <c:pt idx="35247">
                  <c:v>3.1722299999999999</c:v>
                </c:pt>
                <c:pt idx="35248">
                  <c:v>3.17232</c:v>
                </c:pt>
                <c:pt idx="35249">
                  <c:v>3.1724100000000002</c:v>
                </c:pt>
                <c:pt idx="35250">
                  <c:v>3.1724999999999999</c:v>
                </c:pt>
                <c:pt idx="35251">
                  <c:v>3.17259</c:v>
                </c:pt>
                <c:pt idx="35252">
                  <c:v>3.1726800000000002</c:v>
                </c:pt>
                <c:pt idx="35253">
                  <c:v>3.1727699999999999</c:v>
                </c:pt>
                <c:pt idx="35254">
                  <c:v>3.17286</c:v>
                </c:pt>
                <c:pt idx="35255">
                  <c:v>3.1729500000000002</c:v>
                </c:pt>
                <c:pt idx="35256">
                  <c:v>3.1730399999999999</c:v>
                </c:pt>
                <c:pt idx="35257">
                  <c:v>3.17313</c:v>
                </c:pt>
                <c:pt idx="35258">
                  <c:v>3.1732200000000002</c:v>
                </c:pt>
                <c:pt idx="35259">
                  <c:v>3.1733099999999999</c:v>
                </c:pt>
                <c:pt idx="35260">
                  <c:v>3.1734</c:v>
                </c:pt>
                <c:pt idx="35261">
                  <c:v>3.1734900000000001</c:v>
                </c:pt>
                <c:pt idx="35262">
                  <c:v>3.1735799999999998</c:v>
                </c:pt>
                <c:pt idx="35263">
                  <c:v>3.17367</c:v>
                </c:pt>
                <c:pt idx="35264">
                  <c:v>3.1737600000000001</c:v>
                </c:pt>
                <c:pt idx="35265">
                  <c:v>3.1738499999999998</c:v>
                </c:pt>
                <c:pt idx="35266">
                  <c:v>3.17394</c:v>
                </c:pt>
                <c:pt idx="35267">
                  <c:v>3.1740300000000001</c:v>
                </c:pt>
                <c:pt idx="35268">
                  <c:v>3.1741199999999998</c:v>
                </c:pt>
                <c:pt idx="35269">
                  <c:v>3.17421</c:v>
                </c:pt>
                <c:pt idx="35270">
                  <c:v>3.1743000000000001</c:v>
                </c:pt>
                <c:pt idx="35271">
                  <c:v>3.1743899999999998</c:v>
                </c:pt>
                <c:pt idx="35272">
                  <c:v>3.17448</c:v>
                </c:pt>
                <c:pt idx="35273">
                  <c:v>3.1745700000000001</c:v>
                </c:pt>
                <c:pt idx="35274">
                  <c:v>3.1746599999999998</c:v>
                </c:pt>
                <c:pt idx="35275">
                  <c:v>3.17475</c:v>
                </c:pt>
                <c:pt idx="35276">
                  <c:v>3.1748400000000001</c:v>
                </c:pt>
                <c:pt idx="35277">
                  <c:v>3.1749299999999998</c:v>
                </c:pt>
                <c:pt idx="35278">
                  <c:v>3.17502</c:v>
                </c:pt>
                <c:pt idx="35279">
                  <c:v>3.1751100000000001</c:v>
                </c:pt>
                <c:pt idx="35280">
                  <c:v>3.1751999999999998</c:v>
                </c:pt>
                <c:pt idx="35281">
                  <c:v>3.1752899999999999</c:v>
                </c:pt>
                <c:pt idx="35282">
                  <c:v>3.1753800000000001</c:v>
                </c:pt>
                <c:pt idx="35283">
                  <c:v>3.1754699999999998</c:v>
                </c:pt>
                <c:pt idx="35284">
                  <c:v>3.1755599999999999</c:v>
                </c:pt>
                <c:pt idx="35285">
                  <c:v>3.1756500000000001</c:v>
                </c:pt>
                <c:pt idx="35286">
                  <c:v>3.1757399999999998</c:v>
                </c:pt>
                <c:pt idx="35287">
                  <c:v>3.1758299999999999</c:v>
                </c:pt>
                <c:pt idx="35288">
                  <c:v>3.1759200000000001</c:v>
                </c:pt>
                <c:pt idx="35289">
                  <c:v>3.1760100000000002</c:v>
                </c:pt>
                <c:pt idx="35290">
                  <c:v>3.1760999999999999</c:v>
                </c:pt>
                <c:pt idx="35291">
                  <c:v>3.1761900000000001</c:v>
                </c:pt>
                <c:pt idx="35292">
                  <c:v>3.1762800000000002</c:v>
                </c:pt>
                <c:pt idx="35293">
                  <c:v>3.1763699999999999</c:v>
                </c:pt>
                <c:pt idx="35294">
                  <c:v>3.1764600000000001</c:v>
                </c:pt>
                <c:pt idx="35295">
                  <c:v>3.1765500000000002</c:v>
                </c:pt>
                <c:pt idx="35296">
                  <c:v>3.1766399999999999</c:v>
                </c:pt>
                <c:pt idx="35297">
                  <c:v>3.1767300000000001</c:v>
                </c:pt>
                <c:pt idx="35298">
                  <c:v>3.1768200000000002</c:v>
                </c:pt>
                <c:pt idx="35299">
                  <c:v>3.1769099999999999</c:v>
                </c:pt>
                <c:pt idx="35300">
                  <c:v>3.177</c:v>
                </c:pt>
                <c:pt idx="35301">
                  <c:v>3.1770900000000002</c:v>
                </c:pt>
                <c:pt idx="35302">
                  <c:v>3.1771799999999999</c:v>
                </c:pt>
                <c:pt idx="35303">
                  <c:v>3.17727</c:v>
                </c:pt>
                <c:pt idx="35304">
                  <c:v>3.1773600000000002</c:v>
                </c:pt>
                <c:pt idx="35305">
                  <c:v>3.1774499999999999</c:v>
                </c:pt>
                <c:pt idx="35306">
                  <c:v>3.17754</c:v>
                </c:pt>
                <c:pt idx="35307">
                  <c:v>3.1776300000000002</c:v>
                </c:pt>
                <c:pt idx="35308">
                  <c:v>3.1777199999999999</c:v>
                </c:pt>
                <c:pt idx="35309">
                  <c:v>3.17781</c:v>
                </c:pt>
                <c:pt idx="35310">
                  <c:v>3.1779000000000002</c:v>
                </c:pt>
                <c:pt idx="35311">
                  <c:v>3.1779899999999999</c:v>
                </c:pt>
                <c:pt idx="35312">
                  <c:v>3.17808</c:v>
                </c:pt>
                <c:pt idx="35313">
                  <c:v>3.1781700000000002</c:v>
                </c:pt>
                <c:pt idx="35314">
                  <c:v>3.1782599999999999</c:v>
                </c:pt>
                <c:pt idx="35315">
                  <c:v>3.17835</c:v>
                </c:pt>
                <c:pt idx="35316">
                  <c:v>3.1784400000000002</c:v>
                </c:pt>
                <c:pt idx="35317">
                  <c:v>3.1785299999999999</c:v>
                </c:pt>
                <c:pt idx="35318">
                  <c:v>3.17862</c:v>
                </c:pt>
                <c:pt idx="35319">
                  <c:v>3.1787100000000001</c:v>
                </c:pt>
                <c:pt idx="35320">
                  <c:v>3.1787999999999998</c:v>
                </c:pt>
                <c:pt idx="35321">
                  <c:v>3.17889</c:v>
                </c:pt>
                <c:pt idx="35322">
                  <c:v>3.1789800000000001</c:v>
                </c:pt>
                <c:pt idx="35323">
                  <c:v>3.1790699999999998</c:v>
                </c:pt>
                <c:pt idx="35324">
                  <c:v>3.17916</c:v>
                </c:pt>
                <c:pt idx="35325">
                  <c:v>3.1792500000000001</c:v>
                </c:pt>
                <c:pt idx="35326">
                  <c:v>3.1793399999999998</c:v>
                </c:pt>
                <c:pt idx="35327">
                  <c:v>3.17943</c:v>
                </c:pt>
                <c:pt idx="35328">
                  <c:v>3.1795200000000001</c:v>
                </c:pt>
                <c:pt idx="35329">
                  <c:v>3.1796099999999998</c:v>
                </c:pt>
                <c:pt idx="35330">
                  <c:v>3.1797</c:v>
                </c:pt>
                <c:pt idx="35331">
                  <c:v>3.1797900000000001</c:v>
                </c:pt>
                <c:pt idx="35332">
                  <c:v>3.1798799999999998</c:v>
                </c:pt>
                <c:pt idx="35333">
                  <c:v>3.17997</c:v>
                </c:pt>
                <c:pt idx="35334">
                  <c:v>3.1800600000000001</c:v>
                </c:pt>
                <c:pt idx="35335">
                  <c:v>3.1801499999999998</c:v>
                </c:pt>
                <c:pt idx="35336">
                  <c:v>3.18024</c:v>
                </c:pt>
                <c:pt idx="35337">
                  <c:v>3.1803300000000001</c:v>
                </c:pt>
                <c:pt idx="35338">
                  <c:v>3.1804199999999998</c:v>
                </c:pt>
                <c:pt idx="35339">
                  <c:v>3.1805099999999999</c:v>
                </c:pt>
                <c:pt idx="35340">
                  <c:v>3.1806000000000001</c:v>
                </c:pt>
                <c:pt idx="35341">
                  <c:v>3.1806899999999998</c:v>
                </c:pt>
                <c:pt idx="35342">
                  <c:v>3.1807799999999999</c:v>
                </c:pt>
                <c:pt idx="35343">
                  <c:v>3.1808700000000001</c:v>
                </c:pt>
                <c:pt idx="35344">
                  <c:v>3.1809599999999998</c:v>
                </c:pt>
                <c:pt idx="35345">
                  <c:v>3.1810499999999999</c:v>
                </c:pt>
                <c:pt idx="35346">
                  <c:v>3.1811400000000001</c:v>
                </c:pt>
                <c:pt idx="35347">
                  <c:v>3.1812299999999998</c:v>
                </c:pt>
                <c:pt idx="35348">
                  <c:v>3.1813199999999999</c:v>
                </c:pt>
                <c:pt idx="35349">
                  <c:v>3.1814100000000001</c:v>
                </c:pt>
                <c:pt idx="35350">
                  <c:v>3.1815000000000002</c:v>
                </c:pt>
                <c:pt idx="35351">
                  <c:v>3.1815899999999999</c:v>
                </c:pt>
                <c:pt idx="35352">
                  <c:v>3.1816800000000001</c:v>
                </c:pt>
                <c:pt idx="35353">
                  <c:v>3.1817700000000002</c:v>
                </c:pt>
                <c:pt idx="35354">
                  <c:v>3.1818599999999999</c:v>
                </c:pt>
                <c:pt idx="35355">
                  <c:v>3.1819500000000001</c:v>
                </c:pt>
                <c:pt idx="35356">
                  <c:v>3.1820400000000002</c:v>
                </c:pt>
                <c:pt idx="35357">
                  <c:v>3.1821299999999999</c:v>
                </c:pt>
                <c:pt idx="35358">
                  <c:v>3.18222</c:v>
                </c:pt>
                <c:pt idx="35359">
                  <c:v>3.1823100000000002</c:v>
                </c:pt>
                <c:pt idx="35360">
                  <c:v>3.1823999999999999</c:v>
                </c:pt>
                <c:pt idx="35361">
                  <c:v>3.18249</c:v>
                </c:pt>
                <c:pt idx="35362">
                  <c:v>3.1825800000000002</c:v>
                </c:pt>
                <c:pt idx="35363">
                  <c:v>3.1826699999999999</c:v>
                </c:pt>
                <c:pt idx="35364">
                  <c:v>3.18276</c:v>
                </c:pt>
                <c:pt idx="35365">
                  <c:v>3.1828500000000002</c:v>
                </c:pt>
                <c:pt idx="35366">
                  <c:v>3.1829399999999999</c:v>
                </c:pt>
                <c:pt idx="35367">
                  <c:v>3.18303</c:v>
                </c:pt>
                <c:pt idx="35368">
                  <c:v>3.1831200000000002</c:v>
                </c:pt>
                <c:pt idx="35369">
                  <c:v>3.1832099999999999</c:v>
                </c:pt>
                <c:pt idx="35370">
                  <c:v>3.1833</c:v>
                </c:pt>
                <c:pt idx="35371">
                  <c:v>3.1833900000000002</c:v>
                </c:pt>
                <c:pt idx="35372">
                  <c:v>3.1834799999999999</c:v>
                </c:pt>
                <c:pt idx="35373">
                  <c:v>3.18357</c:v>
                </c:pt>
                <c:pt idx="35374">
                  <c:v>3.1836600000000002</c:v>
                </c:pt>
                <c:pt idx="35375">
                  <c:v>3.1837499999999999</c:v>
                </c:pt>
                <c:pt idx="35376">
                  <c:v>3.18384</c:v>
                </c:pt>
                <c:pt idx="35377">
                  <c:v>3.1839300000000001</c:v>
                </c:pt>
                <c:pt idx="35378">
                  <c:v>3.1840199999999999</c:v>
                </c:pt>
                <c:pt idx="35379">
                  <c:v>3.18411</c:v>
                </c:pt>
                <c:pt idx="35380">
                  <c:v>3.1842000000000001</c:v>
                </c:pt>
                <c:pt idx="35381">
                  <c:v>3.1842899999999998</c:v>
                </c:pt>
                <c:pt idx="35382">
                  <c:v>3.18438</c:v>
                </c:pt>
                <c:pt idx="35383">
                  <c:v>3.1844700000000001</c:v>
                </c:pt>
                <c:pt idx="35384">
                  <c:v>3.1845599999999998</c:v>
                </c:pt>
                <c:pt idx="35385">
                  <c:v>3.18465</c:v>
                </c:pt>
                <c:pt idx="35386">
                  <c:v>3.1847400000000001</c:v>
                </c:pt>
                <c:pt idx="35387">
                  <c:v>3.1848299999999998</c:v>
                </c:pt>
                <c:pt idx="35388">
                  <c:v>3.18492</c:v>
                </c:pt>
                <c:pt idx="35389">
                  <c:v>3.1850100000000001</c:v>
                </c:pt>
                <c:pt idx="35390">
                  <c:v>3.1850999999999998</c:v>
                </c:pt>
                <c:pt idx="35391">
                  <c:v>3.18519</c:v>
                </c:pt>
                <c:pt idx="35392">
                  <c:v>3.1852800000000001</c:v>
                </c:pt>
                <c:pt idx="35393">
                  <c:v>3.1853699999999998</c:v>
                </c:pt>
                <c:pt idx="35394">
                  <c:v>3.18546</c:v>
                </c:pt>
                <c:pt idx="35395">
                  <c:v>3.1855500000000001</c:v>
                </c:pt>
                <c:pt idx="35396">
                  <c:v>3.1856399999999998</c:v>
                </c:pt>
                <c:pt idx="35397">
                  <c:v>3.18573</c:v>
                </c:pt>
                <c:pt idx="35398">
                  <c:v>3.1858200000000001</c:v>
                </c:pt>
                <c:pt idx="35399">
                  <c:v>3.1859099999999998</c:v>
                </c:pt>
                <c:pt idx="35400">
                  <c:v>3.1859999999999999</c:v>
                </c:pt>
                <c:pt idx="35401">
                  <c:v>3.1860900000000001</c:v>
                </c:pt>
                <c:pt idx="35402">
                  <c:v>3.1861799999999998</c:v>
                </c:pt>
                <c:pt idx="35403">
                  <c:v>3.1862699999999999</c:v>
                </c:pt>
                <c:pt idx="35404">
                  <c:v>3.1863600000000001</c:v>
                </c:pt>
                <c:pt idx="35405">
                  <c:v>3.1864499999999998</c:v>
                </c:pt>
                <c:pt idx="35406">
                  <c:v>3.1865399999999999</c:v>
                </c:pt>
                <c:pt idx="35407">
                  <c:v>3.1866300000000001</c:v>
                </c:pt>
                <c:pt idx="35408">
                  <c:v>3.1867200000000002</c:v>
                </c:pt>
                <c:pt idx="35409">
                  <c:v>3.1868099999999999</c:v>
                </c:pt>
                <c:pt idx="35410">
                  <c:v>3.1869000000000001</c:v>
                </c:pt>
                <c:pt idx="35411">
                  <c:v>3.1869900000000002</c:v>
                </c:pt>
                <c:pt idx="35412">
                  <c:v>3.1870799999999999</c:v>
                </c:pt>
                <c:pt idx="35413">
                  <c:v>3.1871700000000001</c:v>
                </c:pt>
                <c:pt idx="35414">
                  <c:v>3.1872600000000002</c:v>
                </c:pt>
                <c:pt idx="35415">
                  <c:v>3.1873499999999999</c:v>
                </c:pt>
                <c:pt idx="35416">
                  <c:v>3.1874400000000001</c:v>
                </c:pt>
                <c:pt idx="35417">
                  <c:v>3.1875300000000002</c:v>
                </c:pt>
                <c:pt idx="35418">
                  <c:v>3.1876199999999999</c:v>
                </c:pt>
                <c:pt idx="35419">
                  <c:v>3.18771</c:v>
                </c:pt>
                <c:pt idx="35420">
                  <c:v>3.1878000000000002</c:v>
                </c:pt>
                <c:pt idx="35421">
                  <c:v>3.1878899999999999</c:v>
                </c:pt>
                <c:pt idx="35422">
                  <c:v>3.18798</c:v>
                </c:pt>
                <c:pt idx="35423">
                  <c:v>3.1880700000000002</c:v>
                </c:pt>
                <c:pt idx="35424">
                  <c:v>3.1881599999999999</c:v>
                </c:pt>
                <c:pt idx="35425">
                  <c:v>3.18825</c:v>
                </c:pt>
                <c:pt idx="35426">
                  <c:v>3.1883400000000002</c:v>
                </c:pt>
                <c:pt idx="35427">
                  <c:v>3.1884299999999999</c:v>
                </c:pt>
                <c:pt idx="35428">
                  <c:v>3.18852</c:v>
                </c:pt>
                <c:pt idx="35429">
                  <c:v>3.1886100000000002</c:v>
                </c:pt>
                <c:pt idx="35430">
                  <c:v>3.1886999999999999</c:v>
                </c:pt>
                <c:pt idx="35431">
                  <c:v>3.18879</c:v>
                </c:pt>
                <c:pt idx="35432">
                  <c:v>3.1888800000000002</c:v>
                </c:pt>
                <c:pt idx="35433">
                  <c:v>3.1889699999999999</c:v>
                </c:pt>
                <c:pt idx="35434">
                  <c:v>3.18906</c:v>
                </c:pt>
                <c:pt idx="35435">
                  <c:v>3.1891500000000002</c:v>
                </c:pt>
                <c:pt idx="35436">
                  <c:v>3.1892399999999999</c:v>
                </c:pt>
                <c:pt idx="35437">
                  <c:v>3.18933</c:v>
                </c:pt>
                <c:pt idx="35438">
                  <c:v>3.1894200000000001</c:v>
                </c:pt>
                <c:pt idx="35439">
                  <c:v>3.1895099999999998</c:v>
                </c:pt>
                <c:pt idx="35440">
                  <c:v>3.1896</c:v>
                </c:pt>
                <c:pt idx="35441">
                  <c:v>3.1896900000000001</c:v>
                </c:pt>
                <c:pt idx="35442">
                  <c:v>3.1897799999999998</c:v>
                </c:pt>
                <c:pt idx="35443">
                  <c:v>3.18987</c:v>
                </c:pt>
                <c:pt idx="35444">
                  <c:v>3.1899600000000001</c:v>
                </c:pt>
                <c:pt idx="35445">
                  <c:v>3.1900499999999998</c:v>
                </c:pt>
                <c:pt idx="35446">
                  <c:v>3.19014</c:v>
                </c:pt>
                <c:pt idx="35447">
                  <c:v>3.1902300000000001</c:v>
                </c:pt>
                <c:pt idx="35448">
                  <c:v>3.1903199999999998</c:v>
                </c:pt>
                <c:pt idx="35449">
                  <c:v>3.19041</c:v>
                </c:pt>
                <c:pt idx="35450">
                  <c:v>3.1905000000000001</c:v>
                </c:pt>
                <c:pt idx="35451">
                  <c:v>3.1905899999999998</c:v>
                </c:pt>
                <c:pt idx="35452">
                  <c:v>3.19068</c:v>
                </c:pt>
                <c:pt idx="35453">
                  <c:v>3.1907700000000001</c:v>
                </c:pt>
                <c:pt idx="35454">
                  <c:v>3.1908599999999998</c:v>
                </c:pt>
                <c:pt idx="35455">
                  <c:v>3.19095</c:v>
                </c:pt>
                <c:pt idx="35456">
                  <c:v>3.1910400000000001</c:v>
                </c:pt>
                <c:pt idx="35457">
                  <c:v>3.1911299999999998</c:v>
                </c:pt>
                <c:pt idx="35458">
                  <c:v>3.1912199999999999</c:v>
                </c:pt>
                <c:pt idx="35459">
                  <c:v>3.1913100000000001</c:v>
                </c:pt>
                <c:pt idx="35460">
                  <c:v>3.1913999999999998</c:v>
                </c:pt>
                <c:pt idx="35461">
                  <c:v>3.1914899999999999</c:v>
                </c:pt>
                <c:pt idx="35462">
                  <c:v>3.1915800000000001</c:v>
                </c:pt>
                <c:pt idx="35463">
                  <c:v>3.1916699999999998</c:v>
                </c:pt>
                <c:pt idx="35464">
                  <c:v>3.1917599999999999</c:v>
                </c:pt>
                <c:pt idx="35465">
                  <c:v>3.1918500000000001</c:v>
                </c:pt>
                <c:pt idx="35466">
                  <c:v>3.1919400000000002</c:v>
                </c:pt>
                <c:pt idx="35467">
                  <c:v>3.1920299999999999</c:v>
                </c:pt>
                <c:pt idx="35468">
                  <c:v>3.1921200000000001</c:v>
                </c:pt>
                <c:pt idx="35469">
                  <c:v>3.1922100000000002</c:v>
                </c:pt>
                <c:pt idx="35470">
                  <c:v>3.1922999999999999</c:v>
                </c:pt>
                <c:pt idx="35471">
                  <c:v>3.1923900000000001</c:v>
                </c:pt>
                <c:pt idx="35472">
                  <c:v>3.1924800000000002</c:v>
                </c:pt>
                <c:pt idx="35473">
                  <c:v>3.1925699999999999</c:v>
                </c:pt>
                <c:pt idx="35474">
                  <c:v>3.1926600000000001</c:v>
                </c:pt>
                <c:pt idx="35475">
                  <c:v>3.1927500000000002</c:v>
                </c:pt>
                <c:pt idx="35476">
                  <c:v>3.1928399999999999</c:v>
                </c:pt>
                <c:pt idx="35477">
                  <c:v>3.19293</c:v>
                </c:pt>
                <c:pt idx="35478">
                  <c:v>3.1930200000000002</c:v>
                </c:pt>
                <c:pt idx="35479">
                  <c:v>3.1931099999999999</c:v>
                </c:pt>
                <c:pt idx="35480">
                  <c:v>3.1932</c:v>
                </c:pt>
                <c:pt idx="35481">
                  <c:v>3.1932900000000002</c:v>
                </c:pt>
                <c:pt idx="35482">
                  <c:v>3.1933799999999999</c:v>
                </c:pt>
                <c:pt idx="35483">
                  <c:v>3.19347</c:v>
                </c:pt>
                <c:pt idx="35484">
                  <c:v>3.1935600000000002</c:v>
                </c:pt>
                <c:pt idx="35485">
                  <c:v>3.1936499999999999</c:v>
                </c:pt>
                <c:pt idx="35486">
                  <c:v>3.19374</c:v>
                </c:pt>
                <c:pt idx="35487">
                  <c:v>3.1938300000000002</c:v>
                </c:pt>
                <c:pt idx="35488">
                  <c:v>3.1939199999999999</c:v>
                </c:pt>
                <c:pt idx="35489">
                  <c:v>3.19401</c:v>
                </c:pt>
                <c:pt idx="35490">
                  <c:v>3.1941000000000002</c:v>
                </c:pt>
                <c:pt idx="35491">
                  <c:v>3.1941899999999999</c:v>
                </c:pt>
                <c:pt idx="35492">
                  <c:v>3.19428</c:v>
                </c:pt>
                <c:pt idx="35493">
                  <c:v>3.1943700000000002</c:v>
                </c:pt>
                <c:pt idx="35494">
                  <c:v>3.1944599999999999</c:v>
                </c:pt>
                <c:pt idx="35495">
                  <c:v>3.19455</c:v>
                </c:pt>
                <c:pt idx="35496">
                  <c:v>3.1946400000000001</c:v>
                </c:pt>
                <c:pt idx="35497">
                  <c:v>3.1947299999999998</c:v>
                </c:pt>
                <c:pt idx="35498">
                  <c:v>3.19482</c:v>
                </c:pt>
                <c:pt idx="35499">
                  <c:v>3.1949100000000001</c:v>
                </c:pt>
                <c:pt idx="35500">
                  <c:v>3.1949999999999998</c:v>
                </c:pt>
                <c:pt idx="35501">
                  <c:v>3.19509</c:v>
                </c:pt>
                <c:pt idx="35502">
                  <c:v>3.1951800000000001</c:v>
                </c:pt>
                <c:pt idx="35503">
                  <c:v>3.1952699999999998</c:v>
                </c:pt>
                <c:pt idx="35504">
                  <c:v>3.19536</c:v>
                </c:pt>
                <c:pt idx="35505">
                  <c:v>3.1954500000000001</c:v>
                </c:pt>
                <c:pt idx="35506">
                  <c:v>3.1955399999999998</c:v>
                </c:pt>
                <c:pt idx="35507">
                  <c:v>3.19563</c:v>
                </c:pt>
                <c:pt idx="35508">
                  <c:v>3.1957200000000001</c:v>
                </c:pt>
                <c:pt idx="35509">
                  <c:v>3.1958099999999998</c:v>
                </c:pt>
                <c:pt idx="35510">
                  <c:v>3.1959</c:v>
                </c:pt>
                <c:pt idx="35511">
                  <c:v>3.1959900000000001</c:v>
                </c:pt>
                <c:pt idx="35512">
                  <c:v>3.1960799999999998</c:v>
                </c:pt>
                <c:pt idx="35513">
                  <c:v>3.19617</c:v>
                </c:pt>
                <c:pt idx="35514">
                  <c:v>3.1962600000000001</c:v>
                </c:pt>
                <c:pt idx="35515">
                  <c:v>3.1963499999999998</c:v>
                </c:pt>
                <c:pt idx="35516">
                  <c:v>3.1964399999999999</c:v>
                </c:pt>
                <c:pt idx="35517">
                  <c:v>3.1965300000000001</c:v>
                </c:pt>
                <c:pt idx="35518">
                  <c:v>3.1966199999999998</c:v>
                </c:pt>
                <c:pt idx="35519">
                  <c:v>3.1967099999999999</c:v>
                </c:pt>
                <c:pt idx="35520">
                  <c:v>3.1968000000000001</c:v>
                </c:pt>
                <c:pt idx="35521">
                  <c:v>3.1968899999999998</c:v>
                </c:pt>
                <c:pt idx="35522">
                  <c:v>3.1969799999999999</c:v>
                </c:pt>
                <c:pt idx="35523">
                  <c:v>3.1970700000000001</c:v>
                </c:pt>
                <c:pt idx="35524">
                  <c:v>3.1971599999999998</c:v>
                </c:pt>
                <c:pt idx="35525">
                  <c:v>3.1972499999999999</c:v>
                </c:pt>
                <c:pt idx="35526">
                  <c:v>3.1973400000000001</c:v>
                </c:pt>
                <c:pt idx="35527">
                  <c:v>3.1974300000000002</c:v>
                </c:pt>
                <c:pt idx="35528">
                  <c:v>3.1975199999999999</c:v>
                </c:pt>
                <c:pt idx="35529">
                  <c:v>3.1976100000000001</c:v>
                </c:pt>
                <c:pt idx="35530">
                  <c:v>3.1977000000000002</c:v>
                </c:pt>
                <c:pt idx="35531">
                  <c:v>3.1977899999999999</c:v>
                </c:pt>
                <c:pt idx="35532">
                  <c:v>3.1978800000000001</c:v>
                </c:pt>
                <c:pt idx="35533">
                  <c:v>3.1979700000000002</c:v>
                </c:pt>
                <c:pt idx="35534">
                  <c:v>3.1980599999999999</c:v>
                </c:pt>
                <c:pt idx="35535">
                  <c:v>3.19815</c:v>
                </c:pt>
                <c:pt idx="35536">
                  <c:v>3.1982400000000002</c:v>
                </c:pt>
                <c:pt idx="35537">
                  <c:v>3.1983299999999999</c:v>
                </c:pt>
                <c:pt idx="35538">
                  <c:v>3.19842</c:v>
                </c:pt>
                <c:pt idx="35539">
                  <c:v>3.1985100000000002</c:v>
                </c:pt>
                <c:pt idx="35540">
                  <c:v>3.1985999999999999</c:v>
                </c:pt>
                <c:pt idx="35541">
                  <c:v>3.19869</c:v>
                </c:pt>
                <c:pt idx="35542">
                  <c:v>3.1987800000000002</c:v>
                </c:pt>
                <c:pt idx="35543">
                  <c:v>3.1988699999999999</c:v>
                </c:pt>
                <c:pt idx="35544">
                  <c:v>3.19896</c:v>
                </c:pt>
                <c:pt idx="35545">
                  <c:v>3.1990500000000002</c:v>
                </c:pt>
                <c:pt idx="35546">
                  <c:v>3.1991399999999999</c:v>
                </c:pt>
                <c:pt idx="35547">
                  <c:v>3.19923</c:v>
                </c:pt>
                <c:pt idx="35548">
                  <c:v>3.1993200000000002</c:v>
                </c:pt>
                <c:pt idx="35549">
                  <c:v>3.1994099999999999</c:v>
                </c:pt>
                <c:pt idx="35550">
                  <c:v>3.1995</c:v>
                </c:pt>
                <c:pt idx="35551">
                  <c:v>3.1995900000000002</c:v>
                </c:pt>
                <c:pt idx="35552">
                  <c:v>3.1996799999999999</c:v>
                </c:pt>
                <c:pt idx="35553">
                  <c:v>3.19977</c:v>
                </c:pt>
                <c:pt idx="35554">
                  <c:v>3.1998600000000001</c:v>
                </c:pt>
                <c:pt idx="35555">
                  <c:v>3.1999499999999999</c:v>
                </c:pt>
                <c:pt idx="35556">
                  <c:v>3.20004</c:v>
                </c:pt>
                <c:pt idx="35557">
                  <c:v>3.2001300000000001</c:v>
                </c:pt>
                <c:pt idx="35558">
                  <c:v>3.2002199999999998</c:v>
                </c:pt>
                <c:pt idx="35559">
                  <c:v>3.20031</c:v>
                </c:pt>
                <c:pt idx="35560">
                  <c:v>3.2004000000000001</c:v>
                </c:pt>
                <c:pt idx="35561">
                  <c:v>3.2004899999999998</c:v>
                </c:pt>
                <c:pt idx="35562">
                  <c:v>3.20058</c:v>
                </c:pt>
                <c:pt idx="35563">
                  <c:v>3.2006700000000001</c:v>
                </c:pt>
                <c:pt idx="35564">
                  <c:v>3.2007599999999998</c:v>
                </c:pt>
                <c:pt idx="35565">
                  <c:v>3.20085</c:v>
                </c:pt>
                <c:pt idx="35566">
                  <c:v>3.2009400000000001</c:v>
                </c:pt>
                <c:pt idx="35567">
                  <c:v>3.2010299999999998</c:v>
                </c:pt>
                <c:pt idx="35568">
                  <c:v>3.20112</c:v>
                </c:pt>
                <c:pt idx="35569">
                  <c:v>3.2012100000000001</c:v>
                </c:pt>
                <c:pt idx="35570">
                  <c:v>3.2012999999999998</c:v>
                </c:pt>
                <c:pt idx="35571">
                  <c:v>3.20139</c:v>
                </c:pt>
                <c:pt idx="35572">
                  <c:v>3.2014800000000001</c:v>
                </c:pt>
                <c:pt idx="35573">
                  <c:v>3.2015699999999998</c:v>
                </c:pt>
                <c:pt idx="35574">
                  <c:v>3.20166</c:v>
                </c:pt>
                <c:pt idx="35575">
                  <c:v>3.2017500000000001</c:v>
                </c:pt>
                <c:pt idx="35576">
                  <c:v>3.2018399999999998</c:v>
                </c:pt>
                <c:pt idx="35577">
                  <c:v>3.2019299999999999</c:v>
                </c:pt>
                <c:pt idx="35578">
                  <c:v>3.2020200000000001</c:v>
                </c:pt>
                <c:pt idx="35579">
                  <c:v>3.2021099999999998</c:v>
                </c:pt>
                <c:pt idx="35580">
                  <c:v>3.2021999999999999</c:v>
                </c:pt>
                <c:pt idx="35581">
                  <c:v>3.2022900000000001</c:v>
                </c:pt>
                <c:pt idx="35582">
                  <c:v>3.2023799999999998</c:v>
                </c:pt>
                <c:pt idx="35583">
                  <c:v>3.2024699999999999</c:v>
                </c:pt>
                <c:pt idx="35584">
                  <c:v>3.2025600000000001</c:v>
                </c:pt>
                <c:pt idx="35585">
                  <c:v>3.2026500000000002</c:v>
                </c:pt>
                <c:pt idx="35586">
                  <c:v>3.2027399999999999</c:v>
                </c:pt>
                <c:pt idx="35587">
                  <c:v>3.2028300000000001</c:v>
                </c:pt>
                <c:pt idx="35588">
                  <c:v>3.2029200000000002</c:v>
                </c:pt>
                <c:pt idx="35589">
                  <c:v>3.2030099999999999</c:v>
                </c:pt>
                <c:pt idx="35590">
                  <c:v>3.2031000000000001</c:v>
                </c:pt>
                <c:pt idx="35591">
                  <c:v>3.2031900000000002</c:v>
                </c:pt>
                <c:pt idx="35592">
                  <c:v>3.2032799999999999</c:v>
                </c:pt>
                <c:pt idx="35593">
                  <c:v>3.2033700000000001</c:v>
                </c:pt>
                <c:pt idx="35594">
                  <c:v>3.2034600000000002</c:v>
                </c:pt>
                <c:pt idx="35595">
                  <c:v>3.2035499999999999</c:v>
                </c:pt>
                <c:pt idx="35596">
                  <c:v>3.20364</c:v>
                </c:pt>
                <c:pt idx="35597">
                  <c:v>3.2037300000000002</c:v>
                </c:pt>
                <c:pt idx="35598">
                  <c:v>3.2038199999999999</c:v>
                </c:pt>
                <c:pt idx="35599">
                  <c:v>3.20391</c:v>
                </c:pt>
                <c:pt idx="35600">
                  <c:v>3.2040000000000002</c:v>
                </c:pt>
                <c:pt idx="35601">
                  <c:v>3.2040899999999999</c:v>
                </c:pt>
                <c:pt idx="35602">
                  <c:v>3.20418</c:v>
                </c:pt>
                <c:pt idx="35603">
                  <c:v>3.2042700000000002</c:v>
                </c:pt>
                <c:pt idx="35604">
                  <c:v>3.2043599999999999</c:v>
                </c:pt>
                <c:pt idx="35605">
                  <c:v>3.20445</c:v>
                </c:pt>
                <c:pt idx="35606">
                  <c:v>3.2045400000000002</c:v>
                </c:pt>
                <c:pt idx="35607">
                  <c:v>3.2046299999999999</c:v>
                </c:pt>
                <c:pt idx="35608">
                  <c:v>3.20472</c:v>
                </c:pt>
                <c:pt idx="35609">
                  <c:v>3.2048100000000002</c:v>
                </c:pt>
                <c:pt idx="35610">
                  <c:v>3.2048999999999999</c:v>
                </c:pt>
                <c:pt idx="35611">
                  <c:v>3.20499</c:v>
                </c:pt>
                <c:pt idx="35612">
                  <c:v>3.2050800000000002</c:v>
                </c:pt>
                <c:pt idx="35613">
                  <c:v>3.2051699999999999</c:v>
                </c:pt>
                <c:pt idx="35614">
                  <c:v>3.20526</c:v>
                </c:pt>
                <c:pt idx="35615">
                  <c:v>3.2053500000000001</c:v>
                </c:pt>
                <c:pt idx="35616">
                  <c:v>3.2054399999999998</c:v>
                </c:pt>
                <c:pt idx="35617">
                  <c:v>3.20553</c:v>
                </c:pt>
                <c:pt idx="35618">
                  <c:v>3.2056200000000001</c:v>
                </c:pt>
                <c:pt idx="35619">
                  <c:v>3.2057099999999998</c:v>
                </c:pt>
                <c:pt idx="35620">
                  <c:v>3.2058</c:v>
                </c:pt>
                <c:pt idx="35621">
                  <c:v>3.2058900000000001</c:v>
                </c:pt>
                <c:pt idx="35622">
                  <c:v>3.2059799999999998</c:v>
                </c:pt>
                <c:pt idx="35623">
                  <c:v>3.20607</c:v>
                </c:pt>
                <c:pt idx="35624">
                  <c:v>3.2061600000000001</c:v>
                </c:pt>
                <c:pt idx="35625">
                  <c:v>3.2062499999999998</c:v>
                </c:pt>
                <c:pt idx="35626">
                  <c:v>3.20634</c:v>
                </c:pt>
                <c:pt idx="35627">
                  <c:v>3.2064300000000001</c:v>
                </c:pt>
                <c:pt idx="35628">
                  <c:v>3.2065199999999998</c:v>
                </c:pt>
                <c:pt idx="35629">
                  <c:v>3.20661</c:v>
                </c:pt>
                <c:pt idx="35630">
                  <c:v>3.2067000000000001</c:v>
                </c:pt>
                <c:pt idx="35631">
                  <c:v>3.2067899999999998</c:v>
                </c:pt>
                <c:pt idx="35632">
                  <c:v>3.20688</c:v>
                </c:pt>
                <c:pt idx="35633">
                  <c:v>3.2069700000000001</c:v>
                </c:pt>
                <c:pt idx="35634">
                  <c:v>3.2070599999999998</c:v>
                </c:pt>
                <c:pt idx="35635">
                  <c:v>3.2071499999999999</c:v>
                </c:pt>
                <c:pt idx="35636">
                  <c:v>3.2072400000000001</c:v>
                </c:pt>
                <c:pt idx="35637">
                  <c:v>3.2073299999999998</c:v>
                </c:pt>
                <c:pt idx="35638">
                  <c:v>3.2074199999999999</c:v>
                </c:pt>
                <c:pt idx="35639">
                  <c:v>3.2075100000000001</c:v>
                </c:pt>
                <c:pt idx="35640">
                  <c:v>3.2075999999999998</c:v>
                </c:pt>
                <c:pt idx="35641">
                  <c:v>3.2076899999999999</c:v>
                </c:pt>
                <c:pt idx="35642">
                  <c:v>3.2077800000000001</c:v>
                </c:pt>
                <c:pt idx="35643">
                  <c:v>3.2078700000000002</c:v>
                </c:pt>
                <c:pt idx="35644">
                  <c:v>3.2079599999999999</c:v>
                </c:pt>
                <c:pt idx="35645">
                  <c:v>3.2080500000000001</c:v>
                </c:pt>
                <c:pt idx="35646">
                  <c:v>3.2081400000000002</c:v>
                </c:pt>
                <c:pt idx="35647">
                  <c:v>3.2082299999999999</c:v>
                </c:pt>
                <c:pt idx="35648">
                  <c:v>3.2083200000000001</c:v>
                </c:pt>
                <c:pt idx="35649">
                  <c:v>3.2084100000000002</c:v>
                </c:pt>
                <c:pt idx="35650">
                  <c:v>3.2084999999999999</c:v>
                </c:pt>
                <c:pt idx="35651">
                  <c:v>3.2085900000000001</c:v>
                </c:pt>
                <c:pt idx="35652">
                  <c:v>3.2086800000000002</c:v>
                </c:pt>
                <c:pt idx="35653">
                  <c:v>3.2087699999999999</c:v>
                </c:pt>
                <c:pt idx="35654">
                  <c:v>3.20886</c:v>
                </c:pt>
                <c:pt idx="35655">
                  <c:v>3.2089500000000002</c:v>
                </c:pt>
                <c:pt idx="35656">
                  <c:v>3.2090399999999999</c:v>
                </c:pt>
                <c:pt idx="35657">
                  <c:v>3.20913</c:v>
                </c:pt>
                <c:pt idx="35658">
                  <c:v>3.2092200000000002</c:v>
                </c:pt>
                <c:pt idx="35659">
                  <c:v>3.2093099999999999</c:v>
                </c:pt>
                <c:pt idx="35660">
                  <c:v>3.2094</c:v>
                </c:pt>
                <c:pt idx="35661">
                  <c:v>3.2094900000000002</c:v>
                </c:pt>
                <c:pt idx="35662">
                  <c:v>3.2095799999999999</c:v>
                </c:pt>
                <c:pt idx="35663">
                  <c:v>3.20967</c:v>
                </c:pt>
                <c:pt idx="35664">
                  <c:v>3.2097600000000002</c:v>
                </c:pt>
                <c:pt idx="35665">
                  <c:v>3.2098499999999999</c:v>
                </c:pt>
                <c:pt idx="35666">
                  <c:v>3.20994</c:v>
                </c:pt>
                <c:pt idx="35667">
                  <c:v>3.2100300000000002</c:v>
                </c:pt>
                <c:pt idx="35668">
                  <c:v>3.2101199999999999</c:v>
                </c:pt>
                <c:pt idx="35669">
                  <c:v>3.21021</c:v>
                </c:pt>
                <c:pt idx="35670">
                  <c:v>3.2103000000000002</c:v>
                </c:pt>
                <c:pt idx="35671">
                  <c:v>3.2103899999999999</c:v>
                </c:pt>
                <c:pt idx="35672">
                  <c:v>3.21048</c:v>
                </c:pt>
                <c:pt idx="35673">
                  <c:v>3.2105700000000001</c:v>
                </c:pt>
                <c:pt idx="35674">
                  <c:v>3.2106599999999998</c:v>
                </c:pt>
                <c:pt idx="35675">
                  <c:v>3.21075</c:v>
                </c:pt>
                <c:pt idx="35676">
                  <c:v>3.2108400000000001</c:v>
                </c:pt>
                <c:pt idx="35677">
                  <c:v>3.2109299999999998</c:v>
                </c:pt>
                <c:pt idx="35678">
                  <c:v>3.21102</c:v>
                </c:pt>
                <c:pt idx="35679">
                  <c:v>3.2111100000000001</c:v>
                </c:pt>
                <c:pt idx="35680">
                  <c:v>3.2111999999999998</c:v>
                </c:pt>
                <c:pt idx="35681">
                  <c:v>3.21129</c:v>
                </c:pt>
                <c:pt idx="35682">
                  <c:v>3.2113800000000001</c:v>
                </c:pt>
                <c:pt idx="35683">
                  <c:v>3.2114699999999998</c:v>
                </c:pt>
                <c:pt idx="35684">
                  <c:v>3.21156</c:v>
                </c:pt>
                <c:pt idx="35685">
                  <c:v>3.2116500000000001</c:v>
                </c:pt>
                <c:pt idx="35686">
                  <c:v>3.2117399999999998</c:v>
                </c:pt>
                <c:pt idx="35687">
                  <c:v>3.21183</c:v>
                </c:pt>
                <c:pt idx="35688">
                  <c:v>3.2119200000000001</c:v>
                </c:pt>
                <c:pt idx="35689">
                  <c:v>3.2120099999999998</c:v>
                </c:pt>
                <c:pt idx="35690">
                  <c:v>3.2121</c:v>
                </c:pt>
                <c:pt idx="35691">
                  <c:v>3.2121900000000001</c:v>
                </c:pt>
                <c:pt idx="35692">
                  <c:v>3.2122799999999998</c:v>
                </c:pt>
                <c:pt idx="35693">
                  <c:v>3.2123699999999999</c:v>
                </c:pt>
                <c:pt idx="35694">
                  <c:v>3.2124600000000001</c:v>
                </c:pt>
                <c:pt idx="35695">
                  <c:v>3.2125499999999998</c:v>
                </c:pt>
                <c:pt idx="35696">
                  <c:v>3.2126399999999999</c:v>
                </c:pt>
                <c:pt idx="35697">
                  <c:v>3.2127300000000001</c:v>
                </c:pt>
                <c:pt idx="35698">
                  <c:v>3.2128199999999998</c:v>
                </c:pt>
                <c:pt idx="35699">
                  <c:v>3.2129099999999999</c:v>
                </c:pt>
                <c:pt idx="35700">
                  <c:v>3.2130000000000001</c:v>
                </c:pt>
                <c:pt idx="35701">
                  <c:v>3.2130899999999998</c:v>
                </c:pt>
                <c:pt idx="35702">
                  <c:v>3.2131799999999999</c:v>
                </c:pt>
                <c:pt idx="35703">
                  <c:v>3.2132700000000001</c:v>
                </c:pt>
                <c:pt idx="35704">
                  <c:v>3.2133600000000002</c:v>
                </c:pt>
                <c:pt idx="35705">
                  <c:v>3.2134499999999999</c:v>
                </c:pt>
                <c:pt idx="35706">
                  <c:v>3.2135400000000001</c:v>
                </c:pt>
                <c:pt idx="35707">
                  <c:v>3.2136300000000002</c:v>
                </c:pt>
                <c:pt idx="35708">
                  <c:v>3.2137199999999999</c:v>
                </c:pt>
                <c:pt idx="35709">
                  <c:v>3.2138100000000001</c:v>
                </c:pt>
                <c:pt idx="35710">
                  <c:v>3.2139000000000002</c:v>
                </c:pt>
                <c:pt idx="35711">
                  <c:v>3.2139899999999999</c:v>
                </c:pt>
                <c:pt idx="35712">
                  <c:v>3.21408</c:v>
                </c:pt>
                <c:pt idx="35713">
                  <c:v>3.2141700000000002</c:v>
                </c:pt>
                <c:pt idx="35714">
                  <c:v>3.2142599999999999</c:v>
                </c:pt>
                <c:pt idx="35715">
                  <c:v>3.21435</c:v>
                </c:pt>
                <c:pt idx="35716">
                  <c:v>3.2144400000000002</c:v>
                </c:pt>
                <c:pt idx="35717">
                  <c:v>3.2145299999999999</c:v>
                </c:pt>
                <c:pt idx="35718">
                  <c:v>3.21462</c:v>
                </c:pt>
                <c:pt idx="35719">
                  <c:v>3.2147100000000002</c:v>
                </c:pt>
                <c:pt idx="35720">
                  <c:v>3.2147999999999999</c:v>
                </c:pt>
                <c:pt idx="35721">
                  <c:v>3.21489</c:v>
                </c:pt>
                <c:pt idx="35722">
                  <c:v>3.2149800000000002</c:v>
                </c:pt>
                <c:pt idx="35723">
                  <c:v>3.2150699999999999</c:v>
                </c:pt>
                <c:pt idx="35724">
                  <c:v>3.21516</c:v>
                </c:pt>
                <c:pt idx="35725">
                  <c:v>3.2152500000000002</c:v>
                </c:pt>
                <c:pt idx="35726">
                  <c:v>3.2153399999999999</c:v>
                </c:pt>
                <c:pt idx="35727">
                  <c:v>3.21543</c:v>
                </c:pt>
                <c:pt idx="35728">
                  <c:v>3.2155200000000002</c:v>
                </c:pt>
                <c:pt idx="35729">
                  <c:v>3.2156099999999999</c:v>
                </c:pt>
                <c:pt idx="35730">
                  <c:v>3.2157</c:v>
                </c:pt>
                <c:pt idx="35731">
                  <c:v>3.2157900000000001</c:v>
                </c:pt>
                <c:pt idx="35732">
                  <c:v>3.2158799999999998</c:v>
                </c:pt>
                <c:pt idx="35733">
                  <c:v>3.21597</c:v>
                </c:pt>
                <c:pt idx="35734">
                  <c:v>3.2160600000000001</c:v>
                </c:pt>
                <c:pt idx="35735">
                  <c:v>3.2161499999999998</c:v>
                </c:pt>
                <c:pt idx="35736">
                  <c:v>3.21624</c:v>
                </c:pt>
                <c:pt idx="35737">
                  <c:v>3.2163300000000001</c:v>
                </c:pt>
                <c:pt idx="35738">
                  <c:v>3.2164199999999998</c:v>
                </c:pt>
                <c:pt idx="35739">
                  <c:v>3.21651</c:v>
                </c:pt>
                <c:pt idx="35740">
                  <c:v>3.2166000000000001</c:v>
                </c:pt>
                <c:pt idx="35741">
                  <c:v>3.2166899999999998</c:v>
                </c:pt>
                <c:pt idx="35742">
                  <c:v>3.21678</c:v>
                </c:pt>
                <c:pt idx="35743">
                  <c:v>3.2168700000000001</c:v>
                </c:pt>
                <c:pt idx="35744">
                  <c:v>3.2169599999999998</c:v>
                </c:pt>
                <c:pt idx="35745">
                  <c:v>3.21705</c:v>
                </c:pt>
                <c:pt idx="35746">
                  <c:v>3.2171400000000001</c:v>
                </c:pt>
                <c:pt idx="35747">
                  <c:v>3.2172299999999998</c:v>
                </c:pt>
                <c:pt idx="35748">
                  <c:v>3.21732</c:v>
                </c:pt>
                <c:pt idx="35749">
                  <c:v>3.2174100000000001</c:v>
                </c:pt>
                <c:pt idx="35750">
                  <c:v>3.2174999999999998</c:v>
                </c:pt>
                <c:pt idx="35751">
                  <c:v>3.21759</c:v>
                </c:pt>
                <c:pt idx="35752">
                  <c:v>3.2176800000000001</c:v>
                </c:pt>
                <c:pt idx="35753">
                  <c:v>3.2177699999999998</c:v>
                </c:pt>
                <c:pt idx="35754">
                  <c:v>3.2178599999999999</c:v>
                </c:pt>
                <c:pt idx="35755">
                  <c:v>3.2179500000000001</c:v>
                </c:pt>
                <c:pt idx="35756">
                  <c:v>3.2180399999999998</c:v>
                </c:pt>
                <c:pt idx="35757">
                  <c:v>3.2181299999999999</c:v>
                </c:pt>
                <c:pt idx="35758">
                  <c:v>3.2182200000000001</c:v>
                </c:pt>
                <c:pt idx="35759">
                  <c:v>3.2183099999999998</c:v>
                </c:pt>
                <c:pt idx="35760">
                  <c:v>3.2183999999999999</c:v>
                </c:pt>
                <c:pt idx="35761">
                  <c:v>3.2184900000000001</c:v>
                </c:pt>
                <c:pt idx="35762">
                  <c:v>3.2185800000000002</c:v>
                </c:pt>
                <c:pt idx="35763">
                  <c:v>3.2186699999999999</c:v>
                </c:pt>
                <c:pt idx="35764">
                  <c:v>3.2187600000000001</c:v>
                </c:pt>
                <c:pt idx="35765">
                  <c:v>3.2188500000000002</c:v>
                </c:pt>
                <c:pt idx="35766">
                  <c:v>3.2189399999999999</c:v>
                </c:pt>
                <c:pt idx="35767">
                  <c:v>3.2190300000000001</c:v>
                </c:pt>
                <c:pt idx="35768">
                  <c:v>3.2191200000000002</c:v>
                </c:pt>
                <c:pt idx="35769">
                  <c:v>3.2192099999999999</c:v>
                </c:pt>
                <c:pt idx="35770">
                  <c:v>3.2193000000000001</c:v>
                </c:pt>
                <c:pt idx="35771">
                  <c:v>3.2193900000000002</c:v>
                </c:pt>
                <c:pt idx="35772">
                  <c:v>3.2194799999999999</c:v>
                </c:pt>
                <c:pt idx="35773">
                  <c:v>3.21957</c:v>
                </c:pt>
                <c:pt idx="35774">
                  <c:v>3.2196600000000002</c:v>
                </c:pt>
                <c:pt idx="35775">
                  <c:v>3.2197499999999999</c:v>
                </c:pt>
                <c:pt idx="35776">
                  <c:v>3.21984</c:v>
                </c:pt>
                <c:pt idx="35777">
                  <c:v>3.2199300000000002</c:v>
                </c:pt>
                <c:pt idx="35778">
                  <c:v>3.2200199999999999</c:v>
                </c:pt>
                <c:pt idx="35779">
                  <c:v>3.22011</c:v>
                </c:pt>
                <c:pt idx="35780">
                  <c:v>3.2202000000000002</c:v>
                </c:pt>
                <c:pt idx="35781">
                  <c:v>3.2202899999999999</c:v>
                </c:pt>
                <c:pt idx="35782">
                  <c:v>3.22038</c:v>
                </c:pt>
                <c:pt idx="35783">
                  <c:v>3.2204700000000002</c:v>
                </c:pt>
                <c:pt idx="35784">
                  <c:v>3.2205599999999999</c:v>
                </c:pt>
                <c:pt idx="35785">
                  <c:v>3.22065</c:v>
                </c:pt>
                <c:pt idx="35786">
                  <c:v>3.2207400000000002</c:v>
                </c:pt>
                <c:pt idx="35787">
                  <c:v>3.2208299999999999</c:v>
                </c:pt>
                <c:pt idx="35788">
                  <c:v>3.22092</c:v>
                </c:pt>
                <c:pt idx="35789">
                  <c:v>3.2210100000000002</c:v>
                </c:pt>
                <c:pt idx="35790">
                  <c:v>3.2210999999999999</c:v>
                </c:pt>
                <c:pt idx="35791">
                  <c:v>3.22119</c:v>
                </c:pt>
                <c:pt idx="35792">
                  <c:v>3.2212800000000001</c:v>
                </c:pt>
                <c:pt idx="35793">
                  <c:v>3.2213699999999998</c:v>
                </c:pt>
                <c:pt idx="35794">
                  <c:v>3.22146</c:v>
                </c:pt>
                <c:pt idx="35795">
                  <c:v>3.2215500000000001</c:v>
                </c:pt>
                <c:pt idx="35796">
                  <c:v>3.2216399999999998</c:v>
                </c:pt>
                <c:pt idx="35797">
                  <c:v>3.22173</c:v>
                </c:pt>
                <c:pt idx="35798">
                  <c:v>3.2218200000000001</c:v>
                </c:pt>
                <c:pt idx="35799">
                  <c:v>3.2219099999999998</c:v>
                </c:pt>
                <c:pt idx="35800">
                  <c:v>3.222</c:v>
                </c:pt>
                <c:pt idx="35801">
                  <c:v>3.2220900000000001</c:v>
                </c:pt>
                <c:pt idx="35802">
                  <c:v>3.2221799999999998</c:v>
                </c:pt>
                <c:pt idx="35803">
                  <c:v>3.22227</c:v>
                </c:pt>
                <c:pt idx="35804">
                  <c:v>3.2223600000000001</c:v>
                </c:pt>
                <c:pt idx="35805">
                  <c:v>3.2224499999999998</c:v>
                </c:pt>
                <c:pt idx="35806">
                  <c:v>3.22254</c:v>
                </c:pt>
                <c:pt idx="35807">
                  <c:v>3.2226300000000001</c:v>
                </c:pt>
                <c:pt idx="35808">
                  <c:v>3.2227199999999998</c:v>
                </c:pt>
                <c:pt idx="35809">
                  <c:v>3.22281</c:v>
                </c:pt>
                <c:pt idx="35810">
                  <c:v>3.2229000000000001</c:v>
                </c:pt>
                <c:pt idx="35811">
                  <c:v>3.2229899999999998</c:v>
                </c:pt>
                <c:pt idx="35812">
                  <c:v>3.2230799999999999</c:v>
                </c:pt>
                <c:pt idx="35813">
                  <c:v>3.2231700000000001</c:v>
                </c:pt>
                <c:pt idx="35814">
                  <c:v>3.2232599999999998</c:v>
                </c:pt>
                <c:pt idx="35815">
                  <c:v>3.2233499999999999</c:v>
                </c:pt>
                <c:pt idx="35816">
                  <c:v>3.2234400000000001</c:v>
                </c:pt>
                <c:pt idx="35817">
                  <c:v>3.2235299999999998</c:v>
                </c:pt>
                <c:pt idx="35818">
                  <c:v>3.2236199999999999</c:v>
                </c:pt>
                <c:pt idx="35819">
                  <c:v>3.2237100000000001</c:v>
                </c:pt>
                <c:pt idx="35820">
                  <c:v>3.2238000000000002</c:v>
                </c:pt>
                <c:pt idx="35821">
                  <c:v>3.2238899999999999</c:v>
                </c:pt>
                <c:pt idx="35822">
                  <c:v>3.2239800000000001</c:v>
                </c:pt>
                <c:pt idx="35823">
                  <c:v>3.2240700000000002</c:v>
                </c:pt>
                <c:pt idx="35824">
                  <c:v>3.2241599999999999</c:v>
                </c:pt>
                <c:pt idx="35825">
                  <c:v>3.2242500000000001</c:v>
                </c:pt>
                <c:pt idx="35826">
                  <c:v>3.2243400000000002</c:v>
                </c:pt>
                <c:pt idx="35827">
                  <c:v>3.2244299999999999</c:v>
                </c:pt>
                <c:pt idx="35828">
                  <c:v>3.2245200000000001</c:v>
                </c:pt>
                <c:pt idx="35829">
                  <c:v>3.2246100000000002</c:v>
                </c:pt>
                <c:pt idx="35830">
                  <c:v>3.2246999999999999</c:v>
                </c:pt>
                <c:pt idx="35831">
                  <c:v>3.22479</c:v>
                </c:pt>
                <c:pt idx="35832">
                  <c:v>3.2248800000000002</c:v>
                </c:pt>
                <c:pt idx="35833">
                  <c:v>3.2249699999999999</c:v>
                </c:pt>
                <c:pt idx="35834">
                  <c:v>3.22506</c:v>
                </c:pt>
                <c:pt idx="35835">
                  <c:v>3.2251500000000002</c:v>
                </c:pt>
                <c:pt idx="35836">
                  <c:v>3.2252399999999999</c:v>
                </c:pt>
                <c:pt idx="35837">
                  <c:v>3.22533</c:v>
                </c:pt>
                <c:pt idx="35838">
                  <c:v>3.2254200000000002</c:v>
                </c:pt>
                <c:pt idx="35839">
                  <c:v>3.2255099999999999</c:v>
                </c:pt>
                <c:pt idx="35840">
                  <c:v>3.2256</c:v>
                </c:pt>
                <c:pt idx="35841">
                  <c:v>3.2256900000000002</c:v>
                </c:pt>
                <c:pt idx="35842">
                  <c:v>3.2257799999999999</c:v>
                </c:pt>
                <c:pt idx="35843">
                  <c:v>3.22587</c:v>
                </c:pt>
                <c:pt idx="35844">
                  <c:v>3.2259600000000002</c:v>
                </c:pt>
                <c:pt idx="35845">
                  <c:v>3.2260499999999999</c:v>
                </c:pt>
                <c:pt idx="35846">
                  <c:v>3.22614</c:v>
                </c:pt>
                <c:pt idx="35847">
                  <c:v>3.2262300000000002</c:v>
                </c:pt>
                <c:pt idx="35848">
                  <c:v>3.2263199999999999</c:v>
                </c:pt>
                <c:pt idx="35849">
                  <c:v>3.22641</c:v>
                </c:pt>
                <c:pt idx="35850">
                  <c:v>3.2265000000000001</c:v>
                </c:pt>
                <c:pt idx="35851">
                  <c:v>3.2265899999999998</c:v>
                </c:pt>
                <c:pt idx="35852">
                  <c:v>3.22668</c:v>
                </c:pt>
                <c:pt idx="35853">
                  <c:v>3.2267700000000001</c:v>
                </c:pt>
                <c:pt idx="35854">
                  <c:v>3.2268599999999998</c:v>
                </c:pt>
                <c:pt idx="35855">
                  <c:v>3.22695</c:v>
                </c:pt>
                <c:pt idx="35856">
                  <c:v>3.2270400000000001</c:v>
                </c:pt>
                <c:pt idx="35857">
                  <c:v>3.2271299999999998</c:v>
                </c:pt>
                <c:pt idx="35858">
                  <c:v>3.22722</c:v>
                </c:pt>
                <c:pt idx="35859">
                  <c:v>3.2273100000000001</c:v>
                </c:pt>
                <c:pt idx="35860">
                  <c:v>3.2273999999999998</c:v>
                </c:pt>
                <c:pt idx="35861">
                  <c:v>3.22749</c:v>
                </c:pt>
                <c:pt idx="35862">
                  <c:v>3.2275800000000001</c:v>
                </c:pt>
                <c:pt idx="35863">
                  <c:v>3.2276699999999998</c:v>
                </c:pt>
                <c:pt idx="35864">
                  <c:v>3.22776</c:v>
                </c:pt>
                <c:pt idx="35865">
                  <c:v>3.2278500000000001</c:v>
                </c:pt>
                <c:pt idx="35866">
                  <c:v>3.2279399999999998</c:v>
                </c:pt>
                <c:pt idx="35867">
                  <c:v>3.22803</c:v>
                </c:pt>
                <c:pt idx="35868">
                  <c:v>3.2281200000000001</c:v>
                </c:pt>
                <c:pt idx="35869">
                  <c:v>3.2282099999999998</c:v>
                </c:pt>
                <c:pt idx="35870">
                  <c:v>3.2282999999999999</c:v>
                </c:pt>
                <c:pt idx="35871">
                  <c:v>3.2283900000000001</c:v>
                </c:pt>
                <c:pt idx="35872">
                  <c:v>3.2284799999999998</c:v>
                </c:pt>
                <c:pt idx="35873">
                  <c:v>3.2285699999999999</c:v>
                </c:pt>
                <c:pt idx="35874">
                  <c:v>3.2286600000000001</c:v>
                </c:pt>
                <c:pt idx="35875">
                  <c:v>3.2287499999999998</c:v>
                </c:pt>
                <c:pt idx="35876">
                  <c:v>3.2288399999999999</c:v>
                </c:pt>
                <c:pt idx="35877">
                  <c:v>3.2289300000000001</c:v>
                </c:pt>
                <c:pt idx="35878">
                  <c:v>3.2290199999999998</c:v>
                </c:pt>
                <c:pt idx="35879">
                  <c:v>3.2291099999999999</c:v>
                </c:pt>
                <c:pt idx="35880">
                  <c:v>3.2292000000000001</c:v>
                </c:pt>
                <c:pt idx="35881">
                  <c:v>3.2292900000000002</c:v>
                </c:pt>
                <c:pt idx="35882">
                  <c:v>3.2293799999999999</c:v>
                </c:pt>
                <c:pt idx="35883">
                  <c:v>3.2294700000000001</c:v>
                </c:pt>
                <c:pt idx="35884">
                  <c:v>3.2295600000000002</c:v>
                </c:pt>
                <c:pt idx="35885">
                  <c:v>3.2296499999999999</c:v>
                </c:pt>
                <c:pt idx="35886">
                  <c:v>3.2297400000000001</c:v>
                </c:pt>
                <c:pt idx="35887">
                  <c:v>3.2298300000000002</c:v>
                </c:pt>
                <c:pt idx="35888">
                  <c:v>3.2299199999999999</c:v>
                </c:pt>
                <c:pt idx="35889">
                  <c:v>3.23001</c:v>
                </c:pt>
                <c:pt idx="35890">
                  <c:v>3.2301000000000002</c:v>
                </c:pt>
                <c:pt idx="35891">
                  <c:v>3.2301899999999999</c:v>
                </c:pt>
                <c:pt idx="35892">
                  <c:v>3.23028</c:v>
                </c:pt>
                <c:pt idx="35893">
                  <c:v>3.2303700000000002</c:v>
                </c:pt>
                <c:pt idx="35894">
                  <c:v>3.2304599999999999</c:v>
                </c:pt>
                <c:pt idx="35895">
                  <c:v>3.23055</c:v>
                </c:pt>
                <c:pt idx="35896">
                  <c:v>3.2306400000000002</c:v>
                </c:pt>
                <c:pt idx="35897">
                  <c:v>3.2307299999999999</c:v>
                </c:pt>
                <c:pt idx="35898">
                  <c:v>3.23082</c:v>
                </c:pt>
                <c:pt idx="35899">
                  <c:v>3.2309100000000002</c:v>
                </c:pt>
                <c:pt idx="35900">
                  <c:v>3.2309999999999999</c:v>
                </c:pt>
                <c:pt idx="35901">
                  <c:v>3.23109</c:v>
                </c:pt>
                <c:pt idx="35902">
                  <c:v>3.2311800000000002</c:v>
                </c:pt>
                <c:pt idx="35903">
                  <c:v>3.2312699999999999</c:v>
                </c:pt>
                <c:pt idx="35904">
                  <c:v>3.23136</c:v>
                </c:pt>
                <c:pt idx="35905">
                  <c:v>3.2314500000000002</c:v>
                </c:pt>
                <c:pt idx="35906">
                  <c:v>3.2315399999999999</c:v>
                </c:pt>
                <c:pt idx="35907">
                  <c:v>3.23163</c:v>
                </c:pt>
                <c:pt idx="35908">
                  <c:v>3.2317200000000001</c:v>
                </c:pt>
                <c:pt idx="35909">
                  <c:v>3.2318099999999998</c:v>
                </c:pt>
                <c:pt idx="35910">
                  <c:v>3.2319</c:v>
                </c:pt>
                <c:pt idx="35911">
                  <c:v>3.2319900000000001</c:v>
                </c:pt>
                <c:pt idx="35912">
                  <c:v>3.2320799999999998</c:v>
                </c:pt>
                <c:pt idx="35913">
                  <c:v>3.23217</c:v>
                </c:pt>
                <c:pt idx="35914">
                  <c:v>3.2322600000000001</c:v>
                </c:pt>
                <c:pt idx="35915">
                  <c:v>3.2323499999999998</c:v>
                </c:pt>
                <c:pt idx="35916">
                  <c:v>3.23244</c:v>
                </c:pt>
                <c:pt idx="35917">
                  <c:v>3.2325300000000001</c:v>
                </c:pt>
                <c:pt idx="35918">
                  <c:v>3.2326199999999998</c:v>
                </c:pt>
                <c:pt idx="35919">
                  <c:v>3.23271</c:v>
                </c:pt>
                <c:pt idx="35920">
                  <c:v>3.2328000000000001</c:v>
                </c:pt>
                <c:pt idx="35921">
                  <c:v>3.2328899999999998</c:v>
                </c:pt>
                <c:pt idx="35922">
                  <c:v>3.23298</c:v>
                </c:pt>
                <c:pt idx="35923">
                  <c:v>3.2330700000000001</c:v>
                </c:pt>
                <c:pt idx="35924">
                  <c:v>3.2331599999999998</c:v>
                </c:pt>
                <c:pt idx="35925">
                  <c:v>3.23325</c:v>
                </c:pt>
                <c:pt idx="35926">
                  <c:v>3.2333400000000001</c:v>
                </c:pt>
                <c:pt idx="35927">
                  <c:v>3.2334299999999998</c:v>
                </c:pt>
                <c:pt idx="35928">
                  <c:v>3.2335199999999999</c:v>
                </c:pt>
                <c:pt idx="35929">
                  <c:v>3.2336100000000001</c:v>
                </c:pt>
                <c:pt idx="35930">
                  <c:v>3.2336999999999998</c:v>
                </c:pt>
                <c:pt idx="35931">
                  <c:v>3.2337899999999999</c:v>
                </c:pt>
                <c:pt idx="35932">
                  <c:v>3.2338800000000001</c:v>
                </c:pt>
                <c:pt idx="35933">
                  <c:v>3.2339699999999998</c:v>
                </c:pt>
                <c:pt idx="35934">
                  <c:v>3.2340599999999999</c:v>
                </c:pt>
                <c:pt idx="35935">
                  <c:v>3.2341500000000001</c:v>
                </c:pt>
                <c:pt idx="35936">
                  <c:v>3.2342399999999998</c:v>
                </c:pt>
                <c:pt idx="35937">
                  <c:v>3.2343299999999999</c:v>
                </c:pt>
                <c:pt idx="35938">
                  <c:v>3.2344200000000001</c:v>
                </c:pt>
                <c:pt idx="35939">
                  <c:v>3.2345100000000002</c:v>
                </c:pt>
                <c:pt idx="35940">
                  <c:v>3.2345999999999999</c:v>
                </c:pt>
                <c:pt idx="35941">
                  <c:v>3.2346900000000001</c:v>
                </c:pt>
                <c:pt idx="35942">
                  <c:v>3.2347800000000002</c:v>
                </c:pt>
                <c:pt idx="35943">
                  <c:v>3.2348699999999999</c:v>
                </c:pt>
                <c:pt idx="35944">
                  <c:v>3.2349600000000001</c:v>
                </c:pt>
                <c:pt idx="35945">
                  <c:v>3.2350500000000002</c:v>
                </c:pt>
                <c:pt idx="35946">
                  <c:v>3.2351399999999999</c:v>
                </c:pt>
                <c:pt idx="35947">
                  <c:v>3.2352300000000001</c:v>
                </c:pt>
                <c:pt idx="35948">
                  <c:v>3.2353200000000002</c:v>
                </c:pt>
                <c:pt idx="35949">
                  <c:v>3.2354099999999999</c:v>
                </c:pt>
                <c:pt idx="35950">
                  <c:v>3.2355</c:v>
                </c:pt>
                <c:pt idx="35951">
                  <c:v>3.2355900000000002</c:v>
                </c:pt>
                <c:pt idx="35952">
                  <c:v>3.2356799999999999</c:v>
                </c:pt>
                <c:pt idx="35953">
                  <c:v>3.23577</c:v>
                </c:pt>
                <c:pt idx="35954">
                  <c:v>3.2358600000000002</c:v>
                </c:pt>
                <c:pt idx="35955">
                  <c:v>3.2359499999999999</c:v>
                </c:pt>
                <c:pt idx="35956">
                  <c:v>3.23604</c:v>
                </c:pt>
                <c:pt idx="35957">
                  <c:v>3.2361300000000002</c:v>
                </c:pt>
                <c:pt idx="35958">
                  <c:v>3.2362199999999999</c:v>
                </c:pt>
                <c:pt idx="35959">
                  <c:v>3.23631</c:v>
                </c:pt>
                <c:pt idx="35960">
                  <c:v>3.2364000000000002</c:v>
                </c:pt>
                <c:pt idx="35961">
                  <c:v>3.2364899999999999</c:v>
                </c:pt>
                <c:pt idx="35962">
                  <c:v>3.23658</c:v>
                </c:pt>
                <c:pt idx="35963">
                  <c:v>3.2366700000000002</c:v>
                </c:pt>
                <c:pt idx="35964">
                  <c:v>3.2367599999999999</c:v>
                </c:pt>
                <c:pt idx="35965">
                  <c:v>3.23685</c:v>
                </c:pt>
                <c:pt idx="35966">
                  <c:v>3.2369400000000002</c:v>
                </c:pt>
                <c:pt idx="35967">
                  <c:v>3.2370299999999999</c:v>
                </c:pt>
                <c:pt idx="35968">
                  <c:v>3.23712</c:v>
                </c:pt>
                <c:pt idx="35969">
                  <c:v>3.2372100000000001</c:v>
                </c:pt>
                <c:pt idx="35970">
                  <c:v>3.2372999999999998</c:v>
                </c:pt>
                <c:pt idx="35971">
                  <c:v>3.23739</c:v>
                </c:pt>
                <c:pt idx="35972">
                  <c:v>3.2374800000000001</c:v>
                </c:pt>
                <c:pt idx="35973">
                  <c:v>3.2375699999999998</c:v>
                </c:pt>
                <c:pt idx="35974">
                  <c:v>3.23766</c:v>
                </c:pt>
                <c:pt idx="35975">
                  <c:v>3.2377500000000001</c:v>
                </c:pt>
                <c:pt idx="35976">
                  <c:v>3.2378399999999998</c:v>
                </c:pt>
                <c:pt idx="35977">
                  <c:v>3.23793</c:v>
                </c:pt>
                <c:pt idx="35978">
                  <c:v>3.2380200000000001</c:v>
                </c:pt>
                <c:pt idx="35979">
                  <c:v>3.2381099999999998</c:v>
                </c:pt>
                <c:pt idx="35980">
                  <c:v>3.2382</c:v>
                </c:pt>
                <c:pt idx="35981">
                  <c:v>3.2382900000000001</c:v>
                </c:pt>
                <c:pt idx="35982">
                  <c:v>3.2383799999999998</c:v>
                </c:pt>
                <c:pt idx="35983">
                  <c:v>3.23847</c:v>
                </c:pt>
                <c:pt idx="35984">
                  <c:v>3.2385600000000001</c:v>
                </c:pt>
                <c:pt idx="35985">
                  <c:v>3.2386499999999998</c:v>
                </c:pt>
                <c:pt idx="35986">
                  <c:v>3.23874</c:v>
                </c:pt>
                <c:pt idx="35987">
                  <c:v>3.2388300000000001</c:v>
                </c:pt>
                <c:pt idx="35988">
                  <c:v>3.2389199999999998</c:v>
                </c:pt>
                <c:pt idx="35989">
                  <c:v>3.2390099999999999</c:v>
                </c:pt>
                <c:pt idx="35990">
                  <c:v>3.2391000000000001</c:v>
                </c:pt>
                <c:pt idx="35991">
                  <c:v>3.2391899999999998</c:v>
                </c:pt>
                <c:pt idx="35992">
                  <c:v>3.2392799999999999</c:v>
                </c:pt>
                <c:pt idx="35993">
                  <c:v>3.2393700000000001</c:v>
                </c:pt>
                <c:pt idx="35994">
                  <c:v>3.2394599999999998</c:v>
                </c:pt>
                <c:pt idx="35995">
                  <c:v>3.2395499999999999</c:v>
                </c:pt>
                <c:pt idx="35996">
                  <c:v>3.2396400000000001</c:v>
                </c:pt>
                <c:pt idx="35997">
                  <c:v>3.2397300000000002</c:v>
                </c:pt>
                <c:pt idx="35998">
                  <c:v>3.2398199999999999</c:v>
                </c:pt>
                <c:pt idx="35999">
                  <c:v>3.2399100000000001</c:v>
                </c:pt>
                <c:pt idx="36000">
                  <c:v>3.24</c:v>
                </c:pt>
                <c:pt idx="36001">
                  <c:v>3.2400899999999999</c:v>
                </c:pt>
                <c:pt idx="36002">
                  <c:v>3.2401800000000001</c:v>
                </c:pt>
                <c:pt idx="36003">
                  <c:v>3.2402700000000002</c:v>
                </c:pt>
                <c:pt idx="36004">
                  <c:v>3.2403599999999999</c:v>
                </c:pt>
                <c:pt idx="36005">
                  <c:v>3.2404500000000001</c:v>
                </c:pt>
                <c:pt idx="36006">
                  <c:v>3.2405400000000002</c:v>
                </c:pt>
                <c:pt idx="36007">
                  <c:v>3.2406299999999999</c:v>
                </c:pt>
                <c:pt idx="36008">
                  <c:v>3.24072</c:v>
                </c:pt>
                <c:pt idx="36009">
                  <c:v>3.2408100000000002</c:v>
                </c:pt>
                <c:pt idx="36010">
                  <c:v>3.2408999999999999</c:v>
                </c:pt>
                <c:pt idx="36011">
                  <c:v>3.24099</c:v>
                </c:pt>
                <c:pt idx="36012">
                  <c:v>3.2410800000000002</c:v>
                </c:pt>
                <c:pt idx="36013">
                  <c:v>3.2411699999999999</c:v>
                </c:pt>
                <c:pt idx="36014">
                  <c:v>3.24126</c:v>
                </c:pt>
                <c:pt idx="36015">
                  <c:v>3.2413500000000002</c:v>
                </c:pt>
                <c:pt idx="36016">
                  <c:v>3.2414399999999999</c:v>
                </c:pt>
                <c:pt idx="36017">
                  <c:v>3.24153</c:v>
                </c:pt>
                <c:pt idx="36018">
                  <c:v>3.2416200000000002</c:v>
                </c:pt>
                <c:pt idx="36019">
                  <c:v>3.2417099999999999</c:v>
                </c:pt>
                <c:pt idx="36020">
                  <c:v>3.2418</c:v>
                </c:pt>
                <c:pt idx="36021">
                  <c:v>3.2418900000000002</c:v>
                </c:pt>
                <c:pt idx="36022">
                  <c:v>3.2419799999999999</c:v>
                </c:pt>
                <c:pt idx="36023">
                  <c:v>3.24207</c:v>
                </c:pt>
                <c:pt idx="36024">
                  <c:v>3.2421600000000002</c:v>
                </c:pt>
                <c:pt idx="36025">
                  <c:v>3.2422499999999999</c:v>
                </c:pt>
                <c:pt idx="36026">
                  <c:v>3.24234</c:v>
                </c:pt>
                <c:pt idx="36027">
                  <c:v>3.2424300000000001</c:v>
                </c:pt>
                <c:pt idx="36028">
                  <c:v>3.2425199999999998</c:v>
                </c:pt>
                <c:pt idx="36029">
                  <c:v>3.24261</c:v>
                </c:pt>
                <c:pt idx="36030">
                  <c:v>3.2427000000000001</c:v>
                </c:pt>
                <c:pt idx="36031">
                  <c:v>3.2427899999999998</c:v>
                </c:pt>
                <c:pt idx="36032">
                  <c:v>3.24288</c:v>
                </c:pt>
                <c:pt idx="36033">
                  <c:v>3.2429700000000001</c:v>
                </c:pt>
                <c:pt idx="36034">
                  <c:v>3.2430599999999998</c:v>
                </c:pt>
                <c:pt idx="36035">
                  <c:v>3.24315</c:v>
                </c:pt>
                <c:pt idx="36036">
                  <c:v>3.2432400000000001</c:v>
                </c:pt>
                <c:pt idx="36037">
                  <c:v>3.2433299999999998</c:v>
                </c:pt>
                <c:pt idx="36038">
                  <c:v>3.24342</c:v>
                </c:pt>
                <c:pt idx="36039">
                  <c:v>3.2435100000000001</c:v>
                </c:pt>
                <c:pt idx="36040">
                  <c:v>3.2435999999999998</c:v>
                </c:pt>
                <c:pt idx="36041">
                  <c:v>3.24369</c:v>
                </c:pt>
                <c:pt idx="36042">
                  <c:v>3.2437800000000001</c:v>
                </c:pt>
                <c:pt idx="36043">
                  <c:v>3.2438699999999998</c:v>
                </c:pt>
                <c:pt idx="36044">
                  <c:v>3.24396</c:v>
                </c:pt>
                <c:pt idx="36045">
                  <c:v>3.2440500000000001</c:v>
                </c:pt>
                <c:pt idx="36046">
                  <c:v>3.2441399999999998</c:v>
                </c:pt>
                <c:pt idx="36047">
                  <c:v>3.2442299999999999</c:v>
                </c:pt>
                <c:pt idx="36048">
                  <c:v>3.2443200000000001</c:v>
                </c:pt>
                <c:pt idx="36049">
                  <c:v>3.2444099999999998</c:v>
                </c:pt>
                <c:pt idx="36050">
                  <c:v>3.2444999999999999</c:v>
                </c:pt>
                <c:pt idx="36051">
                  <c:v>3.2445900000000001</c:v>
                </c:pt>
                <c:pt idx="36052">
                  <c:v>3.2446799999999998</c:v>
                </c:pt>
                <c:pt idx="36053">
                  <c:v>3.2447699999999999</c:v>
                </c:pt>
                <c:pt idx="36054">
                  <c:v>3.2448600000000001</c:v>
                </c:pt>
                <c:pt idx="36055">
                  <c:v>3.2449499999999998</c:v>
                </c:pt>
                <c:pt idx="36056">
                  <c:v>3.2450399999999999</c:v>
                </c:pt>
                <c:pt idx="36057">
                  <c:v>3.2451300000000001</c:v>
                </c:pt>
                <c:pt idx="36058">
                  <c:v>3.2452200000000002</c:v>
                </c:pt>
                <c:pt idx="36059">
                  <c:v>3.2453099999999999</c:v>
                </c:pt>
                <c:pt idx="36060">
                  <c:v>3.2454000000000001</c:v>
                </c:pt>
                <c:pt idx="36061">
                  <c:v>3.2454900000000002</c:v>
                </c:pt>
                <c:pt idx="36062">
                  <c:v>3.2455799999999999</c:v>
                </c:pt>
                <c:pt idx="36063">
                  <c:v>3.2456700000000001</c:v>
                </c:pt>
                <c:pt idx="36064">
                  <c:v>3.2457600000000002</c:v>
                </c:pt>
                <c:pt idx="36065">
                  <c:v>3.2458499999999999</c:v>
                </c:pt>
                <c:pt idx="36066">
                  <c:v>3.24594</c:v>
                </c:pt>
                <c:pt idx="36067">
                  <c:v>3.2460300000000002</c:v>
                </c:pt>
                <c:pt idx="36068">
                  <c:v>3.2461199999999999</c:v>
                </c:pt>
                <c:pt idx="36069">
                  <c:v>3.24621</c:v>
                </c:pt>
                <c:pt idx="36070">
                  <c:v>3.2463000000000002</c:v>
                </c:pt>
                <c:pt idx="36071">
                  <c:v>3.2463899999999999</c:v>
                </c:pt>
                <c:pt idx="36072">
                  <c:v>3.24648</c:v>
                </c:pt>
                <c:pt idx="36073">
                  <c:v>3.2465700000000002</c:v>
                </c:pt>
                <c:pt idx="36074">
                  <c:v>3.2466599999999999</c:v>
                </c:pt>
                <c:pt idx="36075">
                  <c:v>3.24675</c:v>
                </c:pt>
                <c:pt idx="36076">
                  <c:v>3.2468400000000002</c:v>
                </c:pt>
                <c:pt idx="36077">
                  <c:v>3.2469299999999999</c:v>
                </c:pt>
                <c:pt idx="36078">
                  <c:v>3.24702</c:v>
                </c:pt>
                <c:pt idx="36079">
                  <c:v>3.2471100000000002</c:v>
                </c:pt>
                <c:pt idx="36080">
                  <c:v>3.2471999999999999</c:v>
                </c:pt>
                <c:pt idx="36081">
                  <c:v>3.24729</c:v>
                </c:pt>
                <c:pt idx="36082">
                  <c:v>3.2473800000000002</c:v>
                </c:pt>
                <c:pt idx="36083">
                  <c:v>3.2474699999999999</c:v>
                </c:pt>
                <c:pt idx="36084">
                  <c:v>3.24756</c:v>
                </c:pt>
                <c:pt idx="36085">
                  <c:v>3.2476500000000001</c:v>
                </c:pt>
                <c:pt idx="36086">
                  <c:v>3.2477399999999998</c:v>
                </c:pt>
                <c:pt idx="36087">
                  <c:v>3.24783</c:v>
                </c:pt>
                <c:pt idx="36088">
                  <c:v>3.2479200000000001</c:v>
                </c:pt>
                <c:pt idx="36089">
                  <c:v>3.2480099999999998</c:v>
                </c:pt>
                <c:pt idx="36090">
                  <c:v>3.2481</c:v>
                </c:pt>
                <c:pt idx="36091">
                  <c:v>3.2481900000000001</c:v>
                </c:pt>
                <c:pt idx="36092">
                  <c:v>3.2482799999999998</c:v>
                </c:pt>
                <c:pt idx="36093">
                  <c:v>3.24837</c:v>
                </c:pt>
                <c:pt idx="36094">
                  <c:v>3.2484600000000001</c:v>
                </c:pt>
                <c:pt idx="36095">
                  <c:v>3.2485499999999998</c:v>
                </c:pt>
                <c:pt idx="36096">
                  <c:v>3.24864</c:v>
                </c:pt>
                <c:pt idx="36097">
                  <c:v>3.2487300000000001</c:v>
                </c:pt>
                <c:pt idx="36098">
                  <c:v>3.2488199999999998</c:v>
                </c:pt>
                <c:pt idx="36099">
                  <c:v>3.24891</c:v>
                </c:pt>
                <c:pt idx="36100">
                  <c:v>3.2490000000000001</c:v>
                </c:pt>
                <c:pt idx="36101">
                  <c:v>3.2490899999999998</c:v>
                </c:pt>
                <c:pt idx="36102">
                  <c:v>3.24918</c:v>
                </c:pt>
                <c:pt idx="36103">
                  <c:v>3.2492700000000001</c:v>
                </c:pt>
                <c:pt idx="36104">
                  <c:v>3.2493599999999998</c:v>
                </c:pt>
                <c:pt idx="36105">
                  <c:v>3.2494499999999999</c:v>
                </c:pt>
                <c:pt idx="36106">
                  <c:v>3.2495400000000001</c:v>
                </c:pt>
                <c:pt idx="36107">
                  <c:v>3.2496299999999998</c:v>
                </c:pt>
                <c:pt idx="36108">
                  <c:v>3.2497199999999999</c:v>
                </c:pt>
                <c:pt idx="36109">
                  <c:v>3.2498100000000001</c:v>
                </c:pt>
                <c:pt idx="36110">
                  <c:v>3.2498999999999998</c:v>
                </c:pt>
                <c:pt idx="36111">
                  <c:v>3.2499899999999999</c:v>
                </c:pt>
                <c:pt idx="36112">
                  <c:v>3.2500800000000001</c:v>
                </c:pt>
                <c:pt idx="36113">
                  <c:v>3.2501699999999998</c:v>
                </c:pt>
                <c:pt idx="36114">
                  <c:v>3.2502599999999999</c:v>
                </c:pt>
                <c:pt idx="36115">
                  <c:v>3.2503500000000001</c:v>
                </c:pt>
                <c:pt idx="36116">
                  <c:v>3.2504400000000002</c:v>
                </c:pt>
                <c:pt idx="36117">
                  <c:v>3.2505299999999999</c:v>
                </c:pt>
                <c:pt idx="36118">
                  <c:v>3.2506200000000001</c:v>
                </c:pt>
                <c:pt idx="36119">
                  <c:v>3.2507100000000002</c:v>
                </c:pt>
                <c:pt idx="36120">
                  <c:v>3.2507999999999999</c:v>
                </c:pt>
                <c:pt idx="36121">
                  <c:v>3.2508900000000001</c:v>
                </c:pt>
                <c:pt idx="36122">
                  <c:v>3.2509800000000002</c:v>
                </c:pt>
                <c:pt idx="36123">
                  <c:v>3.2510699999999999</c:v>
                </c:pt>
                <c:pt idx="36124">
                  <c:v>3.25116</c:v>
                </c:pt>
                <c:pt idx="36125">
                  <c:v>3.2512500000000002</c:v>
                </c:pt>
                <c:pt idx="36126">
                  <c:v>3.2513399999999999</c:v>
                </c:pt>
                <c:pt idx="36127">
                  <c:v>3.25143</c:v>
                </c:pt>
                <c:pt idx="36128">
                  <c:v>3.2515200000000002</c:v>
                </c:pt>
                <c:pt idx="36129">
                  <c:v>3.2516099999999999</c:v>
                </c:pt>
                <c:pt idx="36130">
                  <c:v>3.2517</c:v>
                </c:pt>
                <c:pt idx="36131">
                  <c:v>3.2517900000000002</c:v>
                </c:pt>
                <c:pt idx="36132">
                  <c:v>3.2518799999999999</c:v>
                </c:pt>
                <c:pt idx="36133">
                  <c:v>3.25197</c:v>
                </c:pt>
                <c:pt idx="36134">
                  <c:v>3.2520600000000002</c:v>
                </c:pt>
                <c:pt idx="36135">
                  <c:v>3.2521499999999999</c:v>
                </c:pt>
                <c:pt idx="36136">
                  <c:v>3.25224</c:v>
                </c:pt>
                <c:pt idx="36137">
                  <c:v>3.2523300000000002</c:v>
                </c:pt>
                <c:pt idx="36138">
                  <c:v>3.2524199999999999</c:v>
                </c:pt>
                <c:pt idx="36139">
                  <c:v>3.25251</c:v>
                </c:pt>
                <c:pt idx="36140">
                  <c:v>3.2526000000000002</c:v>
                </c:pt>
                <c:pt idx="36141">
                  <c:v>3.2526899999999999</c:v>
                </c:pt>
                <c:pt idx="36142">
                  <c:v>3.25278</c:v>
                </c:pt>
                <c:pt idx="36143">
                  <c:v>3.2528700000000002</c:v>
                </c:pt>
                <c:pt idx="36144">
                  <c:v>3.2529599999999999</c:v>
                </c:pt>
                <c:pt idx="36145">
                  <c:v>3.25305</c:v>
                </c:pt>
                <c:pt idx="36146">
                  <c:v>3.2531400000000001</c:v>
                </c:pt>
                <c:pt idx="36147">
                  <c:v>3.2532299999999998</c:v>
                </c:pt>
                <c:pt idx="36148">
                  <c:v>3.25332</c:v>
                </c:pt>
                <c:pt idx="36149">
                  <c:v>3.2534100000000001</c:v>
                </c:pt>
                <c:pt idx="36150">
                  <c:v>3.2534999999999998</c:v>
                </c:pt>
                <c:pt idx="36151">
                  <c:v>3.25359</c:v>
                </c:pt>
                <c:pt idx="36152">
                  <c:v>3.2536800000000001</c:v>
                </c:pt>
                <c:pt idx="36153">
                  <c:v>3.2537699999999998</c:v>
                </c:pt>
                <c:pt idx="36154">
                  <c:v>3.25386</c:v>
                </c:pt>
                <c:pt idx="36155">
                  <c:v>3.2539500000000001</c:v>
                </c:pt>
                <c:pt idx="36156">
                  <c:v>3.2540399999999998</c:v>
                </c:pt>
                <c:pt idx="36157">
                  <c:v>3.25413</c:v>
                </c:pt>
                <c:pt idx="36158">
                  <c:v>3.2542200000000001</c:v>
                </c:pt>
                <c:pt idx="36159">
                  <c:v>3.2543099999999998</c:v>
                </c:pt>
                <c:pt idx="36160">
                  <c:v>3.2544</c:v>
                </c:pt>
                <c:pt idx="36161">
                  <c:v>3.2544900000000001</c:v>
                </c:pt>
                <c:pt idx="36162">
                  <c:v>3.2545799999999998</c:v>
                </c:pt>
                <c:pt idx="36163">
                  <c:v>3.25467</c:v>
                </c:pt>
                <c:pt idx="36164">
                  <c:v>3.2547600000000001</c:v>
                </c:pt>
                <c:pt idx="36165">
                  <c:v>3.2548499999999998</c:v>
                </c:pt>
                <c:pt idx="36166">
                  <c:v>3.2549399999999999</c:v>
                </c:pt>
                <c:pt idx="36167">
                  <c:v>3.2550300000000001</c:v>
                </c:pt>
                <c:pt idx="36168">
                  <c:v>3.2551199999999998</c:v>
                </c:pt>
                <c:pt idx="36169">
                  <c:v>3.2552099999999999</c:v>
                </c:pt>
                <c:pt idx="36170">
                  <c:v>3.2553000000000001</c:v>
                </c:pt>
                <c:pt idx="36171">
                  <c:v>3.2553899999999998</c:v>
                </c:pt>
                <c:pt idx="36172">
                  <c:v>3.2554799999999999</c:v>
                </c:pt>
                <c:pt idx="36173">
                  <c:v>3.2555700000000001</c:v>
                </c:pt>
                <c:pt idx="36174">
                  <c:v>3.2556600000000002</c:v>
                </c:pt>
                <c:pt idx="36175">
                  <c:v>3.2557499999999999</c:v>
                </c:pt>
                <c:pt idx="36176">
                  <c:v>3.2558400000000001</c:v>
                </c:pt>
                <c:pt idx="36177">
                  <c:v>3.2559300000000002</c:v>
                </c:pt>
                <c:pt idx="36178">
                  <c:v>3.2560199999999999</c:v>
                </c:pt>
                <c:pt idx="36179">
                  <c:v>3.2561100000000001</c:v>
                </c:pt>
                <c:pt idx="36180">
                  <c:v>3.2562000000000002</c:v>
                </c:pt>
                <c:pt idx="36181">
                  <c:v>3.2562899999999999</c:v>
                </c:pt>
                <c:pt idx="36182">
                  <c:v>3.2563800000000001</c:v>
                </c:pt>
                <c:pt idx="36183">
                  <c:v>3.2564700000000002</c:v>
                </c:pt>
                <c:pt idx="36184">
                  <c:v>3.2565599999999999</c:v>
                </c:pt>
                <c:pt idx="36185">
                  <c:v>3.25665</c:v>
                </c:pt>
                <c:pt idx="36186">
                  <c:v>3.2567400000000002</c:v>
                </c:pt>
                <c:pt idx="36187">
                  <c:v>3.2568299999999999</c:v>
                </c:pt>
                <c:pt idx="36188">
                  <c:v>3.25692</c:v>
                </c:pt>
                <c:pt idx="36189">
                  <c:v>3.2570100000000002</c:v>
                </c:pt>
                <c:pt idx="36190">
                  <c:v>3.2570999999999999</c:v>
                </c:pt>
                <c:pt idx="36191">
                  <c:v>3.25719</c:v>
                </c:pt>
                <c:pt idx="36192">
                  <c:v>3.2572800000000002</c:v>
                </c:pt>
                <c:pt idx="36193">
                  <c:v>3.2573699999999999</c:v>
                </c:pt>
                <c:pt idx="36194">
                  <c:v>3.25746</c:v>
                </c:pt>
                <c:pt idx="36195">
                  <c:v>3.2575500000000002</c:v>
                </c:pt>
                <c:pt idx="36196">
                  <c:v>3.2576399999999999</c:v>
                </c:pt>
                <c:pt idx="36197">
                  <c:v>3.25773</c:v>
                </c:pt>
                <c:pt idx="36198">
                  <c:v>3.2578200000000002</c:v>
                </c:pt>
                <c:pt idx="36199">
                  <c:v>3.2579099999999999</c:v>
                </c:pt>
                <c:pt idx="36200">
                  <c:v>3.258</c:v>
                </c:pt>
                <c:pt idx="36201">
                  <c:v>3.2580900000000002</c:v>
                </c:pt>
                <c:pt idx="36202">
                  <c:v>3.2581799999999999</c:v>
                </c:pt>
                <c:pt idx="36203">
                  <c:v>3.25827</c:v>
                </c:pt>
                <c:pt idx="36204">
                  <c:v>3.2583600000000001</c:v>
                </c:pt>
                <c:pt idx="36205">
                  <c:v>3.2584499999999998</c:v>
                </c:pt>
                <c:pt idx="36206">
                  <c:v>3.25854</c:v>
                </c:pt>
                <c:pt idx="36207">
                  <c:v>3.2586300000000001</c:v>
                </c:pt>
                <c:pt idx="36208">
                  <c:v>3.2587199999999998</c:v>
                </c:pt>
                <c:pt idx="36209">
                  <c:v>3.25881</c:v>
                </c:pt>
                <c:pt idx="36210">
                  <c:v>3.2589000000000001</c:v>
                </c:pt>
                <c:pt idx="36211">
                  <c:v>3.2589899999999998</c:v>
                </c:pt>
                <c:pt idx="36212">
                  <c:v>3.25908</c:v>
                </c:pt>
                <c:pt idx="36213">
                  <c:v>3.2591700000000001</c:v>
                </c:pt>
                <c:pt idx="36214">
                  <c:v>3.2592599999999998</c:v>
                </c:pt>
                <c:pt idx="36215">
                  <c:v>3.25935</c:v>
                </c:pt>
                <c:pt idx="36216">
                  <c:v>3.2594400000000001</c:v>
                </c:pt>
                <c:pt idx="36217">
                  <c:v>3.2595299999999998</c:v>
                </c:pt>
                <c:pt idx="36218">
                  <c:v>3.25962</c:v>
                </c:pt>
                <c:pt idx="36219">
                  <c:v>3.2597100000000001</c:v>
                </c:pt>
                <c:pt idx="36220">
                  <c:v>3.2597999999999998</c:v>
                </c:pt>
                <c:pt idx="36221">
                  <c:v>3.25989</c:v>
                </c:pt>
                <c:pt idx="36222">
                  <c:v>3.2599800000000001</c:v>
                </c:pt>
                <c:pt idx="36223">
                  <c:v>3.2600699999999998</c:v>
                </c:pt>
                <c:pt idx="36224">
                  <c:v>3.2601599999999999</c:v>
                </c:pt>
                <c:pt idx="36225">
                  <c:v>3.2602500000000001</c:v>
                </c:pt>
                <c:pt idx="36226">
                  <c:v>3.2603399999999998</c:v>
                </c:pt>
                <c:pt idx="36227">
                  <c:v>3.2604299999999999</c:v>
                </c:pt>
                <c:pt idx="36228">
                  <c:v>3.2605200000000001</c:v>
                </c:pt>
                <c:pt idx="36229">
                  <c:v>3.2606099999999998</c:v>
                </c:pt>
                <c:pt idx="36230">
                  <c:v>3.2606999999999999</c:v>
                </c:pt>
                <c:pt idx="36231">
                  <c:v>3.2607900000000001</c:v>
                </c:pt>
                <c:pt idx="36232">
                  <c:v>3.2608799999999998</c:v>
                </c:pt>
                <c:pt idx="36233">
                  <c:v>3.2609699999999999</c:v>
                </c:pt>
                <c:pt idx="36234">
                  <c:v>3.2610600000000001</c:v>
                </c:pt>
                <c:pt idx="36235">
                  <c:v>3.2611500000000002</c:v>
                </c:pt>
                <c:pt idx="36236">
                  <c:v>3.2612399999999999</c:v>
                </c:pt>
                <c:pt idx="36237">
                  <c:v>3.2613300000000001</c:v>
                </c:pt>
                <c:pt idx="36238">
                  <c:v>3.2614200000000002</c:v>
                </c:pt>
                <c:pt idx="36239">
                  <c:v>3.2615099999999999</c:v>
                </c:pt>
                <c:pt idx="36240">
                  <c:v>3.2616000000000001</c:v>
                </c:pt>
                <c:pt idx="36241">
                  <c:v>3.2616900000000002</c:v>
                </c:pt>
                <c:pt idx="36242">
                  <c:v>3.2617799999999999</c:v>
                </c:pt>
                <c:pt idx="36243">
                  <c:v>3.26187</c:v>
                </c:pt>
                <c:pt idx="36244">
                  <c:v>3.2619600000000002</c:v>
                </c:pt>
                <c:pt idx="36245">
                  <c:v>3.2620499999999999</c:v>
                </c:pt>
                <c:pt idx="36246">
                  <c:v>3.26214</c:v>
                </c:pt>
                <c:pt idx="36247">
                  <c:v>3.2622300000000002</c:v>
                </c:pt>
                <c:pt idx="36248">
                  <c:v>3.2623199999999999</c:v>
                </c:pt>
                <c:pt idx="36249">
                  <c:v>3.26241</c:v>
                </c:pt>
                <c:pt idx="36250">
                  <c:v>3.2625000000000002</c:v>
                </c:pt>
                <c:pt idx="36251">
                  <c:v>3.2625899999999999</c:v>
                </c:pt>
                <c:pt idx="36252">
                  <c:v>3.26268</c:v>
                </c:pt>
                <c:pt idx="36253">
                  <c:v>3.2627700000000002</c:v>
                </c:pt>
                <c:pt idx="36254">
                  <c:v>3.2628599999999999</c:v>
                </c:pt>
                <c:pt idx="36255">
                  <c:v>3.26295</c:v>
                </c:pt>
                <c:pt idx="36256">
                  <c:v>3.2630400000000002</c:v>
                </c:pt>
                <c:pt idx="36257">
                  <c:v>3.2631299999999999</c:v>
                </c:pt>
                <c:pt idx="36258">
                  <c:v>3.26322</c:v>
                </c:pt>
                <c:pt idx="36259">
                  <c:v>3.2633100000000002</c:v>
                </c:pt>
                <c:pt idx="36260">
                  <c:v>3.2633999999999999</c:v>
                </c:pt>
                <c:pt idx="36261">
                  <c:v>3.26349</c:v>
                </c:pt>
                <c:pt idx="36262">
                  <c:v>3.2635800000000001</c:v>
                </c:pt>
                <c:pt idx="36263">
                  <c:v>3.2636699999999998</c:v>
                </c:pt>
                <c:pt idx="36264">
                  <c:v>3.26376</c:v>
                </c:pt>
                <c:pt idx="36265">
                  <c:v>3.2638500000000001</c:v>
                </c:pt>
                <c:pt idx="36266">
                  <c:v>3.2639399999999998</c:v>
                </c:pt>
                <c:pt idx="36267">
                  <c:v>3.26403</c:v>
                </c:pt>
                <c:pt idx="36268">
                  <c:v>3.2641200000000001</c:v>
                </c:pt>
                <c:pt idx="36269">
                  <c:v>3.2642099999999998</c:v>
                </c:pt>
                <c:pt idx="36270">
                  <c:v>3.2643</c:v>
                </c:pt>
                <c:pt idx="36271">
                  <c:v>3.2643900000000001</c:v>
                </c:pt>
                <c:pt idx="36272">
                  <c:v>3.2644799999999998</c:v>
                </c:pt>
                <c:pt idx="36273">
                  <c:v>3.26457</c:v>
                </c:pt>
                <c:pt idx="36274">
                  <c:v>3.2646600000000001</c:v>
                </c:pt>
                <c:pt idx="36275">
                  <c:v>3.2647499999999998</c:v>
                </c:pt>
                <c:pt idx="36276">
                  <c:v>3.26484</c:v>
                </c:pt>
                <c:pt idx="36277">
                  <c:v>3.2649300000000001</c:v>
                </c:pt>
                <c:pt idx="36278">
                  <c:v>3.2650199999999998</c:v>
                </c:pt>
                <c:pt idx="36279">
                  <c:v>3.26511</c:v>
                </c:pt>
                <c:pt idx="36280">
                  <c:v>3.2652000000000001</c:v>
                </c:pt>
                <c:pt idx="36281">
                  <c:v>3.2652899999999998</c:v>
                </c:pt>
                <c:pt idx="36282">
                  <c:v>3.2653799999999999</c:v>
                </c:pt>
                <c:pt idx="36283">
                  <c:v>3.2654700000000001</c:v>
                </c:pt>
                <c:pt idx="36284">
                  <c:v>3.2655599999999998</c:v>
                </c:pt>
                <c:pt idx="36285">
                  <c:v>3.2656499999999999</c:v>
                </c:pt>
                <c:pt idx="36286">
                  <c:v>3.2657400000000001</c:v>
                </c:pt>
                <c:pt idx="36287">
                  <c:v>3.2658299999999998</c:v>
                </c:pt>
                <c:pt idx="36288">
                  <c:v>3.2659199999999999</c:v>
                </c:pt>
                <c:pt idx="36289">
                  <c:v>3.2660100000000001</c:v>
                </c:pt>
                <c:pt idx="36290">
                  <c:v>3.2660999999999998</c:v>
                </c:pt>
                <c:pt idx="36291">
                  <c:v>3.2661899999999999</c:v>
                </c:pt>
                <c:pt idx="36292">
                  <c:v>3.2662800000000001</c:v>
                </c:pt>
                <c:pt idx="36293">
                  <c:v>3.2663700000000002</c:v>
                </c:pt>
                <c:pt idx="36294">
                  <c:v>3.2664599999999999</c:v>
                </c:pt>
                <c:pt idx="36295">
                  <c:v>3.2665500000000001</c:v>
                </c:pt>
                <c:pt idx="36296">
                  <c:v>3.2666400000000002</c:v>
                </c:pt>
                <c:pt idx="36297">
                  <c:v>3.2667299999999999</c:v>
                </c:pt>
                <c:pt idx="36298">
                  <c:v>3.2668200000000001</c:v>
                </c:pt>
                <c:pt idx="36299">
                  <c:v>3.2669100000000002</c:v>
                </c:pt>
                <c:pt idx="36300">
                  <c:v>3.2669999999999999</c:v>
                </c:pt>
                <c:pt idx="36301">
                  <c:v>3.26709</c:v>
                </c:pt>
                <c:pt idx="36302">
                  <c:v>3.2671800000000002</c:v>
                </c:pt>
                <c:pt idx="36303">
                  <c:v>3.2672699999999999</c:v>
                </c:pt>
                <c:pt idx="36304">
                  <c:v>3.26736</c:v>
                </c:pt>
                <c:pt idx="36305">
                  <c:v>3.2674500000000002</c:v>
                </c:pt>
                <c:pt idx="36306">
                  <c:v>3.2675399999999999</c:v>
                </c:pt>
                <c:pt idx="36307">
                  <c:v>3.26763</c:v>
                </c:pt>
                <c:pt idx="36308">
                  <c:v>3.2677200000000002</c:v>
                </c:pt>
                <c:pt idx="36309">
                  <c:v>3.2678099999999999</c:v>
                </c:pt>
                <c:pt idx="36310">
                  <c:v>3.2679</c:v>
                </c:pt>
                <c:pt idx="36311">
                  <c:v>3.2679900000000002</c:v>
                </c:pt>
                <c:pt idx="36312">
                  <c:v>3.2680799999999999</c:v>
                </c:pt>
                <c:pt idx="36313">
                  <c:v>3.26817</c:v>
                </c:pt>
                <c:pt idx="36314">
                  <c:v>3.2682600000000002</c:v>
                </c:pt>
                <c:pt idx="36315">
                  <c:v>3.2683499999999999</c:v>
                </c:pt>
                <c:pt idx="36316">
                  <c:v>3.26844</c:v>
                </c:pt>
                <c:pt idx="36317">
                  <c:v>3.2685300000000002</c:v>
                </c:pt>
                <c:pt idx="36318">
                  <c:v>3.2686199999999999</c:v>
                </c:pt>
                <c:pt idx="36319">
                  <c:v>3.26871</c:v>
                </c:pt>
                <c:pt idx="36320">
                  <c:v>3.2688000000000001</c:v>
                </c:pt>
                <c:pt idx="36321">
                  <c:v>3.2688899999999999</c:v>
                </c:pt>
                <c:pt idx="36322">
                  <c:v>3.26898</c:v>
                </c:pt>
                <c:pt idx="36323">
                  <c:v>3.2690700000000001</c:v>
                </c:pt>
                <c:pt idx="36324">
                  <c:v>3.2691599999999998</c:v>
                </c:pt>
                <c:pt idx="36325">
                  <c:v>3.26925</c:v>
                </c:pt>
                <c:pt idx="36326">
                  <c:v>3.2693400000000001</c:v>
                </c:pt>
                <c:pt idx="36327">
                  <c:v>3.2694299999999998</c:v>
                </c:pt>
                <c:pt idx="36328">
                  <c:v>3.26952</c:v>
                </c:pt>
                <c:pt idx="36329">
                  <c:v>3.2696100000000001</c:v>
                </c:pt>
                <c:pt idx="36330">
                  <c:v>3.2696999999999998</c:v>
                </c:pt>
                <c:pt idx="36331">
                  <c:v>3.26979</c:v>
                </c:pt>
                <c:pt idx="36332">
                  <c:v>3.2698800000000001</c:v>
                </c:pt>
                <c:pt idx="36333">
                  <c:v>3.2699699999999998</c:v>
                </c:pt>
                <c:pt idx="36334">
                  <c:v>3.27006</c:v>
                </c:pt>
                <c:pt idx="36335">
                  <c:v>3.2701500000000001</c:v>
                </c:pt>
                <c:pt idx="36336">
                  <c:v>3.2702399999999998</c:v>
                </c:pt>
                <c:pt idx="36337">
                  <c:v>3.27033</c:v>
                </c:pt>
                <c:pt idx="36338">
                  <c:v>3.2704200000000001</c:v>
                </c:pt>
                <c:pt idx="36339">
                  <c:v>3.2705099999999998</c:v>
                </c:pt>
                <c:pt idx="36340">
                  <c:v>3.2706</c:v>
                </c:pt>
                <c:pt idx="36341">
                  <c:v>3.2706900000000001</c:v>
                </c:pt>
                <c:pt idx="36342">
                  <c:v>3.2707799999999998</c:v>
                </c:pt>
                <c:pt idx="36343">
                  <c:v>3.2708699999999999</c:v>
                </c:pt>
                <c:pt idx="36344">
                  <c:v>3.2709600000000001</c:v>
                </c:pt>
                <c:pt idx="36345">
                  <c:v>3.2710499999999998</c:v>
                </c:pt>
                <c:pt idx="36346">
                  <c:v>3.2711399999999999</c:v>
                </c:pt>
                <c:pt idx="36347">
                  <c:v>3.2712300000000001</c:v>
                </c:pt>
                <c:pt idx="36348">
                  <c:v>3.2713199999999998</c:v>
                </c:pt>
                <c:pt idx="36349">
                  <c:v>3.2714099999999999</c:v>
                </c:pt>
                <c:pt idx="36350">
                  <c:v>3.2715000000000001</c:v>
                </c:pt>
                <c:pt idx="36351">
                  <c:v>3.2715900000000002</c:v>
                </c:pt>
                <c:pt idx="36352">
                  <c:v>3.2716799999999999</c:v>
                </c:pt>
                <c:pt idx="36353">
                  <c:v>3.2717700000000001</c:v>
                </c:pt>
                <c:pt idx="36354">
                  <c:v>3.2718600000000002</c:v>
                </c:pt>
                <c:pt idx="36355">
                  <c:v>3.2719499999999999</c:v>
                </c:pt>
                <c:pt idx="36356">
                  <c:v>3.2720400000000001</c:v>
                </c:pt>
                <c:pt idx="36357">
                  <c:v>3.2721300000000002</c:v>
                </c:pt>
                <c:pt idx="36358">
                  <c:v>3.2722199999999999</c:v>
                </c:pt>
                <c:pt idx="36359">
                  <c:v>3.2723100000000001</c:v>
                </c:pt>
                <c:pt idx="36360">
                  <c:v>3.2724000000000002</c:v>
                </c:pt>
                <c:pt idx="36361">
                  <c:v>3.2724899999999999</c:v>
                </c:pt>
                <c:pt idx="36362">
                  <c:v>3.27258</c:v>
                </c:pt>
                <c:pt idx="36363">
                  <c:v>3.2726700000000002</c:v>
                </c:pt>
                <c:pt idx="36364">
                  <c:v>3.2727599999999999</c:v>
                </c:pt>
                <c:pt idx="36365">
                  <c:v>3.27285</c:v>
                </c:pt>
                <c:pt idx="36366">
                  <c:v>3.2729400000000002</c:v>
                </c:pt>
                <c:pt idx="36367">
                  <c:v>3.2730299999999999</c:v>
                </c:pt>
                <c:pt idx="36368">
                  <c:v>3.27312</c:v>
                </c:pt>
                <c:pt idx="36369">
                  <c:v>3.2732100000000002</c:v>
                </c:pt>
                <c:pt idx="36370">
                  <c:v>3.2732999999999999</c:v>
                </c:pt>
                <c:pt idx="36371">
                  <c:v>3.27339</c:v>
                </c:pt>
                <c:pt idx="36372">
                  <c:v>3.2734800000000002</c:v>
                </c:pt>
                <c:pt idx="36373">
                  <c:v>3.2735699999999999</c:v>
                </c:pt>
                <c:pt idx="36374">
                  <c:v>3.27366</c:v>
                </c:pt>
                <c:pt idx="36375">
                  <c:v>3.2737500000000002</c:v>
                </c:pt>
                <c:pt idx="36376">
                  <c:v>3.2738399999999999</c:v>
                </c:pt>
                <c:pt idx="36377">
                  <c:v>3.27393</c:v>
                </c:pt>
                <c:pt idx="36378">
                  <c:v>3.2740200000000002</c:v>
                </c:pt>
                <c:pt idx="36379">
                  <c:v>3.2741099999999999</c:v>
                </c:pt>
                <c:pt idx="36380">
                  <c:v>3.2742</c:v>
                </c:pt>
                <c:pt idx="36381">
                  <c:v>3.2742900000000001</c:v>
                </c:pt>
                <c:pt idx="36382">
                  <c:v>3.2743799999999998</c:v>
                </c:pt>
                <c:pt idx="36383">
                  <c:v>3.27447</c:v>
                </c:pt>
                <c:pt idx="36384">
                  <c:v>3.2745600000000001</c:v>
                </c:pt>
                <c:pt idx="36385">
                  <c:v>3.2746499999999998</c:v>
                </c:pt>
                <c:pt idx="36386">
                  <c:v>3.27474</c:v>
                </c:pt>
                <c:pt idx="36387">
                  <c:v>3.2748300000000001</c:v>
                </c:pt>
                <c:pt idx="36388">
                  <c:v>3.2749199999999998</c:v>
                </c:pt>
                <c:pt idx="36389">
                  <c:v>3.27501</c:v>
                </c:pt>
                <c:pt idx="36390">
                  <c:v>3.2751000000000001</c:v>
                </c:pt>
                <c:pt idx="36391">
                  <c:v>3.2751899999999998</c:v>
                </c:pt>
                <c:pt idx="36392">
                  <c:v>3.27528</c:v>
                </c:pt>
                <c:pt idx="36393">
                  <c:v>3.2753700000000001</c:v>
                </c:pt>
                <c:pt idx="36394">
                  <c:v>3.2754599999999998</c:v>
                </c:pt>
                <c:pt idx="36395">
                  <c:v>3.27555</c:v>
                </c:pt>
                <c:pt idx="36396">
                  <c:v>3.2756400000000001</c:v>
                </c:pt>
                <c:pt idx="36397">
                  <c:v>3.2757299999999998</c:v>
                </c:pt>
                <c:pt idx="36398">
                  <c:v>3.27582</c:v>
                </c:pt>
                <c:pt idx="36399">
                  <c:v>3.2759100000000001</c:v>
                </c:pt>
                <c:pt idx="36400">
                  <c:v>3.2759999999999998</c:v>
                </c:pt>
                <c:pt idx="36401">
                  <c:v>3.2760899999999999</c:v>
                </c:pt>
                <c:pt idx="36402">
                  <c:v>3.2761800000000001</c:v>
                </c:pt>
                <c:pt idx="36403">
                  <c:v>3.2762699999999998</c:v>
                </c:pt>
                <c:pt idx="36404">
                  <c:v>3.2763599999999999</c:v>
                </c:pt>
                <c:pt idx="36405">
                  <c:v>3.2764500000000001</c:v>
                </c:pt>
                <c:pt idx="36406">
                  <c:v>3.2765399999999998</c:v>
                </c:pt>
                <c:pt idx="36407">
                  <c:v>3.2766299999999999</c:v>
                </c:pt>
                <c:pt idx="36408">
                  <c:v>3.2767200000000001</c:v>
                </c:pt>
                <c:pt idx="36409">
                  <c:v>3.2768099999999998</c:v>
                </c:pt>
                <c:pt idx="36410">
                  <c:v>3.2768999999999999</c:v>
                </c:pt>
                <c:pt idx="36411">
                  <c:v>3.2769900000000001</c:v>
                </c:pt>
                <c:pt idx="36412">
                  <c:v>3.2770800000000002</c:v>
                </c:pt>
                <c:pt idx="36413">
                  <c:v>3.2771699999999999</c:v>
                </c:pt>
                <c:pt idx="36414">
                  <c:v>3.2772600000000001</c:v>
                </c:pt>
                <c:pt idx="36415">
                  <c:v>3.2773500000000002</c:v>
                </c:pt>
                <c:pt idx="36416">
                  <c:v>3.2774399999999999</c:v>
                </c:pt>
                <c:pt idx="36417">
                  <c:v>3.2775300000000001</c:v>
                </c:pt>
                <c:pt idx="36418">
                  <c:v>3.2776200000000002</c:v>
                </c:pt>
                <c:pt idx="36419">
                  <c:v>3.2777099999999999</c:v>
                </c:pt>
                <c:pt idx="36420">
                  <c:v>3.2778</c:v>
                </c:pt>
                <c:pt idx="36421">
                  <c:v>3.2778900000000002</c:v>
                </c:pt>
                <c:pt idx="36422">
                  <c:v>3.2779799999999999</c:v>
                </c:pt>
                <c:pt idx="36423">
                  <c:v>3.27807</c:v>
                </c:pt>
                <c:pt idx="36424">
                  <c:v>3.2781600000000002</c:v>
                </c:pt>
                <c:pt idx="36425">
                  <c:v>3.2782499999999999</c:v>
                </c:pt>
                <c:pt idx="36426">
                  <c:v>3.27834</c:v>
                </c:pt>
                <c:pt idx="36427">
                  <c:v>3.2784300000000002</c:v>
                </c:pt>
                <c:pt idx="36428">
                  <c:v>3.2785199999999999</c:v>
                </c:pt>
                <c:pt idx="36429">
                  <c:v>3.27861</c:v>
                </c:pt>
                <c:pt idx="36430">
                  <c:v>3.2787000000000002</c:v>
                </c:pt>
                <c:pt idx="36431">
                  <c:v>3.2787899999999999</c:v>
                </c:pt>
                <c:pt idx="36432">
                  <c:v>3.27888</c:v>
                </c:pt>
                <c:pt idx="36433">
                  <c:v>3.2789700000000002</c:v>
                </c:pt>
                <c:pt idx="36434">
                  <c:v>3.2790599999999999</c:v>
                </c:pt>
                <c:pt idx="36435">
                  <c:v>3.27915</c:v>
                </c:pt>
                <c:pt idx="36436">
                  <c:v>3.2792400000000002</c:v>
                </c:pt>
                <c:pt idx="36437">
                  <c:v>3.2793299999999999</c:v>
                </c:pt>
                <c:pt idx="36438">
                  <c:v>3.27942</c:v>
                </c:pt>
                <c:pt idx="36439">
                  <c:v>3.2795100000000001</c:v>
                </c:pt>
                <c:pt idx="36440">
                  <c:v>3.2795999999999998</c:v>
                </c:pt>
                <c:pt idx="36441">
                  <c:v>3.27969</c:v>
                </c:pt>
                <c:pt idx="36442">
                  <c:v>3.2797800000000001</c:v>
                </c:pt>
                <c:pt idx="36443">
                  <c:v>3.2798699999999998</c:v>
                </c:pt>
                <c:pt idx="36444">
                  <c:v>3.27996</c:v>
                </c:pt>
                <c:pt idx="36445">
                  <c:v>3.2800500000000001</c:v>
                </c:pt>
                <c:pt idx="36446">
                  <c:v>3.2801399999999998</c:v>
                </c:pt>
                <c:pt idx="36447">
                  <c:v>3.28023</c:v>
                </c:pt>
                <c:pt idx="36448">
                  <c:v>3.2803200000000001</c:v>
                </c:pt>
                <c:pt idx="36449">
                  <c:v>3.2804099999999998</c:v>
                </c:pt>
                <c:pt idx="36450">
                  <c:v>3.2805</c:v>
                </c:pt>
                <c:pt idx="36451">
                  <c:v>3.2805900000000001</c:v>
                </c:pt>
                <c:pt idx="36452">
                  <c:v>3.2806799999999998</c:v>
                </c:pt>
                <c:pt idx="36453">
                  <c:v>3.28077</c:v>
                </c:pt>
                <c:pt idx="36454">
                  <c:v>3.2808600000000001</c:v>
                </c:pt>
                <c:pt idx="36455">
                  <c:v>3.2809499999999998</c:v>
                </c:pt>
                <c:pt idx="36456">
                  <c:v>3.28104</c:v>
                </c:pt>
                <c:pt idx="36457">
                  <c:v>3.2811300000000001</c:v>
                </c:pt>
                <c:pt idx="36458">
                  <c:v>3.2812199999999998</c:v>
                </c:pt>
                <c:pt idx="36459">
                  <c:v>3.2813099999999999</c:v>
                </c:pt>
                <c:pt idx="36460">
                  <c:v>3.2814000000000001</c:v>
                </c:pt>
                <c:pt idx="36461">
                  <c:v>3.2814899999999998</c:v>
                </c:pt>
                <c:pt idx="36462">
                  <c:v>3.2815799999999999</c:v>
                </c:pt>
                <c:pt idx="36463">
                  <c:v>3.2816700000000001</c:v>
                </c:pt>
                <c:pt idx="36464">
                  <c:v>3.2817599999999998</c:v>
                </c:pt>
                <c:pt idx="36465">
                  <c:v>3.2818499999999999</c:v>
                </c:pt>
                <c:pt idx="36466">
                  <c:v>3.2819400000000001</c:v>
                </c:pt>
                <c:pt idx="36467">
                  <c:v>3.2820299999999998</c:v>
                </c:pt>
                <c:pt idx="36468">
                  <c:v>3.2821199999999999</c:v>
                </c:pt>
                <c:pt idx="36469">
                  <c:v>3.2822100000000001</c:v>
                </c:pt>
                <c:pt idx="36470">
                  <c:v>3.2823000000000002</c:v>
                </c:pt>
                <c:pt idx="36471">
                  <c:v>3.2823899999999999</c:v>
                </c:pt>
                <c:pt idx="36472">
                  <c:v>3.2824800000000001</c:v>
                </c:pt>
                <c:pt idx="36473">
                  <c:v>3.2825700000000002</c:v>
                </c:pt>
                <c:pt idx="36474">
                  <c:v>3.2826599999999999</c:v>
                </c:pt>
                <c:pt idx="36475">
                  <c:v>3.2827500000000001</c:v>
                </c:pt>
                <c:pt idx="36476">
                  <c:v>3.2828400000000002</c:v>
                </c:pt>
                <c:pt idx="36477">
                  <c:v>3.2829299999999999</c:v>
                </c:pt>
                <c:pt idx="36478">
                  <c:v>3.28302</c:v>
                </c:pt>
                <c:pt idx="36479">
                  <c:v>3.2831100000000002</c:v>
                </c:pt>
                <c:pt idx="36480">
                  <c:v>3.2831999999999999</c:v>
                </c:pt>
                <c:pt idx="36481">
                  <c:v>3.28329</c:v>
                </c:pt>
                <c:pt idx="36482">
                  <c:v>3.2833800000000002</c:v>
                </c:pt>
                <c:pt idx="36483">
                  <c:v>3.2834699999999999</c:v>
                </c:pt>
                <c:pt idx="36484">
                  <c:v>3.28356</c:v>
                </c:pt>
                <c:pt idx="36485">
                  <c:v>3.2836500000000002</c:v>
                </c:pt>
                <c:pt idx="36486">
                  <c:v>3.2837399999999999</c:v>
                </c:pt>
                <c:pt idx="36487">
                  <c:v>3.28383</c:v>
                </c:pt>
                <c:pt idx="36488">
                  <c:v>3.2839200000000002</c:v>
                </c:pt>
                <c:pt idx="36489">
                  <c:v>3.2840099999999999</c:v>
                </c:pt>
                <c:pt idx="36490">
                  <c:v>3.2841</c:v>
                </c:pt>
                <c:pt idx="36491">
                  <c:v>3.2841900000000002</c:v>
                </c:pt>
                <c:pt idx="36492">
                  <c:v>3.2842799999999999</c:v>
                </c:pt>
                <c:pt idx="36493">
                  <c:v>3.28437</c:v>
                </c:pt>
                <c:pt idx="36494">
                  <c:v>3.2844600000000002</c:v>
                </c:pt>
                <c:pt idx="36495">
                  <c:v>3.2845499999999999</c:v>
                </c:pt>
                <c:pt idx="36496">
                  <c:v>3.28464</c:v>
                </c:pt>
                <c:pt idx="36497">
                  <c:v>3.2847300000000001</c:v>
                </c:pt>
                <c:pt idx="36498">
                  <c:v>3.2848199999999999</c:v>
                </c:pt>
                <c:pt idx="36499">
                  <c:v>3.28491</c:v>
                </c:pt>
                <c:pt idx="36500">
                  <c:v>3.2850000000000001</c:v>
                </c:pt>
                <c:pt idx="36501">
                  <c:v>3.2850899999999998</c:v>
                </c:pt>
                <c:pt idx="36502">
                  <c:v>3.28518</c:v>
                </c:pt>
                <c:pt idx="36503">
                  <c:v>3.2852700000000001</c:v>
                </c:pt>
                <c:pt idx="36504">
                  <c:v>3.2853599999999998</c:v>
                </c:pt>
                <c:pt idx="36505">
                  <c:v>3.28545</c:v>
                </c:pt>
                <c:pt idx="36506">
                  <c:v>3.2855400000000001</c:v>
                </c:pt>
                <c:pt idx="36507">
                  <c:v>3.2856299999999998</c:v>
                </c:pt>
                <c:pt idx="36508">
                  <c:v>3.28572</c:v>
                </c:pt>
                <c:pt idx="36509">
                  <c:v>3.2858100000000001</c:v>
                </c:pt>
                <c:pt idx="36510">
                  <c:v>3.2858999999999998</c:v>
                </c:pt>
                <c:pt idx="36511">
                  <c:v>3.28599</c:v>
                </c:pt>
                <c:pt idx="36512">
                  <c:v>3.2860800000000001</c:v>
                </c:pt>
                <c:pt idx="36513">
                  <c:v>3.2861699999999998</c:v>
                </c:pt>
                <c:pt idx="36514">
                  <c:v>3.28626</c:v>
                </c:pt>
                <c:pt idx="36515">
                  <c:v>3.2863500000000001</c:v>
                </c:pt>
                <c:pt idx="36516">
                  <c:v>3.2864399999999998</c:v>
                </c:pt>
                <c:pt idx="36517">
                  <c:v>3.28653</c:v>
                </c:pt>
                <c:pt idx="36518">
                  <c:v>3.2866200000000001</c:v>
                </c:pt>
                <c:pt idx="36519">
                  <c:v>3.2867099999999998</c:v>
                </c:pt>
                <c:pt idx="36520">
                  <c:v>3.2867999999999999</c:v>
                </c:pt>
                <c:pt idx="36521">
                  <c:v>3.2868900000000001</c:v>
                </c:pt>
                <c:pt idx="36522">
                  <c:v>3.2869799999999998</c:v>
                </c:pt>
                <c:pt idx="36523">
                  <c:v>3.2870699999999999</c:v>
                </c:pt>
                <c:pt idx="36524">
                  <c:v>3.2871600000000001</c:v>
                </c:pt>
                <c:pt idx="36525">
                  <c:v>3.2872499999999998</c:v>
                </c:pt>
                <c:pt idx="36526">
                  <c:v>3.2873399999999999</c:v>
                </c:pt>
                <c:pt idx="36527">
                  <c:v>3.2874300000000001</c:v>
                </c:pt>
                <c:pt idx="36528">
                  <c:v>3.2875200000000002</c:v>
                </c:pt>
                <c:pt idx="36529">
                  <c:v>3.2876099999999999</c:v>
                </c:pt>
                <c:pt idx="36530">
                  <c:v>3.2877000000000001</c:v>
                </c:pt>
                <c:pt idx="36531">
                  <c:v>3.2877900000000002</c:v>
                </c:pt>
                <c:pt idx="36532">
                  <c:v>3.2878799999999999</c:v>
                </c:pt>
                <c:pt idx="36533">
                  <c:v>3.2879700000000001</c:v>
                </c:pt>
                <c:pt idx="36534">
                  <c:v>3.2880600000000002</c:v>
                </c:pt>
                <c:pt idx="36535">
                  <c:v>3.2881499999999999</c:v>
                </c:pt>
                <c:pt idx="36536">
                  <c:v>3.2882400000000001</c:v>
                </c:pt>
                <c:pt idx="36537">
                  <c:v>3.2883300000000002</c:v>
                </c:pt>
                <c:pt idx="36538">
                  <c:v>3.2884199999999999</c:v>
                </c:pt>
                <c:pt idx="36539">
                  <c:v>3.28851</c:v>
                </c:pt>
                <c:pt idx="36540">
                  <c:v>3.2886000000000002</c:v>
                </c:pt>
                <c:pt idx="36541">
                  <c:v>3.2886899999999999</c:v>
                </c:pt>
                <c:pt idx="36542">
                  <c:v>3.28878</c:v>
                </c:pt>
                <c:pt idx="36543">
                  <c:v>3.2888700000000002</c:v>
                </c:pt>
                <c:pt idx="36544">
                  <c:v>3.2889599999999999</c:v>
                </c:pt>
                <c:pt idx="36545">
                  <c:v>3.28905</c:v>
                </c:pt>
                <c:pt idx="36546">
                  <c:v>3.2891400000000002</c:v>
                </c:pt>
                <c:pt idx="36547">
                  <c:v>3.2892299999999999</c:v>
                </c:pt>
                <c:pt idx="36548">
                  <c:v>3.28932</c:v>
                </c:pt>
                <c:pt idx="36549">
                  <c:v>3.2894100000000002</c:v>
                </c:pt>
                <c:pt idx="36550">
                  <c:v>3.2894999999999999</c:v>
                </c:pt>
                <c:pt idx="36551">
                  <c:v>3.28959</c:v>
                </c:pt>
                <c:pt idx="36552">
                  <c:v>3.2896800000000002</c:v>
                </c:pt>
                <c:pt idx="36553">
                  <c:v>3.2897699999999999</c:v>
                </c:pt>
                <c:pt idx="36554">
                  <c:v>3.28986</c:v>
                </c:pt>
                <c:pt idx="36555">
                  <c:v>3.2899500000000002</c:v>
                </c:pt>
                <c:pt idx="36556">
                  <c:v>3.2900399999999999</c:v>
                </c:pt>
                <c:pt idx="36557">
                  <c:v>3.29013</c:v>
                </c:pt>
                <c:pt idx="36558">
                  <c:v>3.2902200000000001</c:v>
                </c:pt>
                <c:pt idx="36559">
                  <c:v>3.2903099999999998</c:v>
                </c:pt>
                <c:pt idx="36560">
                  <c:v>3.2904</c:v>
                </c:pt>
                <c:pt idx="36561">
                  <c:v>3.2904900000000001</c:v>
                </c:pt>
                <c:pt idx="36562">
                  <c:v>3.2905799999999998</c:v>
                </c:pt>
                <c:pt idx="36563">
                  <c:v>3.29067</c:v>
                </c:pt>
                <c:pt idx="36564">
                  <c:v>3.2907600000000001</c:v>
                </c:pt>
                <c:pt idx="36565">
                  <c:v>3.2908499999999998</c:v>
                </c:pt>
                <c:pt idx="36566">
                  <c:v>3.29094</c:v>
                </c:pt>
                <c:pt idx="36567">
                  <c:v>3.2910300000000001</c:v>
                </c:pt>
                <c:pt idx="36568">
                  <c:v>3.2911199999999998</c:v>
                </c:pt>
                <c:pt idx="36569">
                  <c:v>3.29121</c:v>
                </c:pt>
                <c:pt idx="36570">
                  <c:v>3.2913000000000001</c:v>
                </c:pt>
                <c:pt idx="36571">
                  <c:v>3.2913899999999998</c:v>
                </c:pt>
                <c:pt idx="36572">
                  <c:v>3.29148</c:v>
                </c:pt>
                <c:pt idx="36573">
                  <c:v>3.2915700000000001</c:v>
                </c:pt>
                <c:pt idx="36574">
                  <c:v>3.2916599999999998</c:v>
                </c:pt>
                <c:pt idx="36575">
                  <c:v>3.29175</c:v>
                </c:pt>
                <c:pt idx="36576">
                  <c:v>3.2918400000000001</c:v>
                </c:pt>
                <c:pt idx="36577">
                  <c:v>3.2919299999999998</c:v>
                </c:pt>
                <c:pt idx="36578">
                  <c:v>3.2920199999999999</c:v>
                </c:pt>
                <c:pt idx="36579">
                  <c:v>3.2921100000000001</c:v>
                </c:pt>
                <c:pt idx="36580">
                  <c:v>3.2921999999999998</c:v>
                </c:pt>
                <c:pt idx="36581">
                  <c:v>3.2922899999999999</c:v>
                </c:pt>
                <c:pt idx="36582">
                  <c:v>3.2923800000000001</c:v>
                </c:pt>
                <c:pt idx="36583">
                  <c:v>3.2924699999999998</c:v>
                </c:pt>
                <c:pt idx="36584">
                  <c:v>3.2925599999999999</c:v>
                </c:pt>
                <c:pt idx="36585">
                  <c:v>3.2926500000000001</c:v>
                </c:pt>
                <c:pt idx="36586">
                  <c:v>3.2927400000000002</c:v>
                </c:pt>
                <c:pt idx="36587">
                  <c:v>3.2928299999999999</c:v>
                </c:pt>
                <c:pt idx="36588">
                  <c:v>3.2929200000000001</c:v>
                </c:pt>
                <c:pt idx="36589">
                  <c:v>3.2930100000000002</c:v>
                </c:pt>
                <c:pt idx="36590">
                  <c:v>3.2930999999999999</c:v>
                </c:pt>
                <c:pt idx="36591">
                  <c:v>3.2931900000000001</c:v>
                </c:pt>
                <c:pt idx="36592">
                  <c:v>3.2932800000000002</c:v>
                </c:pt>
                <c:pt idx="36593">
                  <c:v>3.2933699999999999</c:v>
                </c:pt>
                <c:pt idx="36594">
                  <c:v>3.2934600000000001</c:v>
                </c:pt>
                <c:pt idx="36595">
                  <c:v>3.2935500000000002</c:v>
                </c:pt>
                <c:pt idx="36596">
                  <c:v>3.2936399999999999</c:v>
                </c:pt>
                <c:pt idx="36597">
                  <c:v>3.29373</c:v>
                </c:pt>
                <c:pt idx="36598">
                  <c:v>3.2938200000000002</c:v>
                </c:pt>
                <c:pt idx="36599">
                  <c:v>3.2939099999999999</c:v>
                </c:pt>
                <c:pt idx="36600">
                  <c:v>3.294</c:v>
                </c:pt>
                <c:pt idx="36601">
                  <c:v>3.2940900000000002</c:v>
                </c:pt>
                <c:pt idx="36602">
                  <c:v>3.2941799999999999</c:v>
                </c:pt>
                <c:pt idx="36603">
                  <c:v>3.29427</c:v>
                </c:pt>
                <c:pt idx="36604">
                  <c:v>3.2943600000000002</c:v>
                </c:pt>
                <c:pt idx="36605">
                  <c:v>3.2944499999999999</c:v>
                </c:pt>
                <c:pt idx="36606">
                  <c:v>3.29454</c:v>
                </c:pt>
                <c:pt idx="36607">
                  <c:v>3.2946300000000002</c:v>
                </c:pt>
                <c:pt idx="36608">
                  <c:v>3.2947199999999999</c:v>
                </c:pt>
                <c:pt idx="36609">
                  <c:v>3.29481</c:v>
                </c:pt>
                <c:pt idx="36610">
                  <c:v>3.2949000000000002</c:v>
                </c:pt>
                <c:pt idx="36611">
                  <c:v>3.2949899999999999</c:v>
                </c:pt>
                <c:pt idx="36612">
                  <c:v>3.29508</c:v>
                </c:pt>
                <c:pt idx="36613">
                  <c:v>3.2951700000000002</c:v>
                </c:pt>
                <c:pt idx="36614">
                  <c:v>3.2952599999999999</c:v>
                </c:pt>
                <c:pt idx="36615">
                  <c:v>3.29535</c:v>
                </c:pt>
                <c:pt idx="36616">
                  <c:v>3.2954400000000001</c:v>
                </c:pt>
                <c:pt idx="36617">
                  <c:v>3.2955299999999998</c:v>
                </c:pt>
                <c:pt idx="36618">
                  <c:v>3.29562</c:v>
                </c:pt>
                <c:pt idx="36619">
                  <c:v>3.2957100000000001</c:v>
                </c:pt>
                <c:pt idx="36620">
                  <c:v>3.2957999999999998</c:v>
                </c:pt>
                <c:pt idx="36621">
                  <c:v>3.29589</c:v>
                </c:pt>
                <c:pt idx="36622">
                  <c:v>3.2959800000000001</c:v>
                </c:pt>
                <c:pt idx="36623">
                  <c:v>3.2960699999999998</c:v>
                </c:pt>
                <c:pt idx="36624">
                  <c:v>3.29616</c:v>
                </c:pt>
                <c:pt idx="36625">
                  <c:v>3.2962500000000001</c:v>
                </c:pt>
                <c:pt idx="36626">
                  <c:v>3.2963399999999998</c:v>
                </c:pt>
                <c:pt idx="36627">
                  <c:v>3.29643</c:v>
                </c:pt>
                <c:pt idx="36628">
                  <c:v>3.2965200000000001</c:v>
                </c:pt>
                <c:pt idx="36629">
                  <c:v>3.2966099999999998</c:v>
                </c:pt>
                <c:pt idx="36630">
                  <c:v>3.2967</c:v>
                </c:pt>
                <c:pt idx="36631">
                  <c:v>3.2967900000000001</c:v>
                </c:pt>
                <c:pt idx="36632">
                  <c:v>3.2968799999999998</c:v>
                </c:pt>
                <c:pt idx="36633">
                  <c:v>3.29697</c:v>
                </c:pt>
                <c:pt idx="36634">
                  <c:v>3.2970600000000001</c:v>
                </c:pt>
                <c:pt idx="36635">
                  <c:v>3.2971499999999998</c:v>
                </c:pt>
                <c:pt idx="36636">
                  <c:v>3.2972399999999999</c:v>
                </c:pt>
                <c:pt idx="36637">
                  <c:v>3.2973300000000001</c:v>
                </c:pt>
                <c:pt idx="36638">
                  <c:v>3.2974199999999998</c:v>
                </c:pt>
                <c:pt idx="36639">
                  <c:v>3.2975099999999999</c:v>
                </c:pt>
                <c:pt idx="36640">
                  <c:v>3.2976000000000001</c:v>
                </c:pt>
                <c:pt idx="36641">
                  <c:v>3.2976899999999998</c:v>
                </c:pt>
                <c:pt idx="36642">
                  <c:v>3.2977799999999999</c:v>
                </c:pt>
                <c:pt idx="36643">
                  <c:v>3.2978700000000001</c:v>
                </c:pt>
                <c:pt idx="36644">
                  <c:v>3.2979599999999998</c:v>
                </c:pt>
                <c:pt idx="36645">
                  <c:v>3.2980499999999999</c:v>
                </c:pt>
                <c:pt idx="36646">
                  <c:v>3.2981400000000001</c:v>
                </c:pt>
                <c:pt idx="36647">
                  <c:v>3.2982300000000002</c:v>
                </c:pt>
                <c:pt idx="36648">
                  <c:v>3.2983199999999999</c:v>
                </c:pt>
                <c:pt idx="36649">
                  <c:v>3.2984100000000001</c:v>
                </c:pt>
                <c:pt idx="36650">
                  <c:v>3.2985000000000002</c:v>
                </c:pt>
                <c:pt idx="36651">
                  <c:v>3.2985899999999999</c:v>
                </c:pt>
                <c:pt idx="36652">
                  <c:v>3.2986800000000001</c:v>
                </c:pt>
                <c:pt idx="36653">
                  <c:v>3.2987700000000002</c:v>
                </c:pt>
                <c:pt idx="36654">
                  <c:v>3.2988599999999999</c:v>
                </c:pt>
                <c:pt idx="36655">
                  <c:v>3.29895</c:v>
                </c:pt>
                <c:pt idx="36656">
                  <c:v>3.2990400000000002</c:v>
                </c:pt>
                <c:pt idx="36657">
                  <c:v>3.2991299999999999</c:v>
                </c:pt>
                <c:pt idx="36658">
                  <c:v>3.29922</c:v>
                </c:pt>
                <c:pt idx="36659">
                  <c:v>3.2993100000000002</c:v>
                </c:pt>
                <c:pt idx="36660">
                  <c:v>3.2993999999999999</c:v>
                </c:pt>
                <c:pt idx="36661">
                  <c:v>3.29949</c:v>
                </c:pt>
                <c:pt idx="36662">
                  <c:v>3.2995800000000002</c:v>
                </c:pt>
                <c:pt idx="36663">
                  <c:v>3.2996699999999999</c:v>
                </c:pt>
                <c:pt idx="36664">
                  <c:v>3.29976</c:v>
                </c:pt>
                <c:pt idx="36665">
                  <c:v>3.2998500000000002</c:v>
                </c:pt>
                <c:pt idx="36666">
                  <c:v>3.2999399999999999</c:v>
                </c:pt>
                <c:pt idx="36667">
                  <c:v>3.30003</c:v>
                </c:pt>
                <c:pt idx="36668">
                  <c:v>3.3001200000000002</c:v>
                </c:pt>
                <c:pt idx="36669">
                  <c:v>3.3002099999999999</c:v>
                </c:pt>
                <c:pt idx="36670">
                  <c:v>3.3003</c:v>
                </c:pt>
                <c:pt idx="36671">
                  <c:v>3.3003900000000002</c:v>
                </c:pt>
                <c:pt idx="36672">
                  <c:v>3.3004799999999999</c:v>
                </c:pt>
                <c:pt idx="36673">
                  <c:v>3.30057</c:v>
                </c:pt>
                <c:pt idx="36674">
                  <c:v>3.3006600000000001</c:v>
                </c:pt>
                <c:pt idx="36675">
                  <c:v>3.3007499999999999</c:v>
                </c:pt>
                <c:pt idx="36676">
                  <c:v>3.30084</c:v>
                </c:pt>
                <c:pt idx="36677">
                  <c:v>3.3009300000000001</c:v>
                </c:pt>
                <c:pt idx="36678">
                  <c:v>3.3010199999999998</c:v>
                </c:pt>
                <c:pt idx="36679">
                  <c:v>3.30111</c:v>
                </c:pt>
                <c:pt idx="36680">
                  <c:v>3.3012000000000001</c:v>
                </c:pt>
                <c:pt idx="36681">
                  <c:v>3.3012899999999998</c:v>
                </c:pt>
                <c:pt idx="36682">
                  <c:v>3.30138</c:v>
                </c:pt>
                <c:pt idx="36683">
                  <c:v>3.3014700000000001</c:v>
                </c:pt>
                <c:pt idx="36684">
                  <c:v>3.3015599999999998</c:v>
                </c:pt>
                <c:pt idx="36685">
                  <c:v>3.30165</c:v>
                </c:pt>
                <c:pt idx="36686">
                  <c:v>3.3017400000000001</c:v>
                </c:pt>
                <c:pt idx="36687">
                  <c:v>3.3018299999999998</c:v>
                </c:pt>
                <c:pt idx="36688">
                  <c:v>3.30192</c:v>
                </c:pt>
                <c:pt idx="36689">
                  <c:v>3.3020100000000001</c:v>
                </c:pt>
                <c:pt idx="36690">
                  <c:v>3.3020999999999998</c:v>
                </c:pt>
                <c:pt idx="36691">
                  <c:v>3.30219</c:v>
                </c:pt>
                <c:pt idx="36692">
                  <c:v>3.3022800000000001</c:v>
                </c:pt>
                <c:pt idx="36693">
                  <c:v>3.3023699999999998</c:v>
                </c:pt>
                <c:pt idx="36694">
                  <c:v>3.30246</c:v>
                </c:pt>
                <c:pt idx="36695">
                  <c:v>3.3025500000000001</c:v>
                </c:pt>
                <c:pt idx="36696">
                  <c:v>3.3026399999999998</c:v>
                </c:pt>
                <c:pt idx="36697">
                  <c:v>3.3027299999999999</c:v>
                </c:pt>
                <c:pt idx="36698">
                  <c:v>3.3028200000000001</c:v>
                </c:pt>
                <c:pt idx="36699">
                  <c:v>3.3029099999999998</c:v>
                </c:pt>
                <c:pt idx="36700">
                  <c:v>3.3029999999999999</c:v>
                </c:pt>
                <c:pt idx="36701">
                  <c:v>3.3030900000000001</c:v>
                </c:pt>
                <c:pt idx="36702">
                  <c:v>3.3031799999999998</c:v>
                </c:pt>
                <c:pt idx="36703">
                  <c:v>3.3032699999999999</c:v>
                </c:pt>
                <c:pt idx="36704">
                  <c:v>3.3033600000000001</c:v>
                </c:pt>
                <c:pt idx="36705">
                  <c:v>3.3034500000000002</c:v>
                </c:pt>
                <c:pt idx="36706">
                  <c:v>3.3035399999999999</c:v>
                </c:pt>
                <c:pt idx="36707">
                  <c:v>3.3036300000000001</c:v>
                </c:pt>
                <c:pt idx="36708">
                  <c:v>3.3037200000000002</c:v>
                </c:pt>
                <c:pt idx="36709">
                  <c:v>3.3038099999999999</c:v>
                </c:pt>
                <c:pt idx="36710">
                  <c:v>3.3039000000000001</c:v>
                </c:pt>
                <c:pt idx="36711">
                  <c:v>3.3039900000000002</c:v>
                </c:pt>
                <c:pt idx="36712">
                  <c:v>3.3040799999999999</c:v>
                </c:pt>
                <c:pt idx="36713">
                  <c:v>3.3041700000000001</c:v>
                </c:pt>
                <c:pt idx="36714">
                  <c:v>3.3042600000000002</c:v>
                </c:pt>
                <c:pt idx="36715">
                  <c:v>3.3043499999999999</c:v>
                </c:pt>
                <c:pt idx="36716">
                  <c:v>3.30444</c:v>
                </c:pt>
                <c:pt idx="36717">
                  <c:v>3.3045300000000002</c:v>
                </c:pt>
                <c:pt idx="36718">
                  <c:v>3.3046199999999999</c:v>
                </c:pt>
                <c:pt idx="36719">
                  <c:v>3.30471</c:v>
                </c:pt>
                <c:pt idx="36720">
                  <c:v>3.3048000000000002</c:v>
                </c:pt>
                <c:pt idx="36721">
                  <c:v>3.3048899999999999</c:v>
                </c:pt>
                <c:pt idx="36722">
                  <c:v>3.30498</c:v>
                </c:pt>
                <c:pt idx="36723">
                  <c:v>3.3050700000000002</c:v>
                </c:pt>
                <c:pt idx="36724">
                  <c:v>3.3051599999999999</c:v>
                </c:pt>
                <c:pt idx="36725">
                  <c:v>3.30525</c:v>
                </c:pt>
                <c:pt idx="36726">
                  <c:v>3.3053400000000002</c:v>
                </c:pt>
                <c:pt idx="36727">
                  <c:v>3.3054299999999999</c:v>
                </c:pt>
                <c:pt idx="36728">
                  <c:v>3.30552</c:v>
                </c:pt>
                <c:pt idx="36729">
                  <c:v>3.3056100000000002</c:v>
                </c:pt>
                <c:pt idx="36730">
                  <c:v>3.3056999999999999</c:v>
                </c:pt>
                <c:pt idx="36731">
                  <c:v>3.30579</c:v>
                </c:pt>
                <c:pt idx="36732">
                  <c:v>3.3058800000000002</c:v>
                </c:pt>
                <c:pt idx="36733">
                  <c:v>3.3059699999999999</c:v>
                </c:pt>
                <c:pt idx="36734">
                  <c:v>3.30606</c:v>
                </c:pt>
                <c:pt idx="36735">
                  <c:v>3.3061500000000001</c:v>
                </c:pt>
                <c:pt idx="36736">
                  <c:v>3.3062399999999998</c:v>
                </c:pt>
                <c:pt idx="36737">
                  <c:v>3.30633</c:v>
                </c:pt>
                <c:pt idx="36738">
                  <c:v>3.3064200000000001</c:v>
                </c:pt>
                <c:pt idx="36739">
                  <c:v>3.3065099999999998</c:v>
                </c:pt>
                <c:pt idx="36740">
                  <c:v>3.3066</c:v>
                </c:pt>
                <c:pt idx="36741">
                  <c:v>3.3066900000000001</c:v>
                </c:pt>
                <c:pt idx="36742">
                  <c:v>3.3067799999999998</c:v>
                </c:pt>
                <c:pt idx="36743">
                  <c:v>3.30687</c:v>
                </c:pt>
                <c:pt idx="36744">
                  <c:v>3.3069600000000001</c:v>
                </c:pt>
                <c:pt idx="36745">
                  <c:v>3.3070499999999998</c:v>
                </c:pt>
                <c:pt idx="36746">
                  <c:v>3.30714</c:v>
                </c:pt>
                <c:pt idx="36747">
                  <c:v>3.3072300000000001</c:v>
                </c:pt>
                <c:pt idx="36748">
                  <c:v>3.3073199999999998</c:v>
                </c:pt>
                <c:pt idx="36749">
                  <c:v>3.30741</c:v>
                </c:pt>
                <c:pt idx="36750">
                  <c:v>3.3075000000000001</c:v>
                </c:pt>
                <c:pt idx="36751">
                  <c:v>3.3075899999999998</c:v>
                </c:pt>
                <c:pt idx="36752">
                  <c:v>3.30768</c:v>
                </c:pt>
                <c:pt idx="36753">
                  <c:v>3.3077700000000001</c:v>
                </c:pt>
                <c:pt idx="36754">
                  <c:v>3.3078599999999998</c:v>
                </c:pt>
                <c:pt idx="36755">
                  <c:v>3.3079499999999999</c:v>
                </c:pt>
                <c:pt idx="36756">
                  <c:v>3.3080400000000001</c:v>
                </c:pt>
                <c:pt idx="36757">
                  <c:v>3.3081299999999998</c:v>
                </c:pt>
                <c:pt idx="36758">
                  <c:v>3.3082199999999999</c:v>
                </c:pt>
                <c:pt idx="36759">
                  <c:v>3.3083100000000001</c:v>
                </c:pt>
                <c:pt idx="36760">
                  <c:v>3.3083999999999998</c:v>
                </c:pt>
                <c:pt idx="36761">
                  <c:v>3.3084899999999999</c:v>
                </c:pt>
                <c:pt idx="36762">
                  <c:v>3.3085800000000001</c:v>
                </c:pt>
                <c:pt idx="36763">
                  <c:v>3.3086700000000002</c:v>
                </c:pt>
                <c:pt idx="36764">
                  <c:v>3.3087599999999999</c:v>
                </c:pt>
                <c:pt idx="36765">
                  <c:v>3.3088500000000001</c:v>
                </c:pt>
                <c:pt idx="36766">
                  <c:v>3.3089400000000002</c:v>
                </c:pt>
                <c:pt idx="36767">
                  <c:v>3.3090299999999999</c:v>
                </c:pt>
                <c:pt idx="36768">
                  <c:v>3.3091200000000001</c:v>
                </c:pt>
                <c:pt idx="36769">
                  <c:v>3.3092100000000002</c:v>
                </c:pt>
                <c:pt idx="36770">
                  <c:v>3.3092999999999999</c:v>
                </c:pt>
                <c:pt idx="36771">
                  <c:v>3.3093900000000001</c:v>
                </c:pt>
                <c:pt idx="36772">
                  <c:v>3.3094800000000002</c:v>
                </c:pt>
                <c:pt idx="36773">
                  <c:v>3.3095699999999999</c:v>
                </c:pt>
                <c:pt idx="36774">
                  <c:v>3.30966</c:v>
                </c:pt>
                <c:pt idx="36775">
                  <c:v>3.3097500000000002</c:v>
                </c:pt>
                <c:pt idx="36776">
                  <c:v>3.3098399999999999</c:v>
                </c:pt>
                <c:pt idx="36777">
                  <c:v>3.30993</c:v>
                </c:pt>
                <c:pt idx="36778">
                  <c:v>3.3100200000000002</c:v>
                </c:pt>
                <c:pt idx="36779">
                  <c:v>3.3101099999999999</c:v>
                </c:pt>
                <c:pt idx="36780">
                  <c:v>3.3102</c:v>
                </c:pt>
                <c:pt idx="36781">
                  <c:v>3.3102900000000002</c:v>
                </c:pt>
                <c:pt idx="36782">
                  <c:v>3.3103799999999999</c:v>
                </c:pt>
                <c:pt idx="36783">
                  <c:v>3.31047</c:v>
                </c:pt>
                <c:pt idx="36784">
                  <c:v>3.3105600000000002</c:v>
                </c:pt>
                <c:pt idx="36785">
                  <c:v>3.3106499999999999</c:v>
                </c:pt>
                <c:pt idx="36786">
                  <c:v>3.31074</c:v>
                </c:pt>
                <c:pt idx="36787">
                  <c:v>3.3108300000000002</c:v>
                </c:pt>
                <c:pt idx="36788">
                  <c:v>3.3109199999999999</c:v>
                </c:pt>
                <c:pt idx="36789">
                  <c:v>3.31101</c:v>
                </c:pt>
                <c:pt idx="36790">
                  <c:v>3.3111000000000002</c:v>
                </c:pt>
                <c:pt idx="36791">
                  <c:v>3.3111899999999999</c:v>
                </c:pt>
                <c:pt idx="36792">
                  <c:v>3.31128</c:v>
                </c:pt>
                <c:pt idx="36793">
                  <c:v>3.3113700000000001</c:v>
                </c:pt>
                <c:pt idx="36794">
                  <c:v>3.3114599999999998</c:v>
                </c:pt>
                <c:pt idx="36795">
                  <c:v>3.31155</c:v>
                </c:pt>
                <c:pt idx="36796">
                  <c:v>3.3116400000000001</c:v>
                </c:pt>
                <c:pt idx="36797">
                  <c:v>3.3117299999999998</c:v>
                </c:pt>
                <c:pt idx="36798">
                  <c:v>3.31182</c:v>
                </c:pt>
                <c:pt idx="36799">
                  <c:v>3.3119100000000001</c:v>
                </c:pt>
                <c:pt idx="36800">
                  <c:v>3.3119999999999998</c:v>
                </c:pt>
                <c:pt idx="36801">
                  <c:v>3.31209</c:v>
                </c:pt>
                <c:pt idx="36802">
                  <c:v>3.3121800000000001</c:v>
                </c:pt>
                <c:pt idx="36803">
                  <c:v>3.3122699999999998</c:v>
                </c:pt>
                <c:pt idx="36804">
                  <c:v>3.31236</c:v>
                </c:pt>
                <c:pt idx="36805">
                  <c:v>3.3124500000000001</c:v>
                </c:pt>
                <c:pt idx="36806">
                  <c:v>3.3125399999999998</c:v>
                </c:pt>
                <c:pt idx="36807">
                  <c:v>3.31263</c:v>
                </c:pt>
                <c:pt idx="36808">
                  <c:v>3.3127200000000001</c:v>
                </c:pt>
                <c:pt idx="36809">
                  <c:v>3.3128099999999998</c:v>
                </c:pt>
                <c:pt idx="36810">
                  <c:v>3.3129</c:v>
                </c:pt>
                <c:pt idx="36811">
                  <c:v>3.3129900000000001</c:v>
                </c:pt>
                <c:pt idx="36812">
                  <c:v>3.3130799999999998</c:v>
                </c:pt>
                <c:pt idx="36813">
                  <c:v>3.3131699999999999</c:v>
                </c:pt>
                <c:pt idx="36814">
                  <c:v>3.3132600000000001</c:v>
                </c:pt>
                <c:pt idx="36815">
                  <c:v>3.3133499999999998</c:v>
                </c:pt>
                <c:pt idx="36816">
                  <c:v>3.3134399999999999</c:v>
                </c:pt>
                <c:pt idx="36817">
                  <c:v>3.3135300000000001</c:v>
                </c:pt>
                <c:pt idx="36818">
                  <c:v>3.3136199999999998</c:v>
                </c:pt>
                <c:pt idx="36819">
                  <c:v>3.3137099999999999</c:v>
                </c:pt>
                <c:pt idx="36820">
                  <c:v>3.3138000000000001</c:v>
                </c:pt>
                <c:pt idx="36821">
                  <c:v>3.3138899999999998</c:v>
                </c:pt>
                <c:pt idx="36822">
                  <c:v>3.3139799999999999</c:v>
                </c:pt>
                <c:pt idx="36823">
                  <c:v>3.3140700000000001</c:v>
                </c:pt>
                <c:pt idx="36824">
                  <c:v>3.3141600000000002</c:v>
                </c:pt>
                <c:pt idx="36825">
                  <c:v>3.3142499999999999</c:v>
                </c:pt>
                <c:pt idx="36826">
                  <c:v>3.3143400000000001</c:v>
                </c:pt>
                <c:pt idx="36827">
                  <c:v>3.3144300000000002</c:v>
                </c:pt>
                <c:pt idx="36828">
                  <c:v>3.3145199999999999</c:v>
                </c:pt>
                <c:pt idx="36829">
                  <c:v>3.3146100000000001</c:v>
                </c:pt>
                <c:pt idx="36830">
                  <c:v>3.3147000000000002</c:v>
                </c:pt>
                <c:pt idx="36831">
                  <c:v>3.3147899999999999</c:v>
                </c:pt>
                <c:pt idx="36832">
                  <c:v>3.31488</c:v>
                </c:pt>
                <c:pt idx="36833">
                  <c:v>3.3149700000000002</c:v>
                </c:pt>
                <c:pt idx="36834">
                  <c:v>3.3150599999999999</c:v>
                </c:pt>
                <c:pt idx="36835">
                  <c:v>3.31515</c:v>
                </c:pt>
                <c:pt idx="36836">
                  <c:v>3.3152400000000002</c:v>
                </c:pt>
                <c:pt idx="36837">
                  <c:v>3.3153299999999999</c:v>
                </c:pt>
                <c:pt idx="36838">
                  <c:v>3.31542</c:v>
                </c:pt>
                <c:pt idx="36839">
                  <c:v>3.3155100000000002</c:v>
                </c:pt>
                <c:pt idx="36840">
                  <c:v>3.3155999999999999</c:v>
                </c:pt>
                <c:pt idx="36841">
                  <c:v>3.31569</c:v>
                </c:pt>
                <c:pt idx="36842">
                  <c:v>3.3157800000000002</c:v>
                </c:pt>
                <c:pt idx="36843">
                  <c:v>3.3158699999999999</c:v>
                </c:pt>
                <c:pt idx="36844">
                  <c:v>3.31596</c:v>
                </c:pt>
                <c:pt idx="36845">
                  <c:v>3.3160500000000002</c:v>
                </c:pt>
                <c:pt idx="36846">
                  <c:v>3.3161399999999999</c:v>
                </c:pt>
                <c:pt idx="36847">
                  <c:v>3.31623</c:v>
                </c:pt>
                <c:pt idx="36848">
                  <c:v>3.3163200000000002</c:v>
                </c:pt>
                <c:pt idx="36849">
                  <c:v>3.3164099999999999</c:v>
                </c:pt>
                <c:pt idx="36850">
                  <c:v>3.3165</c:v>
                </c:pt>
                <c:pt idx="36851">
                  <c:v>3.3165900000000001</c:v>
                </c:pt>
                <c:pt idx="36852">
                  <c:v>3.3166799999999999</c:v>
                </c:pt>
                <c:pt idx="36853">
                  <c:v>3.31677</c:v>
                </c:pt>
                <c:pt idx="36854">
                  <c:v>3.3168600000000001</c:v>
                </c:pt>
                <c:pt idx="36855">
                  <c:v>3.3169499999999998</c:v>
                </c:pt>
                <c:pt idx="36856">
                  <c:v>3.31704</c:v>
                </c:pt>
                <c:pt idx="36857">
                  <c:v>3.3171300000000001</c:v>
                </c:pt>
                <c:pt idx="36858">
                  <c:v>3.3172199999999998</c:v>
                </c:pt>
                <c:pt idx="36859">
                  <c:v>3.31731</c:v>
                </c:pt>
                <c:pt idx="36860">
                  <c:v>3.3174000000000001</c:v>
                </c:pt>
                <c:pt idx="36861">
                  <c:v>3.3174899999999998</c:v>
                </c:pt>
                <c:pt idx="36862">
                  <c:v>3.31758</c:v>
                </c:pt>
                <c:pt idx="36863">
                  <c:v>3.3176700000000001</c:v>
                </c:pt>
                <c:pt idx="36864">
                  <c:v>3.3177599999999998</c:v>
                </c:pt>
                <c:pt idx="36865">
                  <c:v>3.31785</c:v>
                </c:pt>
                <c:pt idx="36866">
                  <c:v>3.3179400000000001</c:v>
                </c:pt>
                <c:pt idx="36867">
                  <c:v>3.3180299999999998</c:v>
                </c:pt>
                <c:pt idx="36868">
                  <c:v>3.31812</c:v>
                </c:pt>
                <c:pt idx="36869">
                  <c:v>3.3182100000000001</c:v>
                </c:pt>
                <c:pt idx="36870">
                  <c:v>3.3182999999999998</c:v>
                </c:pt>
                <c:pt idx="36871">
                  <c:v>3.31839</c:v>
                </c:pt>
                <c:pt idx="36872">
                  <c:v>3.3184800000000001</c:v>
                </c:pt>
                <c:pt idx="36873">
                  <c:v>3.3185699999999998</c:v>
                </c:pt>
                <c:pt idx="36874">
                  <c:v>3.3186599999999999</c:v>
                </c:pt>
                <c:pt idx="36875">
                  <c:v>3.3187500000000001</c:v>
                </c:pt>
                <c:pt idx="36876">
                  <c:v>3.3188399999999998</c:v>
                </c:pt>
                <c:pt idx="36877">
                  <c:v>3.3189299999999999</c:v>
                </c:pt>
                <c:pt idx="36878">
                  <c:v>3.3190200000000001</c:v>
                </c:pt>
                <c:pt idx="36879">
                  <c:v>3.3191099999999998</c:v>
                </c:pt>
                <c:pt idx="36880">
                  <c:v>3.3191999999999999</c:v>
                </c:pt>
                <c:pt idx="36881">
                  <c:v>3.3192900000000001</c:v>
                </c:pt>
                <c:pt idx="36882">
                  <c:v>3.3193800000000002</c:v>
                </c:pt>
                <c:pt idx="36883">
                  <c:v>3.3194699999999999</c:v>
                </c:pt>
                <c:pt idx="36884">
                  <c:v>3.3195600000000001</c:v>
                </c:pt>
                <c:pt idx="36885">
                  <c:v>3.3196500000000002</c:v>
                </c:pt>
                <c:pt idx="36886">
                  <c:v>3.3197399999999999</c:v>
                </c:pt>
                <c:pt idx="36887">
                  <c:v>3.3198300000000001</c:v>
                </c:pt>
                <c:pt idx="36888">
                  <c:v>3.3199200000000002</c:v>
                </c:pt>
                <c:pt idx="36889">
                  <c:v>3.3200099999999999</c:v>
                </c:pt>
                <c:pt idx="36890">
                  <c:v>3.3201000000000001</c:v>
                </c:pt>
                <c:pt idx="36891">
                  <c:v>3.3201900000000002</c:v>
                </c:pt>
                <c:pt idx="36892">
                  <c:v>3.3202799999999999</c:v>
                </c:pt>
                <c:pt idx="36893">
                  <c:v>3.32037</c:v>
                </c:pt>
                <c:pt idx="36894">
                  <c:v>3.3204600000000002</c:v>
                </c:pt>
                <c:pt idx="36895">
                  <c:v>3.3205499999999999</c:v>
                </c:pt>
                <c:pt idx="36896">
                  <c:v>3.32064</c:v>
                </c:pt>
                <c:pt idx="36897">
                  <c:v>3.3207300000000002</c:v>
                </c:pt>
                <c:pt idx="36898">
                  <c:v>3.3208199999999999</c:v>
                </c:pt>
                <c:pt idx="36899">
                  <c:v>3.32091</c:v>
                </c:pt>
                <c:pt idx="36900">
                  <c:v>3.3210000000000002</c:v>
                </c:pt>
                <c:pt idx="36901">
                  <c:v>3.3210899999999999</c:v>
                </c:pt>
                <c:pt idx="36902">
                  <c:v>3.32118</c:v>
                </c:pt>
                <c:pt idx="36903">
                  <c:v>3.3212700000000002</c:v>
                </c:pt>
                <c:pt idx="36904">
                  <c:v>3.3213599999999999</c:v>
                </c:pt>
                <c:pt idx="36905">
                  <c:v>3.32145</c:v>
                </c:pt>
                <c:pt idx="36906">
                  <c:v>3.3215400000000002</c:v>
                </c:pt>
                <c:pt idx="36907">
                  <c:v>3.3216299999999999</c:v>
                </c:pt>
                <c:pt idx="36908">
                  <c:v>3.32172</c:v>
                </c:pt>
                <c:pt idx="36909">
                  <c:v>3.3218100000000002</c:v>
                </c:pt>
                <c:pt idx="36910">
                  <c:v>3.3218999999999999</c:v>
                </c:pt>
                <c:pt idx="36911">
                  <c:v>3.32199</c:v>
                </c:pt>
                <c:pt idx="36912">
                  <c:v>3.3220800000000001</c:v>
                </c:pt>
                <c:pt idx="36913">
                  <c:v>3.3221699999999998</c:v>
                </c:pt>
                <c:pt idx="36914">
                  <c:v>3.32226</c:v>
                </c:pt>
                <c:pt idx="36915">
                  <c:v>3.3223500000000001</c:v>
                </c:pt>
                <c:pt idx="36916">
                  <c:v>3.3224399999999998</c:v>
                </c:pt>
                <c:pt idx="36917">
                  <c:v>3.32253</c:v>
                </c:pt>
                <c:pt idx="36918">
                  <c:v>3.3226200000000001</c:v>
                </c:pt>
                <c:pt idx="36919">
                  <c:v>3.3227099999999998</c:v>
                </c:pt>
                <c:pt idx="36920">
                  <c:v>3.3228</c:v>
                </c:pt>
                <c:pt idx="36921">
                  <c:v>3.3228900000000001</c:v>
                </c:pt>
                <c:pt idx="36922">
                  <c:v>3.3229799999999998</c:v>
                </c:pt>
                <c:pt idx="36923">
                  <c:v>3.32307</c:v>
                </c:pt>
                <c:pt idx="36924">
                  <c:v>3.3231600000000001</c:v>
                </c:pt>
                <c:pt idx="36925">
                  <c:v>3.3232499999999998</c:v>
                </c:pt>
                <c:pt idx="36926">
                  <c:v>3.32334</c:v>
                </c:pt>
                <c:pt idx="36927">
                  <c:v>3.3234300000000001</c:v>
                </c:pt>
                <c:pt idx="36928">
                  <c:v>3.3235199999999998</c:v>
                </c:pt>
                <c:pt idx="36929">
                  <c:v>3.32361</c:v>
                </c:pt>
                <c:pt idx="36930">
                  <c:v>3.3237000000000001</c:v>
                </c:pt>
                <c:pt idx="36931">
                  <c:v>3.3237899999999998</c:v>
                </c:pt>
                <c:pt idx="36932">
                  <c:v>3.3238799999999999</c:v>
                </c:pt>
                <c:pt idx="36933">
                  <c:v>3.3239700000000001</c:v>
                </c:pt>
                <c:pt idx="36934">
                  <c:v>3.3240599999999998</c:v>
                </c:pt>
                <c:pt idx="36935">
                  <c:v>3.3241499999999999</c:v>
                </c:pt>
                <c:pt idx="36936">
                  <c:v>3.3242400000000001</c:v>
                </c:pt>
                <c:pt idx="36937">
                  <c:v>3.3243299999999998</c:v>
                </c:pt>
                <c:pt idx="36938">
                  <c:v>3.3244199999999999</c:v>
                </c:pt>
                <c:pt idx="36939">
                  <c:v>3.3245100000000001</c:v>
                </c:pt>
                <c:pt idx="36940">
                  <c:v>3.3246000000000002</c:v>
                </c:pt>
                <c:pt idx="36941">
                  <c:v>3.3246899999999999</c:v>
                </c:pt>
                <c:pt idx="36942">
                  <c:v>3.3247800000000001</c:v>
                </c:pt>
                <c:pt idx="36943">
                  <c:v>3.3248700000000002</c:v>
                </c:pt>
                <c:pt idx="36944">
                  <c:v>3.3249599999999999</c:v>
                </c:pt>
                <c:pt idx="36945">
                  <c:v>3.3250500000000001</c:v>
                </c:pt>
                <c:pt idx="36946">
                  <c:v>3.3251400000000002</c:v>
                </c:pt>
                <c:pt idx="36947">
                  <c:v>3.3252299999999999</c:v>
                </c:pt>
                <c:pt idx="36948">
                  <c:v>3.3253200000000001</c:v>
                </c:pt>
                <c:pt idx="36949">
                  <c:v>3.3254100000000002</c:v>
                </c:pt>
                <c:pt idx="36950">
                  <c:v>3.3254999999999999</c:v>
                </c:pt>
                <c:pt idx="36951">
                  <c:v>3.32559</c:v>
                </c:pt>
                <c:pt idx="36952">
                  <c:v>3.3256800000000002</c:v>
                </c:pt>
                <c:pt idx="36953">
                  <c:v>3.3257699999999999</c:v>
                </c:pt>
                <c:pt idx="36954">
                  <c:v>3.32586</c:v>
                </c:pt>
                <c:pt idx="36955">
                  <c:v>3.3259500000000002</c:v>
                </c:pt>
                <c:pt idx="36956">
                  <c:v>3.3260399999999999</c:v>
                </c:pt>
                <c:pt idx="36957">
                  <c:v>3.32613</c:v>
                </c:pt>
                <c:pt idx="36958">
                  <c:v>3.3262200000000002</c:v>
                </c:pt>
                <c:pt idx="36959">
                  <c:v>3.3263099999999999</c:v>
                </c:pt>
                <c:pt idx="36960">
                  <c:v>3.3264</c:v>
                </c:pt>
                <c:pt idx="36961">
                  <c:v>3.3264900000000002</c:v>
                </c:pt>
                <c:pt idx="36962">
                  <c:v>3.3265799999999999</c:v>
                </c:pt>
                <c:pt idx="36963">
                  <c:v>3.32667</c:v>
                </c:pt>
                <c:pt idx="36964">
                  <c:v>3.3267600000000002</c:v>
                </c:pt>
                <c:pt idx="36965">
                  <c:v>3.3268499999999999</c:v>
                </c:pt>
                <c:pt idx="36966">
                  <c:v>3.32694</c:v>
                </c:pt>
                <c:pt idx="36967">
                  <c:v>3.3270300000000002</c:v>
                </c:pt>
                <c:pt idx="36968">
                  <c:v>3.3271199999999999</c:v>
                </c:pt>
                <c:pt idx="36969">
                  <c:v>3.32721</c:v>
                </c:pt>
                <c:pt idx="36970">
                  <c:v>3.3273000000000001</c:v>
                </c:pt>
                <c:pt idx="36971">
                  <c:v>3.3273899999999998</c:v>
                </c:pt>
                <c:pt idx="36972">
                  <c:v>3.32748</c:v>
                </c:pt>
                <c:pt idx="36973">
                  <c:v>3.3275700000000001</c:v>
                </c:pt>
                <c:pt idx="36974">
                  <c:v>3.3276599999999998</c:v>
                </c:pt>
                <c:pt idx="36975">
                  <c:v>3.32775</c:v>
                </c:pt>
                <c:pt idx="36976">
                  <c:v>3.3278400000000001</c:v>
                </c:pt>
                <c:pt idx="36977">
                  <c:v>3.3279299999999998</c:v>
                </c:pt>
                <c:pt idx="36978">
                  <c:v>3.32802</c:v>
                </c:pt>
                <c:pt idx="36979">
                  <c:v>3.3281100000000001</c:v>
                </c:pt>
                <c:pt idx="36980">
                  <c:v>3.3281999999999998</c:v>
                </c:pt>
                <c:pt idx="36981">
                  <c:v>3.32829</c:v>
                </c:pt>
                <c:pt idx="36982">
                  <c:v>3.3283800000000001</c:v>
                </c:pt>
                <c:pt idx="36983">
                  <c:v>3.3284699999999998</c:v>
                </c:pt>
                <c:pt idx="36984">
                  <c:v>3.32856</c:v>
                </c:pt>
                <c:pt idx="36985">
                  <c:v>3.3286500000000001</c:v>
                </c:pt>
                <c:pt idx="36986">
                  <c:v>3.3287399999999998</c:v>
                </c:pt>
                <c:pt idx="36987">
                  <c:v>3.32883</c:v>
                </c:pt>
                <c:pt idx="36988">
                  <c:v>3.3289200000000001</c:v>
                </c:pt>
                <c:pt idx="36989">
                  <c:v>3.3290099999999998</c:v>
                </c:pt>
                <c:pt idx="36990">
                  <c:v>3.3290999999999999</c:v>
                </c:pt>
                <c:pt idx="36991">
                  <c:v>3.3291900000000001</c:v>
                </c:pt>
                <c:pt idx="36992">
                  <c:v>3.3292799999999998</c:v>
                </c:pt>
                <c:pt idx="36993">
                  <c:v>3.3293699999999999</c:v>
                </c:pt>
                <c:pt idx="36994">
                  <c:v>3.3294600000000001</c:v>
                </c:pt>
                <c:pt idx="36995">
                  <c:v>3.3295499999999998</c:v>
                </c:pt>
                <c:pt idx="36996">
                  <c:v>3.3296399999999999</c:v>
                </c:pt>
                <c:pt idx="36997">
                  <c:v>3.3297300000000001</c:v>
                </c:pt>
                <c:pt idx="36998">
                  <c:v>3.3298199999999998</c:v>
                </c:pt>
                <c:pt idx="36999">
                  <c:v>3.3299099999999999</c:v>
                </c:pt>
                <c:pt idx="37000">
                  <c:v>3.33</c:v>
                </c:pt>
                <c:pt idx="37001">
                  <c:v>3.3300900000000002</c:v>
                </c:pt>
                <c:pt idx="37002">
                  <c:v>3.3301799999999999</c:v>
                </c:pt>
                <c:pt idx="37003">
                  <c:v>3.3302700000000001</c:v>
                </c:pt>
                <c:pt idx="37004">
                  <c:v>3.3303600000000002</c:v>
                </c:pt>
                <c:pt idx="37005">
                  <c:v>3.3304499999999999</c:v>
                </c:pt>
                <c:pt idx="37006">
                  <c:v>3.3305400000000001</c:v>
                </c:pt>
                <c:pt idx="37007">
                  <c:v>3.3306300000000002</c:v>
                </c:pt>
                <c:pt idx="37008">
                  <c:v>3.3307199999999999</c:v>
                </c:pt>
                <c:pt idx="37009">
                  <c:v>3.33081</c:v>
                </c:pt>
                <c:pt idx="37010">
                  <c:v>3.3309000000000002</c:v>
                </c:pt>
                <c:pt idx="37011">
                  <c:v>3.3309899999999999</c:v>
                </c:pt>
                <c:pt idx="37012">
                  <c:v>3.33108</c:v>
                </c:pt>
                <c:pt idx="37013">
                  <c:v>3.3311700000000002</c:v>
                </c:pt>
                <c:pt idx="37014">
                  <c:v>3.3312599999999999</c:v>
                </c:pt>
                <c:pt idx="37015">
                  <c:v>3.33135</c:v>
                </c:pt>
                <c:pt idx="37016">
                  <c:v>3.3314400000000002</c:v>
                </c:pt>
                <c:pt idx="37017">
                  <c:v>3.3315299999999999</c:v>
                </c:pt>
                <c:pt idx="37018">
                  <c:v>3.33162</c:v>
                </c:pt>
                <c:pt idx="37019">
                  <c:v>3.3317100000000002</c:v>
                </c:pt>
                <c:pt idx="37020">
                  <c:v>3.3317999999999999</c:v>
                </c:pt>
                <c:pt idx="37021">
                  <c:v>3.33189</c:v>
                </c:pt>
                <c:pt idx="37022">
                  <c:v>3.3319800000000002</c:v>
                </c:pt>
                <c:pt idx="37023">
                  <c:v>3.3320699999999999</c:v>
                </c:pt>
                <c:pt idx="37024">
                  <c:v>3.33216</c:v>
                </c:pt>
                <c:pt idx="37025">
                  <c:v>3.3322500000000002</c:v>
                </c:pt>
                <c:pt idx="37026">
                  <c:v>3.3323399999999999</c:v>
                </c:pt>
                <c:pt idx="37027">
                  <c:v>3.33243</c:v>
                </c:pt>
                <c:pt idx="37028">
                  <c:v>3.3325200000000001</c:v>
                </c:pt>
                <c:pt idx="37029">
                  <c:v>3.3326099999999999</c:v>
                </c:pt>
                <c:pt idx="37030">
                  <c:v>3.3327</c:v>
                </c:pt>
                <c:pt idx="37031">
                  <c:v>3.3327900000000001</c:v>
                </c:pt>
                <c:pt idx="37032">
                  <c:v>3.3328799999999998</c:v>
                </c:pt>
                <c:pt idx="37033">
                  <c:v>3.33297</c:v>
                </c:pt>
                <c:pt idx="37034">
                  <c:v>3.3330600000000001</c:v>
                </c:pt>
                <c:pt idx="37035">
                  <c:v>3.3331499999999998</c:v>
                </c:pt>
                <c:pt idx="37036">
                  <c:v>3.33324</c:v>
                </c:pt>
                <c:pt idx="37037">
                  <c:v>3.3333300000000001</c:v>
                </c:pt>
                <c:pt idx="37038">
                  <c:v>3.3334199999999998</c:v>
                </c:pt>
                <c:pt idx="37039">
                  <c:v>3.33351</c:v>
                </c:pt>
                <c:pt idx="37040">
                  <c:v>3.3336000000000001</c:v>
                </c:pt>
                <c:pt idx="37041">
                  <c:v>3.3336899999999998</c:v>
                </c:pt>
                <c:pt idx="37042">
                  <c:v>3.33378</c:v>
                </c:pt>
                <c:pt idx="37043">
                  <c:v>3.3338700000000001</c:v>
                </c:pt>
                <c:pt idx="37044">
                  <c:v>3.3339599999999998</c:v>
                </c:pt>
                <c:pt idx="37045">
                  <c:v>3.33405</c:v>
                </c:pt>
                <c:pt idx="37046">
                  <c:v>3.3341400000000001</c:v>
                </c:pt>
                <c:pt idx="37047">
                  <c:v>3.3342299999999998</c:v>
                </c:pt>
                <c:pt idx="37048">
                  <c:v>3.33432</c:v>
                </c:pt>
                <c:pt idx="37049">
                  <c:v>3.3344100000000001</c:v>
                </c:pt>
                <c:pt idx="37050">
                  <c:v>3.3344999999999998</c:v>
                </c:pt>
                <c:pt idx="37051">
                  <c:v>3.3345899999999999</c:v>
                </c:pt>
                <c:pt idx="37052">
                  <c:v>3.3346800000000001</c:v>
                </c:pt>
                <c:pt idx="37053">
                  <c:v>3.3347699999999998</c:v>
                </c:pt>
                <c:pt idx="37054">
                  <c:v>3.3348599999999999</c:v>
                </c:pt>
                <c:pt idx="37055">
                  <c:v>3.3349500000000001</c:v>
                </c:pt>
                <c:pt idx="37056">
                  <c:v>3.3350399999999998</c:v>
                </c:pt>
                <c:pt idx="37057">
                  <c:v>3.3351299999999999</c:v>
                </c:pt>
                <c:pt idx="37058">
                  <c:v>3.3352200000000001</c:v>
                </c:pt>
                <c:pt idx="37059">
                  <c:v>3.3353100000000002</c:v>
                </c:pt>
                <c:pt idx="37060">
                  <c:v>3.3353999999999999</c:v>
                </c:pt>
                <c:pt idx="37061">
                  <c:v>3.3354900000000001</c:v>
                </c:pt>
                <c:pt idx="37062">
                  <c:v>3.3355800000000002</c:v>
                </c:pt>
                <c:pt idx="37063">
                  <c:v>3.3356699999999999</c:v>
                </c:pt>
                <c:pt idx="37064">
                  <c:v>3.3357600000000001</c:v>
                </c:pt>
                <c:pt idx="37065">
                  <c:v>3.3358500000000002</c:v>
                </c:pt>
                <c:pt idx="37066">
                  <c:v>3.3359399999999999</c:v>
                </c:pt>
                <c:pt idx="37067">
                  <c:v>3.3360300000000001</c:v>
                </c:pt>
                <c:pt idx="37068">
                  <c:v>3.3361200000000002</c:v>
                </c:pt>
                <c:pt idx="37069">
                  <c:v>3.3362099999999999</c:v>
                </c:pt>
                <c:pt idx="37070">
                  <c:v>3.3363</c:v>
                </c:pt>
                <c:pt idx="37071">
                  <c:v>3.3363900000000002</c:v>
                </c:pt>
                <c:pt idx="37072">
                  <c:v>3.3364799999999999</c:v>
                </c:pt>
                <c:pt idx="37073">
                  <c:v>3.33657</c:v>
                </c:pt>
                <c:pt idx="37074">
                  <c:v>3.3366600000000002</c:v>
                </c:pt>
                <c:pt idx="37075">
                  <c:v>3.3367499999999999</c:v>
                </c:pt>
                <c:pt idx="37076">
                  <c:v>3.33684</c:v>
                </c:pt>
                <c:pt idx="37077">
                  <c:v>3.3369300000000002</c:v>
                </c:pt>
                <c:pt idx="37078">
                  <c:v>3.3370199999999999</c:v>
                </c:pt>
                <c:pt idx="37079">
                  <c:v>3.33711</c:v>
                </c:pt>
                <c:pt idx="37080">
                  <c:v>3.3372000000000002</c:v>
                </c:pt>
                <c:pt idx="37081">
                  <c:v>3.3372899999999999</c:v>
                </c:pt>
                <c:pt idx="37082">
                  <c:v>3.33738</c:v>
                </c:pt>
                <c:pt idx="37083">
                  <c:v>3.3374700000000002</c:v>
                </c:pt>
                <c:pt idx="37084">
                  <c:v>3.3375599999999999</c:v>
                </c:pt>
                <c:pt idx="37085">
                  <c:v>3.33765</c:v>
                </c:pt>
                <c:pt idx="37086">
                  <c:v>3.3377400000000002</c:v>
                </c:pt>
                <c:pt idx="37087">
                  <c:v>3.3378299999999999</c:v>
                </c:pt>
                <c:pt idx="37088">
                  <c:v>3.33792</c:v>
                </c:pt>
                <c:pt idx="37089">
                  <c:v>3.3380100000000001</c:v>
                </c:pt>
                <c:pt idx="37090">
                  <c:v>3.3380999999999998</c:v>
                </c:pt>
                <c:pt idx="37091">
                  <c:v>3.33819</c:v>
                </c:pt>
                <c:pt idx="37092">
                  <c:v>3.3382800000000001</c:v>
                </c:pt>
                <c:pt idx="37093">
                  <c:v>3.3383699999999998</c:v>
                </c:pt>
                <c:pt idx="37094">
                  <c:v>3.33846</c:v>
                </c:pt>
                <c:pt idx="37095">
                  <c:v>3.3385500000000001</c:v>
                </c:pt>
                <c:pt idx="37096">
                  <c:v>3.3386399999999998</c:v>
                </c:pt>
                <c:pt idx="37097">
                  <c:v>3.33873</c:v>
                </c:pt>
                <c:pt idx="37098">
                  <c:v>3.3388200000000001</c:v>
                </c:pt>
                <c:pt idx="37099">
                  <c:v>3.3389099999999998</c:v>
                </c:pt>
                <c:pt idx="37100">
                  <c:v>3.339</c:v>
                </c:pt>
                <c:pt idx="37101">
                  <c:v>3.3390900000000001</c:v>
                </c:pt>
                <c:pt idx="37102">
                  <c:v>3.3391799999999998</c:v>
                </c:pt>
                <c:pt idx="37103">
                  <c:v>3.33927</c:v>
                </c:pt>
                <c:pt idx="37104">
                  <c:v>3.3393600000000001</c:v>
                </c:pt>
                <c:pt idx="37105">
                  <c:v>3.3394499999999998</c:v>
                </c:pt>
                <c:pt idx="37106">
                  <c:v>3.33954</c:v>
                </c:pt>
                <c:pt idx="37107">
                  <c:v>3.3396300000000001</c:v>
                </c:pt>
                <c:pt idx="37108">
                  <c:v>3.3397199999999998</c:v>
                </c:pt>
                <c:pt idx="37109">
                  <c:v>3.3398099999999999</c:v>
                </c:pt>
                <c:pt idx="37110">
                  <c:v>3.3399000000000001</c:v>
                </c:pt>
                <c:pt idx="37111">
                  <c:v>3.3399899999999998</c:v>
                </c:pt>
                <c:pt idx="37112">
                  <c:v>3.3400799999999999</c:v>
                </c:pt>
                <c:pt idx="37113">
                  <c:v>3.3401700000000001</c:v>
                </c:pt>
                <c:pt idx="37114">
                  <c:v>3.3402599999999998</c:v>
                </c:pt>
                <c:pt idx="37115">
                  <c:v>3.3403499999999999</c:v>
                </c:pt>
                <c:pt idx="37116">
                  <c:v>3.3404400000000001</c:v>
                </c:pt>
                <c:pt idx="37117">
                  <c:v>3.3405300000000002</c:v>
                </c:pt>
                <c:pt idx="37118">
                  <c:v>3.3406199999999999</c:v>
                </c:pt>
                <c:pt idx="37119">
                  <c:v>3.3407100000000001</c:v>
                </c:pt>
                <c:pt idx="37120">
                  <c:v>3.3408000000000002</c:v>
                </c:pt>
                <c:pt idx="37121">
                  <c:v>3.3408899999999999</c:v>
                </c:pt>
                <c:pt idx="37122">
                  <c:v>3.3409800000000001</c:v>
                </c:pt>
                <c:pt idx="37123">
                  <c:v>3.3410700000000002</c:v>
                </c:pt>
                <c:pt idx="37124">
                  <c:v>3.3411599999999999</c:v>
                </c:pt>
                <c:pt idx="37125">
                  <c:v>3.3412500000000001</c:v>
                </c:pt>
                <c:pt idx="37126">
                  <c:v>3.3413400000000002</c:v>
                </c:pt>
                <c:pt idx="37127">
                  <c:v>3.3414299999999999</c:v>
                </c:pt>
                <c:pt idx="37128">
                  <c:v>3.34152</c:v>
                </c:pt>
                <c:pt idx="37129">
                  <c:v>3.3416100000000002</c:v>
                </c:pt>
                <c:pt idx="37130">
                  <c:v>3.3416999999999999</c:v>
                </c:pt>
                <c:pt idx="37131">
                  <c:v>3.34179</c:v>
                </c:pt>
                <c:pt idx="37132">
                  <c:v>3.3418800000000002</c:v>
                </c:pt>
                <c:pt idx="37133">
                  <c:v>3.3419699999999999</c:v>
                </c:pt>
                <c:pt idx="37134">
                  <c:v>3.34206</c:v>
                </c:pt>
                <c:pt idx="37135">
                  <c:v>3.3421500000000002</c:v>
                </c:pt>
                <c:pt idx="37136">
                  <c:v>3.3422399999999999</c:v>
                </c:pt>
                <c:pt idx="37137">
                  <c:v>3.34233</c:v>
                </c:pt>
                <c:pt idx="37138">
                  <c:v>3.3424200000000002</c:v>
                </c:pt>
                <c:pt idx="37139">
                  <c:v>3.3425099999999999</c:v>
                </c:pt>
                <c:pt idx="37140">
                  <c:v>3.3426</c:v>
                </c:pt>
                <c:pt idx="37141">
                  <c:v>3.3426900000000002</c:v>
                </c:pt>
                <c:pt idx="37142">
                  <c:v>3.3427799999999999</c:v>
                </c:pt>
                <c:pt idx="37143">
                  <c:v>3.34287</c:v>
                </c:pt>
                <c:pt idx="37144">
                  <c:v>3.3429600000000002</c:v>
                </c:pt>
                <c:pt idx="37145">
                  <c:v>3.3430499999999999</c:v>
                </c:pt>
                <c:pt idx="37146">
                  <c:v>3.34314</c:v>
                </c:pt>
                <c:pt idx="37147">
                  <c:v>3.3432300000000001</c:v>
                </c:pt>
                <c:pt idx="37148">
                  <c:v>3.3433199999999998</c:v>
                </c:pt>
                <c:pt idx="37149">
                  <c:v>3.34341</c:v>
                </c:pt>
                <c:pt idx="37150">
                  <c:v>3.3435000000000001</c:v>
                </c:pt>
                <c:pt idx="37151">
                  <c:v>3.3435899999999998</c:v>
                </c:pt>
                <c:pt idx="37152">
                  <c:v>3.34368</c:v>
                </c:pt>
                <c:pt idx="37153">
                  <c:v>3.3437700000000001</c:v>
                </c:pt>
                <c:pt idx="37154">
                  <c:v>3.3438599999999998</c:v>
                </c:pt>
                <c:pt idx="37155">
                  <c:v>3.34395</c:v>
                </c:pt>
                <c:pt idx="37156">
                  <c:v>3.3440400000000001</c:v>
                </c:pt>
                <c:pt idx="37157">
                  <c:v>3.3441299999999998</c:v>
                </c:pt>
                <c:pt idx="37158">
                  <c:v>3.34422</c:v>
                </c:pt>
                <c:pt idx="37159">
                  <c:v>3.3443100000000001</c:v>
                </c:pt>
                <c:pt idx="37160">
                  <c:v>3.3443999999999998</c:v>
                </c:pt>
                <c:pt idx="37161">
                  <c:v>3.34449</c:v>
                </c:pt>
                <c:pt idx="37162">
                  <c:v>3.3445800000000001</c:v>
                </c:pt>
                <c:pt idx="37163">
                  <c:v>3.3446699999999998</c:v>
                </c:pt>
                <c:pt idx="37164">
                  <c:v>3.34476</c:v>
                </c:pt>
                <c:pt idx="37165">
                  <c:v>3.3448500000000001</c:v>
                </c:pt>
                <c:pt idx="37166">
                  <c:v>3.3449399999999998</c:v>
                </c:pt>
                <c:pt idx="37167">
                  <c:v>3.3450299999999999</c:v>
                </c:pt>
                <c:pt idx="37168">
                  <c:v>3.3451200000000001</c:v>
                </c:pt>
                <c:pt idx="37169">
                  <c:v>3.3452099999999998</c:v>
                </c:pt>
                <c:pt idx="37170">
                  <c:v>3.3452999999999999</c:v>
                </c:pt>
                <c:pt idx="37171">
                  <c:v>3.3453900000000001</c:v>
                </c:pt>
                <c:pt idx="37172">
                  <c:v>3.3454799999999998</c:v>
                </c:pt>
                <c:pt idx="37173">
                  <c:v>3.3455699999999999</c:v>
                </c:pt>
                <c:pt idx="37174">
                  <c:v>3.3456600000000001</c:v>
                </c:pt>
                <c:pt idx="37175">
                  <c:v>3.3457499999999998</c:v>
                </c:pt>
                <c:pt idx="37176">
                  <c:v>3.3458399999999999</c:v>
                </c:pt>
                <c:pt idx="37177">
                  <c:v>3.3459300000000001</c:v>
                </c:pt>
                <c:pt idx="37178">
                  <c:v>3.3460200000000002</c:v>
                </c:pt>
                <c:pt idx="37179">
                  <c:v>3.3461099999999999</c:v>
                </c:pt>
                <c:pt idx="37180">
                  <c:v>3.3462000000000001</c:v>
                </c:pt>
                <c:pt idx="37181">
                  <c:v>3.3462900000000002</c:v>
                </c:pt>
                <c:pt idx="37182">
                  <c:v>3.3463799999999999</c:v>
                </c:pt>
                <c:pt idx="37183">
                  <c:v>3.3464700000000001</c:v>
                </c:pt>
                <c:pt idx="37184">
                  <c:v>3.3465600000000002</c:v>
                </c:pt>
                <c:pt idx="37185">
                  <c:v>3.3466499999999999</c:v>
                </c:pt>
                <c:pt idx="37186">
                  <c:v>3.34674</c:v>
                </c:pt>
                <c:pt idx="37187">
                  <c:v>3.3468300000000002</c:v>
                </c:pt>
                <c:pt idx="37188">
                  <c:v>3.3469199999999999</c:v>
                </c:pt>
                <c:pt idx="37189">
                  <c:v>3.34701</c:v>
                </c:pt>
                <c:pt idx="37190">
                  <c:v>3.3471000000000002</c:v>
                </c:pt>
                <c:pt idx="37191">
                  <c:v>3.3471899999999999</c:v>
                </c:pt>
                <c:pt idx="37192">
                  <c:v>3.34728</c:v>
                </c:pt>
                <c:pt idx="37193">
                  <c:v>3.3473700000000002</c:v>
                </c:pt>
                <c:pt idx="37194">
                  <c:v>3.3474599999999999</c:v>
                </c:pt>
                <c:pt idx="37195">
                  <c:v>3.34755</c:v>
                </c:pt>
                <c:pt idx="37196">
                  <c:v>3.3476400000000002</c:v>
                </c:pt>
                <c:pt idx="37197">
                  <c:v>3.3477299999999999</c:v>
                </c:pt>
                <c:pt idx="37198">
                  <c:v>3.34782</c:v>
                </c:pt>
                <c:pt idx="37199">
                  <c:v>3.3479100000000002</c:v>
                </c:pt>
                <c:pt idx="37200">
                  <c:v>3.3479999999999999</c:v>
                </c:pt>
                <c:pt idx="37201">
                  <c:v>3.34809</c:v>
                </c:pt>
                <c:pt idx="37202">
                  <c:v>3.3481800000000002</c:v>
                </c:pt>
                <c:pt idx="37203">
                  <c:v>3.3482699999999999</c:v>
                </c:pt>
                <c:pt idx="37204">
                  <c:v>3.34836</c:v>
                </c:pt>
                <c:pt idx="37205">
                  <c:v>3.3484500000000001</c:v>
                </c:pt>
                <c:pt idx="37206">
                  <c:v>3.3485399999999998</c:v>
                </c:pt>
                <c:pt idx="37207">
                  <c:v>3.34863</c:v>
                </c:pt>
                <c:pt idx="37208">
                  <c:v>3.3487200000000001</c:v>
                </c:pt>
                <c:pt idx="37209">
                  <c:v>3.3488099999999998</c:v>
                </c:pt>
                <c:pt idx="37210">
                  <c:v>3.3489</c:v>
                </c:pt>
                <c:pt idx="37211">
                  <c:v>3.3489900000000001</c:v>
                </c:pt>
                <c:pt idx="37212">
                  <c:v>3.3490799999999998</c:v>
                </c:pt>
                <c:pt idx="37213">
                  <c:v>3.34917</c:v>
                </c:pt>
                <c:pt idx="37214">
                  <c:v>3.3492600000000001</c:v>
                </c:pt>
                <c:pt idx="37215">
                  <c:v>3.3493499999999998</c:v>
                </c:pt>
                <c:pt idx="37216">
                  <c:v>3.34944</c:v>
                </c:pt>
                <c:pt idx="37217">
                  <c:v>3.3495300000000001</c:v>
                </c:pt>
                <c:pt idx="37218">
                  <c:v>3.3496199999999998</c:v>
                </c:pt>
                <c:pt idx="37219">
                  <c:v>3.34971</c:v>
                </c:pt>
                <c:pt idx="37220">
                  <c:v>3.3498000000000001</c:v>
                </c:pt>
                <c:pt idx="37221">
                  <c:v>3.3498899999999998</c:v>
                </c:pt>
                <c:pt idx="37222">
                  <c:v>3.34998</c:v>
                </c:pt>
                <c:pt idx="37223">
                  <c:v>3.3500700000000001</c:v>
                </c:pt>
                <c:pt idx="37224">
                  <c:v>3.3501599999999998</c:v>
                </c:pt>
                <c:pt idx="37225">
                  <c:v>3.35025</c:v>
                </c:pt>
                <c:pt idx="37226">
                  <c:v>3.3503400000000001</c:v>
                </c:pt>
                <c:pt idx="37227">
                  <c:v>3.3504299999999998</c:v>
                </c:pt>
                <c:pt idx="37228">
                  <c:v>3.3505199999999999</c:v>
                </c:pt>
                <c:pt idx="37229">
                  <c:v>3.3506100000000001</c:v>
                </c:pt>
                <c:pt idx="37230">
                  <c:v>3.3506999999999998</c:v>
                </c:pt>
                <c:pt idx="37231">
                  <c:v>3.3507899999999999</c:v>
                </c:pt>
                <c:pt idx="37232">
                  <c:v>3.3508800000000001</c:v>
                </c:pt>
                <c:pt idx="37233">
                  <c:v>3.3509699999999998</c:v>
                </c:pt>
                <c:pt idx="37234">
                  <c:v>3.3510599999999999</c:v>
                </c:pt>
                <c:pt idx="37235">
                  <c:v>3.3511500000000001</c:v>
                </c:pt>
                <c:pt idx="37236">
                  <c:v>3.3512400000000002</c:v>
                </c:pt>
                <c:pt idx="37237">
                  <c:v>3.3513299999999999</c:v>
                </c:pt>
                <c:pt idx="37238">
                  <c:v>3.3514200000000001</c:v>
                </c:pt>
                <c:pt idx="37239">
                  <c:v>3.3515100000000002</c:v>
                </c:pt>
                <c:pt idx="37240">
                  <c:v>3.3515999999999999</c:v>
                </c:pt>
                <c:pt idx="37241">
                  <c:v>3.3516900000000001</c:v>
                </c:pt>
                <c:pt idx="37242">
                  <c:v>3.3517800000000002</c:v>
                </c:pt>
                <c:pt idx="37243">
                  <c:v>3.3518699999999999</c:v>
                </c:pt>
                <c:pt idx="37244">
                  <c:v>3.3519600000000001</c:v>
                </c:pt>
                <c:pt idx="37245">
                  <c:v>3.3520500000000002</c:v>
                </c:pt>
                <c:pt idx="37246">
                  <c:v>3.3521399999999999</c:v>
                </c:pt>
                <c:pt idx="37247">
                  <c:v>3.35223</c:v>
                </c:pt>
                <c:pt idx="37248">
                  <c:v>3.3523200000000002</c:v>
                </c:pt>
                <c:pt idx="37249">
                  <c:v>3.3524099999999999</c:v>
                </c:pt>
                <c:pt idx="37250">
                  <c:v>3.3525</c:v>
                </c:pt>
                <c:pt idx="37251">
                  <c:v>3.3525900000000002</c:v>
                </c:pt>
                <c:pt idx="37252">
                  <c:v>3.3526799999999999</c:v>
                </c:pt>
                <c:pt idx="37253">
                  <c:v>3.35277</c:v>
                </c:pt>
                <c:pt idx="37254">
                  <c:v>3.3528600000000002</c:v>
                </c:pt>
                <c:pt idx="37255">
                  <c:v>3.3529499999999999</c:v>
                </c:pt>
                <c:pt idx="37256">
                  <c:v>3.35304</c:v>
                </c:pt>
                <c:pt idx="37257">
                  <c:v>3.3531300000000002</c:v>
                </c:pt>
                <c:pt idx="37258">
                  <c:v>3.3532199999999999</c:v>
                </c:pt>
                <c:pt idx="37259">
                  <c:v>3.35331</c:v>
                </c:pt>
                <c:pt idx="37260">
                  <c:v>3.3534000000000002</c:v>
                </c:pt>
                <c:pt idx="37261">
                  <c:v>3.3534899999999999</c:v>
                </c:pt>
                <c:pt idx="37262">
                  <c:v>3.35358</c:v>
                </c:pt>
                <c:pt idx="37263">
                  <c:v>3.3536700000000002</c:v>
                </c:pt>
                <c:pt idx="37264">
                  <c:v>3.3537599999999999</c:v>
                </c:pt>
                <c:pt idx="37265">
                  <c:v>3.35385</c:v>
                </c:pt>
                <c:pt idx="37266">
                  <c:v>3.3539400000000001</c:v>
                </c:pt>
                <c:pt idx="37267">
                  <c:v>3.3540299999999998</c:v>
                </c:pt>
                <c:pt idx="37268">
                  <c:v>3.35412</c:v>
                </c:pt>
                <c:pt idx="37269">
                  <c:v>3.3542100000000001</c:v>
                </c:pt>
                <c:pt idx="37270">
                  <c:v>3.3542999999999998</c:v>
                </c:pt>
                <c:pt idx="37271">
                  <c:v>3.35439</c:v>
                </c:pt>
                <c:pt idx="37272">
                  <c:v>3.3544800000000001</c:v>
                </c:pt>
                <c:pt idx="37273">
                  <c:v>3.3545699999999998</c:v>
                </c:pt>
                <c:pt idx="37274">
                  <c:v>3.35466</c:v>
                </c:pt>
                <c:pt idx="37275">
                  <c:v>3.3547500000000001</c:v>
                </c:pt>
                <c:pt idx="37276">
                  <c:v>3.3548399999999998</c:v>
                </c:pt>
                <c:pt idx="37277">
                  <c:v>3.35493</c:v>
                </c:pt>
                <c:pt idx="37278">
                  <c:v>3.3550200000000001</c:v>
                </c:pt>
                <c:pt idx="37279">
                  <c:v>3.3551099999999998</c:v>
                </c:pt>
                <c:pt idx="37280">
                  <c:v>3.3552</c:v>
                </c:pt>
                <c:pt idx="37281">
                  <c:v>3.3552900000000001</c:v>
                </c:pt>
                <c:pt idx="37282">
                  <c:v>3.3553799999999998</c:v>
                </c:pt>
                <c:pt idx="37283">
                  <c:v>3.35547</c:v>
                </c:pt>
                <c:pt idx="37284">
                  <c:v>3.3555600000000001</c:v>
                </c:pt>
                <c:pt idx="37285">
                  <c:v>3.3556499999999998</c:v>
                </c:pt>
                <c:pt idx="37286">
                  <c:v>3.3557399999999999</c:v>
                </c:pt>
                <c:pt idx="37287">
                  <c:v>3.3558300000000001</c:v>
                </c:pt>
                <c:pt idx="37288">
                  <c:v>3.3559199999999998</c:v>
                </c:pt>
                <c:pt idx="37289">
                  <c:v>3.3560099999999999</c:v>
                </c:pt>
                <c:pt idx="37290">
                  <c:v>3.3561000000000001</c:v>
                </c:pt>
                <c:pt idx="37291">
                  <c:v>3.3561899999999998</c:v>
                </c:pt>
                <c:pt idx="37292">
                  <c:v>3.3562799999999999</c:v>
                </c:pt>
                <c:pt idx="37293">
                  <c:v>3.3563700000000001</c:v>
                </c:pt>
                <c:pt idx="37294">
                  <c:v>3.3564600000000002</c:v>
                </c:pt>
                <c:pt idx="37295">
                  <c:v>3.3565499999999999</c:v>
                </c:pt>
                <c:pt idx="37296">
                  <c:v>3.3566400000000001</c:v>
                </c:pt>
                <c:pt idx="37297">
                  <c:v>3.3567300000000002</c:v>
                </c:pt>
                <c:pt idx="37298">
                  <c:v>3.3568199999999999</c:v>
                </c:pt>
                <c:pt idx="37299">
                  <c:v>3.3569100000000001</c:v>
                </c:pt>
                <c:pt idx="37300">
                  <c:v>3.3570000000000002</c:v>
                </c:pt>
                <c:pt idx="37301">
                  <c:v>3.3570899999999999</c:v>
                </c:pt>
                <c:pt idx="37302">
                  <c:v>3.3571800000000001</c:v>
                </c:pt>
                <c:pt idx="37303">
                  <c:v>3.3572700000000002</c:v>
                </c:pt>
                <c:pt idx="37304">
                  <c:v>3.3573599999999999</c:v>
                </c:pt>
                <c:pt idx="37305">
                  <c:v>3.35745</c:v>
                </c:pt>
                <c:pt idx="37306">
                  <c:v>3.3575400000000002</c:v>
                </c:pt>
                <c:pt idx="37307">
                  <c:v>3.3576299999999999</c:v>
                </c:pt>
                <c:pt idx="37308">
                  <c:v>3.35772</c:v>
                </c:pt>
                <c:pt idx="37309">
                  <c:v>3.3578100000000002</c:v>
                </c:pt>
                <c:pt idx="37310">
                  <c:v>3.3578999999999999</c:v>
                </c:pt>
                <c:pt idx="37311">
                  <c:v>3.35799</c:v>
                </c:pt>
                <c:pt idx="37312">
                  <c:v>3.3580800000000002</c:v>
                </c:pt>
                <c:pt idx="37313">
                  <c:v>3.3581699999999999</c:v>
                </c:pt>
                <c:pt idx="37314">
                  <c:v>3.35826</c:v>
                </c:pt>
                <c:pt idx="37315">
                  <c:v>3.3583500000000002</c:v>
                </c:pt>
                <c:pt idx="37316">
                  <c:v>3.3584399999999999</c:v>
                </c:pt>
                <c:pt idx="37317">
                  <c:v>3.35853</c:v>
                </c:pt>
                <c:pt idx="37318">
                  <c:v>3.3586200000000002</c:v>
                </c:pt>
                <c:pt idx="37319">
                  <c:v>3.3587099999999999</c:v>
                </c:pt>
                <c:pt idx="37320">
                  <c:v>3.3588</c:v>
                </c:pt>
                <c:pt idx="37321">
                  <c:v>3.3588900000000002</c:v>
                </c:pt>
                <c:pt idx="37322">
                  <c:v>3.3589799999999999</c:v>
                </c:pt>
                <c:pt idx="37323">
                  <c:v>3.35907</c:v>
                </c:pt>
                <c:pt idx="37324">
                  <c:v>3.3591600000000001</c:v>
                </c:pt>
                <c:pt idx="37325">
                  <c:v>3.3592499999999998</c:v>
                </c:pt>
                <c:pt idx="37326">
                  <c:v>3.35934</c:v>
                </c:pt>
                <c:pt idx="37327">
                  <c:v>3.3594300000000001</c:v>
                </c:pt>
                <c:pt idx="37328">
                  <c:v>3.3595199999999998</c:v>
                </c:pt>
                <c:pt idx="37329">
                  <c:v>3.35961</c:v>
                </c:pt>
                <c:pt idx="37330">
                  <c:v>3.3597000000000001</c:v>
                </c:pt>
                <c:pt idx="37331">
                  <c:v>3.3597899999999998</c:v>
                </c:pt>
                <c:pt idx="37332">
                  <c:v>3.35988</c:v>
                </c:pt>
                <c:pt idx="37333">
                  <c:v>3.3599700000000001</c:v>
                </c:pt>
                <c:pt idx="37334">
                  <c:v>3.3600599999999998</c:v>
                </c:pt>
                <c:pt idx="37335">
                  <c:v>3.36015</c:v>
                </c:pt>
                <c:pt idx="37336">
                  <c:v>3.3602400000000001</c:v>
                </c:pt>
                <c:pt idx="37337">
                  <c:v>3.3603299999999998</c:v>
                </c:pt>
                <c:pt idx="37338">
                  <c:v>3.36042</c:v>
                </c:pt>
                <c:pt idx="37339">
                  <c:v>3.3605100000000001</c:v>
                </c:pt>
                <c:pt idx="37340">
                  <c:v>3.3605999999999998</c:v>
                </c:pt>
                <c:pt idx="37341">
                  <c:v>3.36069</c:v>
                </c:pt>
                <c:pt idx="37342">
                  <c:v>3.3607800000000001</c:v>
                </c:pt>
                <c:pt idx="37343">
                  <c:v>3.3608699999999998</c:v>
                </c:pt>
                <c:pt idx="37344">
                  <c:v>3.3609599999999999</c:v>
                </c:pt>
                <c:pt idx="37345">
                  <c:v>3.3610500000000001</c:v>
                </c:pt>
                <c:pt idx="37346">
                  <c:v>3.3611399999999998</c:v>
                </c:pt>
                <c:pt idx="37347">
                  <c:v>3.3612299999999999</c:v>
                </c:pt>
                <c:pt idx="37348">
                  <c:v>3.3613200000000001</c:v>
                </c:pt>
                <c:pt idx="37349">
                  <c:v>3.3614099999999998</c:v>
                </c:pt>
                <c:pt idx="37350">
                  <c:v>3.3614999999999999</c:v>
                </c:pt>
                <c:pt idx="37351">
                  <c:v>3.3615900000000001</c:v>
                </c:pt>
                <c:pt idx="37352">
                  <c:v>3.3616799999999998</c:v>
                </c:pt>
                <c:pt idx="37353">
                  <c:v>3.3617699999999999</c:v>
                </c:pt>
                <c:pt idx="37354">
                  <c:v>3.3618600000000001</c:v>
                </c:pt>
                <c:pt idx="37355">
                  <c:v>3.3619500000000002</c:v>
                </c:pt>
                <c:pt idx="37356">
                  <c:v>3.3620399999999999</c:v>
                </c:pt>
                <c:pt idx="37357">
                  <c:v>3.3621300000000001</c:v>
                </c:pt>
                <c:pt idx="37358">
                  <c:v>3.3622200000000002</c:v>
                </c:pt>
                <c:pt idx="37359">
                  <c:v>3.3623099999999999</c:v>
                </c:pt>
                <c:pt idx="37360">
                  <c:v>3.3624000000000001</c:v>
                </c:pt>
                <c:pt idx="37361">
                  <c:v>3.3624900000000002</c:v>
                </c:pt>
                <c:pt idx="37362">
                  <c:v>3.3625799999999999</c:v>
                </c:pt>
                <c:pt idx="37363">
                  <c:v>3.36267</c:v>
                </c:pt>
                <c:pt idx="37364">
                  <c:v>3.3627600000000002</c:v>
                </c:pt>
                <c:pt idx="37365">
                  <c:v>3.3628499999999999</c:v>
                </c:pt>
                <c:pt idx="37366">
                  <c:v>3.36294</c:v>
                </c:pt>
                <c:pt idx="37367">
                  <c:v>3.3630300000000002</c:v>
                </c:pt>
                <c:pt idx="37368">
                  <c:v>3.3631199999999999</c:v>
                </c:pt>
                <c:pt idx="37369">
                  <c:v>3.36321</c:v>
                </c:pt>
                <c:pt idx="37370">
                  <c:v>3.3633000000000002</c:v>
                </c:pt>
                <c:pt idx="37371">
                  <c:v>3.3633899999999999</c:v>
                </c:pt>
                <c:pt idx="37372">
                  <c:v>3.36348</c:v>
                </c:pt>
                <c:pt idx="37373">
                  <c:v>3.3635700000000002</c:v>
                </c:pt>
                <c:pt idx="37374">
                  <c:v>3.3636599999999999</c:v>
                </c:pt>
                <c:pt idx="37375">
                  <c:v>3.36375</c:v>
                </c:pt>
                <c:pt idx="37376">
                  <c:v>3.3638400000000002</c:v>
                </c:pt>
                <c:pt idx="37377">
                  <c:v>3.3639299999999999</c:v>
                </c:pt>
                <c:pt idx="37378">
                  <c:v>3.36402</c:v>
                </c:pt>
                <c:pt idx="37379">
                  <c:v>3.3641100000000002</c:v>
                </c:pt>
                <c:pt idx="37380">
                  <c:v>3.3641999999999999</c:v>
                </c:pt>
                <c:pt idx="37381">
                  <c:v>3.36429</c:v>
                </c:pt>
                <c:pt idx="37382">
                  <c:v>3.3643800000000001</c:v>
                </c:pt>
                <c:pt idx="37383">
                  <c:v>3.3644699999999998</c:v>
                </c:pt>
                <c:pt idx="37384">
                  <c:v>3.36456</c:v>
                </c:pt>
                <c:pt idx="37385">
                  <c:v>3.3646500000000001</c:v>
                </c:pt>
                <c:pt idx="37386">
                  <c:v>3.3647399999999998</c:v>
                </c:pt>
                <c:pt idx="37387">
                  <c:v>3.36483</c:v>
                </c:pt>
                <c:pt idx="37388">
                  <c:v>3.3649200000000001</c:v>
                </c:pt>
                <c:pt idx="37389">
                  <c:v>3.3650099999999998</c:v>
                </c:pt>
                <c:pt idx="37390">
                  <c:v>3.3651</c:v>
                </c:pt>
                <c:pt idx="37391">
                  <c:v>3.3651900000000001</c:v>
                </c:pt>
                <c:pt idx="37392">
                  <c:v>3.3652799999999998</c:v>
                </c:pt>
                <c:pt idx="37393">
                  <c:v>3.36537</c:v>
                </c:pt>
                <c:pt idx="37394">
                  <c:v>3.3654600000000001</c:v>
                </c:pt>
                <c:pt idx="37395">
                  <c:v>3.3655499999999998</c:v>
                </c:pt>
                <c:pt idx="37396">
                  <c:v>3.36564</c:v>
                </c:pt>
                <c:pt idx="37397">
                  <c:v>3.3657300000000001</c:v>
                </c:pt>
                <c:pt idx="37398">
                  <c:v>3.3658199999999998</c:v>
                </c:pt>
                <c:pt idx="37399">
                  <c:v>3.36591</c:v>
                </c:pt>
                <c:pt idx="37400">
                  <c:v>3.3660000000000001</c:v>
                </c:pt>
                <c:pt idx="37401">
                  <c:v>3.3660899999999998</c:v>
                </c:pt>
                <c:pt idx="37402">
                  <c:v>3.3661799999999999</c:v>
                </c:pt>
                <c:pt idx="37403">
                  <c:v>3.3662700000000001</c:v>
                </c:pt>
                <c:pt idx="37404">
                  <c:v>3.3663599999999998</c:v>
                </c:pt>
                <c:pt idx="37405">
                  <c:v>3.3664499999999999</c:v>
                </c:pt>
                <c:pt idx="37406">
                  <c:v>3.3665400000000001</c:v>
                </c:pt>
                <c:pt idx="37407">
                  <c:v>3.3666299999999998</c:v>
                </c:pt>
                <c:pt idx="37408">
                  <c:v>3.3667199999999999</c:v>
                </c:pt>
                <c:pt idx="37409">
                  <c:v>3.3668100000000001</c:v>
                </c:pt>
                <c:pt idx="37410">
                  <c:v>3.3668999999999998</c:v>
                </c:pt>
                <c:pt idx="37411">
                  <c:v>3.3669899999999999</c:v>
                </c:pt>
                <c:pt idx="37412">
                  <c:v>3.3670800000000001</c:v>
                </c:pt>
                <c:pt idx="37413">
                  <c:v>3.3671700000000002</c:v>
                </c:pt>
                <c:pt idx="37414">
                  <c:v>3.3672599999999999</c:v>
                </c:pt>
                <c:pt idx="37415">
                  <c:v>3.3673500000000001</c:v>
                </c:pt>
                <c:pt idx="37416">
                  <c:v>3.3674400000000002</c:v>
                </c:pt>
                <c:pt idx="37417">
                  <c:v>3.3675299999999999</c:v>
                </c:pt>
                <c:pt idx="37418">
                  <c:v>3.3676200000000001</c:v>
                </c:pt>
                <c:pt idx="37419">
                  <c:v>3.3677100000000002</c:v>
                </c:pt>
                <c:pt idx="37420">
                  <c:v>3.3677999999999999</c:v>
                </c:pt>
                <c:pt idx="37421">
                  <c:v>3.3678900000000001</c:v>
                </c:pt>
                <c:pt idx="37422">
                  <c:v>3.3679800000000002</c:v>
                </c:pt>
                <c:pt idx="37423">
                  <c:v>3.3680699999999999</c:v>
                </c:pt>
                <c:pt idx="37424">
                  <c:v>3.36816</c:v>
                </c:pt>
                <c:pt idx="37425">
                  <c:v>3.3682500000000002</c:v>
                </c:pt>
                <c:pt idx="37426">
                  <c:v>3.3683399999999999</c:v>
                </c:pt>
                <c:pt idx="37427">
                  <c:v>3.36843</c:v>
                </c:pt>
                <c:pt idx="37428">
                  <c:v>3.3685200000000002</c:v>
                </c:pt>
                <c:pt idx="37429">
                  <c:v>3.3686099999999999</c:v>
                </c:pt>
                <c:pt idx="37430">
                  <c:v>3.3687</c:v>
                </c:pt>
                <c:pt idx="37431">
                  <c:v>3.3687900000000002</c:v>
                </c:pt>
                <c:pt idx="37432">
                  <c:v>3.3688799999999999</c:v>
                </c:pt>
                <c:pt idx="37433">
                  <c:v>3.36897</c:v>
                </c:pt>
                <c:pt idx="37434">
                  <c:v>3.3690600000000002</c:v>
                </c:pt>
                <c:pt idx="37435">
                  <c:v>3.3691499999999999</c:v>
                </c:pt>
                <c:pt idx="37436">
                  <c:v>3.36924</c:v>
                </c:pt>
                <c:pt idx="37437">
                  <c:v>3.3693300000000002</c:v>
                </c:pt>
                <c:pt idx="37438">
                  <c:v>3.3694199999999999</c:v>
                </c:pt>
                <c:pt idx="37439">
                  <c:v>3.36951</c:v>
                </c:pt>
                <c:pt idx="37440">
                  <c:v>3.3696000000000002</c:v>
                </c:pt>
                <c:pt idx="37441">
                  <c:v>3.3696899999999999</c:v>
                </c:pt>
                <c:pt idx="37442">
                  <c:v>3.36978</c:v>
                </c:pt>
                <c:pt idx="37443">
                  <c:v>3.3698700000000001</c:v>
                </c:pt>
                <c:pt idx="37444">
                  <c:v>3.3699599999999998</c:v>
                </c:pt>
                <c:pt idx="37445">
                  <c:v>3.37005</c:v>
                </c:pt>
                <c:pt idx="37446">
                  <c:v>3.3701400000000001</c:v>
                </c:pt>
                <c:pt idx="37447">
                  <c:v>3.3702299999999998</c:v>
                </c:pt>
                <c:pt idx="37448">
                  <c:v>3.37032</c:v>
                </c:pt>
                <c:pt idx="37449">
                  <c:v>3.3704100000000001</c:v>
                </c:pt>
                <c:pt idx="37450">
                  <c:v>3.3704999999999998</c:v>
                </c:pt>
                <c:pt idx="37451">
                  <c:v>3.37059</c:v>
                </c:pt>
                <c:pt idx="37452">
                  <c:v>3.3706800000000001</c:v>
                </c:pt>
                <c:pt idx="37453">
                  <c:v>3.3707699999999998</c:v>
                </c:pt>
                <c:pt idx="37454">
                  <c:v>3.37086</c:v>
                </c:pt>
                <c:pt idx="37455">
                  <c:v>3.3709500000000001</c:v>
                </c:pt>
                <c:pt idx="37456">
                  <c:v>3.3710399999999998</c:v>
                </c:pt>
                <c:pt idx="37457">
                  <c:v>3.37113</c:v>
                </c:pt>
                <c:pt idx="37458">
                  <c:v>3.3712200000000001</c:v>
                </c:pt>
                <c:pt idx="37459">
                  <c:v>3.3713099999999998</c:v>
                </c:pt>
                <c:pt idx="37460">
                  <c:v>3.3714</c:v>
                </c:pt>
                <c:pt idx="37461">
                  <c:v>3.3714900000000001</c:v>
                </c:pt>
                <c:pt idx="37462">
                  <c:v>3.3715799999999998</c:v>
                </c:pt>
                <c:pt idx="37463">
                  <c:v>3.3716699999999999</c:v>
                </c:pt>
                <c:pt idx="37464">
                  <c:v>3.3717600000000001</c:v>
                </c:pt>
                <c:pt idx="37465">
                  <c:v>3.3718499999999998</c:v>
                </c:pt>
                <c:pt idx="37466">
                  <c:v>3.3719399999999999</c:v>
                </c:pt>
                <c:pt idx="37467">
                  <c:v>3.3720300000000001</c:v>
                </c:pt>
                <c:pt idx="37468">
                  <c:v>3.3721199999999998</c:v>
                </c:pt>
                <c:pt idx="37469">
                  <c:v>3.3722099999999999</c:v>
                </c:pt>
                <c:pt idx="37470">
                  <c:v>3.3723000000000001</c:v>
                </c:pt>
                <c:pt idx="37471">
                  <c:v>3.3723900000000002</c:v>
                </c:pt>
                <c:pt idx="37472">
                  <c:v>3.3724799999999999</c:v>
                </c:pt>
                <c:pt idx="37473">
                  <c:v>3.3725700000000001</c:v>
                </c:pt>
                <c:pt idx="37474">
                  <c:v>3.3726600000000002</c:v>
                </c:pt>
                <c:pt idx="37475">
                  <c:v>3.3727499999999999</c:v>
                </c:pt>
                <c:pt idx="37476">
                  <c:v>3.3728400000000001</c:v>
                </c:pt>
                <c:pt idx="37477">
                  <c:v>3.3729300000000002</c:v>
                </c:pt>
                <c:pt idx="37478">
                  <c:v>3.3730199999999999</c:v>
                </c:pt>
                <c:pt idx="37479">
                  <c:v>3.3731100000000001</c:v>
                </c:pt>
                <c:pt idx="37480">
                  <c:v>3.3732000000000002</c:v>
                </c:pt>
                <c:pt idx="37481">
                  <c:v>3.3732899999999999</c:v>
                </c:pt>
                <c:pt idx="37482">
                  <c:v>3.37338</c:v>
                </c:pt>
                <c:pt idx="37483">
                  <c:v>3.3734700000000002</c:v>
                </c:pt>
                <c:pt idx="37484">
                  <c:v>3.3735599999999999</c:v>
                </c:pt>
                <c:pt idx="37485">
                  <c:v>3.37365</c:v>
                </c:pt>
                <c:pt idx="37486">
                  <c:v>3.3737400000000002</c:v>
                </c:pt>
                <c:pt idx="37487">
                  <c:v>3.3738299999999999</c:v>
                </c:pt>
                <c:pt idx="37488">
                  <c:v>3.37392</c:v>
                </c:pt>
                <c:pt idx="37489">
                  <c:v>3.3740100000000002</c:v>
                </c:pt>
                <c:pt idx="37490">
                  <c:v>3.3740999999999999</c:v>
                </c:pt>
                <c:pt idx="37491">
                  <c:v>3.37419</c:v>
                </c:pt>
                <c:pt idx="37492">
                  <c:v>3.3742800000000002</c:v>
                </c:pt>
                <c:pt idx="37493">
                  <c:v>3.3743699999999999</c:v>
                </c:pt>
                <c:pt idx="37494">
                  <c:v>3.37446</c:v>
                </c:pt>
                <c:pt idx="37495">
                  <c:v>3.3745500000000002</c:v>
                </c:pt>
                <c:pt idx="37496">
                  <c:v>3.3746399999999999</c:v>
                </c:pt>
                <c:pt idx="37497">
                  <c:v>3.37473</c:v>
                </c:pt>
                <c:pt idx="37498">
                  <c:v>3.3748200000000002</c:v>
                </c:pt>
                <c:pt idx="37499">
                  <c:v>3.3749099999999999</c:v>
                </c:pt>
                <c:pt idx="37500">
                  <c:v>3.375</c:v>
                </c:pt>
                <c:pt idx="37501">
                  <c:v>3.3750900000000001</c:v>
                </c:pt>
                <c:pt idx="37502">
                  <c:v>3.3751799999999998</c:v>
                </c:pt>
                <c:pt idx="37503">
                  <c:v>3.37527</c:v>
                </c:pt>
                <c:pt idx="37504">
                  <c:v>3.3753600000000001</c:v>
                </c:pt>
                <c:pt idx="37505">
                  <c:v>3.3754499999999998</c:v>
                </c:pt>
                <c:pt idx="37506">
                  <c:v>3.37554</c:v>
                </c:pt>
                <c:pt idx="37507">
                  <c:v>3.3756300000000001</c:v>
                </c:pt>
                <c:pt idx="37508">
                  <c:v>3.3757199999999998</c:v>
                </c:pt>
                <c:pt idx="37509">
                  <c:v>3.37581</c:v>
                </c:pt>
                <c:pt idx="37510">
                  <c:v>3.3759000000000001</c:v>
                </c:pt>
                <c:pt idx="37511">
                  <c:v>3.3759899999999998</c:v>
                </c:pt>
                <c:pt idx="37512">
                  <c:v>3.37608</c:v>
                </c:pt>
                <c:pt idx="37513">
                  <c:v>3.3761700000000001</c:v>
                </c:pt>
                <c:pt idx="37514">
                  <c:v>3.3762599999999998</c:v>
                </c:pt>
                <c:pt idx="37515">
                  <c:v>3.37635</c:v>
                </c:pt>
                <c:pt idx="37516">
                  <c:v>3.3764400000000001</c:v>
                </c:pt>
                <c:pt idx="37517">
                  <c:v>3.3765299999999998</c:v>
                </c:pt>
                <c:pt idx="37518">
                  <c:v>3.37662</c:v>
                </c:pt>
                <c:pt idx="37519">
                  <c:v>3.3767100000000001</c:v>
                </c:pt>
                <c:pt idx="37520">
                  <c:v>3.3767999999999998</c:v>
                </c:pt>
                <c:pt idx="37521">
                  <c:v>3.3768899999999999</c:v>
                </c:pt>
                <c:pt idx="37522">
                  <c:v>3.3769800000000001</c:v>
                </c:pt>
                <c:pt idx="37523">
                  <c:v>3.3770699999999998</c:v>
                </c:pt>
                <c:pt idx="37524">
                  <c:v>3.3771599999999999</c:v>
                </c:pt>
                <c:pt idx="37525">
                  <c:v>3.3772500000000001</c:v>
                </c:pt>
                <c:pt idx="37526">
                  <c:v>3.3773399999999998</c:v>
                </c:pt>
                <c:pt idx="37527">
                  <c:v>3.3774299999999999</c:v>
                </c:pt>
                <c:pt idx="37528">
                  <c:v>3.3775200000000001</c:v>
                </c:pt>
                <c:pt idx="37529">
                  <c:v>3.3776099999999998</c:v>
                </c:pt>
                <c:pt idx="37530">
                  <c:v>3.3776999999999999</c:v>
                </c:pt>
                <c:pt idx="37531">
                  <c:v>3.3777900000000001</c:v>
                </c:pt>
                <c:pt idx="37532">
                  <c:v>3.3778800000000002</c:v>
                </c:pt>
                <c:pt idx="37533">
                  <c:v>3.3779699999999999</c:v>
                </c:pt>
                <c:pt idx="37534">
                  <c:v>3.3780600000000001</c:v>
                </c:pt>
                <c:pt idx="37535">
                  <c:v>3.3781500000000002</c:v>
                </c:pt>
                <c:pt idx="37536">
                  <c:v>3.3782399999999999</c:v>
                </c:pt>
                <c:pt idx="37537">
                  <c:v>3.3783300000000001</c:v>
                </c:pt>
                <c:pt idx="37538">
                  <c:v>3.3784200000000002</c:v>
                </c:pt>
                <c:pt idx="37539">
                  <c:v>3.3785099999999999</c:v>
                </c:pt>
                <c:pt idx="37540">
                  <c:v>3.3786</c:v>
                </c:pt>
                <c:pt idx="37541">
                  <c:v>3.3786900000000002</c:v>
                </c:pt>
                <c:pt idx="37542">
                  <c:v>3.3787799999999999</c:v>
                </c:pt>
                <c:pt idx="37543">
                  <c:v>3.37887</c:v>
                </c:pt>
                <c:pt idx="37544">
                  <c:v>3.3789600000000002</c:v>
                </c:pt>
                <c:pt idx="37545">
                  <c:v>3.3790499999999999</c:v>
                </c:pt>
                <c:pt idx="37546">
                  <c:v>3.37914</c:v>
                </c:pt>
                <c:pt idx="37547">
                  <c:v>3.3792300000000002</c:v>
                </c:pt>
                <c:pt idx="37548">
                  <c:v>3.3793199999999999</c:v>
                </c:pt>
                <c:pt idx="37549">
                  <c:v>3.37941</c:v>
                </c:pt>
                <c:pt idx="37550">
                  <c:v>3.3795000000000002</c:v>
                </c:pt>
                <c:pt idx="37551">
                  <c:v>3.3795899999999999</c:v>
                </c:pt>
                <c:pt idx="37552">
                  <c:v>3.37968</c:v>
                </c:pt>
                <c:pt idx="37553">
                  <c:v>3.3797700000000002</c:v>
                </c:pt>
                <c:pt idx="37554">
                  <c:v>3.3798599999999999</c:v>
                </c:pt>
                <c:pt idx="37555">
                  <c:v>3.37995</c:v>
                </c:pt>
                <c:pt idx="37556">
                  <c:v>3.3800400000000002</c:v>
                </c:pt>
                <c:pt idx="37557">
                  <c:v>3.3801299999999999</c:v>
                </c:pt>
                <c:pt idx="37558">
                  <c:v>3.38022</c:v>
                </c:pt>
                <c:pt idx="37559">
                  <c:v>3.3803100000000001</c:v>
                </c:pt>
                <c:pt idx="37560">
                  <c:v>3.3803999999999998</c:v>
                </c:pt>
                <c:pt idx="37561">
                  <c:v>3.38049</c:v>
                </c:pt>
                <c:pt idx="37562">
                  <c:v>3.3805800000000001</c:v>
                </c:pt>
                <c:pt idx="37563">
                  <c:v>3.3806699999999998</c:v>
                </c:pt>
                <c:pt idx="37564">
                  <c:v>3.38076</c:v>
                </c:pt>
                <c:pt idx="37565">
                  <c:v>3.3808500000000001</c:v>
                </c:pt>
                <c:pt idx="37566">
                  <c:v>3.3809399999999998</c:v>
                </c:pt>
                <c:pt idx="37567">
                  <c:v>3.38103</c:v>
                </c:pt>
                <c:pt idx="37568">
                  <c:v>3.3811200000000001</c:v>
                </c:pt>
                <c:pt idx="37569">
                  <c:v>3.3812099999999998</c:v>
                </c:pt>
                <c:pt idx="37570">
                  <c:v>3.3813</c:v>
                </c:pt>
                <c:pt idx="37571">
                  <c:v>3.3813900000000001</c:v>
                </c:pt>
                <c:pt idx="37572">
                  <c:v>3.3814799999999998</c:v>
                </c:pt>
                <c:pt idx="37573">
                  <c:v>3.38157</c:v>
                </c:pt>
                <c:pt idx="37574">
                  <c:v>3.3816600000000001</c:v>
                </c:pt>
                <c:pt idx="37575">
                  <c:v>3.3817499999999998</c:v>
                </c:pt>
                <c:pt idx="37576">
                  <c:v>3.38184</c:v>
                </c:pt>
                <c:pt idx="37577">
                  <c:v>3.3819300000000001</c:v>
                </c:pt>
                <c:pt idx="37578">
                  <c:v>3.3820199999999998</c:v>
                </c:pt>
                <c:pt idx="37579">
                  <c:v>3.3821099999999999</c:v>
                </c:pt>
                <c:pt idx="37580">
                  <c:v>3.3822000000000001</c:v>
                </c:pt>
                <c:pt idx="37581">
                  <c:v>3.3822899999999998</c:v>
                </c:pt>
                <c:pt idx="37582">
                  <c:v>3.3823799999999999</c:v>
                </c:pt>
                <c:pt idx="37583">
                  <c:v>3.3824700000000001</c:v>
                </c:pt>
                <c:pt idx="37584">
                  <c:v>3.3825599999999998</c:v>
                </c:pt>
                <c:pt idx="37585">
                  <c:v>3.3826499999999999</c:v>
                </c:pt>
                <c:pt idx="37586">
                  <c:v>3.3827400000000001</c:v>
                </c:pt>
                <c:pt idx="37587">
                  <c:v>3.3828299999999998</c:v>
                </c:pt>
                <c:pt idx="37588">
                  <c:v>3.3829199999999999</c:v>
                </c:pt>
                <c:pt idx="37589">
                  <c:v>3.3830100000000001</c:v>
                </c:pt>
                <c:pt idx="37590">
                  <c:v>3.3831000000000002</c:v>
                </c:pt>
                <c:pt idx="37591">
                  <c:v>3.3831899999999999</c:v>
                </c:pt>
                <c:pt idx="37592">
                  <c:v>3.3832800000000001</c:v>
                </c:pt>
                <c:pt idx="37593">
                  <c:v>3.3833700000000002</c:v>
                </c:pt>
                <c:pt idx="37594">
                  <c:v>3.3834599999999999</c:v>
                </c:pt>
                <c:pt idx="37595">
                  <c:v>3.3835500000000001</c:v>
                </c:pt>
                <c:pt idx="37596">
                  <c:v>3.3836400000000002</c:v>
                </c:pt>
                <c:pt idx="37597">
                  <c:v>3.3837299999999999</c:v>
                </c:pt>
                <c:pt idx="37598">
                  <c:v>3.3838200000000001</c:v>
                </c:pt>
                <c:pt idx="37599">
                  <c:v>3.3839100000000002</c:v>
                </c:pt>
                <c:pt idx="37600">
                  <c:v>3.3839999999999999</c:v>
                </c:pt>
                <c:pt idx="37601">
                  <c:v>3.38409</c:v>
                </c:pt>
                <c:pt idx="37602">
                  <c:v>3.3841800000000002</c:v>
                </c:pt>
                <c:pt idx="37603">
                  <c:v>3.3842699999999999</c:v>
                </c:pt>
                <c:pt idx="37604">
                  <c:v>3.38436</c:v>
                </c:pt>
                <c:pt idx="37605">
                  <c:v>3.3844500000000002</c:v>
                </c:pt>
                <c:pt idx="37606">
                  <c:v>3.3845399999999999</c:v>
                </c:pt>
                <c:pt idx="37607">
                  <c:v>3.38463</c:v>
                </c:pt>
                <c:pt idx="37608">
                  <c:v>3.3847200000000002</c:v>
                </c:pt>
                <c:pt idx="37609">
                  <c:v>3.3848099999999999</c:v>
                </c:pt>
                <c:pt idx="37610">
                  <c:v>3.3849</c:v>
                </c:pt>
                <c:pt idx="37611">
                  <c:v>3.3849900000000002</c:v>
                </c:pt>
                <c:pt idx="37612">
                  <c:v>3.3850799999999999</c:v>
                </c:pt>
                <c:pt idx="37613">
                  <c:v>3.38517</c:v>
                </c:pt>
                <c:pt idx="37614">
                  <c:v>3.3852600000000002</c:v>
                </c:pt>
                <c:pt idx="37615">
                  <c:v>3.3853499999999999</c:v>
                </c:pt>
                <c:pt idx="37616">
                  <c:v>3.38544</c:v>
                </c:pt>
                <c:pt idx="37617">
                  <c:v>3.3855300000000002</c:v>
                </c:pt>
                <c:pt idx="37618">
                  <c:v>3.3856199999999999</c:v>
                </c:pt>
                <c:pt idx="37619">
                  <c:v>3.38571</c:v>
                </c:pt>
                <c:pt idx="37620">
                  <c:v>3.3858000000000001</c:v>
                </c:pt>
                <c:pt idx="37621">
                  <c:v>3.3858899999999998</c:v>
                </c:pt>
                <c:pt idx="37622">
                  <c:v>3.38598</c:v>
                </c:pt>
                <c:pt idx="37623">
                  <c:v>3.3860700000000001</c:v>
                </c:pt>
                <c:pt idx="37624">
                  <c:v>3.3861599999999998</c:v>
                </c:pt>
                <c:pt idx="37625">
                  <c:v>3.38625</c:v>
                </c:pt>
                <c:pt idx="37626">
                  <c:v>3.3863400000000001</c:v>
                </c:pt>
                <c:pt idx="37627">
                  <c:v>3.3864299999999998</c:v>
                </c:pt>
                <c:pt idx="37628">
                  <c:v>3.38652</c:v>
                </c:pt>
                <c:pt idx="37629">
                  <c:v>3.3866100000000001</c:v>
                </c:pt>
                <c:pt idx="37630">
                  <c:v>3.3866999999999998</c:v>
                </c:pt>
                <c:pt idx="37631">
                  <c:v>3.38679</c:v>
                </c:pt>
                <c:pt idx="37632">
                  <c:v>3.3868800000000001</c:v>
                </c:pt>
                <c:pt idx="37633">
                  <c:v>3.3869699999999998</c:v>
                </c:pt>
                <c:pt idx="37634">
                  <c:v>3.38706</c:v>
                </c:pt>
                <c:pt idx="37635">
                  <c:v>3.3871500000000001</c:v>
                </c:pt>
                <c:pt idx="37636">
                  <c:v>3.3872399999999998</c:v>
                </c:pt>
                <c:pt idx="37637">
                  <c:v>3.38733</c:v>
                </c:pt>
                <c:pt idx="37638">
                  <c:v>3.3874200000000001</c:v>
                </c:pt>
                <c:pt idx="37639">
                  <c:v>3.3875099999999998</c:v>
                </c:pt>
                <c:pt idx="37640">
                  <c:v>3.3875999999999999</c:v>
                </c:pt>
                <c:pt idx="37641">
                  <c:v>3.3876900000000001</c:v>
                </c:pt>
                <c:pt idx="37642">
                  <c:v>3.3877799999999998</c:v>
                </c:pt>
                <c:pt idx="37643">
                  <c:v>3.3878699999999999</c:v>
                </c:pt>
                <c:pt idx="37644">
                  <c:v>3.3879600000000001</c:v>
                </c:pt>
                <c:pt idx="37645">
                  <c:v>3.3880499999999998</c:v>
                </c:pt>
                <c:pt idx="37646">
                  <c:v>3.3881399999999999</c:v>
                </c:pt>
                <c:pt idx="37647">
                  <c:v>3.3882300000000001</c:v>
                </c:pt>
                <c:pt idx="37648">
                  <c:v>3.3883200000000002</c:v>
                </c:pt>
                <c:pt idx="37649">
                  <c:v>3.3884099999999999</c:v>
                </c:pt>
                <c:pt idx="37650">
                  <c:v>3.3885000000000001</c:v>
                </c:pt>
                <c:pt idx="37651">
                  <c:v>3.3885900000000002</c:v>
                </c:pt>
                <c:pt idx="37652">
                  <c:v>3.3886799999999999</c:v>
                </c:pt>
                <c:pt idx="37653">
                  <c:v>3.3887700000000001</c:v>
                </c:pt>
                <c:pt idx="37654">
                  <c:v>3.3888600000000002</c:v>
                </c:pt>
                <c:pt idx="37655">
                  <c:v>3.3889499999999999</c:v>
                </c:pt>
                <c:pt idx="37656">
                  <c:v>3.3890400000000001</c:v>
                </c:pt>
                <c:pt idx="37657">
                  <c:v>3.3891300000000002</c:v>
                </c:pt>
                <c:pt idx="37658">
                  <c:v>3.3892199999999999</c:v>
                </c:pt>
                <c:pt idx="37659">
                  <c:v>3.38931</c:v>
                </c:pt>
                <c:pt idx="37660">
                  <c:v>3.3894000000000002</c:v>
                </c:pt>
                <c:pt idx="37661">
                  <c:v>3.3894899999999999</c:v>
                </c:pt>
                <c:pt idx="37662">
                  <c:v>3.38958</c:v>
                </c:pt>
                <c:pt idx="37663">
                  <c:v>3.3896700000000002</c:v>
                </c:pt>
                <c:pt idx="37664">
                  <c:v>3.3897599999999999</c:v>
                </c:pt>
                <c:pt idx="37665">
                  <c:v>3.38985</c:v>
                </c:pt>
                <c:pt idx="37666">
                  <c:v>3.3899400000000002</c:v>
                </c:pt>
                <c:pt idx="37667">
                  <c:v>3.3900299999999999</c:v>
                </c:pt>
                <c:pt idx="37668">
                  <c:v>3.39012</c:v>
                </c:pt>
                <c:pt idx="37669">
                  <c:v>3.3902100000000002</c:v>
                </c:pt>
                <c:pt idx="37670">
                  <c:v>3.3902999999999999</c:v>
                </c:pt>
                <c:pt idx="37671">
                  <c:v>3.39039</c:v>
                </c:pt>
                <c:pt idx="37672">
                  <c:v>3.3904800000000002</c:v>
                </c:pt>
                <c:pt idx="37673">
                  <c:v>3.3905699999999999</c:v>
                </c:pt>
                <c:pt idx="37674">
                  <c:v>3.39066</c:v>
                </c:pt>
                <c:pt idx="37675">
                  <c:v>3.3907500000000002</c:v>
                </c:pt>
                <c:pt idx="37676">
                  <c:v>3.3908399999999999</c:v>
                </c:pt>
                <c:pt idx="37677">
                  <c:v>3.39093</c:v>
                </c:pt>
                <c:pt idx="37678">
                  <c:v>3.3910200000000001</c:v>
                </c:pt>
                <c:pt idx="37679">
                  <c:v>3.3911099999999998</c:v>
                </c:pt>
                <c:pt idx="37680">
                  <c:v>3.3912</c:v>
                </c:pt>
                <c:pt idx="37681">
                  <c:v>3.3912900000000001</c:v>
                </c:pt>
                <c:pt idx="37682">
                  <c:v>3.3913799999999998</c:v>
                </c:pt>
                <c:pt idx="37683">
                  <c:v>3.39147</c:v>
                </c:pt>
                <c:pt idx="37684">
                  <c:v>3.3915600000000001</c:v>
                </c:pt>
                <c:pt idx="37685">
                  <c:v>3.3916499999999998</c:v>
                </c:pt>
                <c:pt idx="37686">
                  <c:v>3.39174</c:v>
                </c:pt>
                <c:pt idx="37687">
                  <c:v>3.3918300000000001</c:v>
                </c:pt>
                <c:pt idx="37688">
                  <c:v>3.3919199999999998</c:v>
                </c:pt>
                <c:pt idx="37689">
                  <c:v>3.39201</c:v>
                </c:pt>
                <c:pt idx="37690">
                  <c:v>3.3921000000000001</c:v>
                </c:pt>
                <c:pt idx="37691">
                  <c:v>3.3921899999999998</c:v>
                </c:pt>
                <c:pt idx="37692">
                  <c:v>3.39228</c:v>
                </c:pt>
                <c:pt idx="37693">
                  <c:v>3.3923700000000001</c:v>
                </c:pt>
                <c:pt idx="37694">
                  <c:v>3.3924599999999998</c:v>
                </c:pt>
                <c:pt idx="37695">
                  <c:v>3.39255</c:v>
                </c:pt>
                <c:pt idx="37696">
                  <c:v>3.3926400000000001</c:v>
                </c:pt>
                <c:pt idx="37697">
                  <c:v>3.3927299999999998</c:v>
                </c:pt>
                <c:pt idx="37698">
                  <c:v>3.3928199999999999</c:v>
                </c:pt>
                <c:pt idx="37699">
                  <c:v>3.3929100000000001</c:v>
                </c:pt>
                <c:pt idx="37700">
                  <c:v>3.3929999999999998</c:v>
                </c:pt>
                <c:pt idx="37701">
                  <c:v>3.3930899999999999</c:v>
                </c:pt>
                <c:pt idx="37702">
                  <c:v>3.3931800000000001</c:v>
                </c:pt>
                <c:pt idx="37703">
                  <c:v>3.3932699999999998</c:v>
                </c:pt>
                <c:pt idx="37704">
                  <c:v>3.3933599999999999</c:v>
                </c:pt>
                <c:pt idx="37705">
                  <c:v>3.3934500000000001</c:v>
                </c:pt>
                <c:pt idx="37706">
                  <c:v>3.3935399999999998</c:v>
                </c:pt>
                <c:pt idx="37707">
                  <c:v>3.3936299999999999</c:v>
                </c:pt>
                <c:pt idx="37708">
                  <c:v>3.3937200000000001</c:v>
                </c:pt>
                <c:pt idx="37709">
                  <c:v>3.3938100000000002</c:v>
                </c:pt>
                <c:pt idx="37710">
                  <c:v>3.3938999999999999</c:v>
                </c:pt>
                <c:pt idx="37711">
                  <c:v>3.3939900000000001</c:v>
                </c:pt>
                <c:pt idx="37712">
                  <c:v>3.3940800000000002</c:v>
                </c:pt>
                <c:pt idx="37713">
                  <c:v>3.3941699999999999</c:v>
                </c:pt>
                <c:pt idx="37714">
                  <c:v>3.3942600000000001</c:v>
                </c:pt>
                <c:pt idx="37715">
                  <c:v>3.3943500000000002</c:v>
                </c:pt>
                <c:pt idx="37716">
                  <c:v>3.3944399999999999</c:v>
                </c:pt>
                <c:pt idx="37717">
                  <c:v>3.39453</c:v>
                </c:pt>
                <c:pt idx="37718">
                  <c:v>3.3946200000000002</c:v>
                </c:pt>
                <c:pt idx="37719">
                  <c:v>3.3947099999999999</c:v>
                </c:pt>
                <c:pt idx="37720">
                  <c:v>3.3948</c:v>
                </c:pt>
                <c:pt idx="37721">
                  <c:v>3.3948900000000002</c:v>
                </c:pt>
                <c:pt idx="37722">
                  <c:v>3.3949799999999999</c:v>
                </c:pt>
                <c:pt idx="37723">
                  <c:v>3.39507</c:v>
                </c:pt>
                <c:pt idx="37724">
                  <c:v>3.3951600000000002</c:v>
                </c:pt>
                <c:pt idx="37725">
                  <c:v>3.3952499999999999</c:v>
                </c:pt>
                <c:pt idx="37726">
                  <c:v>3.39534</c:v>
                </c:pt>
                <c:pt idx="37727">
                  <c:v>3.3954300000000002</c:v>
                </c:pt>
                <c:pt idx="37728">
                  <c:v>3.3955199999999999</c:v>
                </c:pt>
                <c:pt idx="37729">
                  <c:v>3.39561</c:v>
                </c:pt>
                <c:pt idx="37730">
                  <c:v>3.3957000000000002</c:v>
                </c:pt>
                <c:pt idx="37731">
                  <c:v>3.3957899999999999</c:v>
                </c:pt>
                <c:pt idx="37732">
                  <c:v>3.39588</c:v>
                </c:pt>
                <c:pt idx="37733">
                  <c:v>3.3959700000000002</c:v>
                </c:pt>
                <c:pt idx="37734">
                  <c:v>3.3960599999999999</c:v>
                </c:pt>
                <c:pt idx="37735">
                  <c:v>3.39615</c:v>
                </c:pt>
                <c:pt idx="37736">
                  <c:v>3.3962400000000001</c:v>
                </c:pt>
                <c:pt idx="37737">
                  <c:v>3.3963299999999998</c:v>
                </c:pt>
                <c:pt idx="37738">
                  <c:v>3.39642</c:v>
                </c:pt>
                <c:pt idx="37739">
                  <c:v>3.3965100000000001</c:v>
                </c:pt>
                <c:pt idx="37740">
                  <c:v>3.3965999999999998</c:v>
                </c:pt>
                <c:pt idx="37741">
                  <c:v>3.39669</c:v>
                </c:pt>
                <c:pt idx="37742">
                  <c:v>3.3967800000000001</c:v>
                </c:pt>
                <c:pt idx="37743">
                  <c:v>3.3968699999999998</c:v>
                </c:pt>
                <c:pt idx="37744">
                  <c:v>3.39696</c:v>
                </c:pt>
                <c:pt idx="37745">
                  <c:v>3.3970500000000001</c:v>
                </c:pt>
                <c:pt idx="37746">
                  <c:v>3.3971399999999998</c:v>
                </c:pt>
                <c:pt idx="37747">
                  <c:v>3.39723</c:v>
                </c:pt>
                <c:pt idx="37748">
                  <c:v>3.3973200000000001</c:v>
                </c:pt>
                <c:pt idx="37749">
                  <c:v>3.3974099999999998</c:v>
                </c:pt>
                <c:pt idx="37750">
                  <c:v>3.3975</c:v>
                </c:pt>
                <c:pt idx="37751">
                  <c:v>3.3975900000000001</c:v>
                </c:pt>
                <c:pt idx="37752">
                  <c:v>3.3976799999999998</c:v>
                </c:pt>
                <c:pt idx="37753">
                  <c:v>3.39777</c:v>
                </c:pt>
                <c:pt idx="37754">
                  <c:v>3.3978600000000001</c:v>
                </c:pt>
                <c:pt idx="37755">
                  <c:v>3.3979499999999998</c:v>
                </c:pt>
                <c:pt idx="37756">
                  <c:v>3.3980399999999999</c:v>
                </c:pt>
                <c:pt idx="37757">
                  <c:v>3.3981300000000001</c:v>
                </c:pt>
                <c:pt idx="37758">
                  <c:v>3.3982199999999998</c:v>
                </c:pt>
                <c:pt idx="37759">
                  <c:v>3.3983099999999999</c:v>
                </c:pt>
                <c:pt idx="37760">
                  <c:v>3.3984000000000001</c:v>
                </c:pt>
                <c:pt idx="37761">
                  <c:v>3.3984899999999998</c:v>
                </c:pt>
                <c:pt idx="37762">
                  <c:v>3.3985799999999999</c:v>
                </c:pt>
                <c:pt idx="37763">
                  <c:v>3.3986700000000001</c:v>
                </c:pt>
                <c:pt idx="37764">
                  <c:v>3.3987599999999998</c:v>
                </c:pt>
                <c:pt idx="37765">
                  <c:v>3.3988499999999999</c:v>
                </c:pt>
                <c:pt idx="37766">
                  <c:v>3.3989400000000001</c:v>
                </c:pt>
                <c:pt idx="37767">
                  <c:v>3.3990300000000002</c:v>
                </c:pt>
                <c:pt idx="37768">
                  <c:v>3.3991199999999999</c:v>
                </c:pt>
                <c:pt idx="37769">
                  <c:v>3.3992100000000001</c:v>
                </c:pt>
                <c:pt idx="37770">
                  <c:v>3.3993000000000002</c:v>
                </c:pt>
                <c:pt idx="37771">
                  <c:v>3.3993899999999999</c:v>
                </c:pt>
                <c:pt idx="37772">
                  <c:v>3.3994800000000001</c:v>
                </c:pt>
                <c:pt idx="37773">
                  <c:v>3.3995700000000002</c:v>
                </c:pt>
                <c:pt idx="37774">
                  <c:v>3.3996599999999999</c:v>
                </c:pt>
                <c:pt idx="37775">
                  <c:v>3.39975</c:v>
                </c:pt>
                <c:pt idx="37776">
                  <c:v>3.3998400000000002</c:v>
                </c:pt>
                <c:pt idx="37777">
                  <c:v>3.3999299999999999</c:v>
                </c:pt>
                <c:pt idx="37778">
                  <c:v>3.40002</c:v>
                </c:pt>
                <c:pt idx="37779">
                  <c:v>3.4001100000000002</c:v>
                </c:pt>
                <c:pt idx="37780">
                  <c:v>3.4001999999999999</c:v>
                </c:pt>
                <c:pt idx="37781">
                  <c:v>3.40029</c:v>
                </c:pt>
                <c:pt idx="37782">
                  <c:v>3.4003800000000002</c:v>
                </c:pt>
                <c:pt idx="37783">
                  <c:v>3.4004699999999999</c:v>
                </c:pt>
                <c:pt idx="37784">
                  <c:v>3.40056</c:v>
                </c:pt>
                <c:pt idx="37785">
                  <c:v>3.4006500000000002</c:v>
                </c:pt>
                <c:pt idx="37786">
                  <c:v>3.4007399999999999</c:v>
                </c:pt>
                <c:pt idx="37787">
                  <c:v>3.40083</c:v>
                </c:pt>
                <c:pt idx="37788">
                  <c:v>3.4009200000000002</c:v>
                </c:pt>
                <c:pt idx="37789">
                  <c:v>3.4010099999999999</c:v>
                </c:pt>
                <c:pt idx="37790">
                  <c:v>3.4011</c:v>
                </c:pt>
                <c:pt idx="37791">
                  <c:v>3.4011900000000002</c:v>
                </c:pt>
                <c:pt idx="37792">
                  <c:v>3.4012799999999999</c:v>
                </c:pt>
                <c:pt idx="37793">
                  <c:v>3.40137</c:v>
                </c:pt>
                <c:pt idx="37794">
                  <c:v>3.4014600000000002</c:v>
                </c:pt>
                <c:pt idx="37795">
                  <c:v>3.4015499999999999</c:v>
                </c:pt>
                <c:pt idx="37796">
                  <c:v>3.40164</c:v>
                </c:pt>
                <c:pt idx="37797">
                  <c:v>3.4017300000000001</c:v>
                </c:pt>
                <c:pt idx="37798">
                  <c:v>3.4018199999999998</c:v>
                </c:pt>
                <c:pt idx="37799">
                  <c:v>3.40191</c:v>
                </c:pt>
                <c:pt idx="37800">
                  <c:v>3.4020000000000001</c:v>
                </c:pt>
                <c:pt idx="37801">
                  <c:v>3.4020899999999998</c:v>
                </c:pt>
                <c:pt idx="37802">
                  <c:v>3.40218</c:v>
                </c:pt>
                <c:pt idx="37803">
                  <c:v>3.4022700000000001</c:v>
                </c:pt>
                <c:pt idx="37804">
                  <c:v>3.4023599999999998</c:v>
                </c:pt>
                <c:pt idx="37805">
                  <c:v>3.40245</c:v>
                </c:pt>
                <c:pt idx="37806">
                  <c:v>3.4025400000000001</c:v>
                </c:pt>
                <c:pt idx="37807">
                  <c:v>3.4026299999999998</c:v>
                </c:pt>
                <c:pt idx="37808">
                  <c:v>3.40272</c:v>
                </c:pt>
                <c:pt idx="37809">
                  <c:v>3.4028100000000001</c:v>
                </c:pt>
                <c:pt idx="37810">
                  <c:v>3.4028999999999998</c:v>
                </c:pt>
                <c:pt idx="37811">
                  <c:v>3.40299</c:v>
                </c:pt>
                <c:pt idx="37812">
                  <c:v>3.4030800000000001</c:v>
                </c:pt>
                <c:pt idx="37813">
                  <c:v>3.4031699999999998</c:v>
                </c:pt>
                <c:pt idx="37814">
                  <c:v>3.40326</c:v>
                </c:pt>
                <c:pt idx="37815">
                  <c:v>3.4033500000000001</c:v>
                </c:pt>
                <c:pt idx="37816">
                  <c:v>3.4034399999999998</c:v>
                </c:pt>
                <c:pt idx="37817">
                  <c:v>3.4035299999999999</c:v>
                </c:pt>
                <c:pt idx="37818">
                  <c:v>3.4036200000000001</c:v>
                </c:pt>
                <c:pt idx="37819">
                  <c:v>3.4037099999999998</c:v>
                </c:pt>
                <c:pt idx="37820">
                  <c:v>3.4037999999999999</c:v>
                </c:pt>
                <c:pt idx="37821">
                  <c:v>3.4038900000000001</c:v>
                </c:pt>
                <c:pt idx="37822">
                  <c:v>3.4039799999999998</c:v>
                </c:pt>
                <c:pt idx="37823">
                  <c:v>3.4040699999999999</c:v>
                </c:pt>
                <c:pt idx="37824">
                  <c:v>3.4041600000000001</c:v>
                </c:pt>
                <c:pt idx="37825">
                  <c:v>3.4042500000000002</c:v>
                </c:pt>
                <c:pt idx="37826">
                  <c:v>3.4043399999999999</c:v>
                </c:pt>
                <c:pt idx="37827">
                  <c:v>3.4044300000000001</c:v>
                </c:pt>
                <c:pt idx="37828">
                  <c:v>3.4045200000000002</c:v>
                </c:pt>
                <c:pt idx="37829">
                  <c:v>3.4046099999999999</c:v>
                </c:pt>
                <c:pt idx="37830">
                  <c:v>3.4047000000000001</c:v>
                </c:pt>
                <c:pt idx="37831">
                  <c:v>3.4047900000000002</c:v>
                </c:pt>
                <c:pt idx="37832">
                  <c:v>3.4048799999999999</c:v>
                </c:pt>
                <c:pt idx="37833">
                  <c:v>3.4049700000000001</c:v>
                </c:pt>
                <c:pt idx="37834">
                  <c:v>3.4050600000000002</c:v>
                </c:pt>
                <c:pt idx="37835">
                  <c:v>3.4051499999999999</c:v>
                </c:pt>
                <c:pt idx="37836">
                  <c:v>3.40524</c:v>
                </c:pt>
                <c:pt idx="37837">
                  <c:v>3.4053300000000002</c:v>
                </c:pt>
                <c:pt idx="37838">
                  <c:v>3.4054199999999999</c:v>
                </c:pt>
                <c:pt idx="37839">
                  <c:v>3.40551</c:v>
                </c:pt>
                <c:pt idx="37840">
                  <c:v>3.4056000000000002</c:v>
                </c:pt>
                <c:pt idx="37841">
                  <c:v>3.4056899999999999</c:v>
                </c:pt>
                <c:pt idx="37842">
                  <c:v>3.40578</c:v>
                </c:pt>
                <c:pt idx="37843">
                  <c:v>3.4058700000000002</c:v>
                </c:pt>
                <c:pt idx="37844">
                  <c:v>3.4059599999999999</c:v>
                </c:pt>
                <c:pt idx="37845">
                  <c:v>3.40605</c:v>
                </c:pt>
                <c:pt idx="37846">
                  <c:v>3.4061400000000002</c:v>
                </c:pt>
                <c:pt idx="37847">
                  <c:v>3.4062299999999999</c:v>
                </c:pt>
                <c:pt idx="37848">
                  <c:v>3.40632</c:v>
                </c:pt>
                <c:pt idx="37849">
                  <c:v>3.4064100000000002</c:v>
                </c:pt>
                <c:pt idx="37850">
                  <c:v>3.4064999999999999</c:v>
                </c:pt>
                <c:pt idx="37851">
                  <c:v>3.40659</c:v>
                </c:pt>
                <c:pt idx="37852">
                  <c:v>3.4066800000000002</c:v>
                </c:pt>
                <c:pt idx="37853">
                  <c:v>3.4067699999999999</c:v>
                </c:pt>
                <c:pt idx="37854">
                  <c:v>3.40686</c:v>
                </c:pt>
                <c:pt idx="37855">
                  <c:v>3.4069500000000001</c:v>
                </c:pt>
                <c:pt idx="37856">
                  <c:v>3.4070399999999998</c:v>
                </c:pt>
                <c:pt idx="37857">
                  <c:v>3.40713</c:v>
                </c:pt>
                <c:pt idx="37858">
                  <c:v>3.4072200000000001</c:v>
                </c:pt>
                <c:pt idx="37859">
                  <c:v>3.4073099999999998</c:v>
                </c:pt>
                <c:pt idx="37860">
                  <c:v>3.4074</c:v>
                </c:pt>
                <c:pt idx="37861">
                  <c:v>3.4074900000000001</c:v>
                </c:pt>
                <c:pt idx="37862">
                  <c:v>3.4075799999999998</c:v>
                </c:pt>
                <c:pt idx="37863">
                  <c:v>3.40767</c:v>
                </c:pt>
                <c:pt idx="37864">
                  <c:v>3.4077600000000001</c:v>
                </c:pt>
                <c:pt idx="37865">
                  <c:v>3.4078499999999998</c:v>
                </c:pt>
                <c:pt idx="37866">
                  <c:v>3.40794</c:v>
                </c:pt>
                <c:pt idx="37867">
                  <c:v>3.4080300000000001</c:v>
                </c:pt>
                <c:pt idx="37868">
                  <c:v>3.4081199999999998</c:v>
                </c:pt>
                <c:pt idx="37869">
                  <c:v>3.40821</c:v>
                </c:pt>
                <c:pt idx="37870">
                  <c:v>3.4083000000000001</c:v>
                </c:pt>
                <c:pt idx="37871">
                  <c:v>3.4083899999999998</c:v>
                </c:pt>
                <c:pt idx="37872">
                  <c:v>3.40848</c:v>
                </c:pt>
                <c:pt idx="37873">
                  <c:v>3.4085700000000001</c:v>
                </c:pt>
                <c:pt idx="37874">
                  <c:v>3.4086599999999998</c:v>
                </c:pt>
                <c:pt idx="37875">
                  <c:v>3.4087499999999999</c:v>
                </c:pt>
                <c:pt idx="37876">
                  <c:v>3.4088400000000001</c:v>
                </c:pt>
                <c:pt idx="37877">
                  <c:v>3.4089299999999998</c:v>
                </c:pt>
                <c:pt idx="37878">
                  <c:v>3.4090199999999999</c:v>
                </c:pt>
                <c:pt idx="37879">
                  <c:v>3.4091100000000001</c:v>
                </c:pt>
                <c:pt idx="37880">
                  <c:v>3.4091999999999998</c:v>
                </c:pt>
                <c:pt idx="37881">
                  <c:v>3.4092899999999999</c:v>
                </c:pt>
                <c:pt idx="37882">
                  <c:v>3.4093800000000001</c:v>
                </c:pt>
                <c:pt idx="37883">
                  <c:v>3.4094699999999998</c:v>
                </c:pt>
                <c:pt idx="37884">
                  <c:v>3.4095599999999999</c:v>
                </c:pt>
                <c:pt idx="37885">
                  <c:v>3.4096500000000001</c:v>
                </c:pt>
                <c:pt idx="37886">
                  <c:v>3.4097400000000002</c:v>
                </c:pt>
                <c:pt idx="37887">
                  <c:v>3.4098299999999999</c:v>
                </c:pt>
                <c:pt idx="37888">
                  <c:v>3.4099200000000001</c:v>
                </c:pt>
                <c:pt idx="37889">
                  <c:v>3.4100100000000002</c:v>
                </c:pt>
                <c:pt idx="37890">
                  <c:v>3.4100999999999999</c:v>
                </c:pt>
                <c:pt idx="37891">
                  <c:v>3.4101900000000001</c:v>
                </c:pt>
                <c:pt idx="37892">
                  <c:v>3.4102800000000002</c:v>
                </c:pt>
                <c:pt idx="37893">
                  <c:v>3.4103699999999999</c:v>
                </c:pt>
                <c:pt idx="37894">
                  <c:v>3.41046</c:v>
                </c:pt>
                <c:pt idx="37895">
                  <c:v>3.4105500000000002</c:v>
                </c:pt>
                <c:pt idx="37896">
                  <c:v>3.4106399999999999</c:v>
                </c:pt>
                <c:pt idx="37897">
                  <c:v>3.41073</c:v>
                </c:pt>
                <c:pt idx="37898">
                  <c:v>3.4108200000000002</c:v>
                </c:pt>
                <c:pt idx="37899">
                  <c:v>3.4109099999999999</c:v>
                </c:pt>
                <c:pt idx="37900">
                  <c:v>3.411</c:v>
                </c:pt>
                <c:pt idx="37901">
                  <c:v>3.4110900000000002</c:v>
                </c:pt>
                <c:pt idx="37902">
                  <c:v>3.4111799999999999</c:v>
                </c:pt>
                <c:pt idx="37903">
                  <c:v>3.41127</c:v>
                </c:pt>
                <c:pt idx="37904">
                  <c:v>3.4113600000000002</c:v>
                </c:pt>
                <c:pt idx="37905">
                  <c:v>3.4114499999999999</c:v>
                </c:pt>
                <c:pt idx="37906">
                  <c:v>3.41154</c:v>
                </c:pt>
                <c:pt idx="37907">
                  <c:v>3.4116300000000002</c:v>
                </c:pt>
                <c:pt idx="37908">
                  <c:v>3.4117199999999999</c:v>
                </c:pt>
                <c:pt idx="37909">
                  <c:v>3.41181</c:v>
                </c:pt>
                <c:pt idx="37910">
                  <c:v>3.4119000000000002</c:v>
                </c:pt>
                <c:pt idx="37911">
                  <c:v>3.4119899999999999</c:v>
                </c:pt>
                <c:pt idx="37912">
                  <c:v>3.41208</c:v>
                </c:pt>
                <c:pt idx="37913">
                  <c:v>3.4121700000000001</c:v>
                </c:pt>
                <c:pt idx="37914">
                  <c:v>3.4122599999999998</c:v>
                </c:pt>
                <c:pt idx="37915">
                  <c:v>3.41235</c:v>
                </c:pt>
                <c:pt idx="37916">
                  <c:v>3.4124400000000001</c:v>
                </c:pt>
                <c:pt idx="37917">
                  <c:v>3.4125299999999998</c:v>
                </c:pt>
                <c:pt idx="37918">
                  <c:v>3.41262</c:v>
                </c:pt>
                <c:pt idx="37919">
                  <c:v>3.4127100000000001</c:v>
                </c:pt>
                <c:pt idx="37920">
                  <c:v>3.4127999999999998</c:v>
                </c:pt>
                <c:pt idx="37921">
                  <c:v>3.41289</c:v>
                </c:pt>
                <c:pt idx="37922">
                  <c:v>3.4129800000000001</c:v>
                </c:pt>
                <c:pt idx="37923">
                  <c:v>3.4130699999999998</c:v>
                </c:pt>
                <c:pt idx="37924">
                  <c:v>3.41316</c:v>
                </c:pt>
                <c:pt idx="37925">
                  <c:v>3.4132500000000001</c:v>
                </c:pt>
                <c:pt idx="37926">
                  <c:v>3.4133399999999998</c:v>
                </c:pt>
                <c:pt idx="37927">
                  <c:v>3.41343</c:v>
                </c:pt>
                <c:pt idx="37928">
                  <c:v>3.4135200000000001</c:v>
                </c:pt>
                <c:pt idx="37929">
                  <c:v>3.4136099999999998</c:v>
                </c:pt>
                <c:pt idx="37930">
                  <c:v>3.4137</c:v>
                </c:pt>
                <c:pt idx="37931">
                  <c:v>3.4137900000000001</c:v>
                </c:pt>
                <c:pt idx="37932">
                  <c:v>3.4138799999999998</c:v>
                </c:pt>
                <c:pt idx="37933">
                  <c:v>3.4139699999999999</c:v>
                </c:pt>
                <c:pt idx="37934">
                  <c:v>3.4140600000000001</c:v>
                </c:pt>
                <c:pt idx="37935">
                  <c:v>3.4141499999999998</c:v>
                </c:pt>
                <c:pt idx="37936">
                  <c:v>3.4142399999999999</c:v>
                </c:pt>
                <c:pt idx="37937">
                  <c:v>3.4143300000000001</c:v>
                </c:pt>
                <c:pt idx="37938">
                  <c:v>3.4144199999999998</c:v>
                </c:pt>
                <c:pt idx="37939">
                  <c:v>3.4145099999999999</c:v>
                </c:pt>
                <c:pt idx="37940">
                  <c:v>3.4146000000000001</c:v>
                </c:pt>
                <c:pt idx="37941">
                  <c:v>3.4146899999999998</c:v>
                </c:pt>
                <c:pt idx="37942">
                  <c:v>3.4147799999999999</c:v>
                </c:pt>
                <c:pt idx="37943">
                  <c:v>3.4148700000000001</c:v>
                </c:pt>
                <c:pt idx="37944">
                  <c:v>3.4149600000000002</c:v>
                </c:pt>
                <c:pt idx="37945">
                  <c:v>3.4150499999999999</c:v>
                </c:pt>
                <c:pt idx="37946">
                  <c:v>3.4151400000000001</c:v>
                </c:pt>
                <c:pt idx="37947">
                  <c:v>3.4152300000000002</c:v>
                </c:pt>
                <c:pt idx="37948">
                  <c:v>3.4153199999999999</c:v>
                </c:pt>
                <c:pt idx="37949">
                  <c:v>3.4154100000000001</c:v>
                </c:pt>
                <c:pt idx="37950">
                  <c:v>3.4155000000000002</c:v>
                </c:pt>
                <c:pt idx="37951">
                  <c:v>3.4155899999999999</c:v>
                </c:pt>
                <c:pt idx="37952">
                  <c:v>3.41568</c:v>
                </c:pt>
                <c:pt idx="37953">
                  <c:v>3.4157700000000002</c:v>
                </c:pt>
                <c:pt idx="37954">
                  <c:v>3.4158599999999999</c:v>
                </c:pt>
                <c:pt idx="37955">
                  <c:v>3.41595</c:v>
                </c:pt>
                <c:pt idx="37956">
                  <c:v>3.4160400000000002</c:v>
                </c:pt>
                <c:pt idx="37957">
                  <c:v>3.4161299999999999</c:v>
                </c:pt>
                <c:pt idx="37958">
                  <c:v>3.41622</c:v>
                </c:pt>
                <c:pt idx="37959">
                  <c:v>3.4163100000000002</c:v>
                </c:pt>
                <c:pt idx="37960">
                  <c:v>3.4163999999999999</c:v>
                </c:pt>
                <c:pt idx="37961">
                  <c:v>3.41649</c:v>
                </c:pt>
                <c:pt idx="37962">
                  <c:v>3.4165800000000002</c:v>
                </c:pt>
                <c:pt idx="37963">
                  <c:v>3.4166699999999999</c:v>
                </c:pt>
                <c:pt idx="37964">
                  <c:v>3.41676</c:v>
                </c:pt>
                <c:pt idx="37965">
                  <c:v>3.4168500000000002</c:v>
                </c:pt>
                <c:pt idx="37966">
                  <c:v>3.4169399999999999</c:v>
                </c:pt>
                <c:pt idx="37967">
                  <c:v>3.41703</c:v>
                </c:pt>
                <c:pt idx="37968">
                  <c:v>3.4171200000000002</c:v>
                </c:pt>
                <c:pt idx="37969">
                  <c:v>3.4172099999999999</c:v>
                </c:pt>
                <c:pt idx="37970">
                  <c:v>3.4173</c:v>
                </c:pt>
                <c:pt idx="37971">
                  <c:v>3.4173900000000001</c:v>
                </c:pt>
                <c:pt idx="37972">
                  <c:v>3.4174799999999999</c:v>
                </c:pt>
                <c:pt idx="37973">
                  <c:v>3.41757</c:v>
                </c:pt>
                <c:pt idx="37974">
                  <c:v>3.4176600000000001</c:v>
                </c:pt>
                <c:pt idx="37975">
                  <c:v>3.4177499999999998</c:v>
                </c:pt>
                <c:pt idx="37976">
                  <c:v>3.41784</c:v>
                </c:pt>
                <c:pt idx="37977">
                  <c:v>3.4179300000000001</c:v>
                </c:pt>
                <c:pt idx="37978">
                  <c:v>3.4180199999999998</c:v>
                </c:pt>
                <c:pt idx="37979">
                  <c:v>3.41811</c:v>
                </c:pt>
                <c:pt idx="37980">
                  <c:v>3.4182000000000001</c:v>
                </c:pt>
                <c:pt idx="37981">
                  <c:v>3.4182899999999998</c:v>
                </c:pt>
                <c:pt idx="37982">
                  <c:v>3.41838</c:v>
                </c:pt>
                <c:pt idx="37983">
                  <c:v>3.4184700000000001</c:v>
                </c:pt>
                <c:pt idx="37984">
                  <c:v>3.4185599999999998</c:v>
                </c:pt>
                <c:pt idx="37985">
                  <c:v>3.41865</c:v>
                </c:pt>
                <c:pt idx="37986">
                  <c:v>3.4187400000000001</c:v>
                </c:pt>
                <c:pt idx="37987">
                  <c:v>3.4188299999999998</c:v>
                </c:pt>
                <c:pt idx="37988">
                  <c:v>3.41892</c:v>
                </c:pt>
                <c:pt idx="37989">
                  <c:v>3.4190100000000001</c:v>
                </c:pt>
                <c:pt idx="37990">
                  <c:v>3.4190999999999998</c:v>
                </c:pt>
                <c:pt idx="37991">
                  <c:v>3.41919</c:v>
                </c:pt>
                <c:pt idx="37992">
                  <c:v>3.4192800000000001</c:v>
                </c:pt>
                <c:pt idx="37993">
                  <c:v>3.4193699999999998</c:v>
                </c:pt>
                <c:pt idx="37994">
                  <c:v>3.4194599999999999</c:v>
                </c:pt>
                <c:pt idx="37995">
                  <c:v>3.4195500000000001</c:v>
                </c:pt>
                <c:pt idx="37996">
                  <c:v>3.4196399999999998</c:v>
                </c:pt>
                <c:pt idx="37997">
                  <c:v>3.4197299999999999</c:v>
                </c:pt>
                <c:pt idx="37998">
                  <c:v>3.4198200000000001</c:v>
                </c:pt>
                <c:pt idx="37999">
                  <c:v>3.4199099999999998</c:v>
                </c:pt>
                <c:pt idx="38000">
                  <c:v>3.42</c:v>
                </c:pt>
                <c:pt idx="38001">
                  <c:v>3.4200900000000001</c:v>
                </c:pt>
                <c:pt idx="38002">
                  <c:v>3.4201800000000002</c:v>
                </c:pt>
                <c:pt idx="38003">
                  <c:v>3.4202699999999999</c:v>
                </c:pt>
                <c:pt idx="38004">
                  <c:v>3.4203600000000001</c:v>
                </c:pt>
                <c:pt idx="38005">
                  <c:v>3.4204500000000002</c:v>
                </c:pt>
                <c:pt idx="38006">
                  <c:v>3.4205399999999999</c:v>
                </c:pt>
                <c:pt idx="38007">
                  <c:v>3.4206300000000001</c:v>
                </c:pt>
                <c:pt idx="38008">
                  <c:v>3.4207200000000002</c:v>
                </c:pt>
                <c:pt idx="38009">
                  <c:v>3.4208099999999999</c:v>
                </c:pt>
                <c:pt idx="38010">
                  <c:v>3.4209000000000001</c:v>
                </c:pt>
                <c:pt idx="38011">
                  <c:v>3.4209900000000002</c:v>
                </c:pt>
                <c:pt idx="38012">
                  <c:v>3.4210799999999999</c:v>
                </c:pt>
                <c:pt idx="38013">
                  <c:v>3.42117</c:v>
                </c:pt>
                <c:pt idx="38014">
                  <c:v>3.4212600000000002</c:v>
                </c:pt>
                <c:pt idx="38015">
                  <c:v>3.4213499999999999</c:v>
                </c:pt>
                <c:pt idx="38016">
                  <c:v>3.42144</c:v>
                </c:pt>
                <c:pt idx="38017">
                  <c:v>3.4215300000000002</c:v>
                </c:pt>
                <c:pt idx="38018">
                  <c:v>3.4216199999999999</c:v>
                </c:pt>
                <c:pt idx="38019">
                  <c:v>3.42171</c:v>
                </c:pt>
                <c:pt idx="38020">
                  <c:v>3.4218000000000002</c:v>
                </c:pt>
                <c:pt idx="38021">
                  <c:v>3.4218899999999999</c:v>
                </c:pt>
                <c:pt idx="38022">
                  <c:v>3.42198</c:v>
                </c:pt>
                <c:pt idx="38023">
                  <c:v>3.4220700000000002</c:v>
                </c:pt>
                <c:pt idx="38024">
                  <c:v>3.4221599999999999</c:v>
                </c:pt>
                <c:pt idx="38025">
                  <c:v>3.42225</c:v>
                </c:pt>
                <c:pt idx="38026">
                  <c:v>3.4223400000000002</c:v>
                </c:pt>
                <c:pt idx="38027">
                  <c:v>3.4224299999999999</c:v>
                </c:pt>
                <c:pt idx="38028">
                  <c:v>3.42252</c:v>
                </c:pt>
                <c:pt idx="38029">
                  <c:v>3.4226100000000002</c:v>
                </c:pt>
                <c:pt idx="38030">
                  <c:v>3.4226999999999999</c:v>
                </c:pt>
                <c:pt idx="38031">
                  <c:v>3.42279</c:v>
                </c:pt>
                <c:pt idx="38032">
                  <c:v>3.4228800000000001</c:v>
                </c:pt>
                <c:pt idx="38033">
                  <c:v>3.4229699999999998</c:v>
                </c:pt>
                <c:pt idx="38034">
                  <c:v>3.42306</c:v>
                </c:pt>
                <c:pt idx="38035">
                  <c:v>3.4231500000000001</c:v>
                </c:pt>
                <c:pt idx="38036">
                  <c:v>3.4232399999999998</c:v>
                </c:pt>
                <c:pt idx="38037">
                  <c:v>3.42333</c:v>
                </c:pt>
                <c:pt idx="38038">
                  <c:v>3.4234200000000001</c:v>
                </c:pt>
                <c:pt idx="38039">
                  <c:v>3.4235099999999998</c:v>
                </c:pt>
                <c:pt idx="38040">
                  <c:v>3.4236</c:v>
                </c:pt>
                <c:pt idx="38041">
                  <c:v>3.4236900000000001</c:v>
                </c:pt>
                <c:pt idx="38042">
                  <c:v>3.4237799999999998</c:v>
                </c:pt>
                <c:pt idx="38043">
                  <c:v>3.42387</c:v>
                </c:pt>
                <c:pt idx="38044">
                  <c:v>3.4239600000000001</c:v>
                </c:pt>
                <c:pt idx="38045">
                  <c:v>3.4240499999999998</c:v>
                </c:pt>
                <c:pt idx="38046">
                  <c:v>3.42414</c:v>
                </c:pt>
                <c:pt idx="38047">
                  <c:v>3.4242300000000001</c:v>
                </c:pt>
                <c:pt idx="38048">
                  <c:v>3.4243199999999998</c:v>
                </c:pt>
                <c:pt idx="38049">
                  <c:v>3.42441</c:v>
                </c:pt>
                <c:pt idx="38050">
                  <c:v>3.4245000000000001</c:v>
                </c:pt>
                <c:pt idx="38051">
                  <c:v>3.4245899999999998</c:v>
                </c:pt>
                <c:pt idx="38052">
                  <c:v>3.4246799999999999</c:v>
                </c:pt>
                <c:pt idx="38053">
                  <c:v>3.4247700000000001</c:v>
                </c:pt>
                <c:pt idx="38054">
                  <c:v>3.4248599999999998</c:v>
                </c:pt>
                <c:pt idx="38055">
                  <c:v>3.4249499999999999</c:v>
                </c:pt>
                <c:pt idx="38056">
                  <c:v>3.4250400000000001</c:v>
                </c:pt>
                <c:pt idx="38057">
                  <c:v>3.4251299999999998</c:v>
                </c:pt>
                <c:pt idx="38058">
                  <c:v>3.4252199999999999</c:v>
                </c:pt>
                <c:pt idx="38059">
                  <c:v>3.4253100000000001</c:v>
                </c:pt>
                <c:pt idx="38060">
                  <c:v>3.4253999999999998</c:v>
                </c:pt>
                <c:pt idx="38061">
                  <c:v>3.4254899999999999</c:v>
                </c:pt>
                <c:pt idx="38062">
                  <c:v>3.4255800000000001</c:v>
                </c:pt>
                <c:pt idx="38063">
                  <c:v>3.4256700000000002</c:v>
                </c:pt>
                <c:pt idx="38064">
                  <c:v>3.4257599999999999</c:v>
                </c:pt>
                <c:pt idx="38065">
                  <c:v>3.4258500000000001</c:v>
                </c:pt>
                <c:pt idx="38066">
                  <c:v>3.4259400000000002</c:v>
                </c:pt>
                <c:pt idx="38067">
                  <c:v>3.4260299999999999</c:v>
                </c:pt>
                <c:pt idx="38068">
                  <c:v>3.4261200000000001</c:v>
                </c:pt>
                <c:pt idx="38069">
                  <c:v>3.4262100000000002</c:v>
                </c:pt>
                <c:pt idx="38070">
                  <c:v>3.4262999999999999</c:v>
                </c:pt>
                <c:pt idx="38071">
                  <c:v>3.42639</c:v>
                </c:pt>
                <c:pt idx="38072">
                  <c:v>3.4264800000000002</c:v>
                </c:pt>
                <c:pt idx="38073">
                  <c:v>3.4265699999999999</c:v>
                </c:pt>
                <c:pt idx="38074">
                  <c:v>3.42666</c:v>
                </c:pt>
                <c:pt idx="38075">
                  <c:v>3.4267500000000002</c:v>
                </c:pt>
                <c:pt idx="38076">
                  <c:v>3.4268399999999999</c:v>
                </c:pt>
                <c:pt idx="38077">
                  <c:v>3.42693</c:v>
                </c:pt>
                <c:pt idx="38078">
                  <c:v>3.4270200000000002</c:v>
                </c:pt>
                <c:pt idx="38079">
                  <c:v>3.4271099999999999</c:v>
                </c:pt>
                <c:pt idx="38080">
                  <c:v>3.4272</c:v>
                </c:pt>
                <c:pt idx="38081">
                  <c:v>3.4272900000000002</c:v>
                </c:pt>
                <c:pt idx="38082">
                  <c:v>3.4273799999999999</c:v>
                </c:pt>
                <c:pt idx="38083">
                  <c:v>3.42747</c:v>
                </c:pt>
                <c:pt idx="38084">
                  <c:v>3.4275600000000002</c:v>
                </c:pt>
                <c:pt idx="38085">
                  <c:v>3.4276499999999999</c:v>
                </c:pt>
                <c:pt idx="38086">
                  <c:v>3.42774</c:v>
                </c:pt>
                <c:pt idx="38087">
                  <c:v>3.4278300000000002</c:v>
                </c:pt>
                <c:pt idx="38088">
                  <c:v>3.4279199999999999</c:v>
                </c:pt>
                <c:pt idx="38089">
                  <c:v>3.42801</c:v>
                </c:pt>
                <c:pt idx="38090">
                  <c:v>3.4281000000000001</c:v>
                </c:pt>
                <c:pt idx="38091">
                  <c:v>3.4281899999999998</c:v>
                </c:pt>
                <c:pt idx="38092">
                  <c:v>3.42828</c:v>
                </c:pt>
                <c:pt idx="38093">
                  <c:v>3.4283700000000001</c:v>
                </c:pt>
                <c:pt idx="38094">
                  <c:v>3.4284599999999998</c:v>
                </c:pt>
                <c:pt idx="38095">
                  <c:v>3.42855</c:v>
                </c:pt>
                <c:pt idx="38096">
                  <c:v>3.4286400000000001</c:v>
                </c:pt>
                <c:pt idx="38097">
                  <c:v>3.4287299999999998</c:v>
                </c:pt>
                <c:pt idx="38098">
                  <c:v>3.42882</c:v>
                </c:pt>
                <c:pt idx="38099">
                  <c:v>3.4289100000000001</c:v>
                </c:pt>
                <c:pt idx="38100">
                  <c:v>3.4289999999999998</c:v>
                </c:pt>
                <c:pt idx="38101">
                  <c:v>3.42909</c:v>
                </c:pt>
                <c:pt idx="38102">
                  <c:v>3.4291800000000001</c:v>
                </c:pt>
                <c:pt idx="38103">
                  <c:v>3.4292699999999998</c:v>
                </c:pt>
                <c:pt idx="38104">
                  <c:v>3.42936</c:v>
                </c:pt>
                <c:pt idx="38105">
                  <c:v>3.4294500000000001</c:v>
                </c:pt>
                <c:pt idx="38106">
                  <c:v>3.4295399999999998</c:v>
                </c:pt>
                <c:pt idx="38107">
                  <c:v>3.42963</c:v>
                </c:pt>
                <c:pt idx="38108">
                  <c:v>3.4297200000000001</c:v>
                </c:pt>
                <c:pt idx="38109">
                  <c:v>3.4298099999999998</c:v>
                </c:pt>
                <c:pt idx="38110">
                  <c:v>3.4298999999999999</c:v>
                </c:pt>
                <c:pt idx="38111">
                  <c:v>3.4299900000000001</c:v>
                </c:pt>
                <c:pt idx="38112">
                  <c:v>3.4300799999999998</c:v>
                </c:pt>
                <c:pt idx="38113">
                  <c:v>3.4301699999999999</c:v>
                </c:pt>
                <c:pt idx="38114">
                  <c:v>3.4302600000000001</c:v>
                </c:pt>
                <c:pt idx="38115">
                  <c:v>3.4303499999999998</c:v>
                </c:pt>
                <c:pt idx="38116">
                  <c:v>3.4304399999999999</c:v>
                </c:pt>
                <c:pt idx="38117">
                  <c:v>3.4305300000000001</c:v>
                </c:pt>
                <c:pt idx="38118">
                  <c:v>3.4306199999999998</c:v>
                </c:pt>
                <c:pt idx="38119">
                  <c:v>3.4307099999999999</c:v>
                </c:pt>
                <c:pt idx="38120">
                  <c:v>3.4308000000000001</c:v>
                </c:pt>
                <c:pt idx="38121">
                  <c:v>3.4308900000000002</c:v>
                </c:pt>
                <c:pt idx="38122">
                  <c:v>3.4309799999999999</c:v>
                </c:pt>
                <c:pt idx="38123">
                  <c:v>3.4310700000000001</c:v>
                </c:pt>
                <c:pt idx="38124">
                  <c:v>3.4311600000000002</c:v>
                </c:pt>
                <c:pt idx="38125">
                  <c:v>3.4312499999999999</c:v>
                </c:pt>
                <c:pt idx="38126">
                  <c:v>3.4313400000000001</c:v>
                </c:pt>
                <c:pt idx="38127">
                  <c:v>3.4314300000000002</c:v>
                </c:pt>
                <c:pt idx="38128">
                  <c:v>3.4315199999999999</c:v>
                </c:pt>
                <c:pt idx="38129">
                  <c:v>3.43161</c:v>
                </c:pt>
                <c:pt idx="38130">
                  <c:v>3.4317000000000002</c:v>
                </c:pt>
                <c:pt idx="38131">
                  <c:v>3.4317899999999999</c:v>
                </c:pt>
                <c:pt idx="38132">
                  <c:v>3.43188</c:v>
                </c:pt>
                <c:pt idx="38133">
                  <c:v>3.4319700000000002</c:v>
                </c:pt>
                <c:pt idx="38134">
                  <c:v>3.4320599999999999</c:v>
                </c:pt>
                <c:pt idx="38135">
                  <c:v>3.43215</c:v>
                </c:pt>
                <c:pt idx="38136">
                  <c:v>3.4322400000000002</c:v>
                </c:pt>
                <c:pt idx="38137">
                  <c:v>3.4323299999999999</c:v>
                </c:pt>
                <c:pt idx="38138">
                  <c:v>3.43242</c:v>
                </c:pt>
                <c:pt idx="38139">
                  <c:v>3.4325100000000002</c:v>
                </c:pt>
                <c:pt idx="38140">
                  <c:v>3.4325999999999999</c:v>
                </c:pt>
                <c:pt idx="38141">
                  <c:v>3.43269</c:v>
                </c:pt>
                <c:pt idx="38142">
                  <c:v>3.4327800000000002</c:v>
                </c:pt>
                <c:pt idx="38143">
                  <c:v>3.4328699999999999</c:v>
                </c:pt>
                <c:pt idx="38144">
                  <c:v>3.43296</c:v>
                </c:pt>
                <c:pt idx="38145">
                  <c:v>3.4330500000000002</c:v>
                </c:pt>
                <c:pt idx="38146">
                  <c:v>3.4331399999999999</c:v>
                </c:pt>
                <c:pt idx="38147">
                  <c:v>3.43323</c:v>
                </c:pt>
                <c:pt idx="38148">
                  <c:v>3.4333200000000001</c:v>
                </c:pt>
                <c:pt idx="38149">
                  <c:v>3.4334099999999999</c:v>
                </c:pt>
                <c:pt idx="38150">
                  <c:v>3.4335</c:v>
                </c:pt>
                <c:pt idx="38151">
                  <c:v>3.4335900000000001</c:v>
                </c:pt>
                <c:pt idx="38152">
                  <c:v>3.4336799999999998</c:v>
                </c:pt>
                <c:pt idx="38153">
                  <c:v>3.43377</c:v>
                </c:pt>
                <c:pt idx="38154">
                  <c:v>3.4338600000000001</c:v>
                </c:pt>
                <c:pt idx="38155">
                  <c:v>3.4339499999999998</c:v>
                </c:pt>
                <c:pt idx="38156">
                  <c:v>3.43404</c:v>
                </c:pt>
                <c:pt idx="38157">
                  <c:v>3.4341300000000001</c:v>
                </c:pt>
                <c:pt idx="38158">
                  <c:v>3.4342199999999998</c:v>
                </c:pt>
                <c:pt idx="38159">
                  <c:v>3.43431</c:v>
                </c:pt>
                <c:pt idx="38160">
                  <c:v>3.4344000000000001</c:v>
                </c:pt>
                <c:pt idx="38161">
                  <c:v>3.4344899999999998</c:v>
                </c:pt>
                <c:pt idx="38162">
                  <c:v>3.43458</c:v>
                </c:pt>
                <c:pt idx="38163">
                  <c:v>3.4346700000000001</c:v>
                </c:pt>
                <c:pt idx="38164">
                  <c:v>3.4347599999999998</c:v>
                </c:pt>
                <c:pt idx="38165">
                  <c:v>3.43485</c:v>
                </c:pt>
                <c:pt idx="38166">
                  <c:v>3.4349400000000001</c:v>
                </c:pt>
                <c:pt idx="38167">
                  <c:v>3.4350299999999998</c:v>
                </c:pt>
                <c:pt idx="38168">
                  <c:v>3.43512</c:v>
                </c:pt>
                <c:pt idx="38169">
                  <c:v>3.4352100000000001</c:v>
                </c:pt>
                <c:pt idx="38170">
                  <c:v>3.4352999999999998</c:v>
                </c:pt>
                <c:pt idx="38171">
                  <c:v>3.4353899999999999</c:v>
                </c:pt>
                <c:pt idx="38172">
                  <c:v>3.4354800000000001</c:v>
                </c:pt>
                <c:pt idx="38173">
                  <c:v>3.4355699999999998</c:v>
                </c:pt>
                <c:pt idx="38174">
                  <c:v>3.4356599999999999</c:v>
                </c:pt>
                <c:pt idx="38175">
                  <c:v>3.4357500000000001</c:v>
                </c:pt>
                <c:pt idx="38176">
                  <c:v>3.4358399999999998</c:v>
                </c:pt>
                <c:pt idx="38177">
                  <c:v>3.4359299999999999</c:v>
                </c:pt>
                <c:pt idx="38178">
                  <c:v>3.4360200000000001</c:v>
                </c:pt>
                <c:pt idx="38179">
                  <c:v>3.4361100000000002</c:v>
                </c:pt>
                <c:pt idx="38180">
                  <c:v>3.4361999999999999</c:v>
                </c:pt>
                <c:pt idx="38181">
                  <c:v>3.4362900000000001</c:v>
                </c:pt>
                <c:pt idx="38182">
                  <c:v>3.4363800000000002</c:v>
                </c:pt>
                <c:pt idx="38183">
                  <c:v>3.4364699999999999</c:v>
                </c:pt>
                <c:pt idx="38184">
                  <c:v>3.4365600000000001</c:v>
                </c:pt>
                <c:pt idx="38185">
                  <c:v>3.4366500000000002</c:v>
                </c:pt>
                <c:pt idx="38186">
                  <c:v>3.4367399999999999</c:v>
                </c:pt>
                <c:pt idx="38187">
                  <c:v>3.4368300000000001</c:v>
                </c:pt>
                <c:pt idx="38188">
                  <c:v>3.4369200000000002</c:v>
                </c:pt>
                <c:pt idx="38189">
                  <c:v>3.4370099999999999</c:v>
                </c:pt>
                <c:pt idx="38190">
                  <c:v>3.4371</c:v>
                </c:pt>
                <c:pt idx="38191">
                  <c:v>3.4371900000000002</c:v>
                </c:pt>
                <c:pt idx="38192">
                  <c:v>3.4372799999999999</c:v>
                </c:pt>
                <c:pt idx="38193">
                  <c:v>3.43737</c:v>
                </c:pt>
                <c:pt idx="38194">
                  <c:v>3.4374600000000002</c:v>
                </c:pt>
                <c:pt idx="38195">
                  <c:v>3.4375499999999999</c:v>
                </c:pt>
                <c:pt idx="38196">
                  <c:v>3.43764</c:v>
                </c:pt>
                <c:pt idx="38197">
                  <c:v>3.4377300000000002</c:v>
                </c:pt>
                <c:pt idx="38198">
                  <c:v>3.4378199999999999</c:v>
                </c:pt>
                <c:pt idx="38199">
                  <c:v>3.43791</c:v>
                </c:pt>
                <c:pt idx="38200">
                  <c:v>3.4380000000000002</c:v>
                </c:pt>
                <c:pt idx="38201">
                  <c:v>3.4380899999999999</c:v>
                </c:pt>
                <c:pt idx="38202">
                  <c:v>3.43818</c:v>
                </c:pt>
                <c:pt idx="38203">
                  <c:v>3.4382700000000002</c:v>
                </c:pt>
                <c:pt idx="38204">
                  <c:v>3.4383599999999999</c:v>
                </c:pt>
                <c:pt idx="38205">
                  <c:v>3.43845</c:v>
                </c:pt>
                <c:pt idx="38206">
                  <c:v>3.4385400000000002</c:v>
                </c:pt>
                <c:pt idx="38207">
                  <c:v>3.4386299999999999</c:v>
                </c:pt>
                <c:pt idx="38208">
                  <c:v>3.43872</c:v>
                </c:pt>
                <c:pt idx="38209">
                  <c:v>3.4388100000000001</c:v>
                </c:pt>
                <c:pt idx="38210">
                  <c:v>3.4388999999999998</c:v>
                </c:pt>
                <c:pt idx="38211">
                  <c:v>3.43899</c:v>
                </c:pt>
                <c:pt idx="38212">
                  <c:v>3.4390800000000001</c:v>
                </c:pt>
                <c:pt idx="38213">
                  <c:v>3.4391699999999998</c:v>
                </c:pt>
                <c:pt idx="38214">
                  <c:v>3.43926</c:v>
                </c:pt>
                <c:pt idx="38215">
                  <c:v>3.4393500000000001</c:v>
                </c:pt>
                <c:pt idx="38216">
                  <c:v>3.4394399999999998</c:v>
                </c:pt>
                <c:pt idx="38217">
                  <c:v>3.43953</c:v>
                </c:pt>
                <c:pt idx="38218">
                  <c:v>3.4396200000000001</c:v>
                </c:pt>
                <c:pt idx="38219">
                  <c:v>3.4397099999999998</c:v>
                </c:pt>
                <c:pt idx="38220">
                  <c:v>3.4398</c:v>
                </c:pt>
                <c:pt idx="38221">
                  <c:v>3.4398900000000001</c:v>
                </c:pt>
                <c:pt idx="38222">
                  <c:v>3.4399799999999998</c:v>
                </c:pt>
                <c:pt idx="38223">
                  <c:v>3.44007</c:v>
                </c:pt>
                <c:pt idx="38224">
                  <c:v>3.4401600000000001</c:v>
                </c:pt>
                <c:pt idx="38225">
                  <c:v>3.4402499999999998</c:v>
                </c:pt>
                <c:pt idx="38226">
                  <c:v>3.44034</c:v>
                </c:pt>
                <c:pt idx="38227">
                  <c:v>3.4404300000000001</c:v>
                </c:pt>
                <c:pt idx="38228">
                  <c:v>3.4405199999999998</c:v>
                </c:pt>
                <c:pt idx="38229">
                  <c:v>3.4406099999999999</c:v>
                </c:pt>
                <c:pt idx="38230">
                  <c:v>3.4407000000000001</c:v>
                </c:pt>
                <c:pt idx="38231">
                  <c:v>3.4407899999999998</c:v>
                </c:pt>
                <c:pt idx="38232">
                  <c:v>3.4408799999999999</c:v>
                </c:pt>
                <c:pt idx="38233">
                  <c:v>3.4409700000000001</c:v>
                </c:pt>
                <c:pt idx="38234">
                  <c:v>3.4410599999999998</c:v>
                </c:pt>
                <c:pt idx="38235">
                  <c:v>3.4411499999999999</c:v>
                </c:pt>
                <c:pt idx="38236">
                  <c:v>3.4412400000000001</c:v>
                </c:pt>
                <c:pt idx="38237">
                  <c:v>3.4413299999999998</c:v>
                </c:pt>
                <c:pt idx="38238">
                  <c:v>3.4414199999999999</c:v>
                </c:pt>
                <c:pt idx="38239">
                  <c:v>3.4415100000000001</c:v>
                </c:pt>
                <c:pt idx="38240">
                  <c:v>3.4416000000000002</c:v>
                </c:pt>
                <c:pt idx="38241">
                  <c:v>3.4416899999999999</c:v>
                </c:pt>
                <c:pt idx="38242">
                  <c:v>3.4417800000000001</c:v>
                </c:pt>
                <c:pt idx="38243">
                  <c:v>3.4418700000000002</c:v>
                </c:pt>
                <c:pt idx="38244">
                  <c:v>3.4419599999999999</c:v>
                </c:pt>
                <c:pt idx="38245">
                  <c:v>3.4420500000000001</c:v>
                </c:pt>
                <c:pt idx="38246">
                  <c:v>3.4421400000000002</c:v>
                </c:pt>
                <c:pt idx="38247">
                  <c:v>3.4422299999999999</c:v>
                </c:pt>
                <c:pt idx="38248">
                  <c:v>3.44232</c:v>
                </c:pt>
                <c:pt idx="38249">
                  <c:v>3.4424100000000002</c:v>
                </c:pt>
                <c:pt idx="38250">
                  <c:v>3.4424999999999999</c:v>
                </c:pt>
                <c:pt idx="38251">
                  <c:v>3.44259</c:v>
                </c:pt>
                <c:pt idx="38252">
                  <c:v>3.4426800000000002</c:v>
                </c:pt>
                <c:pt idx="38253">
                  <c:v>3.4427699999999999</c:v>
                </c:pt>
                <c:pt idx="38254">
                  <c:v>3.44286</c:v>
                </c:pt>
                <c:pt idx="38255">
                  <c:v>3.4429500000000002</c:v>
                </c:pt>
                <c:pt idx="38256">
                  <c:v>3.4430399999999999</c:v>
                </c:pt>
                <c:pt idx="38257">
                  <c:v>3.44313</c:v>
                </c:pt>
                <c:pt idx="38258">
                  <c:v>3.4432200000000002</c:v>
                </c:pt>
                <c:pt idx="38259">
                  <c:v>3.4433099999999999</c:v>
                </c:pt>
                <c:pt idx="38260">
                  <c:v>3.4434</c:v>
                </c:pt>
                <c:pt idx="38261">
                  <c:v>3.4434900000000002</c:v>
                </c:pt>
                <c:pt idx="38262">
                  <c:v>3.4435799999999999</c:v>
                </c:pt>
                <c:pt idx="38263">
                  <c:v>3.44367</c:v>
                </c:pt>
                <c:pt idx="38264">
                  <c:v>3.4437600000000002</c:v>
                </c:pt>
                <c:pt idx="38265">
                  <c:v>3.4438499999999999</c:v>
                </c:pt>
                <c:pt idx="38266">
                  <c:v>3.44394</c:v>
                </c:pt>
                <c:pt idx="38267">
                  <c:v>3.4440300000000001</c:v>
                </c:pt>
                <c:pt idx="38268">
                  <c:v>3.4441199999999998</c:v>
                </c:pt>
                <c:pt idx="38269">
                  <c:v>3.44421</c:v>
                </c:pt>
                <c:pt idx="38270">
                  <c:v>3.4443000000000001</c:v>
                </c:pt>
                <c:pt idx="38271">
                  <c:v>3.4443899999999998</c:v>
                </c:pt>
                <c:pt idx="38272">
                  <c:v>3.44448</c:v>
                </c:pt>
                <c:pt idx="38273">
                  <c:v>3.4445700000000001</c:v>
                </c:pt>
                <c:pt idx="38274">
                  <c:v>3.4446599999999998</c:v>
                </c:pt>
                <c:pt idx="38275">
                  <c:v>3.44475</c:v>
                </c:pt>
                <c:pt idx="38276">
                  <c:v>3.4448400000000001</c:v>
                </c:pt>
                <c:pt idx="38277">
                  <c:v>3.4449299999999998</c:v>
                </c:pt>
                <c:pt idx="38278">
                  <c:v>3.44502</c:v>
                </c:pt>
                <c:pt idx="38279">
                  <c:v>3.4451100000000001</c:v>
                </c:pt>
                <c:pt idx="38280">
                  <c:v>3.4451999999999998</c:v>
                </c:pt>
                <c:pt idx="38281">
                  <c:v>3.44529</c:v>
                </c:pt>
                <c:pt idx="38282">
                  <c:v>3.4453800000000001</c:v>
                </c:pt>
                <c:pt idx="38283">
                  <c:v>3.4454699999999998</c:v>
                </c:pt>
                <c:pt idx="38284">
                  <c:v>3.44556</c:v>
                </c:pt>
                <c:pt idx="38285">
                  <c:v>3.4456500000000001</c:v>
                </c:pt>
                <c:pt idx="38286">
                  <c:v>3.4457399999999998</c:v>
                </c:pt>
                <c:pt idx="38287">
                  <c:v>3.4458299999999999</c:v>
                </c:pt>
                <c:pt idx="38288">
                  <c:v>3.4459200000000001</c:v>
                </c:pt>
                <c:pt idx="38289">
                  <c:v>3.4460099999999998</c:v>
                </c:pt>
                <c:pt idx="38290">
                  <c:v>3.4460999999999999</c:v>
                </c:pt>
                <c:pt idx="38291">
                  <c:v>3.4461900000000001</c:v>
                </c:pt>
                <c:pt idx="38292">
                  <c:v>3.4462799999999998</c:v>
                </c:pt>
                <c:pt idx="38293">
                  <c:v>3.4463699999999999</c:v>
                </c:pt>
                <c:pt idx="38294">
                  <c:v>3.4464600000000001</c:v>
                </c:pt>
                <c:pt idx="38295">
                  <c:v>3.4465499999999998</c:v>
                </c:pt>
                <c:pt idx="38296">
                  <c:v>3.4466399999999999</c:v>
                </c:pt>
                <c:pt idx="38297">
                  <c:v>3.4467300000000001</c:v>
                </c:pt>
                <c:pt idx="38298">
                  <c:v>3.4468200000000002</c:v>
                </c:pt>
                <c:pt idx="38299">
                  <c:v>3.4469099999999999</c:v>
                </c:pt>
                <c:pt idx="38300">
                  <c:v>3.4470000000000001</c:v>
                </c:pt>
                <c:pt idx="38301">
                  <c:v>3.4470900000000002</c:v>
                </c:pt>
                <c:pt idx="38302">
                  <c:v>3.4471799999999999</c:v>
                </c:pt>
                <c:pt idx="38303">
                  <c:v>3.4472700000000001</c:v>
                </c:pt>
                <c:pt idx="38304">
                  <c:v>3.4473600000000002</c:v>
                </c:pt>
                <c:pt idx="38305">
                  <c:v>3.4474499999999999</c:v>
                </c:pt>
                <c:pt idx="38306">
                  <c:v>3.44754</c:v>
                </c:pt>
                <c:pt idx="38307">
                  <c:v>3.4476300000000002</c:v>
                </c:pt>
                <c:pt idx="38308">
                  <c:v>3.4477199999999999</c:v>
                </c:pt>
                <c:pt idx="38309">
                  <c:v>3.44781</c:v>
                </c:pt>
                <c:pt idx="38310">
                  <c:v>3.4479000000000002</c:v>
                </c:pt>
                <c:pt idx="38311">
                  <c:v>3.4479899999999999</c:v>
                </c:pt>
                <c:pt idx="38312">
                  <c:v>3.44808</c:v>
                </c:pt>
                <c:pt idx="38313">
                  <c:v>3.4481700000000002</c:v>
                </c:pt>
                <c:pt idx="38314">
                  <c:v>3.4482599999999999</c:v>
                </c:pt>
                <c:pt idx="38315">
                  <c:v>3.44835</c:v>
                </c:pt>
                <c:pt idx="38316">
                  <c:v>3.4484400000000002</c:v>
                </c:pt>
                <c:pt idx="38317">
                  <c:v>3.4485299999999999</c:v>
                </c:pt>
                <c:pt idx="38318">
                  <c:v>3.44862</c:v>
                </c:pt>
                <c:pt idx="38319">
                  <c:v>3.4487100000000002</c:v>
                </c:pt>
                <c:pt idx="38320">
                  <c:v>3.4487999999999999</c:v>
                </c:pt>
                <c:pt idx="38321">
                  <c:v>3.44889</c:v>
                </c:pt>
                <c:pt idx="38322">
                  <c:v>3.4489800000000002</c:v>
                </c:pt>
                <c:pt idx="38323">
                  <c:v>3.4490699999999999</c:v>
                </c:pt>
                <c:pt idx="38324">
                  <c:v>3.44916</c:v>
                </c:pt>
                <c:pt idx="38325">
                  <c:v>3.4492500000000001</c:v>
                </c:pt>
                <c:pt idx="38326">
                  <c:v>3.4493399999999999</c:v>
                </c:pt>
                <c:pt idx="38327">
                  <c:v>3.44943</c:v>
                </c:pt>
                <c:pt idx="38328">
                  <c:v>3.4495200000000001</c:v>
                </c:pt>
                <c:pt idx="38329">
                  <c:v>3.4496099999999998</c:v>
                </c:pt>
                <c:pt idx="38330">
                  <c:v>3.4497</c:v>
                </c:pt>
                <c:pt idx="38331">
                  <c:v>3.4497900000000001</c:v>
                </c:pt>
                <c:pt idx="38332">
                  <c:v>3.4498799999999998</c:v>
                </c:pt>
                <c:pt idx="38333">
                  <c:v>3.44997</c:v>
                </c:pt>
                <c:pt idx="38334">
                  <c:v>3.4500600000000001</c:v>
                </c:pt>
                <c:pt idx="38335">
                  <c:v>3.4501499999999998</c:v>
                </c:pt>
                <c:pt idx="38336">
                  <c:v>3.45024</c:v>
                </c:pt>
                <c:pt idx="38337">
                  <c:v>3.4503300000000001</c:v>
                </c:pt>
                <c:pt idx="38338">
                  <c:v>3.4504199999999998</c:v>
                </c:pt>
                <c:pt idx="38339">
                  <c:v>3.45051</c:v>
                </c:pt>
                <c:pt idx="38340">
                  <c:v>3.4506000000000001</c:v>
                </c:pt>
                <c:pt idx="38341">
                  <c:v>3.4506899999999998</c:v>
                </c:pt>
                <c:pt idx="38342">
                  <c:v>3.45078</c:v>
                </c:pt>
                <c:pt idx="38343">
                  <c:v>3.4508700000000001</c:v>
                </c:pt>
                <c:pt idx="38344">
                  <c:v>3.4509599999999998</c:v>
                </c:pt>
                <c:pt idx="38345">
                  <c:v>3.45105</c:v>
                </c:pt>
                <c:pt idx="38346">
                  <c:v>3.4511400000000001</c:v>
                </c:pt>
                <c:pt idx="38347">
                  <c:v>3.4512299999999998</c:v>
                </c:pt>
                <c:pt idx="38348">
                  <c:v>3.4513199999999999</c:v>
                </c:pt>
                <c:pt idx="38349">
                  <c:v>3.4514100000000001</c:v>
                </c:pt>
                <c:pt idx="38350">
                  <c:v>3.4514999999999998</c:v>
                </c:pt>
                <c:pt idx="38351">
                  <c:v>3.4515899999999999</c:v>
                </c:pt>
                <c:pt idx="38352">
                  <c:v>3.4516800000000001</c:v>
                </c:pt>
                <c:pt idx="38353">
                  <c:v>3.4517699999999998</c:v>
                </c:pt>
                <c:pt idx="38354">
                  <c:v>3.4518599999999999</c:v>
                </c:pt>
                <c:pt idx="38355">
                  <c:v>3.4519500000000001</c:v>
                </c:pt>
                <c:pt idx="38356">
                  <c:v>3.4520400000000002</c:v>
                </c:pt>
                <c:pt idx="38357">
                  <c:v>3.4521299999999999</c:v>
                </c:pt>
                <c:pt idx="38358">
                  <c:v>3.4522200000000001</c:v>
                </c:pt>
                <c:pt idx="38359">
                  <c:v>3.4523100000000002</c:v>
                </c:pt>
                <c:pt idx="38360">
                  <c:v>3.4523999999999999</c:v>
                </c:pt>
                <c:pt idx="38361">
                  <c:v>3.4524900000000001</c:v>
                </c:pt>
                <c:pt idx="38362">
                  <c:v>3.4525800000000002</c:v>
                </c:pt>
                <c:pt idx="38363">
                  <c:v>3.4526699999999999</c:v>
                </c:pt>
                <c:pt idx="38364">
                  <c:v>3.4527600000000001</c:v>
                </c:pt>
                <c:pt idx="38365">
                  <c:v>3.4528500000000002</c:v>
                </c:pt>
                <c:pt idx="38366">
                  <c:v>3.4529399999999999</c:v>
                </c:pt>
                <c:pt idx="38367">
                  <c:v>3.45303</c:v>
                </c:pt>
                <c:pt idx="38368">
                  <c:v>3.4531200000000002</c:v>
                </c:pt>
                <c:pt idx="38369">
                  <c:v>3.4532099999999999</c:v>
                </c:pt>
                <c:pt idx="38370">
                  <c:v>3.4533</c:v>
                </c:pt>
                <c:pt idx="38371">
                  <c:v>3.4533900000000002</c:v>
                </c:pt>
                <c:pt idx="38372">
                  <c:v>3.4534799999999999</c:v>
                </c:pt>
                <c:pt idx="38373">
                  <c:v>3.45357</c:v>
                </c:pt>
                <c:pt idx="38374">
                  <c:v>3.4536600000000002</c:v>
                </c:pt>
                <c:pt idx="38375">
                  <c:v>3.4537499999999999</c:v>
                </c:pt>
                <c:pt idx="38376">
                  <c:v>3.45384</c:v>
                </c:pt>
                <c:pt idx="38377">
                  <c:v>3.4539300000000002</c:v>
                </c:pt>
                <c:pt idx="38378">
                  <c:v>3.4540199999999999</c:v>
                </c:pt>
                <c:pt idx="38379">
                  <c:v>3.45411</c:v>
                </c:pt>
                <c:pt idx="38380">
                  <c:v>3.4542000000000002</c:v>
                </c:pt>
                <c:pt idx="38381">
                  <c:v>3.4542899999999999</c:v>
                </c:pt>
                <c:pt idx="38382">
                  <c:v>3.45438</c:v>
                </c:pt>
                <c:pt idx="38383">
                  <c:v>3.4544700000000002</c:v>
                </c:pt>
                <c:pt idx="38384">
                  <c:v>3.4545599999999999</c:v>
                </c:pt>
                <c:pt idx="38385">
                  <c:v>3.45465</c:v>
                </c:pt>
                <c:pt idx="38386">
                  <c:v>3.4547400000000001</c:v>
                </c:pt>
                <c:pt idx="38387">
                  <c:v>3.4548299999999998</c:v>
                </c:pt>
                <c:pt idx="38388">
                  <c:v>3.45492</c:v>
                </c:pt>
                <c:pt idx="38389">
                  <c:v>3.4550100000000001</c:v>
                </c:pt>
                <c:pt idx="38390">
                  <c:v>3.4550999999999998</c:v>
                </c:pt>
                <c:pt idx="38391">
                  <c:v>3.45519</c:v>
                </c:pt>
                <c:pt idx="38392">
                  <c:v>3.4552800000000001</c:v>
                </c:pt>
                <c:pt idx="38393">
                  <c:v>3.4553699999999998</c:v>
                </c:pt>
                <c:pt idx="38394">
                  <c:v>3.45546</c:v>
                </c:pt>
                <c:pt idx="38395">
                  <c:v>3.4555500000000001</c:v>
                </c:pt>
                <c:pt idx="38396">
                  <c:v>3.4556399999999998</c:v>
                </c:pt>
                <c:pt idx="38397">
                  <c:v>3.45573</c:v>
                </c:pt>
                <c:pt idx="38398">
                  <c:v>3.4558200000000001</c:v>
                </c:pt>
                <c:pt idx="38399">
                  <c:v>3.4559099999999998</c:v>
                </c:pt>
                <c:pt idx="38400">
                  <c:v>3.456</c:v>
                </c:pt>
                <c:pt idx="38401">
                  <c:v>3.4560900000000001</c:v>
                </c:pt>
                <c:pt idx="38402">
                  <c:v>3.4561799999999998</c:v>
                </c:pt>
                <c:pt idx="38403">
                  <c:v>3.45627</c:v>
                </c:pt>
                <c:pt idx="38404">
                  <c:v>3.4563600000000001</c:v>
                </c:pt>
                <c:pt idx="38405">
                  <c:v>3.4564499999999998</c:v>
                </c:pt>
                <c:pt idx="38406">
                  <c:v>3.4565399999999999</c:v>
                </c:pt>
                <c:pt idx="38407">
                  <c:v>3.4566300000000001</c:v>
                </c:pt>
                <c:pt idx="38408">
                  <c:v>3.4567199999999998</c:v>
                </c:pt>
                <c:pt idx="38409">
                  <c:v>3.4568099999999999</c:v>
                </c:pt>
                <c:pt idx="38410">
                  <c:v>3.4569000000000001</c:v>
                </c:pt>
                <c:pt idx="38411">
                  <c:v>3.4569899999999998</c:v>
                </c:pt>
                <c:pt idx="38412">
                  <c:v>3.4570799999999999</c:v>
                </c:pt>
                <c:pt idx="38413">
                  <c:v>3.4571700000000001</c:v>
                </c:pt>
                <c:pt idx="38414">
                  <c:v>3.4572600000000002</c:v>
                </c:pt>
                <c:pt idx="38415">
                  <c:v>3.4573499999999999</c:v>
                </c:pt>
                <c:pt idx="38416">
                  <c:v>3.4574400000000001</c:v>
                </c:pt>
                <c:pt idx="38417">
                  <c:v>3.4575300000000002</c:v>
                </c:pt>
                <c:pt idx="38418">
                  <c:v>3.4576199999999999</c:v>
                </c:pt>
                <c:pt idx="38419">
                  <c:v>3.4577100000000001</c:v>
                </c:pt>
                <c:pt idx="38420">
                  <c:v>3.4578000000000002</c:v>
                </c:pt>
                <c:pt idx="38421">
                  <c:v>3.4578899999999999</c:v>
                </c:pt>
                <c:pt idx="38422">
                  <c:v>3.4579800000000001</c:v>
                </c:pt>
                <c:pt idx="38423">
                  <c:v>3.4580700000000002</c:v>
                </c:pt>
                <c:pt idx="38424">
                  <c:v>3.4581599999999999</c:v>
                </c:pt>
                <c:pt idx="38425">
                  <c:v>3.45825</c:v>
                </c:pt>
                <c:pt idx="38426">
                  <c:v>3.4583400000000002</c:v>
                </c:pt>
                <c:pt idx="38427">
                  <c:v>3.4584299999999999</c:v>
                </c:pt>
                <c:pt idx="38428">
                  <c:v>3.45852</c:v>
                </c:pt>
                <c:pt idx="38429">
                  <c:v>3.4586100000000002</c:v>
                </c:pt>
                <c:pt idx="38430">
                  <c:v>3.4586999999999999</c:v>
                </c:pt>
                <c:pt idx="38431">
                  <c:v>3.45879</c:v>
                </c:pt>
                <c:pt idx="38432">
                  <c:v>3.4588800000000002</c:v>
                </c:pt>
                <c:pt idx="38433">
                  <c:v>3.4589699999999999</c:v>
                </c:pt>
                <c:pt idx="38434">
                  <c:v>3.45906</c:v>
                </c:pt>
                <c:pt idx="38435">
                  <c:v>3.4591500000000002</c:v>
                </c:pt>
                <c:pt idx="38436">
                  <c:v>3.4592399999999999</c:v>
                </c:pt>
                <c:pt idx="38437">
                  <c:v>3.45933</c:v>
                </c:pt>
                <c:pt idx="38438">
                  <c:v>3.4594200000000002</c:v>
                </c:pt>
                <c:pt idx="38439">
                  <c:v>3.4595099999999999</c:v>
                </c:pt>
                <c:pt idx="38440">
                  <c:v>3.4596</c:v>
                </c:pt>
                <c:pt idx="38441">
                  <c:v>3.4596900000000002</c:v>
                </c:pt>
                <c:pt idx="38442">
                  <c:v>3.4597799999999999</c:v>
                </c:pt>
                <c:pt idx="38443">
                  <c:v>3.45987</c:v>
                </c:pt>
                <c:pt idx="38444">
                  <c:v>3.4599600000000001</c:v>
                </c:pt>
                <c:pt idx="38445">
                  <c:v>3.4600499999999998</c:v>
                </c:pt>
                <c:pt idx="38446">
                  <c:v>3.46014</c:v>
                </c:pt>
                <c:pt idx="38447">
                  <c:v>3.4602300000000001</c:v>
                </c:pt>
                <c:pt idx="38448">
                  <c:v>3.4603199999999998</c:v>
                </c:pt>
                <c:pt idx="38449">
                  <c:v>3.46041</c:v>
                </c:pt>
                <c:pt idx="38450">
                  <c:v>3.4605000000000001</c:v>
                </c:pt>
                <c:pt idx="38451">
                  <c:v>3.4605899999999998</c:v>
                </c:pt>
                <c:pt idx="38452">
                  <c:v>3.46068</c:v>
                </c:pt>
                <c:pt idx="38453">
                  <c:v>3.4607700000000001</c:v>
                </c:pt>
                <c:pt idx="38454">
                  <c:v>3.4608599999999998</c:v>
                </c:pt>
                <c:pt idx="38455">
                  <c:v>3.46095</c:v>
                </c:pt>
                <c:pt idx="38456">
                  <c:v>3.4610400000000001</c:v>
                </c:pt>
                <c:pt idx="38457">
                  <c:v>3.4611299999999998</c:v>
                </c:pt>
                <c:pt idx="38458">
                  <c:v>3.46122</c:v>
                </c:pt>
                <c:pt idx="38459">
                  <c:v>3.4613100000000001</c:v>
                </c:pt>
                <c:pt idx="38460">
                  <c:v>3.4613999999999998</c:v>
                </c:pt>
                <c:pt idx="38461">
                  <c:v>3.46149</c:v>
                </c:pt>
                <c:pt idx="38462">
                  <c:v>3.4615800000000001</c:v>
                </c:pt>
                <c:pt idx="38463">
                  <c:v>3.4616699999999998</c:v>
                </c:pt>
                <c:pt idx="38464">
                  <c:v>3.4617599999999999</c:v>
                </c:pt>
                <c:pt idx="38465">
                  <c:v>3.4618500000000001</c:v>
                </c:pt>
                <c:pt idx="38466">
                  <c:v>3.4619399999999998</c:v>
                </c:pt>
                <c:pt idx="38467">
                  <c:v>3.4620299999999999</c:v>
                </c:pt>
                <c:pt idx="38468">
                  <c:v>3.4621200000000001</c:v>
                </c:pt>
                <c:pt idx="38469">
                  <c:v>3.4622099999999998</c:v>
                </c:pt>
                <c:pt idx="38470">
                  <c:v>3.4622999999999999</c:v>
                </c:pt>
                <c:pt idx="38471">
                  <c:v>3.4623900000000001</c:v>
                </c:pt>
                <c:pt idx="38472">
                  <c:v>3.4624799999999998</c:v>
                </c:pt>
                <c:pt idx="38473">
                  <c:v>3.4625699999999999</c:v>
                </c:pt>
                <c:pt idx="38474">
                  <c:v>3.4626600000000001</c:v>
                </c:pt>
                <c:pt idx="38475">
                  <c:v>3.4627500000000002</c:v>
                </c:pt>
                <c:pt idx="38476">
                  <c:v>3.4628399999999999</c:v>
                </c:pt>
                <c:pt idx="38477">
                  <c:v>3.4629300000000001</c:v>
                </c:pt>
                <c:pt idx="38478">
                  <c:v>3.4630200000000002</c:v>
                </c:pt>
                <c:pt idx="38479">
                  <c:v>3.4631099999999999</c:v>
                </c:pt>
                <c:pt idx="38480">
                  <c:v>3.4632000000000001</c:v>
                </c:pt>
                <c:pt idx="38481">
                  <c:v>3.4632900000000002</c:v>
                </c:pt>
                <c:pt idx="38482">
                  <c:v>3.4633799999999999</c:v>
                </c:pt>
                <c:pt idx="38483">
                  <c:v>3.46347</c:v>
                </c:pt>
                <c:pt idx="38484">
                  <c:v>3.4635600000000002</c:v>
                </c:pt>
                <c:pt idx="38485">
                  <c:v>3.4636499999999999</c:v>
                </c:pt>
                <c:pt idx="38486">
                  <c:v>3.46374</c:v>
                </c:pt>
                <c:pt idx="38487">
                  <c:v>3.4638300000000002</c:v>
                </c:pt>
                <c:pt idx="38488">
                  <c:v>3.4639199999999999</c:v>
                </c:pt>
                <c:pt idx="38489">
                  <c:v>3.46401</c:v>
                </c:pt>
                <c:pt idx="38490">
                  <c:v>3.4641000000000002</c:v>
                </c:pt>
                <c:pt idx="38491">
                  <c:v>3.4641899999999999</c:v>
                </c:pt>
                <c:pt idx="38492">
                  <c:v>3.46428</c:v>
                </c:pt>
                <c:pt idx="38493">
                  <c:v>3.4643700000000002</c:v>
                </c:pt>
                <c:pt idx="38494">
                  <c:v>3.4644599999999999</c:v>
                </c:pt>
                <c:pt idx="38495">
                  <c:v>3.46455</c:v>
                </c:pt>
                <c:pt idx="38496">
                  <c:v>3.4646400000000002</c:v>
                </c:pt>
                <c:pt idx="38497">
                  <c:v>3.4647299999999999</c:v>
                </c:pt>
                <c:pt idx="38498">
                  <c:v>3.46482</c:v>
                </c:pt>
                <c:pt idx="38499">
                  <c:v>3.4649100000000002</c:v>
                </c:pt>
                <c:pt idx="38500">
                  <c:v>3.4649999999999999</c:v>
                </c:pt>
                <c:pt idx="38501">
                  <c:v>3.46509</c:v>
                </c:pt>
                <c:pt idx="38502">
                  <c:v>3.4651800000000001</c:v>
                </c:pt>
                <c:pt idx="38503">
                  <c:v>3.4652699999999999</c:v>
                </c:pt>
                <c:pt idx="38504">
                  <c:v>3.46536</c:v>
                </c:pt>
                <c:pt idx="38505">
                  <c:v>3.4654500000000001</c:v>
                </c:pt>
                <c:pt idx="38506">
                  <c:v>3.4655399999999998</c:v>
                </c:pt>
                <c:pt idx="38507">
                  <c:v>3.46563</c:v>
                </c:pt>
                <c:pt idx="38508">
                  <c:v>3.4657200000000001</c:v>
                </c:pt>
                <c:pt idx="38509">
                  <c:v>3.4658099999999998</c:v>
                </c:pt>
                <c:pt idx="38510">
                  <c:v>3.4659</c:v>
                </c:pt>
                <c:pt idx="38511">
                  <c:v>3.4659900000000001</c:v>
                </c:pt>
                <c:pt idx="38512">
                  <c:v>3.4660799999999998</c:v>
                </c:pt>
                <c:pt idx="38513">
                  <c:v>3.46617</c:v>
                </c:pt>
                <c:pt idx="38514">
                  <c:v>3.4662600000000001</c:v>
                </c:pt>
                <c:pt idx="38515">
                  <c:v>3.4663499999999998</c:v>
                </c:pt>
                <c:pt idx="38516">
                  <c:v>3.46644</c:v>
                </c:pt>
                <c:pt idx="38517">
                  <c:v>3.4665300000000001</c:v>
                </c:pt>
                <c:pt idx="38518">
                  <c:v>3.4666199999999998</c:v>
                </c:pt>
                <c:pt idx="38519">
                  <c:v>3.46671</c:v>
                </c:pt>
                <c:pt idx="38520">
                  <c:v>3.4668000000000001</c:v>
                </c:pt>
                <c:pt idx="38521">
                  <c:v>3.4668899999999998</c:v>
                </c:pt>
                <c:pt idx="38522">
                  <c:v>3.46698</c:v>
                </c:pt>
                <c:pt idx="38523">
                  <c:v>3.4670700000000001</c:v>
                </c:pt>
                <c:pt idx="38524">
                  <c:v>3.4671599999999998</c:v>
                </c:pt>
                <c:pt idx="38525">
                  <c:v>3.4672499999999999</c:v>
                </c:pt>
                <c:pt idx="38526">
                  <c:v>3.4673400000000001</c:v>
                </c:pt>
                <c:pt idx="38527">
                  <c:v>3.4674299999999998</c:v>
                </c:pt>
                <c:pt idx="38528">
                  <c:v>3.4675199999999999</c:v>
                </c:pt>
                <c:pt idx="38529">
                  <c:v>3.4676100000000001</c:v>
                </c:pt>
                <c:pt idx="38530">
                  <c:v>3.4676999999999998</c:v>
                </c:pt>
                <c:pt idx="38531">
                  <c:v>3.4677899999999999</c:v>
                </c:pt>
                <c:pt idx="38532">
                  <c:v>3.4678800000000001</c:v>
                </c:pt>
                <c:pt idx="38533">
                  <c:v>3.4679700000000002</c:v>
                </c:pt>
                <c:pt idx="38534">
                  <c:v>3.4680599999999999</c:v>
                </c:pt>
                <c:pt idx="38535">
                  <c:v>3.4681500000000001</c:v>
                </c:pt>
                <c:pt idx="38536">
                  <c:v>3.4682400000000002</c:v>
                </c:pt>
                <c:pt idx="38537">
                  <c:v>3.4683299999999999</c:v>
                </c:pt>
                <c:pt idx="38538">
                  <c:v>3.4684200000000001</c:v>
                </c:pt>
                <c:pt idx="38539">
                  <c:v>3.4685100000000002</c:v>
                </c:pt>
                <c:pt idx="38540">
                  <c:v>3.4685999999999999</c:v>
                </c:pt>
                <c:pt idx="38541">
                  <c:v>3.4686900000000001</c:v>
                </c:pt>
                <c:pt idx="38542">
                  <c:v>3.4687800000000002</c:v>
                </c:pt>
                <c:pt idx="38543">
                  <c:v>3.4688699999999999</c:v>
                </c:pt>
                <c:pt idx="38544">
                  <c:v>3.46896</c:v>
                </c:pt>
                <c:pt idx="38545">
                  <c:v>3.4690500000000002</c:v>
                </c:pt>
                <c:pt idx="38546">
                  <c:v>3.4691399999999999</c:v>
                </c:pt>
                <c:pt idx="38547">
                  <c:v>3.46923</c:v>
                </c:pt>
                <c:pt idx="38548">
                  <c:v>3.4693200000000002</c:v>
                </c:pt>
                <c:pt idx="38549">
                  <c:v>3.4694099999999999</c:v>
                </c:pt>
                <c:pt idx="38550">
                  <c:v>3.4695</c:v>
                </c:pt>
                <c:pt idx="38551">
                  <c:v>3.4695900000000002</c:v>
                </c:pt>
                <c:pt idx="38552">
                  <c:v>3.4696799999999999</c:v>
                </c:pt>
                <c:pt idx="38553">
                  <c:v>3.46977</c:v>
                </c:pt>
                <c:pt idx="38554">
                  <c:v>3.4698600000000002</c:v>
                </c:pt>
                <c:pt idx="38555">
                  <c:v>3.4699499999999999</c:v>
                </c:pt>
                <c:pt idx="38556">
                  <c:v>3.47004</c:v>
                </c:pt>
                <c:pt idx="38557">
                  <c:v>3.4701300000000002</c:v>
                </c:pt>
                <c:pt idx="38558">
                  <c:v>3.4702199999999999</c:v>
                </c:pt>
                <c:pt idx="38559">
                  <c:v>3.47031</c:v>
                </c:pt>
                <c:pt idx="38560">
                  <c:v>3.4704000000000002</c:v>
                </c:pt>
                <c:pt idx="38561">
                  <c:v>3.4704899999999999</c:v>
                </c:pt>
                <c:pt idx="38562">
                  <c:v>3.47058</c:v>
                </c:pt>
                <c:pt idx="38563">
                  <c:v>3.4706700000000001</c:v>
                </c:pt>
                <c:pt idx="38564">
                  <c:v>3.4707599999999998</c:v>
                </c:pt>
                <c:pt idx="38565">
                  <c:v>3.47085</c:v>
                </c:pt>
                <c:pt idx="38566">
                  <c:v>3.4709400000000001</c:v>
                </c:pt>
                <c:pt idx="38567">
                  <c:v>3.4710299999999998</c:v>
                </c:pt>
                <c:pt idx="38568">
                  <c:v>3.47112</c:v>
                </c:pt>
                <c:pt idx="38569">
                  <c:v>3.4712100000000001</c:v>
                </c:pt>
                <c:pt idx="38570">
                  <c:v>3.4712999999999998</c:v>
                </c:pt>
                <c:pt idx="38571">
                  <c:v>3.47139</c:v>
                </c:pt>
                <c:pt idx="38572">
                  <c:v>3.4714800000000001</c:v>
                </c:pt>
                <c:pt idx="38573">
                  <c:v>3.4715699999999998</c:v>
                </c:pt>
                <c:pt idx="38574">
                  <c:v>3.47166</c:v>
                </c:pt>
                <c:pt idx="38575">
                  <c:v>3.4717500000000001</c:v>
                </c:pt>
                <c:pt idx="38576">
                  <c:v>3.4718399999999998</c:v>
                </c:pt>
                <c:pt idx="38577">
                  <c:v>3.47193</c:v>
                </c:pt>
                <c:pt idx="38578">
                  <c:v>3.4720200000000001</c:v>
                </c:pt>
                <c:pt idx="38579">
                  <c:v>3.4721099999999998</c:v>
                </c:pt>
                <c:pt idx="38580">
                  <c:v>3.4722</c:v>
                </c:pt>
                <c:pt idx="38581">
                  <c:v>3.4722900000000001</c:v>
                </c:pt>
                <c:pt idx="38582">
                  <c:v>3.4723799999999998</c:v>
                </c:pt>
                <c:pt idx="38583">
                  <c:v>3.4724699999999999</c:v>
                </c:pt>
                <c:pt idx="38584">
                  <c:v>3.4725600000000001</c:v>
                </c:pt>
                <c:pt idx="38585">
                  <c:v>3.4726499999999998</c:v>
                </c:pt>
                <c:pt idx="38586">
                  <c:v>3.4727399999999999</c:v>
                </c:pt>
                <c:pt idx="38587">
                  <c:v>3.4728300000000001</c:v>
                </c:pt>
                <c:pt idx="38588">
                  <c:v>3.4729199999999998</c:v>
                </c:pt>
                <c:pt idx="38589">
                  <c:v>3.4730099999999999</c:v>
                </c:pt>
                <c:pt idx="38590">
                  <c:v>3.4731000000000001</c:v>
                </c:pt>
                <c:pt idx="38591">
                  <c:v>3.4731900000000002</c:v>
                </c:pt>
                <c:pt idx="38592">
                  <c:v>3.4732799999999999</c:v>
                </c:pt>
                <c:pt idx="38593">
                  <c:v>3.4733700000000001</c:v>
                </c:pt>
                <c:pt idx="38594">
                  <c:v>3.4734600000000002</c:v>
                </c:pt>
                <c:pt idx="38595">
                  <c:v>3.4735499999999999</c:v>
                </c:pt>
                <c:pt idx="38596">
                  <c:v>3.4736400000000001</c:v>
                </c:pt>
                <c:pt idx="38597">
                  <c:v>3.4737300000000002</c:v>
                </c:pt>
                <c:pt idx="38598">
                  <c:v>3.4738199999999999</c:v>
                </c:pt>
                <c:pt idx="38599">
                  <c:v>3.4739100000000001</c:v>
                </c:pt>
                <c:pt idx="38600">
                  <c:v>3.4740000000000002</c:v>
                </c:pt>
                <c:pt idx="38601">
                  <c:v>3.4740899999999999</c:v>
                </c:pt>
                <c:pt idx="38602">
                  <c:v>3.47418</c:v>
                </c:pt>
                <c:pt idx="38603">
                  <c:v>3.4742700000000002</c:v>
                </c:pt>
                <c:pt idx="38604">
                  <c:v>3.4743599999999999</c:v>
                </c:pt>
                <c:pt idx="38605">
                  <c:v>3.47445</c:v>
                </c:pt>
                <c:pt idx="38606">
                  <c:v>3.4745400000000002</c:v>
                </c:pt>
                <c:pt idx="38607">
                  <c:v>3.4746299999999999</c:v>
                </c:pt>
                <c:pt idx="38608">
                  <c:v>3.47472</c:v>
                </c:pt>
                <c:pt idx="38609">
                  <c:v>3.4748100000000002</c:v>
                </c:pt>
                <c:pt idx="38610">
                  <c:v>3.4748999999999999</c:v>
                </c:pt>
                <c:pt idx="38611">
                  <c:v>3.47499</c:v>
                </c:pt>
                <c:pt idx="38612">
                  <c:v>3.4750800000000002</c:v>
                </c:pt>
                <c:pt idx="38613">
                  <c:v>3.4751699999999999</c:v>
                </c:pt>
                <c:pt idx="38614">
                  <c:v>3.47526</c:v>
                </c:pt>
                <c:pt idx="38615">
                  <c:v>3.4753500000000002</c:v>
                </c:pt>
                <c:pt idx="38616">
                  <c:v>3.4754399999999999</c:v>
                </c:pt>
                <c:pt idx="38617">
                  <c:v>3.47553</c:v>
                </c:pt>
                <c:pt idx="38618">
                  <c:v>3.4756200000000002</c:v>
                </c:pt>
                <c:pt idx="38619">
                  <c:v>3.4757099999999999</c:v>
                </c:pt>
                <c:pt idx="38620">
                  <c:v>3.4758</c:v>
                </c:pt>
                <c:pt idx="38621">
                  <c:v>3.4758900000000001</c:v>
                </c:pt>
                <c:pt idx="38622">
                  <c:v>3.4759799999999998</c:v>
                </c:pt>
                <c:pt idx="38623">
                  <c:v>3.47607</c:v>
                </c:pt>
                <c:pt idx="38624">
                  <c:v>3.4761600000000001</c:v>
                </c:pt>
                <c:pt idx="38625">
                  <c:v>3.4762499999999998</c:v>
                </c:pt>
                <c:pt idx="38626">
                  <c:v>3.47634</c:v>
                </c:pt>
                <c:pt idx="38627">
                  <c:v>3.4764300000000001</c:v>
                </c:pt>
                <c:pt idx="38628">
                  <c:v>3.4765199999999998</c:v>
                </c:pt>
                <c:pt idx="38629">
                  <c:v>3.47661</c:v>
                </c:pt>
                <c:pt idx="38630">
                  <c:v>3.4767000000000001</c:v>
                </c:pt>
                <c:pt idx="38631">
                  <c:v>3.4767899999999998</c:v>
                </c:pt>
                <c:pt idx="38632">
                  <c:v>3.47688</c:v>
                </c:pt>
                <c:pt idx="38633">
                  <c:v>3.4769700000000001</c:v>
                </c:pt>
                <c:pt idx="38634">
                  <c:v>3.4770599999999998</c:v>
                </c:pt>
                <c:pt idx="38635">
                  <c:v>3.47715</c:v>
                </c:pt>
                <c:pt idx="38636">
                  <c:v>3.4772400000000001</c:v>
                </c:pt>
                <c:pt idx="38637">
                  <c:v>3.4773299999999998</c:v>
                </c:pt>
                <c:pt idx="38638">
                  <c:v>3.47742</c:v>
                </c:pt>
                <c:pt idx="38639">
                  <c:v>3.4775100000000001</c:v>
                </c:pt>
                <c:pt idx="38640">
                  <c:v>3.4775999999999998</c:v>
                </c:pt>
                <c:pt idx="38641">
                  <c:v>3.4776899999999999</c:v>
                </c:pt>
                <c:pt idx="38642">
                  <c:v>3.4777800000000001</c:v>
                </c:pt>
                <c:pt idx="38643">
                  <c:v>3.4778699999999998</c:v>
                </c:pt>
                <c:pt idx="38644">
                  <c:v>3.4779599999999999</c:v>
                </c:pt>
                <c:pt idx="38645">
                  <c:v>3.4780500000000001</c:v>
                </c:pt>
                <c:pt idx="38646">
                  <c:v>3.4781399999999998</c:v>
                </c:pt>
                <c:pt idx="38647">
                  <c:v>3.4782299999999999</c:v>
                </c:pt>
                <c:pt idx="38648">
                  <c:v>3.4783200000000001</c:v>
                </c:pt>
                <c:pt idx="38649">
                  <c:v>3.4784099999999998</c:v>
                </c:pt>
                <c:pt idx="38650">
                  <c:v>3.4784999999999999</c:v>
                </c:pt>
                <c:pt idx="38651">
                  <c:v>3.4785900000000001</c:v>
                </c:pt>
                <c:pt idx="38652">
                  <c:v>3.4786800000000002</c:v>
                </c:pt>
                <c:pt idx="38653">
                  <c:v>3.4787699999999999</c:v>
                </c:pt>
                <c:pt idx="38654">
                  <c:v>3.4788600000000001</c:v>
                </c:pt>
                <c:pt idx="38655">
                  <c:v>3.4789500000000002</c:v>
                </c:pt>
                <c:pt idx="38656">
                  <c:v>3.4790399999999999</c:v>
                </c:pt>
                <c:pt idx="38657">
                  <c:v>3.4791300000000001</c:v>
                </c:pt>
                <c:pt idx="38658">
                  <c:v>3.4792200000000002</c:v>
                </c:pt>
                <c:pt idx="38659">
                  <c:v>3.4793099999999999</c:v>
                </c:pt>
                <c:pt idx="38660">
                  <c:v>3.4794</c:v>
                </c:pt>
                <c:pt idx="38661">
                  <c:v>3.4794900000000002</c:v>
                </c:pt>
                <c:pt idx="38662">
                  <c:v>3.4795799999999999</c:v>
                </c:pt>
                <c:pt idx="38663">
                  <c:v>3.47967</c:v>
                </c:pt>
                <c:pt idx="38664">
                  <c:v>3.4797600000000002</c:v>
                </c:pt>
                <c:pt idx="38665">
                  <c:v>3.4798499999999999</c:v>
                </c:pt>
                <c:pt idx="38666">
                  <c:v>3.47994</c:v>
                </c:pt>
                <c:pt idx="38667">
                  <c:v>3.4800300000000002</c:v>
                </c:pt>
                <c:pt idx="38668">
                  <c:v>3.4801199999999999</c:v>
                </c:pt>
                <c:pt idx="38669">
                  <c:v>3.48021</c:v>
                </c:pt>
                <c:pt idx="38670">
                  <c:v>3.4803000000000002</c:v>
                </c:pt>
                <c:pt idx="38671">
                  <c:v>3.4803899999999999</c:v>
                </c:pt>
                <c:pt idx="38672">
                  <c:v>3.48048</c:v>
                </c:pt>
                <c:pt idx="38673">
                  <c:v>3.4805700000000002</c:v>
                </c:pt>
                <c:pt idx="38674">
                  <c:v>3.4806599999999999</c:v>
                </c:pt>
                <c:pt idx="38675">
                  <c:v>3.48075</c:v>
                </c:pt>
                <c:pt idx="38676">
                  <c:v>3.4808400000000002</c:v>
                </c:pt>
                <c:pt idx="38677">
                  <c:v>3.4809299999999999</c:v>
                </c:pt>
                <c:pt idx="38678">
                  <c:v>3.48102</c:v>
                </c:pt>
                <c:pt idx="38679">
                  <c:v>3.4811100000000001</c:v>
                </c:pt>
                <c:pt idx="38680">
                  <c:v>3.4811999999999999</c:v>
                </c:pt>
                <c:pt idx="38681">
                  <c:v>3.48129</c:v>
                </c:pt>
                <c:pt idx="38682">
                  <c:v>3.4813800000000001</c:v>
                </c:pt>
                <c:pt idx="38683">
                  <c:v>3.4814699999999998</c:v>
                </c:pt>
                <c:pt idx="38684">
                  <c:v>3.48156</c:v>
                </c:pt>
                <c:pt idx="38685">
                  <c:v>3.4816500000000001</c:v>
                </c:pt>
                <c:pt idx="38686">
                  <c:v>3.4817399999999998</c:v>
                </c:pt>
                <c:pt idx="38687">
                  <c:v>3.48183</c:v>
                </c:pt>
                <c:pt idx="38688">
                  <c:v>3.4819200000000001</c:v>
                </c:pt>
                <c:pt idx="38689">
                  <c:v>3.4820099999999998</c:v>
                </c:pt>
                <c:pt idx="38690">
                  <c:v>3.4821</c:v>
                </c:pt>
                <c:pt idx="38691">
                  <c:v>3.4821900000000001</c:v>
                </c:pt>
                <c:pt idx="38692">
                  <c:v>3.4822799999999998</c:v>
                </c:pt>
                <c:pt idx="38693">
                  <c:v>3.48237</c:v>
                </c:pt>
                <c:pt idx="38694">
                  <c:v>3.4824600000000001</c:v>
                </c:pt>
                <c:pt idx="38695">
                  <c:v>3.4825499999999998</c:v>
                </c:pt>
                <c:pt idx="38696">
                  <c:v>3.48264</c:v>
                </c:pt>
                <c:pt idx="38697">
                  <c:v>3.4827300000000001</c:v>
                </c:pt>
                <c:pt idx="38698">
                  <c:v>3.4828199999999998</c:v>
                </c:pt>
                <c:pt idx="38699">
                  <c:v>3.48291</c:v>
                </c:pt>
                <c:pt idx="38700">
                  <c:v>3.4830000000000001</c:v>
                </c:pt>
                <c:pt idx="38701">
                  <c:v>3.4830899999999998</c:v>
                </c:pt>
                <c:pt idx="38702">
                  <c:v>3.4831799999999999</c:v>
                </c:pt>
                <c:pt idx="38703">
                  <c:v>3.4832700000000001</c:v>
                </c:pt>
                <c:pt idx="38704">
                  <c:v>3.4833599999999998</c:v>
                </c:pt>
                <c:pt idx="38705">
                  <c:v>3.4834499999999999</c:v>
                </c:pt>
                <c:pt idx="38706">
                  <c:v>3.4835400000000001</c:v>
                </c:pt>
                <c:pt idx="38707">
                  <c:v>3.4836299999999998</c:v>
                </c:pt>
                <c:pt idx="38708">
                  <c:v>3.4837199999999999</c:v>
                </c:pt>
                <c:pt idx="38709">
                  <c:v>3.4838100000000001</c:v>
                </c:pt>
                <c:pt idx="38710">
                  <c:v>3.4839000000000002</c:v>
                </c:pt>
                <c:pt idx="38711">
                  <c:v>3.4839899999999999</c:v>
                </c:pt>
                <c:pt idx="38712">
                  <c:v>3.4840800000000001</c:v>
                </c:pt>
                <c:pt idx="38713">
                  <c:v>3.4841700000000002</c:v>
                </c:pt>
                <c:pt idx="38714">
                  <c:v>3.4842599999999999</c:v>
                </c:pt>
                <c:pt idx="38715">
                  <c:v>3.4843500000000001</c:v>
                </c:pt>
                <c:pt idx="38716">
                  <c:v>3.4844400000000002</c:v>
                </c:pt>
                <c:pt idx="38717">
                  <c:v>3.4845299999999999</c:v>
                </c:pt>
                <c:pt idx="38718">
                  <c:v>3.4846200000000001</c:v>
                </c:pt>
                <c:pt idx="38719">
                  <c:v>3.4847100000000002</c:v>
                </c:pt>
                <c:pt idx="38720">
                  <c:v>3.4847999999999999</c:v>
                </c:pt>
                <c:pt idx="38721">
                  <c:v>3.48489</c:v>
                </c:pt>
                <c:pt idx="38722">
                  <c:v>3.4849800000000002</c:v>
                </c:pt>
                <c:pt idx="38723">
                  <c:v>3.4850699999999999</c:v>
                </c:pt>
                <c:pt idx="38724">
                  <c:v>3.48516</c:v>
                </c:pt>
                <c:pt idx="38725">
                  <c:v>3.4852500000000002</c:v>
                </c:pt>
                <c:pt idx="38726">
                  <c:v>3.4853399999999999</c:v>
                </c:pt>
                <c:pt idx="38727">
                  <c:v>3.48543</c:v>
                </c:pt>
                <c:pt idx="38728">
                  <c:v>3.4855200000000002</c:v>
                </c:pt>
                <c:pt idx="38729">
                  <c:v>3.4856099999999999</c:v>
                </c:pt>
                <c:pt idx="38730">
                  <c:v>3.4857</c:v>
                </c:pt>
                <c:pt idx="38731">
                  <c:v>3.4857900000000002</c:v>
                </c:pt>
                <c:pt idx="38732">
                  <c:v>3.4858799999999999</c:v>
                </c:pt>
                <c:pt idx="38733">
                  <c:v>3.48597</c:v>
                </c:pt>
                <c:pt idx="38734">
                  <c:v>3.4860600000000002</c:v>
                </c:pt>
                <c:pt idx="38735">
                  <c:v>3.4861499999999999</c:v>
                </c:pt>
                <c:pt idx="38736">
                  <c:v>3.48624</c:v>
                </c:pt>
                <c:pt idx="38737">
                  <c:v>3.4863300000000002</c:v>
                </c:pt>
                <c:pt idx="38738">
                  <c:v>3.4864199999999999</c:v>
                </c:pt>
                <c:pt idx="38739">
                  <c:v>3.48651</c:v>
                </c:pt>
                <c:pt idx="38740">
                  <c:v>3.4866000000000001</c:v>
                </c:pt>
                <c:pt idx="38741">
                  <c:v>3.4866899999999998</c:v>
                </c:pt>
                <c:pt idx="38742">
                  <c:v>3.48678</c:v>
                </c:pt>
                <c:pt idx="38743">
                  <c:v>3.4868700000000001</c:v>
                </c:pt>
                <c:pt idx="38744">
                  <c:v>3.4869599999999998</c:v>
                </c:pt>
                <c:pt idx="38745">
                  <c:v>3.48705</c:v>
                </c:pt>
                <c:pt idx="38746">
                  <c:v>3.4871400000000001</c:v>
                </c:pt>
                <c:pt idx="38747">
                  <c:v>3.4872299999999998</c:v>
                </c:pt>
                <c:pt idx="38748">
                  <c:v>3.48732</c:v>
                </c:pt>
                <c:pt idx="38749">
                  <c:v>3.4874100000000001</c:v>
                </c:pt>
                <c:pt idx="38750">
                  <c:v>3.4874999999999998</c:v>
                </c:pt>
                <c:pt idx="38751">
                  <c:v>3.48759</c:v>
                </c:pt>
                <c:pt idx="38752">
                  <c:v>3.4876800000000001</c:v>
                </c:pt>
                <c:pt idx="38753">
                  <c:v>3.4877699999999998</c:v>
                </c:pt>
                <c:pt idx="38754">
                  <c:v>3.48786</c:v>
                </c:pt>
                <c:pt idx="38755">
                  <c:v>3.4879500000000001</c:v>
                </c:pt>
                <c:pt idx="38756">
                  <c:v>3.4880399999999998</c:v>
                </c:pt>
                <c:pt idx="38757">
                  <c:v>3.48813</c:v>
                </c:pt>
                <c:pt idx="38758">
                  <c:v>3.4882200000000001</c:v>
                </c:pt>
                <c:pt idx="38759">
                  <c:v>3.4883099999999998</c:v>
                </c:pt>
                <c:pt idx="38760">
                  <c:v>3.4883999999999999</c:v>
                </c:pt>
                <c:pt idx="38761">
                  <c:v>3.4884900000000001</c:v>
                </c:pt>
                <c:pt idx="38762">
                  <c:v>3.4885799999999998</c:v>
                </c:pt>
                <c:pt idx="38763">
                  <c:v>3.4886699999999999</c:v>
                </c:pt>
                <c:pt idx="38764">
                  <c:v>3.4887600000000001</c:v>
                </c:pt>
                <c:pt idx="38765">
                  <c:v>3.4888499999999998</c:v>
                </c:pt>
                <c:pt idx="38766">
                  <c:v>3.4889399999999999</c:v>
                </c:pt>
                <c:pt idx="38767">
                  <c:v>3.4890300000000001</c:v>
                </c:pt>
                <c:pt idx="38768">
                  <c:v>3.4891200000000002</c:v>
                </c:pt>
                <c:pt idx="38769">
                  <c:v>3.4892099999999999</c:v>
                </c:pt>
                <c:pt idx="38770">
                  <c:v>3.4893000000000001</c:v>
                </c:pt>
                <c:pt idx="38771">
                  <c:v>3.4893900000000002</c:v>
                </c:pt>
                <c:pt idx="38772">
                  <c:v>3.4894799999999999</c:v>
                </c:pt>
                <c:pt idx="38773">
                  <c:v>3.4895700000000001</c:v>
                </c:pt>
                <c:pt idx="38774">
                  <c:v>3.4896600000000002</c:v>
                </c:pt>
                <c:pt idx="38775">
                  <c:v>3.4897499999999999</c:v>
                </c:pt>
                <c:pt idx="38776">
                  <c:v>3.4898400000000001</c:v>
                </c:pt>
                <c:pt idx="38777">
                  <c:v>3.4899300000000002</c:v>
                </c:pt>
                <c:pt idx="38778">
                  <c:v>3.4900199999999999</c:v>
                </c:pt>
                <c:pt idx="38779">
                  <c:v>3.49011</c:v>
                </c:pt>
                <c:pt idx="38780">
                  <c:v>3.4902000000000002</c:v>
                </c:pt>
                <c:pt idx="38781">
                  <c:v>3.4902899999999999</c:v>
                </c:pt>
                <c:pt idx="38782">
                  <c:v>3.49038</c:v>
                </c:pt>
                <c:pt idx="38783">
                  <c:v>3.4904700000000002</c:v>
                </c:pt>
                <c:pt idx="38784">
                  <c:v>3.4905599999999999</c:v>
                </c:pt>
                <c:pt idx="38785">
                  <c:v>3.49065</c:v>
                </c:pt>
                <c:pt idx="38786">
                  <c:v>3.4907400000000002</c:v>
                </c:pt>
                <c:pt idx="38787">
                  <c:v>3.4908299999999999</c:v>
                </c:pt>
                <c:pt idx="38788">
                  <c:v>3.49092</c:v>
                </c:pt>
                <c:pt idx="38789">
                  <c:v>3.4910100000000002</c:v>
                </c:pt>
                <c:pt idx="38790">
                  <c:v>3.4910999999999999</c:v>
                </c:pt>
                <c:pt idx="38791">
                  <c:v>3.49119</c:v>
                </c:pt>
                <c:pt idx="38792">
                  <c:v>3.4912800000000002</c:v>
                </c:pt>
                <c:pt idx="38793">
                  <c:v>3.4913699999999999</c:v>
                </c:pt>
                <c:pt idx="38794">
                  <c:v>3.49146</c:v>
                </c:pt>
                <c:pt idx="38795">
                  <c:v>3.4915500000000002</c:v>
                </c:pt>
                <c:pt idx="38796">
                  <c:v>3.4916399999999999</c:v>
                </c:pt>
                <c:pt idx="38797">
                  <c:v>3.49173</c:v>
                </c:pt>
                <c:pt idx="38798">
                  <c:v>3.4918200000000001</c:v>
                </c:pt>
                <c:pt idx="38799">
                  <c:v>3.4919099999999998</c:v>
                </c:pt>
                <c:pt idx="38800">
                  <c:v>3.492</c:v>
                </c:pt>
                <c:pt idx="38801">
                  <c:v>3.4920900000000001</c:v>
                </c:pt>
                <c:pt idx="38802">
                  <c:v>3.4921799999999998</c:v>
                </c:pt>
                <c:pt idx="38803">
                  <c:v>3.49227</c:v>
                </c:pt>
                <c:pt idx="38804">
                  <c:v>3.4923600000000001</c:v>
                </c:pt>
                <c:pt idx="38805">
                  <c:v>3.4924499999999998</c:v>
                </c:pt>
                <c:pt idx="38806">
                  <c:v>3.49254</c:v>
                </c:pt>
                <c:pt idx="38807">
                  <c:v>3.4926300000000001</c:v>
                </c:pt>
                <c:pt idx="38808">
                  <c:v>3.4927199999999998</c:v>
                </c:pt>
                <c:pt idx="38809">
                  <c:v>3.49281</c:v>
                </c:pt>
                <c:pt idx="38810">
                  <c:v>3.4929000000000001</c:v>
                </c:pt>
                <c:pt idx="38811">
                  <c:v>3.4929899999999998</c:v>
                </c:pt>
                <c:pt idx="38812">
                  <c:v>3.49308</c:v>
                </c:pt>
                <c:pt idx="38813">
                  <c:v>3.4931700000000001</c:v>
                </c:pt>
                <c:pt idx="38814">
                  <c:v>3.4932599999999998</c:v>
                </c:pt>
                <c:pt idx="38815">
                  <c:v>3.49335</c:v>
                </c:pt>
                <c:pt idx="38816">
                  <c:v>3.4934400000000001</c:v>
                </c:pt>
                <c:pt idx="38817">
                  <c:v>3.4935299999999998</c:v>
                </c:pt>
                <c:pt idx="38818">
                  <c:v>3.4936199999999999</c:v>
                </c:pt>
                <c:pt idx="38819">
                  <c:v>3.4937100000000001</c:v>
                </c:pt>
                <c:pt idx="38820">
                  <c:v>3.4937999999999998</c:v>
                </c:pt>
                <c:pt idx="38821">
                  <c:v>3.4938899999999999</c:v>
                </c:pt>
                <c:pt idx="38822">
                  <c:v>3.4939800000000001</c:v>
                </c:pt>
                <c:pt idx="38823">
                  <c:v>3.4940699999999998</c:v>
                </c:pt>
                <c:pt idx="38824">
                  <c:v>3.4941599999999999</c:v>
                </c:pt>
                <c:pt idx="38825">
                  <c:v>3.4942500000000001</c:v>
                </c:pt>
                <c:pt idx="38826">
                  <c:v>3.4943399999999998</c:v>
                </c:pt>
                <c:pt idx="38827">
                  <c:v>3.4944299999999999</c:v>
                </c:pt>
                <c:pt idx="38828">
                  <c:v>3.4945200000000001</c:v>
                </c:pt>
                <c:pt idx="38829">
                  <c:v>3.4946100000000002</c:v>
                </c:pt>
                <c:pt idx="38830">
                  <c:v>3.4946999999999999</c:v>
                </c:pt>
                <c:pt idx="38831">
                  <c:v>3.4947900000000001</c:v>
                </c:pt>
                <c:pt idx="38832">
                  <c:v>3.4948800000000002</c:v>
                </c:pt>
                <c:pt idx="38833">
                  <c:v>3.4949699999999999</c:v>
                </c:pt>
                <c:pt idx="38834">
                  <c:v>3.4950600000000001</c:v>
                </c:pt>
                <c:pt idx="38835">
                  <c:v>3.4951500000000002</c:v>
                </c:pt>
                <c:pt idx="38836">
                  <c:v>3.4952399999999999</c:v>
                </c:pt>
                <c:pt idx="38837">
                  <c:v>3.49533</c:v>
                </c:pt>
                <c:pt idx="38838">
                  <c:v>3.4954200000000002</c:v>
                </c:pt>
                <c:pt idx="38839">
                  <c:v>3.4955099999999999</c:v>
                </c:pt>
                <c:pt idx="38840">
                  <c:v>3.4956</c:v>
                </c:pt>
                <c:pt idx="38841">
                  <c:v>3.4956900000000002</c:v>
                </c:pt>
                <c:pt idx="38842">
                  <c:v>3.4957799999999999</c:v>
                </c:pt>
                <c:pt idx="38843">
                  <c:v>3.49587</c:v>
                </c:pt>
                <c:pt idx="38844">
                  <c:v>3.4959600000000002</c:v>
                </c:pt>
                <c:pt idx="38845">
                  <c:v>3.4960499999999999</c:v>
                </c:pt>
                <c:pt idx="38846">
                  <c:v>3.49614</c:v>
                </c:pt>
                <c:pt idx="38847">
                  <c:v>3.4962300000000002</c:v>
                </c:pt>
                <c:pt idx="38848">
                  <c:v>3.4963199999999999</c:v>
                </c:pt>
                <c:pt idx="38849">
                  <c:v>3.49641</c:v>
                </c:pt>
                <c:pt idx="38850">
                  <c:v>3.4965000000000002</c:v>
                </c:pt>
                <c:pt idx="38851">
                  <c:v>3.4965899999999999</c:v>
                </c:pt>
                <c:pt idx="38852">
                  <c:v>3.49668</c:v>
                </c:pt>
                <c:pt idx="38853">
                  <c:v>3.4967700000000002</c:v>
                </c:pt>
                <c:pt idx="38854">
                  <c:v>3.4968599999999999</c:v>
                </c:pt>
                <c:pt idx="38855">
                  <c:v>3.49695</c:v>
                </c:pt>
                <c:pt idx="38856">
                  <c:v>3.4970400000000001</c:v>
                </c:pt>
                <c:pt idx="38857">
                  <c:v>3.4971299999999998</c:v>
                </c:pt>
                <c:pt idx="38858">
                  <c:v>3.49722</c:v>
                </c:pt>
                <c:pt idx="38859">
                  <c:v>3.4973100000000001</c:v>
                </c:pt>
                <c:pt idx="38860">
                  <c:v>3.4973999999999998</c:v>
                </c:pt>
                <c:pt idx="38861">
                  <c:v>3.49749</c:v>
                </c:pt>
                <c:pt idx="38862">
                  <c:v>3.4975800000000001</c:v>
                </c:pt>
                <c:pt idx="38863">
                  <c:v>3.4976699999999998</c:v>
                </c:pt>
                <c:pt idx="38864">
                  <c:v>3.49776</c:v>
                </c:pt>
                <c:pt idx="38865">
                  <c:v>3.4978500000000001</c:v>
                </c:pt>
                <c:pt idx="38866">
                  <c:v>3.4979399999999998</c:v>
                </c:pt>
                <c:pt idx="38867">
                  <c:v>3.49803</c:v>
                </c:pt>
                <c:pt idx="38868">
                  <c:v>3.4981200000000001</c:v>
                </c:pt>
                <c:pt idx="38869">
                  <c:v>3.4982099999999998</c:v>
                </c:pt>
                <c:pt idx="38870">
                  <c:v>3.4983</c:v>
                </c:pt>
                <c:pt idx="38871">
                  <c:v>3.4983900000000001</c:v>
                </c:pt>
                <c:pt idx="38872">
                  <c:v>3.4984799999999998</c:v>
                </c:pt>
                <c:pt idx="38873">
                  <c:v>3.49857</c:v>
                </c:pt>
                <c:pt idx="38874">
                  <c:v>3.4986600000000001</c:v>
                </c:pt>
                <c:pt idx="38875">
                  <c:v>3.4987499999999998</c:v>
                </c:pt>
                <c:pt idx="38876">
                  <c:v>3.49884</c:v>
                </c:pt>
                <c:pt idx="38877">
                  <c:v>3.4989300000000001</c:v>
                </c:pt>
                <c:pt idx="38878">
                  <c:v>3.4990199999999998</c:v>
                </c:pt>
                <c:pt idx="38879">
                  <c:v>3.4991099999999999</c:v>
                </c:pt>
                <c:pt idx="38880">
                  <c:v>3.4992000000000001</c:v>
                </c:pt>
                <c:pt idx="38881">
                  <c:v>3.4992899999999998</c:v>
                </c:pt>
                <c:pt idx="38882">
                  <c:v>3.4993799999999999</c:v>
                </c:pt>
                <c:pt idx="38883">
                  <c:v>3.4994700000000001</c:v>
                </c:pt>
                <c:pt idx="38884">
                  <c:v>3.4995599999999998</c:v>
                </c:pt>
                <c:pt idx="38885">
                  <c:v>3.4996499999999999</c:v>
                </c:pt>
                <c:pt idx="38886">
                  <c:v>3.4997400000000001</c:v>
                </c:pt>
                <c:pt idx="38887">
                  <c:v>3.4998300000000002</c:v>
                </c:pt>
                <c:pt idx="38888">
                  <c:v>3.4999199999999999</c:v>
                </c:pt>
                <c:pt idx="38889">
                  <c:v>3.5000100000000001</c:v>
                </c:pt>
                <c:pt idx="38890">
                  <c:v>3.5001000000000002</c:v>
                </c:pt>
                <c:pt idx="38891">
                  <c:v>3.5001899999999999</c:v>
                </c:pt>
                <c:pt idx="38892">
                  <c:v>3.5002800000000001</c:v>
                </c:pt>
                <c:pt idx="38893">
                  <c:v>3.5003700000000002</c:v>
                </c:pt>
                <c:pt idx="38894">
                  <c:v>3.5004599999999999</c:v>
                </c:pt>
                <c:pt idx="38895">
                  <c:v>3.5005500000000001</c:v>
                </c:pt>
                <c:pt idx="38896">
                  <c:v>3.5006400000000002</c:v>
                </c:pt>
                <c:pt idx="38897">
                  <c:v>3.5007299999999999</c:v>
                </c:pt>
                <c:pt idx="38898">
                  <c:v>3.50082</c:v>
                </c:pt>
                <c:pt idx="38899">
                  <c:v>3.5009100000000002</c:v>
                </c:pt>
                <c:pt idx="38900">
                  <c:v>3.5009999999999999</c:v>
                </c:pt>
                <c:pt idx="38901">
                  <c:v>3.50109</c:v>
                </c:pt>
                <c:pt idx="38902">
                  <c:v>3.5011800000000002</c:v>
                </c:pt>
                <c:pt idx="38903">
                  <c:v>3.5012699999999999</c:v>
                </c:pt>
                <c:pt idx="38904">
                  <c:v>3.50136</c:v>
                </c:pt>
                <c:pt idx="38905">
                  <c:v>3.5014500000000002</c:v>
                </c:pt>
                <c:pt idx="38906">
                  <c:v>3.5015399999999999</c:v>
                </c:pt>
                <c:pt idx="38907">
                  <c:v>3.50163</c:v>
                </c:pt>
                <c:pt idx="38908">
                  <c:v>3.5017200000000002</c:v>
                </c:pt>
                <c:pt idx="38909">
                  <c:v>3.5018099999999999</c:v>
                </c:pt>
                <c:pt idx="38910">
                  <c:v>3.5019</c:v>
                </c:pt>
                <c:pt idx="38911">
                  <c:v>3.5019900000000002</c:v>
                </c:pt>
                <c:pt idx="38912">
                  <c:v>3.5020799999999999</c:v>
                </c:pt>
                <c:pt idx="38913">
                  <c:v>3.50217</c:v>
                </c:pt>
                <c:pt idx="38914">
                  <c:v>3.5022600000000002</c:v>
                </c:pt>
                <c:pt idx="38915">
                  <c:v>3.5023499999999999</c:v>
                </c:pt>
                <c:pt idx="38916">
                  <c:v>3.50244</c:v>
                </c:pt>
                <c:pt idx="38917">
                  <c:v>3.5025300000000001</c:v>
                </c:pt>
                <c:pt idx="38918">
                  <c:v>3.5026199999999998</c:v>
                </c:pt>
                <c:pt idx="38919">
                  <c:v>3.50271</c:v>
                </c:pt>
                <c:pt idx="38920">
                  <c:v>3.5028000000000001</c:v>
                </c:pt>
                <c:pt idx="38921">
                  <c:v>3.5028899999999998</c:v>
                </c:pt>
                <c:pt idx="38922">
                  <c:v>3.50298</c:v>
                </c:pt>
                <c:pt idx="38923">
                  <c:v>3.5030700000000001</c:v>
                </c:pt>
                <c:pt idx="38924">
                  <c:v>3.5031599999999998</c:v>
                </c:pt>
                <c:pt idx="38925">
                  <c:v>3.50325</c:v>
                </c:pt>
                <c:pt idx="38926">
                  <c:v>3.5033400000000001</c:v>
                </c:pt>
                <c:pt idx="38927">
                  <c:v>3.5034299999999998</c:v>
                </c:pt>
                <c:pt idx="38928">
                  <c:v>3.50352</c:v>
                </c:pt>
                <c:pt idx="38929">
                  <c:v>3.5036100000000001</c:v>
                </c:pt>
                <c:pt idx="38930">
                  <c:v>3.5036999999999998</c:v>
                </c:pt>
                <c:pt idx="38931">
                  <c:v>3.50379</c:v>
                </c:pt>
                <c:pt idx="38932">
                  <c:v>3.5038800000000001</c:v>
                </c:pt>
                <c:pt idx="38933">
                  <c:v>3.5039699999999998</c:v>
                </c:pt>
                <c:pt idx="38934">
                  <c:v>3.50406</c:v>
                </c:pt>
                <c:pt idx="38935">
                  <c:v>3.5041500000000001</c:v>
                </c:pt>
                <c:pt idx="38936">
                  <c:v>3.5042399999999998</c:v>
                </c:pt>
                <c:pt idx="38937">
                  <c:v>3.5043299999999999</c:v>
                </c:pt>
                <c:pt idx="38938">
                  <c:v>3.5044200000000001</c:v>
                </c:pt>
                <c:pt idx="38939">
                  <c:v>3.5045099999999998</c:v>
                </c:pt>
                <c:pt idx="38940">
                  <c:v>3.5045999999999999</c:v>
                </c:pt>
                <c:pt idx="38941">
                  <c:v>3.5046900000000001</c:v>
                </c:pt>
                <c:pt idx="38942">
                  <c:v>3.5047799999999998</c:v>
                </c:pt>
                <c:pt idx="38943">
                  <c:v>3.5048699999999999</c:v>
                </c:pt>
                <c:pt idx="38944">
                  <c:v>3.5049600000000001</c:v>
                </c:pt>
                <c:pt idx="38945">
                  <c:v>3.5050500000000002</c:v>
                </c:pt>
                <c:pt idx="38946">
                  <c:v>3.5051399999999999</c:v>
                </c:pt>
                <c:pt idx="38947">
                  <c:v>3.5052300000000001</c:v>
                </c:pt>
                <c:pt idx="38948">
                  <c:v>3.5053200000000002</c:v>
                </c:pt>
                <c:pt idx="38949">
                  <c:v>3.5054099999999999</c:v>
                </c:pt>
                <c:pt idx="38950">
                  <c:v>3.5055000000000001</c:v>
                </c:pt>
                <c:pt idx="38951">
                  <c:v>3.5055900000000002</c:v>
                </c:pt>
                <c:pt idx="38952">
                  <c:v>3.5056799999999999</c:v>
                </c:pt>
                <c:pt idx="38953">
                  <c:v>3.5057700000000001</c:v>
                </c:pt>
                <c:pt idx="38954">
                  <c:v>3.5058600000000002</c:v>
                </c:pt>
                <c:pt idx="38955">
                  <c:v>3.5059499999999999</c:v>
                </c:pt>
                <c:pt idx="38956">
                  <c:v>3.50604</c:v>
                </c:pt>
                <c:pt idx="38957">
                  <c:v>3.5061300000000002</c:v>
                </c:pt>
                <c:pt idx="38958">
                  <c:v>3.5062199999999999</c:v>
                </c:pt>
                <c:pt idx="38959">
                  <c:v>3.50631</c:v>
                </c:pt>
                <c:pt idx="38960">
                  <c:v>3.5064000000000002</c:v>
                </c:pt>
                <c:pt idx="38961">
                  <c:v>3.5064899999999999</c:v>
                </c:pt>
                <c:pt idx="38962">
                  <c:v>3.50658</c:v>
                </c:pt>
                <c:pt idx="38963">
                  <c:v>3.5066700000000002</c:v>
                </c:pt>
                <c:pt idx="38964">
                  <c:v>3.5067599999999999</c:v>
                </c:pt>
                <c:pt idx="38965">
                  <c:v>3.50685</c:v>
                </c:pt>
                <c:pt idx="38966">
                  <c:v>3.5069400000000002</c:v>
                </c:pt>
                <c:pt idx="38967">
                  <c:v>3.5070299999999999</c:v>
                </c:pt>
                <c:pt idx="38968">
                  <c:v>3.50712</c:v>
                </c:pt>
                <c:pt idx="38969">
                  <c:v>3.5072100000000002</c:v>
                </c:pt>
                <c:pt idx="38970">
                  <c:v>3.5072999999999999</c:v>
                </c:pt>
                <c:pt idx="38971">
                  <c:v>3.50739</c:v>
                </c:pt>
                <c:pt idx="38972">
                  <c:v>3.5074800000000002</c:v>
                </c:pt>
                <c:pt idx="38973">
                  <c:v>3.5075699999999999</c:v>
                </c:pt>
                <c:pt idx="38974">
                  <c:v>3.50766</c:v>
                </c:pt>
                <c:pt idx="38975">
                  <c:v>3.5077500000000001</c:v>
                </c:pt>
                <c:pt idx="38976">
                  <c:v>3.5078399999999998</c:v>
                </c:pt>
                <c:pt idx="38977">
                  <c:v>3.50793</c:v>
                </c:pt>
                <c:pt idx="38978">
                  <c:v>3.5080200000000001</c:v>
                </c:pt>
                <c:pt idx="38979">
                  <c:v>3.5081099999999998</c:v>
                </c:pt>
                <c:pt idx="38980">
                  <c:v>3.5082</c:v>
                </c:pt>
                <c:pt idx="38981">
                  <c:v>3.5082900000000001</c:v>
                </c:pt>
                <c:pt idx="38982">
                  <c:v>3.5083799999999998</c:v>
                </c:pt>
                <c:pt idx="38983">
                  <c:v>3.50847</c:v>
                </c:pt>
                <c:pt idx="38984">
                  <c:v>3.5085600000000001</c:v>
                </c:pt>
                <c:pt idx="38985">
                  <c:v>3.5086499999999998</c:v>
                </c:pt>
                <c:pt idx="38986">
                  <c:v>3.50874</c:v>
                </c:pt>
                <c:pt idx="38987">
                  <c:v>3.5088300000000001</c:v>
                </c:pt>
                <c:pt idx="38988">
                  <c:v>3.5089199999999998</c:v>
                </c:pt>
                <c:pt idx="38989">
                  <c:v>3.50901</c:v>
                </c:pt>
                <c:pt idx="38990">
                  <c:v>3.5091000000000001</c:v>
                </c:pt>
                <c:pt idx="38991">
                  <c:v>3.5091899999999998</c:v>
                </c:pt>
                <c:pt idx="38992">
                  <c:v>3.50928</c:v>
                </c:pt>
                <c:pt idx="38993">
                  <c:v>3.5093700000000001</c:v>
                </c:pt>
                <c:pt idx="38994">
                  <c:v>3.5094599999999998</c:v>
                </c:pt>
                <c:pt idx="38995">
                  <c:v>3.5095499999999999</c:v>
                </c:pt>
                <c:pt idx="38996">
                  <c:v>3.5096400000000001</c:v>
                </c:pt>
                <c:pt idx="38997">
                  <c:v>3.5097299999999998</c:v>
                </c:pt>
                <c:pt idx="38998">
                  <c:v>3.5098199999999999</c:v>
                </c:pt>
                <c:pt idx="38999">
                  <c:v>3.5099100000000001</c:v>
                </c:pt>
                <c:pt idx="39000">
                  <c:v>3.51</c:v>
                </c:pt>
                <c:pt idx="39001">
                  <c:v>3.5100899999999999</c:v>
                </c:pt>
                <c:pt idx="39002">
                  <c:v>3.5101800000000001</c:v>
                </c:pt>
                <c:pt idx="39003">
                  <c:v>3.5102699999999998</c:v>
                </c:pt>
                <c:pt idx="39004">
                  <c:v>3.5103599999999999</c:v>
                </c:pt>
                <c:pt idx="39005">
                  <c:v>3.5104500000000001</c:v>
                </c:pt>
                <c:pt idx="39006">
                  <c:v>3.5105400000000002</c:v>
                </c:pt>
                <c:pt idx="39007">
                  <c:v>3.5106299999999999</c:v>
                </c:pt>
                <c:pt idx="39008">
                  <c:v>3.5107200000000001</c:v>
                </c:pt>
                <c:pt idx="39009">
                  <c:v>3.5108100000000002</c:v>
                </c:pt>
                <c:pt idx="39010">
                  <c:v>3.5108999999999999</c:v>
                </c:pt>
                <c:pt idx="39011">
                  <c:v>3.5109900000000001</c:v>
                </c:pt>
                <c:pt idx="39012">
                  <c:v>3.5110800000000002</c:v>
                </c:pt>
                <c:pt idx="39013">
                  <c:v>3.5111699999999999</c:v>
                </c:pt>
                <c:pt idx="39014">
                  <c:v>3.51126</c:v>
                </c:pt>
                <c:pt idx="39015">
                  <c:v>3.5113500000000002</c:v>
                </c:pt>
                <c:pt idx="39016">
                  <c:v>3.5114399999999999</c:v>
                </c:pt>
                <c:pt idx="39017">
                  <c:v>3.51153</c:v>
                </c:pt>
                <c:pt idx="39018">
                  <c:v>3.5116200000000002</c:v>
                </c:pt>
                <c:pt idx="39019">
                  <c:v>3.5117099999999999</c:v>
                </c:pt>
                <c:pt idx="39020">
                  <c:v>3.5118</c:v>
                </c:pt>
                <c:pt idx="39021">
                  <c:v>3.5118900000000002</c:v>
                </c:pt>
                <c:pt idx="39022">
                  <c:v>3.5119799999999999</c:v>
                </c:pt>
                <c:pt idx="39023">
                  <c:v>3.51207</c:v>
                </c:pt>
                <c:pt idx="39024">
                  <c:v>3.5121600000000002</c:v>
                </c:pt>
                <c:pt idx="39025">
                  <c:v>3.5122499999999999</c:v>
                </c:pt>
                <c:pt idx="39026">
                  <c:v>3.51234</c:v>
                </c:pt>
                <c:pt idx="39027">
                  <c:v>3.5124300000000002</c:v>
                </c:pt>
                <c:pt idx="39028">
                  <c:v>3.5125199999999999</c:v>
                </c:pt>
                <c:pt idx="39029">
                  <c:v>3.51261</c:v>
                </c:pt>
                <c:pt idx="39030">
                  <c:v>3.5127000000000002</c:v>
                </c:pt>
                <c:pt idx="39031">
                  <c:v>3.5127899999999999</c:v>
                </c:pt>
                <c:pt idx="39032">
                  <c:v>3.51288</c:v>
                </c:pt>
                <c:pt idx="39033">
                  <c:v>3.5129700000000001</c:v>
                </c:pt>
                <c:pt idx="39034">
                  <c:v>3.5130599999999998</c:v>
                </c:pt>
                <c:pt idx="39035">
                  <c:v>3.51315</c:v>
                </c:pt>
                <c:pt idx="39036">
                  <c:v>3.5132400000000001</c:v>
                </c:pt>
                <c:pt idx="39037">
                  <c:v>3.5133299999999998</c:v>
                </c:pt>
                <c:pt idx="39038">
                  <c:v>3.51342</c:v>
                </c:pt>
                <c:pt idx="39039">
                  <c:v>3.5135100000000001</c:v>
                </c:pt>
                <c:pt idx="39040">
                  <c:v>3.5135999999999998</c:v>
                </c:pt>
                <c:pt idx="39041">
                  <c:v>3.51369</c:v>
                </c:pt>
                <c:pt idx="39042">
                  <c:v>3.5137800000000001</c:v>
                </c:pt>
                <c:pt idx="39043">
                  <c:v>3.5138699999999998</c:v>
                </c:pt>
                <c:pt idx="39044">
                  <c:v>3.51396</c:v>
                </c:pt>
                <c:pt idx="39045">
                  <c:v>3.5140500000000001</c:v>
                </c:pt>
                <c:pt idx="39046">
                  <c:v>3.5141399999999998</c:v>
                </c:pt>
                <c:pt idx="39047">
                  <c:v>3.51423</c:v>
                </c:pt>
                <c:pt idx="39048">
                  <c:v>3.5143200000000001</c:v>
                </c:pt>
                <c:pt idx="39049">
                  <c:v>3.5144099999999998</c:v>
                </c:pt>
                <c:pt idx="39050">
                  <c:v>3.5145</c:v>
                </c:pt>
                <c:pt idx="39051">
                  <c:v>3.5145900000000001</c:v>
                </c:pt>
                <c:pt idx="39052">
                  <c:v>3.5146799999999998</c:v>
                </c:pt>
                <c:pt idx="39053">
                  <c:v>3.5147699999999999</c:v>
                </c:pt>
                <c:pt idx="39054">
                  <c:v>3.5148600000000001</c:v>
                </c:pt>
                <c:pt idx="39055">
                  <c:v>3.5149499999999998</c:v>
                </c:pt>
                <c:pt idx="39056">
                  <c:v>3.5150399999999999</c:v>
                </c:pt>
                <c:pt idx="39057">
                  <c:v>3.5151300000000001</c:v>
                </c:pt>
                <c:pt idx="39058">
                  <c:v>3.5152199999999998</c:v>
                </c:pt>
                <c:pt idx="39059">
                  <c:v>3.5153099999999999</c:v>
                </c:pt>
                <c:pt idx="39060">
                  <c:v>3.5154000000000001</c:v>
                </c:pt>
                <c:pt idx="39061">
                  <c:v>3.5154899999999998</c:v>
                </c:pt>
                <c:pt idx="39062">
                  <c:v>3.5155799999999999</c:v>
                </c:pt>
                <c:pt idx="39063">
                  <c:v>3.5156700000000001</c:v>
                </c:pt>
                <c:pt idx="39064">
                  <c:v>3.5157600000000002</c:v>
                </c:pt>
                <c:pt idx="39065">
                  <c:v>3.5158499999999999</c:v>
                </c:pt>
                <c:pt idx="39066">
                  <c:v>3.5159400000000001</c:v>
                </c:pt>
                <c:pt idx="39067">
                  <c:v>3.5160300000000002</c:v>
                </c:pt>
                <c:pt idx="39068">
                  <c:v>3.5161199999999999</c:v>
                </c:pt>
                <c:pt idx="39069">
                  <c:v>3.5162100000000001</c:v>
                </c:pt>
                <c:pt idx="39070">
                  <c:v>3.5163000000000002</c:v>
                </c:pt>
                <c:pt idx="39071">
                  <c:v>3.5163899999999999</c:v>
                </c:pt>
                <c:pt idx="39072">
                  <c:v>3.5164800000000001</c:v>
                </c:pt>
                <c:pt idx="39073">
                  <c:v>3.5165700000000002</c:v>
                </c:pt>
                <c:pt idx="39074">
                  <c:v>3.5166599999999999</c:v>
                </c:pt>
                <c:pt idx="39075">
                  <c:v>3.51675</c:v>
                </c:pt>
                <c:pt idx="39076">
                  <c:v>3.5168400000000002</c:v>
                </c:pt>
                <c:pt idx="39077">
                  <c:v>3.5169299999999999</c:v>
                </c:pt>
                <c:pt idx="39078">
                  <c:v>3.51702</c:v>
                </c:pt>
                <c:pt idx="39079">
                  <c:v>3.5171100000000002</c:v>
                </c:pt>
                <c:pt idx="39080">
                  <c:v>3.5171999999999999</c:v>
                </c:pt>
                <c:pt idx="39081">
                  <c:v>3.51729</c:v>
                </c:pt>
                <c:pt idx="39082">
                  <c:v>3.5173800000000002</c:v>
                </c:pt>
                <c:pt idx="39083">
                  <c:v>3.5174699999999999</c:v>
                </c:pt>
                <c:pt idx="39084">
                  <c:v>3.51756</c:v>
                </c:pt>
                <c:pt idx="39085">
                  <c:v>3.5176500000000002</c:v>
                </c:pt>
                <c:pt idx="39086">
                  <c:v>3.5177399999999999</c:v>
                </c:pt>
                <c:pt idx="39087">
                  <c:v>3.51783</c:v>
                </c:pt>
                <c:pt idx="39088">
                  <c:v>3.5179200000000002</c:v>
                </c:pt>
                <c:pt idx="39089">
                  <c:v>3.5180099999999999</c:v>
                </c:pt>
                <c:pt idx="39090">
                  <c:v>3.5181</c:v>
                </c:pt>
                <c:pt idx="39091">
                  <c:v>3.5181900000000002</c:v>
                </c:pt>
                <c:pt idx="39092">
                  <c:v>3.5182799999999999</c:v>
                </c:pt>
                <c:pt idx="39093">
                  <c:v>3.51837</c:v>
                </c:pt>
                <c:pt idx="39094">
                  <c:v>3.5184600000000001</c:v>
                </c:pt>
                <c:pt idx="39095">
                  <c:v>3.5185499999999998</c:v>
                </c:pt>
                <c:pt idx="39096">
                  <c:v>3.51864</c:v>
                </c:pt>
                <c:pt idx="39097">
                  <c:v>3.5187300000000001</c:v>
                </c:pt>
                <c:pt idx="39098">
                  <c:v>3.5188199999999998</c:v>
                </c:pt>
                <c:pt idx="39099">
                  <c:v>3.51891</c:v>
                </c:pt>
                <c:pt idx="39100">
                  <c:v>3.5190000000000001</c:v>
                </c:pt>
                <c:pt idx="39101">
                  <c:v>3.5190899999999998</c:v>
                </c:pt>
                <c:pt idx="39102">
                  <c:v>3.51918</c:v>
                </c:pt>
                <c:pt idx="39103">
                  <c:v>3.5192700000000001</c:v>
                </c:pt>
                <c:pt idx="39104">
                  <c:v>3.5193599999999998</c:v>
                </c:pt>
                <c:pt idx="39105">
                  <c:v>3.51945</c:v>
                </c:pt>
                <c:pt idx="39106">
                  <c:v>3.5195400000000001</c:v>
                </c:pt>
                <c:pt idx="39107">
                  <c:v>3.5196299999999998</c:v>
                </c:pt>
                <c:pt idx="39108">
                  <c:v>3.51972</c:v>
                </c:pt>
                <c:pt idx="39109">
                  <c:v>3.5198100000000001</c:v>
                </c:pt>
                <c:pt idx="39110">
                  <c:v>3.5198999999999998</c:v>
                </c:pt>
                <c:pt idx="39111">
                  <c:v>3.51999</c:v>
                </c:pt>
                <c:pt idx="39112">
                  <c:v>3.5200800000000001</c:v>
                </c:pt>
                <c:pt idx="39113">
                  <c:v>3.5201699999999998</c:v>
                </c:pt>
                <c:pt idx="39114">
                  <c:v>3.5202599999999999</c:v>
                </c:pt>
                <c:pt idx="39115">
                  <c:v>3.5203500000000001</c:v>
                </c:pt>
                <c:pt idx="39116">
                  <c:v>3.5204399999999998</c:v>
                </c:pt>
                <c:pt idx="39117">
                  <c:v>3.5205299999999999</c:v>
                </c:pt>
                <c:pt idx="39118">
                  <c:v>3.5206200000000001</c:v>
                </c:pt>
                <c:pt idx="39119">
                  <c:v>3.5207099999999998</c:v>
                </c:pt>
                <c:pt idx="39120">
                  <c:v>3.5207999999999999</c:v>
                </c:pt>
                <c:pt idx="39121">
                  <c:v>3.5208900000000001</c:v>
                </c:pt>
                <c:pt idx="39122">
                  <c:v>3.5209800000000002</c:v>
                </c:pt>
                <c:pt idx="39123">
                  <c:v>3.5210699999999999</c:v>
                </c:pt>
                <c:pt idx="39124">
                  <c:v>3.5211600000000001</c:v>
                </c:pt>
                <c:pt idx="39125">
                  <c:v>3.5212500000000002</c:v>
                </c:pt>
                <c:pt idx="39126">
                  <c:v>3.5213399999999999</c:v>
                </c:pt>
                <c:pt idx="39127">
                  <c:v>3.5214300000000001</c:v>
                </c:pt>
                <c:pt idx="39128">
                  <c:v>3.5215200000000002</c:v>
                </c:pt>
                <c:pt idx="39129">
                  <c:v>3.5216099999999999</c:v>
                </c:pt>
                <c:pt idx="39130">
                  <c:v>3.5217000000000001</c:v>
                </c:pt>
                <c:pt idx="39131">
                  <c:v>3.5217900000000002</c:v>
                </c:pt>
                <c:pt idx="39132">
                  <c:v>3.5218799999999999</c:v>
                </c:pt>
                <c:pt idx="39133">
                  <c:v>3.52197</c:v>
                </c:pt>
                <c:pt idx="39134">
                  <c:v>3.5220600000000002</c:v>
                </c:pt>
                <c:pt idx="39135">
                  <c:v>3.5221499999999999</c:v>
                </c:pt>
                <c:pt idx="39136">
                  <c:v>3.52224</c:v>
                </c:pt>
                <c:pt idx="39137">
                  <c:v>3.5223300000000002</c:v>
                </c:pt>
                <c:pt idx="39138">
                  <c:v>3.5224199999999999</c:v>
                </c:pt>
                <c:pt idx="39139">
                  <c:v>3.52251</c:v>
                </c:pt>
                <c:pt idx="39140">
                  <c:v>3.5226000000000002</c:v>
                </c:pt>
                <c:pt idx="39141">
                  <c:v>3.5226899999999999</c:v>
                </c:pt>
                <c:pt idx="39142">
                  <c:v>3.52278</c:v>
                </c:pt>
                <c:pt idx="39143">
                  <c:v>3.5228700000000002</c:v>
                </c:pt>
                <c:pt idx="39144">
                  <c:v>3.5229599999999999</c:v>
                </c:pt>
                <c:pt idx="39145">
                  <c:v>3.52305</c:v>
                </c:pt>
                <c:pt idx="39146">
                  <c:v>3.5231400000000002</c:v>
                </c:pt>
                <c:pt idx="39147">
                  <c:v>3.5232299999999999</c:v>
                </c:pt>
                <c:pt idx="39148">
                  <c:v>3.52332</c:v>
                </c:pt>
                <c:pt idx="39149">
                  <c:v>3.5234100000000002</c:v>
                </c:pt>
                <c:pt idx="39150">
                  <c:v>3.5234999999999999</c:v>
                </c:pt>
                <c:pt idx="39151">
                  <c:v>3.52359</c:v>
                </c:pt>
                <c:pt idx="39152">
                  <c:v>3.5236800000000001</c:v>
                </c:pt>
                <c:pt idx="39153">
                  <c:v>3.5237699999999998</c:v>
                </c:pt>
                <c:pt idx="39154">
                  <c:v>3.52386</c:v>
                </c:pt>
                <c:pt idx="39155">
                  <c:v>3.5239500000000001</c:v>
                </c:pt>
                <c:pt idx="39156">
                  <c:v>3.5240399999999998</c:v>
                </c:pt>
                <c:pt idx="39157">
                  <c:v>3.52413</c:v>
                </c:pt>
                <c:pt idx="39158">
                  <c:v>3.5242200000000001</c:v>
                </c:pt>
                <c:pt idx="39159">
                  <c:v>3.5243099999999998</c:v>
                </c:pt>
                <c:pt idx="39160">
                  <c:v>3.5244</c:v>
                </c:pt>
                <c:pt idx="39161">
                  <c:v>3.5244900000000001</c:v>
                </c:pt>
                <c:pt idx="39162">
                  <c:v>3.5245799999999998</c:v>
                </c:pt>
                <c:pt idx="39163">
                  <c:v>3.52467</c:v>
                </c:pt>
                <c:pt idx="39164">
                  <c:v>3.5247600000000001</c:v>
                </c:pt>
                <c:pt idx="39165">
                  <c:v>3.5248499999999998</c:v>
                </c:pt>
                <c:pt idx="39166">
                  <c:v>3.52494</c:v>
                </c:pt>
                <c:pt idx="39167">
                  <c:v>3.5250300000000001</c:v>
                </c:pt>
                <c:pt idx="39168">
                  <c:v>3.5251199999999998</c:v>
                </c:pt>
                <c:pt idx="39169">
                  <c:v>3.52521</c:v>
                </c:pt>
                <c:pt idx="39170">
                  <c:v>3.5253000000000001</c:v>
                </c:pt>
                <c:pt idx="39171">
                  <c:v>3.5253899999999998</c:v>
                </c:pt>
                <c:pt idx="39172">
                  <c:v>3.5254799999999999</c:v>
                </c:pt>
                <c:pt idx="39173">
                  <c:v>3.5255700000000001</c:v>
                </c:pt>
                <c:pt idx="39174">
                  <c:v>3.5256599999999998</c:v>
                </c:pt>
                <c:pt idx="39175">
                  <c:v>3.5257499999999999</c:v>
                </c:pt>
                <c:pt idx="39176">
                  <c:v>3.5258400000000001</c:v>
                </c:pt>
                <c:pt idx="39177">
                  <c:v>3.5259299999999998</c:v>
                </c:pt>
                <c:pt idx="39178">
                  <c:v>3.5260199999999999</c:v>
                </c:pt>
                <c:pt idx="39179">
                  <c:v>3.5261100000000001</c:v>
                </c:pt>
                <c:pt idx="39180">
                  <c:v>3.5261999999999998</c:v>
                </c:pt>
                <c:pt idx="39181">
                  <c:v>3.5262899999999999</c:v>
                </c:pt>
                <c:pt idx="39182">
                  <c:v>3.5263800000000001</c:v>
                </c:pt>
                <c:pt idx="39183">
                  <c:v>3.5264700000000002</c:v>
                </c:pt>
                <c:pt idx="39184">
                  <c:v>3.5265599999999999</c:v>
                </c:pt>
                <c:pt idx="39185">
                  <c:v>3.5266500000000001</c:v>
                </c:pt>
                <c:pt idx="39186">
                  <c:v>3.5267400000000002</c:v>
                </c:pt>
                <c:pt idx="39187">
                  <c:v>3.5268299999999999</c:v>
                </c:pt>
                <c:pt idx="39188">
                  <c:v>3.5269200000000001</c:v>
                </c:pt>
                <c:pt idx="39189">
                  <c:v>3.5270100000000002</c:v>
                </c:pt>
                <c:pt idx="39190">
                  <c:v>3.5270999999999999</c:v>
                </c:pt>
                <c:pt idx="39191">
                  <c:v>3.52719</c:v>
                </c:pt>
                <c:pt idx="39192">
                  <c:v>3.5272800000000002</c:v>
                </c:pt>
                <c:pt idx="39193">
                  <c:v>3.5273699999999999</c:v>
                </c:pt>
                <c:pt idx="39194">
                  <c:v>3.52746</c:v>
                </c:pt>
                <c:pt idx="39195">
                  <c:v>3.5275500000000002</c:v>
                </c:pt>
                <c:pt idx="39196">
                  <c:v>3.5276399999999999</c:v>
                </c:pt>
                <c:pt idx="39197">
                  <c:v>3.52773</c:v>
                </c:pt>
                <c:pt idx="39198">
                  <c:v>3.5278200000000002</c:v>
                </c:pt>
                <c:pt idx="39199">
                  <c:v>3.5279099999999999</c:v>
                </c:pt>
                <c:pt idx="39200">
                  <c:v>3.528</c:v>
                </c:pt>
                <c:pt idx="39201">
                  <c:v>3.5280900000000002</c:v>
                </c:pt>
                <c:pt idx="39202">
                  <c:v>3.5281799999999999</c:v>
                </c:pt>
                <c:pt idx="39203">
                  <c:v>3.52827</c:v>
                </c:pt>
                <c:pt idx="39204">
                  <c:v>3.5283600000000002</c:v>
                </c:pt>
                <c:pt idx="39205">
                  <c:v>3.5284499999999999</c:v>
                </c:pt>
                <c:pt idx="39206">
                  <c:v>3.52854</c:v>
                </c:pt>
                <c:pt idx="39207">
                  <c:v>3.5286300000000002</c:v>
                </c:pt>
                <c:pt idx="39208">
                  <c:v>3.5287199999999999</c:v>
                </c:pt>
                <c:pt idx="39209">
                  <c:v>3.52881</c:v>
                </c:pt>
                <c:pt idx="39210">
                  <c:v>3.5289000000000001</c:v>
                </c:pt>
                <c:pt idx="39211">
                  <c:v>3.5289899999999998</c:v>
                </c:pt>
                <c:pt idx="39212">
                  <c:v>3.52908</c:v>
                </c:pt>
                <c:pt idx="39213">
                  <c:v>3.5291700000000001</c:v>
                </c:pt>
                <c:pt idx="39214">
                  <c:v>3.5292599999999998</c:v>
                </c:pt>
                <c:pt idx="39215">
                  <c:v>3.52935</c:v>
                </c:pt>
                <c:pt idx="39216">
                  <c:v>3.5294400000000001</c:v>
                </c:pt>
                <c:pt idx="39217">
                  <c:v>3.5295299999999998</c:v>
                </c:pt>
                <c:pt idx="39218">
                  <c:v>3.52962</c:v>
                </c:pt>
                <c:pt idx="39219">
                  <c:v>3.5297100000000001</c:v>
                </c:pt>
                <c:pt idx="39220">
                  <c:v>3.5297999999999998</c:v>
                </c:pt>
                <c:pt idx="39221">
                  <c:v>3.52989</c:v>
                </c:pt>
                <c:pt idx="39222">
                  <c:v>3.5299800000000001</c:v>
                </c:pt>
                <c:pt idx="39223">
                  <c:v>3.5300699999999998</c:v>
                </c:pt>
                <c:pt idx="39224">
                  <c:v>3.53016</c:v>
                </c:pt>
                <c:pt idx="39225">
                  <c:v>3.5302500000000001</c:v>
                </c:pt>
                <c:pt idx="39226">
                  <c:v>3.5303399999999998</c:v>
                </c:pt>
                <c:pt idx="39227">
                  <c:v>3.53043</c:v>
                </c:pt>
                <c:pt idx="39228">
                  <c:v>3.5305200000000001</c:v>
                </c:pt>
                <c:pt idx="39229">
                  <c:v>3.5306099999999998</c:v>
                </c:pt>
                <c:pt idx="39230">
                  <c:v>3.5306999999999999</c:v>
                </c:pt>
                <c:pt idx="39231">
                  <c:v>3.5307900000000001</c:v>
                </c:pt>
                <c:pt idx="39232">
                  <c:v>3.5308799999999998</c:v>
                </c:pt>
                <c:pt idx="39233">
                  <c:v>3.5309699999999999</c:v>
                </c:pt>
                <c:pt idx="39234">
                  <c:v>3.5310600000000001</c:v>
                </c:pt>
                <c:pt idx="39235">
                  <c:v>3.5311499999999998</c:v>
                </c:pt>
                <c:pt idx="39236">
                  <c:v>3.5312399999999999</c:v>
                </c:pt>
                <c:pt idx="39237">
                  <c:v>3.5313300000000001</c:v>
                </c:pt>
                <c:pt idx="39238">
                  <c:v>3.5314199999999998</c:v>
                </c:pt>
                <c:pt idx="39239">
                  <c:v>3.5315099999999999</c:v>
                </c:pt>
                <c:pt idx="39240">
                  <c:v>3.5316000000000001</c:v>
                </c:pt>
                <c:pt idx="39241">
                  <c:v>3.5316900000000002</c:v>
                </c:pt>
                <c:pt idx="39242">
                  <c:v>3.5317799999999999</c:v>
                </c:pt>
                <c:pt idx="39243">
                  <c:v>3.5318700000000001</c:v>
                </c:pt>
                <c:pt idx="39244">
                  <c:v>3.5319600000000002</c:v>
                </c:pt>
                <c:pt idx="39245">
                  <c:v>3.5320499999999999</c:v>
                </c:pt>
                <c:pt idx="39246">
                  <c:v>3.5321400000000001</c:v>
                </c:pt>
                <c:pt idx="39247">
                  <c:v>3.5322300000000002</c:v>
                </c:pt>
                <c:pt idx="39248">
                  <c:v>3.5323199999999999</c:v>
                </c:pt>
                <c:pt idx="39249">
                  <c:v>3.53241</c:v>
                </c:pt>
                <c:pt idx="39250">
                  <c:v>3.5325000000000002</c:v>
                </c:pt>
                <c:pt idx="39251">
                  <c:v>3.5325899999999999</c:v>
                </c:pt>
                <c:pt idx="39252">
                  <c:v>3.53268</c:v>
                </c:pt>
                <c:pt idx="39253">
                  <c:v>3.5327700000000002</c:v>
                </c:pt>
                <c:pt idx="39254">
                  <c:v>3.5328599999999999</c:v>
                </c:pt>
                <c:pt idx="39255">
                  <c:v>3.53295</c:v>
                </c:pt>
                <c:pt idx="39256">
                  <c:v>3.5330400000000002</c:v>
                </c:pt>
                <c:pt idx="39257">
                  <c:v>3.5331299999999999</c:v>
                </c:pt>
                <c:pt idx="39258">
                  <c:v>3.53322</c:v>
                </c:pt>
                <c:pt idx="39259">
                  <c:v>3.5333100000000002</c:v>
                </c:pt>
                <c:pt idx="39260">
                  <c:v>3.5333999999999999</c:v>
                </c:pt>
                <c:pt idx="39261">
                  <c:v>3.53349</c:v>
                </c:pt>
                <c:pt idx="39262">
                  <c:v>3.5335800000000002</c:v>
                </c:pt>
                <c:pt idx="39263">
                  <c:v>3.5336699999999999</c:v>
                </c:pt>
                <c:pt idx="39264">
                  <c:v>3.53376</c:v>
                </c:pt>
                <c:pt idx="39265">
                  <c:v>3.5338500000000002</c:v>
                </c:pt>
                <c:pt idx="39266">
                  <c:v>3.5339399999999999</c:v>
                </c:pt>
                <c:pt idx="39267">
                  <c:v>3.53403</c:v>
                </c:pt>
                <c:pt idx="39268">
                  <c:v>3.5341200000000002</c:v>
                </c:pt>
                <c:pt idx="39269">
                  <c:v>3.5342099999999999</c:v>
                </c:pt>
                <c:pt idx="39270">
                  <c:v>3.5343</c:v>
                </c:pt>
                <c:pt idx="39271">
                  <c:v>3.5343900000000001</c:v>
                </c:pt>
                <c:pt idx="39272">
                  <c:v>3.5344799999999998</c:v>
                </c:pt>
                <c:pt idx="39273">
                  <c:v>3.53457</c:v>
                </c:pt>
                <c:pt idx="39274">
                  <c:v>3.5346600000000001</c:v>
                </c:pt>
                <c:pt idx="39275">
                  <c:v>3.5347499999999998</c:v>
                </c:pt>
                <c:pt idx="39276">
                  <c:v>3.53484</c:v>
                </c:pt>
                <c:pt idx="39277">
                  <c:v>3.5349300000000001</c:v>
                </c:pt>
                <c:pt idx="39278">
                  <c:v>3.5350199999999998</c:v>
                </c:pt>
                <c:pt idx="39279">
                  <c:v>3.53511</c:v>
                </c:pt>
                <c:pt idx="39280">
                  <c:v>3.5352000000000001</c:v>
                </c:pt>
                <c:pt idx="39281">
                  <c:v>3.5352899999999998</c:v>
                </c:pt>
                <c:pt idx="39282">
                  <c:v>3.53538</c:v>
                </c:pt>
                <c:pt idx="39283">
                  <c:v>3.5354700000000001</c:v>
                </c:pt>
                <c:pt idx="39284">
                  <c:v>3.5355599999999998</c:v>
                </c:pt>
                <c:pt idx="39285">
                  <c:v>3.53565</c:v>
                </c:pt>
                <c:pt idx="39286">
                  <c:v>3.5357400000000001</c:v>
                </c:pt>
                <c:pt idx="39287">
                  <c:v>3.5358299999999998</c:v>
                </c:pt>
                <c:pt idx="39288">
                  <c:v>3.53592</c:v>
                </c:pt>
                <c:pt idx="39289">
                  <c:v>3.5360100000000001</c:v>
                </c:pt>
                <c:pt idx="39290">
                  <c:v>3.5360999999999998</c:v>
                </c:pt>
                <c:pt idx="39291">
                  <c:v>3.5361899999999999</c:v>
                </c:pt>
                <c:pt idx="39292">
                  <c:v>3.5362800000000001</c:v>
                </c:pt>
                <c:pt idx="39293">
                  <c:v>3.5363699999999998</c:v>
                </c:pt>
                <c:pt idx="39294">
                  <c:v>3.5364599999999999</c:v>
                </c:pt>
                <c:pt idx="39295">
                  <c:v>3.5365500000000001</c:v>
                </c:pt>
                <c:pt idx="39296">
                  <c:v>3.5366399999999998</c:v>
                </c:pt>
                <c:pt idx="39297">
                  <c:v>3.5367299999999999</c:v>
                </c:pt>
                <c:pt idx="39298">
                  <c:v>3.5368200000000001</c:v>
                </c:pt>
                <c:pt idx="39299">
                  <c:v>3.5369100000000002</c:v>
                </c:pt>
                <c:pt idx="39300">
                  <c:v>3.5369999999999999</c:v>
                </c:pt>
                <c:pt idx="39301">
                  <c:v>3.5370900000000001</c:v>
                </c:pt>
                <c:pt idx="39302">
                  <c:v>3.5371800000000002</c:v>
                </c:pt>
                <c:pt idx="39303">
                  <c:v>3.5372699999999999</c:v>
                </c:pt>
                <c:pt idx="39304">
                  <c:v>3.5373600000000001</c:v>
                </c:pt>
                <c:pt idx="39305">
                  <c:v>3.5374500000000002</c:v>
                </c:pt>
                <c:pt idx="39306">
                  <c:v>3.5375399999999999</c:v>
                </c:pt>
                <c:pt idx="39307">
                  <c:v>3.5376300000000001</c:v>
                </c:pt>
                <c:pt idx="39308">
                  <c:v>3.5377200000000002</c:v>
                </c:pt>
                <c:pt idx="39309">
                  <c:v>3.5378099999999999</c:v>
                </c:pt>
                <c:pt idx="39310">
                  <c:v>3.5379</c:v>
                </c:pt>
                <c:pt idx="39311">
                  <c:v>3.5379900000000002</c:v>
                </c:pt>
                <c:pt idx="39312">
                  <c:v>3.5380799999999999</c:v>
                </c:pt>
                <c:pt idx="39313">
                  <c:v>3.53817</c:v>
                </c:pt>
                <c:pt idx="39314">
                  <c:v>3.5382600000000002</c:v>
                </c:pt>
                <c:pt idx="39315">
                  <c:v>3.5383499999999999</c:v>
                </c:pt>
                <c:pt idx="39316">
                  <c:v>3.53844</c:v>
                </c:pt>
                <c:pt idx="39317">
                  <c:v>3.5385300000000002</c:v>
                </c:pt>
                <c:pt idx="39318">
                  <c:v>3.5386199999999999</c:v>
                </c:pt>
                <c:pt idx="39319">
                  <c:v>3.53871</c:v>
                </c:pt>
                <c:pt idx="39320">
                  <c:v>3.5388000000000002</c:v>
                </c:pt>
                <c:pt idx="39321">
                  <c:v>3.5388899999999999</c:v>
                </c:pt>
                <c:pt idx="39322">
                  <c:v>3.53898</c:v>
                </c:pt>
                <c:pt idx="39323">
                  <c:v>3.5390700000000002</c:v>
                </c:pt>
                <c:pt idx="39324">
                  <c:v>3.5391599999999999</c:v>
                </c:pt>
                <c:pt idx="39325">
                  <c:v>3.53925</c:v>
                </c:pt>
                <c:pt idx="39326">
                  <c:v>3.5393400000000002</c:v>
                </c:pt>
                <c:pt idx="39327">
                  <c:v>3.5394299999999999</c:v>
                </c:pt>
                <c:pt idx="39328">
                  <c:v>3.53952</c:v>
                </c:pt>
                <c:pt idx="39329">
                  <c:v>3.5396100000000001</c:v>
                </c:pt>
                <c:pt idx="39330">
                  <c:v>3.5396999999999998</c:v>
                </c:pt>
                <c:pt idx="39331">
                  <c:v>3.53979</c:v>
                </c:pt>
                <c:pt idx="39332">
                  <c:v>3.5398800000000001</c:v>
                </c:pt>
                <c:pt idx="39333">
                  <c:v>3.5399699999999998</c:v>
                </c:pt>
                <c:pt idx="39334">
                  <c:v>3.54006</c:v>
                </c:pt>
                <c:pt idx="39335">
                  <c:v>3.5401500000000001</c:v>
                </c:pt>
                <c:pt idx="39336">
                  <c:v>3.5402399999999998</c:v>
                </c:pt>
                <c:pt idx="39337">
                  <c:v>3.54033</c:v>
                </c:pt>
                <c:pt idx="39338">
                  <c:v>3.5404200000000001</c:v>
                </c:pt>
                <c:pt idx="39339">
                  <c:v>3.5405099999999998</c:v>
                </c:pt>
                <c:pt idx="39340">
                  <c:v>3.5406</c:v>
                </c:pt>
                <c:pt idx="39341">
                  <c:v>3.5406900000000001</c:v>
                </c:pt>
                <c:pt idx="39342">
                  <c:v>3.5407799999999998</c:v>
                </c:pt>
                <c:pt idx="39343">
                  <c:v>3.54087</c:v>
                </c:pt>
                <c:pt idx="39344">
                  <c:v>3.5409600000000001</c:v>
                </c:pt>
                <c:pt idx="39345">
                  <c:v>3.5410499999999998</c:v>
                </c:pt>
                <c:pt idx="39346">
                  <c:v>3.54114</c:v>
                </c:pt>
                <c:pt idx="39347">
                  <c:v>3.5412300000000001</c:v>
                </c:pt>
                <c:pt idx="39348">
                  <c:v>3.5413199999999998</c:v>
                </c:pt>
                <c:pt idx="39349">
                  <c:v>3.5414099999999999</c:v>
                </c:pt>
                <c:pt idx="39350">
                  <c:v>3.5415000000000001</c:v>
                </c:pt>
                <c:pt idx="39351">
                  <c:v>3.5415899999999998</c:v>
                </c:pt>
                <c:pt idx="39352">
                  <c:v>3.5416799999999999</c:v>
                </c:pt>
                <c:pt idx="39353">
                  <c:v>3.5417700000000001</c:v>
                </c:pt>
                <c:pt idx="39354">
                  <c:v>3.5418599999999998</c:v>
                </c:pt>
                <c:pt idx="39355">
                  <c:v>3.5419499999999999</c:v>
                </c:pt>
                <c:pt idx="39356">
                  <c:v>3.5420400000000001</c:v>
                </c:pt>
                <c:pt idx="39357">
                  <c:v>3.5421299999999998</c:v>
                </c:pt>
                <c:pt idx="39358">
                  <c:v>3.5422199999999999</c:v>
                </c:pt>
                <c:pt idx="39359">
                  <c:v>3.5423100000000001</c:v>
                </c:pt>
                <c:pt idx="39360">
                  <c:v>3.5424000000000002</c:v>
                </c:pt>
                <c:pt idx="39361">
                  <c:v>3.5424899999999999</c:v>
                </c:pt>
                <c:pt idx="39362">
                  <c:v>3.5425800000000001</c:v>
                </c:pt>
                <c:pt idx="39363">
                  <c:v>3.5426700000000002</c:v>
                </c:pt>
                <c:pt idx="39364">
                  <c:v>3.5427599999999999</c:v>
                </c:pt>
                <c:pt idx="39365">
                  <c:v>3.5428500000000001</c:v>
                </c:pt>
                <c:pt idx="39366">
                  <c:v>3.5429400000000002</c:v>
                </c:pt>
                <c:pt idx="39367">
                  <c:v>3.5430299999999999</c:v>
                </c:pt>
                <c:pt idx="39368">
                  <c:v>3.54312</c:v>
                </c:pt>
                <c:pt idx="39369">
                  <c:v>3.5432100000000002</c:v>
                </c:pt>
                <c:pt idx="39370">
                  <c:v>3.5432999999999999</c:v>
                </c:pt>
                <c:pt idx="39371">
                  <c:v>3.54339</c:v>
                </c:pt>
                <c:pt idx="39372">
                  <c:v>3.5434800000000002</c:v>
                </c:pt>
                <c:pt idx="39373">
                  <c:v>3.5435699999999999</c:v>
                </c:pt>
                <c:pt idx="39374">
                  <c:v>3.54366</c:v>
                </c:pt>
                <c:pt idx="39375">
                  <c:v>3.5437500000000002</c:v>
                </c:pt>
                <c:pt idx="39376">
                  <c:v>3.5438399999999999</c:v>
                </c:pt>
                <c:pt idx="39377">
                  <c:v>3.54393</c:v>
                </c:pt>
                <c:pt idx="39378">
                  <c:v>3.5440200000000002</c:v>
                </c:pt>
                <c:pt idx="39379">
                  <c:v>3.5441099999999999</c:v>
                </c:pt>
                <c:pt idx="39380">
                  <c:v>3.5442</c:v>
                </c:pt>
                <c:pt idx="39381">
                  <c:v>3.5442900000000002</c:v>
                </c:pt>
                <c:pt idx="39382">
                  <c:v>3.5443799999999999</c:v>
                </c:pt>
                <c:pt idx="39383">
                  <c:v>3.54447</c:v>
                </c:pt>
                <c:pt idx="39384">
                  <c:v>3.5445600000000002</c:v>
                </c:pt>
                <c:pt idx="39385">
                  <c:v>3.5446499999999999</c:v>
                </c:pt>
                <c:pt idx="39386">
                  <c:v>3.54474</c:v>
                </c:pt>
                <c:pt idx="39387">
                  <c:v>3.5448300000000001</c:v>
                </c:pt>
                <c:pt idx="39388">
                  <c:v>3.5449199999999998</c:v>
                </c:pt>
                <c:pt idx="39389">
                  <c:v>3.54501</c:v>
                </c:pt>
                <c:pt idx="39390">
                  <c:v>3.5451000000000001</c:v>
                </c:pt>
                <c:pt idx="39391">
                  <c:v>3.5451899999999998</c:v>
                </c:pt>
                <c:pt idx="39392">
                  <c:v>3.54528</c:v>
                </c:pt>
                <c:pt idx="39393">
                  <c:v>3.5453700000000001</c:v>
                </c:pt>
                <c:pt idx="39394">
                  <c:v>3.5454599999999998</c:v>
                </c:pt>
                <c:pt idx="39395">
                  <c:v>3.54555</c:v>
                </c:pt>
                <c:pt idx="39396">
                  <c:v>3.5456400000000001</c:v>
                </c:pt>
                <c:pt idx="39397">
                  <c:v>3.5457299999999998</c:v>
                </c:pt>
                <c:pt idx="39398">
                  <c:v>3.54582</c:v>
                </c:pt>
                <c:pt idx="39399">
                  <c:v>3.5459100000000001</c:v>
                </c:pt>
                <c:pt idx="39400">
                  <c:v>3.5459999999999998</c:v>
                </c:pt>
                <c:pt idx="39401">
                  <c:v>3.54609</c:v>
                </c:pt>
                <c:pt idx="39402">
                  <c:v>3.5461800000000001</c:v>
                </c:pt>
                <c:pt idx="39403">
                  <c:v>3.5462699999999998</c:v>
                </c:pt>
                <c:pt idx="39404">
                  <c:v>3.54636</c:v>
                </c:pt>
                <c:pt idx="39405">
                  <c:v>3.5464500000000001</c:v>
                </c:pt>
                <c:pt idx="39406">
                  <c:v>3.5465399999999998</c:v>
                </c:pt>
                <c:pt idx="39407">
                  <c:v>3.5466299999999999</c:v>
                </c:pt>
                <c:pt idx="39408">
                  <c:v>3.5467200000000001</c:v>
                </c:pt>
                <c:pt idx="39409">
                  <c:v>3.5468099999999998</c:v>
                </c:pt>
                <c:pt idx="39410">
                  <c:v>3.5468999999999999</c:v>
                </c:pt>
                <c:pt idx="39411">
                  <c:v>3.5469900000000001</c:v>
                </c:pt>
                <c:pt idx="39412">
                  <c:v>3.5470799999999998</c:v>
                </c:pt>
                <c:pt idx="39413">
                  <c:v>3.5471699999999999</c:v>
                </c:pt>
                <c:pt idx="39414">
                  <c:v>3.5472600000000001</c:v>
                </c:pt>
                <c:pt idx="39415">
                  <c:v>3.5473499999999998</c:v>
                </c:pt>
                <c:pt idx="39416">
                  <c:v>3.5474399999999999</c:v>
                </c:pt>
                <c:pt idx="39417">
                  <c:v>3.5475300000000001</c:v>
                </c:pt>
                <c:pt idx="39418">
                  <c:v>3.5476200000000002</c:v>
                </c:pt>
                <c:pt idx="39419">
                  <c:v>3.5477099999999999</c:v>
                </c:pt>
                <c:pt idx="39420">
                  <c:v>3.5478000000000001</c:v>
                </c:pt>
                <c:pt idx="39421">
                  <c:v>3.5478900000000002</c:v>
                </c:pt>
                <c:pt idx="39422">
                  <c:v>3.5479799999999999</c:v>
                </c:pt>
                <c:pt idx="39423">
                  <c:v>3.5480700000000001</c:v>
                </c:pt>
                <c:pt idx="39424">
                  <c:v>3.5481600000000002</c:v>
                </c:pt>
                <c:pt idx="39425">
                  <c:v>3.5482499999999999</c:v>
                </c:pt>
                <c:pt idx="39426">
                  <c:v>3.54834</c:v>
                </c:pt>
                <c:pt idx="39427">
                  <c:v>3.5484300000000002</c:v>
                </c:pt>
                <c:pt idx="39428">
                  <c:v>3.5485199999999999</c:v>
                </c:pt>
                <c:pt idx="39429">
                  <c:v>3.54861</c:v>
                </c:pt>
                <c:pt idx="39430">
                  <c:v>3.5487000000000002</c:v>
                </c:pt>
                <c:pt idx="39431">
                  <c:v>3.5487899999999999</c:v>
                </c:pt>
                <c:pt idx="39432">
                  <c:v>3.54888</c:v>
                </c:pt>
                <c:pt idx="39433">
                  <c:v>3.5489700000000002</c:v>
                </c:pt>
                <c:pt idx="39434">
                  <c:v>3.5490599999999999</c:v>
                </c:pt>
                <c:pt idx="39435">
                  <c:v>3.54915</c:v>
                </c:pt>
                <c:pt idx="39436">
                  <c:v>3.5492400000000002</c:v>
                </c:pt>
                <c:pt idx="39437">
                  <c:v>3.5493299999999999</c:v>
                </c:pt>
                <c:pt idx="39438">
                  <c:v>3.54942</c:v>
                </c:pt>
                <c:pt idx="39439">
                  <c:v>3.5495100000000002</c:v>
                </c:pt>
                <c:pt idx="39440">
                  <c:v>3.5495999999999999</c:v>
                </c:pt>
                <c:pt idx="39441">
                  <c:v>3.54969</c:v>
                </c:pt>
                <c:pt idx="39442">
                  <c:v>3.5497800000000002</c:v>
                </c:pt>
                <c:pt idx="39443">
                  <c:v>3.5498699999999999</c:v>
                </c:pt>
                <c:pt idx="39444">
                  <c:v>3.54996</c:v>
                </c:pt>
                <c:pt idx="39445">
                  <c:v>3.5500500000000001</c:v>
                </c:pt>
                <c:pt idx="39446">
                  <c:v>3.5501399999999999</c:v>
                </c:pt>
                <c:pt idx="39447">
                  <c:v>3.55023</c:v>
                </c:pt>
                <c:pt idx="39448">
                  <c:v>3.5503200000000001</c:v>
                </c:pt>
                <c:pt idx="39449">
                  <c:v>3.5504099999999998</c:v>
                </c:pt>
                <c:pt idx="39450">
                  <c:v>3.5505</c:v>
                </c:pt>
                <c:pt idx="39451">
                  <c:v>3.5505900000000001</c:v>
                </c:pt>
                <c:pt idx="39452">
                  <c:v>3.5506799999999998</c:v>
                </c:pt>
                <c:pt idx="39453">
                  <c:v>3.55077</c:v>
                </c:pt>
                <c:pt idx="39454">
                  <c:v>3.5508600000000001</c:v>
                </c:pt>
                <c:pt idx="39455">
                  <c:v>3.5509499999999998</c:v>
                </c:pt>
                <c:pt idx="39456">
                  <c:v>3.55104</c:v>
                </c:pt>
                <c:pt idx="39457">
                  <c:v>3.5511300000000001</c:v>
                </c:pt>
                <c:pt idx="39458">
                  <c:v>3.5512199999999998</c:v>
                </c:pt>
                <c:pt idx="39459">
                  <c:v>3.55131</c:v>
                </c:pt>
                <c:pt idx="39460">
                  <c:v>3.5514000000000001</c:v>
                </c:pt>
                <c:pt idx="39461">
                  <c:v>3.5514899999999998</c:v>
                </c:pt>
                <c:pt idx="39462">
                  <c:v>3.55158</c:v>
                </c:pt>
                <c:pt idx="39463">
                  <c:v>3.5516700000000001</c:v>
                </c:pt>
                <c:pt idx="39464">
                  <c:v>3.5517599999999998</c:v>
                </c:pt>
                <c:pt idx="39465">
                  <c:v>3.55185</c:v>
                </c:pt>
                <c:pt idx="39466">
                  <c:v>3.5519400000000001</c:v>
                </c:pt>
                <c:pt idx="39467">
                  <c:v>3.5520299999999998</c:v>
                </c:pt>
                <c:pt idx="39468">
                  <c:v>3.5521199999999999</c:v>
                </c:pt>
                <c:pt idx="39469">
                  <c:v>3.5522100000000001</c:v>
                </c:pt>
                <c:pt idx="39470">
                  <c:v>3.5522999999999998</c:v>
                </c:pt>
                <c:pt idx="39471">
                  <c:v>3.5523899999999999</c:v>
                </c:pt>
                <c:pt idx="39472">
                  <c:v>3.5524800000000001</c:v>
                </c:pt>
                <c:pt idx="39473">
                  <c:v>3.5525699999999998</c:v>
                </c:pt>
                <c:pt idx="39474">
                  <c:v>3.5526599999999999</c:v>
                </c:pt>
                <c:pt idx="39475">
                  <c:v>3.5527500000000001</c:v>
                </c:pt>
                <c:pt idx="39476">
                  <c:v>3.5528400000000002</c:v>
                </c:pt>
                <c:pt idx="39477">
                  <c:v>3.5529299999999999</c:v>
                </c:pt>
                <c:pt idx="39478">
                  <c:v>3.5530200000000001</c:v>
                </c:pt>
                <c:pt idx="39479">
                  <c:v>3.5531100000000002</c:v>
                </c:pt>
                <c:pt idx="39480">
                  <c:v>3.5531999999999999</c:v>
                </c:pt>
                <c:pt idx="39481">
                  <c:v>3.5532900000000001</c:v>
                </c:pt>
                <c:pt idx="39482">
                  <c:v>3.5533800000000002</c:v>
                </c:pt>
                <c:pt idx="39483">
                  <c:v>3.5534699999999999</c:v>
                </c:pt>
                <c:pt idx="39484">
                  <c:v>3.5535600000000001</c:v>
                </c:pt>
                <c:pt idx="39485">
                  <c:v>3.5536500000000002</c:v>
                </c:pt>
                <c:pt idx="39486">
                  <c:v>3.5537399999999999</c:v>
                </c:pt>
                <c:pt idx="39487">
                  <c:v>3.55383</c:v>
                </c:pt>
                <c:pt idx="39488">
                  <c:v>3.5539200000000002</c:v>
                </c:pt>
                <c:pt idx="39489">
                  <c:v>3.5540099999999999</c:v>
                </c:pt>
                <c:pt idx="39490">
                  <c:v>3.5541</c:v>
                </c:pt>
                <c:pt idx="39491">
                  <c:v>3.5541900000000002</c:v>
                </c:pt>
                <c:pt idx="39492">
                  <c:v>3.5542799999999999</c:v>
                </c:pt>
                <c:pt idx="39493">
                  <c:v>3.55437</c:v>
                </c:pt>
                <c:pt idx="39494">
                  <c:v>3.5544600000000002</c:v>
                </c:pt>
                <c:pt idx="39495">
                  <c:v>3.5545499999999999</c:v>
                </c:pt>
                <c:pt idx="39496">
                  <c:v>3.55464</c:v>
                </c:pt>
                <c:pt idx="39497">
                  <c:v>3.5547300000000002</c:v>
                </c:pt>
                <c:pt idx="39498">
                  <c:v>3.5548199999999999</c:v>
                </c:pt>
                <c:pt idx="39499">
                  <c:v>3.55491</c:v>
                </c:pt>
                <c:pt idx="39500">
                  <c:v>3.5550000000000002</c:v>
                </c:pt>
                <c:pt idx="39501">
                  <c:v>3.5550899999999999</c:v>
                </c:pt>
                <c:pt idx="39502">
                  <c:v>3.55518</c:v>
                </c:pt>
                <c:pt idx="39503">
                  <c:v>3.5552700000000002</c:v>
                </c:pt>
                <c:pt idx="39504">
                  <c:v>3.5553599999999999</c:v>
                </c:pt>
                <c:pt idx="39505">
                  <c:v>3.55545</c:v>
                </c:pt>
                <c:pt idx="39506">
                  <c:v>3.5555400000000001</c:v>
                </c:pt>
                <c:pt idx="39507">
                  <c:v>3.5556299999999998</c:v>
                </c:pt>
                <c:pt idx="39508">
                  <c:v>3.55572</c:v>
                </c:pt>
                <c:pt idx="39509">
                  <c:v>3.5558100000000001</c:v>
                </c:pt>
                <c:pt idx="39510">
                  <c:v>3.5558999999999998</c:v>
                </c:pt>
                <c:pt idx="39511">
                  <c:v>3.55599</c:v>
                </c:pt>
                <c:pt idx="39512">
                  <c:v>3.5560800000000001</c:v>
                </c:pt>
                <c:pt idx="39513">
                  <c:v>3.5561699999999998</c:v>
                </c:pt>
                <c:pt idx="39514">
                  <c:v>3.55626</c:v>
                </c:pt>
                <c:pt idx="39515">
                  <c:v>3.5563500000000001</c:v>
                </c:pt>
                <c:pt idx="39516">
                  <c:v>3.5564399999999998</c:v>
                </c:pt>
                <c:pt idx="39517">
                  <c:v>3.55653</c:v>
                </c:pt>
                <c:pt idx="39518">
                  <c:v>3.5566200000000001</c:v>
                </c:pt>
                <c:pt idx="39519">
                  <c:v>3.5567099999999998</c:v>
                </c:pt>
                <c:pt idx="39520">
                  <c:v>3.5568</c:v>
                </c:pt>
                <c:pt idx="39521">
                  <c:v>3.5568900000000001</c:v>
                </c:pt>
                <c:pt idx="39522">
                  <c:v>3.5569799999999998</c:v>
                </c:pt>
                <c:pt idx="39523">
                  <c:v>3.55707</c:v>
                </c:pt>
                <c:pt idx="39524">
                  <c:v>3.5571600000000001</c:v>
                </c:pt>
                <c:pt idx="39525">
                  <c:v>3.5572499999999998</c:v>
                </c:pt>
                <c:pt idx="39526">
                  <c:v>3.5573399999999999</c:v>
                </c:pt>
                <c:pt idx="39527">
                  <c:v>3.5574300000000001</c:v>
                </c:pt>
                <c:pt idx="39528">
                  <c:v>3.5575199999999998</c:v>
                </c:pt>
                <c:pt idx="39529">
                  <c:v>3.5576099999999999</c:v>
                </c:pt>
                <c:pt idx="39530">
                  <c:v>3.5577000000000001</c:v>
                </c:pt>
                <c:pt idx="39531">
                  <c:v>3.5577899999999998</c:v>
                </c:pt>
                <c:pt idx="39532">
                  <c:v>3.5578799999999999</c:v>
                </c:pt>
                <c:pt idx="39533">
                  <c:v>3.5579700000000001</c:v>
                </c:pt>
                <c:pt idx="39534">
                  <c:v>3.5580599999999998</c:v>
                </c:pt>
                <c:pt idx="39535">
                  <c:v>3.5581499999999999</c:v>
                </c:pt>
                <c:pt idx="39536">
                  <c:v>3.5582400000000001</c:v>
                </c:pt>
                <c:pt idx="39537">
                  <c:v>3.5583300000000002</c:v>
                </c:pt>
                <c:pt idx="39538">
                  <c:v>3.5584199999999999</c:v>
                </c:pt>
                <c:pt idx="39539">
                  <c:v>3.5585100000000001</c:v>
                </c:pt>
                <c:pt idx="39540">
                  <c:v>3.5586000000000002</c:v>
                </c:pt>
                <c:pt idx="39541">
                  <c:v>3.5586899999999999</c:v>
                </c:pt>
                <c:pt idx="39542">
                  <c:v>3.5587800000000001</c:v>
                </c:pt>
                <c:pt idx="39543">
                  <c:v>3.5588700000000002</c:v>
                </c:pt>
                <c:pt idx="39544">
                  <c:v>3.5589599999999999</c:v>
                </c:pt>
                <c:pt idx="39545">
                  <c:v>3.55905</c:v>
                </c:pt>
                <c:pt idx="39546">
                  <c:v>3.5591400000000002</c:v>
                </c:pt>
                <c:pt idx="39547">
                  <c:v>3.5592299999999999</c:v>
                </c:pt>
                <c:pt idx="39548">
                  <c:v>3.55932</c:v>
                </c:pt>
                <c:pt idx="39549">
                  <c:v>3.5594100000000002</c:v>
                </c:pt>
                <c:pt idx="39550">
                  <c:v>3.5594999999999999</c:v>
                </c:pt>
                <c:pt idx="39551">
                  <c:v>3.55959</c:v>
                </c:pt>
                <c:pt idx="39552">
                  <c:v>3.5596800000000002</c:v>
                </c:pt>
                <c:pt idx="39553">
                  <c:v>3.5597699999999999</c:v>
                </c:pt>
                <c:pt idx="39554">
                  <c:v>3.55986</c:v>
                </c:pt>
                <c:pt idx="39555">
                  <c:v>3.5599500000000002</c:v>
                </c:pt>
                <c:pt idx="39556">
                  <c:v>3.5600399999999999</c:v>
                </c:pt>
                <c:pt idx="39557">
                  <c:v>3.56013</c:v>
                </c:pt>
                <c:pt idx="39558">
                  <c:v>3.5602200000000002</c:v>
                </c:pt>
                <c:pt idx="39559">
                  <c:v>3.5603099999999999</c:v>
                </c:pt>
                <c:pt idx="39560">
                  <c:v>3.5604</c:v>
                </c:pt>
                <c:pt idx="39561">
                  <c:v>3.5604900000000002</c:v>
                </c:pt>
                <c:pt idx="39562">
                  <c:v>3.5605799999999999</c:v>
                </c:pt>
                <c:pt idx="39563">
                  <c:v>3.56067</c:v>
                </c:pt>
                <c:pt idx="39564">
                  <c:v>3.5607600000000001</c:v>
                </c:pt>
                <c:pt idx="39565">
                  <c:v>3.5608499999999998</c:v>
                </c:pt>
                <c:pt idx="39566">
                  <c:v>3.56094</c:v>
                </c:pt>
                <c:pt idx="39567">
                  <c:v>3.5610300000000001</c:v>
                </c:pt>
                <c:pt idx="39568">
                  <c:v>3.5611199999999998</c:v>
                </c:pt>
                <c:pt idx="39569">
                  <c:v>3.56121</c:v>
                </c:pt>
                <c:pt idx="39570">
                  <c:v>3.5613000000000001</c:v>
                </c:pt>
                <c:pt idx="39571">
                  <c:v>3.5613899999999998</c:v>
                </c:pt>
                <c:pt idx="39572">
                  <c:v>3.56148</c:v>
                </c:pt>
                <c:pt idx="39573">
                  <c:v>3.5615700000000001</c:v>
                </c:pt>
                <c:pt idx="39574">
                  <c:v>3.5616599999999998</c:v>
                </c:pt>
                <c:pt idx="39575">
                  <c:v>3.56175</c:v>
                </c:pt>
                <c:pt idx="39576">
                  <c:v>3.5618400000000001</c:v>
                </c:pt>
                <c:pt idx="39577">
                  <c:v>3.5619299999999998</c:v>
                </c:pt>
                <c:pt idx="39578">
                  <c:v>3.56202</c:v>
                </c:pt>
                <c:pt idx="39579">
                  <c:v>3.5621100000000001</c:v>
                </c:pt>
                <c:pt idx="39580">
                  <c:v>3.5621999999999998</c:v>
                </c:pt>
                <c:pt idx="39581">
                  <c:v>3.56229</c:v>
                </c:pt>
                <c:pt idx="39582">
                  <c:v>3.5623800000000001</c:v>
                </c:pt>
                <c:pt idx="39583">
                  <c:v>3.5624699999999998</c:v>
                </c:pt>
                <c:pt idx="39584">
                  <c:v>3.5625599999999999</c:v>
                </c:pt>
                <c:pt idx="39585">
                  <c:v>3.5626500000000001</c:v>
                </c:pt>
                <c:pt idx="39586">
                  <c:v>3.5627399999999998</c:v>
                </c:pt>
                <c:pt idx="39587">
                  <c:v>3.5628299999999999</c:v>
                </c:pt>
                <c:pt idx="39588">
                  <c:v>3.5629200000000001</c:v>
                </c:pt>
                <c:pt idx="39589">
                  <c:v>3.5630099999999998</c:v>
                </c:pt>
                <c:pt idx="39590">
                  <c:v>3.5630999999999999</c:v>
                </c:pt>
                <c:pt idx="39591">
                  <c:v>3.5631900000000001</c:v>
                </c:pt>
                <c:pt idx="39592">
                  <c:v>3.5632799999999998</c:v>
                </c:pt>
                <c:pt idx="39593">
                  <c:v>3.5633699999999999</c:v>
                </c:pt>
                <c:pt idx="39594">
                  <c:v>3.5634600000000001</c:v>
                </c:pt>
                <c:pt idx="39595">
                  <c:v>3.5635500000000002</c:v>
                </c:pt>
                <c:pt idx="39596">
                  <c:v>3.5636399999999999</c:v>
                </c:pt>
                <c:pt idx="39597">
                  <c:v>3.5637300000000001</c:v>
                </c:pt>
                <c:pt idx="39598">
                  <c:v>3.5638200000000002</c:v>
                </c:pt>
                <c:pt idx="39599">
                  <c:v>3.5639099999999999</c:v>
                </c:pt>
                <c:pt idx="39600">
                  <c:v>3.5640000000000001</c:v>
                </c:pt>
                <c:pt idx="39601">
                  <c:v>3.5640900000000002</c:v>
                </c:pt>
                <c:pt idx="39602">
                  <c:v>3.5641799999999999</c:v>
                </c:pt>
                <c:pt idx="39603">
                  <c:v>3.56427</c:v>
                </c:pt>
                <c:pt idx="39604">
                  <c:v>3.5643600000000002</c:v>
                </c:pt>
                <c:pt idx="39605">
                  <c:v>3.5644499999999999</c:v>
                </c:pt>
                <c:pt idx="39606">
                  <c:v>3.56454</c:v>
                </c:pt>
                <c:pt idx="39607">
                  <c:v>3.5646300000000002</c:v>
                </c:pt>
                <c:pt idx="39608">
                  <c:v>3.5647199999999999</c:v>
                </c:pt>
                <c:pt idx="39609">
                  <c:v>3.56481</c:v>
                </c:pt>
                <c:pt idx="39610">
                  <c:v>3.5649000000000002</c:v>
                </c:pt>
                <c:pt idx="39611">
                  <c:v>3.5649899999999999</c:v>
                </c:pt>
                <c:pt idx="39612">
                  <c:v>3.56508</c:v>
                </c:pt>
                <c:pt idx="39613">
                  <c:v>3.5651700000000002</c:v>
                </c:pt>
                <c:pt idx="39614">
                  <c:v>3.5652599999999999</c:v>
                </c:pt>
                <c:pt idx="39615">
                  <c:v>3.56535</c:v>
                </c:pt>
                <c:pt idx="39616">
                  <c:v>3.5654400000000002</c:v>
                </c:pt>
                <c:pt idx="39617">
                  <c:v>3.5655299999999999</c:v>
                </c:pt>
                <c:pt idx="39618">
                  <c:v>3.56562</c:v>
                </c:pt>
                <c:pt idx="39619">
                  <c:v>3.5657100000000002</c:v>
                </c:pt>
                <c:pt idx="39620">
                  <c:v>3.5657999999999999</c:v>
                </c:pt>
                <c:pt idx="39621">
                  <c:v>3.56589</c:v>
                </c:pt>
                <c:pt idx="39622">
                  <c:v>3.5659800000000001</c:v>
                </c:pt>
                <c:pt idx="39623">
                  <c:v>3.5660699999999999</c:v>
                </c:pt>
                <c:pt idx="39624">
                  <c:v>3.56616</c:v>
                </c:pt>
                <c:pt idx="39625">
                  <c:v>3.5662500000000001</c:v>
                </c:pt>
                <c:pt idx="39626">
                  <c:v>3.5663399999999998</c:v>
                </c:pt>
                <c:pt idx="39627">
                  <c:v>3.56643</c:v>
                </c:pt>
                <c:pt idx="39628">
                  <c:v>3.5665200000000001</c:v>
                </c:pt>
                <c:pt idx="39629">
                  <c:v>3.5666099999999998</c:v>
                </c:pt>
                <c:pt idx="39630">
                  <c:v>3.5667</c:v>
                </c:pt>
                <c:pt idx="39631">
                  <c:v>3.5667900000000001</c:v>
                </c:pt>
                <c:pt idx="39632">
                  <c:v>3.5668799999999998</c:v>
                </c:pt>
                <c:pt idx="39633">
                  <c:v>3.56697</c:v>
                </c:pt>
                <c:pt idx="39634">
                  <c:v>3.5670600000000001</c:v>
                </c:pt>
                <c:pt idx="39635">
                  <c:v>3.5671499999999998</c:v>
                </c:pt>
                <c:pt idx="39636">
                  <c:v>3.56724</c:v>
                </c:pt>
                <c:pt idx="39637">
                  <c:v>3.5673300000000001</c:v>
                </c:pt>
                <c:pt idx="39638">
                  <c:v>3.5674199999999998</c:v>
                </c:pt>
                <c:pt idx="39639">
                  <c:v>3.56751</c:v>
                </c:pt>
                <c:pt idx="39640">
                  <c:v>3.5676000000000001</c:v>
                </c:pt>
                <c:pt idx="39641">
                  <c:v>3.5676899999999998</c:v>
                </c:pt>
                <c:pt idx="39642">
                  <c:v>3.56778</c:v>
                </c:pt>
                <c:pt idx="39643">
                  <c:v>3.5678700000000001</c:v>
                </c:pt>
                <c:pt idx="39644">
                  <c:v>3.5679599999999998</c:v>
                </c:pt>
                <c:pt idx="39645">
                  <c:v>3.5680499999999999</c:v>
                </c:pt>
                <c:pt idx="39646">
                  <c:v>3.5681400000000001</c:v>
                </c:pt>
                <c:pt idx="39647">
                  <c:v>3.5682299999999998</c:v>
                </c:pt>
                <c:pt idx="39648">
                  <c:v>3.5683199999999999</c:v>
                </c:pt>
                <c:pt idx="39649">
                  <c:v>3.5684100000000001</c:v>
                </c:pt>
                <c:pt idx="39650">
                  <c:v>3.5684999999999998</c:v>
                </c:pt>
                <c:pt idx="39651">
                  <c:v>3.5685899999999999</c:v>
                </c:pt>
                <c:pt idx="39652">
                  <c:v>3.5686800000000001</c:v>
                </c:pt>
                <c:pt idx="39653">
                  <c:v>3.5687700000000002</c:v>
                </c:pt>
                <c:pt idx="39654">
                  <c:v>3.5688599999999999</c:v>
                </c:pt>
                <c:pt idx="39655">
                  <c:v>3.5689500000000001</c:v>
                </c:pt>
                <c:pt idx="39656">
                  <c:v>3.5690400000000002</c:v>
                </c:pt>
                <c:pt idx="39657">
                  <c:v>3.5691299999999999</c:v>
                </c:pt>
                <c:pt idx="39658">
                  <c:v>3.5692200000000001</c:v>
                </c:pt>
                <c:pt idx="39659">
                  <c:v>3.5693100000000002</c:v>
                </c:pt>
                <c:pt idx="39660">
                  <c:v>3.5693999999999999</c:v>
                </c:pt>
                <c:pt idx="39661">
                  <c:v>3.5694900000000001</c:v>
                </c:pt>
                <c:pt idx="39662">
                  <c:v>3.5695800000000002</c:v>
                </c:pt>
                <c:pt idx="39663">
                  <c:v>3.5696699999999999</c:v>
                </c:pt>
                <c:pt idx="39664">
                  <c:v>3.56976</c:v>
                </c:pt>
                <c:pt idx="39665">
                  <c:v>3.5698500000000002</c:v>
                </c:pt>
                <c:pt idx="39666">
                  <c:v>3.5699399999999999</c:v>
                </c:pt>
                <c:pt idx="39667">
                  <c:v>3.57003</c:v>
                </c:pt>
                <c:pt idx="39668">
                  <c:v>3.5701200000000002</c:v>
                </c:pt>
                <c:pt idx="39669">
                  <c:v>3.5702099999999999</c:v>
                </c:pt>
                <c:pt idx="39670">
                  <c:v>3.5703</c:v>
                </c:pt>
                <c:pt idx="39671">
                  <c:v>3.5703900000000002</c:v>
                </c:pt>
                <c:pt idx="39672">
                  <c:v>3.5704799999999999</c:v>
                </c:pt>
                <c:pt idx="39673">
                  <c:v>3.57057</c:v>
                </c:pt>
                <c:pt idx="39674">
                  <c:v>3.5706600000000002</c:v>
                </c:pt>
                <c:pt idx="39675">
                  <c:v>3.5707499999999999</c:v>
                </c:pt>
                <c:pt idx="39676">
                  <c:v>3.57084</c:v>
                </c:pt>
                <c:pt idx="39677">
                  <c:v>3.5709300000000002</c:v>
                </c:pt>
                <c:pt idx="39678">
                  <c:v>3.5710199999999999</c:v>
                </c:pt>
                <c:pt idx="39679">
                  <c:v>3.57111</c:v>
                </c:pt>
                <c:pt idx="39680">
                  <c:v>3.5712000000000002</c:v>
                </c:pt>
                <c:pt idx="39681">
                  <c:v>3.5712899999999999</c:v>
                </c:pt>
                <c:pt idx="39682">
                  <c:v>3.57138</c:v>
                </c:pt>
                <c:pt idx="39683">
                  <c:v>3.5714700000000001</c:v>
                </c:pt>
                <c:pt idx="39684">
                  <c:v>3.5715599999999998</c:v>
                </c:pt>
                <c:pt idx="39685">
                  <c:v>3.57165</c:v>
                </c:pt>
                <c:pt idx="39686">
                  <c:v>3.5717400000000001</c:v>
                </c:pt>
                <c:pt idx="39687">
                  <c:v>3.5718299999999998</c:v>
                </c:pt>
                <c:pt idx="39688">
                  <c:v>3.57192</c:v>
                </c:pt>
                <c:pt idx="39689">
                  <c:v>3.5720100000000001</c:v>
                </c:pt>
                <c:pt idx="39690">
                  <c:v>3.5720999999999998</c:v>
                </c:pt>
                <c:pt idx="39691">
                  <c:v>3.57219</c:v>
                </c:pt>
                <c:pt idx="39692">
                  <c:v>3.5722800000000001</c:v>
                </c:pt>
                <c:pt idx="39693">
                  <c:v>3.5723699999999998</c:v>
                </c:pt>
                <c:pt idx="39694">
                  <c:v>3.57246</c:v>
                </c:pt>
                <c:pt idx="39695">
                  <c:v>3.5725500000000001</c:v>
                </c:pt>
                <c:pt idx="39696">
                  <c:v>3.5726399999999998</c:v>
                </c:pt>
                <c:pt idx="39697">
                  <c:v>3.57273</c:v>
                </c:pt>
                <c:pt idx="39698">
                  <c:v>3.5728200000000001</c:v>
                </c:pt>
                <c:pt idx="39699">
                  <c:v>3.5729099999999998</c:v>
                </c:pt>
                <c:pt idx="39700">
                  <c:v>3.573</c:v>
                </c:pt>
                <c:pt idx="39701">
                  <c:v>3.5730900000000001</c:v>
                </c:pt>
                <c:pt idx="39702">
                  <c:v>3.5731799999999998</c:v>
                </c:pt>
                <c:pt idx="39703">
                  <c:v>3.5732699999999999</c:v>
                </c:pt>
                <c:pt idx="39704">
                  <c:v>3.5733600000000001</c:v>
                </c:pt>
                <c:pt idx="39705">
                  <c:v>3.5734499999999998</c:v>
                </c:pt>
                <c:pt idx="39706">
                  <c:v>3.5735399999999999</c:v>
                </c:pt>
                <c:pt idx="39707">
                  <c:v>3.5736300000000001</c:v>
                </c:pt>
                <c:pt idx="39708">
                  <c:v>3.5737199999999998</c:v>
                </c:pt>
                <c:pt idx="39709">
                  <c:v>3.5738099999999999</c:v>
                </c:pt>
                <c:pt idx="39710">
                  <c:v>3.5739000000000001</c:v>
                </c:pt>
                <c:pt idx="39711">
                  <c:v>3.5739900000000002</c:v>
                </c:pt>
                <c:pt idx="39712">
                  <c:v>3.5740799999999999</c:v>
                </c:pt>
                <c:pt idx="39713">
                  <c:v>3.5741700000000001</c:v>
                </c:pt>
                <c:pt idx="39714">
                  <c:v>3.5742600000000002</c:v>
                </c:pt>
                <c:pt idx="39715">
                  <c:v>3.5743499999999999</c:v>
                </c:pt>
                <c:pt idx="39716">
                  <c:v>3.5744400000000001</c:v>
                </c:pt>
                <c:pt idx="39717">
                  <c:v>3.5745300000000002</c:v>
                </c:pt>
                <c:pt idx="39718">
                  <c:v>3.5746199999999999</c:v>
                </c:pt>
                <c:pt idx="39719">
                  <c:v>3.5747100000000001</c:v>
                </c:pt>
                <c:pt idx="39720">
                  <c:v>3.5748000000000002</c:v>
                </c:pt>
                <c:pt idx="39721">
                  <c:v>3.5748899999999999</c:v>
                </c:pt>
                <c:pt idx="39722">
                  <c:v>3.57498</c:v>
                </c:pt>
                <c:pt idx="39723">
                  <c:v>3.5750700000000002</c:v>
                </c:pt>
                <c:pt idx="39724">
                  <c:v>3.5751599999999999</c:v>
                </c:pt>
                <c:pt idx="39725">
                  <c:v>3.57525</c:v>
                </c:pt>
                <c:pt idx="39726">
                  <c:v>3.5753400000000002</c:v>
                </c:pt>
                <c:pt idx="39727">
                  <c:v>3.5754299999999999</c:v>
                </c:pt>
                <c:pt idx="39728">
                  <c:v>3.57552</c:v>
                </c:pt>
                <c:pt idx="39729">
                  <c:v>3.5756100000000002</c:v>
                </c:pt>
                <c:pt idx="39730">
                  <c:v>3.5756999999999999</c:v>
                </c:pt>
                <c:pt idx="39731">
                  <c:v>3.57579</c:v>
                </c:pt>
                <c:pt idx="39732">
                  <c:v>3.5758800000000002</c:v>
                </c:pt>
                <c:pt idx="39733">
                  <c:v>3.5759699999999999</c:v>
                </c:pt>
                <c:pt idx="39734">
                  <c:v>3.57606</c:v>
                </c:pt>
                <c:pt idx="39735">
                  <c:v>3.5761500000000002</c:v>
                </c:pt>
                <c:pt idx="39736">
                  <c:v>3.5762399999999999</c:v>
                </c:pt>
                <c:pt idx="39737">
                  <c:v>3.57633</c:v>
                </c:pt>
                <c:pt idx="39738">
                  <c:v>3.5764200000000002</c:v>
                </c:pt>
                <c:pt idx="39739">
                  <c:v>3.5765099999999999</c:v>
                </c:pt>
                <c:pt idx="39740">
                  <c:v>3.5766</c:v>
                </c:pt>
                <c:pt idx="39741">
                  <c:v>3.5766900000000001</c:v>
                </c:pt>
                <c:pt idx="39742">
                  <c:v>3.5767799999999998</c:v>
                </c:pt>
                <c:pt idx="39743">
                  <c:v>3.57687</c:v>
                </c:pt>
                <c:pt idx="39744">
                  <c:v>3.5769600000000001</c:v>
                </c:pt>
                <c:pt idx="39745">
                  <c:v>3.5770499999999998</c:v>
                </c:pt>
                <c:pt idx="39746">
                  <c:v>3.57714</c:v>
                </c:pt>
                <c:pt idx="39747">
                  <c:v>3.5772300000000001</c:v>
                </c:pt>
                <c:pt idx="39748">
                  <c:v>3.5773199999999998</c:v>
                </c:pt>
                <c:pt idx="39749">
                  <c:v>3.57741</c:v>
                </c:pt>
                <c:pt idx="39750">
                  <c:v>3.5775000000000001</c:v>
                </c:pt>
                <c:pt idx="39751">
                  <c:v>3.5775899999999998</c:v>
                </c:pt>
                <c:pt idx="39752">
                  <c:v>3.57768</c:v>
                </c:pt>
                <c:pt idx="39753">
                  <c:v>3.5777700000000001</c:v>
                </c:pt>
                <c:pt idx="39754">
                  <c:v>3.5778599999999998</c:v>
                </c:pt>
                <c:pt idx="39755">
                  <c:v>3.57795</c:v>
                </c:pt>
                <c:pt idx="39756">
                  <c:v>3.5780400000000001</c:v>
                </c:pt>
                <c:pt idx="39757">
                  <c:v>3.5781299999999998</c:v>
                </c:pt>
                <c:pt idx="39758">
                  <c:v>3.57822</c:v>
                </c:pt>
                <c:pt idx="39759">
                  <c:v>3.5783100000000001</c:v>
                </c:pt>
                <c:pt idx="39760">
                  <c:v>3.5783999999999998</c:v>
                </c:pt>
                <c:pt idx="39761">
                  <c:v>3.5784899999999999</c:v>
                </c:pt>
                <c:pt idx="39762">
                  <c:v>3.5785800000000001</c:v>
                </c:pt>
                <c:pt idx="39763">
                  <c:v>3.5786699999999998</c:v>
                </c:pt>
                <c:pt idx="39764">
                  <c:v>3.5787599999999999</c:v>
                </c:pt>
                <c:pt idx="39765">
                  <c:v>3.5788500000000001</c:v>
                </c:pt>
                <c:pt idx="39766">
                  <c:v>3.5789399999999998</c:v>
                </c:pt>
                <c:pt idx="39767">
                  <c:v>3.5790299999999999</c:v>
                </c:pt>
                <c:pt idx="39768">
                  <c:v>3.5791200000000001</c:v>
                </c:pt>
                <c:pt idx="39769">
                  <c:v>3.5792099999999998</c:v>
                </c:pt>
                <c:pt idx="39770">
                  <c:v>3.5792999999999999</c:v>
                </c:pt>
                <c:pt idx="39771">
                  <c:v>3.5793900000000001</c:v>
                </c:pt>
                <c:pt idx="39772">
                  <c:v>3.5794800000000002</c:v>
                </c:pt>
                <c:pt idx="39773">
                  <c:v>3.5795699999999999</c:v>
                </c:pt>
                <c:pt idx="39774">
                  <c:v>3.5796600000000001</c:v>
                </c:pt>
                <c:pt idx="39775">
                  <c:v>3.5797500000000002</c:v>
                </c:pt>
                <c:pt idx="39776">
                  <c:v>3.5798399999999999</c:v>
                </c:pt>
                <c:pt idx="39777">
                  <c:v>3.5799300000000001</c:v>
                </c:pt>
                <c:pt idx="39778">
                  <c:v>3.5800200000000002</c:v>
                </c:pt>
                <c:pt idx="39779">
                  <c:v>3.5801099999999999</c:v>
                </c:pt>
                <c:pt idx="39780">
                  <c:v>3.5802</c:v>
                </c:pt>
                <c:pt idx="39781">
                  <c:v>3.5802900000000002</c:v>
                </c:pt>
                <c:pt idx="39782">
                  <c:v>3.5803799999999999</c:v>
                </c:pt>
                <c:pt idx="39783">
                  <c:v>3.58047</c:v>
                </c:pt>
                <c:pt idx="39784">
                  <c:v>3.5805600000000002</c:v>
                </c:pt>
                <c:pt idx="39785">
                  <c:v>3.5806499999999999</c:v>
                </c:pt>
                <c:pt idx="39786">
                  <c:v>3.58074</c:v>
                </c:pt>
                <c:pt idx="39787">
                  <c:v>3.5808300000000002</c:v>
                </c:pt>
                <c:pt idx="39788">
                  <c:v>3.5809199999999999</c:v>
                </c:pt>
                <c:pt idx="39789">
                  <c:v>3.58101</c:v>
                </c:pt>
                <c:pt idx="39790">
                  <c:v>3.5811000000000002</c:v>
                </c:pt>
                <c:pt idx="39791">
                  <c:v>3.5811899999999999</c:v>
                </c:pt>
                <c:pt idx="39792">
                  <c:v>3.58128</c:v>
                </c:pt>
                <c:pt idx="39793">
                  <c:v>3.5813700000000002</c:v>
                </c:pt>
                <c:pt idx="39794">
                  <c:v>3.5814599999999999</c:v>
                </c:pt>
                <c:pt idx="39795">
                  <c:v>3.58155</c:v>
                </c:pt>
                <c:pt idx="39796">
                  <c:v>3.5816400000000002</c:v>
                </c:pt>
                <c:pt idx="39797">
                  <c:v>3.5817299999999999</c:v>
                </c:pt>
                <c:pt idx="39798">
                  <c:v>3.58182</c:v>
                </c:pt>
                <c:pt idx="39799">
                  <c:v>3.5819100000000001</c:v>
                </c:pt>
                <c:pt idx="39800">
                  <c:v>3.5819999999999999</c:v>
                </c:pt>
                <c:pt idx="39801">
                  <c:v>3.58209</c:v>
                </c:pt>
                <c:pt idx="39802">
                  <c:v>3.5821800000000001</c:v>
                </c:pt>
                <c:pt idx="39803">
                  <c:v>3.5822699999999998</c:v>
                </c:pt>
                <c:pt idx="39804">
                  <c:v>3.58236</c:v>
                </c:pt>
                <c:pt idx="39805">
                  <c:v>3.5824500000000001</c:v>
                </c:pt>
                <c:pt idx="39806">
                  <c:v>3.5825399999999998</c:v>
                </c:pt>
                <c:pt idx="39807">
                  <c:v>3.58263</c:v>
                </c:pt>
                <c:pt idx="39808">
                  <c:v>3.5827200000000001</c:v>
                </c:pt>
                <c:pt idx="39809">
                  <c:v>3.5828099999999998</c:v>
                </c:pt>
                <c:pt idx="39810">
                  <c:v>3.5829</c:v>
                </c:pt>
                <c:pt idx="39811">
                  <c:v>3.5829900000000001</c:v>
                </c:pt>
                <c:pt idx="39812">
                  <c:v>3.5830799999999998</c:v>
                </c:pt>
                <c:pt idx="39813">
                  <c:v>3.58317</c:v>
                </c:pt>
                <c:pt idx="39814">
                  <c:v>3.5832600000000001</c:v>
                </c:pt>
                <c:pt idx="39815">
                  <c:v>3.5833499999999998</c:v>
                </c:pt>
                <c:pt idx="39816">
                  <c:v>3.58344</c:v>
                </c:pt>
                <c:pt idx="39817">
                  <c:v>3.5835300000000001</c:v>
                </c:pt>
                <c:pt idx="39818">
                  <c:v>3.5836199999999998</c:v>
                </c:pt>
                <c:pt idx="39819">
                  <c:v>3.58371</c:v>
                </c:pt>
                <c:pt idx="39820">
                  <c:v>3.5838000000000001</c:v>
                </c:pt>
                <c:pt idx="39821">
                  <c:v>3.5838899999999998</c:v>
                </c:pt>
                <c:pt idx="39822">
                  <c:v>3.5839799999999999</c:v>
                </c:pt>
                <c:pt idx="39823">
                  <c:v>3.5840700000000001</c:v>
                </c:pt>
                <c:pt idx="39824">
                  <c:v>3.5841599999999998</c:v>
                </c:pt>
                <c:pt idx="39825">
                  <c:v>3.5842499999999999</c:v>
                </c:pt>
                <c:pt idx="39826">
                  <c:v>3.5843400000000001</c:v>
                </c:pt>
                <c:pt idx="39827">
                  <c:v>3.5844299999999998</c:v>
                </c:pt>
                <c:pt idx="39828">
                  <c:v>3.5845199999999999</c:v>
                </c:pt>
                <c:pt idx="39829">
                  <c:v>3.5846100000000001</c:v>
                </c:pt>
                <c:pt idx="39830">
                  <c:v>3.5847000000000002</c:v>
                </c:pt>
                <c:pt idx="39831">
                  <c:v>3.5847899999999999</c:v>
                </c:pt>
                <c:pt idx="39832">
                  <c:v>3.5848800000000001</c:v>
                </c:pt>
                <c:pt idx="39833">
                  <c:v>3.5849700000000002</c:v>
                </c:pt>
                <c:pt idx="39834">
                  <c:v>3.5850599999999999</c:v>
                </c:pt>
                <c:pt idx="39835">
                  <c:v>3.5851500000000001</c:v>
                </c:pt>
                <c:pt idx="39836">
                  <c:v>3.5852400000000002</c:v>
                </c:pt>
                <c:pt idx="39837">
                  <c:v>3.5853299999999999</c:v>
                </c:pt>
                <c:pt idx="39838">
                  <c:v>3.5854200000000001</c:v>
                </c:pt>
                <c:pt idx="39839">
                  <c:v>3.5855100000000002</c:v>
                </c:pt>
                <c:pt idx="39840">
                  <c:v>3.5855999999999999</c:v>
                </c:pt>
                <c:pt idx="39841">
                  <c:v>3.58569</c:v>
                </c:pt>
                <c:pt idx="39842">
                  <c:v>3.5857800000000002</c:v>
                </c:pt>
                <c:pt idx="39843">
                  <c:v>3.5858699999999999</c:v>
                </c:pt>
                <c:pt idx="39844">
                  <c:v>3.58596</c:v>
                </c:pt>
                <c:pt idx="39845">
                  <c:v>3.5860500000000002</c:v>
                </c:pt>
                <c:pt idx="39846">
                  <c:v>3.5861399999999999</c:v>
                </c:pt>
                <c:pt idx="39847">
                  <c:v>3.58623</c:v>
                </c:pt>
                <c:pt idx="39848">
                  <c:v>3.5863200000000002</c:v>
                </c:pt>
                <c:pt idx="39849">
                  <c:v>3.5864099999999999</c:v>
                </c:pt>
                <c:pt idx="39850">
                  <c:v>3.5865</c:v>
                </c:pt>
                <c:pt idx="39851">
                  <c:v>3.5865900000000002</c:v>
                </c:pt>
                <c:pt idx="39852">
                  <c:v>3.5866799999999999</c:v>
                </c:pt>
                <c:pt idx="39853">
                  <c:v>3.58677</c:v>
                </c:pt>
                <c:pt idx="39854">
                  <c:v>3.5868600000000002</c:v>
                </c:pt>
                <c:pt idx="39855">
                  <c:v>3.5869499999999999</c:v>
                </c:pt>
                <c:pt idx="39856">
                  <c:v>3.58704</c:v>
                </c:pt>
                <c:pt idx="39857">
                  <c:v>3.5871300000000002</c:v>
                </c:pt>
                <c:pt idx="39858">
                  <c:v>3.5872199999999999</c:v>
                </c:pt>
                <c:pt idx="39859">
                  <c:v>3.58731</c:v>
                </c:pt>
                <c:pt idx="39860">
                  <c:v>3.5874000000000001</c:v>
                </c:pt>
                <c:pt idx="39861">
                  <c:v>3.5874899999999998</c:v>
                </c:pt>
                <c:pt idx="39862">
                  <c:v>3.58758</c:v>
                </c:pt>
                <c:pt idx="39863">
                  <c:v>3.5876700000000001</c:v>
                </c:pt>
                <c:pt idx="39864">
                  <c:v>3.5877599999999998</c:v>
                </c:pt>
                <c:pt idx="39865">
                  <c:v>3.58785</c:v>
                </c:pt>
                <c:pt idx="39866">
                  <c:v>3.5879400000000001</c:v>
                </c:pt>
                <c:pt idx="39867">
                  <c:v>3.5880299999999998</c:v>
                </c:pt>
                <c:pt idx="39868">
                  <c:v>3.58812</c:v>
                </c:pt>
                <c:pt idx="39869">
                  <c:v>3.5882100000000001</c:v>
                </c:pt>
                <c:pt idx="39870">
                  <c:v>3.5882999999999998</c:v>
                </c:pt>
                <c:pt idx="39871">
                  <c:v>3.58839</c:v>
                </c:pt>
                <c:pt idx="39872">
                  <c:v>3.5884800000000001</c:v>
                </c:pt>
                <c:pt idx="39873">
                  <c:v>3.5885699999999998</c:v>
                </c:pt>
                <c:pt idx="39874">
                  <c:v>3.58866</c:v>
                </c:pt>
                <c:pt idx="39875">
                  <c:v>3.5887500000000001</c:v>
                </c:pt>
                <c:pt idx="39876">
                  <c:v>3.5888399999999998</c:v>
                </c:pt>
                <c:pt idx="39877">
                  <c:v>3.58893</c:v>
                </c:pt>
                <c:pt idx="39878">
                  <c:v>3.5890200000000001</c:v>
                </c:pt>
                <c:pt idx="39879">
                  <c:v>3.5891099999999998</c:v>
                </c:pt>
                <c:pt idx="39880">
                  <c:v>3.5891999999999999</c:v>
                </c:pt>
                <c:pt idx="39881">
                  <c:v>3.5892900000000001</c:v>
                </c:pt>
                <c:pt idx="39882">
                  <c:v>3.5893799999999998</c:v>
                </c:pt>
                <c:pt idx="39883">
                  <c:v>3.5894699999999999</c:v>
                </c:pt>
                <c:pt idx="39884">
                  <c:v>3.5895600000000001</c:v>
                </c:pt>
                <c:pt idx="39885">
                  <c:v>3.5896499999999998</c:v>
                </c:pt>
                <c:pt idx="39886">
                  <c:v>3.5897399999999999</c:v>
                </c:pt>
                <c:pt idx="39887">
                  <c:v>3.5898300000000001</c:v>
                </c:pt>
                <c:pt idx="39888">
                  <c:v>3.5899200000000002</c:v>
                </c:pt>
                <c:pt idx="39889">
                  <c:v>3.5900099999999999</c:v>
                </c:pt>
                <c:pt idx="39890">
                  <c:v>3.5901000000000001</c:v>
                </c:pt>
                <c:pt idx="39891">
                  <c:v>3.5901900000000002</c:v>
                </c:pt>
                <c:pt idx="39892">
                  <c:v>3.5902799999999999</c:v>
                </c:pt>
                <c:pt idx="39893">
                  <c:v>3.5903700000000001</c:v>
                </c:pt>
                <c:pt idx="39894">
                  <c:v>3.5904600000000002</c:v>
                </c:pt>
                <c:pt idx="39895">
                  <c:v>3.5905499999999999</c:v>
                </c:pt>
                <c:pt idx="39896">
                  <c:v>3.5906400000000001</c:v>
                </c:pt>
                <c:pt idx="39897">
                  <c:v>3.5907300000000002</c:v>
                </c:pt>
                <c:pt idx="39898">
                  <c:v>3.5908199999999999</c:v>
                </c:pt>
                <c:pt idx="39899">
                  <c:v>3.59091</c:v>
                </c:pt>
                <c:pt idx="39900">
                  <c:v>3.5910000000000002</c:v>
                </c:pt>
                <c:pt idx="39901">
                  <c:v>3.5910899999999999</c:v>
                </c:pt>
                <c:pt idx="39902">
                  <c:v>3.59118</c:v>
                </c:pt>
                <c:pt idx="39903">
                  <c:v>3.5912700000000002</c:v>
                </c:pt>
                <c:pt idx="39904">
                  <c:v>3.5913599999999999</c:v>
                </c:pt>
                <c:pt idx="39905">
                  <c:v>3.59145</c:v>
                </c:pt>
                <c:pt idx="39906">
                  <c:v>3.5915400000000002</c:v>
                </c:pt>
                <c:pt idx="39907">
                  <c:v>3.5916299999999999</c:v>
                </c:pt>
                <c:pt idx="39908">
                  <c:v>3.59172</c:v>
                </c:pt>
                <c:pt idx="39909">
                  <c:v>3.5918100000000002</c:v>
                </c:pt>
                <c:pt idx="39910">
                  <c:v>3.5918999999999999</c:v>
                </c:pt>
                <c:pt idx="39911">
                  <c:v>3.59199</c:v>
                </c:pt>
                <c:pt idx="39912">
                  <c:v>3.5920800000000002</c:v>
                </c:pt>
                <c:pt idx="39913">
                  <c:v>3.5921699999999999</c:v>
                </c:pt>
                <c:pt idx="39914">
                  <c:v>3.59226</c:v>
                </c:pt>
                <c:pt idx="39915">
                  <c:v>3.5923500000000002</c:v>
                </c:pt>
                <c:pt idx="39916">
                  <c:v>3.5924399999999999</c:v>
                </c:pt>
                <c:pt idx="39917">
                  <c:v>3.59253</c:v>
                </c:pt>
                <c:pt idx="39918">
                  <c:v>3.5926200000000001</c:v>
                </c:pt>
                <c:pt idx="39919">
                  <c:v>3.5927099999999998</c:v>
                </c:pt>
                <c:pt idx="39920">
                  <c:v>3.5928</c:v>
                </c:pt>
                <c:pt idx="39921">
                  <c:v>3.5928900000000001</c:v>
                </c:pt>
                <c:pt idx="39922">
                  <c:v>3.5929799999999998</c:v>
                </c:pt>
                <c:pt idx="39923">
                  <c:v>3.59307</c:v>
                </c:pt>
                <c:pt idx="39924">
                  <c:v>3.5931600000000001</c:v>
                </c:pt>
                <c:pt idx="39925">
                  <c:v>3.5932499999999998</c:v>
                </c:pt>
                <c:pt idx="39926">
                  <c:v>3.59334</c:v>
                </c:pt>
                <c:pt idx="39927">
                  <c:v>3.5934300000000001</c:v>
                </c:pt>
                <c:pt idx="39928">
                  <c:v>3.5935199999999998</c:v>
                </c:pt>
                <c:pt idx="39929">
                  <c:v>3.59361</c:v>
                </c:pt>
                <c:pt idx="39930">
                  <c:v>3.5937000000000001</c:v>
                </c:pt>
                <c:pt idx="39931">
                  <c:v>3.5937899999999998</c:v>
                </c:pt>
                <c:pt idx="39932">
                  <c:v>3.59388</c:v>
                </c:pt>
                <c:pt idx="39933">
                  <c:v>3.5939700000000001</c:v>
                </c:pt>
                <c:pt idx="39934">
                  <c:v>3.5940599999999998</c:v>
                </c:pt>
                <c:pt idx="39935">
                  <c:v>3.59415</c:v>
                </c:pt>
                <c:pt idx="39936">
                  <c:v>3.5942400000000001</c:v>
                </c:pt>
                <c:pt idx="39937">
                  <c:v>3.5943299999999998</c:v>
                </c:pt>
                <c:pt idx="39938">
                  <c:v>3.5944199999999999</c:v>
                </c:pt>
                <c:pt idx="39939">
                  <c:v>3.5945100000000001</c:v>
                </c:pt>
                <c:pt idx="39940">
                  <c:v>3.5945999999999998</c:v>
                </c:pt>
                <c:pt idx="39941">
                  <c:v>3.5946899999999999</c:v>
                </c:pt>
                <c:pt idx="39942">
                  <c:v>3.5947800000000001</c:v>
                </c:pt>
                <c:pt idx="39943">
                  <c:v>3.5948699999999998</c:v>
                </c:pt>
                <c:pt idx="39944">
                  <c:v>3.5949599999999999</c:v>
                </c:pt>
                <c:pt idx="39945">
                  <c:v>3.5950500000000001</c:v>
                </c:pt>
                <c:pt idx="39946">
                  <c:v>3.5951399999999998</c:v>
                </c:pt>
                <c:pt idx="39947">
                  <c:v>3.5952299999999999</c:v>
                </c:pt>
                <c:pt idx="39948">
                  <c:v>3.5953200000000001</c:v>
                </c:pt>
                <c:pt idx="39949">
                  <c:v>3.5954100000000002</c:v>
                </c:pt>
                <c:pt idx="39950">
                  <c:v>3.5954999999999999</c:v>
                </c:pt>
                <c:pt idx="39951">
                  <c:v>3.5955900000000001</c:v>
                </c:pt>
                <c:pt idx="39952">
                  <c:v>3.5956800000000002</c:v>
                </c:pt>
                <c:pt idx="39953">
                  <c:v>3.5957699999999999</c:v>
                </c:pt>
                <c:pt idx="39954">
                  <c:v>3.5958600000000001</c:v>
                </c:pt>
                <c:pt idx="39955">
                  <c:v>3.5959500000000002</c:v>
                </c:pt>
                <c:pt idx="39956">
                  <c:v>3.5960399999999999</c:v>
                </c:pt>
                <c:pt idx="39957">
                  <c:v>3.59613</c:v>
                </c:pt>
                <c:pt idx="39958">
                  <c:v>3.5962200000000002</c:v>
                </c:pt>
                <c:pt idx="39959">
                  <c:v>3.5963099999999999</c:v>
                </c:pt>
                <c:pt idx="39960">
                  <c:v>3.5964</c:v>
                </c:pt>
                <c:pt idx="39961">
                  <c:v>3.5964900000000002</c:v>
                </c:pt>
                <c:pt idx="39962">
                  <c:v>3.5965799999999999</c:v>
                </c:pt>
                <c:pt idx="39963">
                  <c:v>3.59667</c:v>
                </c:pt>
                <c:pt idx="39964">
                  <c:v>3.5967600000000002</c:v>
                </c:pt>
                <c:pt idx="39965">
                  <c:v>3.5968499999999999</c:v>
                </c:pt>
                <c:pt idx="39966">
                  <c:v>3.59694</c:v>
                </c:pt>
                <c:pt idx="39967">
                  <c:v>3.5970300000000002</c:v>
                </c:pt>
                <c:pt idx="39968">
                  <c:v>3.5971199999999999</c:v>
                </c:pt>
                <c:pt idx="39969">
                  <c:v>3.59721</c:v>
                </c:pt>
                <c:pt idx="39970">
                  <c:v>3.5973000000000002</c:v>
                </c:pt>
                <c:pt idx="39971">
                  <c:v>3.5973899999999999</c:v>
                </c:pt>
                <c:pt idx="39972">
                  <c:v>3.59748</c:v>
                </c:pt>
                <c:pt idx="39973">
                  <c:v>3.5975700000000002</c:v>
                </c:pt>
                <c:pt idx="39974">
                  <c:v>3.5976599999999999</c:v>
                </c:pt>
                <c:pt idx="39975">
                  <c:v>3.59775</c:v>
                </c:pt>
                <c:pt idx="39976">
                  <c:v>3.5978400000000001</c:v>
                </c:pt>
                <c:pt idx="39977">
                  <c:v>3.5979299999999999</c:v>
                </c:pt>
                <c:pt idx="39978">
                  <c:v>3.59802</c:v>
                </c:pt>
                <c:pt idx="39979">
                  <c:v>3.5981100000000001</c:v>
                </c:pt>
                <c:pt idx="39980">
                  <c:v>3.5981999999999998</c:v>
                </c:pt>
                <c:pt idx="39981">
                  <c:v>3.59829</c:v>
                </c:pt>
                <c:pt idx="39982">
                  <c:v>3.5983800000000001</c:v>
                </c:pt>
                <c:pt idx="39983">
                  <c:v>3.5984699999999998</c:v>
                </c:pt>
                <c:pt idx="39984">
                  <c:v>3.59856</c:v>
                </c:pt>
                <c:pt idx="39985">
                  <c:v>3.5986500000000001</c:v>
                </c:pt>
                <c:pt idx="39986">
                  <c:v>3.5987399999999998</c:v>
                </c:pt>
                <c:pt idx="39987">
                  <c:v>3.59883</c:v>
                </c:pt>
                <c:pt idx="39988">
                  <c:v>3.5989200000000001</c:v>
                </c:pt>
                <c:pt idx="39989">
                  <c:v>3.5990099999999998</c:v>
                </c:pt>
                <c:pt idx="39990">
                  <c:v>3.5991</c:v>
                </c:pt>
                <c:pt idx="39991">
                  <c:v>3.5991900000000001</c:v>
                </c:pt>
                <c:pt idx="39992">
                  <c:v>3.5992799999999998</c:v>
                </c:pt>
                <c:pt idx="39993">
                  <c:v>3.59937</c:v>
                </c:pt>
                <c:pt idx="39994">
                  <c:v>3.5994600000000001</c:v>
                </c:pt>
                <c:pt idx="39995">
                  <c:v>3.5995499999999998</c:v>
                </c:pt>
                <c:pt idx="39996">
                  <c:v>3.59964</c:v>
                </c:pt>
                <c:pt idx="39997">
                  <c:v>3.5997300000000001</c:v>
                </c:pt>
                <c:pt idx="39998">
                  <c:v>3.5998199999999998</c:v>
                </c:pt>
                <c:pt idx="39999">
                  <c:v>3.5999099999999999</c:v>
                </c:pt>
                <c:pt idx="40000">
                  <c:v>3.6</c:v>
                </c:pt>
                <c:pt idx="40001">
                  <c:v>3.6000899999999998</c:v>
                </c:pt>
                <c:pt idx="40002">
                  <c:v>3.6001799999999999</c:v>
                </c:pt>
                <c:pt idx="40003">
                  <c:v>3.6002700000000001</c:v>
                </c:pt>
                <c:pt idx="40004">
                  <c:v>3.6003599999999998</c:v>
                </c:pt>
                <c:pt idx="40005">
                  <c:v>3.6004499999999999</c:v>
                </c:pt>
                <c:pt idx="40006">
                  <c:v>3.6005400000000001</c:v>
                </c:pt>
                <c:pt idx="40007">
                  <c:v>3.6006300000000002</c:v>
                </c:pt>
                <c:pt idx="40008">
                  <c:v>3.6007199999999999</c:v>
                </c:pt>
                <c:pt idx="40009">
                  <c:v>3.6008100000000001</c:v>
                </c:pt>
                <c:pt idx="40010">
                  <c:v>3.6009000000000002</c:v>
                </c:pt>
                <c:pt idx="40011">
                  <c:v>3.6009899999999999</c:v>
                </c:pt>
                <c:pt idx="40012">
                  <c:v>3.6010800000000001</c:v>
                </c:pt>
                <c:pt idx="40013">
                  <c:v>3.6011700000000002</c:v>
                </c:pt>
                <c:pt idx="40014">
                  <c:v>3.6012599999999999</c:v>
                </c:pt>
                <c:pt idx="40015">
                  <c:v>3.6013500000000001</c:v>
                </c:pt>
                <c:pt idx="40016">
                  <c:v>3.6014400000000002</c:v>
                </c:pt>
                <c:pt idx="40017">
                  <c:v>3.6015299999999999</c:v>
                </c:pt>
                <c:pt idx="40018">
                  <c:v>3.60162</c:v>
                </c:pt>
                <c:pt idx="40019">
                  <c:v>3.6017100000000002</c:v>
                </c:pt>
                <c:pt idx="40020">
                  <c:v>3.6017999999999999</c:v>
                </c:pt>
                <c:pt idx="40021">
                  <c:v>3.60189</c:v>
                </c:pt>
                <c:pt idx="40022">
                  <c:v>3.6019800000000002</c:v>
                </c:pt>
                <c:pt idx="40023">
                  <c:v>3.6020699999999999</c:v>
                </c:pt>
                <c:pt idx="40024">
                  <c:v>3.60216</c:v>
                </c:pt>
                <c:pt idx="40025">
                  <c:v>3.6022500000000002</c:v>
                </c:pt>
                <c:pt idx="40026">
                  <c:v>3.6023399999999999</c:v>
                </c:pt>
                <c:pt idx="40027">
                  <c:v>3.60243</c:v>
                </c:pt>
                <c:pt idx="40028">
                  <c:v>3.6025200000000002</c:v>
                </c:pt>
                <c:pt idx="40029">
                  <c:v>3.6026099999999999</c:v>
                </c:pt>
                <c:pt idx="40030">
                  <c:v>3.6027</c:v>
                </c:pt>
                <c:pt idx="40031">
                  <c:v>3.6027900000000002</c:v>
                </c:pt>
                <c:pt idx="40032">
                  <c:v>3.6028799999999999</c:v>
                </c:pt>
                <c:pt idx="40033">
                  <c:v>3.60297</c:v>
                </c:pt>
                <c:pt idx="40034">
                  <c:v>3.6030600000000002</c:v>
                </c:pt>
                <c:pt idx="40035">
                  <c:v>3.6031499999999999</c:v>
                </c:pt>
                <c:pt idx="40036">
                  <c:v>3.60324</c:v>
                </c:pt>
                <c:pt idx="40037">
                  <c:v>3.6033300000000001</c:v>
                </c:pt>
                <c:pt idx="40038">
                  <c:v>3.6034199999999998</c:v>
                </c:pt>
                <c:pt idx="40039">
                  <c:v>3.60351</c:v>
                </c:pt>
                <c:pt idx="40040">
                  <c:v>3.6036000000000001</c:v>
                </c:pt>
                <c:pt idx="40041">
                  <c:v>3.6036899999999998</c:v>
                </c:pt>
                <c:pt idx="40042">
                  <c:v>3.60378</c:v>
                </c:pt>
                <c:pt idx="40043">
                  <c:v>3.6038700000000001</c:v>
                </c:pt>
                <c:pt idx="40044">
                  <c:v>3.6039599999999998</c:v>
                </c:pt>
                <c:pt idx="40045">
                  <c:v>3.60405</c:v>
                </c:pt>
                <c:pt idx="40046">
                  <c:v>3.6041400000000001</c:v>
                </c:pt>
                <c:pt idx="40047">
                  <c:v>3.6042299999999998</c:v>
                </c:pt>
                <c:pt idx="40048">
                  <c:v>3.60432</c:v>
                </c:pt>
                <c:pt idx="40049">
                  <c:v>3.6044100000000001</c:v>
                </c:pt>
                <c:pt idx="40050">
                  <c:v>3.6044999999999998</c:v>
                </c:pt>
                <c:pt idx="40051">
                  <c:v>3.60459</c:v>
                </c:pt>
                <c:pt idx="40052">
                  <c:v>3.6046800000000001</c:v>
                </c:pt>
                <c:pt idx="40053">
                  <c:v>3.6047699999999998</c:v>
                </c:pt>
                <c:pt idx="40054">
                  <c:v>3.60486</c:v>
                </c:pt>
                <c:pt idx="40055">
                  <c:v>3.6049500000000001</c:v>
                </c:pt>
                <c:pt idx="40056">
                  <c:v>3.6050399999999998</c:v>
                </c:pt>
                <c:pt idx="40057">
                  <c:v>3.6051299999999999</c:v>
                </c:pt>
                <c:pt idx="40058">
                  <c:v>3.6052200000000001</c:v>
                </c:pt>
                <c:pt idx="40059">
                  <c:v>3.6053099999999998</c:v>
                </c:pt>
                <c:pt idx="40060">
                  <c:v>3.6053999999999999</c:v>
                </c:pt>
                <c:pt idx="40061">
                  <c:v>3.6054900000000001</c:v>
                </c:pt>
                <c:pt idx="40062">
                  <c:v>3.6055799999999998</c:v>
                </c:pt>
                <c:pt idx="40063">
                  <c:v>3.6056699999999999</c:v>
                </c:pt>
                <c:pt idx="40064">
                  <c:v>3.6057600000000001</c:v>
                </c:pt>
                <c:pt idx="40065">
                  <c:v>3.6058500000000002</c:v>
                </c:pt>
                <c:pt idx="40066">
                  <c:v>3.6059399999999999</c:v>
                </c:pt>
                <c:pt idx="40067">
                  <c:v>3.6060300000000001</c:v>
                </c:pt>
                <c:pt idx="40068">
                  <c:v>3.6061200000000002</c:v>
                </c:pt>
                <c:pt idx="40069">
                  <c:v>3.6062099999999999</c:v>
                </c:pt>
                <c:pt idx="40070">
                  <c:v>3.6063000000000001</c:v>
                </c:pt>
                <c:pt idx="40071">
                  <c:v>3.6063900000000002</c:v>
                </c:pt>
                <c:pt idx="40072">
                  <c:v>3.6064799999999999</c:v>
                </c:pt>
                <c:pt idx="40073">
                  <c:v>3.6065700000000001</c:v>
                </c:pt>
                <c:pt idx="40074">
                  <c:v>3.6066600000000002</c:v>
                </c:pt>
                <c:pt idx="40075">
                  <c:v>3.6067499999999999</c:v>
                </c:pt>
                <c:pt idx="40076">
                  <c:v>3.60684</c:v>
                </c:pt>
                <c:pt idx="40077">
                  <c:v>3.6069300000000002</c:v>
                </c:pt>
                <c:pt idx="40078">
                  <c:v>3.6070199999999999</c:v>
                </c:pt>
                <c:pt idx="40079">
                  <c:v>3.60711</c:v>
                </c:pt>
                <c:pt idx="40080">
                  <c:v>3.6072000000000002</c:v>
                </c:pt>
                <c:pt idx="40081">
                  <c:v>3.6072899999999999</c:v>
                </c:pt>
                <c:pt idx="40082">
                  <c:v>3.60738</c:v>
                </c:pt>
                <c:pt idx="40083">
                  <c:v>3.6074700000000002</c:v>
                </c:pt>
                <c:pt idx="40084">
                  <c:v>3.6075599999999999</c:v>
                </c:pt>
                <c:pt idx="40085">
                  <c:v>3.60765</c:v>
                </c:pt>
                <c:pt idx="40086">
                  <c:v>3.6077400000000002</c:v>
                </c:pt>
                <c:pt idx="40087">
                  <c:v>3.6078299999999999</c:v>
                </c:pt>
                <c:pt idx="40088">
                  <c:v>3.60792</c:v>
                </c:pt>
                <c:pt idx="40089">
                  <c:v>3.6080100000000002</c:v>
                </c:pt>
                <c:pt idx="40090">
                  <c:v>3.6080999999999999</c:v>
                </c:pt>
                <c:pt idx="40091">
                  <c:v>3.60819</c:v>
                </c:pt>
                <c:pt idx="40092">
                  <c:v>3.6082800000000002</c:v>
                </c:pt>
                <c:pt idx="40093">
                  <c:v>3.6083699999999999</c:v>
                </c:pt>
                <c:pt idx="40094">
                  <c:v>3.60846</c:v>
                </c:pt>
                <c:pt idx="40095">
                  <c:v>3.6085500000000001</c:v>
                </c:pt>
                <c:pt idx="40096">
                  <c:v>3.6086399999999998</c:v>
                </c:pt>
                <c:pt idx="40097">
                  <c:v>3.60873</c:v>
                </c:pt>
                <c:pt idx="40098">
                  <c:v>3.6088200000000001</c:v>
                </c:pt>
                <c:pt idx="40099">
                  <c:v>3.6089099999999998</c:v>
                </c:pt>
                <c:pt idx="40100">
                  <c:v>3.609</c:v>
                </c:pt>
                <c:pt idx="40101">
                  <c:v>3.6090900000000001</c:v>
                </c:pt>
                <c:pt idx="40102">
                  <c:v>3.6091799999999998</c:v>
                </c:pt>
                <c:pt idx="40103">
                  <c:v>3.60927</c:v>
                </c:pt>
                <c:pt idx="40104">
                  <c:v>3.6093600000000001</c:v>
                </c:pt>
                <c:pt idx="40105">
                  <c:v>3.6094499999999998</c:v>
                </c:pt>
                <c:pt idx="40106">
                  <c:v>3.60954</c:v>
                </c:pt>
                <c:pt idx="40107">
                  <c:v>3.6096300000000001</c:v>
                </c:pt>
                <c:pt idx="40108">
                  <c:v>3.6097199999999998</c:v>
                </c:pt>
                <c:pt idx="40109">
                  <c:v>3.60981</c:v>
                </c:pt>
                <c:pt idx="40110">
                  <c:v>3.6099000000000001</c:v>
                </c:pt>
                <c:pt idx="40111">
                  <c:v>3.6099899999999998</c:v>
                </c:pt>
                <c:pt idx="40112">
                  <c:v>3.61008</c:v>
                </c:pt>
                <c:pt idx="40113">
                  <c:v>3.6101700000000001</c:v>
                </c:pt>
                <c:pt idx="40114">
                  <c:v>3.6102599999999998</c:v>
                </c:pt>
                <c:pt idx="40115">
                  <c:v>3.6103499999999999</c:v>
                </c:pt>
                <c:pt idx="40116">
                  <c:v>3.6104400000000001</c:v>
                </c:pt>
                <c:pt idx="40117">
                  <c:v>3.6105299999999998</c:v>
                </c:pt>
                <c:pt idx="40118">
                  <c:v>3.6106199999999999</c:v>
                </c:pt>
                <c:pt idx="40119">
                  <c:v>3.6107100000000001</c:v>
                </c:pt>
                <c:pt idx="40120">
                  <c:v>3.6107999999999998</c:v>
                </c:pt>
                <c:pt idx="40121">
                  <c:v>3.6108899999999999</c:v>
                </c:pt>
                <c:pt idx="40122">
                  <c:v>3.6109800000000001</c:v>
                </c:pt>
                <c:pt idx="40123">
                  <c:v>3.6110699999999998</c:v>
                </c:pt>
                <c:pt idx="40124">
                  <c:v>3.6111599999999999</c:v>
                </c:pt>
                <c:pt idx="40125">
                  <c:v>3.6112500000000001</c:v>
                </c:pt>
                <c:pt idx="40126">
                  <c:v>3.6113400000000002</c:v>
                </c:pt>
                <c:pt idx="40127">
                  <c:v>3.6114299999999999</c:v>
                </c:pt>
                <c:pt idx="40128">
                  <c:v>3.6115200000000001</c:v>
                </c:pt>
                <c:pt idx="40129">
                  <c:v>3.6116100000000002</c:v>
                </c:pt>
                <c:pt idx="40130">
                  <c:v>3.6116999999999999</c:v>
                </c:pt>
                <c:pt idx="40131">
                  <c:v>3.6117900000000001</c:v>
                </c:pt>
                <c:pt idx="40132">
                  <c:v>3.6118800000000002</c:v>
                </c:pt>
                <c:pt idx="40133">
                  <c:v>3.6119699999999999</c:v>
                </c:pt>
                <c:pt idx="40134">
                  <c:v>3.61206</c:v>
                </c:pt>
                <c:pt idx="40135">
                  <c:v>3.6121500000000002</c:v>
                </c:pt>
                <c:pt idx="40136">
                  <c:v>3.6122399999999999</c:v>
                </c:pt>
                <c:pt idx="40137">
                  <c:v>3.61233</c:v>
                </c:pt>
                <c:pt idx="40138">
                  <c:v>3.6124200000000002</c:v>
                </c:pt>
                <c:pt idx="40139">
                  <c:v>3.6125099999999999</c:v>
                </c:pt>
                <c:pt idx="40140">
                  <c:v>3.6126</c:v>
                </c:pt>
                <c:pt idx="40141">
                  <c:v>3.6126900000000002</c:v>
                </c:pt>
                <c:pt idx="40142">
                  <c:v>3.6127799999999999</c:v>
                </c:pt>
                <c:pt idx="40143">
                  <c:v>3.61287</c:v>
                </c:pt>
                <c:pt idx="40144">
                  <c:v>3.6129600000000002</c:v>
                </c:pt>
                <c:pt idx="40145">
                  <c:v>3.6130499999999999</c:v>
                </c:pt>
                <c:pt idx="40146">
                  <c:v>3.61314</c:v>
                </c:pt>
                <c:pt idx="40147">
                  <c:v>3.6132300000000002</c:v>
                </c:pt>
                <c:pt idx="40148">
                  <c:v>3.6133199999999999</c:v>
                </c:pt>
                <c:pt idx="40149">
                  <c:v>3.61341</c:v>
                </c:pt>
                <c:pt idx="40150">
                  <c:v>3.6135000000000002</c:v>
                </c:pt>
                <c:pt idx="40151">
                  <c:v>3.6135899999999999</c:v>
                </c:pt>
                <c:pt idx="40152">
                  <c:v>3.61368</c:v>
                </c:pt>
                <c:pt idx="40153">
                  <c:v>3.6137700000000001</c:v>
                </c:pt>
                <c:pt idx="40154">
                  <c:v>3.6138599999999999</c:v>
                </c:pt>
                <c:pt idx="40155">
                  <c:v>3.61395</c:v>
                </c:pt>
                <c:pt idx="40156">
                  <c:v>3.6140400000000001</c:v>
                </c:pt>
                <c:pt idx="40157">
                  <c:v>3.6141299999999998</c:v>
                </c:pt>
                <c:pt idx="40158">
                  <c:v>3.61422</c:v>
                </c:pt>
                <c:pt idx="40159">
                  <c:v>3.6143100000000001</c:v>
                </c:pt>
                <c:pt idx="40160">
                  <c:v>3.6143999999999998</c:v>
                </c:pt>
                <c:pt idx="40161">
                  <c:v>3.61449</c:v>
                </c:pt>
                <c:pt idx="40162">
                  <c:v>3.6145800000000001</c:v>
                </c:pt>
                <c:pt idx="40163">
                  <c:v>3.6146699999999998</c:v>
                </c:pt>
                <c:pt idx="40164">
                  <c:v>3.61476</c:v>
                </c:pt>
                <c:pt idx="40165">
                  <c:v>3.6148500000000001</c:v>
                </c:pt>
                <c:pt idx="40166">
                  <c:v>3.6149399999999998</c:v>
                </c:pt>
                <c:pt idx="40167">
                  <c:v>3.61503</c:v>
                </c:pt>
                <c:pt idx="40168">
                  <c:v>3.6151200000000001</c:v>
                </c:pt>
                <c:pt idx="40169">
                  <c:v>3.6152099999999998</c:v>
                </c:pt>
                <c:pt idx="40170">
                  <c:v>3.6153</c:v>
                </c:pt>
                <c:pt idx="40171">
                  <c:v>3.6153900000000001</c:v>
                </c:pt>
                <c:pt idx="40172">
                  <c:v>3.6154799999999998</c:v>
                </c:pt>
                <c:pt idx="40173">
                  <c:v>3.61557</c:v>
                </c:pt>
                <c:pt idx="40174">
                  <c:v>3.6156600000000001</c:v>
                </c:pt>
                <c:pt idx="40175">
                  <c:v>3.6157499999999998</c:v>
                </c:pt>
                <c:pt idx="40176">
                  <c:v>3.6158399999999999</c:v>
                </c:pt>
                <c:pt idx="40177">
                  <c:v>3.6159300000000001</c:v>
                </c:pt>
                <c:pt idx="40178">
                  <c:v>3.6160199999999998</c:v>
                </c:pt>
                <c:pt idx="40179">
                  <c:v>3.6161099999999999</c:v>
                </c:pt>
                <c:pt idx="40180">
                  <c:v>3.6162000000000001</c:v>
                </c:pt>
                <c:pt idx="40181">
                  <c:v>3.6162899999999998</c:v>
                </c:pt>
                <c:pt idx="40182">
                  <c:v>3.6163799999999999</c:v>
                </c:pt>
                <c:pt idx="40183">
                  <c:v>3.6164700000000001</c:v>
                </c:pt>
                <c:pt idx="40184">
                  <c:v>3.6165600000000002</c:v>
                </c:pt>
                <c:pt idx="40185">
                  <c:v>3.6166499999999999</c:v>
                </c:pt>
                <c:pt idx="40186">
                  <c:v>3.6167400000000001</c:v>
                </c:pt>
                <c:pt idx="40187">
                  <c:v>3.6168300000000002</c:v>
                </c:pt>
                <c:pt idx="40188">
                  <c:v>3.6169199999999999</c:v>
                </c:pt>
                <c:pt idx="40189">
                  <c:v>3.6170100000000001</c:v>
                </c:pt>
                <c:pt idx="40190">
                  <c:v>3.6171000000000002</c:v>
                </c:pt>
                <c:pt idx="40191">
                  <c:v>3.6171899999999999</c:v>
                </c:pt>
                <c:pt idx="40192">
                  <c:v>3.6172800000000001</c:v>
                </c:pt>
                <c:pt idx="40193">
                  <c:v>3.6173700000000002</c:v>
                </c:pt>
                <c:pt idx="40194">
                  <c:v>3.6174599999999999</c:v>
                </c:pt>
                <c:pt idx="40195">
                  <c:v>3.61755</c:v>
                </c:pt>
                <c:pt idx="40196">
                  <c:v>3.6176400000000002</c:v>
                </c:pt>
                <c:pt idx="40197">
                  <c:v>3.6177299999999999</c:v>
                </c:pt>
                <c:pt idx="40198">
                  <c:v>3.61782</c:v>
                </c:pt>
                <c:pt idx="40199">
                  <c:v>3.6179100000000002</c:v>
                </c:pt>
                <c:pt idx="40200">
                  <c:v>3.6179999999999999</c:v>
                </c:pt>
                <c:pt idx="40201">
                  <c:v>3.61809</c:v>
                </c:pt>
                <c:pt idx="40202">
                  <c:v>3.6181800000000002</c:v>
                </c:pt>
                <c:pt idx="40203">
                  <c:v>3.6182699999999999</c:v>
                </c:pt>
                <c:pt idx="40204">
                  <c:v>3.61836</c:v>
                </c:pt>
                <c:pt idx="40205">
                  <c:v>3.6184500000000002</c:v>
                </c:pt>
                <c:pt idx="40206">
                  <c:v>3.6185399999999999</c:v>
                </c:pt>
                <c:pt idx="40207">
                  <c:v>3.61863</c:v>
                </c:pt>
                <c:pt idx="40208">
                  <c:v>3.6187200000000002</c:v>
                </c:pt>
                <c:pt idx="40209">
                  <c:v>3.6188099999999999</c:v>
                </c:pt>
                <c:pt idx="40210">
                  <c:v>3.6189</c:v>
                </c:pt>
                <c:pt idx="40211">
                  <c:v>3.6189900000000002</c:v>
                </c:pt>
                <c:pt idx="40212">
                  <c:v>3.6190799999999999</c:v>
                </c:pt>
                <c:pt idx="40213">
                  <c:v>3.61917</c:v>
                </c:pt>
                <c:pt idx="40214">
                  <c:v>3.6192600000000001</c:v>
                </c:pt>
                <c:pt idx="40215">
                  <c:v>3.6193499999999998</c:v>
                </c:pt>
                <c:pt idx="40216">
                  <c:v>3.61944</c:v>
                </c:pt>
                <c:pt idx="40217">
                  <c:v>3.6195300000000001</c:v>
                </c:pt>
                <c:pt idx="40218">
                  <c:v>3.6196199999999998</c:v>
                </c:pt>
                <c:pt idx="40219">
                  <c:v>3.61971</c:v>
                </c:pt>
                <c:pt idx="40220">
                  <c:v>3.6198000000000001</c:v>
                </c:pt>
                <c:pt idx="40221">
                  <c:v>3.6198899999999998</c:v>
                </c:pt>
                <c:pt idx="40222">
                  <c:v>3.61998</c:v>
                </c:pt>
                <c:pt idx="40223">
                  <c:v>3.6200700000000001</c:v>
                </c:pt>
                <c:pt idx="40224">
                  <c:v>3.6201599999999998</c:v>
                </c:pt>
                <c:pt idx="40225">
                  <c:v>3.62025</c:v>
                </c:pt>
                <c:pt idx="40226">
                  <c:v>3.6203400000000001</c:v>
                </c:pt>
                <c:pt idx="40227">
                  <c:v>3.6204299999999998</c:v>
                </c:pt>
                <c:pt idx="40228">
                  <c:v>3.62052</c:v>
                </c:pt>
                <c:pt idx="40229">
                  <c:v>3.6206100000000001</c:v>
                </c:pt>
                <c:pt idx="40230">
                  <c:v>3.6206999999999998</c:v>
                </c:pt>
                <c:pt idx="40231">
                  <c:v>3.62079</c:v>
                </c:pt>
                <c:pt idx="40232">
                  <c:v>3.6208800000000001</c:v>
                </c:pt>
                <c:pt idx="40233">
                  <c:v>3.6209699999999998</c:v>
                </c:pt>
                <c:pt idx="40234">
                  <c:v>3.6210599999999999</c:v>
                </c:pt>
                <c:pt idx="40235">
                  <c:v>3.6211500000000001</c:v>
                </c:pt>
                <c:pt idx="40236">
                  <c:v>3.6212399999999998</c:v>
                </c:pt>
                <c:pt idx="40237">
                  <c:v>3.6213299999999999</c:v>
                </c:pt>
                <c:pt idx="40238">
                  <c:v>3.6214200000000001</c:v>
                </c:pt>
                <c:pt idx="40239">
                  <c:v>3.6215099999999998</c:v>
                </c:pt>
                <c:pt idx="40240">
                  <c:v>3.6215999999999999</c:v>
                </c:pt>
                <c:pt idx="40241">
                  <c:v>3.6216900000000001</c:v>
                </c:pt>
                <c:pt idx="40242">
                  <c:v>3.6217800000000002</c:v>
                </c:pt>
                <c:pt idx="40243">
                  <c:v>3.6218699999999999</c:v>
                </c:pt>
                <c:pt idx="40244">
                  <c:v>3.6219600000000001</c:v>
                </c:pt>
                <c:pt idx="40245">
                  <c:v>3.6220500000000002</c:v>
                </c:pt>
                <c:pt idx="40246">
                  <c:v>3.6221399999999999</c:v>
                </c:pt>
                <c:pt idx="40247">
                  <c:v>3.6222300000000001</c:v>
                </c:pt>
                <c:pt idx="40248">
                  <c:v>3.6223200000000002</c:v>
                </c:pt>
                <c:pt idx="40249">
                  <c:v>3.6224099999999999</c:v>
                </c:pt>
                <c:pt idx="40250">
                  <c:v>3.6225000000000001</c:v>
                </c:pt>
                <c:pt idx="40251">
                  <c:v>3.6225900000000002</c:v>
                </c:pt>
                <c:pt idx="40252">
                  <c:v>3.6226799999999999</c:v>
                </c:pt>
                <c:pt idx="40253">
                  <c:v>3.62277</c:v>
                </c:pt>
                <c:pt idx="40254">
                  <c:v>3.6228600000000002</c:v>
                </c:pt>
                <c:pt idx="40255">
                  <c:v>3.6229499999999999</c:v>
                </c:pt>
                <c:pt idx="40256">
                  <c:v>3.62304</c:v>
                </c:pt>
                <c:pt idx="40257">
                  <c:v>3.6231300000000002</c:v>
                </c:pt>
                <c:pt idx="40258">
                  <c:v>3.6232199999999999</c:v>
                </c:pt>
                <c:pt idx="40259">
                  <c:v>3.62331</c:v>
                </c:pt>
                <c:pt idx="40260">
                  <c:v>3.6234000000000002</c:v>
                </c:pt>
                <c:pt idx="40261">
                  <c:v>3.6234899999999999</c:v>
                </c:pt>
                <c:pt idx="40262">
                  <c:v>3.62358</c:v>
                </c:pt>
                <c:pt idx="40263">
                  <c:v>3.6236700000000002</c:v>
                </c:pt>
                <c:pt idx="40264">
                  <c:v>3.6237599999999999</c:v>
                </c:pt>
                <c:pt idx="40265">
                  <c:v>3.62385</c:v>
                </c:pt>
                <c:pt idx="40266">
                  <c:v>3.6239400000000002</c:v>
                </c:pt>
                <c:pt idx="40267">
                  <c:v>3.6240299999999999</c:v>
                </c:pt>
                <c:pt idx="40268">
                  <c:v>3.62412</c:v>
                </c:pt>
                <c:pt idx="40269">
                  <c:v>3.6242100000000002</c:v>
                </c:pt>
                <c:pt idx="40270">
                  <c:v>3.6242999999999999</c:v>
                </c:pt>
                <c:pt idx="40271">
                  <c:v>3.62439</c:v>
                </c:pt>
                <c:pt idx="40272">
                  <c:v>3.6244800000000001</c:v>
                </c:pt>
                <c:pt idx="40273">
                  <c:v>3.6245699999999998</c:v>
                </c:pt>
                <c:pt idx="40274">
                  <c:v>3.62466</c:v>
                </c:pt>
                <c:pt idx="40275">
                  <c:v>3.6247500000000001</c:v>
                </c:pt>
                <c:pt idx="40276">
                  <c:v>3.6248399999999998</c:v>
                </c:pt>
                <c:pt idx="40277">
                  <c:v>3.62493</c:v>
                </c:pt>
                <c:pt idx="40278">
                  <c:v>3.6250200000000001</c:v>
                </c:pt>
                <c:pt idx="40279">
                  <c:v>3.6251099999999998</c:v>
                </c:pt>
                <c:pt idx="40280">
                  <c:v>3.6252</c:v>
                </c:pt>
                <c:pt idx="40281">
                  <c:v>3.6252900000000001</c:v>
                </c:pt>
                <c:pt idx="40282">
                  <c:v>3.6253799999999998</c:v>
                </c:pt>
                <c:pt idx="40283">
                  <c:v>3.62547</c:v>
                </c:pt>
                <c:pt idx="40284">
                  <c:v>3.6255600000000001</c:v>
                </c:pt>
                <c:pt idx="40285">
                  <c:v>3.6256499999999998</c:v>
                </c:pt>
                <c:pt idx="40286">
                  <c:v>3.62574</c:v>
                </c:pt>
                <c:pt idx="40287">
                  <c:v>3.6258300000000001</c:v>
                </c:pt>
                <c:pt idx="40288">
                  <c:v>3.6259199999999998</c:v>
                </c:pt>
                <c:pt idx="40289">
                  <c:v>3.62601</c:v>
                </c:pt>
                <c:pt idx="40290">
                  <c:v>3.6261000000000001</c:v>
                </c:pt>
                <c:pt idx="40291">
                  <c:v>3.6261899999999998</c:v>
                </c:pt>
                <c:pt idx="40292">
                  <c:v>3.6262799999999999</c:v>
                </c:pt>
                <c:pt idx="40293">
                  <c:v>3.6263700000000001</c:v>
                </c:pt>
                <c:pt idx="40294">
                  <c:v>3.6264599999999998</c:v>
                </c:pt>
                <c:pt idx="40295">
                  <c:v>3.6265499999999999</c:v>
                </c:pt>
                <c:pt idx="40296">
                  <c:v>3.6266400000000001</c:v>
                </c:pt>
                <c:pt idx="40297">
                  <c:v>3.6267299999999998</c:v>
                </c:pt>
                <c:pt idx="40298">
                  <c:v>3.6268199999999999</c:v>
                </c:pt>
                <c:pt idx="40299">
                  <c:v>3.6269100000000001</c:v>
                </c:pt>
                <c:pt idx="40300">
                  <c:v>3.6269999999999998</c:v>
                </c:pt>
                <c:pt idx="40301">
                  <c:v>3.6270899999999999</c:v>
                </c:pt>
                <c:pt idx="40302">
                  <c:v>3.6271800000000001</c:v>
                </c:pt>
                <c:pt idx="40303">
                  <c:v>3.6272700000000002</c:v>
                </c:pt>
                <c:pt idx="40304">
                  <c:v>3.6273599999999999</c:v>
                </c:pt>
                <c:pt idx="40305">
                  <c:v>3.6274500000000001</c:v>
                </c:pt>
                <c:pt idx="40306">
                  <c:v>3.6275400000000002</c:v>
                </c:pt>
                <c:pt idx="40307">
                  <c:v>3.6276299999999999</c:v>
                </c:pt>
                <c:pt idx="40308">
                  <c:v>3.6277200000000001</c:v>
                </c:pt>
                <c:pt idx="40309">
                  <c:v>3.6278100000000002</c:v>
                </c:pt>
                <c:pt idx="40310">
                  <c:v>3.6278999999999999</c:v>
                </c:pt>
                <c:pt idx="40311">
                  <c:v>3.62799</c:v>
                </c:pt>
                <c:pt idx="40312">
                  <c:v>3.6280800000000002</c:v>
                </c:pt>
                <c:pt idx="40313">
                  <c:v>3.6281699999999999</c:v>
                </c:pt>
                <c:pt idx="40314">
                  <c:v>3.62826</c:v>
                </c:pt>
                <c:pt idx="40315">
                  <c:v>3.6283500000000002</c:v>
                </c:pt>
                <c:pt idx="40316">
                  <c:v>3.6284399999999999</c:v>
                </c:pt>
                <c:pt idx="40317">
                  <c:v>3.62853</c:v>
                </c:pt>
                <c:pt idx="40318">
                  <c:v>3.6286200000000002</c:v>
                </c:pt>
                <c:pt idx="40319">
                  <c:v>3.6287099999999999</c:v>
                </c:pt>
                <c:pt idx="40320">
                  <c:v>3.6288</c:v>
                </c:pt>
                <c:pt idx="40321">
                  <c:v>3.6288900000000002</c:v>
                </c:pt>
                <c:pt idx="40322">
                  <c:v>3.6289799999999999</c:v>
                </c:pt>
                <c:pt idx="40323">
                  <c:v>3.62907</c:v>
                </c:pt>
                <c:pt idx="40324">
                  <c:v>3.6291600000000002</c:v>
                </c:pt>
                <c:pt idx="40325">
                  <c:v>3.6292499999999999</c:v>
                </c:pt>
                <c:pt idx="40326">
                  <c:v>3.62934</c:v>
                </c:pt>
                <c:pt idx="40327">
                  <c:v>3.6294300000000002</c:v>
                </c:pt>
                <c:pt idx="40328">
                  <c:v>3.6295199999999999</c:v>
                </c:pt>
                <c:pt idx="40329">
                  <c:v>3.62961</c:v>
                </c:pt>
                <c:pt idx="40330">
                  <c:v>3.6297000000000001</c:v>
                </c:pt>
                <c:pt idx="40331">
                  <c:v>3.6297899999999998</c:v>
                </c:pt>
                <c:pt idx="40332">
                  <c:v>3.62988</c:v>
                </c:pt>
                <c:pt idx="40333">
                  <c:v>3.6299700000000001</c:v>
                </c:pt>
                <c:pt idx="40334">
                  <c:v>3.6300599999999998</c:v>
                </c:pt>
                <c:pt idx="40335">
                  <c:v>3.63015</c:v>
                </c:pt>
                <c:pt idx="40336">
                  <c:v>3.6302400000000001</c:v>
                </c:pt>
                <c:pt idx="40337">
                  <c:v>3.6303299999999998</c:v>
                </c:pt>
                <c:pt idx="40338">
                  <c:v>3.63042</c:v>
                </c:pt>
                <c:pt idx="40339">
                  <c:v>3.6305100000000001</c:v>
                </c:pt>
                <c:pt idx="40340">
                  <c:v>3.6305999999999998</c:v>
                </c:pt>
                <c:pt idx="40341">
                  <c:v>3.63069</c:v>
                </c:pt>
                <c:pt idx="40342">
                  <c:v>3.6307800000000001</c:v>
                </c:pt>
                <c:pt idx="40343">
                  <c:v>3.6308699999999998</c:v>
                </c:pt>
                <c:pt idx="40344">
                  <c:v>3.63096</c:v>
                </c:pt>
                <c:pt idx="40345">
                  <c:v>3.6310500000000001</c:v>
                </c:pt>
                <c:pt idx="40346">
                  <c:v>3.6311399999999998</c:v>
                </c:pt>
                <c:pt idx="40347">
                  <c:v>3.63123</c:v>
                </c:pt>
                <c:pt idx="40348">
                  <c:v>3.6313200000000001</c:v>
                </c:pt>
                <c:pt idx="40349">
                  <c:v>3.6314099999999998</c:v>
                </c:pt>
                <c:pt idx="40350">
                  <c:v>3.6315</c:v>
                </c:pt>
                <c:pt idx="40351">
                  <c:v>3.6315900000000001</c:v>
                </c:pt>
                <c:pt idx="40352">
                  <c:v>3.6316799999999998</c:v>
                </c:pt>
                <c:pt idx="40353">
                  <c:v>3.6317699999999999</c:v>
                </c:pt>
                <c:pt idx="40354">
                  <c:v>3.6318600000000001</c:v>
                </c:pt>
                <c:pt idx="40355">
                  <c:v>3.6319499999999998</c:v>
                </c:pt>
                <c:pt idx="40356">
                  <c:v>3.6320399999999999</c:v>
                </c:pt>
                <c:pt idx="40357">
                  <c:v>3.6321300000000001</c:v>
                </c:pt>
                <c:pt idx="40358">
                  <c:v>3.6322199999999998</c:v>
                </c:pt>
                <c:pt idx="40359">
                  <c:v>3.6323099999999999</c:v>
                </c:pt>
                <c:pt idx="40360">
                  <c:v>3.6324000000000001</c:v>
                </c:pt>
                <c:pt idx="40361">
                  <c:v>3.6324900000000002</c:v>
                </c:pt>
                <c:pt idx="40362">
                  <c:v>3.6325799999999999</c:v>
                </c:pt>
                <c:pt idx="40363">
                  <c:v>3.6326700000000001</c:v>
                </c:pt>
                <c:pt idx="40364">
                  <c:v>3.6327600000000002</c:v>
                </c:pt>
                <c:pt idx="40365">
                  <c:v>3.6328499999999999</c:v>
                </c:pt>
                <c:pt idx="40366">
                  <c:v>3.6329400000000001</c:v>
                </c:pt>
                <c:pt idx="40367">
                  <c:v>3.6330300000000002</c:v>
                </c:pt>
                <c:pt idx="40368">
                  <c:v>3.6331199999999999</c:v>
                </c:pt>
                <c:pt idx="40369">
                  <c:v>3.6332100000000001</c:v>
                </c:pt>
                <c:pt idx="40370">
                  <c:v>3.6333000000000002</c:v>
                </c:pt>
                <c:pt idx="40371">
                  <c:v>3.6333899999999999</c:v>
                </c:pt>
                <c:pt idx="40372">
                  <c:v>3.63348</c:v>
                </c:pt>
                <c:pt idx="40373">
                  <c:v>3.6335700000000002</c:v>
                </c:pt>
                <c:pt idx="40374">
                  <c:v>3.6336599999999999</c:v>
                </c:pt>
                <c:pt idx="40375">
                  <c:v>3.63375</c:v>
                </c:pt>
                <c:pt idx="40376">
                  <c:v>3.6338400000000002</c:v>
                </c:pt>
                <c:pt idx="40377">
                  <c:v>3.6339299999999999</c:v>
                </c:pt>
                <c:pt idx="40378">
                  <c:v>3.63402</c:v>
                </c:pt>
                <c:pt idx="40379">
                  <c:v>3.6341100000000002</c:v>
                </c:pt>
                <c:pt idx="40380">
                  <c:v>3.6341999999999999</c:v>
                </c:pt>
                <c:pt idx="40381">
                  <c:v>3.63429</c:v>
                </c:pt>
                <c:pt idx="40382">
                  <c:v>3.6343800000000002</c:v>
                </c:pt>
                <c:pt idx="40383">
                  <c:v>3.6344699999999999</c:v>
                </c:pt>
                <c:pt idx="40384">
                  <c:v>3.63456</c:v>
                </c:pt>
                <c:pt idx="40385">
                  <c:v>3.6346500000000002</c:v>
                </c:pt>
                <c:pt idx="40386">
                  <c:v>3.6347399999999999</c:v>
                </c:pt>
                <c:pt idx="40387">
                  <c:v>3.63483</c:v>
                </c:pt>
                <c:pt idx="40388">
                  <c:v>3.6349200000000002</c:v>
                </c:pt>
                <c:pt idx="40389">
                  <c:v>3.6350099999999999</c:v>
                </c:pt>
                <c:pt idx="40390">
                  <c:v>3.6351</c:v>
                </c:pt>
                <c:pt idx="40391">
                  <c:v>3.6351900000000001</c:v>
                </c:pt>
                <c:pt idx="40392">
                  <c:v>3.6352799999999998</c:v>
                </c:pt>
                <c:pt idx="40393">
                  <c:v>3.63537</c:v>
                </c:pt>
                <c:pt idx="40394">
                  <c:v>3.6354600000000001</c:v>
                </c:pt>
                <c:pt idx="40395">
                  <c:v>3.6355499999999998</c:v>
                </c:pt>
                <c:pt idx="40396">
                  <c:v>3.63564</c:v>
                </c:pt>
                <c:pt idx="40397">
                  <c:v>3.6357300000000001</c:v>
                </c:pt>
                <c:pt idx="40398">
                  <c:v>3.6358199999999998</c:v>
                </c:pt>
                <c:pt idx="40399">
                  <c:v>3.63591</c:v>
                </c:pt>
                <c:pt idx="40400">
                  <c:v>3.6360000000000001</c:v>
                </c:pt>
                <c:pt idx="40401">
                  <c:v>3.6360899999999998</c:v>
                </c:pt>
                <c:pt idx="40402">
                  <c:v>3.63618</c:v>
                </c:pt>
                <c:pt idx="40403">
                  <c:v>3.6362700000000001</c:v>
                </c:pt>
                <c:pt idx="40404">
                  <c:v>3.6363599999999998</c:v>
                </c:pt>
                <c:pt idx="40405">
                  <c:v>3.63645</c:v>
                </c:pt>
                <c:pt idx="40406">
                  <c:v>3.6365400000000001</c:v>
                </c:pt>
                <c:pt idx="40407">
                  <c:v>3.6366299999999998</c:v>
                </c:pt>
                <c:pt idx="40408">
                  <c:v>3.63672</c:v>
                </c:pt>
                <c:pt idx="40409">
                  <c:v>3.6368100000000001</c:v>
                </c:pt>
                <c:pt idx="40410">
                  <c:v>3.6368999999999998</c:v>
                </c:pt>
                <c:pt idx="40411">
                  <c:v>3.6369899999999999</c:v>
                </c:pt>
                <c:pt idx="40412">
                  <c:v>3.6370800000000001</c:v>
                </c:pt>
                <c:pt idx="40413">
                  <c:v>3.6371699999999998</c:v>
                </c:pt>
                <c:pt idx="40414">
                  <c:v>3.6372599999999999</c:v>
                </c:pt>
                <c:pt idx="40415">
                  <c:v>3.6373500000000001</c:v>
                </c:pt>
                <c:pt idx="40416">
                  <c:v>3.6374399999999998</c:v>
                </c:pt>
                <c:pt idx="40417">
                  <c:v>3.6375299999999999</c:v>
                </c:pt>
                <c:pt idx="40418">
                  <c:v>3.6376200000000001</c:v>
                </c:pt>
                <c:pt idx="40419">
                  <c:v>3.6377100000000002</c:v>
                </c:pt>
                <c:pt idx="40420">
                  <c:v>3.6377999999999999</c:v>
                </c:pt>
                <c:pt idx="40421">
                  <c:v>3.6378900000000001</c:v>
                </c:pt>
                <c:pt idx="40422">
                  <c:v>3.6379800000000002</c:v>
                </c:pt>
                <c:pt idx="40423">
                  <c:v>3.6380699999999999</c:v>
                </c:pt>
                <c:pt idx="40424">
                  <c:v>3.6381600000000001</c:v>
                </c:pt>
                <c:pt idx="40425">
                  <c:v>3.6382500000000002</c:v>
                </c:pt>
                <c:pt idx="40426">
                  <c:v>3.6383399999999999</c:v>
                </c:pt>
                <c:pt idx="40427">
                  <c:v>3.6384300000000001</c:v>
                </c:pt>
                <c:pt idx="40428">
                  <c:v>3.6385200000000002</c:v>
                </c:pt>
                <c:pt idx="40429">
                  <c:v>3.6386099999999999</c:v>
                </c:pt>
                <c:pt idx="40430">
                  <c:v>3.6387</c:v>
                </c:pt>
                <c:pt idx="40431">
                  <c:v>3.6387900000000002</c:v>
                </c:pt>
                <c:pt idx="40432">
                  <c:v>3.6388799999999999</c:v>
                </c:pt>
                <c:pt idx="40433">
                  <c:v>3.63897</c:v>
                </c:pt>
                <c:pt idx="40434">
                  <c:v>3.6390600000000002</c:v>
                </c:pt>
                <c:pt idx="40435">
                  <c:v>3.6391499999999999</c:v>
                </c:pt>
                <c:pt idx="40436">
                  <c:v>3.63924</c:v>
                </c:pt>
                <c:pt idx="40437">
                  <c:v>3.6393300000000002</c:v>
                </c:pt>
                <c:pt idx="40438">
                  <c:v>3.6394199999999999</c:v>
                </c:pt>
                <c:pt idx="40439">
                  <c:v>3.63951</c:v>
                </c:pt>
                <c:pt idx="40440">
                  <c:v>3.6396000000000002</c:v>
                </c:pt>
                <c:pt idx="40441">
                  <c:v>3.6396899999999999</c:v>
                </c:pt>
                <c:pt idx="40442">
                  <c:v>3.63978</c:v>
                </c:pt>
                <c:pt idx="40443">
                  <c:v>3.6398700000000002</c:v>
                </c:pt>
                <c:pt idx="40444">
                  <c:v>3.6399599999999999</c:v>
                </c:pt>
                <c:pt idx="40445">
                  <c:v>3.64005</c:v>
                </c:pt>
                <c:pt idx="40446">
                  <c:v>3.6401400000000002</c:v>
                </c:pt>
                <c:pt idx="40447">
                  <c:v>3.6402299999999999</c:v>
                </c:pt>
                <c:pt idx="40448">
                  <c:v>3.64032</c:v>
                </c:pt>
                <c:pt idx="40449">
                  <c:v>3.6404100000000001</c:v>
                </c:pt>
                <c:pt idx="40450">
                  <c:v>3.6404999999999998</c:v>
                </c:pt>
                <c:pt idx="40451">
                  <c:v>3.64059</c:v>
                </c:pt>
                <c:pt idx="40452">
                  <c:v>3.6406800000000001</c:v>
                </c:pt>
                <c:pt idx="40453">
                  <c:v>3.6407699999999998</c:v>
                </c:pt>
                <c:pt idx="40454">
                  <c:v>3.64086</c:v>
                </c:pt>
                <c:pt idx="40455">
                  <c:v>3.6409500000000001</c:v>
                </c:pt>
                <c:pt idx="40456">
                  <c:v>3.6410399999999998</c:v>
                </c:pt>
                <c:pt idx="40457">
                  <c:v>3.64113</c:v>
                </c:pt>
                <c:pt idx="40458">
                  <c:v>3.6412200000000001</c:v>
                </c:pt>
                <c:pt idx="40459">
                  <c:v>3.6413099999999998</c:v>
                </c:pt>
                <c:pt idx="40460">
                  <c:v>3.6414</c:v>
                </c:pt>
                <c:pt idx="40461">
                  <c:v>3.6414900000000001</c:v>
                </c:pt>
                <c:pt idx="40462">
                  <c:v>3.6415799999999998</c:v>
                </c:pt>
                <c:pt idx="40463">
                  <c:v>3.64167</c:v>
                </c:pt>
                <c:pt idx="40464">
                  <c:v>3.6417600000000001</c:v>
                </c:pt>
                <c:pt idx="40465">
                  <c:v>3.6418499999999998</c:v>
                </c:pt>
                <c:pt idx="40466">
                  <c:v>3.64194</c:v>
                </c:pt>
                <c:pt idx="40467">
                  <c:v>3.6420300000000001</c:v>
                </c:pt>
                <c:pt idx="40468">
                  <c:v>3.6421199999999998</c:v>
                </c:pt>
                <c:pt idx="40469">
                  <c:v>3.6422099999999999</c:v>
                </c:pt>
                <c:pt idx="40470">
                  <c:v>3.6423000000000001</c:v>
                </c:pt>
                <c:pt idx="40471">
                  <c:v>3.6423899999999998</c:v>
                </c:pt>
                <c:pt idx="40472">
                  <c:v>3.6424799999999999</c:v>
                </c:pt>
                <c:pt idx="40473">
                  <c:v>3.6425700000000001</c:v>
                </c:pt>
                <c:pt idx="40474">
                  <c:v>3.6426599999999998</c:v>
                </c:pt>
                <c:pt idx="40475">
                  <c:v>3.6427499999999999</c:v>
                </c:pt>
                <c:pt idx="40476">
                  <c:v>3.6428400000000001</c:v>
                </c:pt>
                <c:pt idx="40477">
                  <c:v>3.6429299999999998</c:v>
                </c:pt>
                <c:pt idx="40478">
                  <c:v>3.6430199999999999</c:v>
                </c:pt>
                <c:pt idx="40479">
                  <c:v>3.6431100000000001</c:v>
                </c:pt>
                <c:pt idx="40480">
                  <c:v>3.6432000000000002</c:v>
                </c:pt>
                <c:pt idx="40481">
                  <c:v>3.6432899999999999</c:v>
                </c:pt>
                <c:pt idx="40482">
                  <c:v>3.6433800000000001</c:v>
                </c:pt>
                <c:pt idx="40483">
                  <c:v>3.6434700000000002</c:v>
                </c:pt>
                <c:pt idx="40484">
                  <c:v>3.6435599999999999</c:v>
                </c:pt>
                <c:pt idx="40485">
                  <c:v>3.6436500000000001</c:v>
                </c:pt>
                <c:pt idx="40486">
                  <c:v>3.6437400000000002</c:v>
                </c:pt>
                <c:pt idx="40487">
                  <c:v>3.6438299999999999</c:v>
                </c:pt>
                <c:pt idx="40488">
                  <c:v>3.64392</c:v>
                </c:pt>
                <c:pt idx="40489">
                  <c:v>3.6440100000000002</c:v>
                </c:pt>
                <c:pt idx="40490">
                  <c:v>3.6440999999999999</c:v>
                </c:pt>
                <c:pt idx="40491">
                  <c:v>3.64419</c:v>
                </c:pt>
                <c:pt idx="40492">
                  <c:v>3.6442800000000002</c:v>
                </c:pt>
                <c:pt idx="40493">
                  <c:v>3.6443699999999999</c:v>
                </c:pt>
                <c:pt idx="40494">
                  <c:v>3.64446</c:v>
                </c:pt>
                <c:pt idx="40495">
                  <c:v>3.6445500000000002</c:v>
                </c:pt>
                <c:pt idx="40496">
                  <c:v>3.6446399999999999</c:v>
                </c:pt>
                <c:pt idx="40497">
                  <c:v>3.64473</c:v>
                </c:pt>
                <c:pt idx="40498">
                  <c:v>3.6448200000000002</c:v>
                </c:pt>
                <c:pt idx="40499">
                  <c:v>3.6449099999999999</c:v>
                </c:pt>
                <c:pt idx="40500">
                  <c:v>3.645</c:v>
                </c:pt>
                <c:pt idx="40501">
                  <c:v>3.6450900000000002</c:v>
                </c:pt>
                <c:pt idx="40502">
                  <c:v>3.6451799999999999</c:v>
                </c:pt>
                <c:pt idx="40503">
                  <c:v>3.64527</c:v>
                </c:pt>
                <c:pt idx="40504">
                  <c:v>3.6453600000000002</c:v>
                </c:pt>
                <c:pt idx="40505">
                  <c:v>3.6454499999999999</c:v>
                </c:pt>
                <c:pt idx="40506">
                  <c:v>3.64554</c:v>
                </c:pt>
                <c:pt idx="40507">
                  <c:v>3.6456300000000001</c:v>
                </c:pt>
                <c:pt idx="40508">
                  <c:v>3.6457199999999998</c:v>
                </c:pt>
                <c:pt idx="40509">
                  <c:v>3.64581</c:v>
                </c:pt>
                <c:pt idx="40510">
                  <c:v>3.6459000000000001</c:v>
                </c:pt>
                <c:pt idx="40511">
                  <c:v>3.6459899999999998</c:v>
                </c:pt>
                <c:pt idx="40512">
                  <c:v>3.64608</c:v>
                </c:pt>
                <c:pt idx="40513">
                  <c:v>3.6461700000000001</c:v>
                </c:pt>
                <c:pt idx="40514">
                  <c:v>3.6462599999999998</c:v>
                </c:pt>
                <c:pt idx="40515">
                  <c:v>3.64635</c:v>
                </c:pt>
                <c:pt idx="40516">
                  <c:v>3.6464400000000001</c:v>
                </c:pt>
                <c:pt idx="40517">
                  <c:v>3.6465299999999998</c:v>
                </c:pt>
                <c:pt idx="40518">
                  <c:v>3.64662</c:v>
                </c:pt>
                <c:pt idx="40519">
                  <c:v>3.6467100000000001</c:v>
                </c:pt>
                <c:pt idx="40520">
                  <c:v>3.6467999999999998</c:v>
                </c:pt>
                <c:pt idx="40521">
                  <c:v>3.64689</c:v>
                </c:pt>
                <c:pt idx="40522">
                  <c:v>3.6469800000000001</c:v>
                </c:pt>
                <c:pt idx="40523">
                  <c:v>3.6470699999999998</c:v>
                </c:pt>
                <c:pt idx="40524">
                  <c:v>3.64716</c:v>
                </c:pt>
                <c:pt idx="40525">
                  <c:v>3.6472500000000001</c:v>
                </c:pt>
                <c:pt idx="40526">
                  <c:v>3.6473399999999998</c:v>
                </c:pt>
                <c:pt idx="40527">
                  <c:v>3.6474299999999999</c:v>
                </c:pt>
                <c:pt idx="40528">
                  <c:v>3.6475200000000001</c:v>
                </c:pt>
                <c:pt idx="40529">
                  <c:v>3.6476099999999998</c:v>
                </c:pt>
                <c:pt idx="40530">
                  <c:v>3.6476999999999999</c:v>
                </c:pt>
                <c:pt idx="40531">
                  <c:v>3.6477900000000001</c:v>
                </c:pt>
                <c:pt idx="40532">
                  <c:v>3.6478799999999998</c:v>
                </c:pt>
                <c:pt idx="40533">
                  <c:v>3.6479699999999999</c:v>
                </c:pt>
                <c:pt idx="40534">
                  <c:v>3.6480600000000001</c:v>
                </c:pt>
                <c:pt idx="40535">
                  <c:v>3.6481499999999998</c:v>
                </c:pt>
                <c:pt idx="40536">
                  <c:v>3.6482399999999999</c:v>
                </c:pt>
                <c:pt idx="40537">
                  <c:v>3.6483300000000001</c:v>
                </c:pt>
                <c:pt idx="40538">
                  <c:v>3.6484200000000002</c:v>
                </c:pt>
                <c:pt idx="40539">
                  <c:v>3.6485099999999999</c:v>
                </c:pt>
                <c:pt idx="40540">
                  <c:v>3.6486000000000001</c:v>
                </c:pt>
                <c:pt idx="40541">
                  <c:v>3.6486900000000002</c:v>
                </c:pt>
                <c:pt idx="40542">
                  <c:v>3.6487799999999999</c:v>
                </c:pt>
                <c:pt idx="40543">
                  <c:v>3.6488700000000001</c:v>
                </c:pt>
                <c:pt idx="40544">
                  <c:v>3.6489600000000002</c:v>
                </c:pt>
                <c:pt idx="40545">
                  <c:v>3.6490499999999999</c:v>
                </c:pt>
                <c:pt idx="40546">
                  <c:v>3.6491400000000001</c:v>
                </c:pt>
                <c:pt idx="40547">
                  <c:v>3.6492300000000002</c:v>
                </c:pt>
                <c:pt idx="40548">
                  <c:v>3.6493199999999999</c:v>
                </c:pt>
                <c:pt idx="40549">
                  <c:v>3.64941</c:v>
                </c:pt>
                <c:pt idx="40550">
                  <c:v>3.6495000000000002</c:v>
                </c:pt>
                <c:pt idx="40551">
                  <c:v>3.6495899999999999</c:v>
                </c:pt>
                <c:pt idx="40552">
                  <c:v>3.64968</c:v>
                </c:pt>
                <c:pt idx="40553">
                  <c:v>3.6497700000000002</c:v>
                </c:pt>
                <c:pt idx="40554">
                  <c:v>3.6498599999999999</c:v>
                </c:pt>
                <c:pt idx="40555">
                  <c:v>3.64995</c:v>
                </c:pt>
                <c:pt idx="40556">
                  <c:v>3.6500400000000002</c:v>
                </c:pt>
                <c:pt idx="40557">
                  <c:v>3.6501299999999999</c:v>
                </c:pt>
                <c:pt idx="40558">
                  <c:v>3.65022</c:v>
                </c:pt>
                <c:pt idx="40559">
                  <c:v>3.6503100000000002</c:v>
                </c:pt>
                <c:pt idx="40560">
                  <c:v>3.6503999999999999</c:v>
                </c:pt>
                <c:pt idx="40561">
                  <c:v>3.65049</c:v>
                </c:pt>
                <c:pt idx="40562">
                  <c:v>3.6505800000000002</c:v>
                </c:pt>
                <c:pt idx="40563">
                  <c:v>3.6506699999999999</c:v>
                </c:pt>
                <c:pt idx="40564">
                  <c:v>3.65076</c:v>
                </c:pt>
                <c:pt idx="40565">
                  <c:v>3.6508500000000002</c:v>
                </c:pt>
                <c:pt idx="40566">
                  <c:v>3.6509399999999999</c:v>
                </c:pt>
                <c:pt idx="40567">
                  <c:v>3.65103</c:v>
                </c:pt>
                <c:pt idx="40568">
                  <c:v>3.6511200000000001</c:v>
                </c:pt>
                <c:pt idx="40569">
                  <c:v>3.6512099999999998</c:v>
                </c:pt>
                <c:pt idx="40570">
                  <c:v>3.6513</c:v>
                </c:pt>
                <c:pt idx="40571">
                  <c:v>3.6513900000000001</c:v>
                </c:pt>
                <c:pt idx="40572">
                  <c:v>3.6514799999999998</c:v>
                </c:pt>
                <c:pt idx="40573">
                  <c:v>3.65157</c:v>
                </c:pt>
                <c:pt idx="40574">
                  <c:v>3.6516600000000001</c:v>
                </c:pt>
                <c:pt idx="40575">
                  <c:v>3.6517499999999998</c:v>
                </c:pt>
                <c:pt idx="40576">
                  <c:v>3.65184</c:v>
                </c:pt>
                <c:pt idx="40577">
                  <c:v>3.6519300000000001</c:v>
                </c:pt>
                <c:pt idx="40578">
                  <c:v>3.6520199999999998</c:v>
                </c:pt>
                <c:pt idx="40579">
                  <c:v>3.65211</c:v>
                </c:pt>
                <c:pt idx="40580">
                  <c:v>3.6522000000000001</c:v>
                </c:pt>
                <c:pt idx="40581">
                  <c:v>3.6522899999999998</c:v>
                </c:pt>
                <c:pt idx="40582">
                  <c:v>3.65238</c:v>
                </c:pt>
                <c:pt idx="40583">
                  <c:v>3.6524700000000001</c:v>
                </c:pt>
                <c:pt idx="40584">
                  <c:v>3.6525599999999998</c:v>
                </c:pt>
                <c:pt idx="40585">
                  <c:v>3.65265</c:v>
                </c:pt>
                <c:pt idx="40586">
                  <c:v>3.6527400000000001</c:v>
                </c:pt>
                <c:pt idx="40587">
                  <c:v>3.6528299999999998</c:v>
                </c:pt>
                <c:pt idx="40588">
                  <c:v>3.6529199999999999</c:v>
                </c:pt>
                <c:pt idx="40589">
                  <c:v>3.6530100000000001</c:v>
                </c:pt>
                <c:pt idx="40590">
                  <c:v>3.6530999999999998</c:v>
                </c:pt>
                <c:pt idx="40591">
                  <c:v>3.6531899999999999</c:v>
                </c:pt>
                <c:pt idx="40592">
                  <c:v>3.6532800000000001</c:v>
                </c:pt>
                <c:pt idx="40593">
                  <c:v>3.6533699999999998</c:v>
                </c:pt>
                <c:pt idx="40594">
                  <c:v>3.6534599999999999</c:v>
                </c:pt>
                <c:pt idx="40595">
                  <c:v>3.6535500000000001</c:v>
                </c:pt>
                <c:pt idx="40596">
                  <c:v>3.6536400000000002</c:v>
                </c:pt>
                <c:pt idx="40597">
                  <c:v>3.6537299999999999</c:v>
                </c:pt>
                <c:pt idx="40598">
                  <c:v>3.6538200000000001</c:v>
                </c:pt>
                <c:pt idx="40599">
                  <c:v>3.6539100000000002</c:v>
                </c:pt>
                <c:pt idx="40600">
                  <c:v>3.6539999999999999</c:v>
                </c:pt>
                <c:pt idx="40601">
                  <c:v>3.6540900000000001</c:v>
                </c:pt>
                <c:pt idx="40602">
                  <c:v>3.6541800000000002</c:v>
                </c:pt>
                <c:pt idx="40603">
                  <c:v>3.6542699999999999</c:v>
                </c:pt>
                <c:pt idx="40604">
                  <c:v>3.6543600000000001</c:v>
                </c:pt>
                <c:pt idx="40605">
                  <c:v>3.6544500000000002</c:v>
                </c:pt>
                <c:pt idx="40606">
                  <c:v>3.6545399999999999</c:v>
                </c:pt>
                <c:pt idx="40607">
                  <c:v>3.65463</c:v>
                </c:pt>
                <c:pt idx="40608">
                  <c:v>3.6547200000000002</c:v>
                </c:pt>
                <c:pt idx="40609">
                  <c:v>3.6548099999999999</c:v>
                </c:pt>
                <c:pt idx="40610">
                  <c:v>3.6549</c:v>
                </c:pt>
                <c:pt idx="40611">
                  <c:v>3.6549900000000002</c:v>
                </c:pt>
                <c:pt idx="40612">
                  <c:v>3.6550799999999999</c:v>
                </c:pt>
                <c:pt idx="40613">
                  <c:v>3.65517</c:v>
                </c:pt>
                <c:pt idx="40614">
                  <c:v>3.6552600000000002</c:v>
                </c:pt>
                <c:pt idx="40615">
                  <c:v>3.6553499999999999</c:v>
                </c:pt>
                <c:pt idx="40616">
                  <c:v>3.65544</c:v>
                </c:pt>
                <c:pt idx="40617">
                  <c:v>3.6555300000000002</c:v>
                </c:pt>
                <c:pt idx="40618">
                  <c:v>3.6556199999999999</c:v>
                </c:pt>
                <c:pt idx="40619">
                  <c:v>3.65571</c:v>
                </c:pt>
                <c:pt idx="40620">
                  <c:v>3.6558000000000002</c:v>
                </c:pt>
                <c:pt idx="40621">
                  <c:v>3.6558899999999999</c:v>
                </c:pt>
                <c:pt idx="40622">
                  <c:v>3.65598</c:v>
                </c:pt>
                <c:pt idx="40623">
                  <c:v>3.6560700000000002</c:v>
                </c:pt>
                <c:pt idx="40624">
                  <c:v>3.6561599999999999</c:v>
                </c:pt>
                <c:pt idx="40625">
                  <c:v>3.65625</c:v>
                </c:pt>
                <c:pt idx="40626">
                  <c:v>3.6563400000000001</c:v>
                </c:pt>
                <c:pt idx="40627">
                  <c:v>3.6564299999999998</c:v>
                </c:pt>
                <c:pt idx="40628">
                  <c:v>3.65652</c:v>
                </c:pt>
                <c:pt idx="40629">
                  <c:v>3.6566100000000001</c:v>
                </c:pt>
                <c:pt idx="40630">
                  <c:v>3.6566999999999998</c:v>
                </c:pt>
                <c:pt idx="40631">
                  <c:v>3.65679</c:v>
                </c:pt>
                <c:pt idx="40632">
                  <c:v>3.6568800000000001</c:v>
                </c:pt>
                <c:pt idx="40633">
                  <c:v>3.6569699999999998</c:v>
                </c:pt>
                <c:pt idx="40634">
                  <c:v>3.65706</c:v>
                </c:pt>
                <c:pt idx="40635">
                  <c:v>3.6571500000000001</c:v>
                </c:pt>
                <c:pt idx="40636">
                  <c:v>3.6572399999999998</c:v>
                </c:pt>
                <c:pt idx="40637">
                  <c:v>3.65733</c:v>
                </c:pt>
                <c:pt idx="40638">
                  <c:v>3.6574200000000001</c:v>
                </c:pt>
                <c:pt idx="40639">
                  <c:v>3.6575099999999998</c:v>
                </c:pt>
                <c:pt idx="40640">
                  <c:v>3.6576</c:v>
                </c:pt>
                <c:pt idx="40641">
                  <c:v>3.6576900000000001</c:v>
                </c:pt>
                <c:pt idx="40642">
                  <c:v>3.6577799999999998</c:v>
                </c:pt>
                <c:pt idx="40643">
                  <c:v>3.65787</c:v>
                </c:pt>
                <c:pt idx="40644">
                  <c:v>3.6579600000000001</c:v>
                </c:pt>
                <c:pt idx="40645">
                  <c:v>3.6580499999999998</c:v>
                </c:pt>
                <c:pt idx="40646">
                  <c:v>3.6581399999999999</c:v>
                </c:pt>
                <c:pt idx="40647">
                  <c:v>3.6582300000000001</c:v>
                </c:pt>
                <c:pt idx="40648">
                  <c:v>3.6583199999999998</c:v>
                </c:pt>
                <c:pt idx="40649">
                  <c:v>3.6584099999999999</c:v>
                </c:pt>
                <c:pt idx="40650">
                  <c:v>3.6585000000000001</c:v>
                </c:pt>
                <c:pt idx="40651">
                  <c:v>3.6585899999999998</c:v>
                </c:pt>
                <c:pt idx="40652">
                  <c:v>3.6586799999999999</c:v>
                </c:pt>
                <c:pt idx="40653">
                  <c:v>3.6587700000000001</c:v>
                </c:pt>
                <c:pt idx="40654">
                  <c:v>3.6588599999999998</c:v>
                </c:pt>
                <c:pt idx="40655">
                  <c:v>3.6589499999999999</c:v>
                </c:pt>
                <c:pt idx="40656">
                  <c:v>3.6590400000000001</c:v>
                </c:pt>
                <c:pt idx="40657">
                  <c:v>3.6591300000000002</c:v>
                </c:pt>
                <c:pt idx="40658">
                  <c:v>3.6592199999999999</c:v>
                </c:pt>
                <c:pt idx="40659">
                  <c:v>3.6593100000000001</c:v>
                </c:pt>
                <c:pt idx="40660">
                  <c:v>3.6594000000000002</c:v>
                </c:pt>
                <c:pt idx="40661">
                  <c:v>3.6594899999999999</c:v>
                </c:pt>
                <c:pt idx="40662">
                  <c:v>3.6595800000000001</c:v>
                </c:pt>
                <c:pt idx="40663">
                  <c:v>3.6596700000000002</c:v>
                </c:pt>
                <c:pt idx="40664">
                  <c:v>3.6597599999999999</c:v>
                </c:pt>
                <c:pt idx="40665">
                  <c:v>3.65985</c:v>
                </c:pt>
                <c:pt idx="40666">
                  <c:v>3.6599400000000002</c:v>
                </c:pt>
                <c:pt idx="40667">
                  <c:v>3.6600299999999999</c:v>
                </c:pt>
                <c:pt idx="40668">
                  <c:v>3.66012</c:v>
                </c:pt>
                <c:pt idx="40669">
                  <c:v>3.6602100000000002</c:v>
                </c:pt>
                <c:pt idx="40670">
                  <c:v>3.6602999999999999</c:v>
                </c:pt>
                <c:pt idx="40671">
                  <c:v>3.66039</c:v>
                </c:pt>
                <c:pt idx="40672">
                  <c:v>3.6604800000000002</c:v>
                </c:pt>
                <c:pt idx="40673">
                  <c:v>3.6605699999999999</c:v>
                </c:pt>
                <c:pt idx="40674">
                  <c:v>3.66066</c:v>
                </c:pt>
                <c:pt idx="40675">
                  <c:v>3.6607500000000002</c:v>
                </c:pt>
                <c:pt idx="40676">
                  <c:v>3.6608399999999999</c:v>
                </c:pt>
                <c:pt idx="40677">
                  <c:v>3.66093</c:v>
                </c:pt>
                <c:pt idx="40678">
                  <c:v>3.6610200000000002</c:v>
                </c:pt>
                <c:pt idx="40679">
                  <c:v>3.6611099999999999</c:v>
                </c:pt>
                <c:pt idx="40680">
                  <c:v>3.6612</c:v>
                </c:pt>
                <c:pt idx="40681">
                  <c:v>3.6612900000000002</c:v>
                </c:pt>
                <c:pt idx="40682">
                  <c:v>3.6613799999999999</c:v>
                </c:pt>
                <c:pt idx="40683">
                  <c:v>3.66147</c:v>
                </c:pt>
                <c:pt idx="40684">
                  <c:v>3.6615600000000001</c:v>
                </c:pt>
                <c:pt idx="40685">
                  <c:v>3.6616499999999998</c:v>
                </c:pt>
                <c:pt idx="40686">
                  <c:v>3.66174</c:v>
                </c:pt>
                <c:pt idx="40687">
                  <c:v>3.6618300000000001</c:v>
                </c:pt>
                <c:pt idx="40688">
                  <c:v>3.6619199999999998</c:v>
                </c:pt>
                <c:pt idx="40689">
                  <c:v>3.66201</c:v>
                </c:pt>
                <c:pt idx="40690">
                  <c:v>3.6621000000000001</c:v>
                </c:pt>
                <c:pt idx="40691">
                  <c:v>3.6621899999999998</c:v>
                </c:pt>
                <c:pt idx="40692">
                  <c:v>3.66228</c:v>
                </c:pt>
                <c:pt idx="40693">
                  <c:v>3.6623700000000001</c:v>
                </c:pt>
                <c:pt idx="40694">
                  <c:v>3.6624599999999998</c:v>
                </c:pt>
                <c:pt idx="40695">
                  <c:v>3.66255</c:v>
                </c:pt>
                <c:pt idx="40696">
                  <c:v>3.6626400000000001</c:v>
                </c:pt>
                <c:pt idx="40697">
                  <c:v>3.6627299999999998</c:v>
                </c:pt>
                <c:pt idx="40698">
                  <c:v>3.66282</c:v>
                </c:pt>
                <c:pt idx="40699">
                  <c:v>3.6629100000000001</c:v>
                </c:pt>
                <c:pt idx="40700">
                  <c:v>3.6629999999999998</c:v>
                </c:pt>
                <c:pt idx="40701">
                  <c:v>3.66309</c:v>
                </c:pt>
                <c:pt idx="40702">
                  <c:v>3.6631800000000001</c:v>
                </c:pt>
                <c:pt idx="40703">
                  <c:v>3.6632699999999998</c:v>
                </c:pt>
                <c:pt idx="40704">
                  <c:v>3.6633599999999999</c:v>
                </c:pt>
                <c:pt idx="40705">
                  <c:v>3.6634500000000001</c:v>
                </c:pt>
                <c:pt idx="40706">
                  <c:v>3.6635399999999998</c:v>
                </c:pt>
                <c:pt idx="40707">
                  <c:v>3.6636299999999999</c:v>
                </c:pt>
                <c:pt idx="40708">
                  <c:v>3.6637200000000001</c:v>
                </c:pt>
                <c:pt idx="40709">
                  <c:v>3.6638099999999998</c:v>
                </c:pt>
                <c:pt idx="40710">
                  <c:v>3.6638999999999999</c:v>
                </c:pt>
                <c:pt idx="40711">
                  <c:v>3.6639900000000001</c:v>
                </c:pt>
                <c:pt idx="40712">
                  <c:v>3.6640799999999998</c:v>
                </c:pt>
                <c:pt idx="40713">
                  <c:v>3.6641699999999999</c:v>
                </c:pt>
                <c:pt idx="40714">
                  <c:v>3.6642600000000001</c:v>
                </c:pt>
                <c:pt idx="40715">
                  <c:v>3.6643500000000002</c:v>
                </c:pt>
                <c:pt idx="40716">
                  <c:v>3.6644399999999999</c:v>
                </c:pt>
                <c:pt idx="40717">
                  <c:v>3.6645300000000001</c:v>
                </c:pt>
                <c:pt idx="40718">
                  <c:v>3.6646200000000002</c:v>
                </c:pt>
                <c:pt idx="40719">
                  <c:v>3.6647099999999999</c:v>
                </c:pt>
                <c:pt idx="40720">
                  <c:v>3.6648000000000001</c:v>
                </c:pt>
                <c:pt idx="40721">
                  <c:v>3.6648900000000002</c:v>
                </c:pt>
                <c:pt idx="40722">
                  <c:v>3.6649799999999999</c:v>
                </c:pt>
                <c:pt idx="40723">
                  <c:v>3.6650700000000001</c:v>
                </c:pt>
                <c:pt idx="40724">
                  <c:v>3.6651600000000002</c:v>
                </c:pt>
                <c:pt idx="40725">
                  <c:v>3.6652499999999999</c:v>
                </c:pt>
                <c:pt idx="40726">
                  <c:v>3.66534</c:v>
                </c:pt>
                <c:pt idx="40727">
                  <c:v>3.6654300000000002</c:v>
                </c:pt>
                <c:pt idx="40728">
                  <c:v>3.6655199999999999</c:v>
                </c:pt>
                <c:pt idx="40729">
                  <c:v>3.66561</c:v>
                </c:pt>
                <c:pt idx="40730">
                  <c:v>3.6657000000000002</c:v>
                </c:pt>
                <c:pt idx="40731">
                  <c:v>3.6657899999999999</c:v>
                </c:pt>
                <c:pt idx="40732">
                  <c:v>3.66588</c:v>
                </c:pt>
                <c:pt idx="40733">
                  <c:v>3.6659700000000002</c:v>
                </c:pt>
                <c:pt idx="40734">
                  <c:v>3.6660599999999999</c:v>
                </c:pt>
                <c:pt idx="40735">
                  <c:v>3.66615</c:v>
                </c:pt>
                <c:pt idx="40736">
                  <c:v>3.6662400000000002</c:v>
                </c:pt>
                <c:pt idx="40737">
                  <c:v>3.6663299999999999</c:v>
                </c:pt>
                <c:pt idx="40738">
                  <c:v>3.66642</c:v>
                </c:pt>
                <c:pt idx="40739">
                  <c:v>3.6665100000000002</c:v>
                </c:pt>
                <c:pt idx="40740">
                  <c:v>3.6665999999999999</c:v>
                </c:pt>
                <c:pt idx="40741">
                  <c:v>3.66669</c:v>
                </c:pt>
                <c:pt idx="40742">
                  <c:v>3.6667800000000002</c:v>
                </c:pt>
                <c:pt idx="40743">
                  <c:v>3.6668699999999999</c:v>
                </c:pt>
                <c:pt idx="40744">
                  <c:v>3.66696</c:v>
                </c:pt>
                <c:pt idx="40745">
                  <c:v>3.6670500000000001</c:v>
                </c:pt>
                <c:pt idx="40746">
                  <c:v>3.6671399999999998</c:v>
                </c:pt>
                <c:pt idx="40747">
                  <c:v>3.66723</c:v>
                </c:pt>
                <c:pt idx="40748">
                  <c:v>3.6673200000000001</c:v>
                </c:pt>
                <c:pt idx="40749">
                  <c:v>3.6674099999999998</c:v>
                </c:pt>
                <c:pt idx="40750">
                  <c:v>3.6675</c:v>
                </c:pt>
                <c:pt idx="40751">
                  <c:v>3.6675900000000001</c:v>
                </c:pt>
                <c:pt idx="40752">
                  <c:v>3.6676799999999998</c:v>
                </c:pt>
                <c:pt idx="40753">
                  <c:v>3.66777</c:v>
                </c:pt>
                <c:pt idx="40754">
                  <c:v>3.6678600000000001</c:v>
                </c:pt>
                <c:pt idx="40755">
                  <c:v>3.6679499999999998</c:v>
                </c:pt>
                <c:pt idx="40756">
                  <c:v>3.66804</c:v>
                </c:pt>
                <c:pt idx="40757">
                  <c:v>3.6681300000000001</c:v>
                </c:pt>
                <c:pt idx="40758">
                  <c:v>3.6682199999999998</c:v>
                </c:pt>
                <c:pt idx="40759">
                  <c:v>3.66831</c:v>
                </c:pt>
                <c:pt idx="40760">
                  <c:v>3.6684000000000001</c:v>
                </c:pt>
                <c:pt idx="40761">
                  <c:v>3.6684899999999998</c:v>
                </c:pt>
                <c:pt idx="40762">
                  <c:v>3.66858</c:v>
                </c:pt>
                <c:pt idx="40763">
                  <c:v>3.6686700000000001</c:v>
                </c:pt>
                <c:pt idx="40764">
                  <c:v>3.6687599999999998</c:v>
                </c:pt>
                <c:pt idx="40765">
                  <c:v>3.6688499999999999</c:v>
                </c:pt>
                <c:pt idx="40766">
                  <c:v>3.6689400000000001</c:v>
                </c:pt>
                <c:pt idx="40767">
                  <c:v>3.6690299999999998</c:v>
                </c:pt>
                <c:pt idx="40768">
                  <c:v>3.6691199999999999</c:v>
                </c:pt>
                <c:pt idx="40769">
                  <c:v>3.6692100000000001</c:v>
                </c:pt>
                <c:pt idx="40770">
                  <c:v>3.6692999999999998</c:v>
                </c:pt>
                <c:pt idx="40771">
                  <c:v>3.6693899999999999</c:v>
                </c:pt>
                <c:pt idx="40772">
                  <c:v>3.6694800000000001</c:v>
                </c:pt>
                <c:pt idx="40773">
                  <c:v>3.6695700000000002</c:v>
                </c:pt>
                <c:pt idx="40774">
                  <c:v>3.6696599999999999</c:v>
                </c:pt>
                <c:pt idx="40775">
                  <c:v>3.6697500000000001</c:v>
                </c:pt>
                <c:pt idx="40776">
                  <c:v>3.6698400000000002</c:v>
                </c:pt>
                <c:pt idx="40777">
                  <c:v>3.6699299999999999</c:v>
                </c:pt>
                <c:pt idx="40778">
                  <c:v>3.6700200000000001</c:v>
                </c:pt>
                <c:pt idx="40779">
                  <c:v>3.6701100000000002</c:v>
                </c:pt>
                <c:pt idx="40780">
                  <c:v>3.6701999999999999</c:v>
                </c:pt>
                <c:pt idx="40781">
                  <c:v>3.6702900000000001</c:v>
                </c:pt>
                <c:pt idx="40782">
                  <c:v>3.6703800000000002</c:v>
                </c:pt>
                <c:pt idx="40783">
                  <c:v>3.6704699999999999</c:v>
                </c:pt>
                <c:pt idx="40784">
                  <c:v>3.67056</c:v>
                </c:pt>
                <c:pt idx="40785">
                  <c:v>3.6706500000000002</c:v>
                </c:pt>
                <c:pt idx="40786">
                  <c:v>3.6707399999999999</c:v>
                </c:pt>
                <c:pt idx="40787">
                  <c:v>3.67083</c:v>
                </c:pt>
                <c:pt idx="40788">
                  <c:v>3.6709200000000002</c:v>
                </c:pt>
                <c:pt idx="40789">
                  <c:v>3.6710099999999999</c:v>
                </c:pt>
                <c:pt idx="40790">
                  <c:v>3.6711</c:v>
                </c:pt>
                <c:pt idx="40791">
                  <c:v>3.6711900000000002</c:v>
                </c:pt>
                <c:pt idx="40792">
                  <c:v>3.6712799999999999</c:v>
                </c:pt>
                <c:pt idx="40793">
                  <c:v>3.67137</c:v>
                </c:pt>
                <c:pt idx="40794">
                  <c:v>3.6714600000000002</c:v>
                </c:pt>
                <c:pt idx="40795">
                  <c:v>3.6715499999999999</c:v>
                </c:pt>
                <c:pt idx="40796">
                  <c:v>3.67164</c:v>
                </c:pt>
                <c:pt idx="40797">
                  <c:v>3.6717300000000002</c:v>
                </c:pt>
                <c:pt idx="40798">
                  <c:v>3.6718199999999999</c:v>
                </c:pt>
                <c:pt idx="40799">
                  <c:v>3.67191</c:v>
                </c:pt>
                <c:pt idx="40800">
                  <c:v>3.6720000000000002</c:v>
                </c:pt>
                <c:pt idx="40801">
                  <c:v>3.6720899999999999</c:v>
                </c:pt>
                <c:pt idx="40802">
                  <c:v>3.67218</c:v>
                </c:pt>
                <c:pt idx="40803">
                  <c:v>3.6722700000000001</c:v>
                </c:pt>
                <c:pt idx="40804">
                  <c:v>3.6723599999999998</c:v>
                </c:pt>
                <c:pt idx="40805">
                  <c:v>3.67245</c:v>
                </c:pt>
                <c:pt idx="40806">
                  <c:v>3.6725400000000001</c:v>
                </c:pt>
                <c:pt idx="40807">
                  <c:v>3.6726299999999998</c:v>
                </c:pt>
                <c:pt idx="40808">
                  <c:v>3.67272</c:v>
                </c:pt>
                <c:pt idx="40809">
                  <c:v>3.6728100000000001</c:v>
                </c:pt>
                <c:pt idx="40810">
                  <c:v>3.6728999999999998</c:v>
                </c:pt>
                <c:pt idx="40811">
                  <c:v>3.67299</c:v>
                </c:pt>
                <c:pt idx="40812">
                  <c:v>3.6730800000000001</c:v>
                </c:pt>
                <c:pt idx="40813">
                  <c:v>3.6731699999999998</c:v>
                </c:pt>
                <c:pt idx="40814">
                  <c:v>3.67326</c:v>
                </c:pt>
                <c:pt idx="40815">
                  <c:v>3.6733500000000001</c:v>
                </c:pt>
                <c:pt idx="40816">
                  <c:v>3.6734399999999998</c:v>
                </c:pt>
                <c:pt idx="40817">
                  <c:v>3.67353</c:v>
                </c:pt>
                <c:pt idx="40818">
                  <c:v>3.6736200000000001</c:v>
                </c:pt>
                <c:pt idx="40819">
                  <c:v>3.6737099999999998</c:v>
                </c:pt>
                <c:pt idx="40820">
                  <c:v>3.6738</c:v>
                </c:pt>
                <c:pt idx="40821">
                  <c:v>3.6738900000000001</c:v>
                </c:pt>
                <c:pt idx="40822">
                  <c:v>3.6739799999999998</c:v>
                </c:pt>
                <c:pt idx="40823">
                  <c:v>3.6740699999999999</c:v>
                </c:pt>
                <c:pt idx="40824">
                  <c:v>3.6741600000000001</c:v>
                </c:pt>
                <c:pt idx="40825">
                  <c:v>3.6742499999999998</c:v>
                </c:pt>
                <c:pt idx="40826">
                  <c:v>3.6743399999999999</c:v>
                </c:pt>
                <c:pt idx="40827">
                  <c:v>3.6744300000000001</c:v>
                </c:pt>
                <c:pt idx="40828">
                  <c:v>3.6745199999999998</c:v>
                </c:pt>
                <c:pt idx="40829">
                  <c:v>3.6746099999999999</c:v>
                </c:pt>
                <c:pt idx="40830">
                  <c:v>3.6747000000000001</c:v>
                </c:pt>
                <c:pt idx="40831">
                  <c:v>3.6747899999999998</c:v>
                </c:pt>
                <c:pt idx="40832">
                  <c:v>3.6748799999999999</c:v>
                </c:pt>
                <c:pt idx="40833">
                  <c:v>3.6749700000000001</c:v>
                </c:pt>
                <c:pt idx="40834">
                  <c:v>3.6750600000000002</c:v>
                </c:pt>
                <c:pt idx="40835">
                  <c:v>3.6751499999999999</c:v>
                </c:pt>
                <c:pt idx="40836">
                  <c:v>3.6752400000000001</c:v>
                </c:pt>
                <c:pt idx="40837">
                  <c:v>3.6753300000000002</c:v>
                </c:pt>
                <c:pt idx="40838">
                  <c:v>3.6754199999999999</c:v>
                </c:pt>
                <c:pt idx="40839">
                  <c:v>3.6755100000000001</c:v>
                </c:pt>
                <c:pt idx="40840">
                  <c:v>3.6756000000000002</c:v>
                </c:pt>
                <c:pt idx="40841">
                  <c:v>3.6756899999999999</c:v>
                </c:pt>
                <c:pt idx="40842">
                  <c:v>3.67578</c:v>
                </c:pt>
                <c:pt idx="40843">
                  <c:v>3.6758700000000002</c:v>
                </c:pt>
                <c:pt idx="40844">
                  <c:v>3.6759599999999999</c:v>
                </c:pt>
                <c:pt idx="40845">
                  <c:v>3.67605</c:v>
                </c:pt>
                <c:pt idx="40846">
                  <c:v>3.6761400000000002</c:v>
                </c:pt>
                <c:pt idx="40847">
                  <c:v>3.6762299999999999</c:v>
                </c:pt>
                <c:pt idx="40848">
                  <c:v>3.67632</c:v>
                </c:pt>
                <c:pt idx="40849">
                  <c:v>3.6764100000000002</c:v>
                </c:pt>
                <c:pt idx="40850">
                  <c:v>3.6764999999999999</c:v>
                </c:pt>
                <c:pt idx="40851">
                  <c:v>3.67659</c:v>
                </c:pt>
                <c:pt idx="40852">
                  <c:v>3.6766800000000002</c:v>
                </c:pt>
                <c:pt idx="40853">
                  <c:v>3.6767699999999999</c:v>
                </c:pt>
                <c:pt idx="40854">
                  <c:v>3.67686</c:v>
                </c:pt>
                <c:pt idx="40855">
                  <c:v>3.6769500000000002</c:v>
                </c:pt>
                <c:pt idx="40856">
                  <c:v>3.6770399999999999</c:v>
                </c:pt>
                <c:pt idx="40857">
                  <c:v>3.67713</c:v>
                </c:pt>
                <c:pt idx="40858">
                  <c:v>3.6772200000000002</c:v>
                </c:pt>
                <c:pt idx="40859">
                  <c:v>3.6773099999999999</c:v>
                </c:pt>
                <c:pt idx="40860">
                  <c:v>3.6774</c:v>
                </c:pt>
                <c:pt idx="40861">
                  <c:v>3.6774900000000001</c:v>
                </c:pt>
                <c:pt idx="40862">
                  <c:v>3.6775799999999998</c:v>
                </c:pt>
                <c:pt idx="40863">
                  <c:v>3.67767</c:v>
                </c:pt>
                <c:pt idx="40864">
                  <c:v>3.6777600000000001</c:v>
                </c:pt>
                <c:pt idx="40865">
                  <c:v>3.6778499999999998</c:v>
                </c:pt>
                <c:pt idx="40866">
                  <c:v>3.67794</c:v>
                </c:pt>
                <c:pt idx="40867">
                  <c:v>3.6780300000000001</c:v>
                </c:pt>
                <c:pt idx="40868">
                  <c:v>3.6781199999999998</c:v>
                </c:pt>
                <c:pt idx="40869">
                  <c:v>3.67821</c:v>
                </c:pt>
                <c:pt idx="40870">
                  <c:v>3.6783000000000001</c:v>
                </c:pt>
                <c:pt idx="40871">
                  <c:v>3.6783899999999998</c:v>
                </c:pt>
                <c:pt idx="40872">
                  <c:v>3.67848</c:v>
                </c:pt>
                <c:pt idx="40873">
                  <c:v>3.6785700000000001</c:v>
                </c:pt>
                <c:pt idx="40874">
                  <c:v>3.6786599999999998</c:v>
                </c:pt>
                <c:pt idx="40875">
                  <c:v>3.67875</c:v>
                </c:pt>
                <c:pt idx="40876">
                  <c:v>3.6788400000000001</c:v>
                </c:pt>
                <c:pt idx="40877">
                  <c:v>3.6789299999999998</c:v>
                </c:pt>
                <c:pt idx="40878">
                  <c:v>3.67902</c:v>
                </c:pt>
                <c:pt idx="40879">
                  <c:v>3.6791100000000001</c:v>
                </c:pt>
                <c:pt idx="40880">
                  <c:v>3.6791999999999998</c:v>
                </c:pt>
                <c:pt idx="40881">
                  <c:v>3.6792899999999999</c:v>
                </c:pt>
                <c:pt idx="40882">
                  <c:v>3.6793800000000001</c:v>
                </c:pt>
                <c:pt idx="40883">
                  <c:v>3.6794699999999998</c:v>
                </c:pt>
                <c:pt idx="40884">
                  <c:v>3.6795599999999999</c:v>
                </c:pt>
                <c:pt idx="40885">
                  <c:v>3.6796500000000001</c:v>
                </c:pt>
                <c:pt idx="40886">
                  <c:v>3.6797399999999998</c:v>
                </c:pt>
                <c:pt idx="40887">
                  <c:v>3.6798299999999999</c:v>
                </c:pt>
                <c:pt idx="40888">
                  <c:v>3.6799200000000001</c:v>
                </c:pt>
                <c:pt idx="40889">
                  <c:v>3.6800099999999998</c:v>
                </c:pt>
                <c:pt idx="40890">
                  <c:v>3.6800999999999999</c:v>
                </c:pt>
                <c:pt idx="40891">
                  <c:v>3.6801900000000001</c:v>
                </c:pt>
                <c:pt idx="40892">
                  <c:v>3.6802800000000002</c:v>
                </c:pt>
                <c:pt idx="40893">
                  <c:v>3.6803699999999999</c:v>
                </c:pt>
                <c:pt idx="40894">
                  <c:v>3.6804600000000001</c:v>
                </c:pt>
                <c:pt idx="40895">
                  <c:v>3.6805500000000002</c:v>
                </c:pt>
                <c:pt idx="40896">
                  <c:v>3.6806399999999999</c:v>
                </c:pt>
                <c:pt idx="40897">
                  <c:v>3.6807300000000001</c:v>
                </c:pt>
                <c:pt idx="40898">
                  <c:v>3.6808200000000002</c:v>
                </c:pt>
                <c:pt idx="40899">
                  <c:v>3.6809099999999999</c:v>
                </c:pt>
                <c:pt idx="40900">
                  <c:v>3.681</c:v>
                </c:pt>
                <c:pt idx="40901">
                  <c:v>3.6810900000000002</c:v>
                </c:pt>
                <c:pt idx="40902">
                  <c:v>3.6811799999999999</c:v>
                </c:pt>
                <c:pt idx="40903">
                  <c:v>3.68127</c:v>
                </c:pt>
                <c:pt idx="40904">
                  <c:v>3.6813600000000002</c:v>
                </c:pt>
                <c:pt idx="40905">
                  <c:v>3.6814499999999999</c:v>
                </c:pt>
                <c:pt idx="40906">
                  <c:v>3.68154</c:v>
                </c:pt>
                <c:pt idx="40907">
                  <c:v>3.6816300000000002</c:v>
                </c:pt>
                <c:pt idx="40908">
                  <c:v>3.6817199999999999</c:v>
                </c:pt>
                <c:pt idx="40909">
                  <c:v>3.68181</c:v>
                </c:pt>
                <c:pt idx="40910">
                  <c:v>3.6819000000000002</c:v>
                </c:pt>
                <c:pt idx="40911">
                  <c:v>3.6819899999999999</c:v>
                </c:pt>
                <c:pt idx="40912">
                  <c:v>3.68208</c:v>
                </c:pt>
                <c:pt idx="40913">
                  <c:v>3.6821700000000002</c:v>
                </c:pt>
                <c:pt idx="40914">
                  <c:v>3.6822599999999999</c:v>
                </c:pt>
                <c:pt idx="40915">
                  <c:v>3.68235</c:v>
                </c:pt>
                <c:pt idx="40916">
                  <c:v>3.6824400000000002</c:v>
                </c:pt>
                <c:pt idx="40917">
                  <c:v>3.6825299999999999</c:v>
                </c:pt>
                <c:pt idx="40918">
                  <c:v>3.68262</c:v>
                </c:pt>
                <c:pt idx="40919">
                  <c:v>3.6827100000000002</c:v>
                </c:pt>
                <c:pt idx="40920">
                  <c:v>3.6827999999999999</c:v>
                </c:pt>
                <c:pt idx="40921">
                  <c:v>3.68289</c:v>
                </c:pt>
                <c:pt idx="40922">
                  <c:v>3.6829800000000001</c:v>
                </c:pt>
                <c:pt idx="40923">
                  <c:v>3.6830699999999998</c:v>
                </c:pt>
                <c:pt idx="40924">
                  <c:v>3.68316</c:v>
                </c:pt>
                <c:pt idx="40925">
                  <c:v>3.6832500000000001</c:v>
                </c:pt>
                <c:pt idx="40926">
                  <c:v>3.6833399999999998</c:v>
                </c:pt>
                <c:pt idx="40927">
                  <c:v>3.68343</c:v>
                </c:pt>
                <c:pt idx="40928">
                  <c:v>3.6835200000000001</c:v>
                </c:pt>
                <c:pt idx="40929">
                  <c:v>3.6836099999999998</c:v>
                </c:pt>
                <c:pt idx="40930">
                  <c:v>3.6837</c:v>
                </c:pt>
                <c:pt idx="40931">
                  <c:v>3.6837900000000001</c:v>
                </c:pt>
                <c:pt idx="40932">
                  <c:v>3.6838799999999998</c:v>
                </c:pt>
                <c:pt idx="40933">
                  <c:v>3.68397</c:v>
                </c:pt>
                <c:pt idx="40934">
                  <c:v>3.6840600000000001</c:v>
                </c:pt>
                <c:pt idx="40935">
                  <c:v>3.6841499999999998</c:v>
                </c:pt>
                <c:pt idx="40936">
                  <c:v>3.68424</c:v>
                </c:pt>
                <c:pt idx="40937">
                  <c:v>3.6843300000000001</c:v>
                </c:pt>
                <c:pt idx="40938">
                  <c:v>3.6844199999999998</c:v>
                </c:pt>
                <c:pt idx="40939">
                  <c:v>3.68451</c:v>
                </c:pt>
                <c:pt idx="40940">
                  <c:v>3.6846000000000001</c:v>
                </c:pt>
                <c:pt idx="40941">
                  <c:v>3.6846899999999998</c:v>
                </c:pt>
                <c:pt idx="40942">
                  <c:v>3.6847799999999999</c:v>
                </c:pt>
                <c:pt idx="40943">
                  <c:v>3.6848700000000001</c:v>
                </c:pt>
                <c:pt idx="40944">
                  <c:v>3.6849599999999998</c:v>
                </c:pt>
                <c:pt idx="40945">
                  <c:v>3.6850499999999999</c:v>
                </c:pt>
                <c:pt idx="40946">
                  <c:v>3.6851400000000001</c:v>
                </c:pt>
                <c:pt idx="40947">
                  <c:v>3.6852299999999998</c:v>
                </c:pt>
                <c:pt idx="40948">
                  <c:v>3.6853199999999999</c:v>
                </c:pt>
                <c:pt idx="40949">
                  <c:v>3.6854100000000001</c:v>
                </c:pt>
                <c:pt idx="40950">
                  <c:v>3.6855000000000002</c:v>
                </c:pt>
                <c:pt idx="40951">
                  <c:v>3.6855899999999999</c:v>
                </c:pt>
                <c:pt idx="40952">
                  <c:v>3.6856800000000001</c:v>
                </c:pt>
                <c:pt idx="40953">
                  <c:v>3.6857700000000002</c:v>
                </c:pt>
                <c:pt idx="40954">
                  <c:v>3.6858599999999999</c:v>
                </c:pt>
                <c:pt idx="40955">
                  <c:v>3.6859500000000001</c:v>
                </c:pt>
                <c:pt idx="40956">
                  <c:v>3.6860400000000002</c:v>
                </c:pt>
                <c:pt idx="40957">
                  <c:v>3.6861299999999999</c:v>
                </c:pt>
                <c:pt idx="40958">
                  <c:v>3.6862200000000001</c:v>
                </c:pt>
                <c:pt idx="40959">
                  <c:v>3.6863100000000002</c:v>
                </c:pt>
                <c:pt idx="40960">
                  <c:v>3.6863999999999999</c:v>
                </c:pt>
                <c:pt idx="40961">
                  <c:v>3.68649</c:v>
                </c:pt>
                <c:pt idx="40962">
                  <c:v>3.6865800000000002</c:v>
                </c:pt>
                <c:pt idx="40963">
                  <c:v>3.6866699999999999</c:v>
                </c:pt>
                <c:pt idx="40964">
                  <c:v>3.68676</c:v>
                </c:pt>
                <c:pt idx="40965">
                  <c:v>3.6868500000000002</c:v>
                </c:pt>
                <c:pt idx="40966">
                  <c:v>3.6869399999999999</c:v>
                </c:pt>
                <c:pt idx="40967">
                  <c:v>3.68703</c:v>
                </c:pt>
                <c:pt idx="40968">
                  <c:v>3.6871200000000002</c:v>
                </c:pt>
                <c:pt idx="40969">
                  <c:v>3.6872099999999999</c:v>
                </c:pt>
                <c:pt idx="40970">
                  <c:v>3.6873</c:v>
                </c:pt>
                <c:pt idx="40971">
                  <c:v>3.6873900000000002</c:v>
                </c:pt>
                <c:pt idx="40972">
                  <c:v>3.6874799999999999</c:v>
                </c:pt>
                <c:pt idx="40973">
                  <c:v>3.68757</c:v>
                </c:pt>
                <c:pt idx="40974">
                  <c:v>3.6876600000000002</c:v>
                </c:pt>
                <c:pt idx="40975">
                  <c:v>3.6877499999999999</c:v>
                </c:pt>
                <c:pt idx="40976">
                  <c:v>3.68784</c:v>
                </c:pt>
                <c:pt idx="40977">
                  <c:v>3.6879300000000002</c:v>
                </c:pt>
                <c:pt idx="40978">
                  <c:v>3.6880199999999999</c:v>
                </c:pt>
                <c:pt idx="40979">
                  <c:v>3.68811</c:v>
                </c:pt>
                <c:pt idx="40980">
                  <c:v>3.6882000000000001</c:v>
                </c:pt>
                <c:pt idx="40981">
                  <c:v>3.6882899999999998</c:v>
                </c:pt>
                <c:pt idx="40982">
                  <c:v>3.68838</c:v>
                </c:pt>
                <c:pt idx="40983">
                  <c:v>3.6884700000000001</c:v>
                </c:pt>
                <c:pt idx="40984">
                  <c:v>3.6885599999999998</c:v>
                </c:pt>
                <c:pt idx="40985">
                  <c:v>3.68865</c:v>
                </c:pt>
                <c:pt idx="40986">
                  <c:v>3.6887400000000001</c:v>
                </c:pt>
                <c:pt idx="40987">
                  <c:v>3.6888299999999998</c:v>
                </c:pt>
                <c:pt idx="40988">
                  <c:v>3.68892</c:v>
                </c:pt>
                <c:pt idx="40989">
                  <c:v>3.6890100000000001</c:v>
                </c:pt>
                <c:pt idx="40990">
                  <c:v>3.6890999999999998</c:v>
                </c:pt>
                <c:pt idx="40991">
                  <c:v>3.68919</c:v>
                </c:pt>
                <c:pt idx="40992">
                  <c:v>3.6892800000000001</c:v>
                </c:pt>
                <c:pt idx="40993">
                  <c:v>3.6893699999999998</c:v>
                </c:pt>
                <c:pt idx="40994">
                  <c:v>3.68946</c:v>
                </c:pt>
                <c:pt idx="40995">
                  <c:v>3.6895500000000001</c:v>
                </c:pt>
                <c:pt idx="40996">
                  <c:v>3.6896399999999998</c:v>
                </c:pt>
                <c:pt idx="40997">
                  <c:v>3.68973</c:v>
                </c:pt>
                <c:pt idx="40998">
                  <c:v>3.6898200000000001</c:v>
                </c:pt>
                <c:pt idx="40999">
                  <c:v>3.6899099999999998</c:v>
                </c:pt>
                <c:pt idx="41000">
                  <c:v>3.69</c:v>
                </c:pt>
                <c:pt idx="41001">
                  <c:v>3.6900900000000001</c:v>
                </c:pt>
                <c:pt idx="41002">
                  <c:v>3.6901799999999998</c:v>
                </c:pt>
                <c:pt idx="41003">
                  <c:v>3.6902699999999999</c:v>
                </c:pt>
                <c:pt idx="41004">
                  <c:v>3.6903600000000001</c:v>
                </c:pt>
                <c:pt idx="41005">
                  <c:v>3.6904499999999998</c:v>
                </c:pt>
                <c:pt idx="41006">
                  <c:v>3.6905399999999999</c:v>
                </c:pt>
                <c:pt idx="41007">
                  <c:v>3.6906300000000001</c:v>
                </c:pt>
                <c:pt idx="41008">
                  <c:v>3.6907199999999998</c:v>
                </c:pt>
                <c:pt idx="41009">
                  <c:v>3.6908099999999999</c:v>
                </c:pt>
                <c:pt idx="41010">
                  <c:v>3.6909000000000001</c:v>
                </c:pt>
                <c:pt idx="41011">
                  <c:v>3.6909900000000002</c:v>
                </c:pt>
                <c:pt idx="41012">
                  <c:v>3.6910799999999999</c:v>
                </c:pt>
                <c:pt idx="41013">
                  <c:v>3.6911700000000001</c:v>
                </c:pt>
                <c:pt idx="41014">
                  <c:v>3.6912600000000002</c:v>
                </c:pt>
                <c:pt idx="41015">
                  <c:v>3.6913499999999999</c:v>
                </c:pt>
                <c:pt idx="41016">
                  <c:v>3.6914400000000001</c:v>
                </c:pt>
                <c:pt idx="41017">
                  <c:v>3.6915300000000002</c:v>
                </c:pt>
                <c:pt idx="41018">
                  <c:v>3.6916199999999999</c:v>
                </c:pt>
                <c:pt idx="41019">
                  <c:v>3.69171</c:v>
                </c:pt>
                <c:pt idx="41020">
                  <c:v>3.6918000000000002</c:v>
                </c:pt>
                <c:pt idx="41021">
                  <c:v>3.6918899999999999</c:v>
                </c:pt>
                <c:pt idx="41022">
                  <c:v>3.69198</c:v>
                </c:pt>
                <c:pt idx="41023">
                  <c:v>3.6920700000000002</c:v>
                </c:pt>
                <c:pt idx="41024">
                  <c:v>3.6921599999999999</c:v>
                </c:pt>
                <c:pt idx="41025">
                  <c:v>3.69225</c:v>
                </c:pt>
                <c:pt idx="41026">
                  <c:v>3.6923400000000002</c:v>
                </c:pt>
                <c:pt idx="41027">
                  <c:v>3.6924299999999999</c:v>
                </c:pt>
                <c:pt idx="41028">
                  <c:v>3.69252</c:v>
                </c:pt>
                <c:pt idx="41029">
                  <c:v>3.6926100000000002</c:v>
                </c:pt>
                <c:pt idx="41030">
                  <c:v>3.6926999999999999</c:v>
                </c:pt>
                <c:pt idx="41031">
                  <c:v>3.69279</c:v>
                </c:pt>
                <c:pt idx="41032">
                  <c:v>3.6928800000000002</c:v>
                </c:pt>
                <c:pt idx="41033">
                  <c:v>3.6929699999999999</c:v>
                </c:pt>
                <c:pt idx="41034">
                  <c:v>3.69306</c:v>
                </c:pt>
                <c:pt idx="41035">
                  <c:v>3.6931500000000002</c:v>
                </c:pt>
                <c:pt idx="41036">
                  <c:v>3.6932399999999999</c:v>
                </c:pt>
                <c:pt idx="41037">
                  <c:v>3.69333</c:v>
                </c:pt>
                <c:pt idx="41038">
                  <c:v>3.6934200000000001</c:v>
                </c:pt>
                <c:pt idx="41039">
                  <c:v>3.6935099999999998</c:v>
                </c:pt>
                <c:pt idx="41040">
                  <c:v>3.6936</c:v>
                </c:pt>
                <c:pt idx="41041">
                  <c:v>3.6936900000000001</c:v>
                </c:pt>
                <c:pt idx="41042">
                  <c:v>3.6937799999999998</c:v>
                </c:pt>
                <c:pt idx="41043">
                  <c:v>3.69387</c:v>
                </c:pt>
                <c:pt idx="41044">
                  <c:v>3.6939600000000001</c:v>
                </c:pt>
                <c:pt idx="41045">
                  <c:v>3.6940499999999998</c:v>
                </c:pt>
                <c:pt idx="41046">
                  <c:v>3.69414</c:v>
                </c:pt>
                <c:pt idx="41047">
                  <c:v>3.6942300000000001</c:v>
                </c:pt>
                <c:pt idx="41048">
                  <c:v>3.6943199999999998</c:v>
                </c:pt>
                <c:pt idx="41049">
                  <c:v>3.69441</c:v>
                </c:pt>
                <c:pt idx="41050">
                  <c:v>3.6945000000000001</c:v>
                </c:pt>
                <c:pt idx="41051">
                  <c:v>3.6945899999999998</c:v>
                </c:pt>
                <c:pt idx="41052">
                  <c:v>3.69468</c:v>
                </c:pt>
                <c:pt idx="41053">
                  <c:v>3.6947700000000001</c:v>
                </c:pt>
                <c:pt idx="41054">
                  <c:v>3.6948599999999998</c:v>
                </c:pt>
                <c:pt idx="41055">
                  <c:v>3.69495</c:v>
                </c:pt>
                <c:pt idx="41056">
                  <c:v>3.6950400000000001</c:v>
                </c:pt>
                <c:pt idx="41057">
                  <c:v>3.6951299999999998</c:v>
                </c:pt>
                <c:pt idx="41058">
                  <c:v>3.6952199999999999</c:v>
                </c:pt>
                <c:pt idx="41059">
                  <c:v>3.6953100000000001</c:v>
                </c:pt>
                <c:pt idx="41060">
                  <c:v>3.6953999999999998</c:v>
                </c:pt>
                <c:pt idx="41061">
                  <c:v>3.6954899999999999</c:v>
                </c:pt>
                <c:pt idx="41062">
                  <c:v>3.6955800000000001</c:v>
                </c:pt>
                <c:pt idx="41063">
                  <c:v>3.6956699999999998</c:v>
                </c:pt>
                <c:pt idx="41064">
                  <c:v>3.6957599999999999</c:v>
                </c:pt>
                <c:pt idx="41065">
                  <c:v>3.6958500000000001</c:v>
                </c:pt>
                <c:pt idx="41066">
                  <c:v>3.6959399999999998</c:v>
                </c:pt>
                <c:pt idx="41067">
                  <c:v>3.6960299999999999</c:v>
                </c:pt>
                <c:pt idx="41068">
                  <c:v>3.6961200000000001</c:v>
                </c:pt>
                <c:pt idx="41069">
                  <c:v>3.6962100000000002</c:v>
                </c:pt>
                <c:pt idx="41070">
                  <c:v>3.6962999999999999</c:v>
                </c:pt>
                <c:pt idx="41071">
                  <c:v>3.6963900000000001</c:v>
                </c:pt>
                <c:pt idx="41072">
                  <c:v>3.6964800000000002</c:v>
                </c:pt>
                <c:pt idx="41073">
                  <c:v>3.6965699999999999</c:v>
                </c:pt>
                <c:pt idx="41074">
                  <c:v>3.6966600000000001</c:v>
                </c:pt>
                <c:pt idx="41075">
                  <c:v>3.6967500000000002</c:v>
                </c:pt>
                <c:pt idx="41076">
                  <c:v>3.6968399999999999</c:v>
                </c:pt>
                <c:pt idx="41077">
                  <c:v>3.69693</c:v>
                </c:pt>
                <c:pt idx="41078">
                  <c:v>3.6970200000000002</c:v>
                </c:pt>
                <c:pt idx="41079">
                  <c:v>3.6971099999999999</c:v>
                </c:pt>
                <c:pt idx="41080">
                  <c:v>3.6972</c:v>
                </c:pt>
                <c:pt idx="41081">
                  <c:v>3.6972900000000002</c:v>
                </c:pt>
                <c:pt idx="41082">
                  <c:v>3.6973799999999999</c:v>
                </c:pt>
                <c:pt idx="41083">
                  <c:v>3.69747</c:v>
                </c:pt>
                <c:pt idx="41084">
                  <c:v>3.6975600000000002</c:v>
                </c:pt>
                <c:pt idx="41085">
                  <c:v>3.6976499999999999</c:v>
                </c:pt>
                <c:pt idx="41086">
                  <c:v>3.69774</c:v>
                </c:pt>
                <c:pt idx="41087">
                  <c:v>3.6978300000000002</c:v>
                </c:pt>
                <c:pt idx="41088">
                  <c:v>3.6979199999999999</c:v>
                </c:pt>
                <c:pt idx="41089">
                  <c:v>3.69801</c:v>
                </c:pt>
                <c:pt idx="41090">
                  <c:v>3.6981000000000002</c:v>
                </c:pt>
                <c:pt idx="41091">
                  <c:v>3.6981899999999999</c:v>
                </c:pt>
                <c:pt idx="41092">
                  <c:v>3.69828</c:v>
                </c:pt>
                <c:pt idx="41093">
                  <c:v>3.6983700000000002</c:v>
                </c:pt>
                <c:pt idx="41094">
                  <c:v>3.6984599999999999</c:v>
                </c:pt>
                <c:pt idx="41095">
                  <c:v>3.69855</c:v>
                </c:pt>
                <c:pt idx="41096">
                  <c:v>3.6986400000000001</c:v>
                </c:pt>
                <c:pt idx="41097">
                  <c:v>3.6987299999999999</c:v>
                </c:pt>
                <c:pt idx="41098">
                  <c:v>3.69882</c:v>
                </c:pt>
                <c:pt idx="41099">
                  <c:v>3.6989100000000001</c:v>
                </c:pt>
                <c:pt idx="41100">
                  <c:v>3.6989999999999998</c:v>
                </c:pt>
                <c:pt idx="41101">
                  <c:v>3.69909</c:v>
                </c:pt>
                <c:pt idx="41102">
                  <c:v>3.6991800000000001</c:v>
                </c:pt>
                <c:pt idx="41103">
                  <c:v>3.6992699999999998</c:v>
                </c:pt>
                <c:pt idx="41104">
                  <c:v>3.69936</c:v>
                </c:pt>
                <c:pt idx="41105">
                  <c:v>3.6994500000000001</c:v>
                </c:pt>
                <c:pt idx="41106">
                  <c:v>3.6995399999999998</c:v>
                </c:pt>
                <c:pt idx="41107">
                  <c:v>3.69963</c:v>
                </c:pt>
                <c:pt idx="41108">
                  <c:v>3.6997200000000001</c:v>
                </c:pt>
                <c:pt idx="41109">
                  <c:v>3.6998099999999998</c:v>
                </c:pt>
                <c:pt idx="41110">
                  <c:v>3.6999</c:v>
                </c:pt>
                <c:pt idx="41111">
                  <c:v>3.6999900000000001</c:v>
                </c:pt>
                <c:pt idx="41112">
                  <c:v>3.7000799999999998</c:v>
                </c:pt>
                <c:pt idx="41113">
                  <c:v>3.70017</c:v>
                </c:pt>
                <c:pt idx="41114">
                  <c:v>3.7002600000000001</c:v>
                </c:pt>
                <c:pt idx="41115">
                  <c:v>3.7003499999999998</c:v>
                </c:pt>
                <c:pt idx="41116">
                  <c:v>3.70044</c:v>
                </c:pt>
                <c:pt idx="41117">
                  <c:v>3.7005300000000001</c:v>
                </c:pt>
                <c:pt idx="41118">
                  <c:v>3.7006199999999998</c:v>
                </c:pt>
                <c:pt idx="41119">
                  <c:v>3.7007099999999999</c:v>
                </c:pt>
                <c:pt idx="41120">
                  <c:v>3.7008000000000001</c:v>
                </c:pt>
                <c:pt idx="41121">
                  <c:v>3.7008899999999998</c:v>
                </c:pt>
                <c:pt idx="41122">
                  <c:v>3.7009799999999999</c:v>
                </c:pt>
                <c:pt idx="41123">
                  <c:v>3.7010700000000001</c:v>
                </c:pt>
                <c:pt idx="41124">
                  <c:v>3.7011599999999998</c:v>
                </c:pt>
                <c:pt idx="41125">
                  <c:v>3.7012499999999999</c:v>
                </c:pt>
                <c:pt idx="41126">
                  <c:v>3.7013400000000001</c:v>
                </c:pt>
                <c:pt idx="41127">
                  <c:v>3.7014300000000002</c:v>
                </c:pt>
                <c:pt idx="41128">
                  <c:v>3.7015199999999999</c:v>
                </c:pt>
                <c:pt idx="41129">
                  <c:v>3.7016100000000001</c:v>
                </c:pt>
                <c:pt idx="41130">
                  <c:v>3.7017000000000002</c:v>
                </c:pt>
                <c:pt idx="41131">
                  <c:v>3.7017899999999999</c:v>
                </c:pt>
                <c:pt idx="41132">
                  <c:v>3.7018800000000001</c:v>
                </c:pt>
                <c:pt idx="41133">
                  <c:v>3.7019700000000002</c:v>
                </c:pt>
                <c:pt idx="41134">
                  <c:v>3.7020599999999999</c:v>
                </c:pt>
                <c:pt idx="41135">
                  <c:v>3.7021500000000001</c:v>
                </c:pt>
                <c:pt idx="41136">
                  <c:v>3.7022400000000002</c:v>
                </c:pt>
                <c:pt idx="41137">
                  <c:v>3.7023299999999999</c:v>
                </c:pt>
                <c:pt idx="41138">
                  <c:v>3.70242</c:v>
                </c:pt>
                <c:pt idx="41139">
                  <c:v>3.7025100000000002</c:v>
                </c:pt>
                <c:pt idx="41140">
                  <c:v>3.7025999999999999</c:v>
                </c:pt>
                <c:pt idx="41141">
                  <c:v>3.70269</c:v>
                </c:pt>
                <c:pt idx="41142">
                  <c:v>3.7027800000000002</c:v>
                </c:pt>
                <c:pt idx="41143">
                  <c:v>3.7028699999999999</c:v>
                </c:pt>
                <c:pt idx="41144">
                  <c:v>3.70296</c:v>
                </c:pt>
                <c:pt idx="41145">
                  <c:v>3.7030500000000002</c:v>
                </c:pt>
                <c:pt idx="41146">
                  <c:v>3.7031399999999999</c:v>
                </c:pt>
                <c:pt idx="41147">
                  <c:v>3.70323</c:v>
                </c:pt>
                <c:pt idx="41148">
                  <c:v>3.7033200000000002</c:v>
                </c:pt>
                <c:pt idx="41149">
                  <c:v>3.7034099999999999</c:v>
                </c:pt>
                <c:pt idx="41150">
                  <c:v>3.7035</c:v>
                </c:pt>
                <c:pt idx="41151">
                  <c:v>3.7035900000000002</c:v>
                </c:pt>
                <c:pt idx="41152">
                  <c:v>3.7036799999999999</c:v>
                </c:pt>
                <c:pt idx="41153">
                  <c:v>3.70377</c:v>
                </c:pt>
                <c:pt idx="41154">
                  <c:v>3.7038600000000002</c:v>
                </c:pt>
                <c:pt idx="41155">
                  <c:v>3.7039499999999999</c:v>
                </c:pt>
                <c:pt idx="41156">
                  <c:v>3.70404</c:v>
                </c:pt>
                <c:pt idx="41157">
                  <c:v>3.7041300000000001</c:v>
                </c:pt>
                <c:pt idx="41158">
                  <c:v>3.7042199999999998</c:v>
                </c:pt>
                <c:pt idx="41159">
                  <c:v>3.70431</c:v>
                </c:pt>
                <c:pt idx="41160">
                  <c:v>3.7044000000000001</c:v>
                </c:pt>
                <c:pt idx="41161">
                  <c:v>3.7044899999999998</c:v>
                </c:pt>
                <c:pt idx="41162">
                  <c:v>3.70458</c:v>
                </c:pt>
                <c:pt idx="41163">
                  <c:v>3.7046700000000001</c:v>
                </c:pt>
                <c:pt idx="41164">
                  <c:v>3.7047599999999998</c:v>
                </c:pt>
                <c:pt idx="41165">
                  <c:v>3.70485</c:v>
                </c:pt>
                <c:pt idx="41166">
                  <c:v>3.7049400000000001</c:v>
                </c:pt>
                <c:pt idx="41167">
                  <c:v>3.7050299999999998</c:v>
                </c:pt>
                <c:pt idx="41168">
                  <c:v>3.70512</c:v>
                </c:pt>
                <c:pt idx="41169">
                  <c:v>3.7052100000000001</c:v>
                </c:pt>
                <c:pt idx="41170">
                  <c:v>3.7052999999999998</c:v>
                </c:pt>
                <c:pt idx="41171">
                  <c:v>3.70539</c:v>
                </c:pt>
                <c:pt idx="41172">
                  <c:v>3.7054800000000001</c:v>
                </c:pt>
                <c:pt idx="41173">
                  <c:v>3.7055699999999998</c:v>
                </c:pt>
                <c:pt idx="41174">
                  <c:v>3.70566</c:v>
                </c:pt>
                <c:pt idx="41175">
                  <c:v>3.7057500000000001</c:v>
                </c:pt>
                <c:pt idx="41176">
                  <c:v>3.7058399999999998</c:v>
                </c:pt>
                <c:pt idx="41177">
                  <c:v>3.7059299999999999</c:v>
                </c:pt>
                <c:pt idx="41178">
                  <c:v>3.7060200000000001</c:v>
                </c:pt>
                <c:pt idx="41179">
                  <c:v>3.7061099999999998</c:v>
                </c:pt>
                <c:pt idx="41180">
                  <c:v>3.7061999999999999</c:v>
                </c:pt>
                <c:pt idx="41181">
                  <c:v>3.7062900000000001</c:v>
                </c:pt>
                <c:pt idx="41182">
                  <c:v>3.7063799999999998</c:v>
                </c:pt>
                <c:pt idx="41183">
                  <c:v>3.7064699999999999</c:v>
                </c:pt>
                <c:pt idx="41184">
                  <c:v>3.7065600000000001</c:v>
                </c:pt>
                <c:pt idx="41185">
                  <c:v>3.7066499999999998</c:v>
                </c:pt>
                <c:pt idx="41186">
                  <c:v>3.7067399999999999</c:v>
                </c:pt>
                <c:pt idx="41187">
                  <c:v>3.7068300000000001</c:v>
                </c:pt>
                <c:pt idx="41188">
                  <c:v>3.7069200000000002</c:v>
                </c:pt>
                <c:pt idx="41189">
                  <c:v>3.7070099999999999</c:v>
                </c:pt>
                <c:pt idx="41190">
                  <c:v>3.7071000000000001</c:v>
                </c:pt>
                <c:pt idx="41191">
                  <c:v>3.7071900000000002</c:v>
                </c:pt>
                <c:pt idx="41192">
                  <c:v>3.7072799999999999</c:v>
                </c:pt>
                <c:pt idx="41193">
                  <c:v>3.7073700000000001</c:v>
                </c:pt>
                <c:pt idx="41194">
                  <c:v>3.7074600000000002</c:v>
                </c:pt>
                <c:pt idx="41195">
                  <c:v>3.7075499999999999</c:v>
                </c:pt>
                <c:pt idx="41196">
                  <c:v>3.70764</c:v>
                </c:pt>
                <c:pt idx="41197">
                  <c:v>3.7077300000000002</c:v>
                </c:pt>
                <c:pt idx="41198">
                  <c:v>3.7078199999999999</c:v>
                </c:pt>
                <c:pt idx="41199">
                  <c:v>3.70791</c:v>
                </c:pt>
                <c:pt idx="41200">
                  <c:v>3.7080000000000002</c:v>
                </c:pt>
                <c:pt idx="41201">
                  <c:v>3.7080899999999999</c:v>
                </c:pt>
                <c:pt idx="41202">
                  <c:v>3.70818</c:v>
                </c:pt>
                <c:pt idx="41203">
                  <c:v>3.7082700000000002</c:v>
                </c:pt>
                <c:pt idx="41204">
                  <c:v>3.7083599999999999</c:v>
                </c:pt>
                <c:pt idx="41205">
                  <c:v>3.70845</c:v>
                </c:pt>
                <c:pt idx="41206">
                  <c:v>3.7085400000000002</c:v>
                </c:pt>
                <c:pt idx="41207">
                  <c:v>3.7086299999999999</c:v>
                </c:pt>
                <c:pt idx="41208">
                  <c:v>3.70872</c:v>
                </c:pt>
                <c:pt idx="41209">
                  <c:v>3.7088100000000002</c:v>
                </c:pt>
                <c:pt idx="41210">
                  <c:v>3.7088999999999999</c:v>
                </c:pt>
                <c:pt idx="41211">
                  <c:v>3.70899</c:v>
                </c:pt>
                <c:pt idx="41212">
                  <c:v>3.7090800000000002</c:v>
                </c:pt>
                <c:pt idx="41213">
                  <c:v>3.7091699999999999</c:v>
                </c:pt>
                <c:pt idx="41214">
                  <c:v>3.70926</c:v>
                </c:pt>
                <c:pt idx="41215">
                  <c:v>3.7093500000000001</c:v>
                </c:pt>
                <c:pt idx="41216">
                  <c:v>3.7094399999999998</c:v>
                </c:pt>
                <c:pt idx="41217">
                  <c:v>3.70953</c:v>
                </c:pt>
                <c:pt idx="41218">
                  <c:v>3.7096200000000001</c:v>
                </c:pt>
                <c:pt idx="41219">
                  <c:v>3.7097099999999998</c:v>
                </c:pt>
                <c:pt idx="41220">
                  <c:v>3.7098</c:v>
                </c:pt>
                <c:pt idx="41221">
                  <c:v>3.7098900000000001</c:v>
                </c:pt>
                <c:pt idx="41222">
                  <c:v>3.7099799999999998</c:v>
                </c:pt>
                <c:pt idx="41223">
                  <c:v>3.71007</c:v>
                </c:pt>
                <c:pt idx="41224">
                  <c:v>3.7101600000000001</c:v>
                </c:pt>
                <c:pt idx="41225">
                  <c:v>3.7102499999999998</c:v>
                </c:pt>
                <c:pt idx="41226">
                  <c:v>3.71034</c:v>
                </c:pt>
                <c:pt idx="41227">
                  <c:v>3.7104300000000001</c:v>
                </c:pt>
                <c:pt idx="41228">
                  <c:v>3.7105199999999998</c:v>
                </c:pt>
                <c:pt idx="41229">
                  <c:v>3.71061</c:v>
                </c:pt>
                <c:pt idx="41230">
                  <c:v>3.7107000000000001</c:v>
                </c:pt>
                <c:pt idx="41231">
                  <c:v>3.7107899999999998</c:v>
                </c:pt>
                <c:pt idx="41232">
                  <c:v>3.71088</c:v>
                </c:pt>
                <c:pt idx="41233">
                  <c:v>3.7109700000000001</c:v>
                </c:pt>
                <c:pt idx="41234">
                  <c:v>3.7110599999999998</c:v>
                </c:pt>
                <c:pt idx="41235">
                  <c:v>3.7111499999999999</c:v>
                </c:pt>
                <c:pt idx="41236">
                  <c:v>3.7112400000000001</c:v>
                </c:pt>
                <c:pt idx="41237">
                  <c:v>3.7113299999999998</c:v>
                </c:pt>
                <c:pt idx="41238">
                  <c:v>3.7114199999999999</c:v>
                </c:pt>
                <c:pt idx="41239">
                  <c:v>3.7115100000000001</c:v>
                </c:pt>
                <c:pt idx="41240">
                  <c:v>3.7115999999999998</c:v>
                </c:pt>
                <c:pt idx="41241">
                  <c:v>3.7116899999999999</c:v>
                </c:pt>
                <c:pt idx="41242">
                  <c:v>3.7117800000000001</c:v>
                </c:pt>
                <c:pt idx="41243">
                  <c:v>3.7118699999999998</c:v>
                </c:pt>
                <c:pt idx="41244">
                  <c:v>3.7119599999999999</c:v>
                </c:pt>
                <c:pt idx="41245">
                  <c:v>3.7120500000000001</c:v>
                </c:pt>
                <c:pt idx="41246">
                  <c:v>3.7121400000000002</c:v>
                </c:pt>
                <c:pt idx="41247">
                  <c:v>3.7122299999999999</c:v>
                </c:pt>
                <c:pt idx="41248">
                  <c:v>3.7123200000000001</c:v>
                </c:pt>
                <c:pt idx="41249">
                  <c:v>3.7124100000000002</c:v>
                </c:pt>
                <c:pt idx="41250">
                  <c:v>3.7124999999999999</c:v>
                </c:pt>
                <c:pt idx="41251">
                  <c:v>3.7125900000000001</c:v>
                </c:pt>
                <c:pt idx="41252">
                  <c:v>3.7126800000000002</c:v>
                </c:pt>
                <c:pt idx="41253">
                  <c:v>3.7127699999999999</c:v>
                </c:pt>
                <c:pt idx="41254">
                  <c:v>3.71286</c:v>
                </c:pt>
                <c:pt idx="41255">
                  <c:v>3.7129500000000002</c:v>
                </c:pt>
                <c:pt idx="41256">
                  <c:v>3.7130399999999999</c:v>
                </c:pt>
                <c:pt idx="41257">
                  <c:v>3.71313</c:v>
                </c:pt>
                <c:pt idx="41258">
                  <c:v>3.7132200000000002</c:v>
                </c:pt>
                <c:pt idx="41259">
                  <c:v>3.7133099999999999</c:v>
                </c:pt>
                <c:pt idx="41260">
                  <c:v>3.7134</c:v>
                </c:pt>
                <c:pt idx="41261">
                  <c:v>3.7134900000000002</c:v>
                </c:pt>
                <c:pt idx="41262">
                  <c:v>3.7135799999999999</c:v>
                </c:pt>
                <c:pt idx="41263">
                  <c:v>3.71367</c:v>
                </c:pt>
                <c:pt idx="41264">
                  <c:v>3.7137600000000002</c:v>
                </c:pt>
                <c:pt idx="41265">
                  <c:v>3.7138499999999999</c:v>
                </c:pt>
                <c:pt idx="41266">
                  <c:v>3.71394</c:v>
                </c:pt>
                <c:pt idx="41267">
                  <c:v>3.7140300000000002</c:v>
                </c:pt>
                <c:pt idx="41268">
                  <c:v>3.7141199999999999</c:v>
                </c:pt>
                <c:pt idx="41269">
                  <c:v>3.71421</c:v>
                </c:pt>
                <c:pt idx="41270">
                  <c:v>3.7143000000000002</c:v>
                </c:pt>
                <c:pt idx="41271">
                  <c:v>3.7143899999999999</c:v>
                </c:pt>
                <c:pt idx="41272">
                  <c:v>3.71448</c:v>
                </c:pt>
                <c:pt idx="41273">
                  <c:v>3.7145700000000001</c:v>
                </c:pt>
                <c:pt idx="41274">
                  <c:v>3.7146599999999999</c:v>
                </c:pt>
                <c:pt idx="41275">
                  <c:v>3.71475</c:v>
                </c:pt>
                <c:pt idx="41276">
                  <c:v>3.7148400000000001</c:v>
                </c:pt>
                <c:pt idx="41277">
                  <c:v>3.7149299999999998</c:v>
                </c:pt>
                <c:pt idx="41278">
                  <c:v>3.71502</c:v>
                </c:pt>
                <c:pt idx="41279">
                  <c:v>3.7151100000000001</c:v>
                </c:pt>
                <c:pt idx="41280">
                  <c:v>3.7151999999999998</c:v>
                </c:pt>
                <c:pt idx="41281">
                  <c:v>3.71529</c:v>
                </c:pt>
                <c:pt idx="41282">
                  <c:v>3.7153800000000001</c:v>
                </c:pt>
                <c:pt idx="41283">
                  <c:v>3.7154699999999998</c:v>
                </c:pt>
                <c:pt idx="41284">
                  <c:v>3.71556</c:v>
                </c:pt>
                <c:pt idx="41285">
                  <c:v>3.7156500000000001</c:v>
                </c:pt>
                <c:pt idx="41286">
                  <c:v>3.7157399999999998</c:v>
                </c:pt>
                <c:pt idx="41287">
                  <c:v>3.71583</c:v>
                </c:pt>
                <c:pt idx="41288">
                  <c:v>3.7159200000000001</c:v>
                </c:pt>
                <c:pt idx="41289">
                  <c:v>3.7160099999999998</c:v>
                </c:pt>
                <c:pt idx="41290">
                  <c:v>3.7161</c:v>
                </c:pt>
                <c:pt idx="41291">
                  <c:v>3.7161900000000001</c:v>
                </c:pt>
                <c:pt idx="41292">
                  <c:v>3.7162799999999998</c:v>
                </c:pt>
                <c:pt idx="41293">
                  <c:v>3.71637</c:v>
                </c:pt>
                <c:pt idx="41294">
                  <c:v>3.7164600000000001</c:v>
                </c:pt>
                <c:pt idx="41295">
                  <c:v>3.7165499999999998</c:v>
                </c:pt>
                <c:pt idx="41296">
                  <c:v>3.7166399999999999</c:v>
                </c:pt>
                <c:pt idx="41297">
                  <c:v>3.7167300000000001</c:v>
                </c:pt>
                <c:pt idx="41298">
                  <c:v>3.7168199999999998</c:v>
                </c:pt>
                <c:pt idx="41299">
                  <c:v>3.7169099999999999</c:v>
                </c:pt>
                <c:pt idx="41300">
                  <c:v>3.7170000000000001</c:v>
                </c:pt>
                <c:pt idx="41301">
                  <c:v>3.7170899999999998</c:v>
                </c:pt>
                <c:pt idx="41302">
                  <c:v>3.7171799999999999</c:v>
                </c:pt>
                <c:pt idx="41303">
                  <c:v>3.7172700000000001</c:v>
                </c:pt>
                <c:pt idx="41304">
                  <c:v>3.7173600000000002</c:v>
                </c:pt>
                <c:pt idx="41305">
                  <c:v>3.7174499999999999</c:v>
                </c:pt>
                <c:pt idx="41306">
                  <c:v>3.7175400000000001</c:v>
                </c:pt>
                <c:pt idx="41307">
                  <c:v>3.7176300000000002</c:v>
                </c:pt>
                <c:pt idx="41308">
                  <c:v>3.7177199999999999</c:v>
                </c:pt>
                <c:pt idx="41309">
                  <c:v>3.7178100000000001</c:v>
                </c:pt>
                <c:pt idx="41310">
                  <c:v>3.7179000000000002</c:v>
                </c:pt>
                <c:pt idx="41311">
                  <c:v>3.7179899999999999</c:v>
                </c:pt>
                <c:pt idx="41312">
                  <c:v>3.7180800000000001</c:v>
                </c:pt>
                <c:pt idx="41313">
                  <c:v>3.7181700000000002</c:v>
                </c:pt>
                <c:pt idx="41314">
                  <c:v>3.7182599999999999</c:v>
                </c:pt>
                <c:pt idx="41315">
                  <c:v>3.71835</c:v>
                </c:pt>
                <c:pt idx="41316">
                  <c:v>3.7184400000000002</c:v>
                </c:pt>
                <c:pt idx="41317">
                  <c:v>3.7185299999999999</c:v>
                </c:pt>
                <c:pt idx="41318">
                  <c:v>3.71862</c:v>
                </c:pt>
                <c:pt idx="41319">
                  <c:v>3.7187100000000002</c:v>
                </c:pt>
                <c:pt idx="41320">
                  <c:v>3.7187999999999999</c:v>
                </c:pt>
                <c:pt idx="41321">
                  <c:v>3.71889</c:v>
                </c:pt>
                <c:pt idx="41322">
                  <c:v>3.7189800000000002</c:v>
                </c:pt>
                <c:pt idx="41323">
                  <c:v>3.7190699999999999</c:v>
                </c:pt>
                <c:pt idx="41324">
                  <c:v>3.71916</c:v>
                </c:pt>
                <c:pt idx="41325">
                  <c:v>3.7192500000000002</c:v>
                </c:pt>
                <c:pt idx="41326">
                  <c:v>3.7193399999999999</c:v>
                </c:pt>
                <c:pt idx="41327">
                  <c:v>3.71943</c:v>
                </c:pt>
                <c:pt idx="41328">
                  <c:v>3.7195200000000002</c:v>
                </c:pt>
                <c:pt idx="41329">
                  <c:v>3.7196099999999999</c:v>
                </c:pt>
                <c:pt idx="41330">
                  <c:v>3.7197</c:v>
                </c:pt>
                <c:pt idx="41331">
                  <c:v>3.7197900000000002</c:v>
                </c:pt>
                <c:pt idx="41332">
                  <c:v>3.7198799999999999</c:v>
                </c:pt>
                <c:pt idx="41333">
                  <c:v>3.71997</c:v>
                </c:pt>
                <c:pt idx="41334">
                  <c:v>3.7200600000000001</c:v>
                </c:pt>
                <c:pt idx="41335">
                  <c:v>3.7201499999999998</c:v>
                </c:pt>
                <c:pt idx="41336">
                  <c:v>3.72024</c:v>
                </c:pt>
                <c:pt idx="41337">
                  <c:v>3.7203300000000001</c:v>
                </c:pt>
                <c:pt idx="41338">
                  <c:v>3.7204199999999998</c:v>
                </c:pt>
                <c:pt idx="41339">
                  <c:v>3.72051</c:v>
                </c:pt>
                <c:pt idx="41340">
                  <c:v>3.7206000000000001</c:v>
                </c:pt>
                <c:pt idx="41341">
                  <c:v>3.7206899999999998</c:v>
                </c:pt>
                <c:pt idx="41342">
                  <c:v>3.72078</c:v>
                </c:pt>
                <c:pt idx="41343">
                  <c:v>3.7208700000000001</c:v>
                </c:pt>
                <c:pt idx="41344">
                  <c:v>3.7209599999999998</c:v>
                </c:pt>
                <c:pt idx="41345">
                  <c:v>3.72105</c:v>
                </c:pt>
                <c:pt idx="41346">
                  <c:v>3.7211400000000001</c:v>
                </c:pt>
                <c:pt idx="41347">
                  <c:v>3.7212299999999998</c:v>
                </c:pt>
                <c:pt idx="41348">
                  <c:v>3.72132</c:v>
                </c:pt>
                <c:pt idx="41349">
                  <c:v>3.7214100000000001</c:v>
                </c:pt>
                <c:pt idx="41350">
                  <c:v>3.7214999999999998</c:v>
                </c:pt>
                <c:pt idx="41351">
                  <c:v>3.72159</c:v>
                </c:pt>
                <c:pt idx="41352">
                  <c:v>3.7216800000000001</c:v>
                </c:pt>
                <c:pt idx="41353">
                  <c:v>3.7217699999999998</c:v>
                </c:pt>
                <c:pt idx="41354">
                  <c:v>3.7218599999999999</c:v>
                </c:pt>
                <c:pt idx="41355">
                  <c:v>3.7219500000000001</c:v>
                </c:pt>
                <c:pt idx="41356">
                  <c:v>3.7220399999999998</c:v>
                </c:pt>
                <c:pt idx="41357">
                  <c:v>3.7221299999999999</c:v>
                </c:pt>
                <c:pt idx="41358">
                  <c:v>3.7222200000000001</c:v>
                </c:pt>
                <c:pt idx="41359">
                  <c:v>3.7223099999999998</c:v>
                </c:pt>
                <c:pt idx="41360">
                  <c:v>3.7223999999999999</c:v>
                </c:pt>
                <c:pt idx="41361">
                  <c:v>3.7224900000000001</c:v>
                </c:pt>
                <c:pt idx="41362">
                  <c:v>3.7225799999999998</c:v>
                </c:pt>
                <c:pt idx="41363">
                  <c:v>3.7226699999999999</c:v>
                </c:pt>
                <c:pt idx="41364">
                  <c:v>3.7227600000000001</c:v>
                </c:pt>
                <c:pt idx="41365">
                  <c:v>3.7228500000000002</c:v>
                </c:pt>
                <c:pt idx="41366">
                  <c:v>3.7229399999999999</c:v>
                </c:pt>
                <c:pt idx="41367">
                  <c:v>3.7230300000000001</c:v>
                </c:pt>
                <c:pt idx="41368">
                  <c:v>3.7231200000000002</c:v>
                </c:pt>
                <c:pt idx="41369">
                  <c:v>3.7232099999999999</c:v>
                </c:pt>
                <c:pt idx="41370">
                  <c:v>3.7233000000000001</c:v>
                </c:pt>
                <c:pt idx="41371">
                  <c:v>3.7233900000000002</c:v>
                </c:pt>
                <c:pt idx="41372">
                  <c:v>3.7234799999999999</c:v>
                </c:pt>
                <c:pt idx="41373">
                  <c:v>3.72357</c:v>
                </c:pt>
                <c:pt idx="41374">
                  <c:v>3.7236600000000002</c:v>
                </c:pt>
                <c:pt idx="41375">
                  <c:v>3.7237499999999999</c:v>
                </c:pt>
                <c:pt idx="41376">
                  <c:v>3.72384</c:v>
                </c:pt>
                <c:pt idx="41377">
                  <c:v>3.7239300000000002</c:v>
                </c:pt>
                <c:pt idx="41378">
                  <c:v>3.7240199999999999</c:v>
                </c:pt>
                <c:pt idx="41379">
                  <c:v>3.72411</c:v>
                </c:pt>
                <c:pt idx="41380">
                  <c:v>3.7242000000000002</c:v>
                </c:pt>
                <c:pt idx="41381">
                  <c:v>3.7242899999999999</c:v>
                </c:pt>
                <c:pt idx="41382">
                  <c:v>3.72438</c:v>
                </c:pt>
                <c:pt idx="41383">
                  <c:v>3.7244700000000002</c:v>
                </c:pt>
                <c:pt idx="41384">
                  <c:v>3.7245599999999999</c:v>
                </c:pt>
                <c:pt idx="41385">
                  <c:v>3.72465</c:v>
                </c:pt>
                <c:pt idx="41386">
                  <c:v>3.7247400000000002</c:v>
                </c:pt>
                <c:pt idx="41387">
                  <c:v>3.7248299999999999</c:v>
                </c:pt>
                <c:pt idx="41388">
                  <c:v>3.72492</c:v>
                </c:pt>
                <c:pt idx="41389">
                  <c:v>3.7250100000000002</c:v>
                </c:pt>
                <c:pt idx="41390">
                  <c:v>3.7250999999999999</c:v>
                </c:pt>
                <c:pt idx="41391">
                  <c:v>3.72519</c:v>
                </c:pt>
                <c:pt idx="41392">
                  <c:v>3.7252800000000001</c:v>
                </c:pt>
                <c:pt idx="41393">
                  <c:v>3.7253699999999998</c:v>
                </c:pt>
                <c:pt idx="41394">
                  <c:v>3.72546</c:v>
                </c:pt>
                <c:pt idx="41395">
                  <c:v>3.7255500000000001</c:v>
                </c:pt>
                <c:pt idx="41396">
                  <c:v>3.7256399999999998</c:v>
                </c:pt>
                <c:pt idx="41397">
                  <c:v>3.72573</c:v>
                </c:pt>
                <c:pt idx="41398">
                  <c:v>3.7258200000000001</c:v>
                </c:pt>
                <c:pt idx="41399">
                  <c:v>3.7259099999999998</c:v>
                </c:pt>
                <c:pt idx="41400">
                  <c:v>3.726</c:v>
                </c:pt>
                <c:pt idx="41401">
                  <c:v>3.7260900000000001</c:v>
                </c:pt>
                <c:pt idx="41402">
                  <c:v>3.7261799999999998</c:v>
                </c:pt>
                <c:pt idx="41403">
                  <c:v>3.72627</c:v>
                </c:pt>
                <c:pt idx="41404">
                  <c:v>3.7263600000000001</c:v>
                </c:pt>
                <c:pt idx="41405">
                  <c:v>3.7264499999999998</c:v>
                </c:pt>
                <c:pt idx="41406">
                  <c:v>3.72654</c:v>
                </c:pt>
                <c:pt idx="41407">
                  <c:v>3.7266300000000001</c:v>
                </c:pt>
                <c:pt idx="41408">
                  <c:v>3.7267199999999998</c:v>
                </c:pt>
                <c:pt idx="41409">
                  <c:v>3.72681</c:v>
                </c:pt>
                <c:pt idx="41410">
                  <c:v>3.7269000000000001</c:v>
                </c:pt>
                <c:pt idx="41411">
                  <c:v>3.7269899999999998</c:v>
                </c:pt>
                <c:pt idx="41412">
                  <c:v>3.7270799999999999</c:v>
                </c:pt>
                <c:pt idx="41413">
                  <c:v>3.7271700000000001</c:v>
                </c:pt>
                <c:pt idx="41414">
                  <c:v>3.7272599999999998</c:v>
                </c:pt>
                <c:pt idx="41415">
                  <c:v>3.7273499999999999</c:v>
                </c:pt>
                <c:pt idx="41416">
                  <c:v>3.7274400000000001</c:v>
                </c:pt>
                <c:pt idx="41417">
                  <c:v>3.7275299999999998</c:v>
                </c:pt>
                <c:pt idx="41418">
                  <c:v>3.7276199999999999</c:v>
                </c:pt>
                <c:pt idx="41419">
                  <c:v>3.7277100000000001</c:v>
                </c:pt>
                <c:pt idx="41420">
                  <c:v>3.7277999999999998</c:v>
                </c:pt>
                <c:pt idx="41421">
                  <c:v>3.7278899999999999</c:v>
                </c:pt>
                <c:pt idx="41422">
                  <c:v>3.7279800000000001</c:v>
                </c:pt>
                <c:pt idx="41423">
                  <c:v>3.7280700000000002</c:v>
                </c:pt>
                <c:pt idx="41424">
                  <c:v>3.7281599999999999</c:v>
                </c:pt>
                <c:pt idx="41425">
                  <c:v>3.7282500000000001</c:v>
                </c:pt>
                <c:pt idx="41426">
                  <c:v>3.7283400000000002</c:v>
                </c:pt>
                <c:pt idx="41427">
                  <c:v>3.7284299999999999</c:v>
                </c:pt>
                <c:pt idx="41428">
                  <c:v>3.7285200000000001</c:v>
                </c:pt>
                <c:pt idx="41429">
                  <c:v>3.7286100000000002</c:v>
                </c:pt>
                <c:pt idx="41430">
                  <c:v>3.7286999999999999</c:v>
                </c:pt>
                <c:pt idx="41431">
                  <c:v>3.72879</c:v>
                </c:pt>
                <c:pt idx="41432">
                  <c:v>3.7288800000000002</c:v>
                </c:pt>
                <c:pt idx="41433">
                  <c:v>3.7289699999999999</c:v>
                </c:pt>
                <c:pt idx="41434">
                  <c:v>3.72906</c:v>
                </c:pt>
                <c:pt idx="41435">
                  <c:v>3.7291500000000002</c:v>
                </c:pt>
                <c:pt idx="41436">
                  <c:v>3.7292399999999999</c:v>
                </c:pt>
                <c:pt idx="41437">
                  <c:v>3.72933</c:v>
                </c:pt>
                <c:pt idx="41438">
                  <c:v>3.7294200000000002</c:v>
                </c:pt>
                <c:pt idx="41439">
                  <c:v>3.7295099999999999</c:v>
                </c:pt>
                <c:pt idx="41440">
                  <c:v>3.7296</c:v>
                </c:pt>
                <c:pt idx="41441">
                  <c:v>3.7296900000000002</c:v>
                </c:pt>
                <c:pt idx="41442">
                  <c:v>3.7297799999999999</c:v>
                </c:pt>
                <c:pt idx="41443">
                  <c:v>3.72987</c:v>
                </c:pt>
                <c:pt idx="41444">
                  <c:v>3.7299600000000002</c:v>
                </c:pt>
                <c:pt idx="41445">
                  <c:v>3.7300499999999999</c:v>
                </c:pt>
                <c:pt idx="41446">
                  <c:v>3.73014</c:v>
                </c:pt>
                <c:pt idx="41447">
                  <c:v>3.7302300000000002</c:v>
                </c:pt>
                <c:pt idx="41448">
                  <c:v>3.7303199999999999</c:v>
                </c:pt>
                <c:pt idx="41449">
                  <c:v>3.73041</c:v>
                </c:pt>
                <c:pt idx="41450">
                  <c:v>3.7305000000000001</c:v>
                </c:pt>
                <c:pt idx="41451">
                  <c:v>3.7305899999999999</c:v>
                </c:pt>
                <c:pt idx="41452">
                  <c:v>3.73068</c:v>
                </c:pt>
                <c:pt idx="41453">
                  <c:v>3.7307700000000001</c:v>
                </c:pt>
                <c:pt idx="41454">
                  <c:v>3.7308599999999998</c:v>
                </c:pt>
                <c:pt idx="41455">
                  <c:v>3.73095</c:v>
                </c:pt>
                <c:pt idx="41456">
                  <c:v>3.7310400000000001</c:v>
                </c:pt>
                <c:pt idx="41457">
                  <c:v>3.7311299999999998</c:v>
                </c:pt>
                <c:pt idx="41458">
                  <c:v>3.73122</c:v>
                </c:pt>
                <c:pt idx="41459">
                  <c:v>3.7313100000000001</c:v>
                </c:pt>
                <c:pt idx="41460">
                  <c:v>3.7313999999999998</c:v>
                </c:pt>
                <c:pt idx="41461">
                  <c:v>3.73149</c:v>
                </c:pt>
                <c:pt idx="41462">
                  <c:v>3.7315800000000001</c:v>
                </c:pt>
                <c:pt idx="41463">
                  <c:v>3.7316699999999998</c:v>
                </c:pt>
                <c:pt idx="41464">
                  <c:v>3.73176</c:v>
                </c:pt>
                <c:pt idx="41465">
                  <c:v>3.7318500000000001</c:v>
                </c:pt>
                <c:pt idx="41466">
                  <c:v>3.7319399999999998</c:v>
                </c:pt>
                <c:pt idx="41467">
                  <c:v>3.73203</c:v>
                </c:pt>
                <c:pt idx="41468">
                  <c:v>3.7321200000000001</c:v>
                </c:pt>
                <c:pt idx="41469">
                  <c:v>3.7322099999999998</c:v>
                </c:pt>
                <c:pt idx="41470">
                  <c:v>3.7323</c:v>
                </c:pt>
                <c:pt idx="41471">
                  <c:v>3.7323900000000001</c:v>
                </c:pt>
                <c:pt idx="41472">
                  <c:v>3.7324799999999998</c:v>
                </c:pt>
                <c:pt idx="41473">
                  <c:v>3.7325699999999999</c:v>
                </c:pt>
                <c:pt idx="41474">
                  <c:v>3.7326600000000001</c:v>
                </c:pt>
                <c:pt idx="41475">
                  <c:v>3.7327499999999998</c:v>
                </c:pt>
                <c:pt idx="41476">
                  <c:v>3.7328399999999999</c:v>
                </c:pt>
                <c:pt idx="41477">
                  <c:v>3.7329300000000001</c:v>
                </c:pt>
                <c:pt idx="41478">
                  <c:v>3.7330199999999998</c:v>
                </c:pt>
                <c:pt idx="41479">
                  <c:v>3.7331099999999999</c:v>
                </c:pt>
                <c:pt idx="41480">
                  <c:v>3.7332000000000001</c:v>
                </c:pt>
                <c:pt idx="41481">
                  <c:v>3.7332900000000002</c:v>
                </c:pt>
                <c:pt idx="41482">
                  <c:v>3.7333799999999999</c:v>
                </c:pt>
                <c:pt idx="41483">
                  <c:v>3.7334700000000001</c:v>
                </c:pt>
                <c:pt idx="41484">
                  <c:v>3.7335600000000002</c:v>
                </c:pt>
                <c:pt idx="41485">
                  <c:v>3.7336499999999999</c:v>
                </c:pt>
                <c:pt idx="41486">
                  <c:v>3.7337400000000001</c:v>
                </c:pt>
                <c:pt idx="41487">
                  <c:v>3.7338300000000002</c:v>
                </c:pt>
                <c:pt idx="41488">
                  <c:v>3.7339199999999999</c:v>
                </c:pt>
                <c:pt idx="41489">
                  <c:v>3.7340100000000001</c:v>
                </c:pt>
                <c:pt idx="41490">
                  <c:v>3.7341000000000002</c:v>
                </c:pt>
                <c:pt idx="41491">
                  <c:v>3.7341899999999999</c:v>
                </c:pt>
                <c:pt idx="41492">
                  <c:v>3.73428</c:v>
                </c:pt>
                <c:pt idx="41493">
                  <c:v>3.7343700000000002</c:v>
                </c:pt>
                <c:pt idx="41494">
                  <c:v>3.7344599999999999</c:v>
                </c:pt>
                <c:pt idx="41495">
                  <c:v>3.73455</c:v>
                </c:pt>
                <c:pt idx="41496">
                  <c:v>3.7346400000000002</c:v>
                </c:pt>
                <c:pt idx="41497">
                  <c:v>3.7347299999999999</c:v>
                </c:pt>
                <c:pt idx="41498">
                  <c:v>3.73482</c:v>
                </c:pt>
                <c:pt idx="41499">
                  <c:v>3.7349100000000002</c:v>
                </c:pt>
                <c:pt idx="41500">
                  <c:v>3.7349999999999999</c:v>
                </c:pt>
                <c:pt idx="41501">
                  <c:v>3.73509</c:v>
                </c:pt>
                <c:pt idx="41502">
                  <c:v>3.7351800000000002</c:v>
                </c:pt>
                <c:pt idx="41503">
                  <c:v>3.7352699999999999</c:v>
                </c:pt>
                <c:pt idx="41504">
                  <c:v>3.73536</c:v>
                </c:pt>
                <c:pt idx="41505">
                  <c:v>3.7354500000000002</c:v>
                </c:pt>
                <c:pt idx="41506">
                  <c:v>3.7355399999999999</c:v>
                </c:pt>
                <c:pt idx="41507">
                  <c:v>3.73563</c:v>
                </c:pt>
                <c:pt idx="41508">
                  <c:v>3.7357200000000002</c:v>
                </c:pt>
                <c:pt idx="41509">
                  <c:v>3.7358099999999999</c:v>
                </c:pt>
                <c:pt idx="41510">
                  <c:v>3.7359</c:v>
                </c:pt>
                <c:pt idx="41511">
                  <c:v>3.7359900000000001</c:v>
                </c:pt>
                <c:pt idx="41512">
                  <c:v>3.7360799999999998</c:v>
                </c:pt>
                <c:pt idx="41513">
                  <c:v>3.73617</c:v>
                </c:pt>
                <c:pt idx="41514">
                  <c:v>3.7362600000000001</c:v>
                </c:pt>
                <c:pt idx="41515">
                  <c:v>3.7363499999999998</c:v>
                </c:pt>
                <c:pt idx="41516">
                  <c:v>3.73644</c:v>
                </c:pt>
                <c:pt idx="41517">
                  <c:v>3.7365300000000001</c:v>
                </c:pt>
                <c:pt idx="41518">
                  <c:v>3.7366199999999998</c:v>
                </c:pt>
                <c:pt idx="41519">
                  <c:v>3.73671</c:v>
                </c:pt>
                <c:pt idx="41520">
                  <c:v>3.7368000000000001</c:v>
                </c:pt>
                <c:pt idx="41521">
                  <c:v>3.7368899999999998</c:v>
                </c:pt>
                <c:pt idx="41522">
                  <c:v>3.73698</c:v>
                </c:pt>
                <c:pt idx="41523">
                  <c:v>3.7370700000000001</c:v>
                </c:pt>
                <c:pt idx="41524">
                  <c:v>3.7371599999999998</c:v>
                </c:pt>
                <c:pt idx="41525">
                  <c:v>3.73725</c:v>
                </c:pt>
                <c:pt idx="41526">
                  <c:v>3.7373400000000001</c:v>
                </c:pt>
                <c:pt idx="41527">
                  <c:v>3.7374299999999998</c:v>
                </c:pt>
                <c:pt idx="41528">
                  <c:v>3.73752</c:v>
                </c:pt>
                <c:pt idx="41529">
                  <c:v>3.7376100000000001</c:v>
                </c:pt>
                <c:pt idx="41530">
                  <c:v>3.7376999999999998</c:v>
                </c:pt>
                <c:pt idx="41531">
                  <c:v>3.7377899999999999</c:v>
                </c:pt>
                <c:pt idx="41532">
                  <c:v>3.7378800000000001</c:v>
                </c:pt>
                <c:pt idx="41533">
                  <c:v>3.7379699999999998</c:v>
                </c:pt>
                <c:pt idx="41534">
                  <c:v>3.7380599999999999</c:v>
                </c:pt>
                <c:pt idx="41535">
                  <c:v>3.7381500000000001</c:v>
                </c:pt>
                <c:pt idx="41536">
                  <c:v>3.7382399999999998</c:v>
                </c:pt>
                <c:pt idx="41537">
                  <c:v>3.7383299999999999</c:v>
                </c:pt>
                <c:pt idx="41538">
                  <c:v>3.7384200000000001</c:v>
                </c:pt>
                <c:pt idx="41539">
                  <c:v>3.7385100000000002</c:v>
                </c:pt>
                <c:pt idx="41540">
                  <c:v>3.7385999999999999</c:v>
                </c:pt>
                <c:pt idx="41541">
                  <c:v>3.7386900000000001</c:v>
                </c:pt>
                <c:pt idx="41542">
                  <c:v>3.7387800000000002</c:v>
                </c:pt>
                <c:pt idx="41543">
                  <c:v>3.7388699999999999</c:v>
                </c:pt>
                <c:pt idx="41544">
                  <c:v>3.7389600000000001</c:v>
                </c:pt>
                <c:pt idx="41545">
                  <c:v>3.7390500000000002</c:v>
                </c:pt>
                <c:pt idx="41546">
                  <c:v>3.7391399999999999</c:v>
                </c:pt>
                <c:pt idx="41547">
                  <c:v>3.7392300000000001</c:v>
                </c:pt>
                <c:pt idx="41548">
                  <c:v>3.7393200000000002</c:v>
                </c:pt>
                <c:pt idx="41549">
                  <c:v>3.7394099999999999</c:v>
                </c:pt>
                <c:pt idx="41550">
                  <c:v>3.7395</c:v>
                </c:pt>
                <c:pt idx="41551">
                  <c:v>3.7395900000000002</c:v>
                </c:pt>
                <c:pt idx="41552">
                  <c:v>3.7396799999999999</c:v>
                </c:pt>
                <c:pt idx="41553">
                  <c:v>3.73977</c:v>
                </c:pt>
                <c:pt idx="41554">
                  <c:v>3.7398600000000002</c:v>
                </c:pt>
                <c:pt idx="41555">
                  <c:v>3.7399499999999999</c:v>
                </c:pt>
                <c:pt idx="41556">
                  <c:v>3.74004</c:v>
                </c:pt>
                <c:pt idx="41557">
                  <c:v>3.7401300000000002</c:v>
                </c:pt>
                <c:pt idx="41558">
                  <c:v>3.7402199999999999</c:v>
                </c:pt>
                <c:pt idx="41559">
                  <c:v>3.74031</c:v>
                </c:pt>
                <c:pt idx="41560">
                  <c:v>3.7404000000000002</c:v>
                </c:pt>
                <c:pt idx="41561">
                  <c:v>3.7404899999999999</c:v>
                </c:pt>
                <c:pt idx="41562">
                  <c:v>3.74058</c:v>
                </c:pt>
                <c:pt idx="41563">
                  <c:v>3.7406700000000002</c:v>
                </c:pt>
                <c:pt idx="41564">
                  <c:v>3.7407599999999999</c:v>
                </c:pt>
                <c:pt idx="41565">
                  <c:v>3.74085</c:v>
                </c:pt>
                <c:pt idx="41566">
                  <c:v>3.7409400000000002</c:v>
                </c:pt>
                <c:pt idx="41567">
                  <c:v>3.7410299999999999</c:v>
                </c:pt>
                <c:pt idx="41568">
                  <c:v>3.74112</c:v>
                </c:pt>
                <c:pt idx="41569">
                  <c:v>3.7412100000000001</c:v>
                </c:pt>
                <c:pt idx="41570">
                  <c:v>3.7412999999999998</c:v>
                </c:pt>
                <c:pt idx="41571">
                  <c:v>3.74139</c:v>
                </c:pt>
                <c:pt idx="41572">
                  <c:v>3.7414800000000001</c:v>
                </c:pt>
                <c:pt idx="41573">
                  <c:v>3.7415699999999998</c:v>
                </c:pt>
                <c:pt idx="41574">
                  <c:v>3.74166</c:v>
                </c:pt>
                <c:pt idx="41575">
                  <c:v>3.7417500000000001</c:v>
                </c:pt>
                <c:pt idx="41576">
                  <c:v>3.7418399999999998</c:v>
                </c:pt>
                <c:pt idx="41577">
                  <c:v>3.74193</c:v>
                </c:pt>
                <c:pt idx="41578">
                  <c:v>3.7420200000000001</c:v>
                </c:pt>
                <c:pt idx="41579">
                  <c:v>3.7421099999999998</c:v>
                </c:pt>
                <c:pt idx="41580">
                  <c:v>3.7422</c:v>
                </c:pt>
                <c:pt idx="41581">
                  <c:v>3.7422900000000001</c:v>
                </c:pt>
                <c:pt idx="41582">
                  <c:v>3.7423799999999998</c:v>
                </c:pt>
                <c:pt idx="41583">
                  <c:v>3.74247</c:v>
                </c:pt>
                <c:pt idx="41584">
                  <c:v>3.7425600000000001</c:v>
                </c:pt>
                <c:pt idx="41585">
                  <c:v>3.7426499999999998</c:v>
                </c:pt>
                <c:pt idx="41586">
                  <c:v>3.74274</c:v>
                </c:pt>
                <c:pt idx="41587">
                  <c:v>3.7428300000000001</c:v>
                </c:pt>
                <c:pt idx="41588">
                  <c:v>3.7429199999999998</c:v>
                </c:pt>
                <c:pt idx="41589">
                  <c:v>3.7430099999999999</c:v>
                </c:pt>
                <c:pt idx="41590">
                  <c:v>3.7431000000000001</c:v>
                </c:pt>
                <c:pt idx="41591">
                  <c:v>3.7431899999999998</c:v>
                </c:pt>
                <c:pt idx="41592">
                  <c:v>3.7432799999999999</c:v>
                </c:pt>
                <c:pt idx="41593">
                  <c:v>3.7433700000000001</c:v>
                </c:pt>
                <c:pt idx="41594">
                  <c:v>3.7434599999999998</c:v>
                </c:pt>
                <c:pt idx="41595">
                  <c:v>3.7435499999999999</c:v>
                </c:pt>
                <c:pt idx="41596">
                  <c:v>3.7436400000000001</c:v>
                </c:pt>
                <c:pt idx="41597">
                  <c:v>3.7437299999999998</c:v>
                </c:pt>
                <c:pt idx="41598">
                  <c:v>3.7438199999999999</c:v>
                </c:pt>
                <c:pt idx="41599">
                  <c:v>3.7439100000000001</c:v>
                </c:pt>
                <c:pt idx="41600">
                  <c:v>3.7440000000000002</c:v>
                </c:pt>
                <c:pt idx="41601">
                  <c:v>3.7440899999999999</c:v>
                </c:pt>
                <c:pt idx="41602">
                  <c:v>3.7441800000000001</c:v>
                </c:pt>
                <c:pt idx="41603">
                  <c:v>3.7442700000000002</c:v>
                </c:pt>
                <c:pt idx="41604">
                  <c:v>3.7443599999999999</c:v>
                </c:pt>
                <c:pt idx="41605">
                  <c:v>3.7444500000000001</c:v>
                </c:pt>
                <c:pt idx="41606">
                  <c:v>3.7445400000000002</c:v>
                </c:pt>
                <c:pt idx="41607">
                  <c:v>3.7446299999999999</c:v>
                </c:pt>
                <c:pt idx="41608">
                  <c:v>3.74472</c:v>
                </c:pt>
                <c:pt idx="41609">
                  <c:v>3.7448100000000002</c:v>
                </c:pt>
                <c:pt idx="41610">
                  <c:v>3.7448999999999999</c:v>
                </c:pt>
                <c:pt idx="41611">
                  <c:v>3.74499</c:v>
                </c:pt>
                <c:pt idx="41612">
                  <c:v>3.7450800000000002</c:v>
                </c:pt>
                <c:pt idx="41613">
                  <c:v>3.7451699999999999</c:v>
                </c:pt>
                <c:pt idx="41614">
                  <c:v>3.74526</c:v>
                </c:pt>
                <c:pt idx="41615">
                  <c:v>3.7453500000000002</c:v>
                </c:pt>
                <c:pt idx="41616">
                  <c:v>3.7454399999999999</c:v>
                </c:pt>
                <c:pt idx="41617">
                  <c:v>3.74553</c:v>
                </c:pt>
                <c:pt idx="41618">
                  <c:v>3.7456200000000002</c:v>
                </c:pt>
                <c:pt idx="41619">
                  <c:v>3.7457099999999999</c:v>
                </c:pt>
                <c:pt idx="41620">
                  <c:v>3.7458</c:v>
                </c:pt>
                <c:pt idx="41621">
                  <c:v>3.7458900000000002</c:v>
                </c:pt>
                <c:pt idx="41622">
                  <c:v>3.7459799999999999</c:v>
                </c:pt>
                <c:pt idx="41623">
                  <c:v>3.74607</c:v>
                </c:pt>
                <c:pt idx="41624">
                  <c:v>3.7461600000000002</c:v>
                </c:pt>
                <c:pt idx="41625">
                  <c:v>3.7462499999999999</c:v>
                </c:pt>
                <c:pt idx="41626">
                  <c:v>3.74634</c:v>
                </c:pt>
                <c:pt idx="41627">
                  <c:v>3.7464300000000001</c:v>
                </c:pt>
                <c:pt idx="41628">
                  <c:v>3.7465199999999999</c:v>
                </c:pt>
                <c:pt idx="41629">
                  <c:v>3.74661</c:v>
                </c:pt>
                <c:pt idx="41630">
                  <c:v>3.7467000000000001</c:v>
                </c:pt>
                <c:pt idx="41631">
                  <c:v>3.7467899999999998</c:v>
                </c:pt>
                <c:pt idx="41632">
                  <c:v>3.74688</c:v>
                </c:pt>
                <c:pt idx="41633">
                  <c:v>3.7469700000000001</c:v>
                </c:pt>
                <c:pt idx="41634">
                  <c:v>3.7470599999999998</c:v>
                </c:pt>
                <c:pt idx="41635">
                  <c:v>3.74715</c:v>
                </c:pt>
                <c:pt idx="41636">
                  <c:v>3.7472400000000001</c:v>
                </c:pt>
                <c:pt idx="41637">
                  <c:v>3.7473299999999998</c:v>
                </c:pt>
                <c:pt idx="41638">
                  <c:v>3.74742</c:v>
                </c:pt>
                <c:pt idx="41639">
                  <c:v>3.7475100000000001</c:v>
                </c:pt>
                <c:pt idx="41640">
                  <c:v>3.7475999999999998</c:v>
                </c:pt>
                <c:pt idx="41641">
                  <c:v>3.74769</c:v>
                </c:pt>
                <c:pt idx="41642">
                  <c:v>3.7477800000000001</c:v>
                </c:pt>
                <c:pt idx="41643">
                  <c:v>3.7478699999999998</c:v>
                </c:pt>
                <c:pt idx="41644">
                  <c:v>3.74796</c:v>
                </c:pt>
                <c:pt idx="41645">
                  <c:v>3.7480500000000001</c:v>
                </c:pt>
                <c:pt idx="41646">
                  <c:v>3.7481399999999998</c:v>
                </c:pt>
                <c:pt idx="41647">
                  <c:v>3.74823</c:v>
                </c:pt>
                <c:pt idx="41648">
                  <c:v>3.7483200000000001</c:v>
                </c:pt>
                <c:pt idx="41649">
                  <c:v>3.7484099999999998</c:v>
                </c:pt>
                <c:pt idx="41650">
                  <c:v>3.7484999999999999</c:v>
                </c:pt>
                <c:pt idx="41651">
                  <c:v>3.7485900000000001</c:v>
                </c:pt>
                <c:pt idx="41652">
                  <c:v>3.7486799999999998</c:v>
                </c:pt>
                <c:pt idx="41653">
                  <c:v>3.7487699999999999</c:v>
                </c:pt>
                <c:pt idx="41654">
                  <c:v>3.7488600000000001</c:v>
                </c:pt>
                <c:pt idx="41655">
                  <c:v>3.7489499999999998</c:v>
                </c:pt>
                <c:pt idx="41656">
                  <c:v>3.7490399999999999</c:v>
                </c:pt>
                <c:pt idx="41657">
                  <c:v>3.7491300000000001</c:v>
                </c:pt>
                <c:pt idx="41658">
                  <c:v>3.7492200000000002</c:v>
                </c:pt>
                <c:pt idx="41659">
                  <c:v>3.7493099999999999</c:v>
                </c:pt>
                <c:pt idx="41660">
                  <c:v>3.7494000000000001</c:v>
                </c:pt>
                <c:pt idx="41661">
                  <c:v>3.7494900000000002</c:v>
                </c:pt>
                <c:pt idx="41662">
                  <c:v>3.7495799999999999</c:v>
                </c:pt>
                <c:pt idx="41663">
                  <c:v>3.7496700000000001</c:v>
                </c:pt>
                <c:pt idx="41664">
                  <c:v>3.7497600000000002</c:v>
                </c:pt>
                <c:pt idx="41665">
                  <c:v>3.7498499999999999</c:v>
                </c:pt>
                <c:pt idx="41666">
                  <c:v>3.7499400000000001</c:v>
                </c:pt>
                <c:pt idx="41667">
                  <c:v>3.7500300000000002</c:v>
                </c:pt>
                <c:pt idx="41668">
                  <c:v>3.7501199999999999</c:v>
                </c:pt>
                <c:pt idx="41669">
                  <c:v>3.75021</c:v>
                </c:pt>
                <c:pt idx="41670">
                  <c:v>3.7503000000000002</c:v>
                </c:pt>
                <c:pt idx="41671">
                  <c:v>3.7503899999999999</c:v>
                </c:pt>
                <c:pt idx="41672">
                  <c:v>3.75048</c:v>
                </c:pt>
                <c:pt idx="41673">
                  <c:v>3.7505700000000002</c:v>
                </c:pt>
                <c:pt idx="41674">
                  <c:v>3.7506599999999999</c:v>
                </c:pt>
                <c:pt idx="41675">
                  <c:v>3.75075</c:v>
                </c:pt>
                <c:pt idx="41676">
                  <c:v>3.7508400000000002</c:v>
                </c:pt>
                <c:pt idx="41677">
                  <c:v>3.7509299999999999</c:v>
                </c:pt>
                <c:pt idx="41678">
                  <c:v>3.75102</c:v>
                </c:pt>
                <c:pt idx="41679">
                  <c:v>3.7511100000000002</c:v>
                </c:pt>
                <c:pt idx="41680">
                  <c:v>3.7511999999999999</c:v>
                </c:pt>
                <c:pt idx="41681">
                  <c:v>3.75129</c:v>
                </c:pt>
                <c:pt idx="41682">
                  <c:v>3.7513800000000002</c:v>
                </c:pt>
                <c:pt idx="41683">
                  <c:v>3.7514699999999999</c:v>
                </c:pt>
                <c:pt idx="41684">
                  <c:v>3.75156</c:v>
                </c:pt>
                <c:pt idx="41685">
                  <c:v>3.7516500000000002</c:v>
                </c:pt>
                <c:pt idx="41686">
                  <c:v>3.7517399999999999</c:v>
                </c:pt>
                <c:pt idx="41687">
                  <c:v>3.75183</c:v>
                </c:pt>
                <c:pt idx="41688">
                  <c:v>3.7519200000000001</c:v>
                </c:pt>
                <c:pt idx="41689">
                  <c:v>3.7520099999999998</c:v>
                </c:pt>
                <c:pt idx="41690">
                  <c:v>3.7521</c:v>
                </c:pt>
                <c:pt idx="41691">
                  <c:v>3.7521900000000001</c:v>
                </c:pt>
                <c:pt idx="41692">
                  <c:v>3.7522799999999998</c:v>
                </c:pt>
                <c:pt idx="41693">
                  <c:v>3.75237</c:v>
                </c:pt>
                <c:pt idx="41694">
                  <c:v>3.7524600000000001</c:v>
                </c:pt>
                <c:pt idx="41695">
                  <c:v>3.7525499999999998</c:v>
                </c:pt>
                <c:pt idx="41696">
                  <c:v>3.75264</c:v>
                </c:pt>
                <c:pt idx="41697">
                  <c:v>3.7527300000000001</c:v>
                </c:pt>
                <c:pt idx="41698">
                  <c:v>3.7528199999999998</c:v>
                </c:pt>
                <c:pt idx="41699">
                  <c:v>3.75291</c:v>
                </c:pt>
                <c:pt idx="41700">
                  <c:v>3.7530000000000001</c:v>
                </c:pt>
                <c:pt idx="41701">
                  <c:v>3.7530899999999998</c:v>
                </c:pt>
                <c:pt idx="41702">
                  <c:v>3.75318</c:v>
                </c:pt>
                <c:pt idx="41703">
                  <c:v>3.7532700000000001</c:v>
                </c:pt>
                <c:pt idx="41704">
                  <c:v>3.7533599999999998</c:v>
                </c:pt>
                <c:pt idx="41705">
                  <c:v>3.75345</c:v>
                </c:pt>
                <c:pt idx="41706">
                  <c:v>3.7535400000000001</c:v>
                </c:pt>
                <c:pt idx="41707">
                  <c:v>3.7536299999999998</c:v>
                </c:pt>
                <c:pt idx="41708">
                  <c:v>3.7537199999999999</c:v>
                </c:pt>
                <c:pt idx="41709">
                  <c:v>3.7538100000000001</c:v>
                </c:pt>
                <c:pt idx="41710">
                  <c:v>3.7538999999999998</c:v>
                </c:pt>
                <c:pt idx="41711">
                  <c:v>3.7539899999999999</c:v>
                </c:pt>
                <c:pt idx="41712">
                  <c:v>3.7540800000000001</c:v>
                </c:pt>
                <c:pt idx="41713">
                  <c:v>3.7541699999999998</c:v>
                </c:pt>
                <c:pt idx="41714">
                  <c:v>3.7542599999999999</c:v>
                </c:pt>
                <c:pt idx="41715">
                  <c:v>3.7543500000000001</c:v>
                </c:pt>
                <c:pt idx="41716">
                  <c:v>3.7544400000000002</c:v>
                </c:pt>
                <c:pt idx="41717">
                  <c:v>3.7545299999999999</c:v>
                </c:pt>
                <c:pt idx="41718">
                  <c:v>3.7546200000000001</c:v>
                </c:pt>
                <c:pt idx="41719">
                  <c:v>3.7547100000000002</c:v>
                </c:pt>
                <c:pt idx="41720">
                  <c:v>3.7547999999999999</c:v>
                </c:pt>
                <c:pt idx="41721">
                  <c:v>3.7548900000000001</c:v>
                </c:pt>
                <c:pt idx="41722">
                  <c:v>3.7549800000000002</c:v>
                </c:pt>
                <c:pt idx="41723">
                  <c:v>3.7550699999999999</c:v>
                </c:pt>
                <c:pt idx="41724">
                  <c:v>3.7551600000000001</c:v>
                </c:pt>
                <c:pt idx="41725">
                  <c:v>3.7552500000000002</c:v>
                </c:pt>
                <c:pt idx="41726">
                  <c:v>3.7553399999999999</c:v>
                </c:pt>
                <c:pt idx="41727">
                  <c:v>3.75543</c:v>
                </c:pt>
                <c:pt idx="41728">
                  <c:v>3.7555200000000002</c:v>
                </c:pt>
                <c:pt idx="41729">
                  <c:v>3.7556099999999999</c:v>
                </c:pt>
                <c:pt idx="41730">
                  <c:v>3.7557</c:v>
                </c:pt>
                <c:pt idx="41731">
                  <c:v>3.7557900000000002</c:v>
                </c:pt>
                <c:pt idx="41732">
                  <c:v>3.7558799999999999</c:v>
                </c:pt>
                <c:pt idx="41733">
                  <c:v>3.75597</c:v>
                </c:pt>
                <c:pt idx="41734">
                  <c:v>3.7560600000000002</c:v>
                </c:pt>
                <c:pt idx="41735">
                  <c:v>3.7561499999999999</c:v>
                </c:pt>
                <c:pt idx="41736">
                  <c:v>3.75624</c:v>
                </c:pt>
                <c:pt idx="41737">
                  <c:v>3.7563300000000002</c:v>
                </c:pt>
                <c:pt idx="41738">
                  <c:v>3.7564199999999999</c:v>
                </c:pt>
                <c:pt idx="41739">
                  <c:v>3.75651</c:v>
                </c:pt>
                <c:pt idx="41740">
                  <c:v>3.7566000000000002</c:v>
                </c:pt>
                <c:pt idx="41741">
                  <c:v>3.7566899999999999</c:v>
                </c:pt>
                <c:pt idx="41742">
                  <c:v>3.75678</c:v>
                </c:pt>
                <c:pt idx="41743">
                  <c:v>3.7568700000000002</c:v>
                </c:pt>
                <c:pt idx="41744">
                  <c:v>3.7569599999999999</c:v>
                </c:pt>
                <c:pt idx="41745">
                  <c:v>3.75705</c:v>
                </c:pt>
                <c:pt idx="41746">
                  <c:v>3.7571400000000001</c:v>
                </c:pt>
                <c:pt idx="41747">
                  <c:v>3.7572299999999998</c:v>
                </c:pt>
                <c:pt idx="41748">
                  <c:v>3.75732</c:v>
                </c:pt>
                <c:pt idx="41749">
                  <c:v>3.7574100000000001</c:v>
                </c:pt>
                <c:pt idx="41750">
                  <c:v>3.7574999999999998</c:v>
                </c:pt>
                <c:pt idx="41751">
                  <c:v>3.75759</c:v>
                </c:pt>
                <c:pt idx="41752">
                  <c:v>3.7576800000000001</c:v>
                </c:pt>
                <c:pt idx="41753">
                  <c:v>3.7577699999999998</c:v>
                </c:pt>
                <c:pt idx="41754">
                  <c:v>3.75786</c:v>
                </c:pt>
                <c:pt idx="41755">
                  <c:v>3.7579500000000001</c:v>
                </c:pt>
                <c:pt idx="41756">
                  <c:v>3.7580399999999998</c:v>
                </c:pt>
                <c:pt idx="41757">
                  <c:v>3.75813</c:v>
                </c:pt>
                <c:pt idx="41758">
                  <c:v>3.7582200000000001</c:v>
                </c:pt>
                <c:pt idx="41759">
                  <c:v>3.7583099999999998</c:v>
                </c:pt>
                <c:pt idx="41760">
                  <c:v>3.7584</c:v>
                </c:pt>
                <c:pt idx="41761">
                  <c:v>3.7584900000000001</c:v>
                </c:pt>
                <c:pt idx="41762">
                  <c:v>3.7585799999999998</c:v>
                </c:pt>
                <c:pt idx="41763">
                  <c:v>3.75867</c:v>
                </c:pt>
                <c:pt idx="41764">
                  <c:v>3.7587600000000001</c:v>
                </c:pt>
                <c:pt idx="41765">
                  <c:v>3.7588499999999998</c:v>
                </c:pt>
                <c:pt idx="41766">
                  <c:v>3.7589399999999999</c:v>
                </c:pt>
                <c:pt idx="41767">
                  <c:v>3.7590300000000001</c:v>
                </c:pt>
                <c:pt idx="41768">
                  <c:v>3.7591199999999998</c:v>
                </c:pt>
                <c:pt idx="41769">
                  <c:v>3.7592099999999999</c:v>
                </c:pt>
                <c:pt idx="41770">
                  <c:v>3.7593000000000001</c:v>
                </c:pt>
                <c:pt idx="41771">
                  <c:v>3.7593899999999998</c:v>
                </c:pt>
                <c:pt idx="41772">
                  <c:v>3.7594799999999999</c:v>
                </c:pt>
                <c:pt idx="41773">
                  <c:v>3.7595700000000001</c:v>
                </c:pt>
                <c:pt idx="41774">
                  <c:v>3.7596599999999998</c:v>
                </c:pt>
                <c:pt idx="41775">
                  <c:v>3.7597499999999999</c:v>
                </c:pt>
                <c:pt idx="41776">
                  <c:v>3.7598400000000001</c:v>
                </c:pt>
                <c:pt idx="41777">
                  <c:v>3.7599300000000002</c:v>
                </c:pt>
                <c:pt idx="41778">
                  <c:v>3.7600199999999999</c:v>
                </c:pt>
                <c:pt idx="41779">
                  <c:v>3.7601100000000001</c:v>
                </c:pt>
                <c:pt idx="41780">
                  <c:v>3.7602000000000002</c:v>
                </c:pt>
                <c:pt idx="41781">
                  <c:v>3.7602899999999999</c:v>
                </c:pt>
                <c:pt idx="41782">
                  <c:v>3.7603800000000001</c:v>
                </c:pt>
                <c:pt idx="41783">
                  <c:v>3.7604700000000002</c:v>
                </c:pt>
                <c:pt idx="41784">
                  <c:v>3.7605599999999999</c:v>
                </c:pt>
                <c:pt idx="41785">
                  <c:v>3.76065</c:v>
                </c:pt>
                <c:pt idx="41786">
                  <c:v>3.7607400000000002</c:v>
                </c:pt>
                <c:pt idx="41787">
                  <c:v>3.7608299999999999</c:v>
                </c:pt>
                <c:pt idx="41788">
                  <c:v>3.76092</c:v>
                </c:pt>
                <c:pt idx="41789">
                  <c:v>3.7610100000000002</c:v>
                </c:pt>
                <c:pt idx="41790">
                  <c:v>3.7610999999999999</c:v>
                </c:pt>
                <c:pt idx="41791">
                  <c:v>3.76119</c:v>
                </c:pt>
                <c:pt idx="41792">
                  <c:v>3.7612800000000002</c:v>
                </c:pt>
                <c:pt idx="41793">
                  <c:v>3.7613699999999999</c:v>
                </c:pt>
                <c:pt idx="41794">
                  <c:v>3.76146</c:v>
                </c:pt>
                <c:pt idx="41795">
                  <c:v>3.7615500000000002</c:v>
                </c:pt>
                <c:pt idx="41796">
                  <c:v>3.7616399999999999</c:v>
                </c:pt>
                <c:pt idx="41797">
                  <c:v>3.76173</c:v>
                </c:pt>
                <c:pt idx="41798">
                  <c:v>3.7618200000000002</c:v>
                </c:pt>
                <c:pt idx="41799">
                  <c:v>3.7619099999999999</c:v>
                </c:pt>
                <c:pt idx="41800">
                  <c:v>3.762</c:v>
                </c:pt>
                <c:pt idx="41801">
                  <c:v>3.7620900000000002</c:v>
                </c:pt>
                <c:pt idx="41802">
                  <c:v>3.7621799999999999</c:v>
                </c:pt>
                <c:pt idx="41803">
                  <c:v>3.76227</c:v>
                </c:pt>
                <c:pt idx="41804">
                  <c:v>3.7623600000000001</c:v>
                </c:pt>
                <c:pt idx="41805">
                  <c:v>3.7624499999999999</c:v>
                </c:pt>
                <c:pt idx="41806">
                  <c:v>3.76254</c:v>
                </c:pt>
                <c:pt idx="41807">
                  <c:v>3.7626300000000001</c:v>
                </c:pt>
                <c:pt idx="41808">
                  <c:v>3.7627199999999998</c:v>
                </c:pt>
                <c:pt idx="41809">
                  <c:v>3.76281</c:v>
                </c:pt>
                <c:pt idx="41810">
                  <c:v>3.7629000000000001</c:v>
                </c:pt>
                <c:pt idx="41811">
                  <c:v>3.7629899999999998</c:v>
                </c:pt>
                <c:pt idx="41812">
                  <c:v>3.76308</c:v>
                </c:pt>
                <c:pt idx="41813">
                  <c:v>3.7631700000000001</c:v>
                </c:pt>
                <c:pt idx="41814">
                  <c:v>3.7632599999999998</c:v>
                </c:pt>
                <c:pt idx="41815">
                  <c:v>3.76335</c:v>
                </c:pt>
                <c:pt idx="41816">
                  <c:v>3.7634400000000001</c:v>
                </c:pt>
                <c:pt idx="41817">
                  <c:v>3.7635299999999998</c:v>
                </c:pt>
                <c:pt idx="41818">
                  <c:v>3.76362</c:v>
                </c:pt>
                <c:pt idx="41819">
                  <c:v>3.7637100000000001</c:v>
                </c:pt>
                <c:pt idx="41820">
                  <c:v>3.7637999999999998</c:v>
                </c:pt>
                <c:pt idx="41821">
                  <c:v>3.76389</c:v>
                </c:pt>
                <c:pt idx="41822">
                  <c:v>3.7639800000000001</c:v>
                </c:pt>
                <c:pt idx="41823">
                  <c:v>3.7640699999999998</c:v>
                </c:pt>
                <c:pt idx="41824">
                  <c:v>3.76416</c:v>
                </c:pt>
                <c:pt idx="41825">
                  <c:v>3.7642500000000001</c:v>
                </c:pt>
                <c:pt idx="41826">
                  <c:v>3.7643399999999998</c:v>
                </c:pt>
                <c:pt idx="41827">
                  <c:v>3.7644299999999999</c:v>
                </c:pt>
                <c:pt idx="41828">
                  <c:v>3.7645200000000001</c:v>
                </c:pt>
                <c:pt idx="41829">
                  <c:v>3.7646099999999998</c:v>
                </c:pt>
                <c:pt idx="41830">
                  <c:v>3.7646999999999999</c:v>
                </c:pt>
                <c:pt idx="41831">
                  <c:v>3.7647900000000001</c:v>
                </c:pt>
                <c:pt idx="41832">
                  <c:v>3.7648799999999998</c:v>
                </c:pt>
                <c:pt idx="41833">
                  <c:v>3.7649699999999999</c:v>
                </c:pt>
                <c:pt idx="41834">
                  <c:v>3.7650600000000001</c:v>
                </c:pt>
                <c:pt idx="41835">
                  <c:v>3.7651500000000002</c:v>
                </c:pt>
                <c:pt idx="41836">
                  <c:v>3.7652399999999999</c:v>
                </c:pt>
                <c:pt idx="41837">
                  <c:v>3.7653300000000001</c:v>
                </c:pt>
                <c:pt idx="41838">
                  <c:v>3.7654200000000002</c:v>
                </c:pt>
                <c:pt idx="41839">
                  <c:v>3.7655099999999999</c:v>
                </c:pt>
                <c:pt idx="41840">
                  <c:v>3.7656000000000001</c:v>
                </c:pt>
                <c:pt idx="41841">
                  <c:v>3.7656900000000002</c:v>
                </c:pt>
                <c:pt idx="41842">
                  <c:v>3.7657799999999999</c:v>
                </c:pt>
                <c:pt idx="41843">
                  <c:v>3.7658700000000001</c:v>
                </c:pt>
                <c:pt idx="41844">
                  <c:v>3.7659600000000002</c:v>
                </c:pt>
                <c:pt idx="41845">
                  <c:v>3.7660499999999999</c:v>
                </c:pt>
                <c:pt idx="41846">
                  <c:v>3.76614</c:v>
                </c:pt>
                <c:pt idx="41847">
                  <c:v>3.7662300000000002</c:v>
                </c:pt>
                <c:pt idx="41848">
                  <c:v>3.7663199999999999</c:v>
                </c:pt>
                <c:pt idx="41849">
                  <c:v>3.76641</c:v>
                </c:pt>
                <c:pt idx="41850">
                  <c:v>3.7665000000000002</c:v>
                </c:pt>
                <c:pt idx="41851">
                  <c:v>3.7665899999999999</c:v>
                </c:pt>
                <c:pt idx="41852">
                  <c:v>3.76668</c:v>
                </c:pt>
                <c:pt idx="41853">
                  <c:v>3.7667700000000002</c:v>
                </c:pt>
                <c:pt idx="41854">
                  <c:v>3.7668599999999999</c:v>
                </c:pt>
                <c:pt idx="41855">
                  <c:v>3.76695</c:v>
                </c:pt>
                <c:pt idx="41856">
                  <c:v>3.7670400000000002</c:v>
                </c:pt>
                <c:pt idx="41857">
                  <c:v>3.7671299999999999</c:v>
                </c:pt>
                <c:pt idx="41858">
                  <c:v>3.76722</c:v>
                </c:pt>
                <c:pt idx="41859">
                  <c:v>3.7673100000000002</c:v>
                </c:pt>
                <c:pt idx="41860">
                  <c:v>3.7673999999999999</c:v>
                </c:pt>
                <c:pt idx="41861">
                  <c:v>3.76749</c:v>
                </c:pt>
                <c:pt idx="41862">
                  <c:v>3.7675800000000002</c:v>
                </c:pt>
                <c:pt idx="41863">
                  <c:v>3.7676699999999999</c:v>
                </c:pt>
                <c:pt idx="41864">
                  <c:v>3.76776</c:v>
                </c:pt>
                <c:pt idx="41865">
                  <c:v>3.7678500000000001</c:v>
                </c:pt>
                <c:pt idx="41866">
                  <c:v>3.7679399999999998</c:v>
                </c:pt>
                <c:pt idx="41867">
                  <c:v>3.76803</c:v>
                </c:pt>
                <c:pt idx="41868">
                  <c:v>3.7681200000000001</c:v>
                </c:pt>
                <c:pt idx="41869">
                  <c:v>3.7682099999999998</c:v>
                </c:pt>
                <c:pt idx="41870">
                  <c:v>3.7683</c:v>
                </c:pt>
                <c:pt idx="41871">
                  <c:v>3.7683900000000001</c:v>
                </c:pt>
                <c:pt idx="41872">
                  <c:v>3.7684799999999998</c:v>
                </c:pt>
                <c:pt idx="41873">
                  <c:v>3.76857</c:v>
                </c:pt>
                <c:pt idx="41874">
                  <c:v>3.7686600000000001</c:v>
                </c:pt>
                <c:pt idx="41875">
                  <c:v>3.7687499999999998</c:v>
                </c:pt>
                <c:pt idx="41876">
                  <c:v>3.76884</c:v>
                </c:pt>
                <c:pt idx="41877">
                  <c:v>3.7689300000000001</c:v>
                </c:pt>
                <c:pt idx="41878">
                  <c:v>3.7690199999999998</c:v>
                </c:pt>
                <c:pt idx="41879">
                  <c:v>3.76911</c:v>
                </c:pt>
                <c:pt idx="41880">
                  <c:v>3.7692000000000001</c:v>
                </c:pt>
                <c:pt idx="41881">
                  <c:v>3.7692899999999998</c:v>
                </c:pt>
                <c:pt idx="41882">
                  <c:v>3.76938</c:v>
                </c:pt>
                <c:pt idx="41883">
                  <c:v>3.7694700000000001</c:v>
                </c:pt>
                <c:pt idx="41884">
                  <c:v>3.7695599999999998</c:v>
                </c:pt>
                <c:pt idx="41885">
                  <c:v>3.7696499999999999</c:v>
                </c:pt>
                <c:pt idx="41886">
                  <c:v>3.7697400000000001</c:v>
                </c:pt>
                <c:pt idx="41887">
                  <c:v>3.7698299999999998</c:v>
                </c:pt>
                <c:pt idx="41888">
                  <c:v>3.7699199999999999</c:v>
                </c:pt>
                <c:pt idx="41889">
                  <c:v>3.7700100000000001</c:v>
                </c:pt>
                <c:pt idx="41890">
                  <c:v>3.7700999999999998</c:v>
                </c:pt>
                <c:pt idx="41891">
                  <c:v>3.7701899999999999</c:v>
                </c:pt>
                <c:pt idx="41892">
                  <c:v>3.7702800000000001</c:v>
                </c:pt>
                <c:pt idx="41893">
                  <c:v>3.7703700000000002</c:v>
                </c:pt>
                <c:pt idx="41894">
                  <c:v>3.7704599999999999</c:v>
                </c:pt>
                <c:pt idx="41895">
                  <c:v>3.7705500000000001</c:v>
                </c:pt>
                <c:pt idx="41896">
                  <c:v>3.7706400000000002</c:v>
                </c:pt>
                <c:pt idx="41897">
                  <c:v>3.7707299999999999</c:v>
                </c:pt>
                <c:pt idx="41898">
                  <c:v>3.7708200000000001</c:v>
                </c:pt>
                <c:pt idx="41899">
                  <c:v>3.7709100000000002</c:v>
                </c:pt>
                <c:pt idx="41900">
                  <c:v>3.7709999999999999</c:v>
                </c:pt>
                <c:pt idx="41901">
                  <c:v>3.7710900000000001</c:v>
                </c:pt>
                <c:pt idx="41902">
                  <c:v>3.7711800000000002</c:v>
                </c:pt>
                <c:pt idx="41903">
                  <c:v>3.7712699999999999</c:v>
                </c:pt>
                <c:pt idx="41904">
                  <c:v>3.77136</c:v>
                </c:pt>
                <c:pt idx="41905">
                  <c:v>3.7714500000000002</c:v>
                </c:pt>
                <c:pt idx="41906">
                  <c:v>3.7715399999999999</c:v>
                </c:pt>
                <c:pt idx="41907">
                  <c:v>3.77163</c:v>
                </c:pt>
                <c:pt idx="41908">
                  <c:v>3.7717200000000002</c:v>
                </c:pt>
                <c:pt idx="41909">
                  <c:v>3.7718099999999999</c:v>
                </c:pt>
                <c:pt idx="41910">
                  <c:v>3.7719</c:v>
                </c:pt>
                <c:pt idx="41911">
                  <c:v>3.7719900000000002</c:v>
                </c:pt>
                <c:pt idx="41912">
                  <c:v>3.7720799999999999</c:v>
                </c:pt>
                <c:pt idx="41913">
                  <c:v>3.77217</c:v>
                </c:pt>
                <c:pt idx="41914">
                  <c:v>3.7722600000000002</c:v>
                </c:pt>
                <c:pt idx="41915">
                  <c:v>3.7723499999999999</c:v>
                </c:pt>
                <c:pt idx="41916">
                  <c:v>3.77244</c:v>
                </c:pt>
                <c:pt idx="41917">
                  <c:v>3.7725300000000002</c:v>
                </c:pt>
                <c:pt idx="41918">
                  <c:v>3.7726199999999999</c:v>
                </c:pt>
                <c:pt idx="41919">
                  <c:v>3.77271</c:v>
                </c:pt>
                <c:pt idx="41920">
                  <c:v>3.7728000000000002</c:v>
                </c:pt>
                <c:pt idx="41921">
                  <c:v>3.7728899999999999</c:v>
                </c:pt>
                <c:pt idx="41922">
                  <c:v>3.77298</c:v>
                </c:pt>
                <c:pt idx="41923">
                  <c:v>3.7730700000000001</c:v>
                </c:pt>
                <c:pt idx="41924">
                  <c:v>3.7731599999999998</c:v>
                </c:pt>
                <c:pt idx="41925">
                  <c:v>3.77325</c:v>
                </c:pt>
                <c:pt idx="41926">
                  <c:v>3.7733400000000001</c:v>
                </c:pt>
                <c:pt idx="41927">
                  <c:v>3.7734299999999998</c:v>
                </c:pt>
                <c:pt idx="41928">
                  <c:v>3.77352</c:v>
                </c:pt>
                <c:pt idx="41929">
                  <c:v>3.7736100000000001</c:v>
                </c:pt>
                <c:pt idx="41930">
                  <c:v>3.7736999999999998</c:v>
                </c:pt>
                <c:pt idx="41931">
                  <c:v>3.77379</c:v>
                </c:pt>
                <c:pt idx="41932">
                  <c:v>3.7738800000000001</c:v>
                </c:pt>
                <c:pt idx="41933">
                  <c:v>3.7739699999999998</c:v>
                </c:pt>
                <c:pt idx="41934">
                  <c:v>3.77406</c:v>
                </c:pt>
                <c:pt idx="41935">
                  <c:v>3.7741500000000001</c:v>
                </c:pt>
                <c:pt idx="41936">
                  <c:v>3.7742399999999998</c:v>
                </c:pt>
                <c:pt idx="41937">
                  <c:v>3.77433</c:v>
                </c:pt>
                <c:pt idx="41938">
                  <c:v>3.7744200000000001</c:v>
                </c:pt>
                <c:pt idx="41939">
                  <c:v>3.7745099999999998</c:v>
                </c:pt>
                <c:pt idx="41940">
                  <c:v>3.7746</c:v>
                </c:pt>
                <c:pt idx="41941">
                  <c:v>3.7746900000000001</c:v>
                </c:pt>
                <c:pt idx="41942">
                  <c:v>3.7747799999999998</c:v>
                </c:pt>
                <c:pt idx="41943">
                  <c:v>3.7748699999999999</c:v>
                </c:pt>
                <c:pt idx="41944">
                  <c:v>3.7749600000000001</c:v>
                </c:pt>
                <c:pt idx="41945">
                  <c:v>3.7750499999999998</c:v>
                </c:pt>
                <c:pt idx="41946">
                  <c:v>3.7751399999999999</c:v>
                </c:pt>
                <c:pt idx="41947">
                  <c:v>3.7752300000000001</c:v>
                </c:pt>
                <c:pt idx="41948">
                  <c:v>3.7753199999999998</c:v>
                </c:pt>
                <c:pt idx="41949">
                  <c:v>3.7754099999999999</c:v>
                </c:pt>
                <c:pt idx="41950">
                  <c:v>3.7755000000000001</c:v>
                </c:pt>
                <c:pt idx="41951">
                  <c:v>3.7755899999999998</c:v>
                </c:pt>
                <c:pt idx="41952">
                  <c:v>3.7756799999999999</c:v>
                </c:pt>
                <c:pt idx="41953">
                  <c:v>3.7757700000000001</c:v>
                </c:pt>
                <c:pt idx="41954">
                  <c:v>3.7758600000000002</c:v>
                </c:pt>
                <c:pt idx="41955">
                  <c:v>3.7759499999999999</c:v>
                </c:pt>
                <c:pt idx="41956">
                  <c:v>3.7760400000000001</c:v>
                </c:pt>
                <c:pt idx="41957">
                  <c:v>3.7761300000000002</c:v>
                </c:pt>
                <c:pt idx="41958">
                  <c:v>3.7762199999999999</c:v>
                </c:pt>
                <c:pt idx="41959">
                  <c:v>3.7763100000000001</c:v>
                </c:pt>
                <c:pt idx="41960">
                  <c:v>3.7764000000000002</c:v>
                </c:pt>
                <c:pt idx="41961">
                  <c:v>3.7764899999999999</c:v>
                </c:pt>
                <c:pt idx="41962">
                  <c:v>3.77658</c:v>
                </c:pt>
                <c:pt idx="41963">
                  <c:v>3.7766700000000002</c:v>
                </c:pt>
                <c:pt idx="41964">
                  <c:v>3.7767599999999999</c:v>
                </c:pt>
                <c:pt idx="41965">
                  <c:v>3.77685</c:v>
                </c:pt>
                <c:pt idx="41966">
                  <c:v>3.7769400000000002</c:v>
                </c:pt>
                <c:pt idx="41967">
                  <c:v>3.7770299999999999</c:v>
                </c:pt>
                <c:pt idx="41968">
                  <c:v>3.77712</c:v>
                </c:pt>
                <c:pt idx="41969">
                  <c:v>3.7772100000000002</c:v>
                </c:pt>
                <c:pt idx="41970">
                  <c:v>3.7772999999999999</c:v>
                </c:pt>
                <c:pt idx="41971">
                  <c:v>3.77739</c:v>
                </c:pt>
                <c:pt idx="41972">
                  <c:v>3.7774800000000002</c:v>
                </c:pt>
                <c:pt idx="41973">
                  <c:v>3.7775699999999999</c:v>
                </c:pt>
                <c:pt idx="41974">
                  <c:v>3.77766</c:v>
                </c:pt>
                <c:pt idx="41975">
                  <c:v>3.7777500000000002</c:v>
                </c:pt>
                <c:pt idx="41976">
                  <c:v>3.7778399999999999</c:v>
                </c:pt>
                <c:pt idx="41977">
                  <c:v>3.77793</c:v>
                </c:pt>
                <c:pt idx="41978">
                  <c:v>3.7780200000000002</c:v>
                </c:pt>
                <c:pt idx="41979">
                  <c:v>3.7781099999999999</c:v>
                </c:pt>
                <c:pt idx="41980">
                  <c:v>3.7782</c:v>
                </c:pt>
                <c:pt idx="41981">
                  <c:v>3.7782900000000001</c:v>
                </c:pt>
                <c:pt idx="41982">
                  <c:v>3.7783799999999998</c:v>
                </c:pt>
                <c:pt idx="41983">
                  <c:v>3.77847</c:v>
                </c:pt>
                <c:pt idx="41984">
                  <c:v>3.7785600000000001</c:v>
                </c:pt>
                <c:pt idx="41985">
                  <c:v>3.7786499999999998</c:v>
                </c:pt>
                <c:pt idx="41986">
                  <c:v>3.77874</c:v>
                </c:pt>
                <c:pt idx="41987">
                  <c:v>3.7788300000000001</c:v>
                </c:pt>
                <c:pt idx="41988">
                  <c:v>3.7789199999999998</c:v>
                </c:pt>
                <c:pt idx="41989">
                  <c:v>3.77901</c:v>
                </c:pt>
                <c:pt idx="41990">
                  <c:v>3.7791000000000001</c:v>
                </c:pt>
                <c:pt idx="41991">
                  <c:v>3.7791899999999998</c:v>
                </c:pt>
                <c:pt idx="41992">
                  <c:v>3.77928</c:v>
                </c:pt>
                <c:pt idx="41993">
                  <c:v>3.7793700000000001</c:v>
                </c:pt>
                <c:pt idx="41994">
                  <c:v>3.7794599999999998</c:v>
                </c:pt>
                <c:pt idx="41995">
                  <c:v>3.77955</c:v>
                </c:pt>
                <c:pt idx="41996">
                  <c:v>3.7796400000000001</c:v>
                </c:pt>
                <c:pt idx="41997">
                  <c:v>3.7797299999999998</c:v>
                </c:pt>
                <c:pt idx="41998">
                  <c:v>3.77982</c:v>
                </c:pt>
                <c:pt idx="41999">
                  <c:v>3.7799100000000001</c:v>
                </c:pt>
                <c:pt idx="42000">
                  <c:v>3.78</c:v>
                </c:pt>
                <c:pt idx="42001">
                  <c:v>3.78009</c:v>
                </c:pt>
                <c:pt idx="42002">
                  <c:v>3.7801800000000001</c:v>
                </c:pt>
                <c:pt idx="42003">
                  <c:v>3.7802699999999998</c:v>
                </c:pt>
                <c:pt idx="42004">
                  <c:v>3.7803599999999999</c:v>
                </c:pt>
                <c:pt idx="42005">
                  <c:v>3.7804500000000001</c:v>
                </c:pt>
                <c:pt idx="42006">
                  <c:v>3.7805399999999998</c:v>
                </c:pt>
                <c:pt idx="42007">
                  <c:v>3.7806299999999999</c:v>
                </c:pt>
                <c:pt idx="42008">
                  <c:v>3.7807200000000001</c:v>
                </c:pt>
                <c:pt idx="42009">
                  <c:v>3.7808099999999998</c:v>
                </c:pt>
                <c:pt idx="42010">
                  <c:v>3.7808999999999999</c:v>
                </c:pt>
                <c:pt idx="42011">
                  <c:v>3.7809900000000001</c:v>
                </c:pt>
                <c:pt idx="42012">
                  <c:v>3.7810800000000002</c:v>
                </c:pt>
                <c:pt idx="42013">
                  <c:v>3.7811699999999999</c:v>
                </c:pt>
                <c:pt idx="42014">
                  <c:v>3.7812600000000001</c:v>
                </c:pt>
                <c:pt idx="42015">
                  <c:v>3.7813500000000002</c:v>
                </c:pt>
                <c:pt idx="42016">
                  <c:v>3.7814399999999999</c:v>
                </c:pt>
                <c:pt idx="42017">
                  <c:v>3.7815300000000001</c:v>
                </c:pt>
                <c:pt idx="42018">
                  <c:v>3.7816200000000002</c:v>
                </c:pt>
                <c:pt idx="42019">
                  <c:v>3.7817099999999999</c:v>
                </c:pt>
                <c:pt idx="42020">
                  <c:v>3.7818000000000001</c:v>
                </c:pt>
                <c:pt idx="42021">
                  <c:v>3.7818900000000002</c:v>
                </c:pt>
                <c:pt idx="42022">
                  <c:v>3.7819799999999999</c:v>
                </c:pt>
                <c:pt idx="42023">
                  <c:v>3.78207</c:v>
                </c:pt>
                <c:pt idx="42024">
                  <c:v>3.7821600000000002</c:v>
                </c:pt>
                <c:pt idx="42025">
                  <c:v>3.7822499999999999</c:v>
                </c:pt>
                <c:pt idx="42026">
                  <c:v>3.78234</c:v>
                </c:pt>
                <c:pt idx="42027">
                  <c:v>3.7824300000000002</c:v>
                </c:pt>
                <c:pt idx="42028">
                  <c:v>3.7825199999999999</c:v>
                </c:pt>
                <c:pt idx="42029">
                  <c:v>3.78261</c:v>
                </c:pt>
                <c:pt idx="42030">
                  <c:v>3.7827000000000002</c:v>
                </c:pt>
                <c:pt idx="42031">
                  <c:v>3.7827899999999999</c:v>
                </c:pt>
                <c:pt idx="42032">
                  <c:v>3.78288</c:v>
                </c:pt>
                <c:pt idx="42033">
                  <c:v>3.7829700000000002</c:v>
                </c:pt>
                <c:pt idx="42034">
                  <c:v>3.7830599999999999</c:v>
                </c:pt>
                <c:pt idx="42035">
                  <c:v>3.78315</c:v>
                </c:pt>
                <c:pt idx="42036">
                  <c:v>3.7832400000000002</c:v>
                </c:pt>
                <c:pt idx="42037">
                  <c:v>3.7833299999999999</c:v>
                </c:pt>
                <c:pt idx="42038">
                  <c:v>3.78342</c:v>
                </c:pt>
                <c:pt idx="42039">
                  <c:v>3.7835100000000002</c:v>
                </c:pt>
                <c:pt idx="42040">
                  <c:v>3.7835999999999999</c:v>
                </c:pt>
                <c:pt idx="42041">
                  <c:v>3.78369</c:v>
                </c:pt>
                <c:pt idx="42042">
                  <c:v>3.7837800000000001</c:v>
                </c:pt>
                <c:pt idx="42043">
                  <c:v>3.7838699999999998</c:v>
                </c:pt>
                <c:pt idx="42044">
                  <c:v>3.78396</c:v>
                </c:pt>
                <c:pt idx="42045">
                  <c:v>3.7840500000000001</c:v>
                </c:pt>
                <c:pt idx="42046">
                  <c:v>3.7841399999999998</c:v>
                </c:pt>
                <c:pt idx="42047">
                  <c:v>3.78423</c:v>
                </c:pt>
                <c:pt idx="42048">
                  <c:v>3.7843200000000001</c:v>
                </c:pt>
                <c:pt idx="42049">
                  <c:v>3.7844099999999998</c:v>
                </c:pt>
                <c:pt idx="42050">
                  <c:v>3.7845</c:v>
                </c:pt>
                <c:pt idx="42051">
                  <c:v>3.7845900000000001</c:v>
                </c:pt>
                <c:pt idx="42052">
                  <c:v>3.7846799999999998</c:v>
                </c:pt>
                <c:pt idx="42053">
                  <c:v>3.78477</c:v>
                </c:pt>
                <c:pt idx="42054">
                  <c:v>3.7848600000000001</c:v>
                </c:pt>
                <c:pt idx="42055">
                  <c:v>3.7849499999999998</c:v>
                </c:pt>
                <c:pt idx="42056">
                  <c:v>3.78504</c:v>
                </c:pt>
                <c:pt idx="42057">
                  <c:v>3.7851300000000001</c:v>
                </c:pt>
                <c:pt idx="42058">
                  <c:v>3.7852199999999998</c:v>
                </c:pt>
                <c:pt idx="42059">
                  <c:v>3.78531</c:v>
                </c:pt>
                <c:pt idx="42060">
                  <c:v>3.7854000000000001</c:v>
                </c:pt>
                <c:pt idx="42061">
                  <c:v>3.7854899999999998</c:v>
                </c:pt>
                <c:pt idx="42062">
                  <c:v>3.7855799999999999</c:v>
                </c:pt>
                <c:pt idx="42063">
                  <c:v>3.7856700000000001</c:v>
                </c:pt>
                <c:pt idx="42064">
                  <c:v>3.7857599999999998</c:v>
                </c:pt>
                <c:pt idx="42065">
                  <c:v>3.7858499999999999</c:v>
                </c:pt>
                <c:pt idx="42066">
                  <c:v>3.7859400000000001</c:v>
                </c:pt>
                <c:pt idx="42067">
                  <c:v>3.7860299999999998</c:v>
                </c:pt>
                <c:pt idx="42068">
                  <c:v>3.7861199999999999</c:v>
                </c:pt>
                <c:pt idx="42069">
                  <c:v>3.7862100000000001</c:v>
                </c:pt>
                <c:pt idx="42070">
                  <c:v>3.7863000000000002</c:v>
                </c:pt>
                <c:pt idx="42071">
                  <c:v>3.7863899999999999</c:v>
                </c:pt>
                <c:pt idx="42072">
                  <c:v>3.7864800000000001</c:v>
                </c:pt>
                <c:pt idx="42073">
                  <c:v>3.7865700000000002</c:v>
                </c:pt>
                <c:pt idx="42074">
                  <c:v>3.7866599999999999</c:v>
                </c:pt>
                <c:pt idx="42075">
                  <c:v>3.7867500000000001</c:v>
                </c:pt>
                <c:pt idx="42076">
                  <c:v>3.7868400000000002</c:v>
                </c:pt>
                <c:pt idx="42077">
                  <c:v>3.7869299999999999</c:v>
                </c:pt>
                <c:pt idx="42078">
                  <c:v>3.7870200000000001</c:v>
                </c:pt>
                <c:pt idx="42079">
                  <c:v>3.7871100000000002</c:v>
                </c:pt>
                <c:pt idx="42080">
                  <c:v>3.7871999999999999</c:v>
                </c:pt>
                <c:pt idx="42081">
                  <c:v>3.78729</c:v>
                </c:pt>
                <c:pt idx="42082">
                  <c:v>3.7873800000000002</c:v>
                </c:pt>
                <c:pt idx="42083">
                  <c:v>3.7874699999999999</c:v>
                </c:pt>
                <c:pt idx="42084">
                  <c:v>3.78756</c:v>
                </c:pt>
                <c:pt idx="42085">
                  <c:v>3.7876500000000002</c:v>
                </c:pt>
                <c:pt idx="42086">
                  <c:v>3.7877399999999999</c:v>
                </c:pt>
                <c:pt idx="42087">
                  <c:v>3.78783</c:v>
                </c:pt>
                <c:pt idx="42088">
                  <c:v>3.7879200000000002</c:v>
                </c:pt>
                <c:pt idx="42089">
                  <c:v>3.7880099999999999</c:v>
                </c:pt>
                <c:pt idx="42090">
                  <c:v>3.7881</c:v>
                </c:pt>
                <c:pt idx="42091">
                  <c:v>3.7881900000000002</c:v>
                </c:pt>
                <c:pt idx="42092">
                  <c:v>3.7882799999999999</c:v>
                </c:pt>
                <c:pt idx="42093">
                  <c:v>3.78837</c:v>
                </c:pt>
                <c:pt idx="42094">
                  <c:v>3.7884600000000002</c:v>
                </c:pt>
                <c:pt idx="42095">
                  <c:v>3.7885499999999999</c:v>
                </c:pt>
                <c:pt idx="42096">
                  <c:v>3.78864</c:v>
                </c:pt>
                <c:pt idx="42097">
                  <c:v>3.7887300000000002</c:v>
                </c:pt>
                <c:pt idx="42098">
                  <c:v>3.7888199999999999</c:v>
                </c:pt>
                <c:pt idx="42099">
                  <c:v>3.78891</c:v>
                </c:pt>
                <c:pt idx="42100">
                  <c:v>3.7890000000000001</c:v>
                </c:pt>
                <c:pt idx="42101">
                  <c:v>3.7890899999999998</c:v>
                </c:pt>
                <c:pt idx="42102">
                  <c:v>3.78918</c:v>
                </c:pt>
                <c:pt idx="42103">
                  <c:v>3.7892700000000001</c:v>
                </c:pt>
                <c:pt idx="42104">
                  <c:v>3.7893599999999998</c:v>
                </c:pt>
                <c:pt idx="42105">
                  <c:v>3.78945</c:v>
                </c:pt>
                <c:pt idx="42106">
                  <c:v>3.7895400000000001</c:v>
                </c:pt>
                <c:pt idx="42107">
                  <c:v>3.7896299999999998</c:v>
                </c:pt>
                <c:pt idx="42108">
                  <c:v>3.78972</c:v>
                </c:pt>
                <c:pt idx="42109">
                  <c:v>3.7898100000000001</c:v>
                </c:pt>
                <c:pt idx="42110">
                  <c:v>3.7898999999999998</c:v>
                </c:pt>
                <c:pt idx="42111">
                  <c:v>3.78999</c:v>
                </c:pt>
                <c:pt idx="42112">
                  <c:v>3.7900800000000001</c:v>
                </c:pt>
                <c:pt idx="42113">
                  <c:v>3.7901699999999998</c:v>
                </c:pt>
                <c:pt idx="42114">
                  <c:v>3.79026</c:v>
                </c:pt>
                <c:pt idx="42115">
                  <c:v>3.7903500000000001</c:v>
                </c:pt>
                <c:pt idx="42116">
                  <c:v>3.7904399999999998</c:v>
                </c:pt>
                <c:pt idx="42117">
                  <c:v>3.79053</c:v>
                </c:pt>
                <c:pt idx="42118">
                  <c:v>3.7906200000000001</c:v>
                </c:pt>
                <c:pt idx="42119">
                  <c:v>3.7907099999999998</c:v>
                </c:pt>
                <c:pt idx="42120">
                  <c:v>3.7907999999999999</c:v>
                </c:pt>
                <c:pt idx="42121">
                  <c:v>3.7908900000000001</c:v>
                </c:pt>
                <c:pt idx="42122">
                  <c:v>3.7909799999999998</c:v>
                </c:pt>
                <c:pt idx="42123">
                  <c:v>3.7910699999999999</c:v>
                </c:pt>
                <c:pt idx="42124">
                  <c:v>3.7911600000000001</c:v>
                </c:pt>
                <c:pt idx="42125">
                  <c:v>3.7912499999999998</c:v>
                </c:pt>
                <c:pt idx="42126">
                  <c:v>3.7913399999999999</c:v>
                </c:pt>
                <c:pt idx="42127">
                  <c:v>3.7914300000000001</c:v>
                </c:pt>
                <c:pt idx="42128">
                  <c:v>3.7915199999999998</c:v>
                </c:pt>
                <c:pt idx="42129">
                  <c:v>3.7916099999999999</c:v>
                </c:pt>
                <c:pt idx="42130">
                  <c:v>3.7917000000000001</c:v>
                </c:pt>
                <c:pt idx="42131">
                  <c:v>3.7917900000000002</c:v>
                </c:pt>
                <c:pt idx="42132">
                  <c:v>3.7918799999999999</c:v>
                </c:pt>
                <c:pt idx="42133">
                  <c:v>3.7919700000000001</c:v>
                </c:pt>
                <c:pt idx="42134">
                  <c:v>3.7920600000000002</c:v>
                </c:pt>
                <c:pt idx="42135">
                  <c:v>3.7921499999999999</c:v>
                </c:pt>
                <c:pt idx="42136">
                  <c:v>3.7922400000000001</c:v>
                </c:pt>
                <c:pt idx="42137">
                  <c:v>3.7923300000000002</c:v>
                </c:pt>
                <c:pt idx="42138">
                  <c:v>3.7924199999999999</c:v>
                </c:pt>
                <c:pt idx="42139">
                  <c:v>3.79251</c:v>
                </c:pt>
                <c:pt idx="42140">
                  <c:v>3.7926000000000002</c:v>
                </c:pt>
                <c:pt idx="42141">
                  <c:v>3.7926899999999999</c:v>
                </c:pt>
                <c:pt idx="42142">
                  <c:v>3.79278</c:v>
                </c:pt>
                <c:pt idx="42143">
                  <c:v>3.7928700000000002</c:v>
                </c:pt>
                <c:pt idx="42144">
                  <c:v>3.7929599999999999</c:v>
                </c:pt>
                <c:pt idx="42145">
                  <c:v>3.79305</c:v>
                </c:pt>
                <c:pt idx="42146">
                  <c:v>3.7931400000000002</c:v>
                </c:pt>
                <c:pt idx="42147">
                  <c:v>3.7932299999999999</c:v>
                </c:pt>
                <c:pt idx="42148">
                  <c:v>3.79332</c:v>
                </c:pt>
                <c:pt idx="42149">
                  <c:v>3.7934100000000002</c:v>
                </c:pt>
                <c:pt idx="42150">
                  <c:v>3.7934999999999999</c:v>
                </c:pt>
                <c:pt idx="42151">
                  <c:v>3.79359</c:v>
                </c:pt>
                <c:pt idx="42152">
                  <c:v>3.7936800000000002</c:v>
                </c:pt>
                <c:pt idx="42153">
                  <c:v>3.7937699999999999</c:v>
                </c:pt>
                <c:pt idx="42154">
                  <c:v>3.79386</c:v>
                </c:pt>
                <c:pt idx="42155">
                  <c:v>3.7939500000000002</c:v>
                </c:pt>
                <c:pt idx="42156">
                  <c:v>3.7940399999999999</c:v>
                </c:pt>
                <c:pt idx="42157">
                  <c:v>3.79413</c:v>
                </c:pt>
                <c:pt idx="42158">
                  <c:v>3.7942200000000001</c:v>
                </c:pt>
                <c:pt idx="42159">
                  <c:v>3.7943099999999998</c:v>
                </c:pt>
                <c:pt idx="42160">
                  <c:v>3.7944</c:v>
                </c:pt>
                <c:pt idx="42161">
                  <c:v>3.7944900000000001</c:v>
                </c:pt>
                <c:pt idx="42162">
                  <c:v>3.7945799999999998</c:v>
                </c:pt>
                <c:pt idx="42163">
                  <c:v>3.79467</c:v>
                </c:pt>
                <c:pt idx="42164">
                  <c:v>3.7947600000000001</c:v>
                </c:pt>
                <c:pt idx="42165">
                  <c:v>3.7948499999999998</c:v>
                </c:pt>
                <c:pt idx="42166">
                  <c:v>3.79494</c:v>
                </c:pt>
                <c:pt idx="42167">
                  <c:v>3.7950300000000001</c:v>
                </c:pt>
                <c:pt idx="42168">
                  <c:v>3.7951199999999998</c:v>
                </c:pt>
                <c:pt idx="42169">
                  <c:v>3.79521</c:v>
                </c:pt>
                <c:pt idx="42170">
                  <c:v>3.7953000000000001</c:v>
                </c:pt>
                <c:pt idx="42171">
                  <c:v>3.7953899999999998</c:v>
                </c:pt>
                <c:pt idx="42172">
                  <c:v>3.79548</c:v>
                </c:pt>
                <c:pt idx="42173">
                  <c:v>3.7955700000000001</c:v>
                </c:pt>
                <c:pt idx="42174">
                  <c:v>3.7956599999999998</c:v>
                </c:pt>
                <c:pt idx="42175">
                  <c:v>3.79575</c:v>
                </c:pt>
                <c:pt idx="42176">
                  <c:v>3.7958400000000001</c:v>
                </c:pt>
                <c:pt idx="42177">
                  <c:v>3.7959299999999998</c:v>
                </c:pt>
                <c:pt idx="42178">
                  <c:v>3.7960199999999999</c:v>
                </c:pt>
                <c:pt idx="42179">
                  <c:v>3.7961100000000001</c:v>
                </c:pt>
                <c:pt idx="42180">
                  <c:v>3.7961999999999998</c:v>
                </c:pt>
                <c:pt idx="42181">
                  <c:v>3.7962899999999999</c:v>
                </c:pt>
                <c:pt idx="42182">
                  <c:v>3.7963800000000001</c:v>
                </c:pt>
                <c:pt idx="42183">
                  <c:v>3.7964699999999998</c:v>
                </c:pt>
                <c:pt idx="42184">
                  <c:v>3.7965599999999999</c:v>
                </c:pt>
                <c:pt idx="42185">
                  <c:v>3.7966500000000001</c:v>
                </c:pt>
                <c:pt idx="42186">
                  <c:v>3.7967399999999998</c:v>
                </c:pt>
                <c:pt idx="42187">
                  <c:v>3.7968299999999999</c:v>
                </c:pt>
                <c:pt idx="42188">
                  <c:v>3.7969200000000001</c:v>
                </c:pt>
                <c:pt idx="42189">
                  <c:v>3.7970100000000002</c:v>
                </c:pt>
                <c:pt idx="42190">
                  <c:v>3.7970999999999999</c:v>
                </c:pt>
                <c:pt idx="42191">
                  <c:v>3.7971900000000001</c:v>
                </c:pt>
                <c:pt idx="42192">
                  <c:v>3.7972800000000002</c:v>
                </c:pt>
                <c:pt idx="42193">
                  <c:v>3.7973699999999999</c:v>
                </c:pt>
                <c:pt idx="42194">
                  <c:v>3.7974600000000001</c:v>
                </c:pt>
                <c:pt idx="42195">
                  <c:v>3.7975500000000002</c:v>
                </c:pt>
                <c:pt idx="42196">
                  <c:v>3.7976399999999999</c:v>
                </c:pt>
                <c:pt idx="42197">
                  <c:v>3.7977300000000001</c:v>
                </c:pt>
                <c:pt idx="42198">
                  <c:v>3.7978200000000002</c:v>
                </c:pt>
                <c:pt idx="42199">
                  <c:v>3.7979099999999999</c:v>
                </c:pt>
                <c:pt idx="42200">
                  <c:v>3.798</c:v>
                </c:pt>
                <c:pt idx="42201">
                  <c:v>3.7980900000000002</c:v>
                </c:pt>
                <c:pt idx="42202">
                  <c:v>3.7981799999999999</c:v>
                </c:pt>
                <c:pt idx="42203">
                  <c:v>3.79827</c:v>
                </c:pt>
                <c:pt idx="42204">
                  <c:v>3.7983600000000002</c:v>
                </c:pt>
                <c:pt idx="42205">
                  <c:v>3.7984499999999999</c:v>
                </c:pt>
                <c:pt idx="42206">
                  <c:v>3.79854</c:v>
                </c:pt>
                <c:pt idx="42207">
                  <c:v>3.7986300000000002</c:v>
                </c:pt>
                <c:pt idx="42208">
                  <c:v>3.7987199999999999</c:v>
                </c:pt>
                <c:pt idx="42209">
                  <c:v>3.79881</c:v>
                </c:pt>
                <c:pt idx="42210">
                  <c:v>3.7989000000000002</c:v>
                </c:pt>
                <c:pt idx="42211">
                  <c:v>3.7989899999999999</c:v>
                </c:pt>
                <c:pt idx="42212">
                  <c:v>3.79908</c:v>
                </c:pt>
                <c:pt idx="42213">
                  <c:v>3.7991700000000002</c:v>
                </c:pt>
                <c:pt idx="42214">
                  <c:v>3.7992599999999999</c:v>
                </c:pt>
                <c:pt idx="42215">
                  <c:v>3.79935</c:v>
                </c:pt>
                <c:pt idx="42216">
                  <c:v>3.7994400000000002</c:v>
                </c:pt>
                <c:pt idx="42217">
                  <c:v>3.7995299999999999</c:v>
                </c:pt>
                <c:pt idx="42218">
                  <c:v>3.79962</c:v>
                </c:pt>
                <c:pt idx="42219">
                  <c:v>3.7997100000000001</c:v>
                </c:pt>
                <c:pt idx="42220">
                  <c:v>3.7997999999999998</c:v>
                </c:pt>
                <c:pt idx="42221">
                  <c:v>3.79989</c:v>
                </c:pt>
                <c:pt idx="42222">
                  <c:v>3.7999800000000001</c:v>
                </c:pt>
                <c:pt idx="42223">
                  <c:v>3.8000699999999998</c:v>
                </c:pt>
                <c:pt idx="42224">
                  <c:v>3.80016</c:v>
                </c:pt>
                <c:pt idx="42225">
                  <c:v>3.8002500000000001</c:v>
                </c:pt>
                <c:pt idx="42226">
                  <c:v>3.8003399999999998</c:v>
                </c:pt>
                <c:pt idx="42227">
                  <c:v>3.80043</c:v>
                </c:pt>
                <c:pt idx="42228">
                  <c:v>3.8005200000000001</c:v>
                </c:pt>
                <c:pt idx="42229">
                  <c:v>3.8006099999999998</c:v>
                </c:pt>
                <c:pt idx="42230">
                  <c:v>3.8007</c:v>
                </c:pt>
                <c:pt idx="42231">
                  <c:v>3.8007900000000001</c:v>
                </c:pt>
                <c:pt idx="42232">
                  <c:v>3.8008799999999998</c:v>
                </c:pt>
                <c:pt idx="42233">
                  <c:v>3.80097</c:v>
                </c:pt>
                <c:pt idx="42234">
                  <c:v>3.8010600000000001</c:v>
                </c:pt>
                <c:pt idx="42235">
                  <c:v>3.8011499999999998</c:v>
                </c:pt>
                <c:pt idx="42236">
                  <c:v>3.80124</c:v>
                </c:pt>
                <c:pt idx="42237">
                  <c:v>3.8013300000000001</c:v>
                </c:pt>
                <c:pt idx="42238">
                  <c:v>3.8014199999999998</c:v>
                </c:pt>
                <c:pt idx="42239">
                  <c:v>3.8015099999999999</c:v>
                </c:pt>
                <c:pt idx="42240">
                  <c:v>3.8016000000000001</c:v>
                </c:pt>
                <c:pt idx="42241">
                  <c:v>3.8016899999999998</c:v>
                </c:pt>
                <c:pt idx="42242">
                  <c:v>3.8017799999999999</c:v>
                </c:pt>
                <c:pt idx="42243">
                  <c:v>3.8018700000000001</c:v>
                </c:pt>
                <c:pt idx="42244">
                  <c:v>3.8019599999999998</c:v>
                </c:pt>
                <c:pt idx="42245">
                  <c:v>3.8020499999999999</c:v>
                </c:pt>
                <c:pt idx="42246">
                  <c:v>3.8021400000000001</c:v>
                </c:pt>
                <c:pt idx="42247">
                  <c:v>3.8022300000000002</c:v>
                </c:pt>
                <c:pt idx="42248">
                  <c:v>3.8023199999999999</c:v>
                </c:pt>
                <c:pt idx="42249">
                  <c:v>3.8024100000000001</c:v>
                </c:pt>
                <c:pt idx="42250">
                  <c:v>3.8025000000000002</c:v>
                </c:pt>
                <c:pt idx="42251">
                  <c:v>3.8025899999999999</c:v>
                </c:pt>
                <c:pt idx="42252">
                  <c:v>3.8026800000000001</c:v>
                </c:pt>
                <c:pt idx="42253">
                  <c:v>3.8027700000000002</c:v>
                </c:pt>
                <c:pt idx="42254">
                  <c:v>3.8028599999999999</c:v>
                </c:pt>
                <c:pt idx="42255">
                  <c:v>3.8029500000000001</c:v>
                </c:pt>
                <c:pt idx="42256">
                  <c:v>3.8030400000000002</c:v>
                </c:pt>
                <c:pt idx="42257">
                  <c:v>3.8031299999999999</c:v>
                </c:pt>
                <c:pt idx="42258">
                  <c:v>3.80322</c:v>
                </c:pt>
                <c:pt idx="42259">
                  <c:v>3.8033100000000002</c:v>
                </c:pt>
                <c:pt idx="42260">
                  <c:v>3.8033999999999999</c:v>
                </c:pt>
                <c:pt idx="42261">
                  <c:v>3.80349</c:v>
                </c:pt>
                <c:pt idx="42262">
                  <c:v>3.8035800000000002</c:v>
                </c:pt>
                <c:pt idx="42263">
                  <c:v>3.8036699999999999</c:v>
                </c:pt>
                <c:pt idx="42264">
                  <c:v>3.80376</c:v>
                </c:pt>
                <c:pt idx="42265">
                  <c:v>3.8038500000000002</c:v>
                </c:pt>
                <c:pt idx="42266">
                  <c:v>3.8039399999999999</c:v>
                </c:pt>
                <c:pt idx="42267">
                  <c:v>3.80403</c:v>
                </c:pt>
                <c:pt idx="42268">
                  <c:v>3.8041200000000002</c:v>
                </c:pt>
                <c:pt idx="42269">
                  <c:v>3.8042099999999999</c:v>
                </c:pt>
                <c:pt idx="42270">
                  <c:v>3.8043</c:v>
                </c:pt>
                <c:pt idx="42271">
                  <c:v>3.8043900000000002</c:v>
                </c:pt>
                <c:pt idx="42272">
                  <c:v>3.8044799999999999</c:v>
                </c:pt>
                <c:pt idx="42273">
                  <c:v>3.80457</c:v>
                </c:pt>
                <c:pt idx="42274">
                  <c:v>3.8046600000000002</c:v>
                </c:pt>
                <c:pt idx="42275">
                  <c:v>3.8047499999999999</c:v>
                </c:pt>
                <c:pt idx="42276">
                  <c:v>3.80484</c:v>
                </c:pt>
                <c:pt idx="42277">
                  <c:v>3.8049300000000001</c:v>
                </c:pt>
                <c:pt idx="42278">
                  <c:v>3.8050199999999998</c:v>
                </c:pt>
                <c:pt idx="42279">
                  <c:v>3.80511</c:v>
                </c:pt>
                <c:pt idx="42280">
                  <c:v>3.8052000000000001</c:v>
                </c:pt>
                <c:pt idx="42281">
                  <c:v>3.8052899999999998</c:v>
                </c:pt>
                <c:pt idx="42282">
                  <c:v>3.80538</c:v>
                </c:pt>
                <c:pt idx="42283">
                  <c:v>3.8054700000000001</c:v>
                </c:pt>
                <c:pt idx="42284">
                  <c:v>3.8055599999999998</c:v>
                </c:pt>
                <c:pt idx="42285">
                  <c:v>3.80565</c:v>
                </c:pt>
                <c:pt idx="42286">
                  <c:v>3.8057400000000001</c:v>
                </c:pt>
                <c:pt idx="42287">
                  <c:v>3.8058299999999998</c:v>
                </c:pt>
                <c:pt idx="42288">
                  <c:v>3.80592</c:v>
                </c:pt>
                <c:pt idx="42289">
                  <c:v>3.8060100000000001</c:v>
                </c:pt>
                <c:pt idx="42290">
                  <c:v>3.8060999999999998</c:v>
                </c:pt>
                <c:pt idx="42291">
                  <c:v>3.80619</c:v>
                </c:pt>
                <c:pt idx="42292">
                  <c:v>3.8062800000000001</c:v>
                </c:pt>
                <c:pt idx="42293">
                  <c:v>3.8063699999999998</c:v>
                </c:pt>
                <c:pt idx="42294">
                  <c:v>3.80646</c:v>
                </c:pt>
                <c:pt idx="42295">
                  <c:v>3.8065500000000001</c:v>
                </c:pt>
                <c:pt idx="42296">
                  <c:v>3.8066399999999998</c:v>
                </c:pt>
                <c:pt idx="42297">
                  <c:v>3.8067299999999999</c:v>
                </c:pt>
                <c:pt idx="42298">
                  <c:v>3.8068200000000001</c:v>
                </c:pt>
                <c:pt idx="42299">
                  <c:v>3.8069099999999998</c:v>
                </c:pt>
                <c:pt idx="42300">
                  <c:v>3.8069999999999999</c:v>
                </c:pt>
                <c:pt idx="42301">
                  <c:v>3.8070900000000001</c:v>
                </c:pt>
                <c:pt idx="42302">
                  <c:v>3.8071799999999998</c:v>
                </c:pt>
                <c:pt idx="42303">
                  <c:v>3.8072699999999999</c:v>
                </c:pt>
                <c:pt idx="42304">
                  <c:v>3.8073600000000001</c:v>
                </c:pt>
                <c:pt idx="42305">
                  <c:v>3.8074499999999998</c:v>
                </c:pt>
                <c:pt idx="42306">
                  <c:v>3.8075399999999999</c:v>
                </c:pt>
                <c:pt idx="42307">
                  <c:v>3.8076300000000001</c:v>
                </c:pt>
                <c:pt idx="42308">
                  <c:v>3.8077200000000002</c:v>
                </c:pt>
                <c:pt idx="42309">
                  <c:v>3.8078099999999999</c:v>
                </c:pt>
                <c:pt idx="42310">
                  <c:v>3.8079000000000001</c:v>
                </c:pt>
                <c:pt idx="42311">
                  <c:v>3.8079900000000002</c:v>
                </c:pt>
                <c:pt idx="42312">
                  <c:v>3.8080799999999999</c:v>
                </c:pt>
                <c:pt idx="42313">
                  <c:v>3.8081700000000001</c:v>
                </c:pt>
                <c:pt idx="42314">
                  <c:v>3.8082600000000002</c:v>
                </c:pt>
                <c:pt idx="42315">
                  <c:v>3.8083499999999999</c:v>
                </c:pt>
                <c:pt idx="42316">
                  <c:v>3.80844</c:v>
                </c:pt>
                <c:pt idx="42317">
                  <c:v>3.8085300000000002</c:v>
                </c:pt>
                <c:pt idx="42318">
                  <c:v>3.8086199999999999</c:v>
                </c:pt>
                <c:pt idx="42319">
                  <c:v>3.80871</c:v>
                </c:pt>
                <c:pt idx="42320">
                  <c:v>3.8088000000000002</c:v>
                </c:pt>
                <c:pt idx="42321">
                  <c:v>3.8088899999999999</c:v>
                </c:pt>
                <c:pt idx="42322">
                  <c:v>3.80898</c:v>
                </c:pt>
                <c:pt idx="42323">
                  <c:v>3.8090700000000002</c:v>
                </c:pt>
                <c:pt idx="42324">
                  <c:v>3.8091599999999999</c:v>
                </c:pt>
                <c:pt idx="42325">
                  <c:v>3.80925</c:v>
                </c:pt>
                <c:pt idx="42326">
                  <c:v>3.8093400000000002</c:v>
                </c:pt>
                <c:pt idx="42327">
                  <c:v>3.8094299999999999</c:v>
                </c:pt>
                <c:pt idx="42328">
                  <c:v>3.80952</c:v>
                </c:pt>
                <c:pt idx="42329">
                  <c:v>3.8096100000000002</c:v>
                </c:pt>
                <c:pt idx="42330">
                  <c:v>3.8096999999999999</c:v>
                </c:pt>
                <c:pt idx="42331">
                  <c:v>3.80979</c:v>
                </c:pt>
                <c:pt idx="42332">
                  <c:v>3.8098800000000002</c:v>
                </c:pt>
                <c:pt idx="42333">
                  <c:v>3.8099699999999999</c:v>
                </c:pt>
                <c:pt idx="42334">
                  <c:v>3.81006</c:v>
                </c:pt>
                <c:pt idx="42335">
                  <c:v>3.8101500000000001</c:v>
                </c:pt>
                <c:pt idx="42336">
                  <c:v>3.8102399999999998</c:v>
                </c:pt>
                <c:pt idx="42337">
                  <c:v>3.81033</c:v>
                </c:pt>
                <c:pt idx="42338">
                  <c:v>3.8104200000000001</c:v>
                </c:pt>
                <c:pt idx="42339">
                  <c:v>3.8105099999999998</c:v>
                </c:pt>
                <c:pt idx="42340">
                  <c:v>3.8106</c:v>
                </c:pt>
                <c:pt idx="42341">
                  <c:v>3.8106900000000001</c:v>
                </c:pt>
                <c:pt idx="42342">
                  <c:v>3.8107799999999998</c:v>
                </c:pt>
                <c:pt idx="42343">
                  <c:v>3.81087</c:v>
                </c:pt>
                <c:pt idx="42344">
                  <c:v>3.8109600000000001</c:v>
                </c:pt>
                <c:pt idx="42345">
                  <c:v>3.8110499999999998</c:v>
                </c:pt>
                <c:pt idx="42346">
                  <c:v>3.81114</c:v>
                </c:pt>
                <c:pt idx="42347">
                  <c:v>3.8112300000000001</c:v>
                </c:pt>
                <c:pt idx="42348">
                  <c:v>3.8113199999999998</c:v>
                </c:pt>
                <c:pt idx="42349">
                  <c:v>3.81141</c:v>
                </c:pt>
                <c:pt idx="42350">
                  <c:v>3.8115000000000001</c:v>
                </c:pt>
                <c:pt idx="42351">
                  <c:v>3.8115899999999998</c:v>
                </c:pt>
                <c:pt idx="42352">
                  <c:v>3.81168</c:v>
                </c:pt>
                <c:pt idx="42353">
                  <c:v>3.8117700000000001</c:v>
                </c:pt>
                <c:pt idx="42354">
                  <c:v>3.8118599999999998</c:v>
                </c:pt>
                <c:pt idx="42355">
                  <c:v>3.8119499999999999</c:v>
                </c:pt>
                <c:pt idx="42356">
                  <c:v>3.8120400000000001</c:v>
                </c:pt>
                <c:pt idx="42357">
                  <c:v>3.8121299999999998</c:v>
                </c:pt>
                <c:pt idx="42358">
                  <c:v>3.8122199999999999</c:v>
                </c:pt>
                <c:pt idx="42359">
                  <c:v>3.8123100000000001</c:v>
                </c:pt>
                <c:pt idx="42360">
                  <c:v>3.8123999999999998</c:v>
                </c:pt>
                <c:pt idx="42361">
                  <c:v>3.8124899999999999</c:v>
                </c:pt>
                <c:pt idx="42362">
                  <c:v>3.8125800000000001</c:v>
                </c:pt>
                <c:pt idx="42363">
                  <c:v>3.8126699999999998</c:v>
                </c:pt>
                <c:pt idx="42364">
                  <c:v>3.8127599999999999</c:v>
                </c:pt>
                <c:pt idx="42365">
                  <c:v>3.8128500000000001</c:v>
                </c:pt>
                <c:pt idx="42366">
                  <c:v>3.8129400000000002</c:v>
                </c:pt>
                <c:pt idx="42367">
                  <c:v>3.8130299999999999</c:v>
                </c:pt>
                <c:pt idx="42368">
                  <c:v>3.8131200000000001</c:v>
                </c:pt>
                <c:pt idx="42369">
                  <c:v>3.8132100000000002</c:v>
                </c:pt>
                <c:pt idx="42370">
                  <c:v>3.8132999999999999</c:v>
                </c:pt>
                <c:pt idx="42371">
                  <c:v>3.8133900000000001</c:v>
                </c:pt>
                <c:pt idx="42372">
                  <c:v>3.8134800000000002</c:v>
                </c:pt>
                <c:pt idx="42373">
                  <c:v>3.8135699999999999</c:v>
                </c:pt>
                <c:pt idx="42374">
                  <c:v>3.81366</c:v>
                </c:pt>
                <c:pt idx="42375">
                  <c:v>3.8137500000000002</c:v>
                </c:pt>
                <c:pt idx="42376">
                  <c:v>3.8138399999999999</c:v>
                </c:pt>
                <c:pt idx="42377">
                  <c:v>3.81393</c:v>
                </c:pt>
                <c:pt idx="42378">
                  <c:v>3.8140200000000002</c:v>
                </c:pt>
                <c:pt idx="42379">
                  <c:v>3.8141099999999999</c:v>
                </c:pt>
                <c:pt idx="42380">
                  <c:v>3.8142</c:v>
                </c:pt>
                <c:pt idx="42381">
                  <c:v>3.8142900000000002</c:v>
                </c:pt>
                <c:pt idx="42382">
                  <c:v>3.8143799999999999</c:v>
                </c:pt>
                <c:pt idx="42383">
                  <c:v>3.81447</c:v>
                </c:pt>
                <c:pt idx="42384">
                  <c:v>3.8145600000000002</c:v>
                </c:pt>
                <c:pt idx="42385">
                  <c:v>3.8146499999999999</c:v>
                </c:pt>
                <c:pt idx="42386">
                  <c:v>3.81474</c:v>
                </c:pt>
                <c:pt idx="42387">
                  <c:v>3.8148300000000002</c:v>
                </c:pt>
                <c:pt idx="42388">
                  <c:v>3.8149199999999999</c:v>
                </c:pt>
                <c:pt idx="42389">
                  <c:v>3.81501</c:v>
                </c:pt>
                <c:pt idx="42390">
                  <c:v>3.8151000000000002</c:v>
                </c:pt>
                <c:pt idx="42391">
                  <c:v>3.8151899999999999</c:v>
                </c:pt>
                <c:pt idx="42392">
                  <c:v>3.81528</c:v>
                </c:pt>
                <c:pt idx="42393">
                  <c:v>3.8153700000000002</c:v>
                </c:pt>
                <c:pt idx="42394">
                  <c:v>3.8154599999999999</c:v>
                </c:pt>
                <c:pt idx="42395">
                  <c:v>3.81555</c:v>
                </c:pt>
                <c:pt idx="42396">
                  <c:v>3.8156400000000001</c:v>
                </c:pt>
                <c:pt idx="42397">
                  <c:v>3.8157299999999998</c:v>
                </c:pt>
                <c:pt idx="42398">
                  <c:v>3.81582</c:v>
                </c:pt>
                <c:pt idx="42399">
                  <c:v>3.8159100000000001</c:v>
                </c:pt>
                <c:pt idx="42400">
                  <c:v>3.8159999999999998</c:v>
                </c:pt>
                <c:pt idx="42401">
                  <c:v>3.81609</c:v>
                </c:pt>
                <c:pt idx="42402">
                  <c:v>3.8161800000000001</c:v>
                </c:pt>
                <c:pt idx="42403">
                  <c:v>3.8162699999999998</c:v>
                </c:pt>
                <c:pt idx="42404">
                  <c:v>3.81636</c:v>
                </c:pt>
                <c:pt idx="42405">
                  <c:v>3.8164500000000001</c:v>
                </c:pt>
                <c:pt idx="42406">
                  <c:v>3.8165399999999998</c:v>
                </c:pt>
                <c:pt idx="42407">
                  <c:v>3.81663</c:v>
                </c:pt>
                <c:pt idx="42408">
                  <c:v>3.8167200000000001</c:v>
                </c:pt>
                <c:pt idx="42409">
                  <c:v>3.8168099999999998</c:v>
                </c:pt>
                <c:pt idx="42410">
                  <c:v>3.8169</c:v>
                </c:pt>
                <c:pt idx="42411">
                  <c:v>3.8169900000000001</c:v>
                </c:pt>
                <c:pt idx="42412">
                  <c:v>3.8170799999999998</c:v>
                </c:pt>
                <c:pt idx="42413">
                  <c:v>3.81717</c:v>
                </c:pt>
                <c:pt idx="42414">
                  <c:v>3.8172600000000001</c:v>
                </c:pt>
                <c:pt idx="42415">
                  <c:v>3.8173499999999998</c:v>
                </c:pt>
                <c:pt idx="42416">
                  <c:v>3.8174399999999999</c:v>
                </c:pt>
                <c:pt idx="42417">
                  <c:v>3.8175300000000001</c:v>
                </c:pt>
                <c:pt idx="42418">
                  <c:v>3.8176199999999998</c:v>
                </c:pt>
                <c:pt idx="42419">
                  <c:v>3.8177099999999999</c:v>
                </c:pt>
                <c:pt idx="42420">
                  <c:v>3.8178000000000001</c:v>
                </c:pt>
                <c:pt idx="42421">
                  <c:v>3.8178899999999998</c:v>
                </c:pt>
                <c:pt idx="42422">
                  <c:v>3.8179799999999999</c:v>
                </c:pt>
                <c:pt idx="42423">
                  <c:v>3.8180700000000001</c:v>
                </c:pt>
                <c:pt idx="42424">
                  <c:v>3.8181600000000002</c:v>
                </c:pt>
                <c:pt idx="42425">
                  <c:v>3.8182499999999999</c:v>
                </c:pt>
                <c:pt idx="42426">
                  <c:v>3.8183400000000001</c:v>
                </c:pt>
                <c:pt idx="42427">
                  <c:v>3.8184300000000002</c:v>
                </c:pt>
                <c:pt idx="42428">
                  <c:v>3.8185199999999999</c:v>
                </c:pt>
                <c:pt idx="42429">
                  <c:v>3.8186100000000001</c:v>
                </c:pt>
                <c:pt idx="42430">
                  <c:v>3.8187000000000002</c:v>
                </c:pt>
                <c:pt idx="42431">
                  <c:v>3.8187899999999999</c:v>
                </c:pt>
                <c:pt idx="42432">
                  <c:v>3.8188800000000001</c:v>
                </c:pt>
                <c:pt idx="42433">
                  <c:v>3.8189700000000002</c:v>
                </c:pt>
                <c:pt idx="42434">
                  <c:v>3.8190599999999999</c:v>
                </c:pt>
                <c:pt idx="42435">
                  <c:v>3.81915</c:v>
                </c:pt>
                <c:pt idx="42436">
                  <c:v>3.8192400000000002</c:v>
                </c:pt>
                <c:pt idx="42437">
                  <c:v>3.8193299999999999</c:v>
                </c:pt>
                <c:pt idx="42438">
                  <c:v>3.81942</c:v>
                </c:pt>
                <c:pt idx="42439">
                  <c:v>3.8195100000000002</c:v>
                </c:pt>
                <c:pt idx="42440">
                  <c:v>3.8195999999999999</c:v>
                </c:pt>
                <c:pt idx="42441">
                  <c:v>3.81969</c:v>
                </c:pt>
                <c:pt idx="42442">
                  <c:v>3.8197800000000002</c:v>
                </c:pt>
                <c:pt idx="42443">
                  <c:v>3.8198699999999999</c:v>
                </c:pt>
                <c:pt idx="42444">
                  <c:v>3.81996</c:v>
                </c:pt>
                <c:pt idx="42445">
                  <c:v>3.8200500000000002</c:v>
                </c:pt>
                <c:pt idx="42446">
                  <c:v>3.8201399999999999</c:v>
                </c:pt>
                <c:pt idx="42447">
                  <c:v>3.82023</c:v>
                </c:pt>
                <c:pt idx="42448">
                  <c:v>3.8203200000000002</c:v>
                </c:pt>
                <c:pt idx="42449">
                  <c:v>3.8204099999999999</c:v>
                </c:pt>
                <c:pt idx="42450">
                  <c:v>3.8205</c:v>
                </c:pt>
                <c:pt idx="42451">
                  <c:v>3.8205900000000002</c:v>
                </c:pt>
                <c:pt idx="42452">
                  <c:v>3.8206799999999999</c:v>
                </c:pt>
                <c:pt idx="42453">
                  <c:v>3.82077</c:v>
                </c:pt>
                <c:pt idx="42454">
                  <c:v>3.8208600000000001</c:v>
                </c:pt>
                <c:pt idx="42455">
                  <c:v>3.8209499999999998</c:v>
                </c:pt>
                <c:pt idx="42456">
                  <c:v>3.82104</c:v>
                </c:pt>
                <c:pt idx="42457">
                  <c:v>3.8211300000000001</c:v>
                </c:pt>
                <c:pt idx="42458">
                  <c:v>3.8212199999999998</c:v>
                </c:pt>
                <c:pt idx="42459">
                  <c:v>3.82131</c:v>
                </c:pt>
                <c:pt idx="42460">
                  <c:v>3.8214000000000001</c:v>
                </c:pt>
                <c:pt idx="42461">
                  <c:v>3.8214899999999998</c:v>
                </c:pt>
                <c:pt idx="42462">
                  <c:v>3.82158</c:v>
                </c:pt>
                <c:pt idx="42463">
                  <c:v>3.8216700000000001</c:v>
                </c:pt>
                <c:pt idx="42464">
                  <c:v>3.8217599999999998</c:v>
                </c:pt>
                <c:pt idx="42465">
                  <c:v>3.82185</c:v>
                </c:pt>
                <c:pt idx="42466">
                  <c:v>3.8219400000000001</c:v>
                </c:pt>
                <c:pt idx="42467">
                  <c:v>3.8220299999999998</c:v>
                </c:pt>
                <c:pt idx="42468">
                  <c:v>3.82212</c:v>
                </c:pt>
                <c:pt idx="42469">
                  <c:v>3.8222100000000001</c:v>
                </c:pt>
                <c:pt idx="42470">
                  <c:v>3.8222999999999998</c:v>
                </c:pt>
                <c:pt idx="42471">
                  <c:v>3.82239</c:v>
                </c:pt>
                <c:pt idx="42472">
                  <c:v>3.8224800000000001</c:v>
                </c:pt>
                <c:pt idx="42473">
                  <c:v>3.8225699999999998</c:v>
                </c:pt>
                <c:pt idx="42474">
                  <c:v>3.8226599999999999</c:v>
                </c:pt>
                <c:pt idx="42475">
                  <c:v>3.8227500000000001</c:v>
                </c:pt>
                <c:pt idx="42476">
                  <c:v>3.8228399999999998</c:v>
                </c:pt>
                <c:pt idx="42477">
                  <c:v>3.8229299999999999</c:v>
                </c:pt>
                <c:pt idx="42478">
                  <c:v>3.8230200000000001</c:v>
                </c:pt>
                <c:pt idx="42479">
                  <c:v>3.8231099999999998</c:v>
                </c:pt>
                <c:pt idx="42480">
                  <c:v>3.8231999999999999</c:v>
                </c:pt>
                <c:pt idx="42481">
                  <c:v>3.8232900000000001</c:v>
                </c:pt>
                <c:pt idx="42482">
                  <c:v>3.8233799999999998</c:v>
                </c:pt>
                <c:pt idx="42483">
                  <c:v>3.8234699999999999</c:v>
                </c:pt>
                <c:pt idx="42484">
                  <c:v>3.8235600000000001</c:v>
                </c:pt>
                <c:pt idx="42485">
                  <c:v>3.8236500000000002</c:v>
                </c:pt>
                <c:pt idx="42486">
                  <c:v>3.8237399999999999</c:v>
                </c:pt>
                <c:pt idx="42487">
                  <c:v>3.8238300000000001</c:v>
                </c:pt>
                <c:pt idx="42488">
                  <c:v>3.8239200000000002</c:v>
                </c:pt>
                <c:pt idx="42489">
                  <c:v>3.8240099999999999</c:v>
                </c:pt>
                <c:pt idx="42490">
                  <c:v>3.8241000000000001</c:v>
                </c:pt>
                <c:pt idx="42491">
                  <c:v>3.8241900000000002</c:v>
                </c:pt>
                <c:pt idx="42492">
                  <c:v>3.8242799999999999</c:v>
                </c:pt>
                <c:pt idx="42493">
                  <c:v>3.82437</c:v>
                </c:pt>
                <c:pt idx="42494">
                  <c:v>3.8244600000000002</c:v>
                </c:pt>
                <c:pt idx="42495">
                  <c:v>3.8245499999999999</c:v>
                </c:pt>
                <c:pt idx="42496">
                  <c:v>3.82464</c:v>
                </c:pt>
                <c:pt idx="42497">
                  <c:v>3.8247300000000002</c:v>
                </c:pt>
                <c:pt idx="42498">
                  <c:v>3.8248199999999999</c:v>
                </c:pt>
                <c:pt idx="42499">
                  <c:v>3.82491</c:v>
                </c:pt>
                <c:pt idx="42500">
                  <c:v>3.8250000000000002</c:v>
                </c:pt>
                <c:pt idx="42501">
                  <c:v>3.8250899999999999</c:v>
                </c:pt>
                <c:pt idx="42502">
                  <c:v>3.82518</c:v>
                </c:pt>
                <c:pt idx="42503">
                  <c:v>3.8252700000000002</c:v>
                </c:pt>
                <c:pt idx="42504">
                  <c:v>3.8253599999999999</c:v>
                </c:pt>
                <c:pt idx="42505">
                  <c:v>3.82545</c:v>
                </c:pt>
                <c:pt idx="42506">
                  <c:v>3.8255400000000002</c:v>
                </c:pt>
                <c:pt idx="42507">
                  <c:v>3.8256299999999999</c:v>
                </c:pt>
                <c:pt idx="42508">
                  <c:v>3.82572</c:v>
                </c:pt>
                <c:pt idx="42509">
                  <c:v>3.8258100000000002</c:v>
                </c:pt>
                <c:pt idx="42510">
                  <c:v>3.8258999999999999</c:v>
                </c:pt>
                <c:pt idx="42511">
                  <c:v>3.82599</c:v>
                </c:pt>
                <c:pt idx="42512">
                  <c:v>3.8260800000000001</c:v>
                </c:pt>
                <c:pt idx="42513">
                  <c:v>3.8261699999999998</c:v>
                </c:pt>
                <c:pt idx="42514">
                  <c:v>3.82626</c:v>
                </c:pt>
                <c:pt idx="42515">
                  <c:v>3.8263500000000001</c:v>
                </c:pt>
                <c:pt idx="42516">
                  <c:v>3.8264399999999998</c:v>
                </c:pt>
                <c:pt idx="42517">
                  <c:v>3.82653</c:v>
                </c:pt>
                <c:pt idx="42518">
                  <c:v>3.8266200000000001</c:v>
                </c:pt>
                <c:pt idx="42519">
                  <c:v>3.8267099999999998</c:v>
                </c:pt>
                <c:pt idx="42520">
                  <c:v>3.8268</c:v>
                </c:pt>
                <c:pt idx="42521">
                  <c:v>3.8268900000000001</c:v>
                </c:pt>
                <c:pt idx="42522">
                  <c:v>3.8269799999999998</c:v>
                </c:pt>
                <c:pt idx="42523">
                  <c:v>3.82707</c:v>
                </c:pt>
                <c:pt idx="42524">
                  <c:v>3.8271600000000001</c:v>
                </c:pt>
                <c:pt idx="42525">
                  <c:v>3.8272499999999998</c:v>
                </c:pt>
                <c:pt idx="42526">
                  <c:v>3.82734</c:v>
                </c:pt>
                <c:pt idx="42527">
                  <c:v>3.8274300000000001</c:v>
                </c:pt>
                <c:pt idx="42528">
                  <c:v>3.8275199999999998</c:v>
                </c:pt>
                <c:pt idx="42529">
                  <c:v>3.82761</c:v>
                </c:pt>
                <c:pt idx="42530">
                  <c:v>3.8277000000000001</c:v>
                </c:pt>
                <c:pt idx="42531">
                  <c:v>3.8277899999999998</c:v>
                </c:pt>
                <c:pt idx="42532">
                  <c:v>3.8278799999999999</c:v>
                </c:pt>
                <c:pt idx="42533">
                  <c:v>3.8279700000000001</c:v>
                </c:pt>
                <c:pt idx="42534">
                  <c:v>3.8280599999999998</c:v>
                </c:pt>
                <c:pt idx="42535">
                  <c:v>3.8281499999999999</c:v>
                </c:pt>
                <c:pt idx="42536">
                  <c:v>3.8282400000000001</c:v>
                </c:pt>
                <c:pt idx="42537">
                  <c:v>3.8283299999999998</c:v>
                </c:pt>
                <c:pt idx="42538">
                  <c:v>3.8284199999999999</c:v>
                </c:pt>
                <c:pt idx="42539">
                  <c:v>3.8285100000000001</c:v>
                </c:pt>
                <c:pt idx="42540">
                  <c:v>3.8285999999999998</c:v>
                </c:pt>
                <c:pt idx="42541">
                  <c:v>3.8286899999999999</c:v>
                </c:pt>
                <c:pt idx="42542">
                  <c:v>3.8287800000000001</c:v>
                </c:pt>
                <c:pt idx="42543">
                  <c:v>3.8288700000000002</c:v>
                </c:pt>
                <c:pt idx="42544">
                  <c:v>3.8289599999999999</c:v>
                </c:pt>
                <c:pt idx="42545">
                  <c:v>3.8290500000000001</c:v>
                </c:pt>
                <c:pt idx="42546">
                  <c:v>3.8291400000000002</c:v>
                </c:pt>
                <c:pt idx="42547">
                  <c:v>3.8292299999999999</c:v>
                </c:pt>
                <c:pt idx="42548">
                  <c:v>3.8293200000000001</c:v>
                </c:pt>
                <c:pt idx="42549">
                  <c:v>3.8294100000000002</c:v>
                </c:pt>
                <c:pt idx="42550">
                  <c:v>3.8294999999999999</c:v>
                </c:pt>
                <c:pt idx="42551">
                  <c:v>3.82959</c:v>
                </c:pt>
                <c:pt idx="42552">
                  <c:v>3.8296800000000002</c:v>
                </c:pt>
                <c:pt idx="42553">
                  <c:v>3.8297699999999999</c:v>
                </c:pt>
                <c:pt idx="42554">
                  <c:v>3.82986</c:v>
                </c:pt>
                <c:pt idx="42555">
                  <c:v>3.8299500000000002</c:v>
                </c:pt>
                <c:pt idx="42556">
                  <c:v>3.8300399999999999</c:v>
                </c:pt>
                <c:pt idx="42557">
                  <c:v>3.83013</c:v>
                </c:pt>
                <c:pt idx="42558">
                  <c:v>3.8302200000000002</c:v>
                </c:pt>
                <c:pt idx="42559">
                  <c:v>3.8303099999999999</c:v>
                </c:pt>
                <c:pt idx="42560">
                  <c:v>3.8304</c:v>
                </c:pt>
                <c:pt idx="42561">
                  <c:v>3.8304900000000002</c:v>
                </c:pt>
                <c:pt idx="42562">
                  <c:v>3.8305799999999999</c:v>
                </c:pt>
                <c:pt idx="42563">
                  <c:v>3.83067</c:v>
                </c:pt>
                <c:pt idx="42564">
                  <c:v>3.8307600000000002</c:v>
                </c:pt>
                <c:pt idx="42565">
                  <c:v>3.8308499999999999</c:v>
                </c:pt>
                <c:pt idx="42566">
                  <c:v>3.83094</c:v>
                </c:pt>
                <c:pt idx="42567">
                  <c:v>3.8310300000000002</c:v>
                </c:pt>
                <c:pt idx="42568">
                  <c:v>3.8311199999999999</c:v>
                </c:pt>
                <c:pt idx="42569">
                  <c:v>3.83121</c:v>
                </c:pt>
                <c:pt idx="42570">
                  <c:v>3.8313000000000001</c:v>
                </c:pt>
                <c:pt idx="42571">
                  <c:v>3.8313899999999999</c:v>
                </c:pt>
                <c:pt idx="42572">
                  <c:v>3.83148</c:v>
                </c:pt>
                <c:pt idx="42573">
                  <c:v>3.8315700000000001</c:v>
                </c:pt>
                <c:pt idx="42574">
                  <c:v>3.8316599999999998</c:v>
                </c:pt>
                <c:pt idx="42575">
                  <c:v>3.83175</c:v>
                </c:pt>
                <c:pt idx="42576">
                  <c:v>3.8318400000000001</c:v>
                </c:pt>
                <c:pt idx="42577">
                  <c:v>3.8319299999999998</c:v>
                </c:pt>
                <c:pt idx="42578">
                  <c:v>3.83202</c:v>
                </c:pt>
                <c:pt idx="42579">
                  <c:v>3.8321100000000001</c:v>
                </c:pt>
                <c:pt idx="42580">
                  <c:v>3.8321999999999998</c:v>
                </c:pt>
                <c:pt idx="42581">
                  <c:v>3.83229</c:v>
                </c:pt>
                <c:pt idx="42582">
                  <c:v>3.8323800000000001</c:v>
                </c:pt>
                <c:pt idx="42583">
                  <c:v>3.8324699999999998</c:v>
                </c:pt>
                <c:pt idx="42584">
                  <c:v>3.83256</c:v>
                </c:pt>
                <c:pt idx="42585">
                  <c:v>3.8326500000000001</c:v>
                </c:pt>
                <c:pt idx="42586">
                  <c:v>3.8327399999999998</c:v>
                </c:pt>
                <c:pt idx="42587">
                  <c:v>3.83283</c:v>
                </c:pt>
                <c:pt idx="42588">
                  <c:v>3.8329200000000001</c:v>
                </c:pt>
                <c:pt idx="42589">
                  <c:v>3.8330099999999998</c:v>
                </c:pt>
                <c:pt idx="42590">
                  <c:v>3.8331</c:v>
                </c:pt>
                <c:pt idx="42591">
                  <c:v>3.8331900000000001</c:v>
                </c:pt>
                <c:pt idx="42592">
                  <c:v>3.8332799999999998</c:v>
                </c:pt>
                <c:pt idx="42593">
                  <c:v>3.8333699999999999</c:v>
                </c:pt>
                <c:pt idx="42594">
                  <c:v>3.8334600000000001</c:v>
                </c:pt>
                <c:pt idx="42595">
                  <c:v>3.8335499999999998</c:v>
                </c:pt>
                <c:pt idx="42596">
                  <c:v>3.8336399999999999</c:v>
                </c:pt>
                <c:pt idx="42597">
                  <c:v>3.8337300000000001</c:v>
                </c:pt>
                <c:pt idx="42598">
                  <c:v>3.8338199999999998</c:v>
                </c:pt>
                <c:pt idx="42599">
                  <c:v>3.8339099999999999</c:v>
                </c:pt>
                <c:pt idx="42600">
                  <c:v>3.8340000000000001</c:v>
                </c:pt>
                <c:pt idx="42601">
                  <c:v>3.8340900000000002</c:v>
                </c:pt>
                <c:pt idx="42602">
                  <c:v>3.8341799999999999</c:v>
                </c:pt>
                <c:pt idx="42603">
                  <c:v>3.8342700000000001</c:v>
                </c:pt>
                <c:pt idx="42604">
                  <c:v>3.8343600000000002</c:v>
                </c:pt>
                <c:pt idx="42605">
                  <c:v>3.8344499999999999</c:v>
                </c:pt>
                <c:pt idx="42606">
                  <c:v>3.8345400000000001</c:v>
                </c:pt>
                <c:pt idx="42607">
                  <c:v>3.8346300000000002</c:v>
                </c:pt>
                <c:pt idx="42608">
                  <c:v>3.8347199999999999</c:v>
                </c:pt>
                <c:pt idx="42609">
                  <c:v>3.8348100000000001</c:v>
                </c:pt>
                <c:pt idx="42610">
                  <c:v>3.8349000000000002</c:v>
                </c:pt>
                <c:pt idx="42611">
                  <c:v>3.8349899999999999</c:v>
                </c:pt>
                <c:pt idx="42612">
                  <c:v>3.83508</c:v>
                </c:pt>
                <c:pt idx="42613">
                  <c:v>3.8351700000000002</c:v>
                </c:pt>
                <c:pt idx="42614">
                  <c:v>3.8352599999999999</c:v>
                </c:pt>
                <c:pt idx="42615">
                  <c:v>3.83535</c:v>
                </c:pt>
                <c:pt idx="42616">
                  <c:v>3.8354400000000002</c:v>
                </c:pt>
                <c:pt idx="42617">
                  <c:v>3.8355299999999999</c:v>
                </c:pt>
                <c:pt idx="42618">
                  <c:v>3.83562</c:v>
                </c:pt>
                <c:pt idx="42619">
                  <c:v>3.8357100000000002</c:v>
                </c:pt>
                <c:pt idx="42620">
                  <c:v>3.8357999999999999</c:v>
                </c:pt>
                <c:pt idx="42621">
                  <c:v>3.83589</c:v>
                </c:pt>
                <c:pt idx="42622">
                  <c:v>3.8359800000000002</c:v>
                </c:pt>
                <c:pt idx="42623">
                  <c:v>3.8360699999999999</c:v>
                </c:pt>
                <c:pt idx="42624">
                  <c:v>3.83616</c:v>
                </c:pt>
                <c:pt idx="42625">
                  <c:v>3.8362500000000002</c:v>
                </c:pt>
                <c:pt idx="42626">
                  <c:v>3.8363399999999999</c:v>
                </c:pt>
                <c:pt idx="42627">
                  <c:v>3.83643</c:v>
                </c:pt>
                <c:pt idx="42628">
                  <c:v>3.8365200000000002</c:v>
                </c:pt>
                <c:pt idx="42629">
                  <c:v>3.8366099999999999</c:v>
                </c:pt>
                <c:pt idx="42630">
                  <c:v>3.8367</c:v>
                </c:pt>
                <c:pt idx="42631">
                  <c:v>3.8367900000000001</c:v>
                </c:pt>
                <c:pt idx="42632">
                  <c:v>3.8368799999999998</c:v>
                </c:pt>
                <c:pt idx="42633">
                  <c:v>3.83697</c:v>
                </c:pt>
                <c:pt idx="42634">
                  <c:v>3.8370600000000001</c:v>
                </c:pt>
                <c:pt idx="42635">
                  <c:v>3.8371499999999998</c:v>
                </c:pt>
                <c:pt idx="42636">
                  <c:v>3.83724</c:v>
                </c:pt>
                <c:pt idx="42637">
                  <c:v>3.8373300000000001</c:v>
                </c:pt>
                <c:pt idx="42638">
                  <c:v>3.8374199999999998</c:v>
                </c:pt>
                <c:pt idx="42639">
                  <c:v>3.83751</c:v>
                </c:pt>
                <c:pt idx="42640">
                  <c:v>3.8376000000000001</c:v>
                </c:pt>
                <c:pt idx="42641">
                  <c:v>3.8376899999999998</c:v>
                </c:pt>
                <c:pt idx="42642">
                  <c:v>3.83778</c:v>
                </c:pt>
                <c:pt idx="42643">
                  <c:v>3.8378700000000001</c:v>
                </c:pt>
                <c:pt idx="42644">
                  <c:v>3.8379599999999998</c:v>
                </c:pt>
                <c:pt idx="42645">
                  <c:v>3.83805</c:v>
                </c:pt>
                <c:pt idx="42646">
                  <c:v>3.8381400000000001</c:v>
                </c:pt>
                <c:pt idx="42647">
                  <c:v>3.8382299999999998</c:v>
                </c:pt>
                <c:pt idx="42648">
                  <c:v>3.83832</c:v>
                </c:pt>
                <c:pt idx="42649">
                  <c:v>3.8384100000000001</c:v>
                </c:pt>
                <c:pt idx="42650">
                  <c:v>3.8384999999999998</c:v>
                </c:pt>
                <c:pt idx="42651">
                  <c:v>3.8385899999999999</c:v>
                </c:pt>
                <c:pt idx="42652">
                  <c:v>3.8386800000000001</c:v>
                </c:pt>
                <c:pt idx="42653">
                  <c:v>3.8387699999999998</c:v>
                </c:pt>
                <c:pt idx="42654">
                  <c:v>3.8388599999999999</c:v>
                </c:pt>
                <c:pt idx="42655">
                  <c:v>3.8389500000000001</c:v>
                </c:pt>
                <c:pt idx="42656">
                  <c:v>3.8390399999999998</c:v>
                </c:pt>
                <c:pt idx="42657">
                  <c:v>3.8391299999999999</c:v>
                </c:pt>
                <c:pt idx="42658">
                  <c:v>3.8392200000000001</c:v>
                </c:pt>
                <c:pt idx="42659">
                  <c:v>3.8393099999999998</c:v>
                </c:pt>
                <c:pt idx="42660">
                  <c:v>3.8393999999999999</c:v>
                </c:pt>
                <c:pt idx="42661">
                  <c:v>3.8394900000000001</c:v>
                </c:pt>
                <c:pt idx="42662">
                  <c:v>3.8395800000000002</c:v>
                </c:pt>
                <c:pt idx="42663">
                  <c:v>3.8396699999999999</c:v>
                </c:pt>
                <c:pt idx="42664">
                  <c:v>3.8397600000000001</c:v>
                </c:pt>
                <c:pt idx="42665">
                  <c:v>3.8398500000000002</c:v>
                </c:pt>
                <c:pt idx="42666">
                  <c:v>3.8399399999999999</c:v>
                </c:pt>
                <c:pt idx="42667">
                  <c:v>3.8400300000000001</c:v>
                </c:pt>
                <c:pt idx="42668">
                  <c:v>3.8401200000000002</c:v>
                </c:pt>
                <c:pt idx="42669">
                  <c:v>3.8402099999999999</c:v>
                </c:pt>
                <c:pt idx="42670">
                  <c:v>3.8403</c:v>
                </c:pt>
                <c:pt idx="42671">
                  <c:v>3.8403900000000002</c:v>
                </c:pt>
                <c:pt idx="42672">
                  <c:v>3.8404799999999999</c:v>
                </c:pt>
                <c:pt idx="42673">
                  <c:v>3.84057</c:v>
                </c:pt>
                <c:pt idx="42674">
                  <c:v>3.8406600000000002</c:v>
                </c:pt>
                <c:pt idx="42675">
                  <c:v>3.8407499999999999</c:v>
                </c:pt>
                <c:pt idx="42676">
                  <c:v>3.84084</c:v>
                </c:pt>
                <c:pt idx="42677">
                  <c:v>3.8409300000000002</c:v>
                </c:pt>
                <c:pt idx="42678">
                  <c:v>3.8410199999999999</c:v>
                </c:pt>
                <c:pt idx="42679">
                  <c:v>3.84111</c:v>
                </c:pt>
                <c:pt idx="42680">
                  <c:v>3.8412000000000002</c:v>
                </c:pt>
                <c:pt idx="42681">
                  <c:v>3.8412899999999999</c:v>
                </c:pt>
                <c:pt idx="42682">
                  <c:v>3.84138</c:v>
                </c:pt>
                <c:pt idx="42683">
                  <c:v>3.8414700000000002</c:v>
                </c:pt>
                <c:pt idx="42684">
                  <c:v>3.8415599999999999</c:v>
                </c:pt>
                <c:pt idx="42685">
                  <c:v>3.84165</c:v>
                </c:pt>
                <c:pt idx="42686">
                  <c:v>3.8417400000000002</c:v>
                </c:pt>
                <c:pt idx="42687">
                  <c:v>3.8418299999999999</c:v>
                </c:pt>
                <c:pt idx="42688">
                  <c:v>3.84192</c:v>
                </c:pt>
                <c:pt idx="42689">
                  <c:v>3.8420100000000001</c:v>
                </c:pt>
                <c:pt idx="42690">
                  <c:v>3.8420999999999998</c:v>
                </c:pt>
                <c:pt idx="42691">
                  <c:v>3.84219</c:v>
                </c:pt>
                <c:pt idx="42692">
                  <c:v>3.8422800000000001</c:v>
                </c:pt>
                <c:pt idx="42693">
                  <c:v>3.8423699999999998</c:v>
                </c:pt>
                <c:pt idx="42694">
                  <c:v>3.84246</c:v>
                </c:pt>
                <c:pt idx="42695">
                  <c:v>3.8425500000000001</c:v>
                </c:pt>
                <c:pt idx="42696">
                  <c:v>3.8426399999999998</c:v>
                </c:pt>
                <c:pt idx="42697">
                  <c:v>3.84273</c:v>
                </c:pt>
                <c:pt idx="42698">
                  <c:v>3.8428200000000001</c:v>
                </c:pt>
                <c:pt idx="42699">
                  <c:v>3.8429099999999998</c:v>
                </c:pt>
                <c:pt idx="42700">
                  <c:v>3.843</c:v>
                </c:pt>
                <c:pt idx="42701">
                  <c:v>3.8430900000000001</c:v>
                </c:pt>
                <c:pt idx="42702">
                  <c:v>3.8431799999999998</c:v>
                </c:pt>
                <c:pt idx="42703">
                  <c:v>3.84327</c:v>
                </c:pt>
                <c:pt idx="42704">
                  <c:v>3.8433600000000001</c:v>
                </c:pt>
                <c:pt idx="42705">
                  <c:v>3.8434499999999998</c:v>
                </c:pt>
                <c:pt idx="42706">
                  <c:v>3.84354</c:v>
                </c:pt>
                <c:pt idx="42707">
                  <c:v>3.8436300000000001</c:v>
                </c:pt>
                <c:pt idx="42708">
                  <c:v>3.8437199999999998</c:v>
                </c:pt>
                <c:pt idx="42709">
                  <c:v>3.8438099999999999</c:v>
                </c:pt>
                <c:pt idx="42710">
                  <c:v>3.8439000000000001</c:v>
                </c:pt>
                <c:pt idx="42711">
                  <c:v>3.8439899999999998</c:v>
                </c:pt>
                <c:pt idx="42712">
                  <c:v>3.8440799999999999</c:v>
                </c:pt>
                <c:pt idx="42713">
                  <c:v>3.8441700000000001</c:v>
                </c:pt>
                <c:pt idx="42714">
                  <c:v>3.8442599999999998</c:v>
                </c:pt>
                <c:pt idx="42715">
                  <c:v>3.8443499999999999</c:v>
                </c:pt>
                <c:pt idx="42716">
                  <c:v>3.8444400000000001</c:v>
                </c:pt>
                <c:pt idx="42717">
                  <c:v>3.8445299999999998</c:v>
                </c:pt>
                <c:pt idx="42718">
                  <c:v>3.8446199999999999</c:v>
                </c:pt>
                <c:pt idx="42719">
                  <c:v>3.8447100000000001</c:v>
                </c:pt>
                <c:pt idx="42720">
                  <c:v>3.8448000000000002</c:v>
                </c:pt>
                <c:pt idx="42721">
                  <c:v>3.8448899999999999</c:v>
                </c:pt>
                <c:pt idx="42722">
                  <c:v>3.8449800000000001</c:v>
                </c:pt>
                <c:pt idx="42723">
                  <c:v>3.8450700000000002</c:v>
                </c:pt>
                <c:pt idx="42724">
                  <c:v>3.8451599999999999</c:v>
                </c:pt>
                <c:pt idx="42725">
                  <c:v>3.8452500000000001</c:v>
                </c:pt>
                <c:pt idx="42726">
                  <c:v>3.8453400000000002</c:v>
                </c:pt>
                <c:pt idx="42727">
                  <c:v>3.8454299999999999</c:v>
                </c:pt>
                <c:pt idx="42728">
                  <c:v>3.84552</c:v>
                </c:pt>
                <c:pt idx="42729">
                  <c:v>3.8456100000000002</c:v>
                </c:pt>
                <c:pt idx="42730">
                  <c:v>3.8456999999999999</c:v>
                </c:pt>
                <c:pt idx="42731">
                  <c:v>3.84579</c:v>
                </c:pt>
                <c:pt idx="42732">
                  <c:v>3.8458800000000002</c:v>
                </c:pt>
                <c:pt idx="42733">
                  <c:v>3.8459699999999999</c:v>
                </c:pt>
                <c:pt idx="42734">
                  <c:v>3.84606</c:v>
                </c:pt>
                <c:pt idx="42735">
                  <c:v>3.8461500000000002</c:v>
                </c:pt>
                <c:pt idx="42736">
                  <c:v>3.8462399999999999</c:v>
                </c:pt>
                <c:pt idx="42737">
                  <c:v>3.84633</c:v>
                </c:pt>
                <c:pt idx="42738">
                  <c:v>3.8464200000000002</c:v>
                </c:pt>
                <c:pt idx="42739">
                  <c:v>3.8465099999999999</c:v>
                </c:pt>
                <c:pt idx="42740">
                  <c:v>3.8466</c:v>
                </c:pt>
                <c:pt idx="42741">
                  <c:v>3.8466900000000002</c:v>
                </c:pt>
                <c:pt idx="42742">
                  <c:v>3.8467799999999999</c:v>
                </c:pt>
                <c:pt idx="42743">
                  <c:v>3.84687</c:v>
                </c:pt>
                <c:pt idx="42744">
                  <c:v>3.8469600000000002</c:v>
                </c:pt>
                <c:pt idx="42745">
                  <c:v>3.8470499999999999</c:v>
                </c:pt>
                <c:pt idx="42746">
                  <c:v>3.84714</c:v>
                </c:pt>
                <c:pt idx="42747">
                  <c:v>3.8472300000000001</c:v>
                </c:pt>
                <c:pt idx="42748">
                  <c:v>3.8473199999999999</c:v>
                </c:pt>
                <c:pt idx="42749">
                  <c:v>3.84741</c:v>
                </c:pt>
                <c:pt idx="42750">
                  <c:v>3.8475000000000001</c:v>
                </c:pt>
                <c:pt idx="42751">
                  <c:v>3.8475899999999998</c:v>
                </c:pt>
                <c:pt idx="42752">
                  <c:v>3.84768</c:v>
                </c:pt>
                <c:pt idx="42753">
                  <c:v>3.8477700000000001</c:v>
                </c:pt>
                <c:pt idx="42754">
                  <c:v>3.8478599999999998</c:v>
                </c:pt>
                <c:pt idx="42755">
                  <c:v>3.84795</c:v>
                </c:pt>
                <c:pt idx="42756">
                  <c:v>3.8480400000000001</c:v>
                </c:pt>
                <c:pt idx="42757">
                  <c:v>3.8481299999999998</c:v>
                </c:pt>
                <c:pt idx="42758">
                  <c:v>3.84822</c:v>
                </c:pt>
                <c:pt idx="42759">
                  <c:v>3.8483100000000001</c:v>
                </c:pt>
                <c:pt idx="42760">
                  <c:v>3.8483999999999998</c:v>
                </c:pt>
                <c:pt idx="42761">
                  <c:v>3.84849</c:v>
                </c:pt>
                <c:pt idx="42762">
                  <c:v>3.8485800000000001</c:v>
                </c:pt>
                <c:pt idx="42763">
                  <c:v>3.8486699999999998</c:v>
                </c:pt>
                <c:pt idx="42764">
                  <c:v>3.84876</c:v>
                </c:pt>
                <c:pt idx="42765">
                  <c:v>3.8488500000000001</c:v>
                </c:pt>
                <c:pt idx="42766">
                  <c:v>3.8489399999999998</c:v>
                </c:pt>
                <c:pt idx="42767">
                  <c:v>3.84903</c:v>
                </c:pt>
                <c:pt idx="42768">
                  <c:v>3.8491200000000001</c:v>
                </c:pt>
                <c:pt idx="42769">
                  <c:v>3.8492099999999998</c:v>
                </c:pt>
                <c:pt idx="42770">
                  <c:v>3.8492999999999999</c:v>
                </c:pt>
                <c:pt idx="42771">
                  <c:v>3.8493900000000001</c:v>
                </c:pt>
                <c:pt idx="42772">
                  <c:v>3.8494799999999998</c:v>
                </c:pt>
                <c:pt idx="42773">
                  <c:v>3.8495699999999999</c:v>
                </c:pt>
                <c:pt idx="42774">
                  <c:v>3.8496600000000001</c:v>
                </c:pt>
                <c:pt idx="42775">
                  <c:v>3.8497499999999998</c:v>
                </c:pt>
                <c:pt idx="42776">
                  <c:v>3.8498399999999999</c:v>
                </c:pt>
                <c:pt idx="42777">
                  <c:v>3.8499300000000001</c:v>
                </c:pt>
                <c:pt idx="42778">
                  <c:v>3.8500200000000002</c:v>
                </c:pt>
                <c:pt idx="42779">
                  <c:v>3.8501099999999999</c:v>
                </c:pt>
                <c:pt idx="42780">
                  <c:v>3.8502000000000001</c:v>
                </c:pt>
                <c:pt idx="42781">
                  <c:v>3.8502900000000002</c:v>
                </c:pt>
                <c:pt idx="42782">
                  <c:v>3.8503799999999999</c:v>
                </c:pt>
                <c:pt idx="42783">
                  <c:v>3.8504700000000001</c:v>
                </c:pt>
                <c:pt idx="42784">
                  <c:v>3.8505600000000002</c:v>
                </c:pt>
                <c:pt idx="42785">
                  <c:v>3.8506499999999999</c:v>
                </c:pt>
                <c:pt idx="42786">
                  <c:v>3.8507400000000001</c:v>
                </c:pt>
                <c:pt idx="42787">
                  <c:v>3.8508300000000002</c:v>
                </c:pt>
                <c:pt idx="42788">
                  <c:v>3.8509199999999999</c:v>
                </c:pt>
                <c:pt idx="42789">
                  <c:v>3.85101</c:v>
                </c:pt>
                <c:pt idx="42790">
                  <c:v>3.8511000000000002</c:v>
                </c:pt>
                <c:pt idx="42791">
                  <c:v>3.8511899999999999</c:v>
                </c:pt>
                <c:pt idx="42792">
                  <c:v>3.85128</c:v>
                </c:pt>
                <c:pt idx="42793">
                  <c:v>3.8513700000000002</c:v>
                </c:pt>
                <c:pt idx="42794">
                  <c:v>3.8514599999999999</c:v>
                </c:pt>
                <c:pt idx="42795">
                  <c:v>3.85155</c:v>
                </c:pt>
                <c:pt idx="42796">
                  <c:v>3.8516400000000002</c:v>
                </c:pt>
                <c:pt idx="42797">
                  <c:v>3.8517299999999999</c:v>
                </c:pt>
                <c:pt idx="42798">
                  <c:v>3.85182</c:v>
                </c:pt>
                <c:pt idx="42799">
                  <c:v>3.8519100000000002</c:v>
                </c:pt>
                <c:pt idx="42800">
                  <c:v>3.8519999999999999</c:v>
                </c:pt>
                <c:pt idx="42801">
                  <c:v>3.85209</c:v>
                </c:pt>
                <c:pt idx="42802">
                  <c:v>3.8521800000000002</c:v>
                </c:pt>
                <c:pt idx="42803">
                  <c:v>3.8522699999999999</c:v>
                </c:pt>
                <c:pt idx="42804">
                  <c:v>3.85236</c:v>
                </c:pt>
                <c:pt idx="42805">
                  <c:v>3.8524500000000002</c:v>
                </c:pt>
                <c:pt idx="42806">
                  <c:v>3.8525399999999999</c:v>
                </c:pt>
                <c:pt idx="42807">
                  <c:v>3.85263</c:v>
                </c:pt>
                <c:pt idx="42808">
                  <c:v>3.8527200000000001</c:v>
                </c:pt>
                <c:pt idx="42809">
                  <c:v>3.8528099999999998</c:v>
                </c:pt>
                <c:pt idx="42810">
                  <c:v>3.8529</c:v>
                </c:pt>
                <c:pt idx="42811">
                  <c:v>3.8529900000000001</c:v>
                </c:pt>
                <c:pt idx="42812">
                  <c:v>3.8530799999999998</c:v>
                </c:pt>
                <c:pt idx="42813">
                  <c:v>3.85317</c:v>
                </c:pt>
                <c:pt idx="42814">
                  <c:v>3.8532600000000001</c:v>
                </c:pt>
                <c:pt idx="42815">
                  <c:v>3.8533499999999998</c:v>
                </c:pt>
                <c:pt idx="42816">
                  <c:v>3.85344</c:v>
                </c:pt>
                <c:pt idx="42817">
                  <c:v>3.8535300000000001</c:v>
                </c:pt>
                <c:pt idx="42818">
                  <c:v>3.8536199999999998</c:v>
                </c:pt>
                <c:pt idx="42819">
                  <c:v>3.85371</c:v>
                </c:pt>
                <c:pt idx="42820">
                  <c:v>3.8538000000000001</c:v>
                </c:pt>
                <c:pt idx="42821">
                  <c:v>3.8538899999999998</c:v>
                </c:pt>
                <c:pt idx="42822">
                  <c:v>3.85398</c:v>
                </c:pt>
                <c:pt idx="42823">
                  <c:v>3.8540700000000001</c:v>
                </c:pt>
                <c:pt idx="42824">
                  <c:v>3.8541599999999998</c:v>
                </c:pt>
                <c:pt idx="42825">
                  <c:v>3.85425</c:v>
                </c:pt>
                <c:pt idx="42826">
                  <c:v>3.8543400000000001</c:v>
                </c:pt>
                <c:pt idx="42827">
                  <c:v>3.8544299999999998</c:v>
                </c:pt>
                <c:pt idx="42828">
                  <c:v>3.8545199999999999</c:v>
                </c:pt>
                <c:pt idx="42829">
                  <c:v>3.8546100000000001</c:v>
                </c:pt>
                <c:pt idx="42830">
                  <c:v>3.8546999999999998</c:v>
                </c:pt>
                <c:pt idx="42831">
                  <c:v>3.8547899999999999</c:v>
                </c:pt>
                <c:pt idx="42832">
                  <c:v>3.8548800000000001</c:v>
                </c:pt>
                <c:pt idx="42833">
                  <c:v>3.8549699999999998</c:v>
                </c:pt>
                <c:pt idx="42834">
                  <c:v>3.8550599999999999</c:v>
                </c:pt>
                <c:pt idx="42835">
                  <c:v>3.8551500000000001</c:v>
                </c:pt>
                <c:pt idx="42836">
                  <c:v>3.8552400000000002</c:v>
                </c:pt>
                <c:pt idx="42837">
                  <c:v>3.8553299999999999</c:v>
                </c:pt>
                <c:pt idx="42838">
                  <c:v>3.8554200000000001</c:v>
                </c:pt>
                <c:pt idx="42839">
                  <c:v>3.8555100000000002</c:v>
                </c:pt>
                <c:pt idx="42840">
                  <c:v>3.8555999999999999</c:v>
                </c:pt>
                <c:pt idx="42841">
                  <c:v>3.8556900000000001</c:v>
                </c:pt>
                <c:pt idx="42842">
                  <c:v>3.8557800000000002</c:v>
                </c:pt>
                <c:pt idx="42843">
                  <c:v>3.8558699999999999</c:v>
                </c:pt>
                <c:pt idx="42844">
                  <c:v>3.8559600000000001</c:v>
                </c:pt>
                <c:pt idx="42845">
                  <c:v>3.8560500000000002</c:v>
                </c:pt>
                <c:pt idx="42846">
                  <c:v>3.8561399999999999</c:v>
                </c:pt>
                <c:pt idx="42847">
                  <c:v>3.85623</c:v>
                </c:pt>
                <c:pt idx="42848">
                  <c:v>3.8563200000000002</c:v>
                </c:pt>
                <c:pt idx="42849">
                  <c:v>3.8564099999999999</c:v>
                </c:pt>
                <c:pt idx="42850">
                  <c:v>3.8565</c:v>
                </c:pt>
                <c:pt idx="42851">
                  <c:v>3.8565900000000002</c:v>
                </c:pt>
                <c:pt idx="42852">
                  <c:v>3.8566799999999999</c:v>
                </c:pt>
                <c:pt idx="42853">
                  <c:v>3.85677</c:v>
                </c:pt>
                <c:pt idx="42854">
                  <c:v>3.8568600000000002</c:v>
                </c:pt>
                <c:pt idx="42855">
                  <c:v>3.8569499999999999</c:v>
                </c:pt>
                <c:pt idx="42856">
                  <c:v>3.85704</c:v>
                </c:pt>
                <c:pt idx="42857">
                  <c:v>3.8571300000000002</c:v>
                </c:pt>
                <c:pt idx="42858">
                  <c:v>3.8572199999999999</c:v>
                </c:pt>
                <c:pt idx="42859">
                  <c:v>3.85731</c:v>
                </c:pt>
                <c:pt idx="42860">
                  <c:v>3.8574000000000002</c:v>
                </c:pt>
                <c:pt idx="42861">
                  <c:v>3.8574899999999999</c:v>
                </c:pt>
                <c:pt idx="42862">
                  <c:v>3.85758</c:v>
                </c:pt>
                <c:pt idx="42863">
                  <c:v>3.8576700000000002</c:v>
                </c:pt>
                <c:pt idx="42864">
                  <c:v>3.8577599999999999</c:v>
                </c:pt>
                <c:pt idx="42865">
                  <c:v>3.85785</c:v>
                </c:pt>
                <c:pt idx="42866">
                  <c:v>3.8579400000000001</c:v>
                </c:pt>
                <c:pt idx="42867">
                  <c:v>3.8580299999999998</c:v>
                </c:pt>
                <c:pt idx="42868">
                  <c:v>3.85812</c:v>
                </c:pt>
                <c:pt idx="42869">
                  <c:v>3.8582100000000001</c:v>
                </c:pt>
                <c:pt idx="42870">
                  <c:v>3.8582999999999998</c:v>
                </c:pt>
                <c:pt idx="42871">
                  <c:v>3.85839</c:v>
                </c:pt>
                <c:pt idx="42872">
                  <c:v>3.8584800000000001</c:v>
                </c:pt>
                <c:pt idx="42873">
                  <c:v>3.8585699999999998</c:v>
                </c:pt>
                <c:pt idx="42874">
                  <c:v>3.85866</c:v>
                </c:pt>
                <c:pt idx="42875">
                  <c:v>3.8587500000000001</c:v>
                </c:pt>
                <c:pt idx="42876">
                  <c:v>3.8588399999999998</c:v>
                </c:pt>
                <c:pt idx="42877">
                  <c:v>3.85893</c:v>
                </c:pt>
                <c:pt idx="42878">
                  <c:v>3.8590200000000001</c:v>
                </c:pt>
                <c:pt idx="42879">
                  <c:v>3.8591099999999998</c:v>
                </c:pt>
                <c:pt idx="42880">
                  <c:v>3.8592</c:v>
                </c:pt>
                <c:pt idx="42881">
                  <c:v>3.8592900000000001</c:v>
                </c:pt>
                <c:pt idx="42882">
                  <c:v>3.8593799999999998</c:v>
                </c:pt>
                <c:pt idx="42883">
                  <c:v>3.85947</c:v>
                </c:pt>
                <c:pt idx="42884">
                  <c:v>3.8595600000000001</c:v>
                </c:pt>
                <c:pt idx="42885">
                  <c:v>3.8596499999999998</c:v>
                </c:pt>
                <c:pt idx="42886">
                  <c:v>3.8597399999999999</c:v>
                </c:pt>
                <c:pt idx="42887">
                  <c:v>3.8598300000000001</c:v>
                </c:pt>
                <c:pt idx="42888">
                  <c:v>3.8599199999999998</c:v>
                </c:pt>
                <c:pt idx="42889">
                  <c:v>3.8600099999999999</c:v>
                </c:pt>
                <c:pt idx="42890">
                  <c:v>3.8601000000000001</c:v>
                </c:pt>
                <c:pt idx="42891">
                  <c:v>3.8601899999999998</c:v>
                </c:pt>
                <c:pt idx="42892">
                  <c:v>3.8602799999999999</c:v>
                </c:pt>
                <c:pt idx="42893">
                  <c:v>3.8603700000000001</c:v>
                </c:pt>
                <c:pt idx="42894">
                  <c:v>3.8604599999999998</c:v>
                </c:pt>
                <c:pt idx="42895">
                  <c:v>3.8605499999999999</c:v>
                </c:pt>
                <c:pt idx="42896">
                  <c:v>3.8606400000000001</c:v>
                </c:pt>
                <c:pt idx="42897">
                  <c:v>3.8607300000000002</c:v>
                </c:pt>
                <c:pt idx="42898">
                  <c:v>3.8608199999999999</c:v>
                </c:pt>
                <c:pt idx="42899">
                  <c:v>3.8609100000000001</c:v>
                </c:pt>
                <c:pt idx="42900">
                  <c:v>3.8610000000000002</c:v>
                </c:pt>
                <c:pt idx="42901">
                  <c:v>3.8610899999999999</c:v>
                </c:pt>
                <c:pt idx="42902">
                  <c:v>3.8611800000000001</c:v>
                </c:pt>
                <c:pt idx="42903">
                  <c:v>3.8612700000000002</c:v>
                </c:pt>
                <c:pt idx="42904">
                  <c:v>3.8613599999999999</c:v>
                </c:pt>
                <c:pt idx="42905">
                  <c:v>3.86145</c:v>
                </c:pt>
                <c:pt idx="42906">
                  <c:v>3.8615400000000002</c:v>
                </c:pt>
                <c:pt idx="42907">
                  <c:v>3.8616299999999999</c:v>
                </c:pt>
                <c:pt idx="42908">
                  <c:v>3.86172</c:v>
                </c:pt>
                <c:pt idx="42909">
                  <c:v>3.8618100000000002</c:v>
                </c:pt>
                <c:pt idx="42910">
                  <c:v>3.8618999999999999</c:v>
                </c:pt>
                <c:pt idx="42911">
                  <c:v>3.86199</c:v>
                </c:pt>
                <c:pt idx="42912">
                  <c:v>3.8620800000000002</c:v>
                </c:pt>
                <c:pt idx="42913">
                  <c:v>3.8621699999999999</c:v>
                </c:pt>
                <c:pt idx="42914">
                  <c:v>3.86226</c:v>
                </c:pt>
                <c:pt idx="42915">
                  <c:v>3.8623500000000002</c:v>
                </c:pt>
                <c:pt idx="42916">
                  <c:v>3.8624399999999999</c:v>
                </c:pt>
                <c:pt idx="42917">
                  <c:v>3.86253</c:v>
                </c:pt>
                <c:pt idx="42918">
                  <c:v>3.8626200000000002</c:v>
                </c:pt>
                <c:pt idx="42919">
                  <c:v>3.8627099999999999</c:v>
                </c:pt>
                <c:pt idx="42920">
                  <c:v>3.8628</c:v>
                </c:pt>
                <c:pt idx="42921">
                  <c:v>3.8628900000000002</c:v>
                </c:pt>
                <c:pt idx="42922">
                  <c:v>3.8629799999999999</c:v>
                </c:pt>
                <c:pt idx="42923">
                  <c:v>3.86307</c:v>
                </c:pt>
                <c:pt idx="42924">
                  <c:v>3.8631600000000001</c:v>
                </c:pt>
                <c:pt idx="42925">
                  <c:v>3.8632499999999999</c:v>
                </c:pt>
                <c:pt idx="42926">
                  <c:v>3.86334</c:v>
                </c:pt>
                <c:pt idx="42927">
                  <c:v>3.8634300000000001</c:v>
                </c:pt>
                <c:pt idx="42928">
                  <c:v>3.8635199999999998</c:v>
                </c:pt>
                <c:pt idx="42929">
                  <c:v>3.86361</c:v>
                </c:pt>
                <c:pt idx="42930">
                  <c:v>3.8637000000000001</c:v>
                </c:pt>
                <c:pt idx="42931">
                  <c:v>3.8637899999999998</c:v>
                </c:pt>
                <c:pt idx="42932">
                  <c:v>3.86388</c:v>
                </c:pt>
                <c:pt idx="42933">
                  <c:v>3.8639700000000001</c:v>
                </c:pt>
                <c:pt idx="42934">
                  <c:v>3.8640599999999998</c:v>
                </c:pt>
                <c:pt idx="42935">
                  <c:v>3.86415</c:v>
                </c:pt>
                <c:pt idx="42936">
                  <c:v>3.8642400000000001</c:v>
                </c:pt>
                <c:pt idx="42937">
                  <c:v>3.8643299999999998</c:v>
                </c:pt>
                <c:pt idx="42938">
                  <c:v>3.86442</c:v>
                </c:pt>
                <c:pt idx="42939">
                  <c:v>3.8645100000000001</c:v>
                </c:pt>
                <c:pt idx="42940">
                  <c:v>3.8645999999999998</c:v>
                </c:pt>
                <c:pt idx="42941">
                  <c:v>3.86469</c:v>
                </c:pt>
                <c:pt idx="42942">
                  <c:v>3.8647800000000001</c:v>
                </c:pt>
                <c:pt idx="42943">
                  <c:v>3.8648699999999998</c:v>
                </c:pt>
                <c:pt idx="42944">
                  <c:v>3.86496</c:v>
                </c:pt>
                <c:pt idx="42945">
                  <c:v>3.8650500000000001</c:v>
                </c:pt>
                <c:pt idx="42946">
                  <c:v>3.8651399999999998</c:v>
                </c:pt>
                <c:pt idx="42947">
                  <c:v>3.8652299999999999</c:v>
                </c:pt>
                <c:pt idx="42948">
                  <c:v>3.8653200000000001</c:v>
                </c:pt>
                <c:pt idx="42949">
                  <c:v>3.8654099999999998</c:v>
                </c:pt>
                <c:pt idx="42950">
                  <c:v>3.8654999999999999</c:v>
                </c:pt>
                <c:pt idx="42951">
                  <c:v>3.8655900000000001</c:v>
                </c:pt>
                <c:pt idx="42952">
                  <c:v>3.8656799999999998</c:v>
                </c:pt>
                <c:pt idx="42953">
                  <c:v>3.8657699999999999</c:v>
                </c:pt>
                <c:pt idx="42954">
                  <c:v>3.8658600000000001</c:v>
                </c:pt>
                <c:pt idx="42955">
                  <c:v>3.8659500000000002</c:v>
                </c:pt>
                <c:pt idx="42956">
                  <c:v>3.8660399999999999</c:v>
                </c:pt>
                <c:pt idx="42957">
                  <c:v>3.8661300000000001</c:v>
                </c:pt>
                <c:pt idx="42958">
                  <c:v>3.8662200000000002</c:v>
                </c:pt>
                <c:pt idx="42959">
                  <c:v>3.8663099999999999</c:v>
                </c:pt>
                <c:pt idx="42960">
                  <c:v>3.8664000000000001</c:v>
                </c:pt>
                <c:pt idx="42961">
                  <c:v>3.8664900000000002</c:v>
                </c:pt>
                <c:pt idx="42962">
                  <c:v>3.8665799999999999</c:v>
                </c:pt>
                <c:pt idx="42963">
                  <c:v>3.8666700000000001</c:v>
                </c:pt>
                <c:pt idx="42964">
                  <c:v>3.8667600000000002</c:v>
                </c:pt>
                <c:pt idx="42965">
                  <c:v>3.8668499999999999</c:v>
                </c:pt>
                <c:pt idx="42966">
                  <c:v>3.86694</c:v>
                </c:pt>
                <c:pt idx="42967">
                  <c:v>3.8670300000000002</c:v>
                </c:pt>
                <c:pt idx="42968">
                  <c:v>3.8671199999999999</c:v>
                </c:pt>
                <c:pt idx="42969">
                  <c:v>3.86721</c:v>
                </c:pt>
                <c:pt idx="42970">
                  <c:v>3.8673000000000002</c:v>
                </c:pt>
                <c:pt idx="42971">
                  <c:v>3.8673899999999999</c:v>
                </c:pt>
                <c:pt idx="42972">
                  <c:v>3.86748</c:v>
                </c:pt>
                <c:pt idx="42973">
                  <c:v>3.8675700000000002</c:v>
                </c:pt>
                <c:pt idx="42974">
                  <c:v>3.8676599999999999</c:v>
                </c:pt>
                <c:pt idx="42975">
                  <c:v>3.86775</c:v>
                </c:pt>
                <c:pt idx="42976">
                  <c:v>3.8678400000000002</c:v>
                </c:pt>
                <c:pt idx="42977">
                  <c:v>3.8679299999999999</c:v>
                </c:pt>
                <c:pt idx="42978">
                  <c:v>3.86802</c:v>
                </c:pt>
                <c:pt idx="42979">
                  <c:v>3.8681100000000002</c:v>
                </c:pt>
                <c:pt idx="42980">
                  <c:v>3.8681999999999999</c:v>
                </c:pt>
                <c:pt idx="42981">
                  <c:v>3.86829</c:v>
                </c:pt>
                <c:pt idx="42982">
                  <c:v>3.8683800000000002</c:v>
                </c:pt>
                <c:pt idx="42983">
                  <c:v>3.8684699999999999</c:v>
                </c:pt>
                <c:pt idx="42984">
                  <c:v>3.86856</c:v>
                </c:pt>
                <c:pt idx="42985">
                  <c:v>3.8686500000000001</c:v>
                </c:pt>
                <c:pt idx="42986">
                  <c:v>3.8687399999999998</c:v>
                </c:pt>
                <c:pt idx="42987">
                  <c:v>3.86883</c:v>
                </c:pt>
                <c:pt idx="42988">
                  <c:v>3.8689200000000001</c:v>
                </c:pt>
                <c:pt idx="42989">
                  <c:v>3.8690099999999998</c:v>
                </c:pt>
                <c:pt idx="42990">
                  <c:v>3.8691</c:v>
                </c:pt>
                <c:pt idx="42991">
                  <c:v>3.8691900000000001</c:v>
                </c:pt>
                <c:pt idx="42992">
                  <c:v>3.8692799999999998</c:v>
                </c:pt>
                <c:pt idx="42993">
                  <c:v>3.86937</c:v>
                </c:pt>
                <c:pt idx="42994">
                  <c:v>3.8694600000000001</c:v>
                </c:pt>
                <c:pt idx="42995">
                  <c:v>3.8695499999999998</c:v>
                </c:pt>
                <c:pt idx="42996">
                  <c:v>3.86964</c:v>
                </c:pt>
                <c:pt idx="42997">
                  <c:v>3.8697300000000001</c:v>
                </c:pt>
                <c:pt idx="42998">
                  <c:v>3.8698199999999998</c:v>
                </c:pt>
                <c:pt idx="42999">
                  <c:v>3.86991</c:v>
                </c:pt>
                <c:pt idx="43000">
                  <c:v>3.87</c:v>
                </c:pt>
                <c:pt idx="43001">
                  <c:v>3.8700899999999998</c:v>
                </c:pt>
                <c:pt idx="43002">
                  <c:v>3.87018</c:v>
                </c:pt>
                <c:pt idx="43003">
                  <c:v>3.8702700000000001</c:v>
                </c:pt>
                <c:pt idx="43004">
                  <c:v>3.8703599999999998</c:v>
                </c:pt>
                <c:pt idx="43005">
                  <c:v>3.8704499999999999</c:v>
                </c:pt>
                <c:pt idx="43006">
                  <c:v>3.8705400000000001</c:v>
                </c:pt>
                <c:pt idx="43007">
                  <c:v>3.8706299999999998</c:v>
                </c:pt>
                <c:pt idx="43008">
                  <c:v>3.8707199999999999</c:v>
                </c:pt>
                <c:pt idx="43009">
                  <c:v>3.8708100000000001</c:v>
                </c:pt>
                <c:pt idx="43010">
                  <c:v>3.8708999999999998</c:v>
                </c:pt>
                <c:pt idx="43011">
                  <c:v>3.8709899999999999</c:v>
                </c:pt>
                <c:pt idx="43012">
                  <c:v>3.8710800000000001</c:v>
                </c:pt>
                <c:pt idx="43013">
                  <c:v>3.8711700000000002</c:v>
                </c:pt>
                <c:pt idx="43014">
                  <c:v>3.8712599999999999</c:v>
                </c:pt>
                <c:pt idx="43015">
                  <c:v>3.8713500000000001</c:v>
                </c:pt>
                <c:pt idx="43016">
                  <c:v>3.8714400000000002</c:v>
                </c:pt>
                <c:pt idx="43017">
                  <c:v>3.8715299999999999</c:v>
                </c:pt>
                <c:pt idx="43018">
                  <c:v>3.8716200000000001</c:v>
                </c:pt>
                <c:pt idx="43019">
                  <c:v>3.8717100000000002</c:v>
                </c:pt>
                <c:pt idx="43020">
                  <c:v>3.8717999999999999</c:v>
                </c:pt>
                <c:pt idx="43021">
                  <c:v>3.8718900000000001</c:v>
                </c:pt>
                <c:pt idx="43022">
                  <c:v>3.8719800000000002</c:v>
                </c:pt>
                <c:pt idx="43023">
                  <c:v>3.8720699999999999</c:v>
                </c:pt>
                <c:pt idx="43024">
                  <c:v>3.87216</c:v>
                </c:pt>
                <c:pt idx="43025">
                  <c:v>3.8722500000000002</c:v>
                </c:pt>
                <c:pt idx="43026">
                  <c:v>3.8723399999999999</c:v>
                </c:pt>
                <c:pt idx="43027">
                  <c:v>3.87243</c:v>
                </c:pt>
                <c:pt idx="43028">
                  <c:v>3.8725200000000002</c:v>
                </c:pt>
                <c:pt idx="43029">
                  <c:v>3.8726099999999999</c:v>
                </c:pt>
                <c:pt idx="43030">
                  <c:v>3.8727</c:v>
                </c:pt>
                <c:pt idx="43031">
                  <c:v>3.8727900000000002</c:v>
                </c:pt>
                <c:pt idx="43032">
                  <c:v>3.8728799999999999</c:v>
                </c:pt>
                <c:pt idx="43033">
                  <c:v>3.87297</c:v>
                </c:pt>
                <c:pt idx="43034">
                  <c:v>3.8730600000000002</c:v>
                </c:pt>
                <c:pt idx="43035">
                  <c:v>3.8731499999999999</c:v>
                </c:pt>
                <c:pt idx="43036">
                  <c:v>3.87324</c:v>
                </c:pt>
                <c:pt idx="43037">
                  <c:v>3.8733300000000002</c:v>
                </c:pt>
                <c:pt idx="43038">
                  <c:v>3.8734199999999999</c:v>
                </c:pt>
                <c:pt idx="43039">
                  <c:v>3.87351</c:v>
                </c:pt>
                <c:pt idx="43040">
                  <c:v>3.8736000000000002</c:v>
                </c:pt>
                <c:pt idx="43041">
                  <c:v>3.8736899999999999</c:v>
                </c:pt>
                <c:pt idx="43042">
                  <c:v>3.87378</c:v>
                </c:pt>
                <c:pt idx="43043">
                  <c:v>3.8738700000000001</c:v>
                </c:pt>
                <c:pt idx="43044">
                  <c:v>3.8739599999999998</c:v>
                </c:pt>
                <c:pt idx="43045">
                  <c:v>3.87405</c:v>
                </c:pt>
                <c:pt idx="43046">
                  <c:v>3.8741400000000001</c:v>
                </c:pt>
                <c:pt idx="43047">
                  <c:v>3.8742299999999998</c:v>
                </c:pt>
                <c:pt idx="43048">
                  <c:v>3.87432</c:v>
                </c:pt>
                <c:pt idx="43049">
                  <c:v>3.8744100000000001</c:v>
                </c:pt>
                <c:pt idx="43050">
                  <c:v>3.8744999999999998</c:v>
                </c:pt>
                <c:pt idx="43051">
                  <c:v>3.87459</c:v>
                </c:pt>
                <c:pt idx="43052">
                  <c:v>3.8746800000000001</c:v>
                </c:pt>
                <c:pt idx="43053">
                  <c:v>3.8747699999999998</c:v>
                </c:pt>
                <c:pt idx="43054">
                  <c:v>3.87486</c:v>
                </c:pt>
                <c:pt idx="43055">
                  <c:v>3.8749500000000001</c:v>
                </c:pt>
                <c:pt idx="43056">
                  <c:v>3.8750399999999998</c:v>
                </c:pt>
                <c:pt idx="43057">
                  <c:v>3.87513</c:v>
                </c:pt>
                <c:pt idx="43058">
                  <c:v>3.8752200000000001</c:v>
                </c:pt>
                <c:pt idx="43059">
                  <c:v>3.8753099999999998</c:v>
                </c:pt>
                <c:pt idx="43060">
                  <c:v>3.8754</c:v>
                </c:pt>
                <c:pt idx="43061">
                  <c:v>3.8754900000000001</c:v>
                </c:pt>
                <c:pt idx="43062">
                  <c:v>3.8755799999999998</c:v>
                </c:pt>
                <c:pt idx="43063">
                  <c:v>3.8756699999999999</c:v>
                </c:pt>
                <c:pt idx="43064">
                  <c:v>3.8757600000000001</c:v>
                </c:pt>
                <c:pt idx="43065">
                  <c:v>3.8758499999999998</c:v>
                </c:pt>
                <c:pt idx="43066">
                  <c:v>3.8759399999999999</c:v>
                </c:pt>
                <c:pt idx="43067">
                  <c:v>3.8760300000000001</c:v>
                </c:pt>
                <c:pt idx="43068">
                  <c:v>3.8761199999999998</c:v>
                </c:pt>
                <c:pt idx="43069">
                  <c:v>3.8762099999999999</c:v>
                </c:pt>
                <c:pt idx="43070">
                  <c:v>3.8763000000000001</c:v>
                </c:pt>
                <c:pt idx="43071">
                  <c:v>3.8763899999999998</c:v>
                </c:pt>
                <c:pt idx="43072">
                  <c:v>3.8764799999999999</c:v>
                </c:pt>
                <c:pt idx="43073">
                  <c:v>3.8765700000000001</c:v>
                </c:pt>
                <c:pt idx="43074">
                  <c:v>3.8766600000000002</c:v>
                </c:pt>
                <c:pt idx="43075">
                  <c:v>3.8767499999999999</c:v>
                </c:pt>
                <c:pt idx="43076">
                  <c:v>3.8768400000000001</c:v>
                </c:pt>
                <c:pt idx="43077">
                  <c:v>3.8769300000000002</c:v>
                </c:pt>
                <c:pt idx="43078">
                  <c:v>3.8770199999999999</c:v>
                </c:pt>
                <c:pt idx="43079">
                  <c:v>3.8771100000000001</c:v>
                </c:pt>
                <c:pt idx="43080">
                  <c:v>3.8772000000000002</c:v>
                </c:pt>
                <c:pt idx="43081">
                  <c:v>3.8772899999999999</c:v>
                </c:pt>
                <c:pt idx="43082">
                  <c:v>3.87738</c:v>
                </c:pt>
                <c:pt idx="43083">
                  <c:v>3.8774700000000002</c:v>
                </c:pt>
                <c:pt idx="43084">
                  <c:v>3.8775599999999999</c:v>
                </c:pt>
                <c:pt idx="43085">
                  <c:v>3.87765</c:v>
                </c:pt>
                <c:pt idx="43086">
                  <c:v>3.8777400000000002</c:v>
                </c:pt>
                <c:pt idx="43087">
                  <c:v>3.8778299999999999</c:v>
                </c:pt>
                <c:pt idx="43088">
                  <c:v>3.87792</c:v>
                </c:pt>
                <c:pt idx="43089">
                  <c:v>3.8780100000000002</c:v>
                </c:pt>
                <c:pt idx="43090">
                  <c:v>3.8780999999999999</c:v>
                </c:pt>
                <c:pt idx="43091">
                  <c:v>3.87819</c:v>
                </c:pt>
                <c:pt idx="43092">
                  <c:v>3.8782800000000002</c:v>
                </c:pt>
                <c:pt idx="43093">
                  <c:v>3.8783699999999999</c:v>
                </c:pt>
                <c:pt idx="43094">
                  <c:v>3.87846</c:v>
                </c:pt>
                <c:pt idx="43095">
                  <c:v>3.8785500000000002</c:v>
                </c:pt>
                <c:pt idx="43096">
                  <c:v>3.8786399999999999</c:v>
                </c:pt>
                <c:pt idx="43097">
                  <c:v>3.87873</c:v>
                </c:pt>
                <c:pt idx="43098">
                  <c:v>3.8788200000000002</c:v>
                </c:pt>
                <c:pt idx="43099">
                  <c:v>3.8789099999999999</c:v>
                </c:pt>
                <c:pt idx="43100">
                  <c:v>3.879</c:v>
                </c:pt>
                <c:pt idx="43101">
                  <c:v>3.8790900000000001</c:v>
                </c:pt>
                <c:pt idx="43102">
                  <c:v>3.8791799999999999</c:v>
                </c:pt>
                <c:pt idx="43103">
                  <c:v>3.87927</c:v>
                </c:pt>
                <c:pt idx="43104">
                  <c:v>3.8793600000000001</c:v>
                </c:pt>
                <c:pt idx="43105">
                  <c:v>3.8794499999999998</c:v>
                </c:pt>
                <c:pt idx="43106">
                  <c:v>3.87954</c:v>
                </c:pt>
                <c:pt idx="43107">
                  <c:v>3.8796300000000001</c:v>
                </c:pt>
                <c:pt idx="43108">
                  <c:v>3.8797199999999998</c:v>
                </c:pt>
                <c:pt idx="43109">
                  <c:v>3.87981</c:v>
                </c:pt>
                <c:pt idx="43110">
                  <c:v>3.8799000000000001</c:v>
                </c:pt>
                <c:pt idx="43111">
                  <c:v>3.8799899999999998</c:v>
                </c:pt>
                <c:pt idx="43112">
                  <c:v>3.88008</c:v>
                </c:pt>
                <c:pt idx="43113">
                  <c:v>3.8801700000000001</c:v>
                </c:pt>
                <c:pt idx="43114">
                  <c:v>3.8802599999999998</c:v>
                </c:pt>
                <c:pt idx="43115">
                  <c:v>3.88035</c:v>
                </c:pt>
                <c:pt idx="43116">
                  <c:v>3.8804400000000001</c:v>
                </c:pt>
                <c:pt idx="43117">
                  <c:v>3.8805299999999998</c:v>
                </c:pt>
                <c:pt idx="43118">
                  <c:v>3.88062</c:v>
                </c:pt>
                <c:pt idx="43119">
                  <c:v>3.8807100000000001</c:v>
                </c:pt>
                <c:pt idx="43120">
                  <c:v>3.8807999999999998</c:v>
                </c:pt>
                <c:pt idx="43121">
                  <c:v>3.88089</c:v>
                </c:pt>
                <c:pt idx="43122">
                  <c:v>3.8809800000000001</c:v>
                </c:pt>
                <c:pt idx="43123">
                  <c:v>3.8810699999999998</c:v>
                </c:pt>
                <c:pt idx="43124">
                  <c:v>3.8811599999999999</c:v>
                </c:pt>
                <c:pt idx="43125">
                  <c:v>3.8812500000000001</c:v>
                </c:pt>
                <c:pt idx="43126">
                  <c:v>3.8813399999999998</c:v>
                </c:pt>
                <c:pt idx="43127">
                  <c:v>3.8814299999999999</c:v>
                </c:pt>
                <c:pt idx="43128">
                  <c:v>3.8815200000000001</c:v>
                </c:pt>
                <c:pt idx="43129">
                  <c:v>3.8816099999999998</c:v>
                </c:pt>
                <c:pt idx="43130">
                  <c:v>3.8816999999999999</c:v>
                </c:pt>
                <c:pt idx="43131">
                  <c:v>3.8817900000000001</c:v>
                </c:pt>
                <c:pt idx="43132">
                  <c:v>3.8818800000000002</c:v>
                </c:pt>
                <c:pt idx="43133">
                  <c:v>3.8819699999999999</c:v>
                </c:pt>
                <c:pt idx="43134">
                  <c:v>3.8820600000000001</c:v>
                </c:pt>
                <c:pt idx="43135">
                  <c:v>3.8821500000000002</c:v>
                </c:pt>
                <c:pt idx="43136">
                  <c:v>3.8822399999999999</c:v>
                </c:pt>
                <c:pt idx="43137">
                  <c:v>3.8823300000000001</c:v>
                </c:pt>
                <c:pt idx="43138">
                  <c:v>3.8824200000000002</c:v>
                </c:pt>
                <c:pt idx="43139">
                  <c:v>3.8825099999999999</c:v>
                </c:pt>
                <c:pt idx="43140">
                  <c:v>3.8826000000000001</c:v>
                </c:pt>
                <c:pt idx="43141">
                  <c:v>3.8826900000000002</c:v>
                </c:pt>
                <c:pt idx="43142">
                  <c:v>3.8827799999999999</c:v>
                </c:pt>
                <c:pt idx="43143">
                  <c:v>3.88287</c:v>
                </c:pt>
                <c:pt idx="43144">
                  <c:v>3.8829600000000002</c:v>
                </c:pt>
                <c:pt idx="43145">
                  <c:v>3.8830499999999999</c:v>
                </c:pt>
                <c:pt idx="43146">
                  <c:v>3.88314</c:v>
                </c:pt>
                <c:pt idx="43147">
                  <c:v>3.8832300000000002</c:v>
                </c:pt>
                <c:pt idx="43148">
                  <c:v>3.8833199999999999</c:v>
                </c:pt>
                <c:pt idx="43149">
                  <c:v>3.88341</c:v>
                </c:pt>
                <c:pt idx="43150">
                  <c:v>3.8835000000000002</c:v>
                </c:pt>
                <c:pt idx="43151">
                  <c:v>3.8835899999999999</c:v>
                </c:pt>
                <c:pt idx="43152">
                  <c:v>3.88368</c:v>
                </c:pt>
                <c:pt idx="43153">
                  <c:v>3.8837700000000002</c:v>
                </c:pt>
                <c:pt idx="43154">
                  <c:v>3.8838599999999999</c:v>
                </c:pt>
                <c:pt idx="43155">
                  <c:v>3.88395</c:v>
                </c:pt>
                <c:pt idx="43156">
                  <c:v>3.8840400000000002</c:v>
                </c:pt>
                <c:pt idx="43157">
                  <c:v>3.8841299999999999</c:v>
                </c:pt>
                <c:pt idx="43158">
                  <c:v>3.88422</c:v>
                </c:pt>
                <c:pt idx="43159">
                  <c:v>3.8843100000000002</c:v>
                </c:pt>
                <c:pt idx="43160">
                  <c:v>3.8843999999999999</c:v>
                </c:pt>
                <c:pt idx="43161">
                  <c:v>3.88449</c:v>
                </c:pt>
                <c:pt idx="43162">
                  <c:v>3.8845800000000001</c:v>
                </c:pt>
                <c:pt idx="43163">
                  <c:v>3.8846699999999998</c:v>
                </c:pt>
                <c:pt idx="43164">
                  <c:v>3.88476</c:v>
                </c:pt>
                <c:pt idx="43165">
                  <c:v>3.8848500000000001</c:v>
                </c:pt>
                <c:pt idx="43166">
                  <c:v>3.8849399999999998</c:v>
                </c:pt>
                <c:pt idx="43167">
                  <c:v>3.88503</c:v>
                </c:pt>
                <c:pt idx="43168">
                  <c:v>3.8851200000000001</c:v>
                </c:pt>
                <c:pt idx="43169">
                  <c:v>3.8852099999999998</c:v>
                </c:pt>
                <c:pt idx="43170">
                  <c:v>3.8853</c:v>
                </c:pt>
                <c:pt idx="43171">
                  <c:v>3.8853900000000001</c:v>
                </c:pt>
                <c:pt idx="43172">
                  <c:v>3.8854799999999998</c:v>
                </c:pt>
                <c:pt idx="43173">
                  <c:v>3.88557</c:v>
                </c:pt>
                <c:pt idx="43174">
                  <c:v>3.8856600000000001</c:v>
                </c:pt>
                <c:pt idx="43175">
                  <c:v>3.8857499999999998</c:v>
                </c:pt>
                <c:pt idx="43176">
                  <c:v>3.88584</c:v>
                </c:pt>
                <c:pt idx="43177">
                  <c:v>3.8859300000000001</c:v>
                </c:pt>
                <c:pt idx="43178">
                  <c:v>3.8860199999999998</c:v>
                </c:pt>
                <c:pt idx="43179">
                  <c:v>3.88611</c:v>
                </c:pt>
                <c:pt idx="43180">
                  <c:v>3.8862000000000001</c:v>
                </c:pt>
                <c:pt idx="43181">
                  <c:v>3.8862899999999998</c:v>
                </c:pt>
                <c:pt idx="43182">
                  <c:v>3.8863799999999999</c:v>
                </c:pt>
                <c:pt idx="43183">
                  <c:v>3.8864700000000001</c:v>
                </c:pt>
                <c:pt idx="43184">
                  <c:v>3.8865599999999998</c:v>
                </c:pt>
                <c:pt idx="43185">
                  <c:v>3.8866499999999999</c:v>
                </c:pt>
                <c:pt idx="43186">
                  <c:v>3.8867400000000001</c:v>
                </c:pt>
                <c:pt idx="43187">
                  <c:v>3.8868299999999998</c:v>
                </c:pt>
                <c:pt idx="43188">
                  <c:v>3.8869199999999999</c:v>
                </c:pt>
                <c:pt idx="43189">
                  <c:v>3.8870100000000001</c:v>
                </c:pt>
                <c:pt idx="43190">
                  <c:v>3.8871000000000002</c:v>
                </c:pt>
                <c:pt idx="43191">
                  <c:v>3.8871899999999999</c:v>
                </c:pt>
                <c:pt idx="43192">
                  <c:v>3.8872800000000001</c:v>
                </c:pt>
                <c:pt idx="43193">
                  <c:v>3.8873700000000002</c:v>
                </c:pt>
                <c:pt idx="43194">
                  <c:v>3.8874599999999999</c:v>
                </c:pt>
                <c:pt idx="43195">
                  <c:v>3.8875500000000001</c:v>
                </c:pt>
                <c:pt idx="43196">
                  <c:v>3.8876400000000002</c:v>
                </c:pt>
                <c:pt idx="43197">
                  <c:v>3.8877299999999999</c:v>
                </c:pt>
                <c:pt idx="43198">
                  <c:v>3.8878200000000001</c:v>
                </c:pt>
                <c:pt idx="43199">
                  <c:v>3.8879100000000002</c:v>
                </c:pt>
                <c:pt idx="43200">
                  <c:v>3.8879999999999999</c:v>
                </c:pt>
                <c:pt idx="43201">
                  <c:v>3.88809</c:v>
                </c:pt>
                <c:pt idx="43202">
                  <c:v>3.8881800000000002</c:v>
                </c:pt>
                <c:pt idx="43203">
                  <c:v>3.8882699999999999</c:v>
                </c:pt>
                <c:pt idx="43204">
                  <c:v>3.88836</c:v>
                </c:pt>
                <c:pt idx="43205">
                  <c:v>3.8884500000000002</c:v>
                </c:pt>
                <c:pt idx="43206">
                  <c:v>3.8885399999999999</c:v>
                </c:pt>
                <c:pt idx="43207">
                  <c:v>3.88863</c:v>
                </c:pt>
                <c:pt idx="43208">
                  <c:v>3.8887200000000002</c:v>
                </c:pt>
                <c:pt idx="43209">
                  <c:v>3.8888099999999999</c:v>
                </c:pt>
                <c:pt idx="43210">
                  <c:v>3.8889</c:v>
                </c:pt>
                <c:pt idx="43211">
                  <c:v>3.8889900000000002</c:v>
                </c:pt>
                <c:pt idx="43212">
                  <c:v>3.8890799999999999</c:v>
                </c:pt>
                <c:pt idx="43213">
                  <c:v>3.88917</c:v>
                </c:pt>
                <c:pt idx="43214">
                  <c:v>3.8892600000000002</c:v>
                </c:pt>
                <c:pt idx="43215">
                  <c:v>3.8893499999999999</c:v>
                </c:pt>
                <c:pt idx="43216">
                  <c:v>3.88944</c:v>
                </c:pt>
                <c:pt idx="43217">
                  <c:v>3.8895300000000002</c:v>
                </c:pt>
                <c:pt idx="43218">
                  <c:v>3.8896199999999999</c:v>
                </c:pt>
                <c:pt idx="43219">
                  <c:v>3.88971</c:v>
                </c:pt>
                <c:pt idx="43220">
                  <c:v>3.8898000000000001</c:v>
                </c:pt>
                <c:pt idx="43221">
                  <c:v>3.8898899999999998</c:v>
                </c:pt>
                <c:pt idx="43222">
                  <c:v>3.88998</c:v>
                </c:pt>
                <c:pt idx="43223">
                  <c:v>3.8900700000000001</c:v>
                </c:pt>
                <c:pt idx="43224">
                  <c:v>3.8901599999999998</c:v>
                </c:pt>
                <c:pt idx="43225">
                  <c:v>3.89025</c:v>
                </c:pt>
                <c:pt idx="43226">
                  <c:v>3.8903400000000001</c:v>
                </c:pt>
                <c:pt idx="43227">
                  <c:v>3.8904299999999998</c:v>
                </c:pt>
                <c:pt idx="43228">
                  <c:v>3.89052</c:v>
                </c:pt>
                <c:pt idx="43229">
                  <c:v>3.8906100000000001</c:v>
                </c:pt>
                <c:pt idx="43230">
                  <c:v>3.8906999999999998</c:v>
                </c:pt>
                <c:pt idx="43231">
                  <c:v>3.89079</c:v>
                </c:pt>
                <c:pt idx="43232">
                  <c:v>3.8908800000000001</c:v>
                </c:pt>
                <c:pt idx="43233">
                  <c:v>3.8909699999999998</c:v>
                </c:pt>
                <c:pt idx="43234">
                  <c:v>3.89106</c:v>
                </c:pt>
                <c:pt idx="43235">
                  <c:v>3.8911500000000001</c:v>
                </c:pt>
                <c:pt idx="43236">
                  <c:v>3.8912399999999998</c:v>
                </c:pt>
                <c:pt idx="43237">
                  <c:v>3.89133</c:v>
                </c:pt>
                <c:pt idx="43238">
                  <c:v>3.8914200000000001</c:v>
                </c:pt>
                <c:pt idx="43239">
                  <c:v>3.8915099999999998</c:v>
                </c:pt>
                <c:pt idx="43240">
                  <c:v>3.8915999999999999</c:v>
                </c:pt>
                <c:pt idx="43241">
                  <c:v>3.8916900000000001</c:v>
                </c:pt>
                <c:pt idx="43242">
                  <c:v>3.8917799999999998</c:v>
                </c:pt>
                <c:pt idx="43243">
                  <c:v>3.8918699999999999</c:v>
                </c:pt>
                <c:pt idx="43244">
                  <c:v>3.8919600000000001</c:v>
                </c:pt>
                <c:pt idx="43245">
                  <c:v>3.8920499999999998</c:v>
                </c:pt>
                <c:pt idx="43246">
                  <c:v>3.8921399999999999</c:v>
                </c:pt>
                <c:pt idx="43247">
                  <c:v>3.8922300000000001</c:v>
                </c:pt>
                <c:pt idx="43248">
                  <c:v>3.8923199999999998</c:v>
                </c:pt>
                <c:pt idx="43249">
                  <c:v>3.8924099999999999</c:v>
                </c:pt>
                <c:pt idx="43250">
                  <c:v>3.8925000000000001</c:v>
                </c:pt>
                <c:pt idx="43251">
                  <c:v>3.8925900000000002</c:v>
                </c:pt>
                <c:pt idx="43252">
                  <c:v>3.8926799999999999</c:v>
                </c:pt>
                <c:pt idx="43253">
                  <c:v>3.8927700000000001</c:v>
                </c:pt>
                <c:pt idx="43254">
                  <c:v>3.8928600000000002</c:v>
                </c:pt>
                <c:pt idx="43255">
                  <c:v>3.8929499999999999</c:v>
                </c:pt>
                <c:pt idx="43256">
                  <c:v>3.8930400000000001</c:v>
                </c:pt>
                <c:pt idx="43257">
                  <c:v>3.8931300000000002</c:v>
                </c:pt>
                <c:pt idx="43258">
                  <c:v>3.8932199999999999</c:v>
                </c:pt>
                <c:pt idx="43259">
                  <c:v>3.89331</c:v>
                </c:pt>
                <c:pt idx="43260">
                  <c:v>3.8934000000000002</c:v>
                </c:pt>
                <c:pt idx="43261">
                  <c:v>3.8934899999999999</c:v>
                </c:pt>
                <c:pt idx="43262">
                  <c:v>3.89358</c:v>
                </c:pt>
                <c:pt idx="43263">
                  <c:v>3.8936700000000002</c:v>
                </c:pt>
                <c:pt idx="43264">
                  <c:v>3.8937599999999999</c:v>
                </c:pt>
                <c:pt idx="43265">
                  <c:v>3.89385</c:v>
                </c:pt>
                <c:pt idx="43266">
                  <c:v>3.8939400000000002</c:v>
                </c:pt>
                <c:pt idx="43267">
                  <c:v>3.8940299999999999</c:v>
                </c:pt>
                <c:pt idx="43268">
                  <c:v>3.89412</c:v>
                </c:pt>
                <c:pt idx="43269">
                  <c:v>3.8942100000000002</c:v>
                </c:pt>
                <c:pt idx="43270">
                  <c:v>3.8942999999999999</c:v>
                </c:pt>
                <c:pt idx="43271">
                  <c:v>3.89439</c:v>
                </c:pt>
                <c:pt idx="43272">
                  <c:v>3.8944800000000002</c:v>
                </c:pt>
                <c:pt idx="43273">
                  <c:v>3.8945699999999999</c:v>
                </c:pt>
                <c:pt idx="43274">
                  <c:v>3.89466</c:v>
                </c:pt>
                <c:pt idx="43275">
                  <c:v>3.8947500000000002</c:v>
                </c:pt>
                <c:pt idx="43276">
                  <c:v>3.8948399999999999</c:v>
                </c:pt>
                <c:pt idx="43277">
                  <c:v>3.89493</c:v>
                </c:pt>
                <c:pt idx="43278">
                  <c:v>3.8950200000000001</c:v>
                </c:pt>
                <c:pt idx="43279">
                  <c:v>3.8951099999999999</c:v>
                </c:pt>
                <c:pt idx="43280">
                  <c:v>3.8952</c:v>
                </c:pt>
                <c:pt idx="43281">
                  <c:v>3.8952900000000001</c:v>
                </c:pt>
                <c:pt idx="43282">
                  <c:v>3.8953799999999998</c:v>
                </c:pt>
                <c:pt idx="43283">
                  <c:v>3.89547</c:v>
                </c:pt>
                <c:pt idx="43284">
                  <c:v>3.8955600000000001</c:v>
                </c:pt>
                <c:pt idx="43285">
                  <c:v>3.8956499999999998</c:v>
                </c:pt>
                <c:pt idx="43286">
                  <c:v>3.89574</c:v>
                </c:pt>
                <c:pt idx="43287">
                  <c:v>3.8958300000000001</c:v>
                </c:pt>
                <c:pt idx="43288">
                  <c:v>3.8959199999999998</c:v>
                </c:pt>
                <c:pt idx="43289">
                  <c:v>3.89601</c:v>
                </c:pt>
                <c:pt idx="43290">
                  <c:v>3.8961000000000001</c:v>
                </c:pt>
                <c:pt idx="43291">
                  <c:v>3.8961899999999998</c:v>
                </c:pt>
                <c:pt idx="43292">
                  <c:v>3.89628</c:v>
                </c:pt>
                <c:pt idx="43293">
                  <c:v>3.8963700000000001</c:v>
                </c:pt>
                <c:pt idx="43294">
                  <c:v>3.8964599999999998</c:v>
                </c:pt>
                <c:pt idx="43295">
                  <c:v>3.89655</c:v>
                </c:pt>
                <c:pt idx="43296">
                  <c:v>3.8966400000000001</c:v>
                </c:pt>
                <c:pt idx="43297">
                  <c:v>3.8967299999999998</c:v>
                </c:pt>
                <c:pt idx="43298">
                  <c:v>3.89682</c:v>
                </c:pt>
                <c:pt idx="43299">
                  <c:v>3.8969100000000001</c:v>
                </c:pt>
                <c:pt idx="43300">
                  <c:v>3.8969999999999998</c:v>
                </c:pt>
                <c:pt idx="43301">
                  <c:v>3.8970899999999999</c:v>
                </c:pt>
                <c:pt idx="43302">
                  <c:v>3.8971800000000001</c:v>
                </c:pt>
                <c:pt idx="43303">
                  <c:v>3.8972699999999998</c:v>
                </c:pt>
                <c:pt idx="43304">
                  <c:v>3.8973599999999999</c:v>
                </c:pt>
                <c:pt idx="43305">
                  <c:v>3.8974500000000001</c:v>
                </c:pt>
                <c:pt idx="43306">
                  <c:v>3.8975399999999998</c:v>
                </c:pt>
                <c:pt idx="43307">
                  <c:v>3.8976299999999999</c:v>
                </c:pt>
                <c:pt idx="43308">
                  <c:v>3.8977200000000001</c:v>
                </c:pt>
                <c:pt idx="43309">
                  <c:v>3.8978100000000002</c:v>
                </c:pt>
                <c:pt idx="43310">
                  <c:v>3.8978999999999999</c:v>
                </c:pt>
                <c:pt idx="43311">
                  <c:v>3.8979900000000001</c:v>
                </c:pt>
                <c:pt idx="43312">
                  <c:v>3.8980800000000002</c:v>
                </c:pt>
                <c:pt idx="43313">
                  <c:v>3.8981699999999999</c:v>
                </c:pt>
                <c:pt idx="43314">
                  <c:v>3.8982600000000001</c:v>
                </c:pt>
                <c:pt idx="43315">
                  <c:v>3.8983500000000002</c:v>
                </c:pt>
                <c:pt idx="43316">
                  <c:v>3.8984399999999999</c:v>
                </c:pt>
                <c:pt idx="43317">
                  <c:v>3.8985300000000001</c:v>
                </c:pt>
                <c:pt idx="43318">
                  <c:v>3.8986200000000002</c:v>
                </c:pt>
                <c:pt idx="43319">
                  <c:v>3.8987099999999999</c:v>
                </c:pt>
                <c:pt idx="43320">
                  <c:v>3.8988</c:v>
                </c:pt>
                <c:pt idx="43321">
                  <c:v>3.8988900000000002</c:v>
                </c:pt>
                <c:pt idx="43322">
                  <c:v>3.8989799999999999</c:v>
                </c:pt>
                <c:pt idx="43323">
                  <c:v>3.89907</c:v>
                </c:pt>
                <c:pt idx="43324">
                  <c:v>3.8991600000000002</c:v>
                </c:pt>
                <c:pt idx="43325">
                  <c:v>3.8992499999999999</c:v>
                </c:pt>
                <c:pt idx="43326">
                  <c:v>3.89934</c:v>
                </c:pt>
                <c:pt idx="43327">
                  <c:v>3.8994300000000002</c:v>
                </c:pt>
                <c:pt idx="43328">
                  <c:v>3.8995199999999999</c:v>
                </c:pt>
                <c:pt idx="43329">
                  <c:v>3.89961</c:v>
                </c:pt>
                <c:pt idx="43330">
                  <c:v>3.8997000000000002</c:v>
                </c:pt>
                <c:pt idx="43331">
                  <c:v>3.8997899999999999</c:v>
                </c:pt>
                <c:pt idx="43332">
                  <c:v>3.89988</c:v>
                </c:pt>
                <c:pt idx="43333">
                  <c:v>3.8999700000000002</c:v>
                </c:pt>
                <c:pt idx="43334">
                  <c:v>3.9000599999999999</c:v>
                </c:pt>
                <c:pt idx="43335">
                  <c:v>3.90015</c:v>
                </c:pt>
                <c:pt idx="43336">
                  <c:v>3.9002400000000002</c:v>
                </c:pt>
                <c:pt idx="43337">
                  <c:v>3.9003299999999999</c:v>
                </c:pt>
                <c:pt idx="43338">
                  <c:v>3.90042</c:v>
                </c:pt>
                <c:pt idx="43339">
                  <c:v>3.9005100000000001</c:v>
                </c:pt>
                <c:pt idx="43340">
                  <c:v>3.9005999999999998</c:v>
                </c:pt>
                <c:pt idx="43341">
                  <c:v>3.90069</c:v>
                </c:pt>
                <c:pt idx="43342">
                  <c:v>3.9007800000000001</c:v>
                </c:pt>
                <c:pt idx="43343">
                  <c:v>3.9008699999999998</c:v>
                </c:pt>
                <c:pt idx="43344">
                  <c:v>3.90096</c:v>
                </c:pt>
                <c:pt idx="43345">
                  <c:v>3.9010500000000001</c:v>
                </c:pt>
                <c:pt idx="43346">
                  <c:v>3.9011399999999998</c:v>
                </c:pt>
                <c:pt idx="43347">
                  <c:v>3.90123</c:v>
                </c:pt>
                <c:pt idx="43348">
                  <c:v>3.9013200000000001</c:v>
                </c:pt>
                <c:pt idx="43349">
                  <c:v>3.9014099999999998</c:v>
                </c:pt>
                <c:pt idx="43350">
                  <c:v>3.9015</c:v>
                </c:pt>
                <c:pt idx="43351">
                  <c:v>3.9015900000000001</c:v>
                </c:pt>
                <c:pt idx="43352">
                  <c:v>3.9016799999999998</c:v>
                </c:pt>
                <c:pt idx="43353">
                  <c:v>3.90177</c:v>
                </c:pt>
                <c:pt idx="43354">
                  <c:v>3.9018600000000001</c:v>
                </c:pt>
                <c:pt idx="43355">
                  <c:v>3.9019499999999998</c:v>
                </c:pt>
                <c:pt idx="43356">
                  <c:v>3.90204</c:v>
                </c:pt>
                <c:pt idx="43357">
                  <c:v>3.9021300000000001</c:v>
                </c:pt>
                <c:pt idx="43358">
                  <c:v>3.9022199999999998</c:v>
                </c:pt>
                <c:pt idx="43359">
                  <c:v>3.9023099999999999</c:v>
                </c:pt>
                <c:pt idx="43360">
                  <c:v>3.9024000000000001</c:v>
                </c:pt>
                <c:pt idx="43361">
                  <c:v>3.9024899999999998</c:v>
                </c:pt>
                <c:pt idx="43362">
                  <c:v>3.9025799999999999</c:v>
                </c:pt>
                <c:pt idx="43363">
                  <c:v>3.9026700000000001</c:v>
                </c:pt>
                <c:pt idx="43364">
                  <c:v>3.9027599999999998</c:v>
                </c:pt>
                <c:pt idx="43365">
                  <c:v>3.9028499999999999</c:v>
                </c:pt>
                <c:pt idx="43366">
                  <c:v>3.9029400000000001</c:v>
                </c:pt>
                <c:pt idx="43367">
                  <c:v>3.9030300000000002</c:v>
                </c:pt>
                <c:pt idx="43368">
                  <c:v>3.9031199999999999</c:v>
                </c:pt>
                <c:pt idx="43369">
                  <c:v>3.9032100000000001</c:v>
                </c:pt>
                <c:pt idx="43370">
                  <c:v>3.9033000000000002</c:v>
                </c:pt>
                <c:pt idx="43371">
                  <c:v>3.9033899999999999</c:v>
                </c:pt>
                <c:pt idx="43372">
                  <c:v>3.9034800000000001</c:v>
                </c:pt>
                <c:pt idx="43373">
                  <c:v>3.9035700000000002</c:v>
                </c:pt>
                <c:pt idx="43374">
                  <c:v>3.9036599999999999</c:v>
                </c:pt>
                <c:pt idx="43375">
                  <c:v>3.9037500000000001</c:v>
                </c:pt>
                <c:pt idx="43376">
                  <c:v>3.9038400000000002</c:v>
                </c:pt>
                <c:pt idx="43377">
                  <c:v>3.9039299999999999</c:v>
                </c:pt>
                <c:pt idx="43378">
                  <c:v>3.90402</c:v>
                </c:pt>
                <c:pt idx="43379">
                  <c:v>3.9041100000000002</c:v>
                </c:pt>
                <c:pt idx="43380">
                  <c:v>3.9041999999999999</c:v>
                </c:pt>
                <c:pt idx="43381">
                  <c:v>3.90429</c:v>
                </c:pt>
                <c:pt idx="43382">
                  <c:v>3.9043800000000002</c:v>
                </c:pt>
                <c:pt idx="43383">
                  <c:v>3.9044699999999999</c:v>
                </c:pt>
                <c:pt idx="43384">
                  <c:v>3.90456</c:v>
                </c:pt>
                <c:pt idx="43385">
                  <c:v>3.9046500000000002</c:v>
                </c:pt>
                <c:pt idx="43386">
                  <c:v>3.9047399999999999</c:v>
                </c:pt>
                <c:pt idx="43387">
                  <c:v>3.90483</c:v>
                </c:pt>
                <c:pt idx="43388">
                  <c:v>3.9049200000000002</c:v>
                </c:pt>
                <c:pt idx="43389">
                  <c:v>3.9050099999999999</c:v>
                </c:pt>
                <c:pt idx="43390">
                  <c:v>3.9051</c:v>
                </c:pt>
                <c:pt idx="43391">
                  <c:v>3.9051900000000002</c:v>
                </c:pt>
                <c:pt idx="43392">
                  <c:v>3.9052799999999999</c:v>
                </c:pt>
                <c:pt idx="43393">
                  <c:v>3.90537</c:v>
                </c:pt>
                <c:pt idx="43394">
                  <c:v>3.9054600000000002</c:v>
                </c:pt>
                <c:pt idx="43395">
                  <c:v>3.9055499999999999</c:v>
                </c:pt>
                <c:pt idx="43396">
                  <c:v>3.90564</c:v>
                </c:pt>
                <c:pt idx="43397">
                  <c:v>3.9057300000000001</c:v>
                </c:pt>
                <c:pt idx="43398">
                  <c:v>3.9058199999999998</c:v>
                </c:pt>
                <c:pt idx="43399">
                  <c:v>3.90591</c:v>
                </c:pt>
                <c:pt idx="43400">
                  <c:v>3.9060000000000001</c:v>
                </c:pt>
                <c:pt idx="43401">
                  <c:v>3.9060899999999998</c:v>
                </c:pt>
                <c:pt idx="43402">
                  <c:v>3.90618</c:v>
                </c:pt>
                <c:pt idx="43403">
                  <c:v>3.9062700000000001</c:v>
                </c:pt>
                <c:pt idx="43404">
                  <c:v>3.9063599999999998</c:v>
                </c:pt>
                <c:pt idx="43405">
                  <c:v>3.90645</c:v>
                </c:pt>
                <c:pt idx="43406">
                  <c:v>3.9065400000000001</c:v>
                </c:pt>
                <c:pt idx="43407">
                  <c:v>3.9066299999999998</c:v>
                </c:pt>
                <c:pt idx="43408">
                  <c:v>3.90672</c:v>
                </c:pt>
                <c:pt idx="43409">
                  <c:v>3.9068100000000001</c:v>
                </c:pt>
                <c:pt idx="43410">
                  <c:v>3.9068999999999998</c:v>
                </c:pt>
                <c:pt idx="43411">
                  <c:v>3.90699</c:v>
                </c:pt>
                <c:pt idx="43412">
                  <c:v>3.9070800000000001</c:v>
                </c:pt>
                <c:pt idx="43413">
                  <c:v>3.9071699999999998</c:v>
                </c:pt>
                <c:pt idx="43414">
                  <c:v>3.90726</c:v>
                </c:pt>
                <c:pt idx="43415">
                  <c:v>3.9073500000000001</c:v>
                </c:pt>
                <c:pt idx="43416">
                  <c:v>3.9074399999999998</c:v>
                </c:pt>
                <c:pt idx="43417">
                  <c:v>3.9075299999999999</c:v>
                </c:pt>
                <c:pt idx="43418">
                  <c:v>3.9076200000000001</c:v>
                </c:pt>
                <c:pt idx="43419">
                  <c:v>3.9077099999999998</c:v>
                </c:pt>
                <c:pt idx="43420">
                  <c:v>3.9077999999999999</c:v>
                </c:pt>
                <c:pt idx="43421">
                  <c:v>3.9078900000000001</c:v>
                </c:pt>
                <c:pt idx="43422">
                  <c:v>3.9079799999999998</c:v>
                </c:pt>
                <c:pt idx="43423">
                  <c:v>3.9080699999999999</c:v>
                </c:pt>
                <c:pt idx="43424">
                  <c:v>3.9081600000000001</c:v>
                </c:pt>
                <c:pt idx="43425">
                  <c:v>3.9082499999999998</c:v>
                </c:pt>
                <c:pt idx="43426">
                  <c:v>3.9083399999999999</c:v>
                </c:pt>
                <c:pt idx="43427">
                  <c:v>3.9084300000000001</c:v>
                </c:pt>
                <c:pt idx="43428">
                  <c:v>3.9085200000000002</c:v>
                </c:pt>
                <c:pt idx="43429">
                  <c:v>3.9086099999999999</c:v>
                </c:pt>
                <c:pt idx="43430">
                  <c:v>3.9087000000000001</c:v>
                </c:pt>
                <c:pt idx="43431">
                  <c:v>3.9087900000000002</c:v>
                </c:pt>
                <c:pt idx="43432">
                  <c:v>3.9088799999999999</c:v>
                </c:pt>
                <c:pt idx="43433">
                  <c:v>3.9089700000000001</c:v>
                </c:pt>
                <c:pt idx="43434">
                  <c:v>3.9090600000000002</c:v>
                </c:pt>
                <c:pt idx="43435">
                  <c:v>3.9091499999999999</c:v>
                </c:pt>
                <c:pt idx="43436">
                  <c:v>3.90924</c:v>
                </c:pt>
                <c:pt idx="43437">
                  <c:v>3.9093300000000002</c:v>
                </c:pt>
                <c:pt idx="43438">
                  <c:v>3.9094199999999999</c:v>
                </c:pt>
                <c:pt idx="43439">
                  <c:v>3.90951</c:v>
                </c:pt>
                <c:pt idx="43440">
                  <c:v>3.9096000000000002</c:v>
                </c:pt>
                <c:pt idx="43441">
                  <c:v>3.9096899999999999</c:v>
                </c:pt>
                <c:pt idx="43442">
                  <c:v>3.90978</c:v>
                </c:pt>
                <c:pt idx="43443">
                  <c:v>3.9098700000000002</c:v>
                </c:pt>
                <c:pt idx="43444">
                  <c:v>3.9099599999999999</c:v>
                </c:pt>
                <c:pt idx="43445">
                  <c:v>3.91005</c:v>
                </c:pt>
                <c:pt idx="43446">
                  <c:v>3.9101400000000002</c:v>
                </c:pt>
                <c:pt idx="43447">
                  <c:v>3.9102299999999999</c:v>
                </c:pt>
                <c:pt idx="43448">
                  <c:v>3.91032</c:v>
                </c:pt>
                <c:pt idx="43449">
                  <c:v>3.9104100000000002</c:v>
                </c:pt>
                <c:pt idx="43450">
                  <c:v>3.9104999999999999</c:v>
                </c:pt>
                <c:pt idx="43451">
                  <c:v>3.91059</c:v>
                </c:pt>
                <c:pt idx="43452">
                  <c:v>3.9106800000000002</c:v>
                </c:pt>
                <c:pt idx="43453">
                  <c:v>3.9107699999999999</c:v>
                </c:pt>
                <c:pt idx="43454">
                  <c:v>3.91086</c:v>
                </c:pt>
                <c:pt idx="43455">
                  <c:v>3.9109500000000001</c:v>
                </c:pt>
                <c:pt idx="43456">
                  <c:v>3.9110399999999998</c:v>
                </c:pt>
                <c:pt idx="43457">
                  <c:v>3.91113</c:v>
                </c:pt>
                <c:pt idx="43458">
                  <c:v>3.9112200000000001</c:v>
                </c:pt>
                <c:pt idx="43459">
                  <c:v>3.9113099999999998</c:v>
                </c:pt>
                <c:pt idx="43460">
                  <c:v>3.9114</c:v>
                </c:pt>
                <c:pt idx="43461">
                  <c:v>3.9114900000000001</c:v>
                </c:pt>
                <c:pt idx="43462">
                  <c:v>3.9115799999999998</c:v>
                </c:pt>
                <c:pt idx="43463">
                  <c:v>3.91167</c:v>
                </c:pt>
                <c:pt idx="43464">
                  <c:v>3.9117600000000001</c:v>
                </c:pt>
                <c:pt idx="43465">
                  <c:v>3.9118499999999998</c:v>
                </c:pt>
                <c:pt idx="43466">
                  <c:v>3.91194</c:v>
                </c:pt>
                <c:pt idx="43467">
                  <c:v>3.9120300000000001</c:v>
                </c:pt>
                <c:pt idx="43468">
                  <c:v>3.9121199999999998</c:v>
                </c:pt>
                <c:pt idx="43469">
                  <c:v>3.91221</c:v>
                </c:pt>
                <c:pt idx="43470">
                  <c:v>3.9123000000000001</c:v>
                </c:pt>
                <c:pt idx="43471">
                  <c:v>3.9123899999999998</c:v>
                </c:pt>
                <c:pt idx="43472">
                  <c:v>3.91248</c:v>
                </c:pt>
                <c:pt idx="43473">
                  <c:v>3.9125700000000001</c:v>
                </c:pt>
                <c:pt idx="43474">
                  <c:v>3.9126599999999998</c:v>
                </c:pt>
                <c:pt idx="43475">
                  <c:v>3.91275</c:v>
                </c:pt>
                <c:pt idx="43476">
                  <c:v>3.9128400000000001</c:v>
                </c:pt>
                <c:pt idx="43477">
                  <c:v>3.9129299999999998</c:v>
                </c:pt>
                <c:pt idx="43478">
                  <c:v>3.9130199999999999</c:v>
                </c:pt>
                <c:pt idx="43479">
                  <c:v>3.9131100000000001</c:v>
                </c:pt>
                <c:pt idx="43480">
                  <c:v>3.9131999999999998</c:v>
                </c:pt>
                <c:pt idx="43481">
                  <c:v>3.9132899999999999</c:v>
                </c:pt>
                <c:pt idx="43482">
                  <c:v>3.9133800000000001</c:v>
                </c:pt>
                <c:pt idx="43483">
                  <c:v>3.9134699999999998</c:v>
                </c:pt>
                <c:pt idx="43484">
                  <c:v>3.9135599999999999</c:v>
                </c:pt>
                <c:pt idx="43485">
                  <c:v>3.9136500000000001</c:v>
                </c:pt>
                <c:pt idx="43486">
                  <c:v>3.9137400000000002</c:v>
                </c:pt>
                <c:pt idx="43487">
                  <c:v>3.9138299999999999</c:v>
                </c:pt>
                <c:pt idx="43488">
                  <c:v>3.9139200000000001</c:v>
                </c:pt>
                <c:pt idx="43489">
                  <c:v>3.9140100000000002</c:v>
                </c:pt>
                <c:pt idx="43490">
                  <c:v>3.9140999999999999</c:v>
                </c:pt>
                <c:pt idx="43491">
                  <c:v>3.9141900000000001</c:v>
                </c:pt>
                <c:pt idx="43492">
                  <c:v>3.9142800000000002</c:v>
                </c:pt>
                <c:pt idx="43493">
                  <c:v>3.9143699999999999</c:v>
                </c:pt>
                <c:pt idx="43494">
                  <c:v>3.9144600000000001</c:v>
                </c:pt>
                <c:pt idx="43495">
                  <c:v>3.9145500000000002</c:v>
                </c:pt>
                <c:pt idx="43496">
                  <c:v>3.9146399999999999</c:v>
                </c:pt>
                <c:pt idx="43497">
                  <c:v>3.91473</c:v>
                </c:pt>
                <c:pt idx="43498">
                  <c:v>3.9148200000000002</c:v>
                </c:pt>
                <c:pt idx="43499">
                  <c:v>3.9149099999999999</c:v>
                </c:pt>
                <c:pt idx="43500">
                  <c:v>3.915</c:v>
                </c:pt>
                <c:pt idx="43501">
                  <c:v>3.9150900000000002</c:v>
                </c:pt>
                <c:pt idx="43502">
                  <c:v>3.9151799999999999</c:v>
                </c:pt>
                <c:pt idx="43503">
                  <c:v>3.91527</c:v>
                </c:pt>
                <c:pt idx="43504">
                  <c:v>3.9153600000000002</c:v>
                </c:pt>
                <c:pt idx="43505">
                  <c:v>3.9154499999999999</c:v>
                </c:pt>
                <c:pt idx="43506">
                  <c:v>3.91554</c:v>
                </c:pt>
                <c:pt idx="43507">
                  <c:v>3.9156300000000002</c:v>
                </c:pt>
                <c:pt idx="43508">
                  <c:v>3.9157199999999999</c:v>
                </c:pt>
                <c:pt idx="43509">
                  <c:v>3.91581</c:v>
                </c:pt>
                <c:pt idx="43510">
                  <c:v>3.9159000000000002</c:v>
                </c:pt>
                <c:pt idx="43511">
                  <c:v>3.9159899999999999</c:v>
                </c:pt>
                <c:pt idx="43512">
                  <c:v>3.91608</c:v>
                </c:pt>
                <c:pt idx="43513">
                  <c:v>3.9161700000000002</c:v>
                </c:pt>
                <c:pt idx="43514">
                  <c:v>3.9162599999999999</c:v>
                </c:pt>
                <c:pt idx="43515">
                  <c:v>3.91635</c:v>
                </c:pt>
                <c:pt idx="43516">
                  <c:v>3.9164400000000001</c:v>
                </c:pt>
                <c:pt idx="43517">
                  <c:v>3.9165299999999998</c:v>
                </c:pt>
                <c:pt idx="43518">
                  <c:v>3.91662</c:v>
                </c:pt>
                <c:pt idx="43519">
                  <c:v>3.9167100000000001</c:v>
                </c:pt>
                <c:pt idx="43520">
                  <c:v>3.9167999999999998</c:v>
                </c:pt>
                <c:pt idx="43521">
                  <c:v>3.91689</c:v>
                </c:pt>
                <c:pt idx="43522">
                  <c:v>3.9169800000000001</c:v>
                </c:pt>
                <c:pt idx="43523">
                  <c:v>3.9170699999999998</c:v>
                </c:pt>
                <c:pt idx="43524">
                  <c:v>3.91716</c:v>
                </c:pt>
                <c:pt idx="43525">
                  <c:v>3.9172500000000001</c:v>
                </c:pt>
                <c:pt idx="43526">
                  <c:v>3.9173399999999998</c:v>
                </c:pt>
                <c:pt idx="43527">
                  <c:v>3.91743</c:v>
                </c:pt>
                <c:pt idx="43528">
                  <c:v>3.9175200000000001</c:v>
                </c:pt>
                <c:pt idx="43529">
                  <c:v>3.9176099999999998</c:v>
                </c:pt>
                <c:pt idx="43530">
                  <c:v>3.9177</c:v>
                </c:pt>
                <c:pt idx="43531">
                  <c:v>3.9177900000000001</c:v>
                </c:pt>
                <c:pt idx="43532">
                  <c:v>3.9178799999999998</c:v>
                </c:pt>
                <c:pt idx="43533">
                  <c:v>3.91797</c:v>
                </c:pt>
                <c:pt idx="43534">
                  <c:v>3.9180600000000001</c:v>
                </c:pt>
                <c:pt idx="43535">
                  <c:v>3.9181499999999998</c:v>
                </c:pt>
                <c:pt idx="43536">
                  <c:v>3.9182399999999999</c:v>
                </c:pt>
                <c:pt idx="43537">
                  <c:v>3.9183300000000001</c:v>
                </c:pt>
                <c:pt idx="43538">
                  <c:v>3.9184199999999998</c:v>
                </c:pt>
                <c:pt idx="43539">
                  <c:v>3.9185099999999999</c:v>
                </c:pt>
                <c:pt idx="43540">
                  <c:v>3.9186000000000001</c:v>
                </c:pt>
                <c:pt idx="43541">
                  <c:v>3.9186899999999998</c:v>
                </c:pt>
                <c:pt idx="43542">
                  <c:v>3.9187799999999999</c:v>
                </c:pt>
                <c:pt idx="43543">
                  <c:v>3.9188700000000001</c:v>
                </c:pt>
                <c:pt idx="43544">
                  <c:v>3.9189600000000002</c:v>
                </c:pt>
                <c:pt idx="43545">
                  <c:v>3.9190499999999999</c:v>
                </c:pt>
                <c:pt idx="43546">
                  <c:v>3.9191400000000001</c:v>
                </c:pt>
                <c:pt idx="43547">
                  <c:v>3.9192300000000002</c:v>
                </c:pt>
                <c:pt idx="43548">
                  <c:v>3.9193199999999999</c:v>
                </c:pt>
                <c:pt idx="43549">
                  <c:v>3.9194100000000001</c:v>
                </c:pt>
                <c:pt idx="43550">
                  <c:v>3.9195000000000002</c:v>
                </c:pt>
                <c:pt idx="43551">
                  <c:v>3.9195899999999999</c:v>
                </c:pt>
                <c:pt idx="43552">
                  <c:v>3.9196800000000001</c:v>
                </c:pt>
                <c:pt idx="43553">
                  <c:v>3.9197700000000002</c:v>
                </c:pt>
                <c:pt idx="43554">
                  <c:v>3.9198599999999999</c:v>
                </c:pt>
                <c:pt idx="43555">
                  <c:v>3.91995</c:v>
                </c:pt>
                <c:pt idx="43556">
                  <c:v>3.9200400000000002</c:v>
                </c:pt>
                <c:pt idx="43557">
                  <c:v>3.9201299999999999</c:v>
                </c:pt>
                <c:pt idx="43558">
                  <c:v>3.92022</c:v>
                </c:pt>
                <c:pt idx="43559">
                  <c:v>3.9203100000000002</c:v>
                </c:pt>
                <c:pt idx="43560">
                  <c:v>3.9203999999999999</c:v>
                </c:pt>
                <c:pt idx="43561">
                  <c:v>3.92049</c:v>
                </c:pt>
                <c:pt idx="43562">
                  <c:v>3.9205800000000002</c:v>
                </c:pt>
                <c:pt idx="43563">
                  <c:v>3.9206699999999999</c:v>
                </c:pt>
                <c:pt idx="43564">
                  <c:v>3.92076</c:v>
                </c:pt>
                <c:pt idx="43565">
                  <c:v>3.9208500000000002</c:v>
                </c:pt>
                <c:pt idx="43566">
                  <c:v>3.9209399999999999</c:v>
                </c:pt>
                <c:pt idx="43567">
                  <c:v>3.92103</c:v>
                </c:pt>
                <c:pt idx="43568">
                  <c:v>3.9211200000000002</c:v>
                </c:pt>
                <c:pt idx="43569">
                  <c:v>3.9212099999999999</c:v>
                </c:pt>
                <c:pt idx="43570">
                  <c:v>3.9213</c:v>
                </c:pt>
                <c:pt idx="43571">
                  <c:v>3.9213900000000002</c:v>
                </c:pt>
                <c:pt idx="43572">
                  <c:v>3.9214799999999999</c:v>
                </c:pt>
                <c:pt idx="43573">
                  <c:v>3.92157</c:v>
                </c:pt>
                <c:pt idx="43574">
                  <c:v>3.9216600000000001</c:v>
                </c:pt>
                <c:pt idx="43575">
                  <c:v>3.9217499999999998</c:v>
                </c:pt>
                <c:pt idx="43576">
                  <c:v>3.92184</c:v>
                </c:pt>
                <c:pt idx="43577">
                  <c:v>3.9219300000000001</c:v>
                </c:pt>
                <c:pt idx="43578">
                  <c:v>3.9220199999999998</c:v>
                </c:pt>
                <c:pt idx="43579">
                  <c:v>3.92211</c:v>
                </c:pt>
                <c:pt idx="43580">
                  <c:v>3.9222000000000001</c:v>
                </c:pt>
                <c:pt idx="43581">
                  <c:v>3.9222899999999998</c:v>
                </c:pt>
                <c:pt idx="43582">
                  <c:v>3.92238</c:v>
                </c:pt>
                <c:pt idx="43583">
                  <c:v>3.9224700000000001</c:v>
                </c:pt>
                <c:pt idx="43584">
                  <c:v>3.9225599999999998</c:v>
                </c:pt>
                <c:pt idx="43585">
                  <c:v>3.92265</c:v>
                </c:pt>
                <c:pt idx="43586">
                  <c:v>3.9227400000000001</c:v>
                </c:pt>
                <c:pt idx="43587">
                  <c:v>3.9228299999999998</c:v>
                </c:pt>
                <c:pt idx="43588">
                  <c:v>3.92292</c:v>
                </c:pt>
                <c:pt idx="43589">
                  <c:v>3.9230100000000001</c:v>
                </c:pt>
                <c:pt idx="43590">
                  <c:v>3.9230999999999998</c:v>
                </c:pt>
                <c:pt idx="43591">
                  <c:v>3.92319</c:v>
                </c:pt>
                <c:pt idx="43592">
                  <c:v>3.9232800000000001</c:v>
                </c:pt>
                <c:pt idx="43593">
                  <c:v>3.9233699999999998</c:v>
                </c:pt>
                <c:pt idx="43594">
                  <c:v>3.9234599999999999</c:v>
                </c:pt>
                <c:pt idx="43595">
                  <c:v>3.9235500000000001</c:v>
                </c:pt>
                <c:pt idx="43596">
                  <c:v>3.9236399999999998</c:v>
                </c:pt>
                <c:pt idx="43597">
                  <c:v>3.9237299999999999</c:v>
                </c:pt>
                <c:pt idx="43598">
                  <c:v>3.9238200000000001</c:v>
                </c:pt>
                <c:pt idx="43599">
                  <c:v>3.9239099999999998</c:v>
                </c:pt>
                <c:pt idx="43600">
                  <c:v>3.9239999999999999</c:v>
                </c:pt>
                <c:pt idx="43601">
                  <c:v>3.9240900000000001</c:v>
                </c:pt>
                <c:pt idx="43602">
                  <c:v>3.9241799999999998</c:v>
                </c:pt>
                <c:pt idx="43603">
                  <c:v>3.9242699999999999</c:v>
                </c:pt>
                <c:pt idx="43604">
                  <c:v>3.9243600000000001</c:v>
                </c:pt>
                <c:pt idx="43605">
                  <c:v>3.9244500000000002</c:v>
                </c:pt>
                <c:pt idx="43606">
                  <c:v>3.9245399999999999</c:v>
                </c:pt>
                <c:pt idx="43607">
                  <c:v>3.9246300000000001</c:v>
                </c:pt>
                <c:pt idx="43608">
                  <c:v>3.9247200000000002</c:v>
                </c:pt>
                <c:pt idx="43609">
                  <c:v>3.9248099999999999</c:v>
                </c:pt>
                <c:pt idx="43610">
                  <c:v>3.9249000000000001</c:v>
                </c:pt>
                <c:pt idx="43611">
                  <c:v>3.9249900000000002</c:v>
                </c:pt>
                <c:pt idx="43612">
                  <c:v>3.9250799999999999</c:v>
                </c:pt>
                <c:pt idx="43613">
                  <c:v>3.92517</c:v>
                </c:pt>
                <c:pt idx="43614">
                  <c:v>3.9252600000000002</c:v>
                </c:pt>
                <c:pt idx="43615">
                  <c:v>3.9253499999999999</c:v>
                </c:pt>
                <c:pt idx="43616">
                  <c:v>3.92544</c:v>
                </c:pt>
                <c:pt idx="43617">
                  <c:v>3.9255300000000002</c:v>
                </c:pt>
                <c:pt idx="43618">
                  <c:v>3.9256199999999999</c:v>
                </c:pt>
                <c:pt idx="43619">
                  <c:v>3.92571</c:v>
                </c:pt>
                <c:pt idx="43620">
                  <c:v>3.9258000000000002</c:v>
                </c:pt>
                <c:pt idx="43621">
                  <c:v>3.9258899999999999</c:v>
                </c:pt>
                <c:pt idx="43622">
                  <c:v>3.92598</c:v>
                </c:pt>
                <c:pt idx="43623">
                  <c:v>3.9260700000000002</c:v>
                </c:pt>
                <c:pt idx="43624">
                  <c:v>3.9261599999999999</c:v>
                </c:pt>
                <c:pt idx="43625">
                  <c:v>3.92625</c:v>
                </c:pt>
                <c:pt idx="43626">
                  <c:v>3.9263400000000002</c:v>
                </c:pt>
                <c:pt idx="43627">
                  <c:v>3.9264299999999999</c:v>
                </c:pt>
                <c:pt idx="43628">
                  <c:v>3.92652</c:v>
                </c:pt>
                <c:pt idx="43629">
                  <c:v>3.9266100000000002</c:v>
                </c:pt>
                <c:pt idx="43630">
                  <c:v>3.9266999999999999</c:v>
                </c:pt>
                <c:pt idx="43631">
                  <c:v>3.92679</c:v>
                </c:pt>
                <c:pt idx="43632">
                  <c:v>3.9268800000000001</c:v>
                </c:pt>
                <c:pt idx="43633">
                  <c:v>3.9269699999999998</c:v>
                </c:pt>
                <c:pt idx="43634">
                  <c:v>3.92706</c:v>
                </c:pt>
                <c:pt idx="43635">
                  <c:v>3.9271500000000001</c:v>
                </c:pt>
                <c:pt idx="43636">
                  <c:v>3.9272399999999998</c:v>
                </c:pt>
                <c:pt idx="43637">
                  <c:v>3.92733</c:v>
                </c:pt>
                <c:pt idx="43638">
                  <c:v>3.9274200000000001</c:v>
                </c:pt>
                <c:pt idx="43639">
                  <c:v>3.9275099999999998</c:v>
                </c:pt>
                <c:pt idx="43640">
                  <c:v>3.9276</c:v>
                </c:pt>
                <c:pt idx="43641">
                  <c:v>3.9276900000000001</c:v>
                </c:pt>
                <c:pt idx="43642">
                  <c:v>3.9277799999999998</c:v>
                </c:pt>
                <c:pt idx="43643">
                  <c:v>3.92787</c:v>
                </c:pt>
                <c:pt idx="43644">
                  <c:v>3.9279600000000001</c:v>
                </c:pt>
                <c:pt idx="43645">
                  <c:v>3.9280499999999998</c:v>
                </c:pt>
                <c:pt idx="43646">
                  <c:v>3.92814</c:v>
                </c:pt>
                <c:pt idx="43647">
                  <c:v>3.9282300000000001</c:v>
                </c:pt>
                <c:pt idx="43648">
                  <c:v>3.9283199999999998</c:v>
                </c:pt>
                <c:pt idx="43649">
                  <c:v>3.92841</c:v>
                </c:pt>
                <c:pt idx="43650">
                  <c:v>3.9285000000000001</c:v>
                </c:pt>
                <c:pt idx="43651">
                  <c:v>3.9285899999999998</c:v>
                </c:pt>
                <c:pt idx="43652">
                  <c:v>3.9286799999999999</c:v>
                </c:pt>
                <c:pt idx="43653">
                  <c:v>3.9287700000000001</c:v>
                </c:pt>
                <c:pt idx="43654">
                  <c:v>3.9288599999999998</c:v>
                </c:pt>
                <c:pt idx="43655">
                  <c:v>3.9289499999999999</c:v>
                </c:pt>
                <c:pt idx="43656">
                  <c:v>3.9290400000000001</c:v>
                </c:pt>
                <c:pt idx="43657">
                  <c:v>3.9291299999999998</c:v>
                </c:pt>
                <c:pt idx="43658">
                  <c:v>3.9292199999999999</c:v>
                </c:pt>
                <c:pt idx="43659">
                  <c:v>3.9293100000000001</c:v>
                </c:pt>
                <c:pt idx="43660">
                  <c:v>3.9293999999999998</c:v>
                </c:pt>
                <c:pt idx="43661">
                  <c:v>3.9294899999999999</c:v>
                </c:pt>
                <c:pt idx="43662">
                  <c:v>3.9295800000000001</c:v>
                </c:pt>
                <c:pt idx="43663">
                  <c:v>3.9296700000000002</c:v>
                </c:pt>
                <c:pt idx="43664">
                  <c:v>3.9297599999999999</c:v>
                </c:pt>
                <c:pt idx="43665">
                  <c:v>3.9298500000000001</c:v>
                </c:pt>
                <c:pt idx="43666">
                  <c:v>3.9299400000000002</c:v>
                </c:pt>
                <c:pt idx="43667">
                  <c:v>3.9300299999999999</c:v>
                </c:pt>
                <c:pt idx="43668">
                  <c:v>3.9301200000000001</c:v>
                </c:pt>
                <c:pt idx="43669">
                  <c:v>3.9302100000000002</c:v>
                </c:pt>
                <c:pt idx="43670">
                  <c:v>3.9302999999999999</c:v>
                </c:pt>
                <c:pt idx="43671">
                  <c:v>3.9303900000000001</c:v>
                </c:pt>
                <c:pt idx="43672">
                  <c:v>3.9304800000000002</c:v>
                </c:pt>
                <c:pt idx="43673">
                  <c:v>3.9305699999999999</c:v>
                </c:pt>
                <c:pt idx="43674">
                  <c:v>3.93066</c:v>
                </c:pt>
                <c:pt idx="43675">
                  <c:v>3.9307500000000002</c:v>
                </c:pt>
                <c:pt idx="43676">
                  <c:v>3.9308399999999999</c:v>
                </c:pt>
                <c:pt idx="43677">
                  <c:v>3.93093</c:v>
                </c:pt>
                <c:pt idx="43678">
                  <c:v>3.9310200000000002</c:v>
                </c:pt>
                <c:pt idx="43679">
                  <c:v>3.9311099999999999</c:v>
                </c:pt>
                <c:pt idx="43680">
                  <c:v>3.9312</c:v>
                </c:pt>
                <c:pt idx="43681">
                  <c:v>3.9312900000000002</c:v>
                </c:pt>
                <c:pt idx="43682">
                  <c:v>3.9313799999999999</c:v>
                </c:pt>
                <c:pt idx="43683">
                  <c:v>3.93147</c:v>
                </c:pt>
                <c:pt idx="43684">
                  <c:v>3.9315600000000002</c:v>
                </c:pt>
                <c:pt idx="43685">
                  <c:v>3.9316499999999999</c:v>
                </c:pt>
                <c:pt idx="43686">
                  <c:v>3.93174</c:v>
                </c:pt>
                <c:pt idx="43687">
                  <c:v>3.9318300000000002</c:v>
                </c:pt>
                <c:pt idx="43688">
                  <c:v>3.9319199999999999</c:v>
                </c:pt>
                <c:pt idx="43689">
                  <c:v>3.93201</c:v>
                </c:pt>
                <c:pt idx="43690">
                  <c:v>3.9321000000000002</c:v>
                </c:pt>
                <c:pt idx="43691">
                  <c:v>3.9321899999999999</c:v>
                </c:pt>
                <c:pt idx="43692">
                  <c:v>3.93228</c:v>
                </c:pt>
                <c:pt idx="43693">
                  <c:v>3.9323700000000001</c:v>
                </c:pt>
                <c:pt idx="43694">
                  <c:v>3.9324599999999998</c:v>
                </c:pt>
                <c:pt idx="43695">
                  <c:v>3.93255</c:v>
                </c:pt>
                <c:pt idx="43696">
                  <c:v>3.9326400000000001</c:v>
                </c:pt>
                <c:pt idx="43697">
                  <c:v>3.9327299999999998</c:v>
                </c:pt>
                <c:pt idx="43698">
                  <c:v>3.93282</c:v>
                </c:pt>
                <c:pt idx="43699">
                  <c:v>3.9329100000000001</c:v>
                </c:pt>
                <c:pt idx="43700">
                  <c:v>3.9329999999999998</c:v>
                </c:pt>
                <c:pt idx="43701">
                  <c:v>3.93309</c:v>
                </c:pt>
                <c:pt idx="43702">
                  <c:v>3.9331800000000001</c:v>
                </c:pt>
                <c:pt idx="43703">
                  <c:v>3.9332699999999998</c:v>
                </c:pt>
                <c:pt idx="43704">
                  <c:v>3.93336</c:v>
                </c:pt>
                <c:pt idx="43705">
                  <c:v>3.9334500000000001</c:v>
                </c:pt>
                <c:pt idx="43706">
                  <c:v>3.9335399999999998</c:v>
                </c:pt>
                <c:pt idx="43707">
                  <c:v>3.93363</c:v>
                </c:pt>
                <c:pt idx="43708">
                  <c:v>3.9337200000000001</c:v>
                </c:pt>
                <c:pt idx="43709">
                  <c:v>3.9338099999999998</c:v>
                </c:pt>
                <c:pt idx="43710">
                  <c:v>3.9339</c:v>
                </c:pt>
                <c:pt idx="43711">
                  <c:v>3.9339900000000001</c:v>
                </c:pt>
                <c:pt idx="43712">
                  <c:v>3.9340799999999998</c:v>
                </c:pt>
                <c:pt idx="43713">
                  <c:v>3.9341699999999999</c:v>
                </c:pt>
                <c:pt idx="43714">
                  <c:v>3.9342600000000001</c:v>
                </c:pt>
                <c:pt idx="43715">
                  <c:v>3.9343499999999998</c:v>
                </c:pt>
                <c:pt idx="43716">
                  <c:v>3.9344399999999999</c:v>
                </c:pt>
                <c:pt idx="43717">
                  <c:v>3.9345300000000001</c:v>
                </c:pt>
                <c:pt idx="43718">
                  <c:v>3.9346199999999998</c:v>
                </c:pt>
                <c:pt idx="43719">
                  <c:v>3.9347099999999999</c:v>
                </c:pt>
                <c:pt idx="43720">
                  <c:v>3.9348000000000001</c:v>
                </c:pt>
                <c:pt idx="43721">
                  <c:v>3.9348900000000002</c:v>
                </c:pt>
                <c:pt idx="43722">
                  <c:v>3.9349799999999999</c:v>
                </c:pt>
                <c:pt idx="43723">
                  <c:v>3.9350700000000001</c:v>
                </c:pt>
                <c:pt idx="43724">
                  <c:v>3.9351600000000002</c:v>
                </c:pt>
                <c:pt idx="43725">
                  <c:v>3.9352499999999999</c:v>
                </c:pt>
                <c:pt idx="43726">
                  <c:v>3.9353400000000001</c:v>
                </c:pt>
                <c:pt idx="43727">
                  <c:v>3.9354300000000002</c:v>
                </c:pt>
                <c:pt idx="43728">
                  <c:v>3.9355199999999999</c:v>
                </c:pt>
                <c:pt idx="43729">
                  <c:v>3.9356100000000001</c:v>
                </c:pt>
                <c:pt idx="43730">
                  <c:v>3.9357000000000002</c:v>
                </c:pt>
                <c:pt idx="43731">
                  <c:v>3.9357899999999999</c:v>
                </c:pt>
                <c:pt idx="43732">
                  <c:v>3.93588</c:v>
                </c:pt>
                <c:pt idx="43733">
                  <c:v>3.9359700000000002</c:v>
                </c:pt>
                <c:pt idx="43734">
                  <c:v>3.9360599999999999</c:v>
                </c:pt>
                <c:pt idx="43735">
                  <c:v>3.93615</c:v>
                </c:pt>
                <c:pt idx="43736">
                  <c:v>3.9362400000000002</c:v>
                </c:pt>
                <c:pt idx="43737">
                  <c:v>3.9363299999999999</c:v>
                </c:pt>
                <c:pt idx="43738">
                  <c:v>3.93642</c:v>
                </c:pt>
                <c:pt idx="43739">
                  <c:v>3.9365100000000002</c:v>
                </c:pt>
                <c:pt idx="43740">
                  <c:v>3.9365999999999999</c:v>
                </c:pt>
                <c:pt idx="43741">
                  <c:v>3.93669</c:v>
                </c:pt>
                <c:pt idx="43742">
                  <c:v>3.9367800000000002</c:v>
                </c:pt>
                <c:pt idx="43743">
                  <c:v>3.9368699999999999</c:v>
                </c:pt>
                <c:pt idx="43744">
                  <c:v>3.93696</c:v>
                </c:pt>
                <c:pt idx="43745">
                  <c:v>3.9370500000000002</c:v>
                </c:pt>
                <c:pt idx="43746">
                  <c:v>3.9371399999999999</c:v>
                </c:pt>
                <c:pt idx="43747">
                  <c:v>3.93723</c:v>
                </c:pt>
                <c:pt idx="43748">
                  <c:v>3.9373200000000002</c:v>
                </c:pt>
                <c:pt idx="43749">
                  <c:v>3.9374099999999999</c:v>
                </c:pt>
                <c:pt idx="43750">
                  <c:v>3.9375</c:v>
                </c:pt>
                <c:pt idx="43751">
                  <c:v>3.9375900000000001</c:v>
                </c:pt>
                <c:pt idx="43752">
                  <c:v>3.9376799999999998</c:v>
                </c:pt>
                <c:pt idx="43753">
                  <c:v>3.93777</c:v>
                </c:pt>
                <c:pt idx="43754">
                  <c:v>3.9378600000000001</c:v>
                </c:pt>
                <c:pt idx="43755">
                  <c:v>3.9379499999999998</c:v>
                </c:pt>
                <c:pt idx="43756">
                  <c:v>3.93804</c:v>
                </c:pt>
                <c:pt idx="43757">
                  <c:v>3.9381300000000001</c:v>
                </c:pt>
                <c:pt idx="43758">
                  <c:v>3.9382199999999998</c:v>
                </c:pt>
                <c:pt idx="43759">
                  <c:v>3.93831</c:v>
                </c:pt>
                <c:pt idx="43760">
                  <c:v>3.9384000000000001</c:v>
                </c:pt>
                <c:pt idx="43761">
                  <c:v>3.9384899999999998</c:v>
                </c:pt>
                <c:pt idx="43762">
                  <c:v>3.93858</c:v>
                </c:pt>
                <c:pt idx="43763">
                  <c:v>3.9386700000000001</c:v>
                </c:pt>
                <c:pt idx="43764">
                  <c:v>3.9387599999999998</c:v>
                </c:pt>
                <c:pt idx="43765">
                  <c:v>3.93885</c:v>
                </c:pt>
                <c:pt idx="43766">
                  <c:v>3.9389400000000001</c:v>
                </c:pt>
                <c:pt idx="43767">
                  <c:v>3.9390299999999998</c:v>
                </c:pt>
                <c:pt idx="43768">
                  <c:v>3.93912</c:v>
                </c:pt>
                <c:pt idx="43769">
                  <c:v>3.9392100000000001</c:v>
                </c:pt>
                <c:pt idx="43770">
                  <c:v>3.9392999999999998</c:v>
                </c:pt>
                <c:pt idx="43771">
                  <c:v>3.9393899999999999</c:v>
                </c:pt>
                <c:pt idx="43772">
                  <c:v>3.9394800000000001</c:v>
                </c:pt>
                <c:pt idx="43773">
                  <c:v>3.9395699999999998</c:v>
                </c:pt>
                <c:pt idx="43774">
                  <c:v>3.9396599999999999</c:v>
                </c:pt>
                <c:pt idx="43775">
                  <c:v>3.9397500000000001</c:v>
                </c:pt>
                <c:pt idx="43776">
                  <c:v>3.9398399999999998</c:v>
                </c:pt>
                <c:pt idx="43777">
                  <c:v>3.9399299999999999</c:v>
                </c:pt>
                <c:pt idx="43778">
                  <c:v>3.9400200000000001</c:v>
                </c:pt>
                <c:pt idx="43779">
                  <c:v>3.9401099999999998</c:v>
                </c:pt>
                <c:pt idx="43780">
                  <c:v>3.9401999999999999</c:v>
                </c:pt>
                <c:pt idx="43781">
                  <c:v>3.9402900000000001</c:v>
                </c:pt>
                <c:pt idx="43782">
                  <c:v>3.9403800000000002</c:v>
                </c:pt>
                <c:pt idx="43783">
                  <c:v>3.9404699999999999</c:v>
                </c:pt>
                <c:pt idx="43784">
                  <c:v>3.9405600000000001</c:v>
                </c:pt>
                <c:pt idx="43785">
                  <c:v>3.9406500000000002</c:v>
                </c:pt>
                <c:pt idx="43786">
                  <c:v>3.9407399999999999</c:v>
                </c:pt>
                <c:pt idx="43787">
                  <c:v>3.9408300000000001</c:v>
                </c:pt>
                <c:pt idx="43788">
                  <c:v>3.9409200000000002</c:v>
                </c:pt>
                <c:pt idx="43789">
                  <c:v>3.9410099999999999</c:v>
                </c:pt>
                <c:pt idx="43790">
                  <c:v>3.9411</c:v>
                </c:pt>
                <c:pt idx="43791">
                  <c:v>3.9411900000000002</c:v>
                </c:pt>
                <c:pt idx="43792">
                  <c:v>3.9412799999999999</c:v>
                </c:pt>
                <c:pt idx="43793">
                  <c:v>3.94137</c:v>
                </c:pt>
                <c:pt idx="43794">
                  <c:v>3.9414600000000002</c:v>
                </c:pt>
                <c:pt idx="43795">
                  <c:v>3.9415499999999999</c:v>
                </c:pt>
                <c:pt idx="43796">
                  <c:v>3.94164</c:v>
                </c:pt>
                <c:pt idx="43797">
                  <c:v>3.9417300000000002</c:v>
                </c:pt>
                <c:pt idx="43798">
                  <c:v>3.9418199999999999</c:v>
                </c:pt>
                <c:pt idx="43799">
                  <c:v>3.94191</c:v>
                </c:pt>
                <c:pt idx="43800">
                  <c:v>3.9420000000000002</c:v>
                </c:pt>
                <c:pt idx="43801">
                  <c:v>3.9420899999999999</c:v>
                </c:pt>
                <c:pt idx="43802">
                  <c:v>3.94218</c:v>
                </c:pt>
                <c:pt idx="43803">
                  <c:v>3.9422700000000002</c:v>
                </c:pt>
                <c:pt idx="43804">
                  <c:v>3.9423599999999999</c:v>
                </c:pt>
                <c:pt idx="43805">
                  <c:v>3.94245</c:v>
                </c:pt>
                <c:pt idx="43806">
                  <c:v>3.9425400000000002</c:v>
                </c:pt>
                <c:pt idx="43807">
                  <c:v>3.9426299999999999</c:v>
                </c:pt>
                <c:pt idx="43808">
                  <c:v>3.94272</c:v>
                </c:pt>
                <c:pt idx="43809">
                  <c:v>3.9428100000000001</c:v>
                </c:pt>
                <c:pt idx="43810">
                  <c:v>3.9428999999999998</c:v>
                </c:pt>
                <c:pt idx="43811">
                  <c:v>3.94299</c:v>
                </c:pt>
                <c:pt idx="43812">
                  <c:v>3.9430800000000001</c:v>
                </c:pt>
                <c:pt idx="43813">
                  <c:v>3.9431699999999998</c:v>
                </c:pt>
                <c:pt idx="43814">
                  <c:v>3.94326</c:v>
                </c:pt>
                <c:pt idx="43815">
                  <c:v>3.9433500000000001</c:v>
                </c:pt>
                <c:pt idx="43816">
                  <c:v>3.9434399999999998</c:v>
                </c:pt>
                <c:pt idx="43817">
                  <c:v>3.94353</c:v>
                </c:pt>
                <c:pt idx="43818">
                  <c:v>3.9436200000000001</c:v>
                </c:pt>
                <c:pt idx="43819">
                  <c:v>3.9437099999999998</c:v>
                </c:pt>
                <c:pt idx="43820">
                  <c:v>3.9438</c:v>
                </c:pt>
                <c:pt idx="43821">
                  <c:v>3.9438900000000001</c:v>
                </c:pt>
                <c:pt idx="43822">
                  <c:v>3.9439799999999998</c:v>
                </c:pt>
                <c:pt idx="43823">
                  <c:v>3.94407</c:v>
                </c:pt>
                <c:pt idx="43824">
                  <c:v>3.9441600000000001</c:v>
                </c:pt>
                <c:pt idx="43825">
                  <c:v>3.9442499999999998</c:v>
                </c:pt>
                <c:pt idx="43826">
                  <c:v>3.94434</c:v>
                </c:pt>
                <c:pt idx="43827">
                  <c:v>3.9444300000000001</c:v>
                </c:pt>
                <c:pt idx="43828">
                  <c:v>3.9445199999999998</c:v>
                </c:pt>
                <c:pt idx="43829">
                  <c:v>3.9446099999999999</c:v>
                </c:pt>
                <c:pt idx="43830">
                  <c:v>3.9447000000000001</c:v>
                </c:pt>
                <c:pt idx="43831">
                  <c:v>3.9447899999999998</c:v>
                </c:pt>
                <c:pt idx="43832">
                  <c:v>3.9448799999999999</c:v>
                </c:pt>
                <c:pt idx="43833">
                  <c:v>3.9449700000000001</c:v>
                </c:pt>
                <c:pt idx="43834">
                  <c:v>3.9450599999999998</c:v>
                </c:pt>
                <c:pt idx="43835">
                  <c:v>3.9451499999999999</c:v>
                </c:pt>
                <c:pt idx="43836">
                  <c:v>3.9452400000000001</c:v>
                </c:pt>
                <c:pt idx="43837">
                  <c:v>3.9453299999999998</c:v>
                </c:pt>
                <c:pt idx="43838">
                  <c:v>3.9454199999999999</c:v>
                </c:pt>
                <c:pt idx="43839">
                  <c:v>3.9455100000000001</c:v>
                </c:pt>
                <c:pt idx="43840">
                  <c:v>3.9456000000000002</c:v>
                </c:pt>
                <c:pt idx="43841">
                  <c:v>3.9456899999999999</c:v>
                </c:pt>
                <c:pt idx="43842">
                  <c:v>3.9457800000000001</c:v>
                </c:pt>
                <c:pt idx="43843">
                  <c:v>3.9458700000000002</c:v>
                </c:pt>
                <c:pt idx="43844">
                  <c:v>3.9459599999999999</c:v>
                </c:pt>
                <c:pt idx="43845">
                  <c:v>3.9460500000000001</c:v>
                </c:pt>
                <c:pt idx="43846">
                  <c:v>3.9461400000000002</c:v>
                </c:pt>
                <c:pt idx="43847">
                  <c:v>3.9462299999999999</c:v>
                </c:pt>
                <c:pt idx="43848">
                  <c:v>3.9463200000000001</c:v>
                </c:pt>
                <c:pt idx="43849">
                  <c:v>3.9464100000000002</c:v>
                </c:pt>
                <c:pt idx="43850">
                  <c:v>3.9464999999999999</c:v>
                </c:pt>
                <c:pt idx="43851">
                  <c:v>3.94659</c:v>
                </c:pt>
                <c:pt idx="43852">
                  <c:v>3.9466800000000002</c:v>
                </c:pt>
                <c:pt idx="43853">
                  <c:v>3.9467699999999999</c:v>
                </c:pt>
                <c:pt idx="43854">
                  <c:v>3.94686</c:v>
                </c:pt>
                <c:pt idx="43855">
                  <c:v>3.9469500000000002</c:v>
                </c:pt>
                <c:pt idx="43856">
                  <c:v>3.9470399999999999</c:v>
                </c:pt>
                <c:pt idx="43857">
                  <c:v>3.94713</c:v>
                </c:pt>
                <c:pt idx="43858">
                  <c:v>3.9472200000000002</c:v>
                </c:pt>
                <c:pt idx="43859">
                  <c:v>3.9473099999999999</c:v>
                </c:pt>
                <c:pt idx="43860">
                  <c:v>3.9474</c:v>
                </c:pt>
                <c:pt idx="43861">
                  <c:v>3.9474900000000002</c:v>
                </c:pt>
                <c:pt idx="43862">
                  <c:v>3.9475799999999999</c:v>
                </c:pt>
                <c:pt idx="43863">
                  <c:v>3.94767</c:v>
                </c:pt>
                <c:pt idx="43864">
                  <c:v>3.9477600000000002</c:v>
                </c:pt>
                <c:pt idx="43865">
                  <c:v>3.9478499999999999</c:v>
                </c:pt>
                <c:pt idx="43866">
                  <c:v>3.94794</c:v>
                </c:pt>
                <c:pt idx="43867">
                  <c:v>3.9480300000000002</c:v>
                </c:pt>
                <c:pt idx="43868">
                  <c:v>3.9481199999999999</c:v>
                </c:pt>
                <c:pt idx="43869">
                  <c:v>3.94821</c:v>
                </c:pt>
                <c:pt idx="43870">
                  <c:v>3.9483000000000001</c:v>
                </c:pt>
                <c:pt idx="43871">
                  <c:v>3.9483899999999998</c:v>
                </c:pt>
                <c:pt idx="43872">
                  <c:v>3.94848</c:v>
                </c:pt>
                <c:pt idx="43873">
                  <c:v>3.9485700000000001</c:v>
                </c:pt>
                <c:pt idx="43874">
                  <c:v>3.9486599999999998</c:v>
                </c:pt>
                <c:pt idx="43875">
                  <c:v>3.94875</c:v>
                </c:pt>
                <c:pt idx="43876">
                  <c:v>3.9488400000000001</c:v>
                </c:pt>
                <c:pt idx="43877">
                  <c:v>3.9489299999999998</c:v>
                </c:pt>
                <c:pt idx="43878">
                  <c:v>3.94902</c:v>
                </c:pt>
                <c:pt idx="43879">
                  <c:v>3.9491100000000001</c:v>
                </c:pt>
                <c:pt idx="43880">
                  <c:v>3.9491999999999998</c:v>
                </c:pt>
                <c:pt idx="43881">
                  <c:v>3.94929</c:v>
                </c:pt>
                <c:pt idx="43882">
                  <c:v>3.9493800000000001</c:v>
                </c:pt>
                <c:pt idx="43883">
                  <c:v>3.9494699999999998</c:v>
                </c:pt>
                <c:pt idx="43884">
                  <c:v>3.94956</c:v>
                </c:pt>
                <c:pt idx="43885">
                  <c:v>3.9496500000000001</c:v>
                </c:pt>
                <c:pt idx="43886">
                  <c:v>3.9497399999999998</c:v>
                </c:pt>
                <c:pt idx="43887">
                  <c:v>3.94983</c:v>
                </c:pt>
                <c:pt idx="43888">
                  <c:v>3.9499200000000001</c:v>
                </c:pt>
                <c:pt idx="43889">
                  <c:v>3.9500099999999998</c:v>
                </c:pt>
                <c:pt idx="43890">
                  <c:v>3.9500999999999999</c:v>
                </c:pt>
                <c:pt idx="43891">
                  <c:v>3.9501900000000001</c:v>
                </c:pt>
                <c:pt idx="43892">
                  <c:v>3.9502799999999998</c:v>
                </c:pt>
                <c:pt idx="43893">
                  <c:v>3.9503699999999999</c:v>
                </c:pt>
                <c:pt idx="43894">
                  <c:v>3.9504600000000001</c:v>
                </c:pt>
                <c:pt idx="43895">
                  <c:v>3.9505499999999998</c:v>
                </c:pt>
                <c:pt idx="43896">
                  <c:v>3.9506399999999999</c:v>
                </c:pt>
                <c:pt idx="43897">
                  <c:v>3.9507300000000001</c:v>
                </c:pt>
                <c:pt idx="43898">
                  <c:v>3.9508200000000002</c:v>
                </c:pt>
                <c:pt idx="43899">
                  <c:v>3.9509099999999999</c:v>
                </c:pt>
                <c:pt idx="43900">
                  <c:v>3.9510000000000001</c:v>
                </c:pt>
                <c:pt idx="43901">
                  <c:v>3.9510900000000002</c:v>
                </c:pt>
                <c:pt idx="43902">
                  <c:v>3.9511799999999999</c:v>
                </c:pt>
                <c:pt idx="43903">
                  <c:v>3.9512700000000001</c:v>
                </c:pt>
                <c:pt idx="43904">
                  <c:v>3.9513600000000002</c:v>
                </c:pt>
                <c:pt idx="43905">
                  <c:v>3.9514499999999999</c:v>
                </c:pt>
                <c:pt idx="43906">
                  <c:v>3.9515400000000001</c:v>
                </c:pt>
                <c:pt idx="43907">
                  <c:v>3.9516300000000002</c:v>
                </c:pt>
                <c:pt idx="43908">
                  <c:v>3.9517199999999999</c:v>
                </c:pt>
                <c:pt idx="43909">
                  <c:v>3.95181</c:v>
                </c:pt>
                <c:pt idx="43910">
                  <c:v>3.9519000000000002</c:v>
                </c:pt>
                <c:pt idx="43911">
                  <c:v>3.9519899999999999</c:v>
                </c:pt>
                <c:pt idx="43912">
                  <c:v>3.95208</c:v>
                </c:pt>
                <c:pt idx="43913">
                  <c:v>3.9521700000000002</c:v>
                </c:pt>
                <c:pt idx="43914">
                  <c:v>3.9522599999999999</c:v>
                </c:pt>
                <c:pt idx="43915">
                  <c:v>3.95235</c:v>
                </c:pt>
                <c:pt idx="43916">
                  <c:v>3.9524400000000002</c:v>
                </c:pt>
                <c:pt idx="43917">
                  <c:v>3.9525299999999999</c:v>
                </c:pt>
                <c:pt idx="43918">
                  <c:v>3.95262</c:v>
                </c:pt>
                <c:pt idx="43919">
                  <c:v>3.9527100000000002</c:v>
                </c:pt>
                <c:pt idx="43920">
                  <c:v>3.9527999999999999</c:v>
                </c:pt>
                <c:pt idx="43921">
                  <c:v>3.95289</c:v>
                </c:pt>
                <c:pt idx="43922">
                  <c:v>3.9529800000000002</c:v>
                </c:pt>
                <c:pt idx="43923">
                  <c:v>3.9530699999999999</c:v>
                </c:pt>
                <c:pt idx="43924">
                  <c:v>3.95316</c:v>
                </c:pt>
                <c:pt idx="43925">
                  <c:v>3.9532500000000002</c:v>
                </c:pt>
                <c:pt idx="43926">
                  <c:v>3.9533399999999999</c:v>
                </c:pt>
                <c:pt idx="43927">
                  <c:v>3.95343</c:v>
                </c:pt>
                <c:pt idx="43928">
                  <c:v>3.9535200000000001</c:v>
                </c:pt>
                <c:pt idx="43929">
                  <c:v>3.9536099999999998</c:v>
                </c:pt>
                <c:pt idx="43930">
                  <c:v>3.9537</c:v>
                </c:pt>
                <c:pt idx="43931">
                  <c:v>3.9537900000000001</c:v>
                </c:pt>
                <c:pt idx="43932">
                  <c:v>3.9538799999999998</c:v>
                </c:pt>
                <c:pt idx="43933">
                  <c:v>3.95397</c:v>
                </c:pt>
                <c:pt idx="43934">
                  <c:v>3.9540600000000001</c:v>
                </c:pt>
                <c:pt idx="43935">
                  <c:v>3.9541499999999998</c:v>
                </c:pt>
                <c:pt idx="43936">
                  <c:v>3.95424</c:v>
                </c:pt>
                <c:pt idx="43937">
                  <c:v>3.9543300000000001</c:v>
                </c:pt>
                <c:pt idx="43938">
                  <c:v>3.9544199999999998</c:v>
                </c:pt>
                <c:pt idx="43939">
                  <c:v>3.95451</c:v>
                </c:pt>
                <c:pt idx="43940">
                  <c:v>3.9546000000000001</c:v>
                </c:pt>
                <c:pt idx="43941">
                  <c:v>3.9546899999999998</c:v>
                </c:pt>
                <c:pt idx="43942">
                  <c:v>3.95478</c:v>
                </c:pt>
                <c:pt idx="43943">
                  <c:v>3.9548700000000001</c:v>
                </c:pt>
                <c:pt idx="43944">
                  <c:v>3.9549599999999998</c:v>
                </c:pt>
                <c:pt idx="43945">
                  <c:v>3.95505</c:v>
                </c:pt>
                <c:pt idx="43946">
                  <c:v>3.9551400000000001</c:v>
                </c:pt>
                <c:pt idx="43947">
                  <c:v>3.9552299999999998</c:v>
                </c:pt>
                <c:pt idx="43948">
                  <c:v>3.9553199999999999</c:v>
                </c:pt>
                <c:pt idx="43949">
                  <c:v>3.9554100000000001</c:v>
                </c:pt>
                <c:pt idx="43950">
                  <c:v>3.9554999999999998</c:v>
                </c:pt>
                <c:pt idx="43951">
                  <c:v>3.9555899999999999</c:v>
                </c:pt>
                <c:pt idx="43952">
                  <c:v>3.9556800000000001</c:v>
                </c:pt>
                <c:pt idx="43953">
                  <c:v>3.9557699999999998</c:v>
                </c:pt>
                <c:pt idx="43954">
                  <c:v>3.9558599999999999</c:v>
                </c:pt>
                <c:pt idx="43955">
                  <c:v>3.9559500000000001</c:v>
                </c:pt>
                <c:pt idx="43956">
                  <c:v>3.9560399999999998</c:v>
                </c:pt>
                <c:pt idx="43957">
                  <c:v>3.9561299999999999</c:v>
                </c:pt>
                <c:pt idx="43958">
                  <c:v>3.9562200000000001</c:v>
                </c:pt>
                <c:pt idx="43959">
                  <c:v>3.9563100000000002</c:v>
                </c:pt>
                <c:pt idx="43960">
                  <c:v>3.9563999999999999</c:v>
                </c:pt>
                <c:pt idx="43961">
                  <c:v>3.9564900000000001</c:v>
                </c:pt>
                <c:pt idx="43962">
                  <c:v>3.9565800000000002</c:v>
                </c:pt>
                <c:pt idx="43963">
                  <c:v>3.9566699999999999</c:v>
                </c:pt>
                <c:pt idx="43964">
                  <c:v>3.9567600000000001</c:v>
                </c:pt>
                <c:pt idx="43965">
                  <c:v>3.9568500000000002</c:v>
                </c:pt>
                <c:pt idx="43966">
                  <c:v>3.9569399999999999</c:v>
                </c:pt>
                <c:pt idx="43967">
                  <c:v>3.95703</c:v>
                </c:pt>
                <c:pt idx="43968">
                  <c:v>3.9571200000000002</c:v>
                </c:pt>
                <c:pt idx="43969">
                  <c:v>3.9572099999999999</c:v>
                </c:pt>
                <c:pt idx="43970">
                  <c:v>3.9573</c:v>
                </c:pt>
                <c:pt idx="43971">
                  <c:v>3.9573900000000002</c:v>
                </c:pt>
                <c:pt idx="43972">
                  <c:v>3.9574799999999999</c:v>
                </c:pt>
                <c:pt idx="43973">
                  <c:v>3.95757</c:v>
                </c:pt>
                <c:pt idx="43974">
                  <c:v>3.9576600000000002</c:v>
                </c:pt>
                <c:pt idx="43975">
                  <c:v>3.9577499999999999</c:v>
                </c:pt>
                <c:pt idx="43976">
                  <c:v>3.95784</c:v>
                </c:pt>
                <c:pt idx="43977">
                  <c:v>3.9579300000000002</c:v>
                </c:pt>
                <c:pt idx="43978">
                  <c:v>3.9580199999999999</c:v>
                </c:pt>
                <c:pt idx="43979">
                  <c:v>3.95811</c:v>
                </c:pt>
                <c:pt idx="43980">
                  <c:v>3.9582000000000002</c:v>
                </c:pt>
                <c:pt idx="43981">
                  <c:v>3.9582899999999999</c:v>
                </c:pt>
                <c:pt idx="43982">
                  <c:v>3.95838</c:v>
                </c:pt>
                <c:pt idx="43983">
                  <c:v>3.9584700000000002</c:v>
                </c:pt>
                <c:pt idx="43984">
                  <c:v>3.9585599999999999</c:v>
                </c:pt>
                <c:pt idx="43985">
                  <c:v>3.95865</c:v>
                </c:pt>
                <c:pt idx="43986">
                  <c:v>3.9587400000000001</c:v>
                </c:pt>
                <c:pt idx="43987">
                  <c:v>3.9588299999999998</c:v>
                </c:pt>
                <c:pt idx="43988">
                  <c:v>3.95892</c:v>
                </c:pt>
                <c:pt idx="43989">
                  <c:v>3.9590100000000001</c:v>
                </c:pt>
                <c:pt idx="43990">
                  <c:v>3.9590999999999998</c:v>
                </c:pt>
                <c:pt idx="43991">
                  <c:v>3.95919</c:v>
                </c:pt>
                <c:pt idx="43992">
                  <c:v>3.9592800000000001</c:v>
                </c:pt>
                <c:pt idx="43993">
                  <c:v>3.9593699999999998</c:v>
                </c:pt>
                <c:pt idx="43994">
                  <c:v>3.95946</c:v>
                </c:pt>
                <c:pt idx="43995">
                  <c:v>3.9595500000000001</c:v>
                </c:pt>
                <c:pt idx="43996">
                  <c:v>3.9596399999999998</c:v>
                </c:pt>
                <c:pt idx="43997">
                  <c:v>3.95973</c:v>
                </c:pt>
                <c:pt idx="43998">
                  <c:v>3.9598200000000001</c:v>
                </c:pt>
                <c:pt idx="43999">
                  <c:v>3.9599099999999998</c:v>
                </c:pt>
                <c:pt idx="44000">
                  <c:v>3.96</c:v>
                </c:pt>
                <c:pt idx="44001">
                  <c:v>3.9600900000000001</c:v>
                </c:pt>
                <c:pt idx="44002">
                  <c:v>3.9601799999999998</c:v>
                </c:pt>
                <c:pt idx="44003">
                  <c:v>3.96027</c:v>
                </c:pt>
                <c:pt idx="44004">
                  <c:v>3.9603600000000001</c:v>
                </c:pt>
                <c:pt idx="44005">
                  <c:v>3.9604499999999998</c:v>
                </c:pt>
                <c:pt idx="44006">
                  <c:v>3.9605399999999999</c:v>
                </c:pt>
                <c:pt idx="44007">
                  <c:v>3.9606300000000001</c:v>
                </c:pt>
                <c:pt idx="44008">
                  <c:v>3.9607199999999998</c:v>
                </c:pt>
                <c:pt idx="44009">
                  <c:v>3.9608099999999999</c:v>
                </c:pt>
                <c:pt idx="44010">
                  <c:v>3.9609000000000001</c:v>
                </c:pt>
                <c:pt idx="44011">
                  <c:v>3.9609899999999998</c:v>
                </c:pt>
                <c:pt idx="44012">
                  <c:v>3.9610799999999999</c:v>
                </c:pt>
                <c:pt idx="44013">
                  <c:v>3.9611700000000001</c:v>
                </c:pt>
                <c:pt idx="44014">
                  <c:v>3.9612599999999998</c:v>
                </c:pt>
                <c:pt idx="44015">
                  <c:v>3.9613499999999999</c:v>
                </c:pt>
                <c:pt idx="44016">
                  <c:v>3.9614400000000001</c:v>
                </c:pt>
                <c:pt idx="44017">
                  <c:v>3.9615300000000002</c:v>
                </c:pt>
                <c:pt idx="44018">
                  <c:v>3.9616199999999999</c:v>
                </c:pt>
                <c:pt idx="44019">
                  <c:v>3.9617100000000001</c:v>
                </c:pt>
                <c:pt idx="44020">
                  <c:v>3.9618000000000002</c:v>
                </c:pt>
                <c:pt idx="44021">
                  <c:v>3.9618899999999999</c:v>
                </c:pt>
                <c:pt idx="44022">
                  <c:v>3.9619800000000001</c:v>
                </c:pt>
                <c:pt idx="44023">
                  <c:v>3.9620700000000002</c:v>
                </c:pt>
                <c:pt idx="44024">
                  <c:v>3.9621599999999999</c:v>
                </c:pt>
                <c:pt idx="44025">
                  <c:v>3.96225</c:v>
                </c:pt>
                <c:pt idx="44026">
                  <c:v>3.9623400000000002</c:v>
                </c:pt>
                <c:pt idx="44027">
                  <c:v>3.9624299999999999</c:v>
                </c:pt>
                <c:pt idx="44028">
                  <c:v>3.96252</c:v>
                </c:pt>
                <c:pt idx="44029">
                  <c:v>3.9626100000000002</c:v>
                </c:pt>
                <c:pt idx="44030">
                  <c:v>3.9626999999999999</c:v>
                </c:pt>
                <c:pt idx="44031">
                  <c:v>3.96279</c:v>
                </c:pt>
                <c:pt idx="44032">
                  <c:v>3.9628800000000002</c:v>
                </c:pt>
                <c:pt idx="44033">
                  <c:v>3.9629699999999999</c:v>
                </c:pt>
                <c:pt idx="44034">
                  <c:v>3.96306</c:v>
                </c:pt>
                <c:pt idx="44035">
                  <c:v>3.9631500000000002</c:v>
                </c:pt>
                <c:pt idx="44036">
                  <c:v>3.9632399999999999</c:v>
                </c:pt>
                <c:pt idx="44037">
                  <c:v>3.96333</c:v>
                </c:pt>
                <c:pt idx="44038">
                  <c:v>3.9634200000000002</c:v>
                </c:pt>
                <c:pt idx="44039">
                  <c:v>3.9635099999999999</c:v>
                </c:pt>
                <c:pt idx="44040">
                  <c:v>3.9636</c:v>
                </c:pt>
                <c:pt idx="44041">
                  <c:v>3.9636900000000002</c:v>
                </c:pt>
                <c:pt idx="44042">
                  <c:v>3.9637799999999999</c:v>
                </c:pt>
                <c:pt idx="44043">
                  <c:v>3.96387</c:v>
                </c:pt>
                <c:pt idx="44044">
                  <c:v>3.9639600000000002</c:v>
                </c:pt>
                <c:pt idx="44045">
                  <c:v>3.9640499999999999</c:v>
                </c:pt>
                <c:pt idx="44046">
                  <c:v>3.96414</c:v>
                </c:pt>
                <c:pt idx="44047">
                  <c:v>3.9642300000000001</c:v>
                </c:pt>
                <c:pt idx="44048">
                  <c:v>3.9643199999999998</c:v>
                </c:pt>
                <c:pt idx="44049">
                  <c:v>3.96441</c:v>
                </c:pt>
                <c:pt idx="44050">
                  <c:v>3.9645000000000001</c:v>
                </c:pt>
                <c:pt idx="44051">
                  <c:v>3.9645899999999998</c:v>
                </c:pt>
                <c:pt idx="44052">
                  <c:v>3.96468</c:v>
                </c:pt>
                <c:pt idx="44053">
                  <c:v>3.9647700000000001</c:v>
                </c:pt>
                <c:pt idx="44054">
                  <c:v>3.9648599999999998</c:v>
                </c:pt>
                <c:pt idx="44055">
                  <c:v>3.96495</c:v>
                </c:pt>
                <c:pt idx="44056">
                  <c:v>3.9650400000000001</c:v>
                </c:pt>
                <c:pt idx="44057">
                  <c:v>3.9651299999999998</c:v>
                </c:pt>
                <c:pt idx="44058">
                  <c:v>3.96522</c:v>
                </c:pt>
                <c:pt idx="44059">
                  <c:v>3.9653100000000001</c:v>
                </c:pt>
                <c:pt idx="44060">
                  <c:v>3.9653999999999998</c:v>
                </c:pt>
                <c:pt idx="44061">
                  <c:v>3.96549</c:v>
                </c:pt>
                <c:pt idx="44062">
                  <c:v>3.9655800000000001</c:v>
                </c:pt>
                <c:pt idx="44063">
                  <c:v>3.9656699999999998</c:v>
                </c:pt>
                <c:pt idx="44064">
                  <c:v>3.96576</c:v>
                </c:pt>
                <c:pt idx="44065">
                  <c:v>3.9658500000000001</c:v>
                </c:pt>
                <c:pt idx="44066">
                  <c:v>3.9659399999999998</c:v>
                </c:pt>
                <c:pt idx="44067">
                  <c:v>3.9660299999999999</c:v>
                </c:pt>
                <c:pt idx="44068">
                  <c:v>3.9661200000000001</c:v>
                </c:pt>
                <c:pt idx="44069">
                  <c:v>3.9662099999999998</c:v>
                </c:pt>
                <c:pt idx="44070">
                  <c:v>3.9662999999999999</c:v>
                </c:pt>
                <c:pt idx="44071">
                  <c:v>3.9663900000000001</c:v>
                </c:pt>
                <c:pt idx="44072">
                  <c:v>3.9664799999999998</c:v>
                </c:pt>
                <c:pt idx="44073">
                  <c:v>3.9665699999999999</c:v>
                </c:pt>
                <c:pt idx="44074">
                  <c:v>3.9666600000000001</c:v>
                </c:pt>
                <c:pt idx="44075">
                  <c:v>3.9667500000000002</c:v>
                </c:pt>
                <c:pt idx="44076">
                  <c:v>3.9668399999999999</c:v>
                </c:pt>
                <c:pt idx="44077">
                  <c:v>3.9669300000000001</c:v>
                </c:pt>
                <c:pt idx="44078">
                  <c:v>3.9670200000000002</c:v>
                </c:pt>
                <c:pt idx="44079">
                  <c:v>3.9671099999999999</c:v>
                </c:pt>
                <c:pt idx="44080">
                  <c:v>3.9672000000000001</c:v>
                </c:pt>
                <c:pt idx="44081">
                  <c:v>3.9672900000000002</c:v>
                </c:pt>
                <c:pt idx="44082">
                  <c:v>3.9673799999999999</c:v>
                </c:pt>
                <c:pt idx="44083">
                  <c:v>3.9674700000000001</c:v>
                </c:pt>
                <c:pt idx="44084">
                  <c:v>3.9675600000000002</c:v>
                </c:pt>
                <c:pt idx="44085">
                  <c:v>3.9676499999999999</c:v>
                </c:pt>
                <c:pt idx="44086">
                  <c:v>3.96774</c:v>
                </c:pt>
                <c:pt idx="44087">
                  <c:v>3.9678300000000002</c:v>
                </c:pt>
                <c:pt idx="44088">
                  <c:v>3.9679199999999999</c:v>
                </c:pt>
                <c:pt idx="44089">
                  <c:v>3.96801</c:v>
                </c:pt>
                <c:pt idx="44090">
                  <c:v>3.9681000000000002</c:v>
                </c:pt>
                <c:pt idx="44091">
                  <c:v>3.9681899999999999</c:v>
                </c:pt>
                <c:pt idx="44092">
                  <c:v>3.96828</c:v>
                </c:pt>
                <c:pt idx="44093">
                  <c:v>3.9683700000000002</c:v>
                </c:pt>
                <c:pt idx="44094">
                  <c:v>3.9684599999999999</c:v>
                </c:pt>
                <c:pt idx="44095">
                  <c:v>3.96855</c:v>
                </c:pt>
                <c:pt idx="44096">
                  <c:v>3.9686400000000002</c:v>
                </c:pt>
                <c:pt idx="44097">
                  <c:v>3.9687299999999999</c:v>
                </c:pt>
                <c:pt idx="44098">
                  <c:v>3.96882</c:v>
                </c:pt>
                <c:pt idx="44099">
                  <c:v>3.9689100000000002</c:v>
                </c:pt>
                <c:pt idx="44100">
                  <c:v>3.9689999999999999</c:v>
                </c:pt>
                <c:pt idx="44101">
                  <c:v>3.96909</c:v>
                </c:pt>
                <c:pt idx="44102">
                  <c:v>3.9691800000000002</c:v>
                </c:pt>
                <c:pt idx="44103">
                  <c:v>3.9692699999999999</c:v>
                </c:pt>
                <c:pt idx="44104">
                  <c:v>3.96936</c:v>
                </c:pt>
                <c:pt idx="44105">
                  <c:v>3.9694500000000001</c:v>
                </c:pt>
                <c:pt idx="44106">
                  <c:v>3.9695399999999998</c:v>
                </c:pt>
                <c:pt idx="44107">
                  <c:v>3.96963</c:v>
                </c:pt>
                <c:pt idx="44108">
                  <c:v>3.9697200000000001</c:v>
                </c:pt>
                <c:pt idx="44109">
                  <c:v>3.9698099999999998</c:v>
                </c:pt>
                <c:pt idx="44110">
                  <c:v>3.9699</c:v>
                </c:pt>
                <c:pt idx="44111">
                  <c:v>3.9699900000000001</c:v>
                </c:pt>
                <c:pt idx="44112">
                  <c:v>3.9700799999999998</c:v>
                </c:pt>
                <c:pt idx="44113">
                  <c:v>3.97017</c:v>
                </c:pt>
                <c:pt idx="44114">
                  <c:v>3.9702600000000001</c:v>
                </c:pt>
                <c:pt idx="44115">
                  <c:v>3.9703499999999998</c:v>
                </c:pt>
                <c:pt idx="44116">
                  <c:v>3.97044</c:v>
                </c:pt>
                <c:pt idx="44117">
                  <c:v>3.9705300000000001</c:v>
                </c:pt>
                <c:pt idx="44118">
                  <c:v>3.9706199999999998</c:v>
                </c:pt>
                <c:pt idx="44119">
                  <c:v>3.97071</c:v>
                </c:pt>
                <c:pt idx="44120">
                  <c:v>3.9708000000000001</c:v>
                </c:pt>
                <c:pt idx="44121">
                  <c:v>3.9708899999999998</c:v>
                </c:pt>
                <c:pt idx="44122">
                  <c:v>3.97098</c:v>
                </c:pt>
                <c:pt idx="44123">
                  <c:v>3.9710700000000001</c:v>
                </c:pt>
                <c:pt idx="44124">
                  <c:v>3.9711599999999998</c:v>
                </c:pt>
                <c:pt idx="44125">
                  <c:v>3.9712499999999999</c:v>
                </c:pt>
                <c:pt idx="44126">
                  <c:v>3.9713400000000001</c:v>
                </c:pt>
                <c:pt idx="44127">
                  <c:v>3.9714299999999998</c:v>
                </c:pt>
                <c:pt idx="44128">
                  <c:v>3.9715199999999999</c:v>
                </c:pt>
                <c:pt idx="44129">
                  <c:v>3.9716100000000001</c:v>
                </c:pt>
                <c:pt idx="44130">
                  <c:v>3.9716999999999998</c:v>
                </c:pt>
                <c:pt idx="44131">
                  <c:v>3.9717899999999999</c:v>
                </c:pt>
                <c:pt idx="44132">
                  <c:v>3.9718800000000001</c:v>
                </c:pt>
                <c:pt idx="44133">
                  <c:v>3.9719699999999998</c:v>
                </c:pt>
                <c:pt idx="44134">
                  <c:v>3.9720599999999999</c:v>
                </c:pt>
                <c:pt idx="44135">
                  <c:v>3.9721500000000001</c:v>
                </c:pt>
                <c:pt idx="44136">
                  <c:v>3.9722400000000002</c:v>
                </c:pt>
                <c:pt idx="44137">
                  <c:v>3.9723299999999999</c:v>
                </c:pt>
                <c:pt idx="44138">
                  <c:v>3.9724200000000001</c:v>
                </c:pt>
                <c:pt idx="44139">
                  <c:v>3.9725100000000002</c:v>
                </c:pt>
                <c:pt idx="44140">
                  <c:v>3.9725999999999999</c:v>
                </c:pt>
                <c:pt idx="44141">
                  <c:v>3.9726900000000001</c:v>
                </c:pt>
                <c:pt idx="44142">
                  <c:v>3.9727800000000002</c:v>
                </c:pt>
                <c:pt idx="44143">
                  <c:v>3.9728699999999999</c:v>
                </c:pt>
                <c:pt idx="44144">
                  <c:v>3.97296</c:v>
                </c:pt>
                <c:pt idx="44145">
                  <c:v>3.9730500000000002</c:v>
                </c:pt>
                <c:pt idx="44146">
                  <c:v>3.9731399999999999</c:v>
                </c:pt>
                <c:pt idx="44147">
                  <c:v>3.97323</c:v>
                </c:pt>
                <c:pt idx="44148">
                  <c:v>3.9733200000000002</c:v>
                </c:pt>
                <c:pt idx="44149">
                  <c:v>3.9734099999999999</c:v>
                </c:pt>
                <c:pt idx="44150">
                  <c:v>3.9735</c:v>
                </c:pt>
                <c:pt idx="44151">
                  <c:v>3.9735900000000002</c:v>
                </c:pt>
                <c:pt idx="44152">
                  <c:v>3.9736799999999999</c:v>
                </c:pt>
                <c:pt idx="44153">
                  <c:v>3.97377</c:v>
                </c:pt>
                <c:pt idx="44154">
                  <c:v>3.9738600000000002</c:v>
                </c:pt>
                <c:pt idx="44155">
                  <c:v>3.9739499999999999</c:v>
                </c:pt>
                <c:pt idx="44156">
                  <c:v>3.97404</c:v>
                </c:pt>
                <c:pt idx="44157">
                  <c:v>3.9741300000000002</c:v>
                </c:pt>
                <c:pt idx="44158">
                  <c:v>3.9742199999999999</c:v>
                </c:pt>
                <c:pt idx="44159">
                  <c:v>3.97431</c:v>
                </c:pt>
                <c:pt idx="44160">
                  <c:v>3.9744000000000002</c:v>
                </c:pt>
                <c:pt idx="44161">
                  <c:v>3.9744899999999999</c:v>
                </c:pt>
                <c:pt idx="44162">
                  <c:v>3.97458</c:v>
                </c:pt>
                <c:pt idx="44163">
                  <c:v>3.9746700000000001</c:v>
                </c:pt>
                <c:pt idx="44164">
                  <c:v>3.9747599999999998</c:v>
                </c:pt>
                <c:pt idx="44165">
                  <c:v>3.97485</c:v>
                </c:pt>
                <c:pt idx="44166">
                  <c:v>3.9749400000000001</c:v>
                </c:pt>
                <c:pt idx="44167">
                  <c:v>3.9750299999999998</c:v>
                </c:pt>
                <c:pt idx="44168">
                  <c:v>3.97512</c:v>
                </c:pt>
                <c:pt idx="44169">
                  <c:v>3.9752100000000001</c:v>
                </c:pt>
                <c:pt idx="44170">
                  <c:v>3.9752999999999998</c:v>
                </c:pt>
                <c:pt idx="44171">
                  <c:v>3.97539</c:v>
                </c:pt>
                <c:pt idx="44172">
                  <c:v>3.9754800000000001</c:v>
                </c:pt>
                <c:pt idx="44173">
                  <c:v>3.9755699999999998</c:v>
                </c:pt>
                <c:pt idx="44174">
                  <c:v>3.97566</c:v>
                </c:pt>
                <c:pt idx="44175">
                  <c:v>3.9757500000000001</c:v>
                </c:pt>
                <c:pt idx="44176">
                  <c:v>3.9758399999999998</c:v>
                </c:pt>
                <c:pt idx="44177">
                  <c:v>3.97593</c:v>
                </c:pt>
                <c:pt idx="44178">
                  <c:v>3.9760200000000001</c:v>
                </c:pt>
                <c:pt idx="44179">
                  <c:v>3.9761099999999998</c:v>
                </c:pt>
                <c:pt idx="44180">
                  <c:v>3.9762</c:v>
                </c:pt>
                <c:pt idx="44181">
                  <c:v>3.9762900000000001</c:v>
                </c:pt>
                <c:pt idx="44182">
                  <c:v>3.9763799999999998</c:v>
                </c:pt>
                <c:pt idx="44183">
                  <c:v>3.9764699999999999</c:v>
                </c:pt>
                <c:pt idx="44184">
                  <c:v>3.9765600000000001</c:v>
                </c:pt>
                <c:pt idx="44185">
                  <c:v>3.9766499999999998</c:v>
                </c:pt>
                <c:pt idx="44186">
                  <c:v>3.9767399999999999</c:v>
                </c:pt>
                <c:pt idx="44187">
                  <c:v>3.9768300000000001</c:v>
                </c:pt>
                <c:pt idx="44188">
                  <c:v>3.9769199999999998</c:v>
                </c:pt>
                <c:pt idx="44189">
                  <c:v>3.9770099999999999</c:v>
                </c:pt>
                <c:pt idx="44190">
                  <c:v>3.9771000000000001</c:v>
                </c:pt>
                <c:pt idx="44191">
                  <c:v>3.9771899999999998</c:v>
                </c:pt>
                <c:pt idx="44192">
                  <c:v>3.9772799999999999</c:v>
                </c:pt>
                <c:pt idx="44193">
                  <c:v>3.9773700000000001</c:v>
                </c:pt>
                <c:pt idx="44194">
                  <c:v>3.9774600000000002</c:v>
                </c:pt>
                <c:pt idx="44195">
                  <c:v>3.9775499999999999</c:v>
                </c:pt>
                <c:pt idx="44196">
                  <c:v>3.9776400000000001</c:v>
                </c:pt>
                <c:pt idx="44197">
                  <c:v>3.9777300000000002</c:v>
                </c:pt>
                <c:pt idx="44198">
                  <c:v>3.9778199999999999</c:v>
                </c:pt>
                <c:pt idx="44199">
                  <c:v>3.9779100000000001</c:v>
                </c:pt>
                <c:pt idx="44200">
                  <c:v>3.9780000000000002</c:v>
                </c:pt>
                <c:pt idx="44201">
                  <c:v>3.9780899999999999</c:v>
                </c:pt>
                <c:pt idx="44202">
                  <c:v>3.97818</c:v>
                </c:pt>
                <c:pt idx="44203">
                  <c:v>3.9782700000000002</c:v>
                </c:pt>
                <c:pt idx="44204">
                  <c:v>3.9783599999999999</c:v>
                </c:pt>
                <c:pt idx="44205">
                  <c:v>3.97845</c:v>
                </c:pt>
                <c:pt idx="44206">
                  <c:v>3.9785400000000002</c:v>
                </c:pt>
                <c:pt idx="44207">
                  <c:v>3.9786299999999999</c:v>
                </c:pt>
                <c:pt idx="44208">
                  <c:v>3.97872</c:v>
                </c:pt>
                <c:pt idx="44209">
                  <c:v>3.9788100000000002</c:v>
                </c:pt>
                <c:pt idx="44210">
                  <c:v>3.9788999999999999</c:v>
                </c:pt>
                <c:pt idx="44211">
                  <c:v>3.97899</c:v>
                </c:pt>
                <c:pt idx="44212">
                  <c:v>3.9790800000000002</c:v>
                </c:pt>
                <c:pt idx="44213">
                  <c:v>3.9791699999999999</c:v>
                </c:pt>
                <c:pt idx="44214">
                  <c:v>3.97926</c:v>
                </c:pt>
                <c:pt idx="44215">
                  <c:v>3.9793500000000002</c:v>
                </c:pt>
                <c:pt idx="44216">
                  <c:v>3.9794399999999999</c:v>
                </c:pt>
                <c:pt idx="44217">
                  <c:v>3.97953</c:v>
                </c:pt>
                <c:pt idx="44218">
                  <c:v>3.9796200000000002</c:v>
                </c:pt>
                <c:pt idx="44219">
                  <c:v>3.9797099999999999</c:v>
                </c:pt>
                <c:pt idx="44220">
                  <c:v>3.9798</c:v>
                </c:pt>
                <c:pt idx="44221">
                  <c:v>3.9798900000000001</c:v>
                </c:pt>
                <c:pt idx="44222">
                  <c:v>3.9799799999999999</c:v>
                </c:pt>
                <c:pt idx="44223">
                  <c:v>3.98007</c:v>
                </c:pt>
                <c:pt idx="44224">
                  <c:v>3.9801600000000001</c:v>
                </c:pt>
                <c:pt idx="44225">
                  <c:v>3.9802499999999998</c:v>
                </c:pt>
                <c:pt idx="44226">
                  <c:v>3.98034</c:v>
                </c:pt>
                <c:pt idx="44227">
                  <c:v>3.9804300000000001</c:v>
                </c:pt>
                <c:pt idx="44228">
                  <c:v>3.9805199999999998</c:v>
                </c:pt>
                <c:pt idx="44229">
                  <c:v>3.98061</c:v>
                </c:pt>
                <c:pt idx="44230">
                  <c:v>3.9807000000000001</c:v>
                </c:pt>
                <c:pt idx="44231">
                  <c:v>3.9807899999999998</c:v>
                </c:pt>
                <c:pt idx="44232">
                  <c:v>3.98088</c:v>
                </c:pt>
                <c:pt idx="44233">
                  <c:v>3.9809700000000001</c:v>
                </c:pt>
                <c:pt idx="44234">
                  <c:v>3.9810599999999998</c:v>
                </c:pt>
                <c:pt idx="44235">
                  <c:v>3.98115</c:v>
                </c:pt>
                <c:pt idx="44236">
                  <c:v>3.9812400000000001</c:v>
                </c:pt>
                <c:pt idx="44237">
                  <c:v>3.9813299999999998</c:v>
                </c:pt>
                <c:pt idx="44238">
                  <c:v>3.98142</c:v>
                </c:pt>
                <c:pt idx="44239">
                  <c:v>3.9815100000000001</c:v>
                </c:pt>
                <c:pt idx="44240">
                  <c:v>3.9815999999999998</c:v>
                </c:pt>
                <c:pt idx="44241">
                  <c:v>3.98169</c:v>
                </c:pt>
                <c:pt idx="44242">
                  <c:v>3.9817800000000001</c:v>
                </c:pt>
                <c:pt idx="44243">
                  <c:v>3.9818699999999998</c:v>
                </c:pt>
                <c:pt idx="44244">
                  <c:v>3.9819599999999999</c:v>
                </c:pt>
                <c:pt idx="44245">
                  <c:v>3.9820500000000001</c:v>
                </c:pt>
                <c:pt idx="44246">
                  <c:v>3.9821399999999998</c:v>
                </c:pt>
                <c:pt idx="44247">
                  <c:v>3.9822299999999999</c:v>
                </c:pt>
                <c:pt idx="44248">
                  <c:v>3.9823200000000001</c:v>
                </c:pt>
                <c:pt idx="44249">
                  <c:v>3.9824099999999998</c:v>
                </c:pt>
                <c:pt idx="44250">
                  <c:v>3.9824999999999999</c:v>
                </c:pt>
                <c:pt idx="44251">
                  <c:v>3.9825900000000001</c:v>
                </c:pt>
                <c:pt idx="44252">
                  <c:v>3.9826800000000002</c:v>
                </c:pt>
                <c:pt idx="44253">
                  <c:v>3.9827699999999999</c:v>
                </c:pt>
                <c:pt idx="44254">
                  <c:v>3.9828600000000001</c:v>
                </c:pt>
                <c:pt idx="44255">
                  <c:v>3.9829500000000002</c:v>
                </c:pt>
                <c:pt idx="44256">
                  <c:v>3.9830399999999999</c:v>
                </c:pt>
                <c:pt idx="44257">
                  <c:v>3.9831300000000001</c:v>
                </c:pt>
                <c:pt idx="44258">
                  <c:v>3.9832200000000002</c:v>
                </c:pt>
                <c:pt idx="44259">
                  <c:v>3.9833099999999999</c:v>
                </c:pt>
                <c:pt idx="44260">
                  <c:v>3.9834000000000001</c:v>
                </c:pt>
                <c:pt idx="44261">
                  <c:v>3.9834900000000002</c:v>
                </c:pt>
                <c:pt idx="44262">
                  <c:v>3.9835799999999999</c:v>
                </c:pt>
                <c:pt idx="44263">
                  <c:v>3.98367</c:v>
                </c:pt>
                <c:pt idx="44264">
                  <c:v>3.9837600000000002</c:v>
                </c:pt>
                <c:pt idx="44265">
                  <c:v>3.9838499999999999</c:v>
                </c:pt>
                <c:pt idx="44266">
                  <c:v>3.98394</c:v>
                </c:pt>
                <c:pt idx="44267">
                  <c:v>3.9840300000000002</c:v>
                </c:pt>
                <c:pt idx="44268">
                  <c:v>3.9841199999999999</c:v>
                </c:pt>
                <c:pt idx="44269">
                  <c:v>3.98421</c:v>
                </c:pt>
                <c:pt idx="44270">
                  <c:v>3.9843000000000002</c:v>
                </c:pt>
                <c:pt idx="44271">
                  <c:v>3.9843899999999999</c:v>
                </c:pt>
                <c:pt idx="44272">
                  <c:v>3.98448</c:v>
                </c:pt>
                <c:pt idx="44273">
                  <c:v>3.9845700000000002</c:v>
                </c:pt>
                <c:pt idx="44274">
                  <c:v>3.9846599999999999</c:v>
                </c:pt>
                <c:pt idx="44275">
                  <c:v>3.98475</c:v>
                </c:pt>
                <c:pt idx="44276">
                  <c:v>3.9848400000000002</c:v>
                </c:pt>
                <c:pt idx="44277">
                  <c:v>3.9849299999999999</c:v>
                </c:pt>
                <c:pt idx="44278">
                  <c:v>3.98502</c:v>
                </c:pt>
                <c:pt idx="44279">
                  <c:v>3.9851100000000002</c:v>
                </c:pt>
                <c:pt idx="44280">
                  <c:v>3.9851999999999999</c:v>
                </c:pt>
                <c:pt idx="44281">
                  <c:v>3.98529</c:v>
                </c:pt>
                <c:pt idx="44282">
                  <c:v>3.9853800000000001</c:v>
                </c:pt>
                <c:pt idx="44283">
                  <c:v>3.9854699999999998</c:v>
                </c:pt>
                <c:pt idx="44284">
                  <c:v>3.98556</c:v>
                </c:pt>
                <c:pt idx="44285">
                  <c:v>3.9856500000000001</c:v>
                </c:pt>
                <c:pt idx="44286">
                  <c:v>3.9857399999999998</c:v>
                </c:pt>
                <c:pt idx="44287">
                  <c:v>3.98583</c:v>
                </c:pt>
                <c:pt idx="44288">
                  <c:v>3.9859200000000001</c:v>
                </c:pt>
                <c:pt idx="44289">
                  <c:v>3.9860099999999998</c:v>
                </c:pt>
                <c:pt idx="44290">
                  <c:v>3.9861</c:v>
                </c:pt>
                <c:pt idx="44291">
                  <c:v>3.9861900000000001</c:v>
                </c:pt>
                <c:pt idx="44292">
                  <c:v>3.9862799999999998</c:v>
                </c:pt>
                <c:pt idx="44293">
                  <c:v>3.98637</c:v>
                </c:pt>
                <c:pt idx="44294">
                  <c:v>3.9864600000000001</c:v>
                </c:pt>
                <c:pt idx="44295">
                  <c:v>3.9865499999999998</c:v>
                </c:pt>
                <c:pt idx="44296">
                  <c:v>3.98664</c:v>
                </c:pt>
                <c:pt idx="44297">
                  <c:v>3.9867300000000001</c:v>
                </c:pt>
                <c:pt idx="44298">
                  <c:v>3.9868199999999998</c:v>
                </c:pt>
                <c:pt idx="44299">
                  <c:v>3.98691</c:v>
                </c:pt>
                <c:pt idx="44300">
                  <c:v>3.9870000000000001</c:v>
                </c:pt>
                <c:pt idx="44301">
                  <c:v>3.9870899999999998</c:v>
                </c:pt>
                <c:pt idx="44302">
                  <c:v>3.9871799999999999</c:v>
                </c:pt>
                <c:pt idx="44303">
                  <c:v>3.9872700000000001</c:v>
                </c:pt>
                <c:pt idx="44304">
                  <c:v>3.9873599999999998</c:v>
                </c:pt>
                <c:pt idx="44305">
                  <c:v>3.9874499999999999</c:v>
                </c:pt>
                <c:pt idx="44306">
                  <c:v>3.9875400000000001</c:v>
                </c:pt>
                <c:pt idx="44307">
                  <c:v>3.9876299999999998</c:v>
                </c:pt>
                <c:pt idx="44308">
                  <c:v>3.9877199999999999</c:v>
                </c:pt>
                <c:pt idx="44309">
                  <c:v>3.9878100000000001</c:v>
                </c:pt>
                <c:pt idx="44310">
                  <c:v>3.9878999999999998</c:v>
                </c:pt>
                <c:pt idx="44311">
                  <c:v>3.9879899999999999</c:v>
                </c:pt>
                <c:pt idx="44312">
                  <c:v>3.9880800000000001</c:v>
                </c:pt>
                <c:pt idx="44313">
                  <c:v>3.9881700000000002</c:v>
                </c:pt>
                <c:pt idx="44314">
                  <c:v>3.9882599999999999</c:v>
                </c:pt>
                <c:pt idx="44315">
                  <c:v>3.9883500000000001</c:v>
                </c:pt>
                <c:pt idx="44316">
                  <c:v>3.9884400000000002</c:v>
                </c:pt>
                <c:pt idx="44317">
                  <c:v>3.9885299999999999</c:v>
                </c:pt>
                <c:pt idx="44318">
                  <c:v>3.9886200000000001</c:v>
                </c:pt>
                <c:pt idx="44319">
                  <c:v>3.9887100000000002</c:v>
                </c:pt>
                <c:pt idx="44320">
                  <c:v>3.9887999999999999</c:v>
                </c:pt>
                <c:pt idx="44321">
                  <c:v>3.98889</c:v>
                </c:pt>
                <c:pt idx="44322">
                  <c:v>3.9889800000000002</c:v>
                </c:pt>
                <c:pt idx="44323">
                  <c:v>3.9890699999999999</c:v>
                </c:pt>
                <c:pt idx="44324">
                  <c:v>3.98916</c:v>
                </c:pt>
                <c:pt idx="44325">
                  <c:v>3.9892500000000002</c:v>
                </c:pt>
                <c:pt idx="44326">
                  <c:v>3.9893399999999999</c:v>
                </c:pt>
                <c:pt idx="44327">
                  <c:v>3.98943</c:v>
                </c:pt>
                <c:pt idx="44328">
                  <c:v>3.9895200000000002</c:v>
                </c:pt>
                <c:pt idx="44329">
                  <c:v>3.9896099999999999</c:v>
                </c:pt>
                <c:pt idx="44330">
                  <c:v>3.9897</c:v>
                </c:pt>
                <c:pt idx="44331">
                  <c:v>3.9897900000000002</c:v>
                </c:pt>
                <c:pt idx="44332">
                  <c:v>3.9898799999999999</c:v>
                </c:pt>
                <c:pt idx="44333">
                  <c:v>3.98997</c:v>
                </c:pt>
                <c:pt idx="44334">
                  <c:v>3.9900600000000002</c:v>
                </c:pt>
                <c:pt idx="44335">
                  <c:v>3.9901499999999999</c:v>
                </c:pt>
                <c:pt idx="44336">
                  <c:v>3.99024</c:v>
                </c:pt>
                <c:pt idx="44337">
                  <c:v>3.9903300000000002</c:v>
                </c:pt>
                <c:pt idx="44338">
                  <c:v>3.9904199999999999</c:v>
                </c:pt>
                <c:pt idx="44339">
                  <c:v>3.99051</c:v>
                </c:pt>
                <c:pt idx="44340">
                  <c:v>3.9906000000000001</c:v>
                </c:pt>
                <c:pt idx="44341">
                  <c:v>3.9906899999999998</c:v>
                </c:pt>
                <c:pt idx="44342">
                  <c:v>3.99078</c:v>
                </c:pt>
                <c:pt idx="44343">
                  <c:v>3.9908700000000001</c:v>
                </c:pt>
                <c:pt idx="44344">
                  <c:v>3.9909599999999998</c:v>
                </c:pt>
                <c:pt idx="44345">
                  <c:v>3.99105</c:v>
                </c:pt>
                <c:pt idx="44346">
                  <c:v>3.9911400000000001</c:v>
                </c:pt>
                <c:pt idx="44347">
                  <c:v>3.9912299999999998</c:v>
                </c:pt>
                <c:pt idx="44348">
                  <c:v>3.99132</c:v>
                </c:pt>
                <c:pt idx="44349">
                  <c:v>3.9914100000000001</c:v>
                </c:pt>
                <c:pt idx="44350">
                  <c:v>3.9914999999999998</c:v>
                </c:pt>
                <c:pt idx="44351">
                  <c:v>3.99159</c:v>
                </c:pt>
                <c:pt idx="44352">
                  <c:v>3.9916800000000001</c:v>
                </c:pt>
                <c:pt idx="44353">
                  <c:v>3.9917699999999998</c:v>
                </c:pt>
                <c:pt idx="44354">
                  <c:v>3.99186</c:v>
                </c:pt>
                <c:pt idx="44355">
                  <c:v>3.9919500000000001</c:v>
                </c:pt>
                <c:pt idx="44356">
                  <c:v>3.9920399999999998</c:v>
                </c:pt>
                <c:pt idx="44357">
                  <c:v>3.99213</c:v>
                </c:pt>
                <c:pt idx="44358">
                  <c:v>3.9922200000000001</c:v>
                </c:pt>
                <c:pt idx="44359">
                  <c:v>3.9923099999999998</c:v>
                </c:pt>
                <c:pt idx="44360">
                  <c:v>3.9923999999999999</c:v>
                </c:pt>
                <c:pt idx="44361">
                  <c:v>3.9924900000000001</c:v>
                </c:pt>
                <c:pt idx="44362">
                  <c:v>3.9925799999999998</c:v>
                </c:pt>
                <c:pt idx="44363">
                  <c:v>3.9926699999999999</c:v>
                </c:pt>
                <c:pt idx="44364">
                  <c:v>3.9927600000000001</c:v>
                </c:pt>
                <c:pt idx="44365">
                  <c:v>3.9928499999999998</c:v>
                </c:pt>
                <c:pt idx="44366">
                  <c:v>3.9929399999999999</c:v>
                </c:pt>
                <c:pt idx="44367">
                  <c:v>3.9930300000000001</c:v>
                </c:pt>
                <c:pt idx="44368">
                  <c:v>3.9931199999999998</c:v>
                </c:pt>
                <c:pt idx="44369">
                  <c:v>3.9932099999999999</c:v>
                </c:pt>
                <c:pt idx="44370">
                  <c:v>3.9933000000000001</c:v>
                </c:pt>
                <c:pt idx="44371">
                  <c:v>3.9933900000000002</c:v>
                </c:pt>
                <c:pt idx="44372">
                  <c:v>3.9934799999999999</c:v>
                </c:pt>
                <c:pt idx="44373">
                  <c:v>3.9935700000000001</c:v>
                </c:pt>
                <c:pt idx="44374">
                  <c:v>3.9936600000000002</c:v>
                </c:pt>
                <c:pt idx="44375">
                  <c:v>3.9937499999999999</c:v>
                </c:pt>
                <c:pt idx="44376">
                  <c:v>3.9938400000000001</c:v>
                </c:pt>
                <c:pt idx="44377">
                  <c:v>3.9939300000000002</c:v>
                </c:pt>
                <c:pt idx="44378">
                  <c:v>3.9940199999999999</c:v>
                </c:pt>
                <c:pt idx="44379">
                  <c:v>3.99411</c:v>
                </c:pt>
                <c:pt idx="44380">
                  <c:v>3.9942000000000002</c:v>
                </c:pt>
                <c:pt idx="44381">
                  <c:v>3.9942899999999999</c:v>
                </c:pt>
                <c:pt idx="44382">
                  <c:v>3.99438</c:v>
                </c:pt>
                <c:pt idx="44383">
                  <c:v>3.9944700000000002</c:v>
                </c:pt>
                <c:pt idx="44384">
                  <c:v>3.9945599999999999</c:v>
                </c:pt>
                <c:pt idx="44385">
                  <c:v>3.99465</c:v>
                </c:pt>
                <c:pt idx="44386">
                  <c:v>3.9947400000000002</c:v>
                </c:pt>
                <c:pt idx="44387">
                  <c:v>3.9948299999999999</c:v>
                </c:pt>
                <c:pt idx="44388">
                  <c:v>3.99492</c:v>
                </c:pt>
                <c:pt idx="44389">
                  <c:v>3.9950100000000002</c:v>
                </c:pt>
                <c:pt idx="44390">
                  <c:v>3.9950999999999999</c:v>
                </c:pt>
                <c:pt idx="44391">
                  <c:v>3.99519</c:v>
                </c:pt>
                <c:pt idx="44392">
                  <c:v>3.9952800000000002</c:v>
                </c:pt>
                <c:pt idx="44393">
                  <c:v>3.9953699999999999</c:v>
                </c:pt>
                <c:pt idx="44394">
                  <c:v>3.99546</c:v>
                </c:pt>
                <c:pt idx="44395">
                  <c:v>3.9955500000000002</c:v>
                </c:pt>
                <c:pt idx="44396">
                  <c:v>3.9956399999999999</c:v>
                </c:pt>
                <c:pt idx="44397">
                  <c:v>3.99573</c:v>
                </c:pt>
                <c:pt idx="44398">
                  <c:v>3.9958200000000001</c:v>
                </c:pt>
                <c:pt idx="44399">
                  <c:v>3.9959099999999999</c:v>
                </c:pt>
                <c:pt idx="44400">
                  <c:v>3.996</c:v>
                </c:pt>
                <c:pt idx="44401">
                  <c:v>3.9960900000000001</c:v>
                </c:pt>
                <c:pt idx="44402">
                  <c:v>3.9961799999999998</c:v>
                </c:pt>
                <c:pt idx="44403">
                  <c:v>3.99627</c:v>
                </c:pt>
                <c:pt idx="44404">
                  <c:v>3.9963600000000001</c:v>
                </c:pt>
                <c:pt idx="44405">
                  <c:v>3.9964499999999998</c:v>
                </c:pt>
                <c:pt idx="44406">
                  <c:v>3.99654</c:v>
                </c:pt>
                <c:pt idx="44407">
                  <c:v>3.9966300000000001</c:v>
                </c:pt>
                <c:pt idx="44408">
                  <c:v>3.9967199999999998</c:v>
                </c:pt>
                <c:pt idx="44409">
                  <c:v>3.99681</c:v>
                </c:pt>
                <c:pt idx="44410">
                  <c:v>3.9969000000000001</c:v>
                </c:pt>
                <c:pt idx="44411">
                  <c:v>3.9969899999999998</c:v>
                </c:pt>
                <c:pt idx="44412">
                  <c:v>3.99708</c:v>
                </c:pt>
                <c:pt idx="44413">
                  <c:v>3.9971700000000001</c:v>
                </c:pt>
                <c:pt idx="44414">
                  <c:v>3.9972599999999998</c:v>
                </c:pt>
                <c:pt idx="44415">
                  <c:v>3.99735</c:v>
                </c:pt>
                <c:pt idx="44416">
                  <c:v>3.9974400000000001</c:v>
                </c:pt>
                <c:pt idx="44417">
                  <c:v>3.9975299999999998</c:v>
                </c:pt>
                <c:pt idx="44418">
                  <c:v>3.99762</c:v>
                </c:pt>
                <c:pt idx="44419">
                  <c:v>3.9977100000000001</c:v>
                </c:pt>
                <c:pt idx="44420">
                  <c:v>3.9977999999999998</c:v>
                </c:pt>
                <c:pt idx="44421">
                  <c:v>3.9978899999999999</c:v>
                </c:pt>
                <c:pt idx="44422">
                  <c:v>3.9979800000000001</c:v>
                </c:pt>
                <c:pt idx="44423">
                  <c:v>3.9980699999999998</c:v>
                </c:pt>
                <c:pt idx="44424">
                  <c:v>3.9981599999999999</c:v>
                </c:pt>
                <c:pt idx="44425">
                  <c:v>3.9982500000000001</c:v>
                </c:pt>
                <c:pt idx="44426">
                  <c:v>3.9983399999999998</c:v>
                </c:pt>
                <c:pt idx="44427">
                  <c:v>3.9984299999999999</c:v>
                </c:pt>
                <c:pt idx="44428">
                  <c:v>3.9985200000000001</c:v>
                </c:pt>
                <c:pt idx="44429">
                  <c:v>3.9986100000000002</c:v>
                </c:pt>
                <c:pt idx="44430">
                  <c:v>3.9986999999999999</c:v>
                </c:pt>
                <c:pt idx="44431">
                  <c:v>3.9987900000000001</c:v>
                </c:pt>
                <c:pt idx="44432">
                  <c:v>3.9988800000000002</c:v>
                </c:pt>
                <c:pt idx="44433">
                  <c:v>3.9989699999999999</c:v>
                </c:pt>
                <c:pt idx="44434">
                  <c:v>3.9990600000000001</c:v>
                </c:pt>
                <c:pt idx="44435">
                  <c:v>3.9991500000000002</c:v>
                </c:pt>
                <c:pt idx="44436">
                  <c:v>3.9992399999999999</c:v>
                </c:pt>
                <c:pt idx="44437">
                  <c:v>3.9993300000000001</c:v>
                </c:pt>
                <c:pt idx="44438">
                  <c:v>3.9994200000000002</c:v>
                </c:pt>
                <c:pt idx="44439">
                  <c:v>3.9995099999999999</c:v>
                </c:pt>
                <c:pt idx="44440">
                  <c:v>3.9996</c:v>
                </c:pt>
                <c:pt idx="44441">
                  <c:v>3.9996900000000002</c:v>
                </c:pt>
                <c:pt idx="44442">
                  <c:v>3.9997799999999999</c:v>
                </c:pt>
                <c:pt idx="44443">
                  <c:v>3.99987</c:v>
                </c:pt>
                <c:pt idx="44444">
                  <c:v>3.9999600000000002</c:v>
                </c:pt>
                <c:pt idx="44445">
                  <c:v>4.0000499999999999</c:v>
                </c:pt>
                <c:pt idx="44446">
                  <c:v>4.00014</c:v>
                </c:pt>
                <c:pt idx="44447">
                  <c:v>4.0002300000000002</c:v>
                </c:pt>
                <c:pt idx="44448">
                  <c:v>4.0003200000000003</c:v>
                </c:pt>
                <c:pt idx="44449">
                  <c:v>4.0004099999999996</c:v>
                </c:pt>
                <c:pt idx="44450">
                  <c:v>4.0004999999999997</c:v>
                </c:pt>
                <c:pt idx="44451">
                  <c:v>4.0005899999999999</c:v>
                </c:pt>
                <c:pt idx="44452">
                  <c:v>4.00068</c:v>
                </c:pt>
                <c:pt idx="44453">
                  <c:v>4.0007700000000002</c:v>
                </c:pt>
                <c:pt idx="44454">
                  <c:v>4.0008600000000003</c:v>
                </c:pt>
                <c:pt idx="44455">
                  <c:v>4.0009499999999996</c:v>
                </c:pt>
                <c:pt idx="44456">
                  <c:v>4.0010399999999997</c:v>
                </c:pt>
                <c:pt idx="44457">
                  <c:v>4.0011299999999999</c:v>
                </c:pt>
                <c:pt idx="44458">
                  <c:v>4.00122</c:v>
                </c:pt>
                <c:pt idx="44459">
                  <c:v>4.0013100000000001</c:v>
                </c:pt>
                <c:pt idx="44460">
                  <c:v>4.0014000000000003</c:v>
                </c:pt>
                <c:pt idx="44461">
                  <c:v>4.0014900000000004</c:v>
                </c:pt>
                <c:pt idx="44462">
                  <c:v>4.0015799999999997</c:v>
                </c:pt>
                <c:pt idx="44463">
                  <c:v>4.0016699999999998</c:v>
                </c:pt>
                <c:pt idx="44464">
                  <c:v>4.00176</c:v>
                </c:pt>
                <c:pt idx="44465">
                  <c:v>4.0018500000000001</c:v>
                </c:pt>
                <c:pt idx="44466">
                  <c:v>4.0019400000000003</c:v>
                </c:pt>
                <c:pt idx="44467">
                  <c:v>4.0020300000000004</c:v>
                </c:pt>
                <c:pt idx="44468">
                  <c:v>4.0021199999999997</c:v>
                </c:pt>
                <c:pt idx="44469">
                  <c:v>4.0022099999999998</c:v>
                </c:pt>
                <c:pt idx="44470">
                  <c:v>4.0023</c:v>
                </c:pt>
                <c:pt idx="44471">
                  <c:v>4.0023900000000001</c:v>
                </c:pt>
                <c:pt idx="44472">
                  <c:v>4.0024800000000003</c:v>
                </c:pt>
                <c:pt idx="44473">
                  <c:v>4.0025700000000004</c:v>
                </c:pt>
                <c:pt idx="44474">
                  <c:v>4.0026599999999997</c:v>
                </c:pt>
                <c:pt idx="44475">
                  <c:v>4.0027499999999998</c:v>
                </c:pt>
                <c:pt idx="44476">
                  <c:v>4.00284</c:v>
                </c:pt>
                <c:pt idx="44477">
                  <c:v>4.0029300000000001</c:v>
                </c:pt>
                <c:pt idx="44478">
                  <c:v>4.0030200000000002</c:v>
                </c:pt>
                <c:pt idx="44479">
                  <c:v>4.0031100000000004</c:v>
                </c:pt>
                <c:pt idx="44480">
                  <c:v>4.0031999999999996</c:v>
                </c:pt>
                <c:pt idx="44481">
                  <c:v>4.0032899999999998</c:v>
                </c:pt>
                <c:pt idx="44482">
                  <c:v>4.0033799999999999</c:v>
                </c:pt>
                <c:pt idx="44483">
                  <c:v>4.0034700000000001</c:v>
                </c:pt>
                <c:pt idx="44484">
                  <c:v>4.0035600000000002</c:v>
                </c:pt>
                <c:pt idx="44485">
                  <c:v>4.0036500000000004</c:v>
                </c:pt>
                <c:pt idx="44486">
                  <c:v>4.0037399999999996</c:v>
                </c:pt>
                <c:pt idx="44487">
                  <c:v>4.0038299999999998</c:v>
                </c:pt>
                <c:pt idx="44488">
                  <c:v>4.0039199999999999</c:v>
                </c:pt>
                <c:pt idx="44489">
                  <c:v>4.0040100000000001</c:v>
                </c:pt>
                <c:pt idx="44490">
                  <c:v>4.0041000000000002</c:v>
                </c:pt>
                <c:pt idx="44491">
                  <c:v>4.0041900000000004</c:v>
                </c:pt>
                <c:pt idx="44492">
                  <c:v>4.0042799999999996</c:v>
                </c:pt>
                <c:pt idx="44493">
                  <c:v>4.0043699999999998</c:v>
                </c:pt>
                <c:pt idx="44494">
                  <c:v>4.0044599999999999</c:v>
                </c:pt>
                <c:pt idx="44495">
                  <c:v>4.0045500000000001</c:v>
                </c:pt>
                <c:pt idx="44496">
                  <c:v>4.0046400000000002</c:v>
                </c:pt>
                <c:pt idx="44497">
                  <c:v>4.0047300000000003</c:v>
                </c:pt>
                <c:pt idx="44498">
                  <c:v>4.0048199999999996</c:v>
                </c:pt>
                <c:pt idx="44499">
                  <c:v>4.0049099999999997</c:v>
                </c:pt>
                <c:pt idx="44500">
                  <c:v>4.0049999999999999</c:v>
                </c:pt>
                <c:pt idx="44501">
                  <c:v>4.00509</c:v>
                </c:pt>
                <c:pt idx="44502">
                  <c:v>4.0051800000000002</c:v>
                </c:pt>
                <c:pt idx="44503">
                  <c:v>4.0052700000000003</c:v>
                </c:pt>
                <c:pt idx="44504">
                  <c:v>4.0053599999999996</c:v>
                </c:pt>
                <c:pt idx="44505">
                  <c:v>4.0054499999999997</c:v>
                </c:pt>
                <c:pt idx="44506">
                  <c:v>4.0055399999999999</c:v>
                </c:pt>
                <c:pt idx="44507">
                  <c:v>4.00563</c:v>
                </c:pt>
                <c:pt idx="44508">
                  <c:v>4.0057200000000002</c:v>
                </c:pt>
                <c:pt idx="44509">
                  <c:v>4.0058100000000003</c:v>
                </c:pt>
                <c:pt idx="44510">
                  <c:v>4.0058999999999996</c:v>
                </c:pt>
                <c:pt idx="44511">
                  <c:v>4.0059899999999997</c:v>
                </c:pt>
                <c:pt idx="44512">
                  <c:v>4.0060799999999999</c:v>
                </c:pt>
                <c:pt idx="44513">
                  <c:v>4.00617</c:v>
                </c:pt>
                <c:pt idx="44514">
                  <c:v>4.0062600000000002</c:v>
                </c:pt>
                <c:pt idx="44515">
                  <c:v>4.0063500000000003</c:v>
                </c:pt>
                <c:pt idx="44516">
                  <c:v>4.0064399999999996</c:v>
                </c:pt>
                <c:pt idx="44517">
                  <c:v>4.0065299999999997</c:v>
                </c:pt>
                <c:pt idx="44518">
                  <c:v>4.0066199999999998</c:v>
                </c:pt>
                <c:pt idx="44519">
                  <c:v>4.00671</c:v>
                </c:pt>
                <c:pt idx="44520">
                  <c:v>4.0068000000000001</c:v>
                </c:pt>
                <c:pt idx="44521">
                  <c:v>4.0068900000000003</c:v>
                </c:pt>
                <c:pt idx="44522">
                  <c:v>4.0069800000000004</c:v>
                </c:pt>
                <c:pt idx="44523">
                  <c:v>4.0070699999999997</c:v>
                </c:pt>
                <c:pt idx="44524">
                  <c:v>4.0071599999999998</c:v>
                </c:pt>
                <c:pt idx="44525">
                  <c:v>4.00725</c:v>
                </c:pt>
                <c:pt idx="44526">
                  <c:v>4.0073400000000001</c:v>
                </c:pt>
                <c:pt idx="44527">
                  <c:v>4.0074300000000003</c:v>
                </c:pt>
                <c:pt idx="44528">
                  <c:v>4.0075200000000004</c:v>
                </c:pt>
                <c:pt idx="44529">
                  <c:v>4.0076099999999997</c:v>
                </c:pt>
                <c:pt idx="44530">
                  <c:v>4.0076999999999998</c:v>
                </c:pt>
                <c:pt idx="44531">
                  <c:v>4.00779</c:v>
                </c:pt>
                <c:pt idx="44532">
                  <c:v>4.0078800000000001</c:v>
                </c:pt>
                <c:pt idx="44533">
                  <c:v>4.0079700000000003</c:v>
                </c:pt>
                <c:pt idx="44534">
                  <c:v>4.0080600000000004</c:v>
                </c:pt>
                <c:pt idx="44535">
                  <c:v>4.0081499999999997</c:v>
                </c:pt>
                <c:pt idx="44536">
                  <c:v>4.0082399999999998</c:v>
                </c:pt>
                <c:pt idx="44537">
                  <c:v>4.0083299999999999</c:v>
                </c:pt>
                <c:pt idx="44538">
                  <c:v>4.0084200000000001</c:v>
                </c:pt>
                <c:pt idx="44539">
                  <c:v>4.0085100000000002</c:v>
                </c:pt>
                <c:pt idx="44540">
                  <c:v>4.0086000000000004</c:v>
                </c:pt>
                <c:pt idx="44541">
                  <c:v>4.0086899999999996</c:v>
                </c:pt>
                <c:pt idx="44542">
                  <c:v>4.0087799999999998</c:v>
                </c:pt>
                <c:pt idx="44543">
                  <c:v>4.0088699999999999</c:v>
                </c:pt>
                <c:pt idx="44544">
                  <c:v>4.0089600000000001</c:v>
                </c:pt>
                <c:pt idx="44545">
                  <c:v>4.0090500000000002</c:v>
                </c:pt>
                <c:pt idx="44546">
                  <c:v>4.0091400000000004</c:v>
                </c:pt>
                <c:pt idx="44547">
                  <c:v>4.0092299999999996</c:v>
                </c:pt>
                <c:pt idx="44548">
                  <c:v>4.0093199999999998</c:v>
                </c:pt>
                <c:pt idx="44549">
                  <c:v>4.0094099999999999</c:v>
                </c:pt>
                <c:pt idx="44550">
                  <c:v>4.0095000000000001</c:v>
                </c:pt>
                <c:pt idx="44551">
                  <c:v>4.0095900000000002</c:v>
                </c:pt>
                <c:pt idx="44552">
                  <c:v>4.0096800000000004</c:v>
                </c:pt>
                <c:pt idx="44553">
                  <c:v>4.0097699999999996</c:v>
                </c:pt>
                <c:pt idx="44554">
                  <c:v>4.0098599999999998</c:v>
                </c:pt>
                <c:pt idx="44555">
                  <c:v>4.0099499999999999</c:v>
                </c:pt>
                <c:pt idx="44556">
                  <c:v>4.01004</c:v>
                </c:pt>
                <c:pt idx="44557">
                  <c:v>4.0101300000000002</c:v>
                </c:pt>
                <c:pt idx="44558">
                  <c:v>4.0102200000000003</c:v>
                </c:pt>
                <c:pt idx="44559">
                  <c:v>4.0103099999999996</c:v>
                </c:pt>
                <c:pt idx="44560">
                  <c:v>4.0103999999999997</c:v>
                </c:pt>
                <c:pt idx="44561">
                  <c:v>4.0104899999999999</c:v>
                </c:pt>
                <c:pt idx="44562">
                  <c:v>4.01058</c:v>
                </c:pt>
                <c:pt idx="44563">
                  <c:v>4.0106700000000002</c:v>
                </c:pt>
                <c:pt idx="44564">
                  <c:v>4.0107600000000003</c:v>
                </c:pt>
                <c:pt idx="44565">
                  <c:v>4.0108499999999996</c:v>
                </c:pt>
                <c:pt idx="44566">
                  <c:v>4.0109399999999997</c:v>
                </c:pt>
                <c:pt idx="44567">
                  <c:v>4.0110299999999999</c:v>
                </c:pt>
                <c:pt idx="44568">
                  <c:v>4.01112</c:v>
                </c:pt>
                <c:pt idx="44569">
                  <c:v>4.0112100000000002</c:v>
                </c:pt>
                <c:pt idx="44570">
                  <c:v>4.0113000000000003</c:v>
                </c:pt>
                <c:pt idx="44571">
                  <c:v>4.0113899999999996</c:v>
                </c:pt>
                <c:pt idx="44572">
                  <c:v>4.0114799999999997</c:v>
                </c:pt>
                <c:pt idx="44573">
                  <c:v>4.0115699999999999</c:v>
                </c:pt>
                <c:pt idx="44574">
                  <c:v>4.01166</c:v>
                </c:pt>
                <c:pt idx="44575">
                  <c:v>4.0117500000000001</c:v>
                </c:pt>
                <c:pt idx="44576">
                  <c:v>4.0118400000000003</c:v>
                </c:pt>
                <c:pt idx="44577">
                  <c:v>4.0119300000000004</c:v>
                </c:pt>
                <c:pt idx="44578">
                  <c:v>4.0120199999999997</c:v>
                </c:pt>
                <c:pt idx="44579">
                  <c:v>4.0121099999999998</c:v>
                </c:pt>
                <c:pt idx="44580">
                  <c:v>4.0122</c:v>
                </c:pt>
                <c:pt idx="44581">
                  <c:v>4.0122900000000001</c:v>
                </c:pt>
                <c:pt idx="44582">
                  <c:v>4.0123800000000003</c:v>
                </c:pt>
                <c:pt idx="44583">
                  <c:v>4.0124700000000004</c:v>
                </c:pt>
                <c:pt idx="44584">
                  <c:v>4.0125599999999997</c:v>
                </c:pt>
                <c:pt idx="44585">
                  <c:v>4.0126499999999998</c:v>
                </c:pt>
                <c:pt idx="44586">
                  <c:v>4.01274</c:v>
                </c:pt>
                <c:pt idx="44587">
                  <c:v>4.0128300000000001</c:v>
                </c:pt>
                <c:pt idx="44588">
                  <c:v>4.0129200000000003</c:v>
                </c:pt>
                <c:pt idx="44589">
                  <c:v>4.0130100000000004</c:v>
                </c:pt>
                <c:pt idx="44590">
                  <c:v>4.0130999999999997</c:v>
                </c:pt>
                <c:pt idx="44591">
                  <c:v>4.0131899999999998</c:v>
                </c:pt>
                <c:pt idx="44592">
                  <c:v>4.01328</c:v>
                </c:pt>
                <c:pt idx="44593">
                  <c:v>4.0133700000000001</c:v>
                </c:pt>
                <c:pt idx="44594">
                  <c:v>4.0134600000000002</c:v>
                </c:pt>
                <c:pt idx="44595">
                  <c:v>4.0135500000000004</c:v>
                </c:pt>
                <c:pt idx="44596">
                  <c:v>4.0136399999999997</c:v>
                </c:pt>
                <c:pt idx="44597">
                  <c:v>4.0137299999999998</c:v>
                </c:pt>
                <c:pt idx="44598">
                  <c:v>4.0138199999999999</c:v>
                </c:pt>
                <c:pt idx="44599">
                  <c:v>4.0139100000000001</c:v>
                </c:pt>
                <c:pt idx="44600">
                  <c:v>4.0140000000000002</c:v>
                </c:pt>
                <c:pt idx="44601">
                  <c:v>4.0140900000000004</c:v>
                </c:pt>
                <c:pt idx="44602">
                  <c:v>4.0141799999999996</c:v>
                </c:pt>
                <c:pt idx="44603">
                  <c:v>4.0142699999999998</c:v>
                </c:pt>
                <c:pt idx="44604">
                  <c:v>4.0143599999999999</c:v>
                </c:pt>
                <c:pt idx="44605">
                  <c:v>4.0144500000000001</c:v>
                </c:pt>
                <c:pt idx="44606">
                  <c:v>4.0145400000000002</c:v>
                </c:pt>
                <c:pt idx="44607">
                  <c:v>4.0146300000000004</c:v>
                </c:pt>
                <c:pt idx="44608">
                  <c:v>4.0147199999999996</c:v>
                </c:pt>
                <c:pt idx="44609">
                  <c:v>4.0148099999999998</c:v>
                </c:pt>
                <c:pt idx="44610">
                  <c:v>4.0148999999999999</c:v>
                </c:pt>
                <c:pt idx="44611">
                  <c:v>4.0149900000000001</c:v>
                </c:pt>
                <c:pt idx="44612">
                  <c:v>4.0150800000000002</c:v>
                </c:pt>
                <c:pt idx="44613">
                  <c:v>4.0151700000000003</c:v>
                </c:pt>
                <c:pt idx="44614">
                  <c:v>4.0152599999999996</c:v>
                </c:pt>
                <c:pt idx="44615">
                  <c:v>4.0153499999999998</c:v>
                </c:pt>
                <c:pt idx="44616">
                  <c:v>4.0154399999999999</c:v>
                </c:pt>
                <c:pt idx="44617">
                  <c:v>4.01553</c:v>
                </c:pt>
                <c:pt idx="44618">
                  <c:v>4.0156200000000002</c:v>
                </c:pt>
                <c:pt idx="44619">
                  <c:v>4.0157100000000003</c:v>
                </c:pt>
                <c:pt idx="44620">
                  <c:v>4.0157999999999996</c:v>
                </c:pt>
                <c:pt idx="44621">
                  <c:v>4.0158899999999997</c:v>
                </c:pt>
                <c:pt idx="44622">
                  <c:v>4.0159799999999999</c:v>
                </c:pt>
                <c:pt idx="44623">
                  <c:v>4.01607</c:v>
                </c:pt>
                <c:pt idx="44624">
                  <c:v>4.0161600000000002</c:v>
                </c:pt>
                <c:pt idx="44625">
                  <c:v>4.0162500000000003</c:v>
                </c:pt>
                <c:pt idx="44626">
                  <c:v>4.0163399999999996</c:v>
                </c:pt>
                <c:pt idx="44627">
                  <c:v>4.0164299999999997</c:v>
                </c:pt>
                <c:pt idx="44628">
                  <c:v>4.0165199999999999</c:v>
                </c:pt>
                <c:pt idx="44629">
                  <c:v>4.01661</c:v>
                </c:pt>
                <c:pt idx="44630">
                  <c:v>4.0167000000000002</c:v>
                </c:pt>
                <c:pt idx="44631">
                  <c:v>4.0167900000000003</c:v>
                </c:pt>
                <c:pt idx="44632">
                  <c:v>4.0168799999999996</c:v>
                </c:pt>
                <c:pt idx="44633">
                  <c:v>4.0169699999999997</c:v>
                </c:pt>
                <c:pt idx="44634">
                  <c:v>4.0170599999999999</c:v>
                </c:pt>
                <c:pt idx="44635">
                  <c:v>4.01715</c:v>
                </c:pt>
                <c:pt idx="44636">
                  <c:v>4.0172400000000001</c:v>
                </c:pt>
                <c:pt idx="44637">
                  <c:v>4.0173300000000003</c:v>
                </c:pt>
                <c:pt idx="44638">
                  <c:v>4.0174200000000004</c:v>
                </c:pt>
                <c:pt idx="44639">
                  <c:v>4.0175099999999997</c:v>
                </c:pt>
                <c:pt idx="44640">
                  <c:v>4.0175999999999998</c:v>
                </c:pt>
                <c:pt idx="44641">
                  <c:v>4.01769</c:v>
                </c:pt>
                <c:pt idx="44642">
                  <c:v>4.0177800000000001</c:v>
                </c:pt>
                <c:pt idx="44643">
                  <c:v>4.0178700000000003</c:v>
                </c:pt>
                <c:pt idx="44644">
                  <c:v>4.0179600000000004</c:v>
                </c:pt>
                <c:pt idx="44645">
                  <c:v>4.0180499999999997</c:v>
                </c:pt>
                <c:pt idx="44646">
                  <c:v>4.0181399999999998</c:v>
                </c:pt>
                <c:pt idx="44647">
                  <c:v>4.01823</c:v>
                </c:pt>
                <c:pt idx="44648">
                  <c:v>4.0183200000000001</c:v>
                </c:pt>
                <c:pt idx="44649">
                  <c:v>4.0184100000000003</c:v>
                </c:pt>
                <c:pt idx="44650">
                  <c:v>4.0185000000000004</c:v>
                </c:pt>
                <c:pt idx="44651">
                  <c:v>4.0185899999999997</c:v>
                </c:pt>
                <c:pt idx="44652">
                  <c:v>4.0186799999999998</c:v>
                </c:pt>
                <c:pt idx="44653">
                  <c:v>4.01877</c:v>
                </c:pt>
                <c:pt idx="44654">
                  <c:v>4.0188600000000001</c:v>
                </c:pt>
                <c:pt idx="44655">
                  <c:v>4.0189500000000002</c:v>
                </c:pt>
                <c:pt idx="44656">
                  <c:v>4.0190400000000004</c:v>
                </c:pt>
                <c:pt idx="44657">
                  <c:v>4.0191299999999996</c:v>
                </c:pt>
                <c:pt idx="44658">
                  <c:v>4.0192199999999998</c:v>
                </c:pt>
                <c:pt idx="44659">
                  <c:v>4.0193099999999999</c:v>
                </c:pt>
                <c:pt idx="44660">
                  <c:v>4.0194000000000001</c:v>
                </c:pt>
                <c:pt idx="44661">
                  <c:v>4.0194900000000002</c:v>
                </c:pt>
                <c:pt idx="44662">
                  <c:v>4.0195800000000004</c:v>
                </c:pt>
                <c:pt idx="44663">
                  <c:v>4.0196699999999996</c:v>
                </c:pt>
                <c:pt idx="44664">
                  <c:v>4.0197599999999998</c:v>
                </c:pt>
                <c:pt idx="44665">
                  <c:v>4.0198499999999999</c:v>
                </c:pt>
                <c:pt idx="44666">
                  <c:v>4.0199400000000001</c:v>
                </c:pt>
                <c:pt idx="44667">
                  <c:v>4.0200300000000002</c:v>
                </c:pt>
                <c:pt idx="44668">
                  <c:v>4.0201200000000004</c:v>
                </c:pt>
                <c:pt idx="44669">
                  <c:v>4.0202099999999996</c:v>
                </c:pt>
                <c:pt idx="44670">
                  <c:v>4.0202999999999998</c:v>
                </c:pt>
                <c:pt idx="44671">
                  <c:v>4.0203899999999999</c:v>
                </c:pt>
                <c:pt idx="44672">
                  <c:v>4.0204800000000001</c:v>
                </c:pt>
                <c:pt idx="44673">
                  <c:v>4.0205700000000002</c:v>
                </c:pt>
                <c:pt idx="44674">
                  <c:v>4.0206600000000003</c:v>
                </c:pt>
                <c:pt idx="44675">
                  <c:v>4.0207499999999996</c:v>
                </c:pt>
                <c:pt idx="44676">
                  <c:v>4.0208399999999997</c:v>
                </c:pt>
                <c:pt idx="44677">
                  <c:v>4.0209299999999999</c:v>
                </c:pt>
                <c:pt idx="44678">
                  <c:v>4.02102</c:v>
                </c:pt>
                <c:pt idx="44679">
                  <c:v>4.0211100000000002</c:v>
                </c:pt>
                <c:pt idx="44680">
                  <c:v>4.0212000000000003</c:v>
                </c:pt>
                <c:pt idx="44681">
                  <c:v>4.0212899999999996</c:v>
                </c:pt>
                <c:pt idx="44682">
                  <c:v>4.0213799999999997</c:v>
                </c:pt>
                <c:pt idx="44683">
                  <c:v>4.0214699999999999</c:v>
                </c:pt>
                <c:pt idx="44684">
                  <c:v>4.02156</c:v>
                </c:pt>
                <c:pt idx="44685">
                  <c:v>4.0216500000000002</c:v>
                </c:pt>
                <c:pt idx="44686">
                  <c:v>4.0217400000000003</c:v>
                </c:pt>
                <c:pt idx="44687">
                  <c:v>4.0218299999999996</c:v>
                </c:pt>
                <c:pt idx="44688">
                  <c:v>4.0219199999999997</c:v>
                </c:pt>
                <c:pt idx="44689">
                  <c:v>4.0220099999999999</c:v>
                </c:pt>
                <c:pt idx="44690">
                  <c:v>4.0221</c:v>
                </c:pt>
                <c:pt idx="44691">
                  <c:v>4.0221900000000002</c:v>
                </c:pt>
                <c:pt idx="44692">
                  <c:v>4.0222800000000003</c:v>
                </c:pt>
                <c:pt idx="44693">
                  <c:v>4.0223699999999996</c:v>
                </c:pt>
                <c:pt idx="44694">
                  <c:v>4.0224599999999997</c:v>
                </c:pt>
                <c:pt idx="44695">
                  <c:v>4.0225499999999998</c:v>
                </c:pt>
                <c:pt idx="44696">
                  <c:v>4.02264</c:v>
                </c:pt>
                <c:pt idx="44697">
                  <c:v>4.0227300000000001</c:v>
                </c:pt>
                <c:pt idx="44698">
                  <c:v>4.0228200000000003</c:v>
                </c:pt>
                <c:pt idx="44699">
                  <c:v>4.0229100000000004</c:v>
                </c:pt>
                <c:pt idx="44700">
                  <c:v>4.0229999999999997</c:v>
                </c:pt>
                <c:pt idx="44701">
                  <c:v>4.0230899999999998</c:v>
                </c:pt>
                <c:pt idx="44702">
                  <c:v>4.02318</c:v>
                </c:pt>
                <c:pt idx="44703">
                  <c:v>4.0232700000000001</c:v>
                </c:pt>
                <c:pt idx="44704">
                  <c:v>4.0233600000000003</c:v>
                </c:pt>
                <c:pt idx="44705">
                  <c:v>4.0234500000000004</c:v>
                </c:pt>
                <c:pt idx="44706">
                  <c:v>4.0235399999999997</c:v>
                </c:pt>
                <c:pt idx="44707">
                  <c:v>4.0236299999999998</c:v>
                </c:pt>
                <c:pt idx="44708">
                  <c:v>4.02372</c:v>
                </c:pt>
                <c:pt idx="44709">
                  <c:v>4.0238100000000001</c:v>
                </c:pt>
                <c:pt idx="44710">
                  <c:v>4.0239000000000003</c:v>
                </c:pt>
                <c:pt idx="44711">
                  <c:v>4.0239900000000004</c:v>
                </c:pt>
                <c:pt idx="44712">
                  <c:v>4.0240799999999997</c:v>
                </c:pt>
                <c:pt idx="44713">
                  <c:v>4.0241699999999998</c:v>
                </c:pt>
                <c:pt idx="44714">
                  <c:v>4.0242599999999999</c:v>
                </c:pt>
                <c:pt idx="44715">
                  <c:v>4.0243500000000001</c:v>
                </c:pt>
                <c:pt idx="44716">
                  <c:v>4.0244400000000002</c:v>
                </c:pt>
                <c:pt idx="44717">
                  <c:v>4.0245300000000004</c:v>
                </c:pt>
                <c:pt idx="44718">
                  <c:v>4.0246199999999996</c:v>
                </c:pt>
                <c:pt idx="44719">
                  <c:v>4.0247099999999998</c:v>
                </c:pt>
                <c:pt idx="44720">
                  <c:v>4.0247999999999999</c:v>
                </c:pt>
                <c:pt idx="44721">
                  <c:v>4.0248900000000001</c:v>
                </c:pt>
                <c:pt idx="44722">
                  <c:v>4.0249800000000002</c:v>
                </c:pt>
                <c:pt idx="44723">
                  <c:v>4.0250700000000004</c:v>
                </c:pt>
                <c:pt idx="44724">
                  <c:v>4.0251599999999996</c:v>
                </c:pt>
                <c:pt idx="44725">
                  <c:v>4.0252499999999998</c:v>
                </c:pt>
                <c:pt idx="44726">
                  <c:v>4.0253399999999999</c:v>
                </c:pt>
                <c:pt idx="44727">
                  <c:v>4.0254300000000001</c:v>
                </c:pt>
                <c:pt idx="44728">
                  <c:v>4.0255200000000002</c:v>
                </c:pt>
                <c:pt idx="44729">
                  <c:v>4.0256100000000004</c:v>
                </c:pt>
                <c:pt idx="44730">
                  <c:v>4.0256999999999996</c:v>
                </c:pt>
                <c:pt idx="44731">
                  <c:v>4.0257899999999998</c:v>
                </c:pt>
                <c:pt idx="44732">
                  <c:v>4.0258799999999999</c:v>
                </c:pt>
                <c:pt idx="44733">
                  <c:v>4.02597</c:v>
                </c:pt>
                <c:pt idx="44734">
                  <c:v>4.0260600000000002</c:v>
                </c:pt>
                <c:pt idx="44735">
                  <c:v>4.0261500000000003</c:v>
                </c:pt>
                <c:pt idx="44736">
                  <c:v>4.0262399999999996</c:v>
                </c:pt>
                <c:pt idx="44737">
                  <c:v>4.0263299999999997</c:v>
                </c:pt>
                <c:pt idx="44738">
                  <c:v>4.0264199999999999</c:v>
                </c:pt>
                <c:pt idx="44739">
                  <c:v>4.02651</c:v>
                </c:pt>
                <c:pt idx="44740">
                  <c:v>4.0266000000000002</c:v>
                </c:pt>
                <c:pt idx="44741">
                  <c:v>4.0266900000000003</c:v>
                </c:pt>
                <c:pt idx="44742">
                  <c:v>4.0267799999999996</c:v>
                </c:pt>
                <c:pt idx="44743">
                  <c:v>4.0268699999999997</c:v>
                </c:pt>
                <c:pt idx="44744">
                  <c:v>4.0269599999999999</c:v>
                </c:pt>
                <c:pt idx="44745">
                  <c:v>4.02705</c:v>
                </c:pt>
                <c:pt idx="44746">
                  <c:v>4.0271400000000002</c:v>
                </c:pt>
                <c:pt idx="44747">
                  <c:v>4.0272300000000003</c:v>
                </c:pt>
                <c:pt idx="44748">
                  <c:v>4.0273199999999996</c:v>
                </c:pt>
                <c:pt idx="44749">
                  <c:v>4.0274099999999997</c:v>
                </c:pt>
                <c:pt idx="44750">
                  <c:v>4.0274999999999999</c:v>
                </c:pt>
                <c:pt idx="44751">
                  <c:v>4.02759</c:v>
                </c:pt>
                <c:pt idx="44752">
                  <c:v>4.0276800000000001</c:v>
                </c:pt>
                <c:pt idx="44753">
                  <c:v>4.0277700000000003</c:v>
                </c:pt>
                <c:pt idx="44754">
                  <c:v>4.0278600000000004</c:v>
                </c:pt>
                <c:pt idx="44755">
                  <c:v>4.0279499999999997</c:v>
                </c:pt>
                <c:pt idx="44756">
                  <c:v>4.0280399999999998</c:v>
                </c:pt>
                <c:pt idx="44757">
                  <c:v>4.02813</c:v>
                </c:pt>
                <c:pt idx="44758">
                  <c:v>4.0282200000000001</c:v>
                </c:pt>
                <c:pt idx="44759">
                  <c:v>4.0283100000000003</c:v>
                </c:pt>
                <c:pt idx="44760">
                  <c:v>4.0284000000000004</c:v>
                </c:pt>
                <c:pt idx="44761">
                  <c:v>4.0284899999999997</c:v>
                </c:pt>
                <c:pt idx="44762">
                  <c:v>4.0285799999999998</c:v>
                </c:pt>
                <c:pt idx="44763">
                  <c:v>4.02867</c:v>
                </c:pt>
                <c:pt idx="44764">
                  <c:v>4.0287600000000001</c:v>
                </c:pt>
                <c:pt idx="44765">
                  <c:v>4.0288500000000003</c:v>
                </c:pt>
                <c:pt idx="44766">
                  <c:v>4.0289400000000004</c:v>
                </c:pt>
                <c:pt idx="44767">
                  <c:v>4.0290299999999997</c:v>
                </c:pt>
                <c:pt idx="44768">
                  <c:v>4.0291199999999998</c:v>
                </c:pt>
                <c:pt idx="44769">
                  <c:v>4.02921</c:v>
                </c:pt>
                <c:pt idx="44770">
                  <c:v>4.0293000000000001</c:v>
                </c:pt>
                <c:pt idx="44771">
                  <c:v>4.0293900000000002</c:v>
                </c:pt>
                <c:pt idx="44772">
                  <c:v>4.0294800000000004</c:v>
                </c:pt>
                <c:pt idx="44773">
                  <c:v>4.0295699999999997</c:v>
                </c:pt>
                <c:pt idx="44774">
                  <c:v>4.0296599999999998</c:v>
                </c:pt>
                <c:pt idx="44775">
                  <c:v>4.0297499999999999</c:v>
                </c:pt>
                <c:pt idx="44776">
                  <c:v>4.0298400000000001</c:v>
                </c:pt>
                <c:pt idx="44777">
                  <c:v>4.0299300000000002</c:v>
                </c:pt>
                <c:pt idx="44778">
                  <c:v>4.0300200000000004</c:v>
                </c:pt>
                <c:pt idx="44779">
                  <c:v>4.0301099999999996</c:v>
                </c:pt>
                <c:pt idx="44780">
                  <c:v>4.0301999999999998</c:v>
                </c:pt>
                <c:pt idx="44781">
                  <c:v>4.0302899999999999</c:v>
                </c:pt>
                <c:pt idx="44782">
                  <c:v>4.0303800000000001</c:v>
                </c:pt>
                <c:pt idx="44783">
                  <c:v>4.0304700000000002</c:v>
                </c:pt>
                <c:pt idx="44784">
                  <c:v>4.0305600000000004</c:v>
                </c:pt>
                <c:pt idx="44785">
                  <c:v>4.0306499999999996</c:v>
                </c:pt>
                <c:pt idx="44786">
                  <c:v>4.0307399999999998</c:v>
                </c:pt>
                <c:pt idx="44787">
                  <c:v>4.0308299999999999</c:v>
                </c:pt>
                <c:pt idx="44788">
                  <c:v>4.0309200000000001</c:v>
                </c:pt>
                <c:pt idx="44789">
                  <c:v>4.0310100000000002</c:v>
                </c:pt>
                <c:pt idx="44790">
                  <c:v>4.0311000000000003</c:v>
                </c:pt>
                <c:pt idx="44791">
                  <c:v>4.0311899999999996</c:v>
                </c:pt>
                <c:pt idx="44792">
                  <c:v>4.0312799999999998</c:v>
                </c:pt>
                <c:pt idx="44793">
                  <c:v>4.0313699999999999</c:v>
                </c:pt>
                <c:pt idx="44794">
                  <c:v>4.03146</c:v>
                </c:pt>
                <c:pt idx="44795">
                  <c:v>4.0315500000000002</c:v>
                </c:pt>
                <c:pt idx="44796">
                  <c:v>4.0316400000000003</c:v>
                </c:pt>
                <c:pt idx="44797">
                  <c:v>4.0317299999999996</c:v>
                </c:pt>
                <c:pt idx="44798">
                  <c:v>4.0318199999999997</c:v>
                </c:pt>
                <c:pt idx="44799">
                  <c:v>4.0319099999999999</c:v>
                </c:pt>
                <c:pt idx="44800">
                  <c:v>4.032</c:v>
                </c:pt>
                <c:pt idx="44801">
                  <c:v>4.0320900000000002</c:v>
                </c:pt>
                <c:pt idx="44802">
                  <c:v>4.0321800000000003</c:v>
                </c:pt>
                <c:pt idx="44803">
                  <c:v>4.0322699999999996</c:v>
                </c:pt>
                <c:pt idx="44804">
                  <c:v>4.0323599999999997</c:v>
                </c:pt>
                <c:pt idx="44805">
                  <c:v>4.0324499999999999</c:v>
                </c:pt>
                <c:pt idx="44806">
                  <c:v>4.03254</c:v>
                </c:pt>
                <c:pt idx="44807">
                  <c:v>4.0326300000000002</c:v>
                </c:pt>
                <c:pt idx="44808">
                  <c:v>4.0327200000000003</c:v>
                </c:pt>
                <c:pt idx="44809">
                  <c:v>4.0328099999999996</c:v>
                </c:pt>
                <c:pt idx="44810">
                  <c:v>4.0328999999999997</c:v>
                </c:pt>
                <c:pt idx="44811">
                  <c:v>4.0329899999999999</c:v>
                </c:pt>
                <c:pt idx="44812">
                  <c:v>4.03308</c:v>
                </c:pt>
                <c:pt idx="44813">
                  <c:v>4.0331700000000001</c:v>
                </c:pt>
                <c:pt idx="44814">
                  <c:v>4.0332600000000003</c:v>
                </c:pt>
                <c:pt idx="44815">
                  <c:v>4.0333500000000004</c:v>
                </c:pt>
                <c:pt idx="44816">
                  <c:v>4.0334399999999997</c:v>
                </c:pt>
                <c:pt idx="44817">
                  <c:v>4.0335299999999998</c:v>
                </c:pt>
                <c:pt idx="44818">
                  <c:v>4.03362</c:v>
                </c:pt>
                <c:pt idx="44819">
                  <c:v>4.0337100000000001</c:v>
                </c:pt>
                <c:pt idx="44820">
                  <c:v>4.0338000000000003</c:v>
                </c:pt>
                <c:pt idx="44821">
                  <c:v>4.0338900000000004</c:v>
                </c:pt>
                <c:pt idx="44822">
                  <c:v>4.0339799999999997</c:v>
                </c:pt>
                <c:pt idx="44823">
                  <c:v>4.0340699999999998</c:v>
                </c:pt>
                <c:pt idx="44824">
                  <c:v>4.03416</c:v>
                </c:pt>
                <c:pt idx="44825">
                  <c:v>4.0342500000000001</c:v>
                </c:pt>
                <c:pt idx="44826">
                  <c:v>4.0343400000000003</c:v>
                </c:pt>
                <c:pt idx="44827">
                  <c:v>4.0344300000000004</c:v>
                </c:pt>
                <c:pt idx="44828">
                  <c:v>4.0345199999999997</c:v>
                </c:pt>
                <c:pt idx="44829">
                  <c:v>4.0346099999999998</c:v>
                </c:pt>
                <c:pt idx="44830">
                  <c:v>4.0347</c:v>
                </c:pt>
                <c:pt idx="44831">
                  <c:v>4.0347900000000001</c:v>
                </c:pt>
                <c:pt idx="44832">
                  <c:v>4.0348800000000002</c:v>
                </c:pt>
                <c:pt idx="44833">
                  <c:v>4.0349700000000004</c:v>
                </c:pt>
                <c:pt idx="44834">
                  <c:v>4.0350599999999996</c:v>
                </c:pt>
                <c:pt idx="44835">
                  <c:v>4.0351499999999998</c:v>
                </c:pt>
                <c:pt idx="44836">
                  <c:v>4.0352399999999999</c:v>
                </c:pt>
                <c:pt idx="44837">
                  <c:v>4.0353300000000001</c:v>
                </c:pt>
                <c:pt idx="44838">
                  <c:v>4.0354200000000002</c:v>
                </c:pt>
                <c:pt idx="44839">
                  <c:v>4.0355100000000004</c:v>
                </c:pt>
                <c:pt idx="44840">
                  <c:v>4.0355999999999996</c:v>
                </c:pt>
                <c:pt idx="44841">
                  <c:v>4.0356899999999998</c:v>
                </c:pt>
                <c:pt idx="44842">
                  <c:v>4.0357799999999999</c:v>
                </c:pt>
                <c:pt idx="44843">
                  <c:v>4.0358700000000001</c:v>
                </c:pt>
                <c:pt idx="44844">
                  <c:v>4.0359600000000002</c:v>
                </c:pt>
                <c:pt idx="44845">
                  <c:v>4.0360500000000004</c:v>
                </c:pt>
                <c:pt idx="44846">
                  <c:v>4.0361399999999996</c:v>
                </c:pt>
                <c:pt idx="44847">
                  <c:v>4.0362299999999998</c:v>
                </c:pt>
                <c:pt idx="44848">
                  <c:v>4.0363199999999999</c:v>
                </c:pt>
                <c:pt idx="44849">
                  <c:v>4.0364100000000001</c:v>
                </c:pt>
                <c:pt idx="44850">
                  <c:v>4.0365000000000002</c:v>
                </c:pt>
                <c:pt idx="44851">
                  <c:v>4.0365900000000003</c:v>
                </c:pt>
                <c:pt idx="44852">
                  <c:v>4.0366799999999996</c:v>
                </c:pt>
                <c:pt idx="44853">
                  <c:v>4.0367699999999997</c:v>
                </c:pt>
                <c:pt idx="44854">
                  <c:v>4.0368599999999999</c:v>
                </c:pt>
                <c:pt idx="44855">
                  <c:v>4.03695</c:v>
                </c:pt>
                <c:pt idx="44856">
                  <c:v>4.0370400000000002</c:v>
                </c:pt>
                <c:pt idx="44857">
                  <c:v>4.0371300000000003</c:v>
                </c:pt>
                <c:pt idx="44858">
                  <c:v>4.0372199999999996</c:v>
                </c:pt>
                <c:pt idx="44859">
                  <c:v>4.0373099999999997</c:v>
                </c:pt>
                <c:pt idx="44860">
                  <c:v>4.0373999999999999</c:v>
                </c:pt>
                <c:pt idx="44861">
                  <c:v>4.03749</c:v>
                </c:pt>
                <c:pt idx="44862">
                  <c:v>4.0375800000000002</c:v>
                </c:pt>
                <c:pt idx="44863">
                  <c:v>4.0376700000000003</c:v>
                </c:pt>
                <c:pt idx="44864">
                  <c:v>4.0377599999999996</c:v>
                </c:pt>
                <c:pt idx="44865">
                  <c:v>4.0378499999999997</c:v>
                </c:pt>
                <c:pt idx="44866">
                  <c:v>4.0379399999999999</c:v>
                </c:pt>
                <c:pt idx="44867">
                  <c:v>4.03803</c:v>
                </c:pt>
                <c:pt idx="44868">
                  <c:v>4.0381200000000002</c:v>
                </c:pt>
                <c:pt idx="44869">
                  <c:v>4.0382100000000003</c:v>
                </c:pt>
                <c:pt idx="44870">
                  <c:v>4.0382999999999996</c:v>
                </c:pt>
                <c:pt idx="44871">
                  <c:v>4.0383899999999997</c:v>
                </c:pt>
                <c:pt idx="44872">
                  <c:v>4.0384799999999998</c:v>
                </c:pt>
                <c:pt idx="44873">
                  <c:v>4.03857</c:v>
                </c:pt>
                <c:pt idx="44874">
                  <c:v>4.0386600000000001</c:v>
                </c:pt>
                <c:pt idx="44875">
                  <c:v>4.0387500000000003</c:v>
                </c:pt>
                <c:pt idx="44876">
                  <c:v>4.0388400000000004</c:v>
                </c:pt>
                <c:pt idx="44877">
                  <c:v>4.0389299999999997</c:v>
                </c:pt>
                <c:pt idx="44878">
                  <c:v>4.0390199999999998</c:v>
                </c:pt>
                <c:pt idx="44879">
                  <c:v>4.03911</c:v>
                </c:pt>
                <c:pt idx="44880">
                  <c:v>4.0392000000000001</c:v>
                </c:pt>
                <c:pt idx="44881">
                  <c:v>4.0392900000000003</c:v>
                </c:pt>
                <c:pt idx="44882">
                  <c:v>4.0393800000000004</c:v>
                </c:pt>
                <c:pt idx="44883">
                  <c:v>4.0394699999999997</c:v>
                </c:pt>
                <c:pt idx="44884">
                  <c:v>4.0395599999999998</c:v>
                </c:pt>
                <c:pt idx="44885">
                  <c:v>4.03965</c:v>
                </c:pt>
                <c:pt idx="44886">
                  <c:v>4.0397400000000001</c:v>
                </c:pt>
                <c:pt idx="44887">
                  <c:v>4.0398300000000003</c:v>
                </c:pt>
                <c:pt idx="44888">
                  <c:v>4.0399200000000004</c:v>
                </c:pt>
                <c:pt idx="44889">
                  <c:v>4.0400099999999997</c:v>
                </c:pt>
                <c:pt idx="44890">
                  <c:v>4.0400999999999998</c:v>
                </c:pt>
                <c:pt idx="44891">
                  <c:v>4.0401899999999999</c:v>
                </c:pt>
                <c:pt idx="44892">
                  <c:v>4.0402800000000001</c:v>
                </c:pt>
                <c:pt idx="44893">
                  <c:v>4.0403700000000002</c:v>
                </c:pt>
                <c:pt idx="44894">
                  <c:v>4.0404600000000004</c:v>
                </c:pt>
                <c:pt idx="44895">
                  <c:v>4.0405499999999996</c:v>
                </c:pt>
                <c:pt idx="44896">
                  <c:v>4.0406399999999998</c:v>
                </c:pt>
                <c:pt idx="44897">
                  <c:v>4.0407299999999999</c:v>
                </c:pt>
                <c:pt idx="44898">
                  <c:v>4.0408200000000001</c:v>
                </c:pt>
                <c:pt idx="44899">
                  <c:v>4.0409100000000002</c:v>
                </c:pt>
                <c:pt idx="44900">
                  <c:v>4.0410000000000004</c:v>
                </c:pt>
                <c:pt idx="44901">
                  <c:v>4.0410899999999996</c:v>
                </c:pt>
                <c:pt idx="44902">
                  <c:v>4.0411799999999998</c:v>
                </c:pt>
                <c:pt idx="44903">
                  <c:v>4.0412699999999999</c:v>
                </c:pt>
                <c:pt idx="44904">
                  <c:v>4.0413600000000001</c:v>
                </c:pt>
                <c:pt idx="44905">
                  <c:v>4.0414500000000002</c:v>
                </c:pt>
                <c:pt idx="44906">
                  <c:v>4.0415400000000004</c:v>
                </c:pt>
                <c:pt idx="44907">
                  <c:v>4.0416299999999996</c:v>
                </c:pt>
                <c:pt idx="44908">
                  <c:v>4.0417199999999998</c:v>
                </c:pt>
                <c:pt idx="44909">
                  <c:v>4.0418099999999999</c:v>
                </c:pt>
                <c:pt idx="44910">
                  <c:v>4.0419</c:v>
                </c:pt>
                <c:pt idx="44911">
                  <c:v>4.0419900000000002</c:v>
                </c:pt>
                <c:pt idx="44912">
                  <c:v>4.0420800000000003</c:v>
                </c:pt>
                <c:pt idx="44913">
                  <c:v>4.0421699999999996</c:v>
                </c:pt>
                <c:pt idx="44914">
                  <c:v>4.0422599999999997</c:v>
                </c:pt>
                <c:pt idx="44915">
                  <c:v>4.0423499999999999</c:v>
                </c:pt>
                <c:pt idx="44916">
                  <c:v>4.04244</c:v>
                </c:pt>
                <c:pt idx="44917">
                  <c:v>4.0425300000000002</c:v>
                </c:pt>
                <c:pt idx="44918">
                  <c:v>4.0426200000000003</c:v>
                </c:pt>
                <c:pt idx="44919">
                  <c:v>4.0427099999999996</c:v>
                </c:pt>
                <c:pt idx="44920">
                  <c:v>4.0427999999999997</c:v>
                </c:pt>
                <c:pt idx="44921">
                  <c:v>4.0428899999999999</c:v>
                </c:pt>
                <c:pt idx="44922">
                  <c:v>4.04298</c:v>
                </c:pt>
                <c:pt idx="44923">
                  <c:v>4.0430700000000002</c:v>
                </c:pt>
                <c:pt idx="44924">
                  <c:v>4.0431600000000003</c:v>
                </c:pt>
                <c:pt idx="44925">
                  <c:v>4.0432499999999996</c:v>
                </c:pt>
                <c:pt idx="44926">
                  <c:v>4.0433399999999997</c:v>
                </c:pt>
                <c:pt idx="44927">
                  <c:v>4.0434299999999999</c:v>
                </c:pt>
                <c:pt idx="44928">
                  <c:v>4.04352</c:v>
                </c:pt>
                <c:pt idx="44929">
                  <c:v>4.0436100000000001</c:v>
                </c:pt>
                <c:pt idx="44930">
                  <c:v>4.0437000000000003</c:v>
                </c:pt>
                <c:pt idx="44931">
                  <c:v>4.0437900000000004</c:v>
                </c:pt>
                <c:pt idx="44932">
                  <c:v>4.0438799999999997</c:v>
                </c:pt>
                <c:pt idx="44933">
                  <c:v>4.0439699999999998</c:v>
                </c:pt>
                <c:pt idx="44934">
                  <c:v>4.04406</c:v>
                </c:pt>
                <c:pt idx="44935">
                  <c:v>4.0441500000000001</c:v>
                </c:pt>
                <c:pt idx="44936">
                  <c:v>4.0442400000000003</c:v>
                </c:pt>
                <c:pt idx="44937">
                  <c:v>4.0443300000000004</c:v>
                </c:pt>
                <c:pt idx="44938">
                  <c:v>4.0444199999999997</c:v>
                </c:pt>
                <c:pt idx="44939">
                  <c:v>4.0445099999999998</c:v>
                </c:pt>
                <c:pt idx="44940">
                  <c:v>4.0446</c:v>
                </c:pt>
                <c:pt idx="44941">
                  <c:v>4.0446900000000001</c:v>
                </c:pt>
                <c:pt idx="44942">
                  <c:v>4.0447800000000003</c:v>
                </c:pt>
                <c:pt idx="44943">
                  <c:v>4.0448700000000004</c:v>
                </c:pt>
                <c:pt idx="44944">
                  <c:v>4.0449599999999997</c:v>
                </c:pt>
                <c:pt idx="44945">
                  <c:v>4.0450499999999998</c:v>
                </c:pt>
                <c:pt idx="44946">
                  <c:v>4.04514</c:v>
                </c:pt>
                <c:pt idx="44947">
                  <c:v>4.0452300000000001</c:v>
                </c:pt>
                <c:pt idx="44948">
                  <c:v>4.0453200000000002</c:v>
                </c:pt>
                <c:pt idx="44949">
                  <c:v>4.0454100000000004</c:v>
                </c:pt>
                <c:pt idx="44950">
                  <c:v>4.0454999999999997</c:v>
                </c:pt>
                <c:pt idx="44951">
                  <c:v>4.0455899999999998</c:v>
                </c:pt>
                <c:pt idx="44952">
                  <c:v>4.0456799999999999</c:v>
                </c:pt>
                <c:pt idx="44953">
                  <c:v>4.0457700000000001</c:v>
                </c:pt>
                <c:pt idx="44954">
                  <c:v>4.0458600000000002</c:v>
                </c:pt>
                <c:pt idx="44955">
                  <c:v>4.0459500000000004</c:v>
                </c:pt>
                <c:pt idx="44956">
                  <c:v>4.0460399999999996</c:v>
                </c:pt>
                <c:pt idx="44957">
                  <c:v>4.0461299999999998</c:v>
                </c:pt>
                <c:pt idx="44958">
                  <c:v>4.0462199999999999</c:v>
                </c:pt>
                <c:pt idx="44959">
                  <c:v>4.0463100000000001</c:v>
                </c:pt>
                <c:pt idx="44960">
                  <c:v>4.0464000000000002</c:v>
                </c:pt>
                <c:pt idx="44961">
                  <c:v>4.0464900000000004</c:v>
                </c:pt>
                <c:pt idx="44962">
                  <c:v>4.0465799999999996</c:v>
                </c:pt>
                <c:pt idx="44963">
                  <c:v>4.0466699999999998</c:v>
                </c:pt>
                <c:pt idx="44964">
                  <c:v>4.0467599999999999</c:v>
                </c:pt>
                <c:pt idx="44965">
                  <c:v>4.0468500000000001</c:v>
                </c:pt>
                <c:pt idx="44966">
                  <c:v>4.0469400000000002</c:v>
                </c:pt>
                <c:pt idx="44967">
                  <c:v>4.0470300000000003</c:v>
                </c:pt>
                <c:pt idx="44968">
                  <c:v>4.0471199999999996</c:v>
                </c:pt>
                <c:pt idx="44969">
                  <c:v>4.0472099999999998</c:v>
                </c:pt>
                <c:pt idx="44970">
                  <c:v>4.0472999999999999</c:v>
                </c:pt>
                <c:pt idx="44971">
                  <c:v>4.04739</c:v>
                </c:pt>
                <c:pt idx="44972">
                  <c:v>4.0474800000000002</c:v>
                </c:pt>
                <c:pt idx="44973">
                  <c:v>4.0475700000000003</c:v>
                </c:pt>
                <c:pt idx="44974">
                  <c:v>4.0476599999999996</c:v>
                </c:pt>
                <c:pt idx="44975">
                  <c:v>4.0477499999999997</c:v>
                </c:pt>
                <c:pt idx="44976">
                  <c:v>4.0478399999999999</c:v>
                </c:pt>
                <c:pt idx="44977">
                  <c:v>4.04793</c:v>
                </c:pt>
                <c:pt idx="44978">
                  <c:v>4.0480200000000002</c:v>
                </c:pt>
                <c:pt idx="44979">
                  <c:v>4.0481100000000003</c:v>
                </c:pt>
                <c:pt idx="44980">
                  <c:v>4.0481999999999996</c:v>
                </c:pt>
                <c:pt idx="44981">
                  <c:v>4.0482899999999997</c:v>
                </c:pt>
                <c:pt idx="44982">
                  <c:v>4.0483799999999999</c:v>
                </c:pt>
                <c:pt idx="44983">
                  <c:v>4.04847</c:v>
                </c:pt>
                <c:pt idx="44984">
                  <c:v>4.0485600000000002</c:v>
                </c:pt>
                <c:pt idx="44985">
                  <c:v>4.0486500000000003</c:v>
                </c:pt>
                <c:pt idx="44986">
                  <c:v>4.0487399999999996</c:v>
                </c:pt>
                <c:pt idx="44987">
                  <c:v>4.0488299999999997</c:v>
                </c:pt>
                <c:pt idx="44988">
                  <c:v>4.0489199999999999</c:v>
                </c:pt>
                <c:pt idx="44989">
                  <c:v>4.04901</c:v>
                </c:pt>
                <c:pt idx="44990">
                  <c:v>4.0491000000000001</c:v>
                </c:pt>
                <c:pt idx="44991">
                  <c:v>4.0491900000000003</c:v>
                </c:pt>
                <c:pt idx="44992">
                  <c:v>4.0492800000000004</c:v>
                </c:pt>
                <c:pt idx="44993">
                  <c:v>4.0493699999999997</c:v>
                </c:pt>
                <c:pt idx="44994">
                  <c:v>4.0494599999999998</c:v>
                </c:pt>
                <c:pt idx="44995">
                  <c:v>4.04955</c:v>
                </c:pt>
                <c:pt idx="44996">
                  <c:v>4.0496400000000001</c:v>
                </c:pt>
                <c:pt idx="44997">
                  <c:v>4.0497300000000003</c:v>
                </c:pt>
                <c:pt idx="44998">
                  <c:v>4.0498200000000004</c:v>
                </c:pt>
                <c:pt idx="44999">
                  <c:v>4.0499099999999997</c:v>
                </c:pt>
                <c:pt idx="45000">
                  <c:v>4.05</c:v>
                </c:pt>
                <c:pt idx="45001">
                  <c:v>4.05009</c:v>
                </c:pt>
                <c:pt idx="45002">
                  <c:v>4.0501800000000001</c:v>
                </c:pt>
                <c:pt idx="45003">
                  <c:v>4.0502700000000003</c:v>
                </c:pt>
                <c:pt idx="45004">
                  <c:v>4.0503600000000004</c:v>
                </c:pt>
                <c:pt idx="45005">
                  <c:v>4.0504499999999997</c:v>
                </c:pt>
                <c:pt idx="45006">
                  <c:v>4.0505399999999998</c:v>
                </c:pt>
                <c:pt idx="45007">
                  <c:v>4.05063</c:v>
                </c:pt>
                <c:pt idx="45008">
                  <c:v>4.0507200000000001</c:v>
                </c:pt>
                <c:pt idx="45009">
                  <c:v>4.0508100000000002</c:v>
                </c:pt>
                <c:pt idx="45010">
                  <c:v>4.0509000000000004</c:v>
                </c:pt>
                <c:pt idx="45011">
                  <c:v>4.0509899999999996</c:v>
                </c:pt>
                <c:pt idx="45012">
                  <c:v>4.0510799999999998</c:v>
                </c:pt>
                <c:pt idx="45013">
                  <c:v>4.0511699999999999</c:v>
                </c:pt>
                <c:pt idx="45014">
                  <c:v>4.0512600000000001</c:v>
                </c:pt>
                <c:pt idx="45015">
                  <c:v>4.0513500000000002</c:v>
                </c:pt>
                <c:pt idx="45016">
                  <c:v>4.0514400000000004</c:v>
                </c:pt>
                <c:pt idx="45017">
                  <c:v>4.0515299999999996</c:v>
                </c:pt>
                <c:pt idx="45018">
                  <c:v>4.0516199999999998</c:v>
                </c:pt>
                <c:pt idx="45019">
                  <c:v>4.0517099999999999</c:v>
                </c:pt>
                <c:pt idx="45020">
                  <c:v>4.0518000000000001</c:v>
                </c:pt>
                <c:pt idx="45021">
                  <c:v>4.0518900000000002</c:v>
                </c:pt>
                <c:pt idx="45022">
                  <c:v>4.0519800000000004</c:v>
                </c:pt>
                <c:pt idx="45023">
                  <c:v>4.0520699999999996</c:v>
                </c:pt>
                <c:pt idx="45024">
                  <c:v>4.0521599999999998</c:v>
                </c:pt>
                <c:pt idx="45025">
                  <c:v>4.0522499999999999</c:v>
                </c:pt>
                <c:pt idx="45026">
                  <c:v>4.0523400000000001</c:v>
                </c:pt>
                <c:pt idx="45027">
                  <c:v>4.0524300000000002</c:v>
                </c:pt>
                <c:pt idx="45028">
                  <c:v>4.0525200000000003</c:v>
                </c:pt>
                <c:pt idx="45029">
                  <c:v>4.0526099999999996</c:v>
                </c:pt>
                <c:pt idx="45030">
                  <c:v>4.0526999999999997</c:v>
                </c:pt>
                <c:pt idx="45031">
                  <c:v>4.0527899999999999</c:v>
                </c:pt>
                <c:pt idx="45032">
                  <c:v>4.05288</c:v>
                </c:pt>
                <c:pt idx="45033">
                  <c:v>4.0529700000000002</c:v>
                </c:pt>
                <c:pt idx="45034">
                  <c:v>4.0530600000000003</c:v>
                </c:pt>
                <c:pt idx="45035">
                  <c:v>4.0531499999999996</c:v>
                </c:pt>
                <c:pt idx="45036">
                  <c:v>4.0532399999999997</c:v>
                </c:pt>
                <c:pt idx="45037">
                  <c:v>4.0533299999999999</c:v>
                </c:pt>
                <c:pt idx="45038">
                  <c:v>4.05342</c:v>
                </c:pt>
                <c:pt idx="45039">
                  <c:v>4.0535100000000002</c:v>
                </c:pt>
                <c:pt idx="45040">
                  <c:v>4.0536000000000003</c:v>
                </c:pt>
                <c:pt idx="45041">
                  <c:v>4.0536899999999996</c:v>
                </c:pt>
                <c:pt idx="45042">
                  <c:v>4.0537799999999997</c:v>
                </c:pt>
                <c:pt idx="45043">
                  <c:v>4.0538699999999999</c:v>
                </c:pt>
                <c:pt idx="45044">
                  <c:v>4.05396</c:v>
                </c:pt>
                <c:pt idx="45045">
                  <c:v>4.0540500000000002</c:v>
                </c:pt>
                <c:pt idx="45046">
                  <c:v>4.0541400000000003</c:v>
                </c:pt>
                <c:pt idx="45047">
                  <c:v>4.0542299999999996</c:v>
                </c:pt>
                <c:pt idx="45048">
                  <c:v>4.0543199999999997</c:v>
                </c:pt>
                <c:pt idx="45049">
                  <c:v>4.0544099999999998</c:v>
                </c:pt>
                <c:pt idx="45050">
                  <c:v>4.0545</c:v>
                </c:pt>
                <c:pt idx="45051">
                  <c:v>4.0545900000000001</c:v>
                </c:pt>
                <c:pt idx="45052">
                  <c:v>4.0546800000000003</c:v>
                </c:pt>
                <c:pt idx="45053">
                  <c:v>4.0547700000000004</c:v>
                </c:pt>
                <c:pt idx="45054">
                  <c:v>4.0548599999999997</c:v>
                </c:pt>
                <c:pt idx="45055">
                  <c:v>4.0549499999999998</c:v>
                </c:pt>
                <c:pt idx="45056">
                  <c:v>4.05504</c:v>
                </c:pt>
                <c:pt idx="45057">
                  <c:v>4.0551300000000001</c:v>
                </c:pt>
                <c:pt idx="45058">
                  <c:v>4.0552200000000003</c:v>
                </c:pt>
                <c:pt idx="45059">
                  <c:v>4.0553100000000004</c:v>
                </c:pt>
                <c:pt idx="45060">
                  <c:v>4.0553999999999997</c:v>
                </c:pt>
                <c:pt idx="45061">
                  <c:v>4.0554899999999998</c:v>
                </c:pt>
                <c:pt idx="45062">
                  <c:v>4.05558</c:v>
                </c:pt>
                <c:pt idx="45063">
                  <c:v>4.0556700000000001</c:v>
                </c:pt>
                <c:pt idx="45064">
                  <c:v>4.0557600000000003</c:v>
                </c:pt>
                <c:pt idx="45065">
                  <c:v>4.0558500000000004</c:v>
                </c:pt>
                <c:pt idx="45066">
                  <c:v>4.0559399999999997</c:v>
                </c:pt>
                <c:pt idx="45067">
                  <c:v>4.0560299999999998</c:v>
                </c:pt>
                <c:pt idx="45068">
                  <c:v>4.0561199999999999</c:v>
                </c:pt>
                <c:pt idx="45069">
                  <c:v>4.0562100000000001</c:v>
                </c:pt>
                <c:pt idx="45070">
                  <c:v>4.0563000000000002</c:v>
                </c:pt>
                <c:pt idx="45071">
                  <c:v>4.0563900000000004</c:v>
                </c:pt>
                <c:pt idx="45072">
                  <c:v>4.0564799999999996</c:v>
                </c:pt>
                <c:pt idx="45073">
                  <c:v>4.0565699999999998</c:v>
                </c:pt>
                <c:pt idx="45074">
                  <c:v>4.0566599999999999</c:v>
                </c:pt>
                <c:pt idx="45075">
                  <c:v>4.0567500000000001</c:v>
                </c:pt>
                <c:pt idx="45076">
                  <c:v>4.0568400000000002</c:v>
                </c:pt>
                <c:pt idx="45077">
                  <c:v>4.0569300000000004</c:v>
                </c:pt>
                <c:pt idx="45078">
                  <c:v>4.0570199999999996</c:v>
                </c:pt>
                <c:pt idx="45079">
                  <c:v>4.0571099999999998</c:v>
                </c:pt>
                <c:pt idx="45080">
                  <c:v>4.0571999999999999</c:v>
                </c:pt>
                <c:pt idx="45081">
                  <c:v>4.0572900000000001</c:v>
                </c:pt>
                <c:pt idx="45082">
                  <c:v>4.0573800000000002</c:v>
                </c:pt>
                <c:pt idx="45083">
                  <c:v>4.0574700000000004</c:v>
                </c:pt>
                <c:pt idx="45084">
                  <c:v>4.0575599999999996</c:v>
                </c:pt>
                <c:pt idx="45085">
                  <c:v>4.0576499999999998</c:v>
                </c:pt>
                <c:pt idx="45086">
                  <c:v>4.0577399999999999</c:v>
                </c:pt>
                <c:pt idx="45087">
                  <c:v>4.05783</c:v>
                </c:pt>
                <c:pt idx="45088">
                  <c:v>4.0579200000000002</c:v>
                </c:pt>
                <c:pt idx="45089">
                  <c:v>4.0580100000000003</c:v>
                </c:pt>
                <c:pt idx="45090">
                  <c:v>4.0580999999999996</c:v>
                </c:pt>
                <c:pt idx="45091">
                  <c:v>4.0581899999999997</c:v>
                </c:pt>
                <c:pt idx="45092">
                  <c:v>4.0582799999999999</c:v>
                </c:pt>
                <c:pt idx="45093">
                  <c:v>4.05837</c:v>
                </c:pt>
                <c:pt idx="45094">
                  <c:v>4.0584600000000002</c:v>
                </c:pt>
                <c:pt idx="45095">
                  <c:v>4.0585500000000003</c:v>
                </c:pt>
                <c:pt idx="45096">
                  <c:v>4.0586399999999996</c:v>
                </c:pt>
                <c:pt idx="45097">
                  <c:v>4.0587299999999997</c:v>
                </c:pt>
                <c:pt idx="45098">
                  <c:v>4.0588199999999999</c:v>
                </c:pt>
                <c:pt idx="45099">
                  <c:v>4.05891</c:v>
                </c:pt>
                <c:pt idx="45100">
                  <c:v>4.0590000000000002</c:v>
                </c:pt>
                <c:pt idx="45101">
                  <c:v>4.0590900000000003</c:v>
                </c:pt>
                <c:pt idx="45102">
                  <c:v>4.0591799999999996</c:v>
                </c:pt>
                <c:pt idx="45103">
                  <c:v>4.0592699999999997</c:v>
                </c:pt>
                <c:pt idx="45104">
                  <c:v>4.0593599999999999</c:v>
                </c:pt>
                <c:pt idx="45105">
                  <c:v>4.05945</c:v>
                </c:pt>
                <c:pt idx="45106">
                  <c:v>4.0595400000000001</c:v>
                </c:pt>
                <c:pt idx="45107">
                  <c:v>4.0596300000000003</c:v>
                </c:pt>
                <c:pt idx="45108">
                  <c:v>4.0597200000000004</c:v>
                </c:pt>
                <c:pt idx="45109">
                  <c:v>4.0598099999999997</c:v>
                </c:pt>
                <c:pt idx="45110">
                  <c:v>4.0598999999999998</c:v>
                </c:pt>
                <c:pt idx="45111">
                  <c:v>4.05999</c:v>
                </c:pt>
                <c:pt idx="45112">
                  <c:v>4.0600800000000001</c:v>
                </c:pt>
                <c:pt idx="45113">
                  <c:v>4.0601700000000003</c:v>
                </c:pt>
                <c:pt idx="45114">
                  <c:v>4.0602600000000004</c:v>
                </c:pt>
                <c:pt idx="45115">
                  <c:v>4.0603499999999997</c:v>
                </c:pt>
                <c:pt idx="45116">
                  <c:v>4.0604399999999998</c:v>
                </c:pt>
                <c:pt idx="45117">
                  <c:v>4.06053</c:v>
                </c:pt>
                <c:pt idx="45118">
                  <c:v>4.0606200000000001</c:v>
                </c:pt>
                <c:pt idx="45119">
                  <c:v>4.0607100000000003</c:v>
                </c:pt>
                <c:pt idx="45120">
                  <c:v>4.0608000000000004</c:v>
                </c:pt>
                <c:pt idx="45121">
                  <c:v>4.0608899999999997</c:v>
                </c:pt>
                <c:pt idx="45122">
                  <c:v>4.0609799999999998</c:v>
                </c:pt>
                <c:pt idx="45123">
                  <c:v>4.06107</c:v>
                </c:pt>
                <c:pt idx="45124">
                  <c:v>4.0611600000000001</c:v>
                </c:pt>
                <c:pt idx="45125">
                  <c:v>4.0612500000000002</c:v>
                </c:pt>
                <c:pt idx="45126">
                  <c:v>4.0613400000000004</c:v>
                </c:pt>
                <c:pt idx="45127">
                  <c:v>4.0614299999999997</c:v>
                </c:pt>
                <c:pt idx="45128">
                  <c:v>4.0615199999999998</c:v>
                </c:pt>
                <c:pt idx="45129">
                  <c:v>4.0616099999999999</c:v>
                </c:pt>
                <c:pt idx="45130">
                  <c:v>4.0617000000000001</c:v>
                </c:pt>
                <c:pt idx="45131">
                  <c:v>4.0617900000000002</c:v>
                </c:pt>
                <c:pt idx="45132">
                  <c:v>4.0618800000000004</c:v>
                </c:pt>
                <c:pt idx="45133">
                  <c:v>4.0619699999999996</c:v>
                </c:pt>
                <c:pt idx="45134">
                  <c:v>4.0620599999999998</c:v>
                </c:pt>
                <c:pt idx="45135">
                  <c:v>4.0621499999999999</c:v>
                </c:pt>
                <c:pt idx="45136">
                  <c:v>4.0622400000000001</c:v>
                </c:pt>
                <c:pt idx="45137">
                  <c:v>4.0623300000000002</c:v>
                </c:pt>
                <c:pt idx="45138">
                  <c:v>4.0624200000000004</c:v>
                </c:pt>
                <c:pt idx="45139">
                  <c:v>4.0625099999999996</c:v>
                </c:pt>
                <c:pt idx="45140">
                  <c:v>4.0625999999999998</c:v>
                </c:pt>
                <c:pt idx="45141">
                  <c:v>4.0626899999999999</c:v>
                </c:pt>
                <c:pt idx="45142">
                  <c:v>4.0627800000000001</c:v>
                </c:pt>
                <c:pt idx="45143">
                  <c:v>4.0628700000000002</c:v>
                </c:pt>
                <c:pt idx="45144">
                  <c:v>4.0629600000000003</c:v>
                </c:pt>
                <c:pt idx="45145">
                  <c:v>4.0630499999999996</c:v>
                </c:pt>
                <c:pt idx="45146">
                  <c:v>4.0631399999999998</c:v>
                </c:pt>
                <c:pt idx="45147">
                  <c:v>4.0632299999999999</c:v>
                </c:pt>
                <c:pt idx="45148">
                  <c:v>4.06332</c:v>
                </c:pt>
                <c:pt idx="45149">
                  <c:v>4.0634100000000002</c:v>
                </c:pt>
                <c:pt idx="45150">
                  <c:v>4.0635000000000003</c:v>
                </c:pt>
                <c:pt idx="45151">
                  <c:v>4.0635899999999996</c:v>
                </c:pt>
                <c:pt idx="45152">
                  <c:v>4.0636799999999997</c:v>
                </c:pt>
                <c:pt idx="45153">
                  <c:v>4.0637699999999999</c:v>
                </c:pt>
                <c:pt idx="45154">
                  <c:v>4.06386</c:v>
                </c:pt>
                <c:pt idx="45155">
                  <c:v>4.0639500000000002</c:v>
                </c:pt>
                <c:pt idx="45156">
                  <c:v>4.0640400000000003</c:v>
                </c:pt>
                <c:pt idx="45157">
                  <c:v>4.0641299999999996</c:v>
                </c:pt>
                <c:pt idx="45158">
                  <c:v>4.0642199999999997</c:v>
                </c:pt>
                <c:pt idx="45159">
                  <c:v>4.0643099999999999</c:v>
                </c:pt>
                <c:pt idx="45160">
                  <c:v>4.0644</c:v>
                </c:pt>
                <c:pt idx="45161">
                  <c:v>4.0644900000000002</c:v>
                </c:pt>
                <c:pt idx="45162">
                  <c:v>4.0645800000000003</c:v>
                </c:pt>
                <c:pt idx="45163">
                  <c:v>4.0646699999999996</c:v>
                </c:pt>
                <c:pt idx="45164">
                  <c:v>4.0647599999999997</c:v>
                </c:pt>
                <c:pt idx="45165">
                  <c:v>4.0648499999999999</c:v>
                </c:pt>
                <c:pt idx="45166">
                  <c:v>4.06494</c:v>
                </c:pt>
                <c:pt idx="45167">
                  <c:v>4.0650300000000001</c:v>
                </c:pt>
                <c:pt idx="45168">
                  <c:v>4.0651200000000003</c:v>
                </c:pt>
                <c:pt idx="45169">
                  <c:v>4.0652100000000004</c:v>
                </c:pt>
                <c:pt idx="45170">
                  <c:v>4.0652999999999997</c:v>
                </c:pt>
                <c:pt idx="45171">
                  <c:v>4.0653899999999998</c:v>
                </c:pt>
                <c:pt idx="45172">
                  <c:v>4.06548</c:v>
                </c:pt>
                <c:pt idx="45173">
                  <c:v>4.0655700000000001</c:v>
                </c:pt>
                <c:pt idx="45174">
                  <c:v>4.0656600000000003</c:v>
                </c:pt>
                <c:pt idx="45175">
                  <c:v>4.0657500000000004</c:v>
                </c:pt>
                <c:pt idx="45176">
                  <c:v>4.0658399999999997</c:v>
                </c:pt>
                <c:pt idx="45177">
                  <c:v>4.0659299999999998</c:v>
                </c:pt>
                <c:pt idx="45178">
                  <c:v>4.06602</c:v>
                </c:pt>
                <c:pt idx="45179">
                  <c:v>4.0661100000000001</c:v>
                </c:pt>
                <c:pt idx="45180">
                  <c:v>4.0662000000000003</c:v>
                </c:pt>
                <c:pt idx="45181">
                  <c:v>4.0662900000000004</c:v>
                </c:pt>
                <c:pt idx="45182">
                  <c:v>4.0663799999999997</c:v>
                </c:pt>
                <c:pt idx="45183">
                  <c:v>4.0664699999999998</c:v>
                </c:pt>
                <c:pt idx="45184">
                  <c:v>4.06656</c:v>
                </c:pt>
                <c:pt idx="45185">
                  <c:v>4.0666500000000001</c:v>
                </c:pt>
                <c:pt idx="45186">
                  <c:v>4.0667400000000002</c:v>
                </c:pt>
                <c:pt idx="45187">
                  <c:v>4.0668300000000004</c:v>
                </c:pt>
                <c:pt idx="45188">
                  <c:v>4.0669199999999996</c:v>
                </c:pt>
                <c:pt idx="45189">
                  <c:v>4.0670099999999998</c:v>
                </c:pt>
                <c:pt idx="45190">
                  <c:v>4.0670999999999999</c:v>
                </c:pt>
                <c:pt idx="45191">
                  <c:v>4.0671900000000001</c:v>
                </c:pt>
                <c:pt idx="45192">
                  <c:v>4.0672800000000002</c:v>
                </c:pt>
                <c:pt idx="45193">
                  <c:v>4.0673700000000004</c:v>
                </c:pt>
                <c:pt idx="45194">
                  <c:v>4.0674599999999996</c:v>
                </c:pt>
                <c:pt idx="45195">
                  <c:v>4.0675499999999998</c:v>
                </c:pt>
                <c:pt idx="45196">
                  <c:v>4.0676399999999999</c:v>
                </c:pt>
                <c:pt idx="45197">
                  <c:v>4.0677300000000001</c:v>
                </c:pt>
                <c:pt idx="45198">
                  <c:v>4.0678200000000002</c:v>
                </c:pt>
                <c:pt idx="45199">
                  <c:v>4.0679100000000004</c:v>
                </c:pt>
                <c:pt idx="45200">
                  <c:v>4.0679999999999996</c:v>
                </c:pt>
                <c:pt idx="45201">
                  <c:v>4.0680899999999998</c:v>
                </c:pt>
                <c:pt idx="45202">
                  <c:v>4.0681799999999999</c:v>
                </c:pt>
                <c:pt idx="45203">
                  <c:v>4.0682700000000001</c:v>
                </c:pt>
                <c:pt idx="45204">
                  <c:v>4.0683600000000002</c:v>
                </c:pt>
                <c:pt idx="45205">
                  <c:v>4.0684500000000003</c:v>
                </c:pt>
                <c:pt idx="45206">
                  <c:v>4.0685399999999996</c:v>
                </c:pt>
                <c:pt idx="45207">
                  <c:v>4.0686299999999997</c:v>
                </c:pt>
                <c:pt idx="45208">
                  <c:v>4.0687199999999999</c:v>
                </c:pt>
                <c:pt idx="45209">
                  <c:v>4.06881</c:v>
                </c:pt>
                <c:pt idx="45210">
                  <c:v>4.0689000000000002</c:v>
                </c:pt>
                <c:pt idx="45211">
                  <c:v>4.0689900000000003</c:v>
                </c:pt>
                <c:pt idx="45212">
                  <c:v>4.0690799999999996</c:v>
                </c:pt>
                <c:pt idx="45213">
                  <c:v>4.0691699999999997</c:v>
                </c:pt>
                <c:pt idx="45214">
                  <c:v>4.0692599999999999</c:v>
                </c:pt>
                <c:pt idx="45215">
                  <c:v>4.06935</c:v>
                </c:pt>
                <c:pt idx="45216">
                  <c:v>4.0694400000000002</c:v>
                </c:pt>
                <c:pt idx="45217">
                  <c:v>4.0695300000000003</c:v>
                </c:pt>
                <c:pt idx="45218">
                  <c:v>4.0696199999999996</c:v>
                </c:pt>
                <c:pt idx="45219">
                  <c:v>4.0697099999999997</c:v>
                </c:pt>
                <c:pt idx="45220">
                  <c:v>4.0697999999999999</c:v>
                </c:pt>
                <c:pt idx="45221">
                  <c:v>4.06989</c:v>
                </c:pt>
                <c:pt idx="45222">
                  <c:v>4.0699800000000002</c:v>
                </c:pt>
                <c:pt idx="45223">
                  <c:v>4.0700700000000003</c:v>
                </c:pt>
                <c:pt idx="45224">
                  <c:v>4.0701599999999996</c:v>
                </c:pt>
                <c:pt idx="45225">
                  <c:v>4.0702499999999997</c:v>
                </c:pt>
                <c:pt idx="45226">
                  <c:v>4.0703399999999998</c:v>
                </c:pt>
                <c:pt idx="45227">
                  <c:v>4.07043</c:v>
                </c:pt>
                <c:pt idx="45228">
                  <c:v>4.0705200000000001</c:v>
                </c:pt>
                <c:pt idx="45229">
                  <c:v>4.0706100000000003</c:v>
                </c:pt>
                <c:pt idx="45230">
                  <c:v>4.0707000000000004</c:v>
                </c:pt>
                <c:pt idx="45231">
                  <c:v>4.0707899999999997</c:v>
                </c:pt>
                <c:pt idx="45232">
                  <c:v>4.0708799999999998</c:v>
                </c:pt>
                <c:pt idx="45233">
                  <c:v>4.07097</c:v>
                </c:pt>
                <c:pt idx="45234">
                  <c:v>4.0710600000000001</c:v>
                </c:pt>
                <c:pt idx="45235">
                  <c:v>4.0711500000000003</c:v>
                </c:pt>
                <c:pt idx="45236">
                  <c:v>4.0712400000000004</c:v>
                </c:pt>
                <c:pt idx="45237">
                  <c:v>4.0713299999999997</c:v>
                </c:pt>
                <c:pt idx="45238">
                  <c:v>4.0714199999999998</c:v>
                </c:pt>
                <c:pt idx="45239">
                  <c:v>4.07151</c:v>
                </c:pt>
                <c:pt idx="45240">
                  <c:v>4.0716000000000001</c:v>
                </c:pt>
                <c:pt idx="45241">
                  <c:v>4.0716900000000003</c:v>
                </c:pt>
                <c:pt idx="45242">
                  <c:v>4.0717800000000004</c:v>
                </c:pt>
                <c:pt idx="45243">
                  <c:v>4.0718699999999997</c:v>
                </c:pt>
                <c:pt idx="45244">
                  <c:v>4.0719599999999998</c:v>
                </c:pt>
                <c:pt idx="45245">
                  <c:v>4.0720499999999999</c:v>
                </c:pt>
                <c:pt idx="45246">
                  <c:v>4.0721400000000001</c:v>
                </c:pt>
                <c:pt idx="45247">
                  <c:v>4.0722300000000002</c:v>
                </c:pt>
                <c:pt idx="45248">
                  <c:v>4.0723200000000004</c:v>
                </c:pt>
                <c:pt idx="45249">
                  <c:v>4.0724099999999996</c:v>
                </c:pt>
                <c:pt idx="45250">
                  <c:v>4.0724999999999998</c:v>
                </c:pt>
                <c:pt idx="45251">
                  <c:v>4.0725899999999999</c:v>
                </c:pt>
                <c:pt idx="45252">
                  <c:v>4.0726800000000001</c:v>
                </c:pt>
                <c:pt idx="45253">
                  <c:v>4.0727700000000002</c:v>
                </c:pt>
                <c:pt idx="45254">
                  <c:v>4.0728600000000004</c:v>
                </c:pt>
                <c:pt idx="45255">
                  <c:v>4.0729499999999996</c:v>
                </c:pt>
                <c:pt idx="45256">
                  <c:v>4.0730399999999998</c:v>
                </c:pt>
                <c:pt idx="45257">
                  <c:v>4.0731299999999999</c:v>
                </c:pt>
                <c:pt idx="45258">
                  <c:v>4.0732200000000001</c:v>
                </c:pt>
                <c:pt idx="45259">
                  <c:v>4.0733100000000002</c:v>
                </c:pt>
                <c:pt idx="45260">
                  <c:v>4.0734000000000004</c:v>
                </c:pt>
                <c:pt idx="45261">
                  <c:v>4.0734899999999996</c:v>
                </c:pt>
                <c:pt idx="45262">
                  <c:v>4.0735799999999998</c:v>
                </c:pt>
                <c:pt idx="45263">
                  <c:v>4.0736699999999999</c:v>
                </c:pt>
                <c:pt idx="45264">
                  <c:v>4.07376</c:v>
                </c:pt>
                <c:pt idx="45265">
                  <c:v>4.0738500000000002</c:v>
                </c:pt>
                <c:pt idx="45266">
                  <c:v>4.0739400000000003</c:v>
                </c:pt>
                <c:pt idx="45267">
                  <c:v>4.0740299999999996</c:v>
                </c:pt>
                <c:pt idx="45268">
                  <c:v>4.0741199999999997</c:v>
                </c:pt>
                <c:pt idx="45269">
                  <c:v>4.0742099999999999</c:v>
                </c:pt>
                <c:pt idx="45270">
                  <c:v>4.0743</c:v>
                </c:pt>
                <c:pt idx="45271">
                  <c:v>4.0743900000000002</c:v>
                </c:pt>
                <c:pt idx="45272">
                  <c:v>4.0744800000000003</c:v>
                </c:pt>
                <c:pt idx="45273">
                  <c:v>4.0745699999999996</c:v>
                </c:pt>
                <c:pt idx="45274">
                  <c:v>4.0746599999999997</c:v>
                </c:pt>
                <c:pt idx="45275">
                  <c:v>4.0747499999999999</c:v>
                </c:pt>
                <c:pt idx="45276">
                  <c:v>4.07484</c:v>
                </c:pt>
                <c:pt idx="45277">
                  <c:v>4.0749300000000002</c:v>
                </c:pt>
                <c:pt idx="45278">
                  <c:v>4.0750200000000003</c:v>
                </c:pt>
                <c:pt idx="45279">
                  <c:v>4.0751099999999996</c:v>
                </c:pt>
                <c:pt idx="45280">
                  <c:v>4.0751999999999997</c:v>
                </c:pt>
                <c:pt idx="45281">
                  <c:v>4.0752899999999999</c:v>
                </c:pt>
                <c:pt idx="45282">
                  <c:v>4.07538</c:v>
                </c:pt>
                <c:pt idx="45283">
                  <c:v>4.0754700000000001</c:v>
                </c:pt>
                <c:pt idx="45284">
                  <c:v>4.0755600000000003</c:v>
                </c:pt>
                <c:pt idx="45285">
                  <c:v>4.0756500000000004</c:v>
                </c:pt>
                <c:pt idx="45286">
                  <c:v>4.0757399999999997</c:v>
                </c:pt>
                <c:pt idx="45287">
                  <c:v>4.0758299999999998</c:v>
                </c:pt>
                <c:pt idx="45288">
                  <c:v>4.07592</c:v>
                </c:pt>
                <c:pt idx="45289">
                  <c:v>4.0760100000000001</c:v>
                </c:pt>
                <c:pt idx="45290">
                  <c:v>4.0761000000000003</c:v>
                </c:pt>
                <c:pt idx="45291">
                  <c:v>4.0761900000000004</c:v>
                </c:pt>
                <c:pt idx="45292">
                  <c:v>4.0762799999999997</c:v>
                </c:pt>
                <c:pt idx="45293">
                  <c:v>4.0763699999999998</c:v>
                </c:pt>
                <c:pt idx="45294">
                  <c:v>4.07646</c:v>
                </c:pt>
                <c:pt idx="45295">
                  <c:v>4.0765500000000001</c:v>
                </c:pt>
                <c:pt idx="45296">
                  <c:v>4.0766400000000003</c:v>
                </c:pt>
                <c:pt idx="45297">
                  <c:v>4.0767300000000004</c:v>
                </c:pt>
                <c:pt idx="45298">
                  <c:v>4.0768199999999997</c:v>
                </c:pt>
                <c:pt idx="45299">
                  <c:v>4.0769099999999998</c:v>
                </c:pt>
                <c:pt idx="45300">
                  <c:v>4.077</c:v>
                </c:pt>
                <c:pt idx="45301">
                  <c:v>4.0770900000000001</c:v>
                </c:pt>
                <c:pt idx="45302">
                  <c:v>4.0771800000000002</c:v>
                </c:pt>
                <c:pt idx="45303">
                  <c:v>4.0772700000000004</c:v>
                </c:pt>
                <c:pt idx="45304">
                  <c:v>4.0773599999999997</c:v>
                </c:pt>
                <c:pt idx="45305">
                  <c:v>4.0774499999999998</c:v>
                </c:pt>
                <c:pt idx="45306">
                  <c:v>4.0775399999999999</c:v>
                </c:pt>
                <c:pt idx="45307">
                  <c:v>4.0776300000000001</c:v>
                </c:pt>
                <c:pt idx="45308">
                  <c:v>4.0777200000000002</c:v>
                </c:pt>
                <c:pt idx="45309">
                  <c:v>4.0778100000000004</c:v>
                </c:pt>
                <c:pt idx="45310">
                  <c:v>4.0778999999999996</c:v>
                </c:pt>
                <c:pt idx="45311">
                  <c:v>4.0779899999999998</c:v>
                </c:pt>
                <c:pt idx="45312">
                  <c:v>4.0780799999999999</c:v>
                </c:pt>
                <c:pt idx="45313">
                  <c:v>4.0781700000000001</c:v>
                </c:pt>
                <c:pt idx="45314">
                  <c:v>4.0782600000000002</c:v>
                </c:pt>
                <c:pt idx="45315">
                  <c:v>4.0783500000000004</c:v>
                </c:pt>
                <c:pt idx="45316">
                  <c:v>4.0784399999999996</c:v>
                </c:pt>
                <c:pt idx="45317">
                  <c:v>4.0785299999999998</c:v>
                </c:pt>
                <c:pt idx="45318">
                  <c:v>4.0786199999999999</c:v>
                </c:pt>
                <c:pt idx="45319">
                  <c:v>4.0787100000000001</c:v>
                </c:pt>
                <c:pt idx="45320">
                  <c:v>4.0788000000000002</c:v>
                </c:pt>
                <c:pt idx="45321">
                  <c:v>4.0788900000000003</c:v>
                </c:pt>
                <c:pt idx="45322">
                  <c:v>4.0789799999999996</c:v>
                </c:pt>
                <c:pt idx="45323">
                  <c:v>4.0790699999999998</c:v>
                </c:pt>
                <c:pt idx="45324">
                  <c:v>4.0791599999999999</c:v>
                </c:pt>
                <c:pt idx="45325">
                  <c:v>4.07925</c:v>
                </c:pt>
                <c:pt idx="45326">
                  <c:v>4.0793400000000002</c:v>
                </c:pt>
                <c:pt idx="45327">
                  <c:v>4.0794300000000003</c:v>
                </c:pt>
                <c:pt idx="45328">
                  <c:v>4.0795199999999996</c:v>
                </c:pt>
                <c:pt idx="45329">
                  <c:v>4.0796099999999997</c:v>
                </c:pt>
                <c:pt idx="45330">
                  <c:v>4.0796999999999999</c:v>
                </c:pt>
                <c:pt idx="45331">
                  <c:v>4.07979</c:v>
                </c:pt>
                <c:pt idx="45332">
                  <c:v>4.0798800000000002</c:v>
                </c:pt>
                <c:pt idx="45333">
                  <c:v>4.0799700000000003</c:v>
                </c:pt>
                <c:pt idx="45334">
                  <c:v>4.0800599999999996</c:v>
                </c:pt>
                <c:pt idx="45335">
                  <c:v>4.0801499999999997</c:v>
                </c:pt>
                <c:pt idx="45336">
                  <c:v>4.0802399999999999</c:v>
                </c:pt>
                <c:pt idx="45337">
                  <c:v>4.08033</c:v>
                </c:pt>
                <c:pt idx="45338">
                  <c:v>4.0804200000000002</c:v>
                </c:pt>
                <c:pt idx="45339">
                  <c:v>4.0805100000000003</c:v>
                </c:pt>
                <c:pt idx="45340">
                  <c:v>4.0805999999999996</c:v>
                </c:pt>
                <c:pt idx="45341">
                  <c:v>4.0806899999999997</c:v>
                </c:pt>
                <c:pt idx="45342">
                  <c:v>4.0807799999999999</c:v>
                </c:pt>
                <c:pt idx="45343">
                  <c:v>4.08087</c:v>
                </c:pt>
                <c:pt idx="45344">
                  <c:v>4.0809600000000001</c:v>
                </c:pt>
                <c:pt idx="45345">
                  <c:v>4.0810500000000003</c:v>
                </c:pt>
                <c:pt idx="45346">
                  <c:v>4.0811400000000004</c:v>
                </c:pt>
                <c:pt idx="45347">
                  <c:v>4.0812299999999997</c:v>
                </c:pt>
                <c:pt idx="45348">
                  <c:v>4.0813199999999998</c:v>
                </c:pt>
                <c:pt idx="45349">
                  <c:v>4.08141</c:v>
                </c:pt>
                <c:pt idx="45350">
                  <c:v>4.0815000000000001</c:v>
                </c:pt>
                <c:pt idx="45351">
                  <c:v>4.0815900000000003</c:v>
                </c:pt>
                <c:pt idx="45352">
                  <c:v>4.0816800000000004</c:v>
                </c:pt>
                <c:pt idx="45353">
                  <c:v>4.0817699999999997</c:v>
                </c:pt>
                <c:pt idx="45354">
                  <c:v>4.0818599999999998</c:v>
                </c:pt>
                <c:pt idx="45355">
                  <c:v>4.08195</c:v>
                </c:pt>
                <c:pt idx="45356">
                  <c:v>4.0820400000000001</c:v>
                </c:pt>
                <c:pt idx="45357">
                  <c:v>4.0821300000000003</c:v>
                </c:pt>
                <c:pt idx="45358">
                  <c:v>4.0822200000000004</c:v>
                </c:pt>
                <c:pt idx="45359">
                  <c:v>4.0823099999999997</c:v>
                </c:pt>
                <c:pt idx="45360">
                  <c:v>4.0823999999999998</c:v>
                </c:pt>
                <c:pt idx="45361">
                  <c:v>4.08249</c:v>
                </c:pt>
                <c:pt idx="45362">
                  <c:v>4.0825800000000001</c:v>
                </c:pt>
                <c:pt idx="45363">
                  <c:v>4.0826700000000002</c:v>
                </c:pt>
                <c:pt idx="45364">
                  <c:v>4.0827600000000004</c:v>
                </c:pt>
                <c:pt idx="45365">
                  <c:v>4.0828499999999996</c:v>
                </c:pt>
                <c:pt idx="45366">
                  <c:v>4.0829399999999998</c:v>
                </c:pt>
                <c:pt idx="45367">
                  <c:v>4.0830299999999999</c:v>
                </c:pt>
                <c:pt idx="45368">
                  <c:v>4.0831200000000001</c:v>
                </c:pt>
                <c:pt idx="45369">
                  <c:v>4.0832100000000002</c:v>
                </c:pt>
                <c:pt idx="45370">
                  <c:v>4.0833000000000004</c:v>
                </c:pt>
                <c:pt idx="45371">
                  <c:v>4.0833899999999996</c:v>
                </c:pt>
                <c:pt idx="45372">
                  <c:v>4.0834799999999998</c:v>
                </c:pt>
                <c:pt idx="45373">
                  <c:v>4.0835699999999999</c:v>
                </c:pt>
                <c:pt idx="45374">
                  <c:v>4.0836600000000001</c:v>
                </c:pt>
                <c:pt idx="45375">
                  <c:v>4.0837500000000002</c:v>
                </c:pt>
                <c:pt idx="45376">
                  <c:v>4.0838400000000004</c:v>
                </c:pt>
                <c:pt idx="45377">
                  <c:v>4.0839299999999996</c:v>
                </c:pt>
                <c:pt idx="45378">
                  <c:v>4.0840199999999998</c:v>
                </c:pt>
                <c:pt idx="45379">
                  <c:v>4.0841099999999999</c:v>
                </c:pt>
                <c:pt idx="45380">
                  <c:v>4.0842000000000001</c:v>
                </c:pt>
                <c:pt idx="45381">
                  <c:v>4.0842900000000002</c:v>
                </c:pt>
                <c:pt idx="45382">
                  <c:v>4.0843800000000003</c:v>
                </c:pt>
                <c:pt idx="45383">
                  <c:v>4.0844699999999996</c:v>
                </c:pt>
                <c:pt idx="45384">
                  <c:v>4.0845599999999997</c:v>
                </c:pt>
                <c:pt idx="45385">
                  <c:v>4.0846499999999999</c:v>
                </c:pt>
                <c:pt idx="45386">
                  <c:v>4.08474</c:v>
                </c:pt>
                <c:pt idx="45387">
                  <c:v>4.0848300000000002</c:v>
                </c:pt>
                <c:pt idx="45388">
                  <c:v>4.0849200000000003</c:v>
                </c:pt>
                <c:pt idx="45389">
                  <c:v>4.0850099999999996</c:v>
                </c:pt>
                <c:pt idx="45390">
                  <c:v>4.0850999999999997</c:v>
                </c:pt>
                <c:pt idx="45391">
                  <c:v>4.0851899999999999</c:v>
                </c:pt>
                <c:pt idx="45392">
                  <c:v>4.08528</c:v>
                </c:pt>
                <c:pt idx="45393">
                  <c:v>4.0853700000000002</c:v>
                </c:pt>
                <c:pt idx="45394">
                  <c:v>4.0854600000000003</c:v>
                </c:pt>
                <c:pt idx="45395">
                  <c:v>4.0855499999999996</c:v>
                </c:pt>
                <c:pt idx="45396">
                  <c:v>4.0856399999999997</c:v>
                </c:pt>
                <c:pt idx="45397">
                  <c:v>4.0857299999999999</c:v>
                </c:pt>
                <c:pt idx="45398">
                  <c:v>4.08582</c:v>
                </c:pt>
                <c:pt idx="45399">
                  <c:v>4.0859100000000002</c:v>
                </c:pt>
                <c:pt idx="45400">
                  <c:v>4.0860000000000003</c:v>
                </c:pt>
                <c:pt idx="45401">
                  <c:v>4.0860900000000004</c:v>
                </c:pt>
                <c:pt idx="45402">
                  <c:v>4.0861799999999997</c:v>
                </c:pt>
                <c:pt idx="45403">
                  <c:v>4.0862699999999998</c:v>
                </c:pt>
                <c:pt idx="45404">
                  <c:v>4.08636</c:v>
                </c:pt>
                <c:pt idx="45405">
                  <c:v>4.0864500000000001</c:v>
                </c:pt>
                <c:pt idx="45406">
                  <c:v>4.0865400000000003</c:v>
                </c:pt>
                <c:pt idx="45407">
                  <c:v>4.0866300000000004</c:v>
                </c:pt>
                <c:pt idx="45408">
                  <c:v>4.0867199999999997</c:v>
                </c:pt>
                <c:pt idx="45409">
                  <c:v>4.0868099999999998</c:v>
                </c:pt>
                <c:pt idx="45410">
                  <c:v>4.0869</c:v>
                </c:pt>
                <c:pt idx="45411">
                  <c:v>4.0869900000000001</c:v>
                </c:pt>
                <c:pt idx="45412">
                  <c:v>4.0870800000000003</c:v>
                </c:pt>
                <c:pt idx="45413">
                  <c:v>4.0871700000000004</c:v>
                </c:pt>
                <c:pt idx="45414">
                  <c:v>4.0872599999999997</c:v>
                </c:pt>
                <c:pt idx="45415">
                  <c:v>4.0873499999999998</c:v>
                </c:pt>
                <c:pt idx="45416">
                  <c:v>4.08744</c:v>
                </c:pt>
                <c:pt idx="45417">
                  <c:v>4.0875300000000001</c:v>
                </c:pt>
                <c:pt idx="45418">
                  <c:v>4.0876200000000003</c:v>
                </c:pt>
                <c:pt idx="45419">
                  <c:v>4.0877100000000004</c:v>
                </c:pt>
                <c:pt idx="45420">
                  <c:v>4.0877999999999997</c:v>
                </c:pt>
                <c:pt idx="45421">
                  <c:v>4.0878899999999998</c:v>
                </c:pt>
                <c:pt idx="45422">
                  <c:v>4.0879799999999999</c:v>
                </c:pt>
                <c:pt idx="45423">
                  <c:v>4.0880700000000001</c:v>
                </c:pt>
                <c:pt idx="45424">
                  <c:v>4.0881600000000002</c:v>
                </c:pt>
                <c:pt idx="45425">
                  <c:v>4.0882500000000004</c:v>
                </c:pt>
                <c:pt idx="45426">
                  <c:v>4.0883399999999996</c:v>
                </c:pt>
                <c:pt idx="45427">
                  <c:v>4.0884299999999998</c:v>
                </c:pt>
                <c:pt idx="45428">
                  <c:v>4.0885199999999999</c:v>
                </c:pt>
                <c:pt idx="45429">
                  <c:v>4.0886100000000001</c:v>
                </c:pt>
                <c:pt idx="45430">
                  <c:v>4.0887000000000002</c:v>
                </c:pt>
                <c:pt idx="45431">
                  <c:v>4.0887900000000004</c:v>
                </c:pt>
                <c:pt idx="45432">
                  <c:v>4.0888799999999996</c:v>
                </c:pt>
                <c:pt idx="45433">
                  <c:v>4.0889699999999998</c:v>
                </c:pt>
                <c:pt idx="45434">
                  <c:v>4.0890599999999999</c:v>
                </c:pt>
                <c:pt idx="45435">
                  <c:v>4.0891500000000001</c:v>
                </c:pt>
                <c:pt idx="45436">
                  <c:v>4.0892400000000002</c:v>
                </c:pt>
                <c:pt idx="45437">
                  <c:v>4.0893300000000004</c:v>
                </c:pt>
                <c:pt idx="45438">
                  <c:v>4.0894199999999996</c:v>
                </c:pt>
                <c:pt idx="45439">
                  <c:v>4.0895099999999998</c:v>
                </c:pt>
                <c:pt idx="45440">
                  <c:v>4.0895999999999999</c:v>
                </c:pt>
                <c:pt idx="45441">
                  <c:v>4.08969</c:v>
                </c:pt>
                <c:pt idx="45442">
                  <c:v>4.0897800000000002</c:v>
                </c:pt>
                <c:pt idx="45443">
                  <c:v>4.0898700000000003</c:v>
                </c:pt>
                <c:pt idx="45444">
                  <c:v>4.0899599999999996</c:v>
                </c:pt>
                <c:pt idx="45445">
                  <c:v>4.0900499999999997</c:v>
                </c:pt>
                <c:pt idx="45446">
                  <c:v>4.0901399999999999</c:v>
                </c:pt>
                <c:pt idx="45447">
                  <c:v>4.09023</c:v>
                </c:pt>
                <c:pt idx="45448">
                  <c:v>4.0903200000000002</c:v>
                </c:pt>
                <c:pt idx="45449">
                  <c:v>4.0904100000000003</c:v>
                </c:pt>
                <c:pt idx="45450">
                  <c:v>4.0904999999999996</c:v>
                </c:pt>
                <c:pt idx="45451">
                  <c:v>4.0905899999999997</c:v>
                </c:pt>
                <c:pt idx="45452">
                  <c:v>4.0906799999999999</c:v>
                </c:pt>
                <c:pt idx="45453">
                  <c:v>4.09077</c:v>
                </c:pt>
                <c:pt idx="45454">
                  <c:v>4.0908600000000002</c:v>
                </c:pt>
                <c:pt idx="45455">
                  <c:v>4.0909500000000003</c:v>
                </c:pt>
                <c:pt idx="45456">
                  <c:v>4.0910399999999996</c:v>
                </c:pt>
                <c:pt idx="45457">
                  <c:v>4.0911299999999997</c:v>
                </c:pt>
                <c:pt idx="45458">
                  <c:v>4.0912199999999999</c:v>
                </c:pt>
                <c:pt idx="45459">
                  <c:v>4.09131</c:v>
                </c:pt>
                <c:pt idx="45460">
                  <c:v>4.0914000000000001</c:v>
                </c:pt>
                <c:pt idx="45461">
                  <c:v>4.0914900000000003</c:v>
                </c:pt>
                <c:pt idx="45462">
                  <c:v>4.0915800000000004</c:v>
                </c:pt>
                <c:pt idx="45463">
                  <c:v>4.0916699999999997</c:v>
                </c:pt>
                <c:pt idx="45464">
                  <c:v>4.0917599999999998</c:v>
                </c:pt>
                <c:pt idx="45465">
                  <c:v>4.09185</c:v>
                </c:pt>
                <c:pt idx="45466">
                  <c:v>4.0919400000000001</c:v>
                </c:pt>
                <c:pt idx="45467">
                  <c:v>4.0920300000000003</c:v>
                </c:pt>
                <c:pt idx="45468">
                  <c:v>4.0921200000000004</c:v>
                </c:pt>
                <c:pt idx="45469">
                  <c:v>4.0922099999999997</c:v>
                </c:pt>
                <c:pt idx="45470">
                  <c:v>4.0922999999999998</c:v>
                </c:pt>
                <c:pt idx="45471">
                  <c:v>4.09239</c:v>
                </c:pt>
                <c:pt idx="45472">
                  <c:v>4.0924800000000001</c:v>
                </c:pt>
                <c:pt idx="45473">
                  <c:v>4.0925700000000003</c:v>
                </c:pt>
                <c:pt idx="45474">
                  <c:v>4.0926600000000004</c:v>
                </c:pt>
                <c:pt idx="45475">
                  <c:v>4.0927499999999997</c:v>
                </c:pt>
                <c:pt idx="45476">
                  <c:v>4.0928399999999998</c:v>
                </c:pt>
                <c:pt idx="45477">
                  <c:v>4.09293</c:v>
                </c:pt>
                <c:pt idx="45478">
                  <c:v>4.0930200000000001</c:v>
                </c:pt>
                <c:pt idx="45479">
                  <c:v>4.0931100000000002</c:v>
                </c:pt>
                <c:pt idx="45480">
                  <c:v>4.0932000000000004</c:v>
                </c:pt>
                <c:pt idx="45481">
                  <c:v>4.0932899999999997</c:v>
                </c:pt>
                <c:pt idx="45482">
                  <c:v>4.0933799999999998</c:v>
                </c:pt>
                <c:pt idx="45483">
                  <c:v>4.0934699999999999</c:v>
                </c:pt>
                <c:pt idx="45484">
                  <c:v>4.0935600000000001</c:v>
                </c:pt>
                <c:pt idx="45485">
                  <c:v>4.0936500000000002</c:v>
                </c:pt>
                <c:pt idx="45486">
                  <c:v>4.0937400000000004</c:v>
                </c:pt>
                <c:pt idx="45487">
                  <c:v>4.0938299999999996</c:v>
                </c:pt>
                <c:pt idx="45488">
                  <c:v>4.0939199999999998</c:v>
                </c:pt>
                <c:pt idx="45489">
                  <c:v>4.0940099999999999</c:v>
                </c:pt>
                <c:pt idx="45490">
                  <c:v>4.0941000000000001</c:v>
                </c:pt>
                <c:pt idx="45491">
                  <c:v>4.0941900000000002</c:v>
                </c:pt>
                <c:pt idx="45492">
                  <c:v>4.0942800000000004</c:v>
                </c:pt>
                <c:pt idx="45493">
                  <c:v>4.0943699999999996</c:v>
                </c:pt>
                <c:pt idx="45494">
                  <c:v>4.0944599999999998</c:v>
                </c:pt>
                <c:pt idx="45495">
                  <c:v>4.0945499999999999</c:v>
                </c:pt>
                <c:pt idx="45496">
                  <c:v>4.0946400000000001</c:v>
                </c:pt>
                <c:pt idx="45497">
                  <c:v>4.0947300000000002</c:v>
                </c:pt>
                <c:pt idx="45498">
                  <c:v>4.0948200000000003</c:v>
                </c:pt>
                <c:pt idx="45499">
                  <c:v>4.0949099999999996</c:v>
                </c:pt>
                <c:pt idx="45500">
                  <c:v>4.0949999999999998</c:v>
                </c:pt>
                <c:pt idx="45501">
                  <c:v>4.0950899999999999</c:v>
                </c:pt>
                <c:pt idx="45502">
                  <c:v>4.09518</c:v>
                </c:pt>
                <c:pt idx="45503">
                  <c:v>4.0952700000000002</c:v>
                </c:pt>
                <c:pt idx="45504">
                  <c:v>4.0953600000000003</c:v>
                </c:pt>
                <c:pt idx="45505">
                  <c:v>4.0954499999999996</c:v>
                </c:pt>
                <c:pt idx="45506">
                  <c:v>4.0955399999999997</c:v>
                </c:pt>
                <c:pt idx="45507">
                  <c:v>4.0956299999999999</c:v>
                </c:pt>
                <c:pt idx="45508">
                  <c:v>4.09572</c:v>
                </c:pt>
                <c:pt idx="45509">
                  <c:v>4.0958100000000002</c:v>
                </c:pt>
                <c:pt idx="45510">
                  <c:v>4.0959000000000003</c:v>
                </c:pt>
                <c:pt idx="45511">
                  <c:v>4.0959899999999996</c:v>
                </c:pt>
                <c:pt idx="45512">
                  <c:v>4.0960799999999997</c:v>
                </c:pt>
                <c:pt idx="45513">
                  <c:v>4.0961699999999999</c:v>
                </c:pt>
                <c:pt idx="45514">
                  <c:v>4.09626</c:v>
                </c:pt>
                <c:pt idx="45515">
                  <c:v>4.0963500000000002</c:v>
                </c:pt>
                <c:pt idx="45516">
                  <c:v>4.0964400000000003</c:v>
                </c:pt>
                <c:pt idx="45517">
                  <c:v>4.0965299999999996</c:v>
                </c:pt>
                <c:pt idx="45518">
                  <c:v>4.0966199999999997</c:v>
                </c:pt>
                <c:pt idx="45519">
                  <c:v>4.0967099999999999</c:v>
                </c:pt>
                <c:pt idx="45520">
                  <c:v>4.0968</c:v>
                </c:pt>
                <c:pt idx="45521">
                  <c:v>4.0968900000000001</c:v>
                </c:pt>
                <c:pt idx="45522">
                  <c:v>4.0969800000000003</c:v>
                </c:pt>
                <c:pt idx="45523">
                  <c:v>4.0970700000000004</c:v>
                </c:pt>
                <c:pt idx="45524">
                  <c:v>4.0971599999999997</c:v>
                </c:pt>
                <c:pt idx="45525">
                  <c:v>4.0972499999999998</c:v>
                </c:pt>
                <c:pt idx="45526">
                  <c:v>4.09734</c:v>
                </c:pt>
                <c:pt idx="45527">
                  <c:v>4.0974300000000001</c:v>
                </c:pt>
                <c:pt idx="45528">
                  <c:v>4.0975200000000003</c:v>
                </c:pt>
                <c:pt idx="45529">
                  <c:v>4.0976100000000004</c:v>
                </c:pt>
                <c:pt idx="45530">
                  <c:v>4.0976999999999997</c:v>
                </c:pt>
                <c:pt idx="45531">
                  <c:v>4.0977899999999998</c:v>
                </c:pt>
                <c:pt idx="45532">
                  <c:v>4.09788</c:v>
                </c:pt>
                <c:pt idx="45533">
                  <c:v>4.0979700000000001</c:v>
                </c:pt>
                <c:pt idx="45534">
                  <c:v>4.0980600000000003</c:v>
                </c:pt>
                <c:pt idx="45535">
                  <c:v>4.0981500000000004</c:v>
                </c:pt>
                <c:pt idx="45536">
                  <c:v>4.0982399999999997</c:v>
                </c:pt>
                <c:pt idx="45537">
                  <c:v>4.0983299999999998</c:v>
                </c:pt>
                <c:pt idx="45538">
                  <c:v>4.09842</c:v>
                </c:pt>
                <c:pt idx="45539">
                  <c:v>4.0985100000000001</c:v>
                </c:pt>
                <c:pt idx="45540">
                  <c:v>4.0986000000000002</c:v>
                </c:pt>
                <c:pt idx="45541">
                  <c:v>4.0986900000000004</c:v>
                </c:pt>
                <c:pt idx="45542">
                  <c:v>4.0987799999999996</c:v>
                </c:pt>
                <c:pt idx="45543">
                  <c:v>4.0988699999999998</c:v>
                </c:pt>
                <c:pt idx="45544">
                  <c:v>4.0989599999999999</c:v>
                </c:pt>
                <c:pt idx="45545">
                  <c:v>4.0990500000000001</c:v>
                </c:pt>
                <c:pt idx="45546">
                  <c:v>4.0991400000000002</c:v>
                </c:pt>
                <c:pt idx="45547">
                  <c:v>4.0992300000000004</c:v>
                </c:pt>
                <c:pt idx="45548">
                  <c:v>4.0993199999999996</c:v>
                </c:pt>
                <c:pt idx="45549">
                  <c:v>4.0994099999999998</c:v>
                </c:pt>
                <c:pt idx="45550">
                  <c:v>4.0994999999999999</c:v>
                </c:pt>
                <c:pt idx="45551">
                  <c:v>4.0995900000000001</c:v>
                </c:pt>
                <c:pt idx="45552">
                  <c:v>4.0996800000000002</c:v>
                </c:pt>
                <c:pt idx="45553">
                  <c:v>4.0997700000000004</c:v>
                </c:pt>
                <c:pt idx="45554">
                  <c:v>4.0998599999999996</c:v>
                </c:pt>
                <c:pt idx="45555">
                  <c:v>4.0999499999999998</c:v>
                </c:pt>
                <c:pt idx="45556">
                  <c:v>4.1000399999999999</c:v>
                </c:pt>
                <c:pt idx="45557">
                  <c:v>4.1001300000000001</c:v>
                </c:pt>
                <c:pt idx="45558">
                  <c:v>4.1002200000000002</c:v>
                </c:pt>
                <c:pt idx="45559">
                  <c:v>4.1003100000000003</c:v>
                </c:pt>
                <c:pt idx="45560">
                  <c:v>4.1003999999999996</c:v>
                </c:pt>
                <c:pt idx="45561">
                  <c:v>4.1004899999999997</c:v>
                </c:pt>
                <c:pt idx="45562">
                  <c:v>4.1005799999999999</c:v>
                </c:pt>
                <c:pt idx="45563">
                  <c:v>4.10067</c:v>
                </c:pt>
                <c:pt idx="45564">
                  <c:v>4.1007600000000002</c:v>
                </c:pt>
                <c:pt idx="45565">
                  <c:v>4.1008500000000003</c:v>
                </c:pt>
                <c:pt idx="45566">
                  <c:v>4.1009399999999996</c:v>
                </c:pt>
                <c:pt idx="45567">
                  <c:v>4.1010299999999997</c:v>
                </c:pt>
                <c:pt idx="45568">
                  <c:v>4.1011199999999999</c:v>
                </c:pt>
                <c:pt idx="45569">
                  <c:v>4.10121</c:v>
                </c:pt>
                <c:pt idx="45570">
                  <c:v>4.1013000000000002</c:v>
                </c:pt>
                <c:pt idx="45571">
                  <c:v>4.1013900000000003</c:v>
                </c:pt>
                <c:pt idx="45572">
                  <c:v>4.1014799999999996</c:v>
                </c:pt>
                <c:pt idx="45573">
                  <c:v>4.1015699999999997</c:v>
                </c:pt>
                <c:pt idx="45574">
                  <c:v>4.1016599999999999</c:v>
                </c:pt>
                <c:pt idx="45575">
                  <c:v>4.10175</c:v>
                </c:pt>
                <c:pt idx="45576">
                  <c:v>4.1018400000000002</c:v>
                </c:pt>
                <c:pt idx="45577">
                  <c:v>4.1019300000000003</c:v>
                </c:pt>
                <c:pt idx="45578">
                  <c:v>4.1020200000000004</c:v>
                </c:pt>
                <c:pt idx="45579">
                  <c:v>4.1021099999999997</c:v>
                </c:pt>
                <c:pt idx="45580">
                  <c:v>4.1021999999999998</c:v>
                </c:pt>
                <c:pt idx="45581">
                  <c:v>4.10229</c:v>
                </c:pt>
                <c:pt idx="45582">
                  <c:v>4.1023800000000001</c:v>
                </c:pt>
                <c:pt idx="45583">
                  <c:v>4.1024700000000003</c:v>
                </c:pt>
                <c:pt idx="45584">
                  <c:v>4.1025600000000004</c:v>
                </c:pt>
                <c:pt idx="45585">
                  <c:v>4.1026499999999997</c:v>
                </c:pt>
                <c:pt idx="45586">
                  <c:v>4.1027399999999998</c:v>
                </c:pt>
                <c:pt idx="45587">
                  <c:v>4.10283</c:v>
                </c:pt>
                <c:pt idx="45588">
                  <c:v>4.1029200000000001</c:v>
                </c:pt>
                <c:pt idx="45589">
                  <c:v>4.1030100000000003</c:v>
                </c:pt>
                <c:pt idx="45590">
                  <c:v>4.1031000000000004</c:v>
                </c:pt>
                <c:pt idx="45591">
                  <c:v>4.1031899999999997</c:v>
                </c:pt>
                <c:pt idx="45592">
                  <c:v>4.1032799999999998</c:v>
                </c:pt>
                <c:pt idx="45593">
                  <c:v>4.10337</c:v>
                </c:pt>
                <c:pt idx="45594">
                  <c:v>4.1034600000000001</c:v>
                </c:pt>
                <c:pt idx="45595">
                  <c:v>4.1035500000000003</c:v>
                </c:pt>
                <c:pt idx="45596">
                  <c:v>4.1036400000000004</c:v>
                </c:pt>
                <c:pt idx="45597">
                  <c:v>4.1037299999999997</c:v>
                </c:pt>
                <c:pt idx="45598">
                  <c:v>4.1038199999999998</c:v>
                </c:pt>
                <c:pt idx="45599">
                  <c:v>4.1039099999999999</c:v>
                </c:pt>
                <c:pt idx="45600">
                  <c:v>4.1040000000000001</c:v>
                </c:pt>
                <c:pt idx="45601">
                  <c:v>4.1040900000000002</c:v>
                </c:pt>
                <c:pt idx="45602">
                  <c:v>4.1041800000000004</c:v>
                </c:pt>
                <c:pt idx="45603">
                  <c:v>4.1042699999999996</c:v>
                </c:pt>
                <c:pt idx="45604">
                  <c:v>4.1043599999999998</c:v>
                </c:pt>
                <c:pt idx="45605">
                  <c:v>4.1044499999999999</c:v>
                </c:pt>
                <c:pt idx="45606">
                  <c:v>4.1045400000000001</c:v>
                </c:pt>
                <c:pt idx="45607">
                  <c:v>4.1046300000000002</c:v>
                </c:pt>
                <c:pt idx="45608">
                  <c:v>4.1047200000000004</c:v>
                </c:pt>
                <c:pt idx="45609">
                  <c:v>4.1048099999999996</c:v>
                </c:pt>
                <c:pt idx="45610">
                  <c:v>4.1048999999999998</c:v>
                </c:pt>
                <c:pt idx="45611">
                  <c:v>4.1049899999999999</c:v>
                </c:pt>
                <c:pt idx="45612">
                  <c:v>4.1050800000000001</c:v>
                </c:pt>
                <c:pt idx="45613">
                  <c:v>4.1051700000000002</c:v>
                </c:pt>
                <c:pt idx="45614">
                  <c:v>4.1052600000000004</c:v>
                </c:pt>
                <c:pt idx="45615">
                  <c:v>4.1053499999999996</c:v>
                </c:pt>
                <c:pt idx="45616">
                  <c:v>4.1054399999999998</c:v>
                </c:pt>
                <c:pt idx="45617">
                  <c:v>4.1055299999999999</c:v>
                </c:pt>
                <c:pt idx="45618">
                  <c:v>4.10562</c:v>
                </c:pt>
                <c:pt idx="45619">
                  <c:v>4.1057100000000002</c:v>
                </c:pt>
                <c:pt idx="45620">
                  <c:v>4.1058000000000003</c:v>
                </c:pt>
                <c:pt idx="45621">
                  <c:v>4.1058899999999996</c:v>
                </c:pt>
                <c:pt idx="45622">
                  <c:v>4.1059799999999997</c:v>
                </c:pt>
                <c:pt idx="45623">
                  <c:v>4.1060699999999999</c:v>
                </c:pt>
                <c:pt idx="45624">
                  <c:v>4.10616</c:v>
                </c:pt>
                <c:pt idx="45625">
                  <c:v>4.1062500000000002</c:v>
                </c:pt>
                <c:pt idx="45626">
                  <c:v>4.1063400000000003</c:v>
                </c:pt>
                <c:pt idx="45627">
                  <c:v>4.1064299999999996</c:v>
                </c:pt>
                <c:pt idx="45628">
                  <c:v>4.1065199999999997</c:v>
                </c:pt>
                <c:pt idx="45629">
                  <c:v>4.1066099999999999</c:v>
                </c:pt>
                <c:pt idx="45630">
                  <c:v>4.1067</c:v>
                </c:pt>
                <c:pt idx="45631">
                  <c:v>4.1067900000000002</c:v>
                </c:pt>
                <c:pt idx="45632">
                  <c:v>4.1068800000000003</c:v>
                </c:pt>
                <c:pt idx="45633">
                  <c:v>4.1069699999999996</c:v>
                </c:pt>
                <c:pt idx="45634">
                  <c:v>4.1070599999999997</c:v>
                </c:pt>
                <c:pt idx="45635">
                  <c:v>4.1071499999999999</c:v>
                </c:pt>
                <c:pt idx="45636">
                  <c:v>4.10724</c:v>
                </c:pt>
                <c:pt idx="45637">
                  <c:v>4.1073300000000001</c:v>
                </c:pt>
                <c:pt idx="45638">
                  <c:v>4.1074200000000003</c:v>
                </c:pt>
                <c:pt idx="45639">
                  <c:v>4.1075100000000004</c:v>
                </c:pt>
                <c:pt idx="45640">
                  <c:v>4.1075999999999997</c:v>
                </c:pt>
                <c:pt idx="45641">
                  <c:v>4.1076899999999998</c:v>
                </c:pt>
                <c:pt idx="45642">
                  <c:v>4.10778</c:v>
                </c:pt>
                <c:pt idx="45643">
                  <c:v>4.1078700000000001</c:v>
                </c:pt>
                <c:pt idx="45644">
                  <c:v>4.1079600000000003</c:v>
                </c:pt>
                <c:pt idx="45645">
                  <c:v>4.1080500000000004</c:v>
                </c:pt>
                <c:pt idx="45646">
                  <c:v>4.1081399999999997</c:v>
                </c:pt>
                <c:pt idx="45647">
                  <c:v>4.1082299999999998</c:v>
                </c:pt>
                <c:pt idx="45648">
                  <c:v>4.10832</c:v>
                </c:pt>
                <c:pt idx="45649">
                  <c:v>4.1084100000000001</c:v>
                </c:pt>
                <c:pt idx="45650">
                  <c:v>4.1085000000000003</c:v>
                </c:pt>
                <c:pt idx="45651">
                  <c:v>4.1085900000000004</c:v>
                </c:pt>
                <c:pt idx="45652">
                  <c:v>4.1086799999999997</c:v>
                </c:pt>
                <c:pt idx="45653">
                  <c:v>4.1087699999999998</c:v>
                </c:pt>
                <c:pt idx="45654">
                  <c:v>4.10886</c:v>
                </c:pt>
                <c:pt idx="45655">
                  <c:v>4.1089500000000001</c:v>
                </c:pt>
                <c:pt idx="45656">
                  <c:v>4.1090400000000002</c:v>
                </c:pt>
                <c:pt idx="45657">
                  <c:v>4.1091300000000004</c:v>
                </c:pt>
                <c:pt idx="45658">
                  <c:v>4.1092199999999997</c:v>
                </c:pt>
                <c:pt idx="45659">
                  <c:v>4.1093099999999998</c:v>
                </c:pt>
                <c:pt idx="45660">
                  <c:v>4.1093999999999999</c:v>
                </c:pt>
                <c:pt idx="45661">
                  <c:v>4.1094900000000001</c:v>
                </c:pt>
                <c:pt idx="45662">
                  <c:v>4.1095800000000002</c:v>
                </c:pt>
                <c:pt idx="45663">
                  <c:v>4.1096700000000004</c:v>
                </c:pt>
                <c:pt idx="45664">
                  <c:v>4.1097599999999996</c:v>
                </c:pt>
                <c:pt idx="45665">
                  <c:v>4.1098499999999998</c:v>
                </c:pt>
                <c:pt idx="45666">
                  <c:v>4.1099399999999999</c:v>
                </c:pt>
                <c:pt idx="45667">
                  <c:v>4.1100300000000001</c:v>
                </c:pt>
                <c:pt idx="45668">
                  <c:v>4.1101200000000002</c:v>
                </c:pt>
                <c:pt idx="45669">
                  <c:v>4.1102100000000004</c:v>
                </c:pt>
                <c:pt idx="45670">
                  <c:v>4.1102999999999996</c:v>
                </c:pt>
                <c:pt idx="45671">
                  <c:v>4.1103899999999998</c:v>
                </c:pt>
                <c:pt idx="45672">
                  <c:v>4.1104799999999999</c:v>
                </c:pt>
                <c:pt idx="45673">
                  <c:v>4.1105700000000001</c:v>
                </c:pt>
                <c:pt idx="45674">
                  <c:v>4.1106600000000002</c:v>
                </c:pt>
                <c:pt idx="45675">
                  <c:v>4.1107500000000003</c:v>
                </c:pt>
                <c:pt idx="45676">
                  <c:v>4.1108399999999996</c:v>
                </c:pt>
                <c:pt idx="45677">
                  <c:v>4.1109299999999998</c:v>
                </c:pt>
                <c:pt idx="45678">
                  <c:v>4.1110199999999999</c:v>
                </c:pt>
                <c:pt idx="45679">
                  <c:v>4.11111</c:v>
                </c:pt>
                <c:pt idx="45680">
                  <c:v>4.1112000000000002</c:v>
                </c:pt>
                <c:pt idx="45681">
                  <c:v>4.1112900000000003</c:v>
                </c:pt>
                <c:pt idx="45682">
                  <c:v>4.1113799999999996</c:v>
                </c:pt>
                <c:pt idx="45683">
                  <c:v>4.1114699999999997</c:v>
                </c:pt>
                <c:pt idx="45684">
                  <c:v>4.1115599999999999</c:v>
                </c:pt>
                <c:pt idx="45685">
                  <c:v>4.11165</c:v>
                </c:pt>
                <c:pt idx="45686">
                  <c:v>4.1117400000000002</c:v>
                </c:pt>
                <c:pt idx="45687">
                  <c:v>4.1118300000000003</c:v>
                </c:pt>
                <c:pt idx="45688">
                  <c:v>4.1119199999999996</c:v>
                </c:pt>
                <c:pt idx="45689">
                  <c:v>4.1120099999999997</c:v>
                </c:pt>
                <c:pt idx="45690">
                  <c:v>4.1120999999999999</c:v>
                </c:pt>
                <c:pt idx="45691">
                  <c:v>4.11219</c:v>
                </c:pt>
                <c:pt idx="45692">
                  <c:v>4.1122800000000002</c:v>
                </c:pt>
                <c:pt idx="45693">
                  <c:v>4.1123700000000003</c:v>
                </c:pt>
                <c:pt idx="45694">
                  <c:v>4.1124599999999996</c:v>
                </c:pt>
                <c:pt idx="45695">
                  <c:v>4.1125499999999997</c:v>
                </c:pt>
                <c:pt idx="45696">
                  <c:v>4.1126399999999999</c:v>
                </c:pt>
                <c:pt idx="45697">
                  <c:v>4.11273</c:v>
                </c:pt>
                <c:pt idx="45698">
                  <c:v>4.1128200000000001</c:v>
                </c:pt>
                <c:pt idx="45699">
                  <c:v>4.1129100000000003</c:v>
                </c:pt>
                <c:pt idx="45700">
                  <c:v>4.1130000000000004</c:v>
                </c:pt>
                <c:pt idx="45701">
                  <c:v>4.1130899999999997</c:v>
                </c:pt>
                <c:pt idx="45702">
                  <c:v>4.1131799999999998</c:v>
                </c:pt>
                <c:pt idx="45703">
                  <c:v>4.11327</c:v>
                </c:pt>
                <c:pt idx="45704">
                  <c:v>4.1133600000000001</c:v>
                </c:pt>
                <c:pt idx="45705">
                  <c:v>4.1134500000000003</c:v>
                </c:pt>
                <c:pt idx="45706">
                  <c:v>4.1135400000000004</c:v>
                </c:pt>
                <c:pt idx="45707">
                  <c:v>4.1136299999999997</c:v>
                </c:pt>
                <c:pt idx="45708">
                  <c:v>4.1137199999999998</c:v>
                </c:pt>
                <c:pt idx="45709">
                  <c:v>4.11381</c:v>
                </c:pt>
                <c:pt idx="45710">
                  <c:v>4.1139000000000001</c:v>
                </c:pt>
                <c:pt idx="45711">
                  <c:v>4.1139900000000003</c:v>
                </c:pt>
                <c:pt idx="45712">
                  <c:v>4.1140800000000004</c:v>
                </c:pt>
                <c:pt idx="45713">
                  <c:v>4.1141699999999997</c:v>
                </c:pt>
                <c:pt idx="45714">
                  <c:v>4.1142599999999998</c:v>
                </c:pt>
                <c:pt idx="45715">
                  <c:v>4.11435</c:v>
                </c:pt>
                <c:pt idx="45716">
                  <c:v>4.1144400000000001</c:v>
                </c:pt>
                <c:pt idx="45717">
                  <c:v>4.1145300000000002</c:v>
                </c:pt>
                <c:pt idx="45718">
                  <c:v>4.1146200000000004</c:v>
                </c:pt>
                <c:pt idx="45719">
                  <c:v>4.1147099999999996</c:v>
                </c:pt>
                <c:pt idx="45720">
                  <c:v>4.1147999999999998</c:v>
                </c:pt>
                <c:pt idx="45721">
                  <c:v>4.1148899999999999</c:v>
                </c:pt>
                <c:pt idx="45722">
                  <c:v>4.1149800000000001</c:v>
                </c:pt>
                <c:pt idx="45723">
                  <c:v>4.1150700000000002</c:v>
                </c:pt>
                <c:pt idx="45724">
                  <c:v>4.1151600000000004</c:v>
                </c:pt>
                <c:pt idx="45725">
                  <c:v>4.1152499999999996</c:v>
                </c:pt>
                <c:pt idx="45726">
                  <c:v>4.1153399999999998</c:v>
                </c:pt>
                <c:pt idx="45727">
                  <c:v>4.1154299999999999</c:v>
                </c:pt>
                <c:pt idx="45728">
                  <c:v>4.1155200000000001</c:v>
                </c:pt>
                <c:pt idx="45729">
                  <c:v>4.1156100000000002</c:v>
                </c:pt>
                <c:pt idx="45730">
                  <c:v>4.1157000000000004</c:v>
                </c:pt>
                <c:pt idx="45731">
                  <c:v>4.1157899999999996</c:v>
                </c:pt>
                <c:pt idx="45732">
                  <c:v>4.1158799999999998</c:v>
                </c:pt>
                <c:pt idx="45733">
                  <c:v>4.1159699999999999</c:v>
                </c:pt>
                <c:pt idx="45734">
                  <c:v>4.1160600000000001</c:v>
                </c:pt>
                <c:pt idx="45735">
                  <c:v>4.1161500000000002</c:v>
                </c:pt>
                <c:pt idx="45736">
                  <c:v>4.1162400000000003</c:v>
                </c:pt>
                <c:pt idx="45737">
                  <c:v>4.1163299999999996</c:v>
                </c:pt>
                <c:pt idx="45738">
                  <c:v>4.1164199999999997</c:v>
                </c:pt>
                <c:pt idx="45739">
                  <c:v>4.1165099999999999</c:v>
                </c:pt>
                <c:pt idx="45740">
                  <c:v>4.1166</c:v>
                </c:pt>
                <c:pt idx="45741">
                  <c:v>4.1166900000000002</c:v>
                </c:pt>
                <c:pt idx="45742">
                  <c:v>4.1167800000000003</c:v>
                </c:pt>
                <c:pt idx="45743">
                  <c:v>4.1168699999999996</c:v>
                </c:pt>
                <c:pt idx="45744">
                  <c:v>4.1169599999999997</c:v>
                </c:pt>
                <c:pt idx="45745">
                  <c:v>4.1170499999999999</c:v>
                </c:pt>
                <c:pt idx="45746">
                  <c:v>4.11714</c:v>
                </c:pt>
                <c:pt idx="45747">
                  <c:v>4.1172300000000002</c:v>
                </c:pt>
                <c:pt idx="45748">
                  <c:v>4.1173200000000003</c:v>
                </c:pt>
                <c:pt idx="45749">
                  <c:v>4.1174099999999996</c:v>
                </c:pt>
                <c:pt idx="45750">
                  <c:v>4.1174999999999997</c:v>
                </c:pt>
                <c:pt idx="45751">
                  <c:v>4.1175899999999999</c:v>
                </c:pt>
                <c:pt idx="45752">
                  <c:v>4.11768</c:v>
                </c:pt>
                <c:pt idx="45753">
                  <c:v>4.1177700000000002</c:v>
                </c:pt>
                <c:pt idx="45754">
                  <c:v>4.1178600000000003</c:v>
                </c:pt>
                <c:pt idx="45755">
                  <c:v>4.1179500000000004</c:v>
                </c:pt>
                <c:pt idx="45756">
                  <c:v>4.1180399999999997</c:v>
                </c:pt>
                <c:pt idx="45757">
                  <c:v>4.1181299999999998</c:v>
                </c:pt>
                <c:pt idx="45758">
                  <c:v>4.11822</c:v>
                </c:pt>
                <c:pt idx="45759">
                  <c:v>4.1183100000000001</c:v>
                </c:pt>
                <c:pt idx="45760">
                  <c:v>4.1184000000000003</c:v>
                </c:pt>
                <c:pt idx="45761">
                  <c:v>4.1184900000000004</c:v>
                </c:pt>
                <c:pt idx="45762">
                  <c:v>4.1185799999999997</c:v>
                </c:pt>
                <c:pt idx="45763">
                  <c:v>4.1186699999999998</c:v>
                </c:pt>
                <c:pt idx="45764">
                  <c:v>4.11876</c:v>
                </c:pt>
                <c:pt idx="45765">
                  <c:v>4.1188500000000001</c:v>
                </c:pt>
                <c:pt idx="45766">
                  <c:v>4.1189400000000003</c:v>
                </c:pt>
                <c:pt idx="45767">
                  <c:v>4.1190300000000004</c:v>
                </c:pt>
                <c:pt idx="45768">
                  <c:v>4.1191199999999997</c:v>
                </c:pt>
                <c:pt idx="45769">
                  <c:v>4.1192099999999998</c:v>
                </c:pt>
                <c:pt idx="45770">
                  <c:v>4.1193</c:v>
                </c:pt>
                <c:pt idx="45771">
                  <c:v>4.1193900000000001</c:v>
                </c:pt>
                <c:pt idx="45772">
                  <c:v>4.1194800000000003</c:v>
                </c:pt>
                <c:pt idx="45773">
                  <c:v>4.1195700000000004</c:v>
                </c:pt>
                <c:pt idx="45774">
                  <c:v>4.1196599999999997</c:v>
                </c:pt>
                <c:pt idx="45775">
                  <c:v>4.1197499999999998</c:v>
                </c:pt>
                <c:pt idx="45776">
                  <c:v>4.1198399999999999</c:v>
                </c:pt>
                <c:pt idx="45777">
                  <c:v>4.1199300000000001</c:v>
                </c:pt>
                <c:pt idx="45778">
                  <c:v>4.1200200000000002</c:v>
                </c:pt>
                <c:pt idx="45779">
                  <c:v>4.1201100000000004</c:v>
                </c:pt>
                <c:pt idx="45780">
                  <c:v>4.1201999999999996</c:v>
                </c:pt>
                <c:pt idx="45781">
                  <c:v>4.1202899999999998</c:v>
                </c:pt>
                <c:pt idx="45782">
                  <c:v>4.1203799999999999</c:v>
                </c:pt>
                <c:pt idx="45783">
                  <c:v>4.1204700000000001</c:v>
                </c:pt>
                <c:pt idx="45784">
                  <c:v>4.1205600000000002</c:v>
                </c:pt>
                <c:pt idx="45785">
                  <c:v>4.1206500000000004</c:v>
                </c:pt>
                <c:pt idx="45786">
                  <c:v>4.1207399999999996</c:v>
                </c:pt>
                <c:pt idx="45787">
                  <c:v>4.1208299999999998</c:v>
                </c:pt>
                <c:pt idx="45788">
                  <c:v>4.1209199999999999</c:v>
                </c:pt>
                <c:pt idx="45789">
                  <c:v>4.1210100000000001</c:v>
                </c:pt>
                <c:pt idx="45790">
                  <c:v>4.1211000000000002</c:v>
                </c:pt>
                <c:pt idx="45791">
                  <c:v>4.1211900000000004</c:v>
                </c:pt>
                <c:pt idx="45792">
                  <c:v>4.1212799999999996</c:v>
                </c:pt>
                <c:pt idx="45793">
                  <c:v>4.1213699999999998</c:v>
                </c:pt>
                <c:pt idx="45794">
                  <c:v>4.1214599999999999</c:v>
                </c:pt>
                <c:pt idx="45795">
                  <c:v>4.12155</c:v>
                </c:pt>
                <c:pt idx="45796">
                  <c:v>4.1216400000000002</c:v>
                </c:pt>
                <c:pt idx="45797">
                  <c:v>4.1217300000000003</c:v>
                </c:pt>
                <c:pt idx="45798">
                  <c:v>4.1218199999999996</c:v>
                </c:pt>
                <c:pt idx="45799">
                  <c:v>4.1219099999999997</c:v>
                </c:pt>
                <c:pt idx="45800">
                  <c:v>4.1219999999999999</c:v>
                </c:pt>
                <c:pt idx="45801">
                  <c:v>4.12209</c:v>
                </c:pt>
                <c:pt idx="45802">
                  <c:v>4.1221800000000002</c:v>
                </c:pt>
                <c:pt idx="45803">
                  <c:v>4.1222700000000003</c:v>
                </c:pt>
                <c:pt idx="45804">
                  <c:v>4.1223599999999996</c:v>
                </c:pt>
                <c:pt idx="45805">
                  <c:v>4.1224499999999997</c:v>
                </c:pt>
                <c:pt idx="45806">
                  <c:v>4.1225399999999999</c:v>
                </c:pt>
                <c:pt idx="45807">
                  <c:v>4.12263</c:v>
                </c:pt>
                <c:pt idx="45808">
                  <c:v>4.1227200000000002</c:v>
                </c:pt>
                <c:pt idx="45809">
                  <c:v>4.1228100000000003</c:v>
                </c:pt>
                <c:pt idx="45810">
                  <c:v>4.1228999999999996</c:v>
                </c:pt>
                <c:pt idx="45811">
                  <c:v>4.1229899999999997</c:v>
                </c:pt>
                <c:pt idx="45812">
                  <c:v>4.1230799999999999</c:v>
                </c:pt>
                <c:pt idx="45813">
                  <c:v>4.12317</c:v>
                </c:pt>
                <c:pt idx="45814">
                  <c:v>4.1232600000000001</c:v>
                </c:pt>
                <c:pt idx="45815">
                  <c:v>4.1233500000000003</c:v>
                </c:pt>
                <c:pt idx="45816">
                  <c:v>4.1234400000000004</c:v>
                </c:pt>
                <c:pt idx="45817">
                  <c:v>4.1235299999999997</c:v>
                </c:pt>
                <c:pt idx="45818">
                  <c:v>4.1236199999999998</c:v>
                </c:pt>
                <c:pt idx="45819">
                  <c:v>4.12371</c:v>
                </c:pt>
                <c:pt idx="45820">
                  <c:v>4.1238000000000001</c:v>
                </c:pt>
                <c:pt idx="45821">
                  <c:v>4.1238900000000003</c:v>
                </c:pt>
                <c:pt idx="45822">
                  <c:v>4.1239800000000004</c:v>
                </c:pt>
                <c:pt idx="45823">
                  <c:v>4.1240699999999997</c:v>
                </c:pt>
                <c:pt idx="45824">
                  <c:v>4.1241599999999998</c:v>
                </c:pt>
                <c:pt idx="45825">
                  <c:v>4.12425</c:v>
                </c:pt>
                <c:pt idx="45826">
                  <c:v>4.1243400000000001</c:v>
                </c:pt>
                <c:pt idx="45827">
                  <c:v>4.1244300000000003</c:v>
                </c:pt>
                <c:pt idx="45828">
                  <c:v>4.1245200000000004</c:v>
                </c:pt>
                <c:pt idx="45829">
                  <c:v>4.1246099999999997</c:v>
                </c:pt>
                <c:pt idx="45830">
                  <c:v>4.1246999999999998</c:v>
                </c:pt>
                <c:pt idx="45831">
                  <c:v>4.12479</c:v>
                </c:pt>
                <c:pt idx="45832">
                  <c:v>4.1248800000000001</c:v>
                </c:pt>
                <c:pt idx="45833">
                  <c:v>4.1249700000000002</c:v>
                </c:pt>
                <c:pt idx="45834">
                  <c:v>4.1250600000000004</c:v>
                </c:pt>
                <c:pt idx="45835">
                  <c:v>4.1251499999999997</c:v>
                </c:pt>
                <c:pt idx="45836">
                  <c:v>4.1252399999999998</c:v>
                </c:pt>
                <c:pt idx="45837">
                  <c:v>4.1253299999999999</c:v>
                </c:pt>
                <c:pt idx="45838">
                  <c:v>4.1254200000000001</c:v>
                </c:pt>
                <c:pt idx="45839">
                  <c:v>4.1255100000000002</c:v>
                </c:pt>
                <c:pt idx="45840">
                  <c:v>4.1256000000000004</c:v>
                </c:pt>
                <c:pt idx="45841">
                  <c:v>4.1256899999999996</c:v>
                </c:pt>
                <c:pt idx="45842">
                  <c:v>4.1257799999999998</c:v>
                </c:pt>
                <c:pt idx="45843">
                  <c:v>4.1258699999999999</c:v>
                </c:pt>
                <c:pt idx="45844">
                  <c:v>4.1259600000000001</c:v>
                </c:pt>
                <c:pt idx="45845">
                  <c:v>4.1260500000000002</c:v>
                </c:pt>
                <c:pt idx="45846">
                  <c:v>4.1261400000000004</c:v>
                </c:pt>
                <c:pt idx="45847">
                  <c:v>4.1262299999999996</c:v>
                </c:pt>
                <c:pt idx="45848">
                  <c:v>4.1263199999999998</c:v>
                </c:pt>
                <c:pt idx="45849">
                  <c:v>4.1264099999999999</c:v>
                </c:pt>
                <c:pt idx="45850">
                  <c:v>4.1265000000000001</c:v>
                </c:pt>
                <c:pt idx="45851">
                  <c:v>4.1265900000000002</c:v>
                </c:pt>
                <c:pt idx="45852">
                  <c:v>4.1266800000000003</c:v>
                </c:pt>
                <c:pt idx="45853">
                  <c:v>4.1267699999999996</c:v>
                </c:pt>
                <c:pt idx="45854">
                  <c:v>4.1268599999999998</c:v>
                </c:pt>
                <c:pt idx="45855">
                  <c:v>4.1269499999999999</c:v>
                </c:pt>
                <c:pt idx="45856">
                  <c:v>4.12704</c:v>
                </c:pt>
                <c:pt idx="45857">
                  <c:v>4.1271300000000002</c:v>
                </c:pt>
                <c:pt idx="45858">
                  <c:v>4.1272200000000003</c:v>
                </c:pt>
                <c:pt idx="45859">
                  <c:v>4.1273099999999996</c:v>
                </c:pt>
                <c:pt idx="45860">
                  <c:v>4.1273999999999997</c:v>
                </c:pt>
                <c:pt idx="45861">
                  <c:v>4.1274899999999999</c:v>
                </c:pt>
                <c:pt idx="45862">
                  <c:v>4.12758</c:v>
                </c:pt>
                <c:pt idx="45863">
                  <c:v>4.1276700000000002</c:v>
                </c:pt>
                <c:pt idx="45864">
                  <c:v>4.1277600000000003</c:v>
                </c:pt>
                <c:pt idx="45865">
                  <c:v>4.1278499999999996</c:v>
                </c:pt>
                <c:pt idx="45866">
                  <c:v>4.1279399999999997</c:v>
                </c:pt>
                <c:pt idx="45867">
                  <c:v>4.1280299999999999</c:v>
                </c:pt>
                <c:pt idx="45868">
                  <c:v>4.12812</c:v>
                </c:pt>
                <c:pt idx="45869">
                  <c:v>4.1282100000000002</c:v>
                </c:pt>
                <c:pt idx="45870">
                  <c:v>4.1283000000000003</c:v>
                </c:pt>
                <c:pt idx="45871">
                  <c:v>4.1283899999999996</c:v>
                </c:pt>
                <c:pt idx="45872">
                  <c:v>4.1284799999999997</c:v>
                </c:pt>
                <c:pt idx="45873">
                  <c:v>4.1285699999999999</c:v>
                </c:pt>
                <c:pt idx="45874">
                  <c:v>4.12866</c:v>
                </c:pt>
                <c:pt idx="45875">
                  <c:v>4.1287500000000001</c:v>
                </c:pt>
                <c:pt idx="45876">
                  <c:v>4.1288400000000003</c:v>
                </c:pt>
                <c:pt idx="45877">
                  <c:v>4.1289300000000004</c:v>
                </c:pt>
                <c:pt idx="45878">
                  <c:v>4.1290199999999997</c:v>
                </c:pt>
                <c:pt idx="45879">
                  <c:v>4.1291099999999998</c:v>
                </c:pt>
                <c:pt idx="45880">
                  <c:v>4.1292</c:v>
                </c:pt>
                <c:pt idx="45881">
                  <c:v>4.1292900000000001</c:v>
                </c:pt>
                <c:pt idx="45882">
                  <c:v>4.1293800000000003</c:v>
                </c:pt>
                <c:pt idx="45883">
                  <c:v>4.1294700000000004</c:v>
                </c:pt>
                <c:pt idx="45884">
                  <c:v>4.1295599999999997</c:v>
                </c:pt>
                <c:pt idx="45885">
                  <c:v>4.1296499999999998</c:v>
                </c:pt>
                <c:pt idx="45886">
                  <c:v>4.12974</c:v>
                </c:pt>
                <c:pt idx="45887">
                  <c:v>4.1298300000000001</c:v>
                </c:pt>
                <c:pt idx="45888">
                  <c:v>4.1299200000000003</c:v>
                </c:pt>
                <c:pt idx="45889">
                  <c:v>4.1300100000000004</c:v>
                </c:pt>
                <c:pt idx="45890">
                  <c:v>4.1300999999999997</c:v>
                </c:pt>
                <c:pt idx="45891">
                  <c:v>4.1301899999999998</c:v>
                </c:pt>
                <c:pt idx="45892">
                  <c:v>4.13028</c:v>
                </c:pt>
                <c:pt idx="45893">
                  <c:v>4.1303700000000001</c:v>
                </c:pt>
                <c:pt idx="45894">
                  <c:v>4.1304600000000002</c:v>
                </c:pt>
                <c:pt idx="45895">
                  <c:v>4.1305500000000004</c:v>
                </c:pt>
                <c:pt idx="45896">
                  <c:v>4.1306399999999996</c:v>
                </c:pt>
                <c:pt idx="45897">
                  <c:v>4.1307299999999998</c:v>
                </c:pt>
                <c:pt idx="45898">
                  <c:v>4.1308199999999999</c:v>
                </c:pt>
                <c:pt idx="45899">
                  <c:v>4.1309100000000001</c:v>
                </c:pt>
                <c:pt idx="45900">
                  <c:v>4.1310000000000002</c:v>
                </c:pt>
                <c:pt idx="45901">
                  <c:v>4.1310900000000004</c:v>
                </c:pt>
                <c:pt idx="45902">
                  <c:v>4.1311799999999996</c:v>
                </c:pt>
                <c:pt idx="45903">
                  <c:v>4.1312699999999998</c:v>
                </c:pt>
                <c:pt idx="45904">
                  <c:v>4.1313599999999999</c:v>
                </c:pt>
                <c:pt idx="45905">
                  <c:v>4.1314500000000001</c:v>
                </c:pt>
                <c:pt idx="45906">
                  <c:v>4.1315400000000002</c:v>
                </c:pt>
                <c:pt idx="45907">
                  <c:v>4.1316300000000004</c:v>
                </c:pt>
                <c:pt idx="45908">
                  <c:v>4.1317199999999996</c:v>
                </c:pt>
                <c:pt idx="45909">
                  <c:v>4.1318099999999998</c:v>
                </c:pt>
                <c:pt idx="45910">
                  <c:v>4.1318999999999999</c:v>
                </c:pt>
                <c:pt idx="45911">
                  <c:v>4.1319900000000001</c:v>
                </c:pt>
                <c:pt idx="45912">
                  <c:v>4.1320800000000002</c:v>
                </c:pt>
                <c:pt idx="45913">
                  <c:v>4.1321700000000003</c:v>
                </c:pt>
                <c:pt idx="45914">
                  <c:v>4.1322599999999996</c:v>
                </c:pt>
                <c:pt idx="45915">
                  <c:v>4.1323499999999997</c:v>
                </c:pt>
                <c:pt idx="45916">
                  <c:v>4.1324399999999999</c:v>
                </c:pt>
                <c:pt idx="45917">
                  <c:v>4.13253</c:v>
                </c:pt>
                <c:pt idx="45918">
                  <c:v>4.1326200000000002</c:v>
                </c:pt>
                <c:pt idx="45919">
                  <c:v>4.1327100000000003</c:v>
                </c:pt>
                <c:pt idx="45920">
                  <c:v>4.1327999999999996</c:v>
                </c:pt>
                <c:pt idx="45921">
                  <c:v>4.1328899999999997</c:v>
                </c:pt>
                <c:pt idx="45922">
                  <c:v>4.1329799999999999</c:v>
                </c:pt>
                <c:pt idx="45923">
                  <c:v>4.13307</c:v>
                </c:pt>
                <c:pt idx="45924">
                  <c:v>4.1331600000000002</c:v>
                </c:pt>
                <c:pt idx="45925">
                  <c:v>4.1332500000000003</c:v>
                </c:pt>
                <c:pt idx="45926">
                  <c:v>4.1333399999999996</c:v>
                </c:pt>
                <c:pt idx="45927">
                  <c:v>4.1334299999999997</c:v>
                </c:pt>
                <c:pt idx="45928">
                  <c:v>4.1335199999999999</c:v>
                </c:pt>
                <c:pt idx="45929">
                  <c:v>4.13361</c:v>
                </c:pt>
                <c:pt idx="45930">
                  <c:v>4.1337000000000002</c:v>
                </c:pt>
                <c:pt idx="45931">
                  <c:v>4.1337900000000003</c:v>
                </c:pt>
                <c:pt idx="45932">
                  <c:v>4.1338800000000004</c:v>
                </c:pt>
                <c:pt idx="45933">
                  <c:v>4.1339699999999997</c:v>
                </c:pt>
                <c:pt idx="45934">
                  <c:v>4.1340599999999998</c:v>
                </c:pt>
                <c:pt idx="45935">
                  <c:v>4.13415</c:v>
                </c:pt>
                <c:pt idx="45936">
                  <c:v>4.1342400000000001</c:v>
                </c:pt>
                <c:pt idx="45937">
                  <c:v>4.1343300000000003</c:v>
                </c:pt>
                <c:pt idx="45938">
                  <c:v>4.1344200000000004</c:v>
                </c:pt>
                <c:pt idx="45939">
                  <c:v>4.1345099999999997</c:v>
                </c:pt>
                <c:pt idx="45940">
                  <c:v>4.1345999999999998</c:v>
                </c:pt>
                <c:pt idx="45941">
                  <c:v>4.13469</c:v>
                </c:pt>
                <c:pt idx="45942">
                  <c:v>4.1347800000000001</c:v>
                </c:pt>
                <c:pt idx="45943">
                  <c:v>4.1348700000000003</c:v>
                </c:pt>
                <c:pt idx="45944">
                  <c:v>4.1349600000000004</c:v>
                </c:pt>
                <c:pt idx="45945">
                  <c:v>4.1350499999999997</c:v>
                </c:pt>
                <c:pt idx="45946">
                  <c:v>4.1351399999999998</c:v>
                </c:pt>
                <c:pt idx="45947">
                  <c:v>4.13523</c:v>
                </c:pt>
                <c:pt idx="45948">
                  <c:v>4.1353200000000001</c:v>
                </c:pt>
                <c:pt idx="45949">
                  <c:v>4.1354100000000003</c:v>
                </c:pt>
                <c:pt idx="45950">
                  <c:v>4.1355000000000004</c:v>
                </c:pt>
                <c:pt idx="45951">
                  <c:v>4.1355899999999997</c:v>
                </c:pt>
                <c:pt idx="45952">
                  <c:v>4.1356799999999998</c:v>
                </c:pt>
                <c:pt idx="45953">
                  <c:v>4.1357699999999999</c:v>
                </c:pt>
                <c:pt idx="45954">
                  <c:v>4.1358600000000001</c:v>
                </c:pt>
                <c:pt idx="45955">
                  <c:v>4.1359500000000002</c:v>
                </c:pt>
                <c:pt idx="45956">
                  <c:v>4.1360400000000004</c:v>
                </c:pt>
                <c:pt idx="45957">
                  <c:v>4.1361299999999996</c:v>
                </c:pt>
                <c:pt idx="45958">
                  <c:v>4.1362199999999998</c:v>
                </c:pt>
                <c:pt idx="45959">
                  <c:v>4.1363099999999999</c:v>
                </c:pt>
                <c:pt idx="45960">
                  <c:v>4.1364000000000001</c:v>
                </c:pt>
                <c:pt idx="45961">
                  <c:v>4.1364900000000002</c:v>
                </c:pt>
                <c:pt idx="45962">
                  <c:v>4.1365800000000004</c:v>
                </c:pt>
                <c:pt idx="45963">
                  <c:v>4.1366699999999996</c:v>
                </c:pt>
                <c:pt idx="45964">
                  <c:v>4.1367599999999998</c:v>
                </c:pt>
                <c:pt idx="45965">
                  <c:v>4.1368499999999999</c:v>
                </c:pt>
                <c:pt idx="45966">
                  <c:v>4.1369400000000001</c:v>
                </c:pt>
                <c:pt idx="45967">
                  <c:v>4.1370300000000002</c:v>
                </c:pt>
                <c:pt idx="45968">
                  <c:v>4.1371200000000004</c:v>
                </c:pt>
                <c:pt idx="45969">
                  <c:v>4.1372099999999996</c:v>
                </c:pt>
                <c:pt idx="45970">
                  <c:v>4.1372999999999998</c:v>
                </c:pt>
                <c:pt idx="45971">
                  <c:v>4.1373899999999999</c:v>
                </c:pt>
                <c:pt idx="45972">
                  <c:v>4.13748</c:v>
                </c:pt>
                <c:pt idx="45973">
                  <c:v>4.1375700000000002</c:v>
                </c:pt>
                <c:pt idx="45974">
                  <c:v>4.1376600000000003</c:v>
                </c:pt>
                <c:pt idx="45975">
                  <c:v>4.1377499999999996</c:v>
                </c:pt>
                <c:pt idx="45976">
                  <c:v>4.1378399999999997</c:v>
                </c:pt>
                <c:pt idx="45977">
                  <c:v>4.1379299999999999</c:v>
                </c:pt>
                <c:pt idx="45978">
                  <c:v>4.13802</c:v>
                </c:pt>
                <c:pt idx="45979">
                  <c:v>4.1381100000000002</c:v>
                </c:pt>
                <c:pt idx="45980">
                  <c:v>4.1382000000000003</c:v>
                </c:pt>
                <c:pt idx="45981">
                  <c:v>4.1382899999999996</c:v>
                </c:pt>
                <c:pt idx="45982">
                  <c:v>4.1383799999999997</c:v>
                </c:pt>
                <c:pt idx="45983">
                  <c:v>4.1384699999999999</c:v>
                </c:pt>
                <c:pt idx="45984">
                  <c:v>4.13856</c:v>
                </c:pt>
                <c:pt idx="45985">
                  <c:v>4.1386500000000002</c:v>
                </c:pt>
                <c:pt idx="45986">
                  <c:v>4.1387400000000003</c:v>
                </c:pt>
                <c:pt idx="45987">
                  <c:v>4.1388299999999996</c:v>
                </c:pt>
                <c:pt idx="45988">
                  <c:v>4.1389199999999997</c:v>
                </c:pt>
                <c:pt idx="45989">
                  <c:v>4.1390099999999999</c:v>
                </c:pt>
                <c:pt idx="45990">
                  <c:v>4.1391</c:v>
                </c:pt>
                <c:pt idx="45991">
                  <c:v>4.1391900000000001</c:v>
                </c:pt>
                <c:pt idx="45992">
                  <c:v>4.1392800000000003</c:v>
                </c:pt>
                <c:pt idx="45993">
                  <c:v>4.1393700000000004</c:v>
                </c:pt>
                <c:pt idx="45994">
                  <c:v>4.1394599999999997</c:v>
                </c:pt>
                <c:pt idx="45995">
                  <c:v>4.1395499999999998</c:v>
                </c:pt>
                <c:pt idx="45996">
                  <c:v>4.13964</c:v>
                </c:pt>
                <c:pt idx="45997">
                  <c:v>4.1397300000000001</c:v>
                </c:pt>
                <c:pt idx="45998">
                  <c:v>4.1398200000000003</c:v>
                </c:pt>
                <c:pt idx="45999">
                  <c:v>4.1399100000000004</c:v>
                </c:pt>
                <c:pt idx="46000">
                  <c:v>4.1399999999999997</c:v>
                </c:pt>
                <c:pt idx="46001">
                  <c:v>4.1400899999999998</c:v>
                </c:pt>
                <c:pt idx="46002">
                  <c:v>4.14018</c:v>
                </c:pt>
                <c:pt idx="46003">
                  <c:v>4.1402700000000001</c:v>
                </c:pt>
                <c:pt idx="46004">
                  <c:v>4.1403600000000003</c:v>
                </c:pt>
                <c:pt idx="46005">
                  <c:v>4.1404500000000004</c:v>
                </c:pt>
                <c:pt idx="46006">
                  <c:v>4.1405399999999997</c:v>
                </c:pt>
                <c:pt idx="46007">
                  <c:v>4.1406299999999998</c:v>
                </c:pt>
                <c:pt idx="46008">
                  <c:v>4.14072</c:v>
                </c:pt>
                <c:pt idx="46009">
                  <c:v>4.1408100000000001</c:v>
                </c:pt>
                <c:pt idx="46010">
                  <c:v>4.1409000000000002</c:v>
                </c:pt>
                <c:pt idx="46011">
                  <c:v>4.1409900000000004</c:v>
                </c:pt>
                <c:pt idx="46012">
                  <c:v>4.1410799999999997</c:v>
                </c:pt>
                <c:pt idx="46013">
                  <c:v>4.1411699999999998</c:v>
                </c:pt>
                <c:pt idx="46014">
                  <c:v>4.1412599999999999</c:v>
                </c:pt>
                <c:pt idx="46015">
                  <c:v>4.1413500000000001</c:v>
                </c:pt>
                <c:pt idx="46016">
                  <c:v>4.1414400000000002</c:v>
                </c:pt>
                <c:pt idx="46017">
                  <c:v>4.1415300000000004</c:v>
                </c:pt>
                <c:pt idx="46018">
                  <c:v>4.1416199999999996</c:v>
                </c:pt>
                <c:pt idx="46019">
                  <c:v>4.1417099999999998</c:v>
                </c:pt>
                <c:pt idx="46020">
                  <c:v>4.1417999999999999</c:v>
                </c:pt>
                <c:pt idx="46021">
                  <c:v>4.1418900000000001</c:v>
                </c:pt>
                <c:pt idx="46022">
                  <c:v>4.1419800000000002</c:v>
                </c:pt>
                <c:pt idx="46023">
                  <c:v>4.1420700000000004</c:v>
                </c:pt>
                <c:pt idx="46024">
                  <c:v>4.1421599999999996</c:v>
                </c:pt>
                <c:pt idx="46025">
                  <c:v>4.1422499999999998</c:v>
                </c:pt>
                <c:pt idx="46026">
                  <c:v>4.1423399999999999</c:v>
                </c:pt>
                <c:pt idx="46027">
                  <c:v>4.1424300000000001</c:v>
                </c:pt>
                <c:pt idx="46028">
                  <c:v>4.1425200000000002</c:v>
                </c:pt>
                <c:pt idx="46029">
                  <c:v>4.1426100000000003</c:v>
                </c:pt>
                <c:pt idx="46030">
                  <c:v>4.1426999999999996</c:v>
                </c:pt>
                <c:pt idx="46031">
                  <c:v>4.1427899999999998</c:v>
                </c:pt>
                <c:pt idx="46032">
                  <c:v>4.1428799999999999</c:v>
                </c:pt>
                <c:pt idx="46033">
                  <c:v>4.14297</c:v>
                </c:pt>
                <c:pt idx="46034">
                  <c:v>4.1430600000000002</c:v>
                </c:pt>
                <c:pt idx="46035">
                  <c:v>4.1431500000000003</c:v>
                </c:pt>
                <c:pt idx="46036">
                  <c:v>4.1432399999999996</c:v>
                </c:pt>
                <c:pt idx="46037">
                  <c:v>4.1433299999999997</c:v>
                </c:pt>
                <c:pt idx="46038">
                  <c:v>4.1434199999999999</c:v>
                </c:pt>
                <c:pt idx="46039">
                  <c:v>4.14351</c:v>
                </c:pt>
                <c:pt idx="46040">
                  <c:v>4.1436000000000002</c:v>
                </c:pt>
                <c:pt idx="46041">
                  <c:v>4.1436900000000003</c:v>
                </c:pt>
                <c:pt idx="46042">
                  <c:v>4.1437799999999996</c:v>
                </c:pt>
                <c:pt idx="46043">
                  <c:v>4.1438699999999997</c:v>
                </c:pt>
                <c:pt idx="46044">
                  <c:v>4.1439599999999999</c:v>
                </c:pt>
                <c:pt idx="46045">
                  <c:v>4.14405</c:v>
                </c:pt>
                <c:pt idx="46046">
                  <c:v>4.1441400000000002</c:v>
                </c:pt>
                <c:pt idx="46047">
                  <c:v>4.1442300000000003</c:v>
                </c:pt>
                <c:pt idx="46048">
                  <c:v>4.1443199999999996</c:v>
                </c:pt>
                <c:pt idx="46049">
                  <c:v>4.1444099999999997</c:v>
                </c:pt>
                <c:pt idx="46050">
                  <c:v>4.1444999999999999</c:v>
                </c:pt>
                <c:pt idx="46051">
                  <c:v>4.14459</c:v>
                </c:pt>
                <c:pt idx="46052">
                  <c:v>4.1446800000000001</c:v>
                </c:pt>
                <c:pt idx="46053">
                  <c:v>4.1447700000000003</c:v>
                </c:pt>
                <c:pt idx="46054">
                  <c:v>4.1448600000000004</c:v>
                </c:pt>
                <c:pt idx="46055">
                  <c:v>4.1449499999999997</c:v>
                </c:pt>
                <c:pt idx="46056">
                  <c:v>4.1450399999999998</c:v>
                </c:pt>
                <c:pt idx="46057">
                  <c:v>4.14513</c:v>
                </c:pt>
                <c:pt idx="46058">
                  <c:v>4.1452200000000001</c:v>
                </c:pt>
                <c:pt idx="46059">
                  <c:v>4.1453100000000003</c:v>
                </c:pt>
                <c:pt idx="46060">
                  <c:v>4.1454000000000004</c:v>
                </c:pt>
                <c:pt idx="46061">
                  <c:v>4.1454899999999997</c:v>
                </c:pt>
                <c:pt idx="46062">
                  <c:v>4.1455799999999998</c:v>
                </c:pt>
                <c:pt idx="46063">
                  <c:v>4.14567</c:v>
                </c:pt>
                <c:pt idx="46064">
                  <c:v>4.1457600000000001</c:v>
                </c:pt>
                <c:pt idx="46065">
                  <c:v>4.1458500000000003</c:v>
                </c:pt>
                <c:pt idx="46066">
                  <c:v>4.1459400000000004</c:v>
                </c:pt>
                <c:pt idx="46067">
                  <c:v>4.1460299999999997</c:v>
                </c:pt>
                <c:pt idx="46068">
                  <c:v>4.1461199999999998</c:v>
                </c:pt>
                <c:pt idx="46069">
                  <c:v>4.14621</c:v>
                </c:pt>
                <c:pt idx="46070">
                  <c:v>4.1463000000000001</c:v>
                </c:pt>
                <c:pt idx="46071">
                  <c:v>4.1463900000000002</c:v>
                </c:pt>
                <c:pt idx="46072">
                  <c:v>4.1464800000000004</c:v>
                </c:pt>
                <c:pt idx="46073">
                  <c:v>4.1465699999999996</c:v>
                </c:pt>
                <c:pt idx="46074">
                  <c:v>4.1466599999999998</c:v>
                </c:pt>
                <c:pt idx="46075">
                  <c:v>4.1467499999999999</c:v>
                </c:pt>
                <c:pt idx="46076">
                  <c:v>4.1468400000000001</c:v>
                </c:pt>
                <c:pt idx="46077">
                  <c:v>4.1469300000000002</c:v>
                </c:pt>
                <c:pt idx="46078">
                  <c:v>4.1470200000000004</c:v>
                </c:pt>
                <c:pt idx="46079">
                  <c:v>4.1471099999999996</c:v>
                </c:pt>
                <c:pt idx="46080">
                  <c:v>4.1471999999999998</c:v>
                </c:pt>
                <c:pt idx="46081">
                  <c:v>4.1472899999999999</c:v>
                </c:pt>
                <c:pt idx="46082">
                  <c:v>4.1473800000000001</c:v>
                </c:pt>
                <c:pt idx="46083">
                  <c:v>4.1474700000000002</c:v>
                </c:pt>
                <c:pt idx="46084">
                  <c:v>4.1475600000000004</c:v>
                </c:pt>
                <c:pt idx="46085">
                  <c:v>4.1476499999999996</c:v>
                </c:pt>
                <c:pt idx="46086">
                  <c:v>4.1477399999999998</c:v>
                </c:pt>
                <c:pt idx="46087">
                  <c:v>4.1478299999999999</c:v>
                </c:pt>
                <c:pt idx="46088">
                  <c:v>4.1479200000000001</c:v>
                </c:pt>
                <c:pt idx="46089">
                  <c:v>4.1480100000000002</c:v>
                </c:pt>
                <c:pt idx="46090">
                  <c:v>4.1481000000000003</c:v>
                </c:pt>
                <c:pt idx="46091">
                  <c:v>4.1481899999999996</c:v>
                </c:pt>
                <c:pt idx="46092">
                  <c:v>4.1482799999999997</c:v>
                </c:pt>
                <c:pt idx="46093">
                  <c:v>4.1483699999999999</c:v>
                </c:pt>
                <c:pt idx="46094">
                  <c:v>4.14846</c:v>
                </c:pt>
                <c:pt idx="46095">
                  <c:v>4.1485500000000002</c:v>
                </c:pt>
                <c:pt idx="46096">
                  <c:v>4.1486400000000003</c:v>
                </c:pt>
                <c:pt idx="46097">
                  <c:v>4.1487299999999996</c:v>
                </c:pt>
                <c:pt idx="46098">
                  <c:v>4.1488199999999997</c:v>
                </c:pt>
                <c:pt idx="46099">
                  <c:v>4.1489099999999999</c:v>
                </c:pt>
                <c:pt idx="46100">
                  <c:v>4.149</c:v>
                </c:pt>
                <c:pt idx="46101">
                  <c:v>4.1490900000000002</c:v>
                </c:pt>
                <c:pt idx="46102">
                  <c:v>4.1491800000000003</c:v>
                </c:pt>
                <c:pt idx="46103">
                  <c:v>4.1492699999999996</c:v>
                </c:pt>
                <c:pt idx="46104">
                  <c:v>4.1493599999999997</c:v>
                </c:pt>
                <c:pt idx="46105">
                  <c:v>4.1494499999999999</c:v>
                </c:pt>
                <c:pt idx="46106">
                  <c:v>4.14954</c:v>
                </c:pt>
                <c:pt idx="46107">
                  <c:v>4.1496300000000002</c:v>
                </c:pt>
                <c:pt idx="46108">
                  <c:v>4.1497200000000003</c:v>
                </c:pt>
                <c:pt idx="46109">
                  <c:v>4.1498100000000004</c:v>
                </c:pt>
                <c:pt idx="46110">
                  <c:v>4.1498999999999997</c:v>
                </c:pt>
                <c:pt idx="46111">
                  <c:v>4.1499899999999998</c:v>
                </c:pt>
                <c:pt idx="46112">
                  <c:v>4.15008</c:v>
                </c:pt>
                <c:pt idx="46113">
                  <c:v>4.1501700000000001</c:v>
                </c:pt>
                <c:pt idx="46114">
                  <c:v>4.1502600000000003</c:v>
                </c:pt>
                <c:pt idx="46115">
                  <c:v>4.1503500000000004</c:v>
                </c:pt>
                <c:pt idx="46116">
                  <c:v>4.1504399999999997</c:v>
                </c:pt>
                <c:pt idx="46117">
                  <c:v>4.1505299999999998</c:v>
                </c:pt>
                <c:pt idx="46118">
                  <c:v>4.15062</c:v>
                </c:pt>
                <c:pt idx="46119">
                  <c:v>4.1507100000000001</c:v>
                </c:pt>
                <c:pt idx="46120">
                  <c:v>4.1508000000000003</c:v>
                </c:pt>
                <c:pt idx="46121">
                  <c:v>4.1508900000000004</c:v>
                </c:pt>
                <c:pt idx="46122">
                  <c:v>4.1509799999999997</c:v>
                </c:pt>
                <c:pt idx="46123">
                  <c:v>4.1510699999999998</c:v>
                </c:pt>
                <c:pt idx="46124">
                  <c:v>4.15116</c:v>
                </c:pt>
                <c:pt idx="46125">
                  <c:v>4.1512500000000001</c:v>
                </c:pt>
                <c:pt idx="46126">
                  <c:v>4.1513400000000003</c:v>
                </c:pt>
                <c:pt idx="46127">
                  <c:v>4.1514300000000004</c:v>
                </c:pt>
                <c:pt idx="46128">
                  <c:v>4.1515199999999997</c:v>
                </c:pt>
                <c:pt idx="46129">
                  <c:v>4.1516099999999998</c:v>
                </c:pt>
                <c:pt idx="46130">
                  <c:v>4.1516999999999999</c:v>
                </c:pt>
                <c:pt idx="46131">
                  <c:v>4.1517900000000001</c:v>
                </c:pt>
                <c:pt idx="46132">
                  <c:v>4.1518800000000002</c:v>
                </c:pt>
                <c:pt idx="46133">
                  <c:v>4.1519700000000004</c:v>
                </c:pt>
                <c:pt idx="46134">
                  <c:v>4.1520599999999996</c:v>
                </c:pt>
                <c:pt idx="46135">
                  <c:v>4.1521499999999998</c:v>
                </c:pt>
                <c:pt idx="46136">
                  <c:v>4.1522399999999999</c:v>
                </c:pt>
                <c:pt idx="46137">
                  <c:v>4.1523300000000001</c:v>
                </c:pt>
                <c:pt idx="46138">
                  <c:v>4.1524200000000002</c:v>
                </c:pt>
                <c:pt idx="46139">
                  <c:v>4.1525100000000004</c:v>
                </c:pt>
                <c:pt idx="46140">
                  <c:v>4.1525999999999996</c:v>
                </c:pt>
                <c:pt idx="46141">
                  <c:v>4.1526899999999998</c:v>
                </c:pt>
                <c:pt idx="46142">
                  <c:v>4.1527799999999999</c:v>
                </c:pt>
                <c:pt idx="46143">
                  <c:v>4.1528700000000001</c:v>
                </c:pt>
                <c:pt idx="46144">
                  <c:v>4.1529600000000002</c:v>
                </c:pt>
                <c:pt idx="46145">
                  <c:v>4.1530500000000004</c:v>
                </c:pt>
                <c:pt idx="46146">
                  <c:v>4.1531399999999996</c:v>
                </c:pt>
                <c:pt idx="46147">
                  <c:v>4.1532299999999998</c:v>
                </c:pt>
                <c:pt idx="46148">
                  <c:v>4.1533199999999999</c:v>
                </c:pt>
                <c:pt idx="46149">
                  <c:v>4.15341</c:v>
                </c:pt>
                <c:pt idx="46150">
                  <c:v>4.1535000000000002</c:v>
                </c:pt>
                <c:pt idx="46151">
                  <c:v>4.1535900000000003</c:v>
                </c:pt>
                <c:pt idx="46152">
                  <c:v>4.1536799999999996</c:v>
                </c:pt>
                <c:pt idx="46153">
                  <c:v>4.1537699999999997</c:v>
                </c:pt>
                <c:pt idx="46154">
                  <c:v>4.1538599999999999</c:v>
                </c:pt>
                <c:pt idx="46155">
                  <c:v>4.15395</c:v>
                </c:pt>
                <c:pt idx="46156">
                  <c:v>4.1540400000000002</c:v>
                </c:pt>
                <c:pt idx="46157">
                  <c:v>4.1541300000000003</c:v>
                </c:pt>
                <c:pt idx="46158">
                  <c:v>4.1542199999999996</c:v>
                </c:pt>
                <c:pt idx="46159">
                  <c:v>4.1543099999999997</c:v>
                </c:pt>
                <c:pt idx="46160">
                  <c:v>4.1543999999999999</c:v>
                </c:pt>
                <c:pt idx="46161">
                  <c:v>4.15449</c:v>
                </c:pt>
                <c:pt idx="46162">
                  <c:v>4.1545800000000002</c:v>
                </c:pt>
                <c:pt idx="46163">
                  <c:v>4.1546700000000003</c:v>
                </c:pt>
                <c:pt idx="46164">
                  <c:v>4.1547599999999996</c:v>
                </c:pt>
                <c:pt idx="46165">
                  <c:v>4.1548499999999997</c:v>
                </c:pt>
                <c:pt idx="46166">
                  <c:v>4.1549399999999999</c:v>
                </c:pt>
                <c:pt idx="46167">
                  <c:v>4.15503</c:v>
                </c:pt>
                <c:pt idx="46168">
                  <c:v>4.1551200000000001</c:v>
                </c:pt>
                <c:pt idx="46169">
                  <c:v>4.1552100000000003</c:v>
                </c:pt>
                <c:pt idx="46170">
                  <c:v>4.1553000000000004</c:v>
                </c:pt>
                <c:pt idx="46171">
                  <c:v>4.1553899999999997</c:v>
                </c:pt>
                <c:pt idx="46172">
                  <c:v>4.1554799999999998</c:v>
                </c:pt>
                <c:pt idx="46173">
                  <c:v>4.15557</c:v>
                </c:pt>
                <c:pt idx="46174">
                  <c:v>4.1556600000000001</c:v>
                </c:pt>
                <c:pt idx="46175">
                  <c:v>4.1557500000000003</c:v>
                </c:pt>
                <c:pt idx="46176">
                  <c:v>4.1558400000000004</c:v>
                </c:pt>
                <c:pt idx="46177">
                  <c:v>4.1559299999999997</c:v>
                </c:pt>
                <c:pt idx="46178">
                  <c:v>4.1560199999999998</c:v>
                </c:pt>
                <c:pt idx="46179">
                  <c:v>4.15611</c:v>
                </c:pt>
                <c:pt idx="46180">
                  <c:v>4.1562000000000001</c:v>
                </c:pt>
                <c:pt idx="46181">
                  <c:v>4.1562900000000003</c:v>
                </c:pt>
                <c:pt idx="46182">
                  <c:v>4.1563800000000004</c:v>
                </c:pt>
                <c:pt idx="46183">
                  <c:v>4.1564699999999997</c:v>
                </c:pt>
                <c:pt idx="46184">
                  <c:v>4.1565599999999998</c:v>
                </c:pt>
                <c:pt idx="46185">
                  <c:v>4.15665</c:v>
                </c:pt>
                <c:pt idx="46186">
                  <c:v>4.1567400000000001</c:v>
                </c:pt>
                <c:pt idx="46187">
                  <c:v>4.1568300000000002</c:v>
                </c:pt>
                <c:pt idx="46188">
                  <c:v>4.1569200000000004</c:v>
                </c:pt>
                <c:pt idx="46189">
                  <c:v>4.1570099999999996</c:v>
                </c:pt>
                <c:pt idx="46190">
                  <c:v>4.1570999999999998</c:v>
                </c:pt>
                <c:pt idx="46191">
                  <c:v>4.1571899999999999</c:v>
                </c:pt>
                <c:pt idx="46192">
                  <c:v>4.1572800000000001</c:v>
                </c:pt>
                <c:pt idx="46193">
                  <c:v>4.1573700000000002</c:v>
                </c:pt>
                <c:pt idx="46194">
                  <c:v>4.1574600000000004</c:v>
                </c:pt>
                <c:pt idx="46195">
                  <c:v>4.1575499999999996</c:v>
                </c:pt>
                <c:pt idx="46196">
                  <c:v>4.1576399999999998</c:v>
                </c:pt>
                <c:pt idx="46197">
                  <c:v>4.1577299999999999</c:v>
                </c:pt>
                <c:pt idx="46198">
                  <c:v>4.1578200000000001</c:v>
                </c:pt>
                <c:pt idx="46199">
                  <c:v>4.1579100000000002</c:v>
                </c:pt>
                <c:pt idx="46200">
                  <c:v>4.1580000000000004</c:v>
                </c:pt>
                <c:pt idx="46201">
                  <c:v>4.1580899999999996</c:v>
                </c:pt>
                <c:pt idx="46202">
                  <c:v>4.1581799999999998</c:v>
                </c:pt>
                <c:pt idx="46203">
                  <c:v>4.1582699999999999</c:v>
                </c:pt>
                <c:pt idx="46204">
                  <c:v>4.1583600000000001</c:v>
                </c:pt>
                <c:pt idx="46205">
                  <c:v>4.1584500000000002</c:v>
                </c:pt>
                <c:pt idx="46206">
                  <c:v>4.1585400000000003</c:v>
                </c:pt>
                <c:pt idx="46207">
                  <c:v>4.1586299999999996</c:v>
                </c:pt>
                <c:pt idx="46208">
                  <c:v>4.1587199999999998</c:v>
                </c:pt>
                <c:pt idx="46209">
                  <c:v>4.1588099999999999</c:v>
                </c:pt>
                <c:pt idx="46210">
                  <c:v>4.1589</c:v>
                </c:pt>
                <c:pt idx="46211">
                  <c:v>4.1589900000000002</c:v>
                </c:pt>
                <c:pt idx="46212">
                  <c:v>4.1590800000000003</c:v>
                </c:pt>
                <c:pt idx="46213">
                  <c:v>4.1591699999999996</c:v>
                </c:pt>
                <c:pt idx="46214">
                  <c:v>4.1592599999999997</c:v>
                </c:pt>
                <c:pt idx="46215">
                  <c:v>4.1593499999999999</c:v>
                </c:pt>
                <c:pt idx="46216">
                  <c:v>4.15944</c:v>
                </c:pt>
                <c:pt idx="46217">
                  <c:v>4.1595300000000002</c:v>
                </c:pt>
                <c:pt idx="46218">
                  <c:v>4.1596200000000003</c:v>
                </c:pt>
                <c:pt idx="46219">
                  <c:v>4.1597099999999996</c:v>
                </c:pt>
                <c:pt idx="46220">
                  <c:v>4.1597999999999997</c:v>
                </c:pt>
                <c:pt idx="46221">
                  <c:v>4.1598899999999999</c:v>
                </c:pt>
                <c:pt idx="46222">
                  <c:v>4.15998</c:v>
                </c:pt>
                <c:pt idx="46223">
                  <c:v>4.1600700000000002</c:v>
                </c:pt>
                <c:pt idx="46224">
                  <c:v>4.1601600000000003</c:v>
                </c:pt>
                <c:pt idx="46225">
                  <c:v>4.1602499999999996</c:v>
                </c:pt>
                <c:pt idx="46226">
                  <c:v>4.1603399999999997</c:v>
                </c:pt>
                <c:pt idx="46227">
                  <c:v>4.1604299999999999</c:v>
                </c:pt>
                <c:pt idx="46228">
                  <c:v>4.16052</c:v>
                </c:pt>
                <c:pt idx="46229">
                  <c:v>4.1606100000000001</c:v>
                </c:pt>
                <c:pt idx="46230">
                  <c:v>4.1607000000000003</c:v>
                </c:pt>
                <c:pt idx="46231">
                  <c:v>4.1607900000000004</c:v>
                </c:pt>
                <c:pt idx="46232">
                  <c:v>4.1608799999999997</c:v>
                </c:pt>
                <c:pt idx="46233">
                  <c:v>4.1609699999999998</c:v>
                </c:pt>
                <c:pt idx="46234">
                  <c:v>4.16106</c:v>
                </c:pt>
                <c:pt idx="46235">
                  <c:v>4.1611500000000001</c:v>
                </c:pt>
                <c:pt idx="46236">
                  <c:v>4.1612400000000003</c:v>
                </c:pt>
                <c:pt idx="46237">
                  <c:v>4.1613300000000004</c:v>
                </c:pt>
                <c:pt idx="46238">
                  <c:v>4.1614199999999997</c:v>
                </c:pt>
                <c:pt idx="46239">
                  <c:v>4.1615099999999998</c:v>
                </c:pt>
                <c:pt idx="46240">
                  <c:v>4.1616</c:v>
                </c:pt>
                <c:pt idx="46241">
                  <c:v>4.1616900000000001</c:v>
                </c:pt>
                <c:pt idx="46242">
                  <c:v>4.1617800000000003</c:v>
                </c:pt>
                <c:pt idx="46243">
                  <c:v>4.1618700000000004</c:v>
                </c:pt>
                <c:pt idx="46244">
                  <c:v>4.1619599999999997</c:v>
                </c:pt>
                <c:pt idx="46245">
                  <c:v>4.1620499999999998</c:v>
                </c:pt>
                <c:pt idx="46246">
                  <c:v>4.16214</c:v>
                </c:pt>
                <c:pt idx="46247">
                  <c:v>4.1622300000000001</c:v>
                </c:pt>
                <c:pt idx="46248">
                  <c:v>4.1623200000000002</c:v>
                </c:pt>
                <c:pt idx="46249">
                  <c:v>4.1624100000000004</c:v>
                </c:pt>
                <c:pt idx="46250">
                  <c:v>4.1624999999999996</c:v>
                </c:pt>
                <c:pt idx="46251">
                  <c:v>4.1625899999999998</c:v>
                </c:pt>
                <c:pt idx="46252">
                  <c:v>4.1626799999999999</c:v>
                </c:pt>
                <c:pt idx="46253">
                  <c:v>4.1627700000000001</c:v>
                </c:pt>
                <c:pt idx="46254">
                  <c:v>4.1628600000000002</c:v>
                </c:pt>
                <c:pt idx="46255">
                  <c:v>4.1629500000000004</c:v>
                </c:pt>
                <c:pt idx="46256">
                  <c:v>4.1630399999999996</c:v>
                </c:pt>
                <c:pt idx="46257">
                  <c:v>4.1631299999999998</c:v>
                </c:pt>
                <c:pt idx="46258">
                  <c:v>4.1632199999999999</c:v>
                </c:pt>
                <c:pt idx="46259">
                  <c:v>4.1633100000000001</c:v>
                </c:pt>
                <c:pt idx="46260">
                  <c:v>4.1634000000000002</c:v>
                </c:pt>
                <c:pt idx="46261">
                  <c:v>4.1634900000000004</c:v>
                </c:pt>
                <c:pt idx="46262">
                  <c:v>4.1635799999999996</c:v>
                </c:pt>
                <c:pt idx="46263">
                  <c:v>4.1636699999999998</c:v>
                </c:pt>
                <c:pt idx="46264">
                  <c:v>4.1637599999999999</c:v>
                </c:pt>
                <c:pt idx="46265">
                  <c:v>4.1638500000000001</c:v>
                </c:pt>
                <c:pt idx="46266">
                  <c:v>4.1639400000000002</c:v>
                </c:pt>
                <c:pt idx="46267">
                  <c:v>4.1640300000000003</c:v>
                </c:pt>
                <c:pt idx="46268">
                  <c:v>4.1641199999999996</c:v>
                </c:pt>
                <c:pt idx="46269">
                  <c:v>4.1642099999999997</c:v>
                </c:pt>
                <c:pt idx="46270">
                  <c:v>4.1642999999999999</c:v>
                </c:pt>
                <c:pt idx="46271">
                  <c:v>4.16439</c:v>
                </c:pt>
                <c:pt idx="46272">
                  <c:v>4.1644800000000002</c:v>
                </c:pt>
                <c:pt idx="46273">
                  <c:v>4.1645700000000003</c:v>
                </c:pt>
                <c:pt idx="46274">
                  <c:v>4.1646599999999996</c:v>
                </c:pt>
                <c:pt idx="46275">
                  <c:v>4.1647499999999997</c:v>
                </c:pt>
                <c:pt idx="46276">
                  <c:v>4.1648399999999999</c:v>
                </c:pt>
                <c:pt idx="46277">
                  <c:v>4.16493</c:v>
                </c:pt>
                <c:pt idx="46278">
                  <c:v>4.1650200000000002</c:v>
                </c:pt>
                <c:pt idx="46279">
                  <c:v>4.1651100000000003</c:v>
                </c:pt>
                <c:pt idx="46280">
                  <c:v>4.1651999999999996</c:v>
                </c:pt>
                <c:pt idx="46281">
                  <c:v>4.1652899999999997</c:v>
                </c:pt>
                <c:pt idx="46282">
                  <c:v>4.1653799999999999</c:v>
                </c:pt>
                <c:pt idx="46283">
                  <c:v>4.16547</c:v>
                </c:pt>
                <c:pt idx="46284">
                  <c:v>4.1655600000000002</c:v>
                </c:pt>
                <c:pt idx="46285">
                  <c:v>4.1656500000000003</c:v>
                </c:pt>
                <c:pt idx="46286">
                  <c:v>4.1657400000000004</c:v>
                </c:pt>
                <c:pt idx="46287">
                  <c:v>4.1658299999999997</c:v>
                </c:pt>
                <c:pt idx="46288">
                  <c:v>4.1659199999999998</c:v>
                </c:pt>
                <c:pt idx="46289">
                  <c:v>4.16601</c:v>
                </c:pt>
                <c:pt idx="46290">
                  <c:v>4.1661000000000001</c:v>
                </c:pt>
                <c:pt idx="46291">
                  <c:v>4.1661900000000003</c:v>
                </c:pt>
                <c:pt idx="46292">
                  <c:v>4.1662800000000004</c:v>
                </c:pt>
                <c:pt idx="46293">
                  <c:v>4.1663699999999997</c:v>
                </c:pt>
                <c:pt idx="46294">
                  <c:v>4.1664599999999998</c:v>
                </c:pt>
                <c:pt idx="46295">
                  <c:v>4.16655</c:v>
                </c:pt>
                <c:pt idx="46296">
                  <c:v>4.1666400000000001</c:v>
                </c:pt>
                <c:pt idx="46297">
                  <c:v>4.1667300000000003</c:v>
                </c:pt>
                <c:pt idx="46298">
                  <c:v>4.1668200000000004</c:v>
                </c:pt>
                <c:pt idx="46299">
                  <c:v>4.1669099999999997</c:v>
                </c:pt>
                <c:pt idx="46300">
                  <c:v>4.1669999999999998</c:v>
                </c:pt>
                <c:pt idx="46301">
                  <c:v>4.16709</c:v>
                </c:pt>
                <c:pt idx="46302">
                  <c:v>4.1671800000000001</c:v>
                </c:pt>
                <c:pt idx="46303">
                  <c:v>4.1672700000000003</c:v>
                </c:pt>
                <c:pt idx="46304">
                  <c:v>4.1673600000000004</c:v>
                </c:pt>
                <c:pt idx="46305">
                  <c:v>4.1674499999999997</c:v>
                </c:pt>
                <c:pt idx="46306">
                  <c:v>4.1675399999999998</c:v>
                </c:pt>
                <c:pt idx="46307">
                  <c:v>4.1676299999999999</c:v>
                </c:pt>
                <c:pt idx="46308">
                  <c:v>4.1677200000000001</c:v>
                </c:pt>
                <c:pt idx="46309">
                  <c:v>4.1678100000000002</c:v>
                </c:pt>
                <c:pt idx="46310">
                  <c:v>4.1679000000000004</c:v>
                </c:pt>
                <c:pt idx="46311">
                  <c:v>4.1679899999999996</c:v>
                </c:pt>
                <c:pt idx="46312">
                  <c:v>4.1680799999999998</c:v>
                </c:pt>
                <c:pt idx="46313">
                  <c:v>4.1681699999999999</c:v>
                </c:pt>
                <c:pt idx="46314">
                  <c:v>4.1682600000000001</c:v>
                </c:pt>
                <c:pt idx="46315">
                  <c:v>4.1683500000000002</c:v>
                </c:pt>
                <c:pt idx="46316">
                  <c:v>4.1684400000000004</c:v>
                </c:pt>
                <c:pt idx="46317">
                  <c:v>4.1685299999999996</c:v>
                </c:pt>
                <c:pt idx="46318">
                  <c:v>4.1686199999999998</c:v>
                </c:pt>
                <c:pt idx="46319">
                  <c:v>4.1687099999999999</c:v>
                </c:pt>
                <c:pt idx="46320">
                  <c:v>4.1688000000000001</c:v>
                </c:pt>
                <c:pt idx="46321">
                  <c:v>4.1688900000000002</c:v>
                </c:pt>
                <c:pt idx="46322">
                  <c:v>4.1689800000000004</c:v>
                </c:pt>
                <c:pt idx="46323">
                  <c:v>4.1690699999999996</c:v>
                </c:pt>
                <c:pt idx="46324">
                  <c:v>4.1691599999999998</c:v>
                </c:pt>
                <c:pt idx="46325">
                  <c:v>4.1692499999999999</c:v>
                </c:pt>
                <c:pt idx="46326">
                  <c:v>4.16934</c:v>
                </c:pt>
                <c:pt idx="46327">
                  <c:v>4.1694300000000002</c:v>
                </c:pt>
                <c:pt idx="46328">
                  <c:v>4.1695200000000003</c:v>
                </c:pt>
                <c:pt idx="46329">
                  <c:v>4.1696099999999996</c:v>
                </c:pt>
                <c:pt idx="46330">
                  <c:v>4.1696999999999997</c:v>
                </c:pt>
                <c:pt idx="46331">
                  <c:v>4.1697899999999999</c:v>
                </c:pt>
                <c:pt idx="46332">
                  <c:v>4.16988</c:v>
                </c:pt>
                <c:pt idx="46333">
                  <c:v>4.1699700000000002</c:v>
                </c:pt>
                <c:pt idx="46334">
                  <c:v>4.1700600000000003</c:v>
                </c:pt>
                <c:pt idx="46335">
                  <c:v>4.1701499999999996</c:v>
                </c:pt>
                <c:pt idx="46336">
                  <c:v>4.1702399999999997</c:v>
                </c:pt>
                <c:pt idx="46337">
                  <c:v>4.1703299999999999</c:v>
                </c:pt>
                <c:pt idx="46338">
                  <c:v>4.17042</c:v>
                </c:pt>
                <c:pt idx="46339">
                  <c:v>4.1705100000000002</c:v>
                </c:pt>
                <c:pt idx="46340">
                  <c:v>4.1706000000000003</c:v>
                </c:pt>
                <c:pt idx="46341">
                  <c:v>4.1706899999999996</c:v>
                </c:pt>
                <c:pt idx="46342">
                  <c:v>4.1707799999999997</c:v>
                </c:pt>
                <c:pt idx="46343">
                  <c:v>4.1708699999999999</c:v>
                </c:pt>
                <c:pt idx="46344">
                  <c:v>4.17096</c:v>
                </c:pt>
                <c:pt idx="46345">
                  <c:v>4.1710500000000001</c:v>
                </c:pt>
                <c:pt idx="46346">
                  <c:v>4.1711400000000003</c:v>
                </c:pt>
                <c:pt idx="46347">
                  <c:v>4.1712300000000004</c:v>
                </c:pt>
                <c:pt idx="46348">
                  <c:v>4.1713199999999997</c:v>
                </c:pt>
                <c:pt idx="46349">
                  <c:v>4.1714099999999998</c:v>
                </c:pt>
                <c:pt idx="46350">
                  <c:v>4.1715</c:v>
                </c:pt>
                <c:pt idx="46351">
                  <c:v>4.1715900000000001</c:v>
                </c:pt>
                <c:pt idx="46352">
                  <c:v>4.1716800000000003</c:v>
                </c:pt>
                <c:pt idx="46353">
                  <c:v>4.1717700000000004</c:v>
                </c:pt>
                <c:pt idx="46354">
                  <c:v>4.1718599999999997</c:v>
                </c:pt>
                <c:pt idx="46355">
                  <c:v>4.1719499999999998</c:v>
                </c:pt>
                <c:pt idx="46356">
                  <c:v>4.17204</c:v>
                </c:pt>
                <c:pt idx="46357">
                  <c:v>4.1721300000000001</c:v>
                </c:pt>
                <c:pt idx="46358">
                  <c:v>4.1722200000000003</c:v>
                </c:pt>
                <c:pt idx="46359">
                  <c:v>4.1723100000000004</c:v>
                </c:pt>
                <c:pt idx="46360">
                  <c:v>4.1723999999999997</c:v>
                </c:pt>
                <c:pt idx="46361">
                  <c:v>4.1724899999999998</c:v>
                </c:pt>
                <c:pt idx="46362">
                  <c:v>4.17258</c:v>
                </c:pt>
                <c:pt idx="46363">
                  <c:v>4.1726700000000001</c:v>
                </c:pt>
                <c:pt idx="46364">
                  <c:v>4.1727600000000002</c:v>
                </c:pt>
                <c:pt idx="46365">
                  <c:v>4.1728500000000004</c:v>
                </c:pt>
                <c:pt idx="46366">
                  <c:v>4.1729399999999996</c:v>
                </c:pt>
                <c:pt idx="46367">
                  <c:v>4.1730299999999998</c:v>
                </c:pt>
                <c:pt idx="46368">
                  <c:v>4.1731199999999999</c:v>
                </c:pt>
                <c:pt idx="46369">
                  <c:v>4.1732100000000001</c:v>
                </c:pt>
                <c:pt idx="46370">
                  <c:v>4.1733000000000002</c:v>
                </c:pt>
                <c:pt idx="46371">
                  <c:v>4.1733900000000004</c:v>
                </c:pt>
                <c:pt idx="46372">
                  <c:v>4.1734799999999996</c:v>
                </c:pt>
                <c:pt idx="46373">
                  <c:v>4.1735699999999998</c:v>
                </c:pt>
                <c:pt idx="46374">
                  <c:v>4.1736599999999999</c:v>
                </c:pt>
                <c:pt idx="46375">
                  <c:v>4.1737500000000001</c:v>
                </c:pt>
                <c:pt idx="46376">
                  <c:v>4.1738400000000002</c:v>
                </c:pt>
                <c:pt idx="46377">
                  <c:v>4.1739300000000004</c:v>
                </c:pt>
                <c:pt idx="46378">
                  <c:v>4.1740199999999996</c:v>
                </c:pt>
                <c:pt idx="46379">
                  <c:v>4.1741099999999998</c:v>
                </c:pt>
                <c:pt idx="46380">
                  <c:v>4.1741999999999999</c:v>
                </c:pt>
                <c:pt idx="46381">
                  <c:v>4.1742900000000001</c:v>
                </c:pt>
                <c:pt idx="46382">
                  <c:v>4.1743800000000002</c:v>
                </c:pt>
                <c:pt idx="46383">
                  <c:v>4.1744700000000003</c:v>
                </c:pt>
                <c:pt idx="46384">
                  <c:v>4.1745599999999996</c:v>
                </c:pt>
                <c:pt idx="46385">
                  <c:v>4.1746499999999997</c:v>
                </c:pt>
                <c:pt idx="46386">
                  <c:v>4.1747399999999999</c:v>
                </c:pt>
                <c:pt idx="46387">
                  <c:v>4.17483</c:v>
                </c:pt>
                <c:pt idx="46388">
                  <c:v>4.1749200000000002</c:v>
                </c:pt>
                <c:pt idx="46389">
                  <c:v>4.1750100000000003</c:v>
                </c:pt>
                <c:pt idx="46390">
                  <c:v>4.1750999999999996</c:v>
                </c:pt>
                <c:pt idx="46391">
                  <c:v>4.1751899999999997</c:v>
                </c:pt>
                <c:pt idx="46392">
                  <c:v>4.1752799999999999</c:v>
                </c:pt>
                <c:pt idx="46393">
                  <c:v>4.17537</c:v>
                </c:pt>
                <c:pt idx="46394">
                  <c:v>4.1754600000000002</c:v>
                </c:pt>
                <c:pt idx="46395">
                  <c:v>4.1755500000000003</c:v>
                </c:pt>
                <c:pt idx="46396">
                  <c:v>4.1756399999999996</c:v>
                </c:pt>
                <c:pt idx="46397">
                  <c:v>4.1757299999999997</c:v>
                </c:pt>
                <c:pt idx="46398">
                  <c:v>4.1758199999999999</c:v>
                </c:pt>
                <c:pt idx="46399">
                  <c:v>4.17591</c:v>
                </c:pt>
                <c:pt idx="46400">
                  <c:v>4.1760000000000002</c:v>
                </c:pt>
                <c:pt idx="46401">
                  <c:v>4.1760900000000003</c:v>
                </c:pt>
                <c:pt idx="46402">
                  <c:v>4.1761799999999996</c:v>
                </c:pt>
                <c:pt idx="46403">
                  <c:v>4.1762699999999997</c:v>
                </c:pt>
                <c:pt idx="46404">
                  <c:v>4.1763599999999999</c:v>
                </c:pt>
                <c:pt idx="46405">
                  <c:v>4.17645</c:v>
                </c:pt>
                <c:pt idx="46406">
                  <c:v>4.1765400000000001</c:v>
                </c:pt>
                <c:pt idx="46407">
                  <c:v>4.1766300000000003</c:v>
                </c:pt>
                <c:pt idx="46408">
                  <c:v>4.1767200000000004</c:v>
                </c:pt>
                <c:pt idx="46409">
                  <c:v>4.1768099999999997</c:v>
                </c:pt>
                <c:pt idx="46410">
                  <c:v>4.1768999999999998</c:v>
                </c:pt>
                <c:pt idx="46411">
                  <c:v>4.17699</c:v>
                </c:pt>
                <c:pt idx="46412">
                  <c:v>4.1770800000000001</c:v>
                </c:pt>
                <c:pt idx="46413">
                  <c:v>4.1771700000000003</c:v>
                </c:pt>
                <c:pt idx="46414">
                  <c:v>4.1772600000000004</c:v>
                </c:pt>
                <c:pt idx="46415">
                  <c:v>4.1773499999999997</c:v>
                </c:pt>
                <c:pt idx="46416">
                  <c:v>4.1774399999999998</c:v>
                </c:pt>
                <c:pt idx="46417">
                  <c:v>4.17753</c:v>
                </c:pt>
                <c:pt idx="46418">
                  <c:v>4.1776200000000001</c:v>
                </c:pt>
                <c:pt idx="46419">
                  <c:v>4.1777100000000003</c:v>
                </c:pt>
                <c:pt idx="46420">
                  <c:v>4.1778000000000004</c:v>
                </c:pt>
                <c:pt idx="46421">
                  <c:v>4.1778899999999997</c:v>
                </c:pt>
                <c:pt idx="46422">
                  <c:v>4.1779799999999998</c:v>
                </c:pt>
                <c:pt idx="46423">
                  <c:v>4.17807</c:v>
                </c:pt>
                <c:pt idx="46424">
                  <c:v>4.1781600000000001</c:v>
                </c:pt>
                <c:pt idx="46425">
                  <c:v>4.1782500000000002</c:v>
                </c:pt>
                <c:pt idx="46426">
                  <c:v>4.1783400000000004</c:v>
                </c:pt>
                <c:pt idx="46427">
                  <c:v>4.1784299999999996</c:v>
                </c:pt>
                <c:pt idx="46428">
                  <c:v>4.1785199999999998</c:v>
                </c:pt>
                <c:pt idx="46429">
                  <c:v>4.1786099999999999</c:v>
                </c:pt>
                <c:pt idx="46430">
                  <c:v>4.1787000000000001</c:v>
                </c:pt>
                <c:pt idx="46431">
                  <c:v>4.1787900000000002</c:v>
                </c:pt>
                <c:pt idx="46432">
                  <c:v>4.1788800000000004</c:v>
                </c:pt>
                <c:pt idx="46433">
                  <c:v>4.1789699999999996</c:v>
                </c:pt>
                <c:pt idx="46434">
                  <c:v>4.1790599999999998</c:v>
                </c:pt>
                <c:pt idx="46435">
                  <c:v>4.1791499999999999</c:v>
                </c:pt>
                <c:pt idx="46436">
                  <c:v>4.1792400000000001</c:v>
                </c:pt>
                <c:pt idx="46437">
                  <c:v>4.1793300000000002</c:v>
                </c:pt>
                <c:pt idx="46438">
                  <c:v>4.1794200000000004</c:v>
                </c:pt>
                <c:pt idx="46439">
                  <c:v>4.1795099999999996</c:v>
                </c:pt>
                <c:pt idx="46440">
                  <c:v>4.1795999999999998</c:v>
                </c:pt>
                <c:pt idx="46441">
                  <c:v>4.1796899999999999</c:v>
                </c:pt>
                <c:pt idx="46442">
                  <c:v>4.1797800000000001</c:v>
                </c:pt>
                <c:pt idx="46443">
                  <c:v>4.1798700000000002</c:v>
                </c:pt>
                <c:pt idx="46444">
                  <c:v>4.1799600000000003</c:v>
                </c:pt>
                <c:pt idx="46445">
                  <c:v>4.1800499999999996</c:v>
                </c:pt>
                <c:pt idx="46446">
                  <c:v>4.1801399999999997</c:v>
                </c:pt>
                <c:pt idx="46447">
                  <c:v>4.1802299999999999</c:v>
                </c:pt>
                <c:pt idx="46448">
                  <c:v>4.18032</c:v>
                </c:pt>
                <c:pt idx="46449">
                  <c:v>4.1804100000000002</c:v>
                </c:pt>
                <c:pt idx="46450">
                  <c:v>4.1805000000000003</c:v>
                </c:pt>
                <c:pt idx="46451">
                  <c:v>4.1805899999999996</c:v>
                </c:pt>
                <c:pt idx="46452">
                  <c:v>4.1806799999999997</c:v>
                </c:pt>
                <c:pt idx="46453">
                  <c:v>4.1807699999999999</c:v>
                </c:pt>
                <c:pt idx="46454">
                  <c:v>4.18086</c:v>
                </c:pt>
                <c:pt idx="46455">
                  <c:v>4.1809500000000002</c:v>
                </c:pt>
                <c:pt idx="46456">
                  <c:v>4.1810400000000003</c:v>
                </c:pt>
                <c:pt idx="46457">
                  <c:v>4.1811299999999996</c:v>
                </c:pt>
                <c:pt idx="46458">
                  <c:v>4.1812199999999997</c:v>
                </c:pt>
                <c:pt idx="46459">
                  <c:v>4.1813099999999999</c:v>
                </c:pt>
                <c:pt idx="46460">
                  <c:v>4.1814</c:v>
                </c:pt>
                <c:pt idx="46461">
                  <c:v>4.1814900000000002</c:v>
                </c:pt>
                <c:pt idx="46462">
                  <c:v>4.1815800000000003</c:v>
                </c:pt>
                <c:pt idx="46463">
                  <c:v>4.1816700000000004</c:v>
                </c:pt>
                <c:pt idx="46464">
                  <c:v>4.1817599999999997</c:v>
                </c:pt>
                <c:pt idx="46465">
                  <c:v>4.1818499999999998</c:v>
                </c:pt>
                <c:pt idx="46466">
                  <c:v>4.18194</c:v>
                </c:pt>
                <c:pt idx="46467">
                  <c:v>4.1820300000000001</c:v>
                </c:pt>
                <c:pt idx="46468">
                  <c:v>4.1821200000000003</c:v>
                </c:pt>
                <c:pt idx="46469">
                  <c:v>4.1822100000000004</c:v>
                </c:pt>
                <c:pt idx="46470">
                  <c:v>4.1822999999999997</c:v>
                </c:pt>
                <c:pt idx="46471">
                  <c:v>4.1823899999999998</c:v>
                </c:pt>
                <c:pt idx="46472">
                  <c:v>4.18248</c:v>
                </c:pt>
                <c:pt idx="46473">
                  <c:v>4.1825700000000001</c:v>
                </c:pt>
                <c:pt idx="46474">
                  <c:v>4.1826600000000003</c:v>
                </c:pt>
                <c:pt idx="46475">
                  <c:v>4.1827500000000004</c:v>
                </c:pt>
                <c:pt idx="46476">
                  <c:v>4.1828399999999997</c:v>
                </c:pt>
                <c:pt idx="46477">
                  <c:v>4.1829299999999998</c:v>
                </c:pt>
                <c:pt idx="46478">
                  <c:v>4.18302</c:v>
                </c:pt>
                <c:pt idx="46479">
                  <c:v>4.1831100000000001</c:v>
                </c:pt>
                <c:pt idx="46480">
                  <c:v>4.1832000000000003</c:v>
                </c:pt>
                <c:pt idx="46481">
                  <c:v>4.1832900000000004</c:v>
                </c:pt>
                <c:pt idx="46482">
                  <c:v>4.1833799999999997</c:v>
                </c:pt>
                <c:pt idx="46483">
                  <c:v>4.1834699999999998</c:v>
                </c:pt>
                <c:pt idx="46484">
                  <c:v>4.1835599999999999</c:v>
                </c:pt>
                <c:pt idx="46485">
                  <c:v>4.1836500000000001</c:v>
                </c:pt>
                <c:pt idx="46486">
                  <c:v>4.1837400000000002</c:v>
                </c:pt>
                <c:pt idx="46487">
                  <c:v>4.1838300000000004</c:v>
                </c:pt>
                <c:pt idx="46488">
                  <c:v>4.1839199999999996</c:v>
                </c:pt>
                <c:pt idx="46489">
                  <c:v>4.1840099999999998</c:v>
                </c:pt>
                <c:pt idx="46490">
                  <c:v>4.1840999999999999</c:v>
                </c:pt>
                <c:pt idx="46491">
                  <c:v>4.1841900000000001</c:v>
                </c:pt>
                <c:pt idx="46492">
                  <c:v>4.1842800000000002</c:v>
                </c:pt>
                <c:pt idx="46493">
                  <c:v>4.1843700000000004</c:v>
                </c:pt>
                <c:pt idx="46494">
                  <c:v>4.1844599999999996</c:v>
                </c:pt>
                <c:pt idx="46495">
                  <c:v>4.1845499999999998</c:v>
                </c:pt>
                <c:pt idx="46496">
                  <c:v>4.1846399999999999</c:v>
                </c:pt>
                <c:pt idx="46497">
                  <c:v>4.1847300000000001</c:v>
                </c:pt>
                <c:pt idx="46498">
                  <c:v>4.1848200000000002</c:v>
                </c:pt>
                <c:pt idx="46499">
                  <c:v>4.1849100000000004</c:v>
                </c:pt>
                <c:pt idx="46500">
                  <c:v>4.1849999999999996</c:v>
                </c:pt>
                <c:pt idx="46501">
                  <c:v>4.1850899999999998</c:v>
                </c:pt>
                <c:pt idx="46502">
                  <c:v>4.1851799999999999</c:v>
                </c:pt>
                <c:pt idx="46503">
                  <c:v>4.18527</c:v>
                </c:pt>
                <c:pt idx="46504">
                  <c:v>4.1853600000000002</c:v>
                </c:pt>
                <c:pt idx="46505">
                  <c:v>4.1854500000000003</c:v>
                </c:pt>
                <c:pt idx="46506">
                  <c:v>4.1855399999999996</c:v>
                </c:pt>
                <c:pt idx="46507">
                  <c:v>4.1856299999999997</c:v>
                </c:pt>
                <c:pt idx="46508">
                  <c:v>4.1857199999999999</c:v>
                </c:pt>
                <c:pt idx="46509">
                  <c:v>4.18581</c:v>
                </c:pt>
                <c:pt idx="46510">
                  <c:v>4.1859000000000002</c:v>
                </c:pt>
                <c:pt idx="46511">
                  <c:v>4.1859900000000003</c:v>
                </c:pt>
                <c:pt idx="46512">
                  <c:v>4.1860799999999996</c:v>
                </c:pt>
                <c:pt idx="46513">
                  <c:v>4.1861699999999997</c:v>
                </c:pt>
                <c:pt idx="46514">
                  <c:v>4.1862599999999999</c:v>
                </c:pt>
                <c:pt idx="46515">
                  <c:v>4.18635</c:v>
                </c:pt>
                <c:pt idx="46516">
                  <c:v>4.1864400000000002</c:v>
                </c:pt>
                <c:pt idx="46517">
                  <c:v>4.1865300000000003</c:v>
                </c:pt>
                <c:pt idx="46518">
                  <c:v>4.1866199999999996</c:v>
                </c:pt>
                <c:pt idx="46519">
                  <c:v>4.1867099999999997</c:v>
                </c:pt>
                <c:pt idx="46520">
                  <c:v>4.1867999999999999</c:v>
                </c:pt>
                <c:pt idx="46521">
                  <c:v>4.18689</c:v>
                </c:pt>
                <c:pt idx="46522">
                  <c:v>4.1869800000000001</c:v>
                </c:pt>
                <c:pt idx="46523">
                  <c:v>4.1870700000000003</c:v>
                </c:pt>
                <c:pt idx="46524">
                  <c:v>4.1871600000000004</c:v>
                </c:pt>
                <c:pt idx="46525">
                  <c:v>4.1872499999999997</c:v>
                </c:pt>
                <c:pt idx="46526">
                  <c:v>4.1873399999999998</c:v>
                </c:pt>
                <c:pt idx="46527">
                  <c:v>4.18743</c:v>
                </c:pt>
                <c:pt idx="46528">
                  <c:v>4.1875200000000001</c:v>
                </c:pt>
                <c:pt idx="46529">
                  <c:v>4.1876100000000003</c:v>
                </c:pt>
                <c:pt idx="46530">
                  <c:v>4.1877000000000004</c:v>
                </c:pt>
                <c:pt idx="46531">
                  <c:v>4.1877899999999997</c:v>
                </c:pt>
                <c:pt idx="46532">
                  <c:v>4.1878799999999998</c:v>
                </c:pt>
                <c:pt idx="46533">
                  <c:v>4.18797</c:v>
                </c:pt>
                <c:pt idx="46534">
                  <c:v>4.1880600000000001</c:v>
                </c:pt>
                <c:pt idx="46535">
                  <c:v>4.1881500000000003</c:v>
                </c:pt>
                <c:pt idx="46536">
                  <c:v>4.1882400000000004</c:v>
                </c:pt>
                <c:pt idx="46537">
                  <c:v>4.1883299999999997</c:v>
                </c:pt>
                <c:pt idx="46538">
                  <c:v>4.1884199999999998</c:v>
                </c:pt>
                <c:pt idx="46539">
                  <c:v>4.18851</c:v>
                </c:pt>
                <c:pt idx="46540">
                  <c:v>4.1886000000000001</c:v>
                </c:pt>
                <c:pt idx="46541">
                  <c:v>4.1886900000000002</c:v>
                </c:pt>
                <c:pt idx="46542">
                  <c:v>4.1887800000000004</c:v>
                </c:pt>
                <c:pt idx="46543">
                  <c:v>4.1888699999999996</c:v>
                </c:pt>
                <c:pt idx="46544">
                  <c:v>4.1889599999999998</c:v>
                </c:pt>
                <c:pt idx="46545">
                  <c:v>4.1890499999999999</c:v>
                </c:pt>
                <c:pt idx="46546">
                  <c:v>4.1891400000000001</c:v>
                </c:pt>
                <c:pt idx="46547">
                  <c:v>4.1892300000000002</c:v>
                </c:pt>
                <c:pt idx="46548">
                  <c:v>4.1893200000000004</c:v>
                </c:pt>
                <c:pt idx="46549">
                  <c:v>4.1894099999999996</c:v>
                </c:pt>
                <c:pt idx="46550">
                  <c:v>4.1894999999999998</c:v>
                </c:pt>
                <c:pt idx="46551">
                  <c:v>4.1895899999999999</c:v>
                </c:pt>
                <c:pt idx="46552">
                  <c:v>4.1896800000000001</c:v>
                </c:pt>
                <c:pt idx="46553">
                  <c:v>4.1897700000000002</c:v>
                </c:pt>
                <c:pt idx="46554">
                  <c:v>4.1898600000000004</c:v>
                </c:pt>
                <c:pt idx="46555">
                  <c:v>4.1899499999999996</c:v>
                </c:pt>
                <c:pt idx="46556">
                  <c:v>4.1900399999999998</c:v>
                </c:pt>
                <c:pt idx="46557">
                  <c:v>4.1901299999999999</c:v>
                </c:pt>
                <c:pt idx="46558">
                  <c:v>4.1902200000000001</c:v>
                </c:pt>
                <c:pt idx="46559">
                  <c:v>4.1903100000000002</c:v>
                </c:pt>
                <c:pt idx="46560">
                  <c:v>4.1904000000000003</c:v>
                </c:pt>
                <c:pt idx="46561">
                  <c:v>4.1904899999999996</c:v>
                </c:pt>
                <c:pt idx="46562">
                  <c:v>4.1905799999999997</c:v>
                </c:pt>
                <c:pt idx="46563">
                  <c:v>4.1906699999999999</c:v>
                </c:pt>
                <c:pt idx="46564">
                  <c:v>4.19076</c:v>
                </c:pt>
                <c:pt idx="46565">
                  <c:v>4.1908500000000002</c:v>
                </c:pt>
                <c:pt idx="46566">
                  <c:v>4.1909400000000003</c:v>
                </c:pt>
                <c:pt idx="46567">
                  <c:v>4.1910299999999996</c:v>
                </c:pt>
                <c:pt idx="46568">
                  <c:v>4.1911199999999997</c:v>
                </c:pt>
                <c:pt idx="46569">
                  <c:v>4.1912099999999999</c:v>
                </c:pt>
                <c:pt idx="46570">
                  <c:v>4.1913</c:v>
                </c:pt>
                <c:pt idx="46571">
                  <c:v>4.1913900000000002</c:v>
                </c:pt>
                <c:pt idx="46572">
                  <c:v>4.1914800000000003</c:v>
                </c:pt>
                <c:pt idx="46573">
                  <c:v>4.1915699999999996</c:v>
                </c:pt>
                <c:pt idx="46574">
                  <c:v>4.1916599999999997</c:v>
                </c:pt>
                <c:pt idx="46575">
                  <c:v>4.1917499999999999</c:v>
                </c:pt>
                <c:pt idx="46576">
                  <c:v>4.19184</c:v>
                </c:pt>
                <c:pt idx="46577">
                  <c:v>4.1919300000000002</c:v>
                </c:pt>
                <c:pt idx="46578">
                  <c:v>4.1920200000000003</c:v>
                </c:pt>
                <c:pt idx="46579">
                  <c:v>4.1921099999999996</c:v>
                </c:pt>
                <c:pt idx="46580">
                  <c:v>4.1921999999999997</c:v>
                </c:pt>
                <c:pt idx="46581">
                  <c:v>4.1922899999999998</c:v>
                </c:pt>
                <c:pt idx="46582">
                  <c:v>4.19238</c:v>
                </c:pt>
                <c:pt idx="46583">
                  <c:v>4.1924700000000001</c:v>
                </c:pt>
                <c:pt idx="46584">
                  <c:v>4.1925600000000003</c:v>
                </c:pt>
                <c:pt idx="46585">
                  <c:v>4.1926500000000004</c:v>
                </c:pt>
                <c:pt idx="46586">
                  <c:v>4.1927399999999997</c:v>
                </c:pt>
                <c:pt idx="46587">
                  <c:v>4.1928299999999998</c:v>
                </c:pt>
                <c:pt idx="46588">
                  <c:v>4.19292</c:v>
                </c:pt>
                <c:pt idx="46589">
                  <c:v>4.1930100000000001</c:v>
                </c:pt>
                <c:pt idx="46590">
                  <c:v>4.1931000000000003</c:v>
                </c:pt>
                <c:pt idx="46591">
                  <c:v>4.1931900000000004</c:v>
                </c:pt>
                <c:pt idx="46592">
                  <c:v>4.1932799999999997</c:v>
                </c:pt>
                <c:pt idx="46593">
                  <c:v>4.1933699999999998</c:v>
                </c:pt>
                <c:pt idx="46594">
                  <c:v>4.19346</c:v>
                </c:pt>
                <c:pt idx="46595">
                  <c:v>4.1935500000000001</c:v>
                </c:pt>
                <c:pt idx="46596">
                  <c:v>4.1936400000000003</c:v>
                </c:pt>
                <c:pt idx="46597">
                  <c:v>4.1937300000000004</c:v>
                </c:pt>
                <c:pt idx="46598">
                  <c:v>4.1938199999999997</c:v>
                </c:pt>
                <c:pt idx="46599">
                  <c:v>4.1939099999999998</c:v>
                </c:pt>
                <c:pt idx="46600">
                  <c:v>4.194</c:v>
                </c:pt>
                <c:pt idx="46601">
                  <c:v>4.1940900000000001</c:v>
                </c:pt>
                <c:pt idx="46602">
                  <c:v>4.1941800000000002</c:v>
                </c:pt>
                <c:pt idx="46603">
                  <c:v>4.1942700000000004</c:v>
                </c:pt>
                <c:pt idx="46604">
                  <c:v>4.1943599999999996</c:v>
                </c:pt>
                <c:pt idx="46605">
                  <c:v>4.1944499999999998</c:v>
                </c:pt>
                <c:pt idx="46606">
                  <c:v>4.1945399999999999</c:v>
                </c:pt>
                <c:pt idx="46607">
                  <c:v>4.1946300000000001</c:v>
                </c:pt>
                <c:pt idx="46608">
                  <c:v>4.1947200000000002</c:v>
                </c:pt>
                <c:pt idx="46609">
                  <c:v>4.1948100000000004</c:v>
                </c:pt>
                <c:pt idx="46610">
                  <c:v>4.1948999999999996</c:v>
                </c:pt>
                <c:pt idx="46611">
                  <c:v>4.1949899999999998</c:v>
                </c:pt>
                <c:pt idx="46612">
                  <c:v>4.1950799999999999</c:v>
                </c:pt>
                <c:pt idx="46613">
                  <c:v>4.1951700000000001</c:v>
                </c:pt>
                <c:pt idx="46614">
                  <c:v>4.1952600000000002</c:v>
                </c:pt>
                <c:pt idx="46615">
                  <c:v>4.1953500000000004</c:v>
                </c:pt>
                <c:pt idx="46616">
                  <c:v>4.1954399999999996</c:v>
                </c:pt>
                <c:pt idx="46617">
                  <c:v>4.1955299999999998</c:v>
                </c:pt>
                <c:pt idx="46618">
                  <c:v>4.1956199999999999</c:v>
                </c:pt>
                <c:pt idx="46619">
                  <c:v>4.1957100000000001</c:v>
                </c:pt>
                <c:pt idx="46620">
                  <c:v>4.1958000000000002</c:v>
                </c:pt>
                <c:pt idx="46621">
                  <c:v>4.1958900000000003</c:v>
                </c:pt>
                <c:pt idx="46622">
                  <c:v>4.1959799999999996</c:v>
                </c:pt>
                <c:pt idx="46623">
                  <c:v>4.1960699999999997</c:v>
                </c:pt>
                <c:pt idx="46624">
                  <c:v>4.1961599999999999</c:v>
                </c:pt>
                <c:pt idx="46625">
                  <c:v>4.19625</c:v>
                </c:pt>
                <c:pt idx="46626">
                  <c:v>4.1963400000000002</c:v>
                </c:pt>
                <c:pt idx="46627">
                  <c:v>4.1964300000000003</c:v>
                </c:pt>
                <c:pt idx="46628">
                  <c:v>4.1965199999999996</c:v>
                </c:pt>
                <c:pt idx="46629">
                  <c:v>4.1966099999999997</c:v>
                </c:pt>
                <c:pt idx="46630">
                  <c:v>4.1966999999999999</c:v>
                </c:pt>
                <c:pt idx="46631">
                  <c:v>4.19679</c:v>
                </c:pt>
                <c:pt idx="46632">
                  <c:v>4.1968800000000002</c:v>
                </c:pt>
                <c:pt idx="46633">
                  <c:v>4.1969700000000003</c:v>
                </c:pt>
                <c:pt idx="46634">
                  <c:v>4.1970599999999996</c:v>
                </c:pt>
                <c:pt idx="46635">
                  <c:v>4.1971499999999997</c:v>
                </c:pt>
                <c:pt idx="46636">
                  <c:v>4.1972399999999999</c:v>
                </c:pt>
                <c:pt idx="46637">
                  <c:v>4.19733</c:v>
                </c:pt>
                <c:pt idx="46638">
                  <c:v>4.1974200000000002</c:v>
                </c:pt>
                <c:pt idx="46639">
                  <c:v>4.1975100000000003</c:v>
                </c:pt>
                <c:pt idx="46640">
                  <c:v>4.1976000000000004</c:v>
                </c:pt>
                <c:pt idx="46641">
                  <c:v>4.1976899999999997</c:v>
                </c:pt>
                <c:pt idx="46642">
                  <c:v>4.1977799999999998</c:v>
                </c:pt>
                <c:pt idx="46643">
                  <c:v>4.19787</c:v>
                </c:pt>
                <c:pt idx="46644">
                  <c:v>4.1979600000000001</c:v>
                </c:pt>
                <c:pt idx="46645">
                  <c:v>4.1980500000000003</c:v>
                </c:pt>
                <c:pt idx="46646">
                  <c:v>4.1981400000000004</c:v>
                </c:pt>
                <c:pt idx="46647">
                  <c:v>4.1982299999999997</c:v>
                </c:pt>
                <c:pt idx="46648">
                  <c:v>4.1983199999999998</c:v>
                </c:pt>
                <c:pt idx="46649">
                  <c:v>4.19841</c:v>
                </c:pt>
                <c:pt idx="46650">
                  <c:v>4.1985000000000001</c:v>
                </c:pt>
                <c:pt idx="46651">
                  <c:v>4.1985900000000003</c:v>
                </c:pt>
                <c:pt idx="46652">
                  <c:v>4.1986800000000004</c:v>
                </c:pt>
                <c:pt idx="46653">
                  <c:v>4.1987699999999997</c:v>
                </c:pt>
                <c:pt idx="46654">
                  <c:v>4.1988599999999998</c:v>
                </c:pt>
                <c:pt idx="46655">
                  <c:v>4.19895</c:v>
                </c:pt>
                <c:pt idx="46656">
                  <c:v>4.1990400000000001</c:v>
                </c:pt>
                <c:pt idx="46657">
                  <c:v>4.1991300000000003</c:v>
                </c:pt>
                <c:pt idx="46658">
                  <c:v>4.1992200000000004</c:v>
                </c:pt>
                <c:pt idx="46659">
                  <c:v>4.1993099999999997</c:v>
                </c:pt>
                <c:pt idx="46660">
                  <c:v>4.1993999999999998</c:v>
                </c:pt>
                <c:pt idx="46661">
                  <c:v>4.1994899999999999</c:v>
                </c:pt>
                <c:pt idx="46662">
                  <c:v>4.1995800000000001</c:v>
                </c:pt>
                <c:pt idx="46663">
                  <c:v>4.1996700000000002</c:v>
                </c:pt>
                <c:pt idx="46664">
                  <c:v>4.1997600000000004</c:v>
                </c:pt>
                <c:pt idx="46665">
                  <c:v>4.1998499999999996</c:v>
                </c:pt>
                <c:pt idx="46666">
                  <c:v>4.1999399999999998</c:v>
                </c:pt>
                <c:pt idx="46667">
                  <c:v>4.2000299999999999</c:v>
                </c:pt>
                <c:pt idx="46668">
                  <c:v>4.2001200000000001</c:v>
                </c:pt>
                <c:pt idx="46669">
                  <c:v>4.2002100000000002</c:v>
                </c:pt>
                <c:pt idx="46670">
                  <c:v>4.2003000000000004</c:v>
                </c:pt>
                <c:pt idx="46671">
                  <c:v>4.2003899999999996</c:v>
                </c:pt>
                <c:pt idx="46672">
                  <c:v>4.2004799999999998</c:v>
                </c:pt>
                <c:pt idx="46673">
                  <c:v>4.2005699999999999</c:v>
                </c:pt>
                <c:pt idx="46674">
                  <c:v>4.2006600000000001</c:v>
                </c:pt>
                <c:pt idx="46675">
                  <c:v>4.2007500000000002</c:v>
                </c:pt>
                <c:pt idx="46676">
                  <c:v>4.2008400000000004</c:v>
                </c:pt>
                <c:pt idx="46677">
                  <c:v>4.2009299999999996</c:v>
                </c:pt>
                <c:pt idx="46678">
                  <c:v>4.2010199999999998</c:v>
                </c:pt>
                <c:pt idx="46679">
                  <c:v>4.2011099999999999</c:v>
                </c:pt>
                <c:pt idx="46680">
                  <c:v>4.2012</c:v>
                </c:pt>
                <c:pt idx="46681">
                  <c:v>4.2012900000000002</c:v>
                </c:pt>
                <c:pt idx="46682">
                  <c:v>4.2013800000000003</c:v>
                </c:pt>
                <c:pt idx="46683">
                  <c:v>4.2014699999999996</c:v>
                </c:pt>
                <c:pt idx="46684">
                  <c:v>4.2015599999999997</c:v>
                </c:pt>
                <c:pt idx="46685">
                  <c:v>4.2016499999999999</c:v>
                </c:pt>
                <c:pt idx="46686">
                  <c:v>4.20174</c:v>
                </c:pt>
                <c:pt idx="46687">
                  <c:v>4.2018300000000002</c:v>
                </c:pt>
                <c:pt idx="46688">
                  <c:v>4.2019200000000003</c:v>
                </c:pt>
                <c:pt idx="46689">
                  <c:v>4.2020099999999996</c:v>
                </c:pt>
                <c:pt idx="46690">
                  <c:v>4.2020999999999997</c:v>
                </c:pt>
                <c:pt idx="46691">
                  <c:v>4.2021899999999999</c:v>
                </c:pt>
                <c:pt idx="46692">
                  <c:v>4.20228</c:v>
                </c:pt>
                <c:pt idx="46693">
                  <c:v>4.2023700000000002</c:v>
                </c:pt>
                <c:pt idx="46694">
                  <c:v>4.2024600000000003</c:v>
                </c:pt>
                <c:pt idx="46695">
                  <c:v>4.2025499999999996</c:v>
                </c:pt>
                <c:pt idx="46696">
                  <c:v>4.2026399999999997</c:v>
                </c:pt>
                <c:pt idx="46697">
                  <c:v>4.2027299999999999</c:v>
                </c:pt>
                <c:pt idx="46698">
                  <c:v>4.20282</c:v>
                </c:pt>
                <c:pt idx="46699">
                  <c:v>4.2029100000000001</c:v>
                </c:pt>
                <c:pt idx="46700">
                  <c:v>4.2030000000000003</c:v>
                </c:pt>
                <c:pt idx="46701">
                  <c:v>4.2030900000000004</c:v>
                </c:pt>
                <c:pt idx="46702">
                  <c:v>4.2031799999999997</c:v>
                </c:pt>
                <c:pt idx="46703">
                  <c:v>4.2032699999999998</c:v>
                </c:pt>
                <c:pt idx="46704">
                  <c:v>4.20336</c:v>
                </c:pt>
                <c:pt idx="46705">
                  <c:v>4.2034500000000001</c:v>
                </c:pt>
                <c:pt idx="46706">
                  <c:v>4.2035400000000003</c:v>
                </c:pt>
                <c:pt idx="46707">
                  <c:v>4.2036300000000004</c:v>
                </c:pt>
                <c:pt idx="46708">
                  <c:v>4.2037199999999997</c:v>
                </c:pt>
                <c:pt idx="46709">
                  <c:v>4.2038099999999998</c:v>
                </c:pt>
                <c:pt idx="46710">
                  <c:v>4.2039</c:v>
                </c:pt>
                <c:pt idx="46711">
                  <c:v>4.2039900000000001</c:v>
                </c:pt>
                <c:pt idx="46712">
                  <c:v>4.2040800000000003</c:v>
                </c:pt>
                <c:pt idx="46713">
                  <c:v>4.2041700000000004</c:v>
                </c:pt>
                <c:pt idx="46714">
                  <c:v>4.2042599999999997</c:v>
                </c:pt>
                <c:pt idx="46715">
                  <c:v>4.2043499999999998</c:v>
                </c:pt>
                <c:pt idx="46716">
                  <c:v>4.20444</c:v>
                </c:pt>
                <c:pt idx="46717">
                  <c:v>4.2045300000000001</c:v>
                </c:pt>
                <c:pt idx="46718">
                  <c:v>4.2046200000000002</c:v>
                </c:pt>
                <c:pt idx="46719">
                  <c:v>4.2047100000000004</c:v>
                </c:pt>
                <c:pt idx="46720">
                  <c:v>4.2047999999999996</c:v>
                </c:pt>
                <c:pt idx="46721">
                  <c:v>4.2048899999999998</c:v>
                </c:pt>
                <c:pt idx="46722">
                  <c:v>4.2049799999999999</c:v>
                </c:pt>
                <c:pt idx="46723">
                  <c:v>4.2050700000000001</c:v>
                </c:pt>
                <c:pt idx="46724">
                  <c:v>4.2051600000000002</c:v>
                </c:pt>
                <c:pt idx="46725">
                  <c:v>4.2052500000000004</c:v>
                </c:pt>
                <c:pt idx="46726">
                  <c:v>4.2053399999999996</c:v>
                </c:pt>
                <c:pt idx="46727">
                  <c:v>4.2054299999999998</c:v>
                </c:pt>
                <c:pt idx="46728">
                  <c:v>4.2055199999999999</c:v>
                </c:pt>
                <c:pt idx="46729">
                  <c:v>4.2056100000000001</c:v>
                </c:pt>
                <c:pt idx="46730">
                  <c:v>4.2057000000000002</c:v>
                </c:pt>
                <c:pt idx="46731">
                  <c:v>4.2057900000000004</c:v>
                </c:pt>
                <c:pt idx="46732">
                  <c:v>4.2058799999999996</c:v>
                </c:pt>
                <c:pt idx="46733">
                  <c:v>4.2059699999999998</c:v>
                </c:pt>
                <c:pt idx="46734">
                  <c:v>4.2060599999999999</c:v>
                </c:pt>
                <c:pt idx="46735">
                  <c:v>4.2061500000000001</c:v>
                </c:pt>
                <c:pt idx="46736">
                  <c:v>4.2062400000000002</c:v>
                </c:pt>
                <c:pt idx="46737">
                  <c:v>4.2063300000000003</c:v>
                </c:pt>
                <c:pt idx="46738">
                  <c:v>4.2064199999999996</c:v>
                </c:pt>
                <c:pt idx="46739">
                  <c:v>4.2065099999999997</c:v>
                </c:pt>
                <c:pt idx="46740">
                  <c:v>4.2065999999999999</c:v>
                </c:pt>
                <c:pt idx="46741">
                  <c:v>4.20669</c:v>
                </c:pt>
                <c:pt idx="46742">
                  <c:v>4.2067800000000002</c:v>
                </c:pt>
                <c:pt idx="46743">
                  <c:v>4.2068700000000003</c:v>
                </c:pt>
                <c:pt idx="46744">
                  <c:v>4.2069599999999996</c:v>
                </c:pt>
                <c:pt idx="46745">
                  <c:v>4.2070499999999997</c:v>
                </c:pt>
                <c:pt idx="46746">
                  <c:v>4.2071399999999999</c:v>
                </c:pt>
                <c:pt idx="46747">
                  <c:v>4.20723</c:v>
                </c:pt>
                <c:pt idx="46748">
                  <c:v>4.2073200000000002</c:v>
                </c:pt>
                <c:pt idx="46749">
                  <c:v>4.2074100000000003</c:v>
                </c:pt>
                <c:pt idx="46750">
                  <c:v>4.2074999999999996</c:v>
                </c:pt>
                <c:pt idx="46751">
                  <c:v>4.2075899999999997</c:v>
                </c:pt>
                <c:pt idx="46752">
                  <c:v>4.2076799999999999</c:v>
                </c:pt>
                <c:pt idx="46753">
                  <c:v>4.20777</c:v>
                </c:pt>
                <c:pt idx="46754">
                  <c:v>4.2078600000000002</c:v>
                </c:pt>
                <c:pt idx="46755">
                  <c:v>4.2079500000000003</c:v>
                </c:pt>
                <c:pt idx="46756">
                  <c:v>4.2080399999999996</c:v>
                </c:pt>
                <c:pt idx="46757">
                  <c:v>4.2081299999999997</c:v>
                </c:pt>
                <c:pt idx="46758">
                  <c:v>4.2082199999999998</c:v>
                </c:pt>
                <c:pt idx="46759">
                  <c:v>4.20831</c:v>
                </c:pt>
                <c:pt idx="46760">
                  <c:v>4.2084000000000001</c:v>
                </c:pt>
                <c:pt idx="46761">
                  <c:v>4.2084900000000003</c:v>
                </c:pt>
                <c:pt idx="46762">
                  <c:v>4.2085800000000004</c:v>
                </c:pt>
                <c:pt idx="46763">
                  <c:v>4.2086699999999997</c:v>
                </c:pt>
                <c:pt idx="46764">
                  <c:v>4.2087599999999998</c:v>
                </c:pt>
                <c:pt idx="46765">
                  <c:v>4.20885</c:v>
                </c:pt>
                <c:pt idx="46766">
                  <c:v>4.2089400000000001</c:v>
                </c:pt>
                <c:pt idx="46767">
                  <c:v>4.2090300000000003</c:v>
                </c:pt>
                <c:pt idx="46768">
                  <c:v>4.2091200000000004</c:v>
                </c:pt>
                <c:pt idx="46769">
                  <c:v>4.2092099999999997</c:v>
                </c:pt>
                <c:pt idx="46770">
                  <c:v>4.2092999999999998</c:v>
                </c:pt>
                <c:pt idx="46771">
                  <c:v>4.20939</c:v>
                </c:pt>
                <c:pt idx="46772">
                  <c:v>4.2094800000000001</c:v>
                </c:pt>
                <c:pt idx="46773">
                  <c:v>4.2095700000000003</c:v>
                </c:pt>
                <c:pt idx="46774">
                  <c:v>4.2096600000000004</c:v>
                </c:pt>
                <c:pt idx="46775">
                  <c:v>4.2097499999999997</c:v>
                </c:pt>
                <c:pt idx="46776">
                  <c:v>4.2098399999999998</c:v>
                </c:pt>
                <c:pt idx="46777">
                  <c:v>4.2099299999999999</c:v>
                </c:pt>
                <c:pt idx="46778">
                  <c:v>4.2100200000000001</c:v>
                </c:pt>
                <c:pt idx="46779">
                  <c:v>4.2101100000000002</c:v>
                </c:pt>
                <c:pt idx="46780">
                  <c:v>4.2102000000000004</c:v>
                </c:pt>
                <c:pt idx="46781">
                  <c:v>4.2102899999999996</c:v>
                </c:pt>
                <c:pt idx="46782">
                  <c:v>4.2103799999999998</c:v>
                </c:pt>
                <c:pt idx="46783">
                  <c:v>4.2104699999999999</c:v>
                </c:pt>
                <c:pt idx="46784">
                  <c:v>4.2105600000000001</c:v>
                </c:pt>
                <c:pt idx="46785">
                  <c:v>4.2106500000000002</c:v>
                </c:pt>
                <c:pt idx="46786">
                  <c:v>4.2107400000000004</c:v>
                </c:pt>
                <c:pt idx="46787">
                  <c:v>4.2108299999999996</c:v>
                </c:pt>
                <c:pt idx="46788">
                  <c:v>4.2109199999999998</c:v>
                </c:pt>
                <c:pt idx="46789">
                  <c:v>4.2110099999999999</c:v>
                </c:pt>
                <c:pt idx="46790">
                  <c:v>4.2111000000000001</c:v>
                </c:pt>
                <c:pt idx="46791">
                  <c:v>4.2111900000000002</c:v>
                </c:pt>
                <c:pt idx="46792">
                  <c:v>4.2112800000000004</c:v>
                </c:pt>
                <c:pt idx="46793">
                  <c:v>4.2113699999999996</c:v>
                </c:pt>
                <c:pt idx="46794">
                  <c:v>4.2114599999999998</c:v>
                </c:pt>
                <c:pt idx="46795">
                  <c:v>4.2115499999999999</c:v>
                </c:pt>
                <c:pt idx="46796">
                  <c:v>4.2116400000000001</c:v>
                </c:pt>
                <c:pt idx="46797">
                  <c:v>4.2117300000000002</c:v>
                </c:pt>
                <c:pt idx="46798">
                  <c:v>4.2118200000000003</c:v>
                </c:pt>
                <c:pt idx="46799">
                  <c:v>4.2119099999999996</c:v>
                </c:pt>
                <c:pt idx="46800">
                  <c:v>4.2119999999999997</c:v>
                </c:pt>
                <c:pt idx="46801">
                  <c:v>4.2120899999999999</c:v>
                </c:pt>
                <c:pt idx="46802">
                  <c:v>4.21218</c:v>
                </c:pt>
                <c:pt idx="46803">
                  <c:v>4.2122700000000002</c:v>
                </c:pt>
                <c:pt idx="46804">
                  <c:v>4.2123600000000003</c:v>
                </c:pt>
                <c:pt idx="46805">
                  <c:v>4.2124499999999996</c:v>
                </c:pt>
                <c:pt idx="46806">
                  <c:v>4.2125399999999997</c:v>
                </c:pt>
                <c:pt idx="46807">
                  <c:v>4.2126299999999999</c:v>
                </c:pt>
                <c:pt idx="46808">
                  <c:v>4.21272</c:v>
                </c:pt>
                <c:pt idx="46809">
                  <c:v>4.2128100000000002</c:v>
                </c:pt>
                <c:pt idx="46810">
                  <c:v>4.2129000000000003</c:v>
                </c:pt>
                <c:pt idx="46811">
                  <c:v>4.2129899999999996</c:v>
                </c:pt>
                <c:pt idx="46812">
                  <c:v>4.2130799999999997</c:v>
                </c:pt>
                <c:pt idx="46813">
                  <c:v>4.2131699999999999</c:v>
                </c:pt>
                <c:pt idx="46814">
                  <c:v>4.21326</c:v>
                </c:pt>
                <c:pt idx="46815">
                  <c:v>4.2133500000000002</c:v>
                </c:pt>
                <c:pt idx="46816">
                  <c:v>4.2134400000000003</c:v>
                </c:pt>
                <c:pt idx="46817">
                  <c:v>4.2135300000000004</c:v>
                </c:pt>
                <c:pt idx="46818">
                  <c:v>4.2136199999999997</c:v>
                </c:pt>
                <c:pt idx="46819">
                  <c:v>4.2137099999999998</c:v>
                </c:pt>
                <c:pt idx="46820">
                  <c:v>4.2138</c:v>
                </c:pt>
                <c:pt idx="46821">
                  <c:v>4.2138900000000001</c:v>
                </c:pt>
                <c:pt idx="46822">
                  <c:v>4.2139800000000003</c:v>
                </c:pt>
                <c:pt idx="46823">
                  <c:v>4.2140700000000004</c:v>
                </c:pt>
                <c:pt idx="46824">
                  <c:v>4.2141599999999997</c:v>
                </c:pt>
                <c:pt idx="46825">
                  <c:v>4.2142499999999998</c:v>
                </c:pt>
                <c:pt idx="46826">
                  <c:v>4.21434</c:v>
                </c:pt>
                <c:pt idx="46827">
                  <c:v>4.2144300000000001</c:v>
                </c:pt>
                <c:pt idx="46828">
                  <c:v>4.2145200000000003</c:v>
                </c:pt>
                <c:pt idx="46829">
                  <c:v>4.2146100000000004</c:v>
                </c:pt>
                <c:pt idx="46830">
                  <c:v>4.2146999999999997</c:v>
                </c:pt>
                <c:pt idx="46831">
                  <c:v>4.2147899999999998</c:v>
                </c:pt>
                <c:pt idx="46832">
                  <c:v>4.21488</c:v>
                </c:pt>
                <c:pt idx="46833">
                  <c:v>4.2149700000000001</c:v>
                </c:pt>
                <c:pt idx="46834">
                  <c:v>4.2150600000000003</c:v>
                </c:pt>
                <c:pt idx="46835">
                  <c:v>4.2151500000000004</c:v>
                </c:pt>
                <c:pt idx="46836">
                  <c:v>4.2152399999999997</c:v>
                </c:pt>
                <c:pt idx="46837">
                  <c:v>4.2153299999999998</c:v>
                </c:pt>
                <c:pt idx="46838">
                  <c:v>4.2154199999999999</c:v>
                </c:pt>
                <c:pt idx="46839">
                  <c:v>4.2155100000000001</c:v>
                </c:pt>
                <c:pt idx="46840">
                  <c:v>4.2156000000000002</c:v>
                </c:pt>
                <c:pt idx="46841">
                  <c:v>4.2156900000000004</c:v>
                </c:pt>
                <c:pt idx="46842">
                  <c:v>4.2157799999999996</c:v>
                </c:pt>
                <c:pt idx="46843">
                  <c:v>4.2158699999999998</c:v>
                </c:pt>
                <c:pt idx="46844">
                  <c:v>4.2159599999999999</c:v>
                </c:pt>
                <c:pt idx="46845">
                  <c:v>4.2160500000000001</c:v>
                </c:pt>
                <c:pt idx="46846">
                  <c:v>4.2161400000000002</c:v>
                </c:pt>
                <c:pt idx="46847">
                  <c:v>4.2162300000000004</c:v>
                </c:pt>
                <c:pt idx="46848">
                  <c:v>4.2163199999999996</c:v>
                </c:pt>
                <c:pt idx="46849">
                  <c:v>4.2164099999999998</c:v>
                </c:pt>
                <c:pt idx="46850">
                  <c:v>4.2164999999999999</c:v>
                </c:pt>
                <c:pt idx="46851">
                  <c:v>4.2165900000000001</c:v>
                </c:pt>
                <c:pt idx="46852">
                  <c:v>4.2166800000000002</c:v>
                </c:pt>
                <c:pt idx="46853">
                  <c:v>4.2167700000000004</c:v>
                </c:pt>
                <c:pt idx="46854">
                  <c:v>4.2168599999999996</c:v>
                </c:pt>
                <c:pt idx="46855">
                  <c:v>4.2169499999999998</c:v>
                </c:pt>
                <c:pt idx="46856">
                  <c:v>4.2170399999999999</c:v>
                </c:pt>
                <c:pt idx="46857">
                  <c:v>4.21713</c:v>
                </c:pt>
                <c:pt idx="46858">
                  <c:v>4.2172200000000002</c:v>
                </c:pt>
                <c:pt idx="46859">
                  <c:v>4.2173100000000003</c:v>
                </c:pt>
                <c:pt idx="46860">
                  <c:v>4.2173999999999996</c:v>
                </c:pt>
                <c:pt idx="46861">
                  <c:v>4.2174899999999997</c:v>
                </c:pt>
                <c:pt idx="46862">
                  <c:v>4.2175799999999999</c:v>
                </c:pt>
                <c:pt idx="46863">
                  <c:v>4.21767</c:v>
                </c:pt>
                <c:pt idx="46864">
                  <c:v>4.2177600000000002</c:v>
                </c:pt>
                <c:pt idx="46865">
                  <c:v>4.2178500000000003</c:v>
                </c:pt>
                <c:pt idx="46866">
                  <c:v>4.2179399999999996</c:v>
                </c:pt>
                <c:pt idx="46867">
                  <c:v>4.2180299999999997</c:v>
                </c:pt>
                <c:pt idx="46868">
                  <c:v>4.2181199999999999</c:v>
                </c:pt>
                <c:pt idx="46869">
                  <c:v>4.21821</c:v>
                </c:pt>
                <c:pt idx="46870">
                  <c:v>4.2183000000000002</c:v>
                </c:pt>
                <c:pt idx="46871">
                  <c:v>4.2183900000000003</c:v>
                </c:pt>
                <c:pt idx="46872">
                  <c:v>4.2184799999999996</c:v>
                </c:pt>
                <c:pt idx="46873">
                  <c:v>4.2185699999999997</c:v>
                </c:pt>
                <c:pt idx="46874">
                  <c:v>4.2186599999999999</c:v>
                </c:pt>
                <c:pt idx="46875">
                  <c:v>4.21875</c:v>
                </c:pt>
                <c:pt idx="46876">
                  <c:v>4.2188400000000001</c:v>
                </c:pt>
                <c:pt idx="46877">
                  <c:v>4.2189300000000003</c:v>
                </c:pt>
                <c:pt idx="46878">
                  <c:v>4.2190200000000004</c:v>
                </c:pt>
                <c:pt idx="46879">
                  <c:v>4.2191099999999997</c:v>
                </c:pt>
                <c:pt idx="46880">
                  <c:v>4.2191999999999998</c:v>
                </c:pt>
                <c:pt idx="46881">
                  <c:v>4.21929</c:v>
                </c:pt>
                <c:pt idx="46882">
                  <c:v>4.2193800000000001</c:v>
                </c:pt>
                <c:pt idx="46883">
                  <c:v>4.2194700000000003</c:v>
                </c:pt>
                <c:pt idx="46884">
                  <c:v>4.2195600000000004</c:v>
                </c:pt>
                <c:pt idx="46885">
                  <c:v>4.2196499999999997</c:v>
                </c:pt>
                <c:pt idx="46886">
                  <c:v>4.2197399999999998</c:v>
                </c:pt>
                <c:pt idx="46887">
                  <c:v>4.21983</c:v>
                </c:pt>
                <c:pt idx="46888">
                  <c:v>4.2199200000000001</c:v>
                </c:pt>
                <c:pt idx="46889">
                  <c:v>4.2200100000000003</c:v>
                </c:pt>
                <c:pt idx="46890">
                  <c:v>4.2201000000000004</c:v>
                </c:pt>
                <c:pt idx="46891">
                  <c:v>4.2201899999999997</c:v>
                </c:pt>
                <c:pt idx="46892">
                  <c:v>4.2202799999999998</c:v>
                </c:pt>
                <c:pt idx="46893">
                  <c:v>4.22037</c:v>
                </c:pt>
                <c:pt idx="46894">
                  <c:v>4.2204600000000001</c:v>
                </c:pt>
                <c:pt idx="46895">
                  <c:v>4.2205500000000002</c:v>
                </c:pt>
                <c:pt idx="46896">
                  <c:v>4.2206400000000004</c:v>
                </c:pt>
                <c:pt idx="46897">
                  <c:v>4.2207299999999996</c:v>
                </c:pt>
                <c:pt idx="46898">
                  <c:v>4.2208199999999998</c:v>
                </c:pt>
                <c:pt idx="46899">
                  <c:v>4.2209099999999999</c:v>
                </c:pt>
                <c:pt idx="46900">
                  <c:v>4.2210000000000001</c:v>
                </c:pt>
                <c:pt idx="46901">
                  <c:v>4.2210900000000002</c:v>
                </c:pt>
                <c:pt idx="46902">
                  <c:v>4.2211800000000004</c:v>
                </c:pt>
                <c:pt idx="46903">
                  <c:v>4.2212699999999996</c:v>
                </c:pt>
                <c:pt idx="46904">
                  <c:v>4.2213599999999998</c:v>
                </c:pt>
                <c:pt idx="46905">
                  <c:v>4.2214499999999999</c:v>
                </c:pt>
                <c:pt idx="46906">
                  <c:v>4.2215400000000001</c:v>
                </c:pt>
                <c:pt idx="46907">
                  <c:v>4.2216300000000002</c:v>
                </c:pt>
                <c:pt idx="46908">
                  <c:v>4.2217200000000004</c:v>
                </c:pt>
                <c:pt idx="46909">
                  <c:v>4.2218099999999996</c:v>
                </c:pt>
                <c:pt idx="46910">
                  <c:v>4.2218999999999998</c:v>
                </c:pt>
                <c:pt idx="46911">
                  <c:v>4.2219899999999999</c:v>
                </c:pt>
                <c:pt idx="46912">
                  <c:v>4.2220800000000001</c:v>
                </c:pt>
                <c:pt idx="46913">
                  <c:v>4.2221700000000002</c:v>
                </c:pt>
                <c:pt idx="46914">
                  <c:v>4.2222600000000003</c:v>
                </c:pt>
                <c:pt idx="46915">
                  <c:v>4.2223499999999996</c:v>
                </c:pt>
                <c:pt idx="46916">
                  <c:v>4.2224399999999997</c:v>
                </c:pt>
                <c:pt idx="46917">
                  <c:v>4.2225299999999999</c:v>
                </c:pt>
                <c:pt idx="46918">
                  <c:v>4.22262</c:v>
                </c:pt>
                <c:pt idx="46919">
                  <c:v>4.2227100000000002</c:v>
                </c:pt>
                <c:pt idx="46920">
                  <c:v>4.2228000000000003</c:v>
                </c:pt>
                <c:pt idx="46921">
                  <c:v>4.2228899999999996</c:v>
                </c:pt>
                <c:pt idx="46922">
                  <c:v>4.2229799999999997</c:v>
                </c:pt>
                <c:pt idx="46923">
                  <c:v>4.2230699999999999</c:v>
                </c:pt>
                <c:pt idx="46924">
                  <c:v>4.22316</c:v>
                </c:pt>
                <c:pt idx="46925">
                  <c:v>4.2232500000000002</c:v>
                </c:pt>
                <c:pt idx="46926">
                  <c:v>4.2233400000000003</c:v>
                </c:pt>
                <c:pt idx="46927">
                  <c:v>4.2234299999999996</c:v>
                </c:pt>
                <c:pt idx="46928">
                  <c:v>4.2235199999999997</c:v>
                </c:pt>
                <c:pt idx="46929">
                  <c:v>4.2236099999999999</c:v>
                </c:pt>
                <c:pt idx="46930">
                  <c:v>4.2237</c:v>
                </c:pt>
                <c:pt idx="46931">
                  <c:v>4.2237900000000002</c:v>
                </c:pt>
                <c:pt idx="46932">
                  <c:v>4.2238800000000003</c:v>
                </c:pt>
                <c:pt idx="46933">
                  <c:v>4.2239699999999996</c:v>
                </c:pt>
                <c:pt idx="46934">
                  <c:v>4.2240599999999997</c:v>
                </c:pt>
                <c:pt idx="46935">
                  <c:v>4.2241499999999998</c:v>
                </c:pt>
                <c:pt idx="46936">
                  <c:v>4.22424</c:v>
                </c:pt>
                <c:pt idx="46937">
                  <c:v>4.2243300000000001</c:v>
                </c:pt>
                <c:pt idx="46938">
                  <c:v>4.2244200000000003</c:v>
                </c:pt>
                <c:pt idx="46939">
                  <c:v>4.2245100000000004</c:v>
                </c:pt>
                <c:pt idx="46940">
                  <c:v>4.2245999999999997</c:v>
                </c:pt>
                <c:pt idx="46941">
                  <c:v>4.2246899999999998</c:v>
                </c:pt>
                <c:pt idx="46942">
                  <c:v>4.22478</c:v>
                </c:pt>
                <c:pt idx="46943">
                  <c:v>4.2248700000000001</c:v>
                </c:pt>
                <c:pt idx="46944">
                  <c:v>4.2249600000000003</c:v>
                </c:pt>
                <c:pt idx="46945">
                  <c:v>4.2250500000000004</c:v>
                </c:pt>
                <c:pt idx="46946">
                  <c:v>4.2251399999999997</c:v>
                </c:pt>
                <c:pt idx="46947">
                  <c:v>4.2252299999999998</c:v>
                </c:pt>
                <c:pt idx="46948">
                  <c:v>4.22532</c:v>
                </c:pt>
                <c:pt idx="46949">
                  <c:v>4.2254100000000001</c:v>
                </c:pt>
                <c:pt idx="46950">
                  <c:v>4.2255000000000003</c:v>
                </c:pt>
                <c:pt idx="46951">
                  <c:v>4.2255900000000004</c:v>
                </c:pt>
                <c:pt idx="46952">
                  <c:v>4.2256799999999997</c:v>
                </c:pt>
                <c:pt idx="46953">
                  <c:v>4.2257699999999998</c:v>
                </c:pt>
                <c:pt idx="46954">
                  <c:v>4.2258599999999999</c:v>
                </c:pt>
                <c:pt idx="46955">
                  <c:v>4.2259500000000001</c:v>
                </c:pt>
                <c:pt idx="46956">
                  <c:v>4.2260400000000002</c:v>
                </c:pt>
                <c:pt idx="46957">
                  <c:v>4.2261300000000004</c:v>
                </c:pt>
                <c:pt idx="46958">
                  <c:v>4.2262199999999996</c:v>
                </c:pt>
                <c:pt idx="46959">
                  <c:v>4.2263099999999998</c:v>
                </c:pt>
                <c:pt idx="46960">
                  <c:v>4.2263999999999999</c:v>
                </c:pt>
                <c:pt idx="46961">
                  <c:v>4.2264900000000001</c:v>
                </c:pt>
                <c:pt idx="46962">
                  <c:v>4.2265800000000002</c:v>
                </c:pt>
                <c:pt idx="46963">
                  <c:v>4.2266700000000004</c:v>
                </c:pt>
                <c:pt idx="46964">
                  <c:v>4.2267599999999996</c:v>
                </c:pt>
                <c:pt idx="46965">
                  <c:v>4.2268499999999998</c:v>
                </c:pt>
                <c:pt idx="46966">
                  <c:v>4.2269399999999999</c:v>
                </c:pt>
                <c:pt idx="46967">
                  <c:v>4.2270300000000001</c:v>
                </c:pt>
                <c:pt idx="46968">
                  <c:v>4.2271200000000002</c:v>
                </c:pt>
                <c:pt idx="46969">
                  <c:v>4.2272100000000004</c:v>
                </c:pt>
                <c:pt idx="46970">
                  <c:v>4.2272999999999996</c:v>
                </c:pt>
                <c:pt idx="46971">
                  <c:v>4.2273899999999998</c:v>
                </c:pt>
                <c:pt idx="46972">
                  <c:v>4.2274799999999999</c:v>
                </c:pt>
                <c:pt idx="46973">
                  <c:v>4.2275700000000001</c:v>
                </c:pt>
                <c:pt idx="46974">
                  <c:v>4.2276600000000002</c:v>
                </c:pt>
                <c:pt idx="46975">
                  <c:v>4.2277500000000003</c:v>
                </c:pt>
                <c:pt idx="46976">
                  <c:v>4.2278399999999996</c:v>
                </c:pt>
                <c:pt idx="46977">
                  <c:v>4.2279299999999997</c:v>
                </c:pt>
                <c:pt idx="46978">
                  <c:v>4.2280199999999999</c:v>
                </c:pt>
                <c:pt idx="46979">
                  <c:v>4.22811</c:v>
                </c:pt>
                <c:pt idx="46980">
                  <c:v>4.2282000000000002</c:v>
                </c:pt>
                <c:pt idx="46981">
                  <c:v>4.2282900000000003</c:v>
                </c:pt>
                <c:pt idx="46982">
                  <c:v>4.2283799999999996</c:v>
                </c:pt>
                <c:pt idx="46983">
                  <c:v>4.2284699999999997</c:v>
                </c:pt>
                <c:pt idx="46984">
                  <c:v>4.2285599999999999</c:v>
                </c:pt>
                <c:pt idx="46985">
                  <c:v>4.22865</c:v>
                </c:pt>
                <c:pt idx="46986">
                  <c:v>4.2287400000000002</c:v>
                </c:pt>
                <c:pt idx="46987">
                  <c:v>4.2288300000000003</c:v>
                </c:pt>
                <c:pt idx="46988">
                  <c:v>4.2289199999999996</c:v>
                </c:pt>
                <c:pt idx="46989">
                  <c:v>4.2290099999999997</c:v>
                </c:pt>
                <c:pt idx="46990">
                  <c:v>4.2290999999999999</c:v>
                </c:pt>
                <c:pt idx="46991">
                  <c:v>4.22919</c:v>
                </c:pt>
                <c:pt idx="46992">
                  <c:v>4.2292800000000002</c:v>
                </c:pt>
                <c:pt idx="46993">
                  <c:v>4.2293700000000003</c:v>
                </c:pt>
                <c:pt idx="46994">
                  <c:v>4.2294600000000004</c:v>
                </c:pt>
                <c:pt idx="46995">
                  <c:v>4.2295499999999997</c:v>
                </c:pt>
                <c:pt idx="46996">
                  <c:v>4.2296399999999998</c:v>
                </c:pt>
                <c:pt idx="46997">
                  <c:v>4.22973</c:v>
                </c:pt>
                <c:pt idx="46998">
                  <c:v>4.2298200000000001</c:v>
                </c:pt>
                <c:pt idx="46999">
                  <c:v>4.2299100000000003</c:v>
                </c:pt>
                <c:pt idx="47000">
                  <c:v>4.2300000000000004</c:v>
                </c:pt>
                <c:pt idx="47001">
                  <c:v>4.2300899999999997</c:v>
                </c:pt>
                <c:pt idx="47002">
                  <c:v>4.2301799999999998</c:v>
                </c:pt>
                <c:pt idx="47003">
                  <c:v>4.23027</c:v>
                </c:pt>
                <c:pt idx="47004">
                  <c:v>4.2303600000000001</c:v>
                </c:pt>
                <c:pt idx="47005">
                  <c:v>4.2304500000000003</c:v>
                </c:pt>
                <c:pt idx="47006">
                  <c:v>4.2305400000000004</c:v>
                </c:pt>
                <c:pt idx="47007">
                  <c:v>4.2306299999999997</c:v>
                </c:pt>
                <c:pt idx="47008">
                  <c:v>4.2307199999999998</c:v>
                </c:pt>
                <c:pt idx="47009">
                  <c:v>4.23081</c:v>
                </c:pt>
                <c:pt idx="47010">
                  <c:v>4.2309000000000001</c:v>
                </c:pt>
                <c:pt idx="47011">
                  <c:v>4.2309900000000003</c:v>
                </c:pt>
                <c:pt idx="47012">
                  <c:v>4.2310800000000004</c:v>
                </c:pt>
                <c:pt idx="47013">
                  <c:v>4.2311699999999997</c:v>
                </c:pt>
                <c:pt idx="47014">
                  <c:v>4.2312599999999998</c:v>
                </c:pt>
                <c:pt idx="47015">
                  <c:v>4.2313499999999999</c:v>
                </c:pt>
                <c:pt idx="47016">
                  <c:v>4.2314400000000001</c:v>
                </c:pt>
                <c:pt idx="47017">
                  <c:v>4.2315300000000002</c:v>
                </c:pt>
                <c:pt idx="47018">
                  <c:v>4.2316200000000004</c:v>
                </c:pt>
                <c:pt idx="47019">
                  <c:v>4.2317099999999996</c:v>
                </c:pt>
                <c:pt idx="47020">
                  <c:v>4.2317999999999998</c:v>
                </c:pt>
                <c:pt idx="47021">
                  <c:v>4.2318899999999999</c:v>
                </c:pt>
                <c:pt idx="47022">
                  <c:v>4.2319800000000001</c:v>
                </c:pt>
                <c:pt idx="47023">
                  <c:v>4.2320700000000002</c:v>
                </c:pt>
                <c:pt idx="47024">
                  <c:v>4.2321600000000004</c:v>
                </c:pt>
                <c:pt idx="47025">
                  <c:v>4.2322499999999996</c:v>
                </c:pt>
                <c:pt idx="47026">
                  <c:v>4.2323399999999998</c:v>
                </c:pt>
                <c:pt idx="47027">
                  <c:v>4.2324299999999999</c:v>
                </c:pt>
                <c:pt idx="47028">
                  <c:v>4.2325200000000001</c:v>
                </c:pt>
                <c:pt idx="47029">
                  <c:v>4.2326100000000002</c:v>
                </c:pt>
                <c:pt idx="47030">
                  <c:v>4.2327000000000004</c:v>
                </c:pt>
                <c:pt idx="47031">
                  <c:v>4.2327899999999996</c:v>
                </c:pt>
                <c:pt idx="47032">
                  <c:v>4.2328799999999998</c:v>
                </c:pt>
                <c:pt idx="47033">
                  <c:v>4.2329699999999999</c:v>
                </c:pt>
                <c:pt idx="47034">
                  <c:v>4.23306</c:v>
                </c:pt>
                <c:pt idx="47035">
                  <c:v>4.2331500000000002</c:v>
                </c:pt>
                <c:pt idx="47036">
                  <c:v>4.2332400000000003</c:v>
                </c:pt>
                <c:pt idx="47037">
                  <c:v>4.2333299999999996</c:v>
                </c:pt>
                <c:pt idx="47038">
                  <c:v>4.2334199999999997</c:v>
                </c:pt>
                <c:pt idx="47039">
                  <c:v>4.2335099999999999</c:v>
                </c:pt>
                <c:pt idx="47040">
                  <c:v>4.2336</c:v>
                </c:pt>
                <c:pt idx="47041">
                  <c:v>4.2336900000000002</c:v>
                </c:pt>
                <c:pt idx="47042">
                  <c:v>4.2337800000000003</c:v>
                </c:pt>
                <c:pt idx="47043">
                  <c:v>4.2338699999999996</c:v>
                </c:pt>
                <c:pt idx="47044">
                  <c:v>4.2339599999999997</c:v>
                </c:pt>
                <c:pt idx="47045">
                  <c:v>4.2340499999999999</c:v>
                </c:pt>
                <c:pt idx="47046">
                  <c:v>4.23414</c:v>
                </c:pt>
                <c:pt idx="47047">
                  <c:v>4.2342300000000002</c:v>
                </c:pt>
                <c:pt idx="47048">
                  <c:v>4.2343200000000003</c:v>
                </c:pt>
                <c:pt idx="47049">
                  <c:v>4.2344099999999996</c:v>
                </c:pt>
                <c:pt idx="47050">
                  <c:v>4.2344999999999997</c:v>
                </c:pt>
                <c:pt idx="47051">
                  <c:v>4.2345899999999999</c:v>
                </c:pt>
                <c:pt idx="47052">
                  <c:v>4.23468</c:v>
                </c:pt>
                <c:pt idx="47053">
                  <c:v>4.2347700000000001</c:v>
                </c:pt>
                <c:pt idx="47054">
                  <c:v>4.2348600000000003</c:v>
                </c:pt>
                <c:pt idx="47055">
                  <c:v>4.2349500000000004</c:v>
                </c:pt>
                <c:pt idx="47056">
                  <c:v>4.2350399999999997</c:v>
                </c:pt>
                <c:pt idx="47057">
                  <c:v>4.2351299999999998</c:v>
                </c:pt>
                <c:pt idx="47058">
                  <c:v>4.23522</c:v>
                </c:pt>
                <c:pt idx="47059">
                  <c:v>4.2353100000000001</c:v>
                </c:pt>
                <c:pt idx="47060">
                  <c:v>4.2354000000000003</c:v>
                </c:pt>
                <c:pt idx="47061">
                  <c:v>4.2354900000000004</c:v>
                </c:pt>
                <c:pt idx="47062">
                  <c:v>4.2355799999999997</c:v>
                </c:pt>
                <c:pt idx="47063">
                  <c:v>4.2356699999999998</c:v>
                </c:pt>
                <c:pt idx="47064">
                  <c:v>4.23576</c:v>
                </c:pt>
                <c:pt idx="47065">
                  <c:v>4.2358500000000001</c:v>
                </c:pt>
                <c:pt idx="47066">
                  <c:v>4.2359400000000003</c:v>
                </c:pt>
                <c:pt idx="47067">
                  <c:v>4.2360300000000004</c:v>
                </c:pt>
                <c:pt idx="47068">
                  <c:v>4.2361199999999997</c:v>
                </c:pt>
                <c:pt idx="47069">
                  <c:v>4.2362099999999998</c:v>
                </c:pt>
                <c:pt idx="47070">
                  <c:v>4.2363</c:v>
                </c:pt>
                <c:pt idx="47071">
                  <c:v>4.2363900000000001</c:v>
                </c:pt>
                <c:pt idx="47072">
                  <c:v>4.2364800000000002</c:v>
                </c:pt>
                <c:pt idx="47073">
                  <c:v>4.2365700000000004</c:v>
                </c:pt>
                <c:pt idx="47074">
                  <c:v>4.2366599999999996</c:v>
                </c:pt>
                <c:pt idx="47075">
                  <c:v>4.2367499999999998</c:v>
                </c:pt>
                <c:pt idx="47076">
                  <c:v>4.2368399999999999</c:v>
                </c:pt>
                <c:pt idx="47077">
                  <c:v>4.2369300000000001</c:v>
                </c:pt>
                <c:pt idx="47078">
                  <c:v>4.2370200000000002</c:v>
                </c:pt>
                <c:pt idx="47079">
                  <c:v>4.2371100000000004</c:v>
                </c:pt>
                <c:pt idx="47080">
                  <c:v>4.2371999999999996</c:v>
                </c:pt>
                <c:pt idx="47081">
                  <c:v>4.2372899999999998</c:v>
                </c:pt>
                <c:pt idx="47082">
                  <c:v>4.2373799999999999</c:v>
                </c:pt>
                <c:pt idx="47083">
                  <c:v>4.2374700000000001</c:v>
                </c:pt>
                <c:pt idx="47084">
                  <c:v>4.2375600000000002</c:v>
                </c:pt>
                <c:pt idx="47085">
                  <c:v>4.2376500000000004</c:v>
                </c:pt>
                <c:pt idx="47086">
                  <c:v>4.2377399999999996</c:v>
                </c:pt>
                <c:pt idx="47087">
                  <c:v>4.2378299999999998</c:v>
                </c:pt>
                <c:pt idx="47088">
                  <c:v>4.2379199999999999</c:v>
                </c:pt>
                <c:pt idx="47089">
                  <c:v>4.2380100000000001</c:v>
                </c:pt>
                <c:pt idx="47090">
                  <c:v>4.2381000000000002</c:v>
                </c:pt>
                <c:pt idx="47091">
                  <c:v>4.2381900000000003</c:v>
                </c:pt>
                <c:pt idx="47092">
                  <c:v>4.2382799999999996</c:v>
                </c:pt>
                <c:pt idx="47093">
                  <c:v>4.2383699999999997</c:v>
                </c:pt>
                <c:pt idx="47094">
                  <c:v>4.2384599999999999</c:v>
                </c:pt>
                <c:pt idx="47095">
                  <c:v>4.23855</c:v>
                </c:pt>
                <c:pt idx="47096">
                  <c:v>4.2386400000000002</c:v>
                </c:pt>
                <c:pt idx="47097">
                  <c:v>4.2387300000000003</c:v>
                </c:pt>
                <c:pt idx="47098">
                  <c:v>4.2388199999999996</c:v>
                </c:pt>
                <c:pt idx="47099">
                  <c:v>4.2389099999999997</c:v>
                </c:pt>
                <c:pt idx="47100">
                  <c:v>4.2389999999999999</c:v>
                </c:pt>
                <c:pt idx="47101">
                  <c:v>4.23909</c:v>
                </c:pt>
                <c:pt idx="47102">
                  <c:v>4.2391800000000002</c:v>
                </c:pt>
                <c:pt idx="47103">
                  <c:v>4.2392700000000003</c:v>
                </c:pt>
                <c:pt idx="47104">
                  <c:v>4.2393599999999996</c:v>
                </c:pt>
                <c:pt idx="47105">
                  <c:v>4.2394499999999997</c:v>
                </c:pt>
                <c:pt idx="47106">
                  <c:v>4.2395399999999999</c:v>
                </c:pt>
                <c:pt idx="47107">
                  <c:v>4.23963</c:v>
                </c:pt>
                <c:pt idx="47108">
                  <c:v>4.2397200000000002</c:v>
                </c:pt>
                <c:pt idx="47109">
                  <c:v>4.2398100000000003</c:v>
                </c:pt>
                <c:pt idx="47110">
                  <c:v>4.2398999999999996</c:v>
                </c:pt>
                <c:pt idx="47111">
                  <c:v>4.2399899999999997</c:v>
                </c:pt>
                <c:pt idx="47112">
                  <c:v>4.2400799999999998</c:v>
                </c:pt>
                <c:pt idx="47113">
                  <c:v>4.24017</c:v>
                </c:pt>
                <c:pt idx="47114">
                  <c:v>4.2402600000000001</c:v>
                </c:pt>
                <c:pt idx="47115">
                  <c:v>4.2403500000000003</c:v>
                </c:pt>
                <c:pt idx="47116">
                  <c:v>4.2404400000000004</c:v>
                </c:pt>
                <c:pt idx="47117">
                  <c:v>4.2405299999999997</c:v>
                </c:pt>
                <c:pt idx="47118">
                  <c:v>4.2406199999999998</c:v>
                </c:pt>
                <c:pt idx="47119">
                  <c:v>4.24071</c:v>
                </c:pt>
                <c:pt idx="47120">
                  <c:v>4.2408000000000001</c:v>
                </c:pt>
                <c:pt idx="47121">
                  <c:v>4.2408900000000003</c:v>
                </c:pt>
                <c:pt idx="47122">
                  <c:v>4.2409800000000004</c:v>
                </c:pt>
                <c:pt idx="47123">
                  <c:v>4.2410699999999997</c:v>
                </c:pt>
                <c:pt idx="47124">
                  <c:v>4.2411599999999998</c:v>
                </c:pt>
                <c:pt idx="47125">
                  <c:v>4.24125</c:v>
                </c:pt>
                <c:pt idx="47126">
                  <c:v>4.2413400000000001</c:v>
                </c:pt>
                <c:pt idx="47127">
                  <c:v>4.2414300000000003</c:v>
                </c:pt>
                <c:pt idx="47128">
                  <c:v>4.2415200000000004</c:v>
                </c:pt>
                <c:pt idx="47129">
                  <c:v>4.2416099999999997</c:v>
                </c:pt>
                <c:pt idx="47130">
                  <c:v>4.2416999999999998</c:v>
                </c:pt>
                <c:pt idx="47131">
                  <c:v>4.2417899999999999</c:v>
                </c:pt>
                <c:pt idx="47132">
                  <c:v>4.2418800000000001</c:v>
                </c:pt>
                <c:pt idx="47133">
                  <c:v>4.2419700000000002</c:v>
                </c:pt>
                <c:pt idx="47134">
                  <c:v>4.2420600000000004</c:v>
                </c:pt>
                <c:pt idx="47135">
                  <c:v>4.2421499999999996</c:v>
                </c:pt>
                <c:pt idx="47136">
                  <c:v>4.2422399999999998</c:v>
                </c:pt>
                <c:pt idx="47137">
                  <c:v>4.2423299999999999</c:v>
                </c:pt>
                <c:pt idx="47138">
                  <c:v>4.2424200000000001</c:v>
                </c:pt>
                <c:pt idx="47139">
                  <c:v>4.2425100000000002</c:v>
                </c:pt>
                <c:pt idx="47140">
                  <c:v>4.2426000000000004</c:v>
                </c:pt>
                <c:pt idx="47141">
                  <c:v>4.2426899999999996</c:v>
                </c:pt>
                <c:pt idx="47142">
                  <c:v>4.2427799999999998</c:v>
                </c:pt>
                <c:pt idx="47143">
                  <c:v>4.2428699999999999</c:v>
                </c:pt>
                <c:pt idx="47144">
                  <c:v>4.2429600000000001</c:v>
                </c:pt>
                <c:pt idx="47145">
                  <c:v>4.2430500000000002</c:v>
                </c:pt>
                <c:pt idx="47146">
                  <c:v>4.2431400000000004</c:v>
                </c:pt>
                <c:pt idx="47147">
                  <c:v>4.2432299999999996</c:v>
                </c:pt>
                <c:pt idx="47148">
                  <c:v>4.2433199999999998</c:v>
                </c:pt>
                <c:pt idx="47149">
                  <c:v>4.2434099999999999</c:v>
                </c:pt>
                <c:pt idx="47150">
                  <c:v>4.2435</c:v>
                </c:pt>
                <c:pt idx="47151">
                  <c:v>4.2435900000000002</c:v>
                </c:pt>
                <c:pt idx="47152">
                  <c:v>4.2436800000000003</c:v>
                </c:pt>
                <c:pt idx="47153">
                  <c:v>4.2437699999999996</c:v>
                </c:pt>
                <c:pt idx="47154">
                  <c:v>4.2438599999999997</c:v>
                </c:pt>
                <c:pt idx="47155">
                  <c:v>4.2439499999999999</c:v>
                </c:pt>
                <c:pt idx="47156">
                  <c:v>4.24404</c:v>
                </c:pt>
                <c:pt idx="47157">
                  <c:v>4.2441300000000002</c:v>
                </c:pt>
                <c:pt idx="47158">
                  <c:v>4.2442200000000003</c:v>
                </c:pt>
                <c:pt idx="47159">
                  <c:v>4.2443099999999996</c:v>
                </c:pt>
                <c:pt idx="47160">
                  <c:v>4.2443999999999997</c:v>
                </c:pt>
                <c:pt idx="47161">
                  <c:v>4.2444899999999999</c:v>
                </c:pt>
                <c:pt idx="47162">
                  <c:v>4.24458</c:v>
                </c:pt>
                <c:pt idx="47163">
                  <c:v>4.2446700000000002</c:v>
                </c:pt>
                <c:pt idx="47164">
                  <c:v>4.2447600000000003</c:v>
                </c:pt>
                <c:pt idx="47165">
                  <c:v>4.2448499999999996</c:v>
                </c:pt>
                <c:pt idx="47166">
                  <c:v>4.2449399999999997</c:v>
                </c:pt>
                <c:pt idx="47167">
                  <c:v>4.2450299999999999</c:v>
                </c:pt>
                <c:pt idx="47168">
                  <c:v>4.24512</c:v>
                </c:pt>
                <c:pt idx="47169">
                  <c:v>4.2452100000000002</c:v>
                </c:pt>
                <c:pt idx="47170">
                  <c:v>4.2453000000000003</c:v>
                </c:pt>
                <c:pt idx="47171">
                  <c:v>4.2453900000000004</c:v>
                </c:pt>
                <c:pt idx="47172">
                  <c:v>4.2454799999999997</c:v>
                </c:pt>
                <c:pt idx="47173">
                  <c:v>4.2455699999999998</c:v>
                </c:pt>
                <c:pt idx="47174">
                  <c:v>4.24566</c:v>
                </c:pt>
                <c:pt idx="47175">
                  <c:v>4.2457500000000001</c:v>
                </c:pt>
                <c:pt idx="47176">
                  <c:v>4.2458400000000003</c:v>
                </c:pt>
                <c:pt idx="47177">
                  <c:v>4.2459300000000004</c:v>
                </c:pt>
                <c:pt idx="47178">
                  <c:v>4.2460199999999997</c:v>
                </c:pt>
                <c:pt idx="47179">
                  <c:v>4.2461099999999998</c:v>
                </c:pt>
                <c:pt idx="47180">
                  <c:v>4.2462</c:v>
                </c:pt>
                <c:pt idx="47181">
                  <c:v>4.2462900000000001</c:v>
                </c:pt>
                <c:pt idx="47182">
                  <c:v>4.2463800000000003</c:v>
                </c:pt>
                <c:pt idx="47183">
                  <c:v>4.2464700000000004</c:v>
                </c:pt>
                <c:pt idx="47184">
                  <c:v>4.2465599999999997</c:v>
                </c:pt>
                <c:pt idx="47185">
                  <c:v>4.2466499999999998</c:v>
                </c:pt>
                <c:pt idx="47186">
                  <c:v>4.24674</c:v>
                </c:pt>
                <c:pt idx="47187">
                  <c:v>4.2468300000000001</c:v>
                </c:pt>
                <c:pt idx="47188">
                  <c:v>4.2469200000000003</c:v>
                </c:pt>
                <c:pt idx="47189">
                  <c:v>4.2470100000000004</c:v>
                </c:pt>
                <c:pt idx="47190">
                  <c:v>4.2470999999999997</c:v>
                </c:pt>
                <c:pt idx="47191">
                  <c:v>4.2471899999999998</c:v>
                </c:pt>
                <c:pt idx="47192">
                  <c:v>4.2472799999999999</c:v>
                </c:pt>
                <c:pt idx="47193">
                  <c:v>4.2473700000000001</c:v>
                </c:pt>
                <c:pt idx="47194">
                  <c:v>4.2474600000000002</c:v>
                </c:pt>
                <c:pt idx="47195">
                  <c:v>4.2475500000000004</c:v>
                </c:pt>
                <c:pt idx="47196">
                  <c:v>4.2476399999999996</c:v>
                </c:pt>
                <c:pt idx="47197">
                  <c:v>4.2477299999999998</c:v>
                </c:pt>
                <c:pt idx="47198">
                  <c:v>4.2478199999999999</c:v>
                </c:pt>
                <c:pt idx="47199">
                  <c:v>4.2479100000000001</c:v>
                </c:pt>
                <c:pt idx="47200">
                  <c:v>4.2480000000000002</c:v>
                </c:pt>
                <c:pt idx="47201">
                  <c:v>4.2480900000000004</c:v>
                </c:pt>
                <c:pt idx="47202">
                  <c:v>4.2481799999999996</c:v>
                </c:pt>
                <c:pt idx="47203">
                  <c:v>4.2482699999999998</c:v>
                </c:pt>
                <c:pt idx="47204">
                  <c:v>4.2483599999999999</c:v>
                </c:pt>
                <c:pt idx="47205">
                  <c:v>4.2484500000000001</c:v>
                </c:pt>
                <c:pt idx="47206">
                  <c:v>4.2485400000000002</c:v>
                </c:pt>
                <c:pt idx="47207">
                  <c:v>4.2486300000000004</c:v>
                </c:pt>
                <c:pt idx="47208">
                  <c:v>4.2487199999999996</c:v>
                </c:pt>
                <c:pt idx="47209">
                  <c:v>4.2488099999999998</c:v>
                </c:pt>
                <c:pt idx="47210">
                  <c:v>4.2488999999999999</c:v>
                </c:pt>
                <c:pt idx="47211">
                  <c:v>4.24899</c:v>
                </c:pt>
                <c:pt idx="47212">
                  <c:v>4.2490800000000002</c:v>
                </c:pt>
                <c:pt idx="47213">
                  <c:v>4.2491700000000003</c:v>
                </c:pt>
                <c:pt idx="47214">
                  <c:v>4.2492599999999996</c:v>
                </c:pt>
                <c:pt idx="47215">
                  <c:v>4.2493499999999997</c:v>
                </c:pt>
                <c:pt idx="47216">
                  <c:v>4.2494399999999999</c:v>
                </c:pt>
                <c:pt idx="47217">
                  <c:v>4.24953</c:v>
                </c:pt>
                <c:pt idx="47218">
                  <c:v>4.2496200000000002</c:v>
                </c:pt>
                <c:pt idx="47219">
                  <c:v>4.2497100000000003</c:v>
                </c:pt>
                <c:pt idx="47220">
                  <c:v>4.2497999999999996</c:v>
                </c:pt>
                <c:pt idx="47221">
                  <c:v>4.2498899999999997</c:v>
                </c:pt>
                <c:pt idx="47222">
                  <c:v>4.2499799999999999</c:v>
                </c:pt>
                <c:pt idx="47223">
                  <c:v>4.25007</c:v>
                </c:pt>
                <c:pt idx="47224">
                  <c:v>4.2501600000000002</c:v>
                </c:pt>
                <c:pt idx="47225">
                  <c:v>4.2502500000000003</c:v>
                </c:pt>
                <c:pt idx="47226">
                  <c:v>4.2503399999999996</c:v>
                </c:pt>
                <c:pt idx="47227">
                  <c:v>4.2504299999999997</c:v>
                </c:pt>
                <c:pt idx="47228">
                  <c:v>4.2505199999999999</c:v>
                </c:pt>
                <c:pt idx="47229">
                  <c:v>4.25061</c:v>
                </c:pt>
                <c:pt idx="47230">
                  <c:v>4.2507000000000001</c:v>
                </c:pt>
                <c:pt idx="47231">
                  <c:v>4.2507900000000003</c:v>
                </c:pt>
                <c:pt idx="47232">
                  <c:v>4.2508800000000004</c:v>
                </c:pt>
                <c:pt idx="47233">
                  <c:v>4.2509699999999997</c:v>
                </c:pt>
                <c:pt idx="47234">
                  <c:v>4.2510599999999998</c:v>
                </c:pt>
                <c:pt idx="47235">
                  <c:v>4.25115</c:v>
                </c:pt>
                <c:pt idx="47236">
                  <c:v>4.2512400000000001</c:v>
                </c:pt>
                <c:pt idx="47237">
                  <c:v>4.2513300000000003</c:v>
                </c:pt>
                <c:pt idx="47238">
                  <c:v>4.2514200000000004</c:v>
                </c:pt>
                <c:pt idx="47239">
                  <c:v>4.2515099999999997</c:v>
                </c:pt>
                <c:pt idx="47240">
                  <c:v>4.2515999999999998</c:v>
                </c:pt>
                <c:pt idx="47241">
                  <c:v>4.25169</c:v>
                </c:pt>
                <c:pt idx="47242">
                  <c:v>4.2517800000000001</c:v>
                </c:pt>
                <c:pt idx="47243">
                  <c:v>4.2518700000000003</c:v>
                </c:pt>
                <c:pt idx="47244">
                  <c:v>4.2519600000000004</c:v>
                </c:pt>
                <c:pt idx="47245">
                  <c:v>4.2520499999999997</c:v>
                </c:pt>
                <c:pt idx="47246">
                  <c:v>4.2521399999999998</c:v>
                </c:pt>
                <c:pt idx="47247">
                  <c:v>4.25223</c:v>
                </c:pt>
                <c:pt idx="47248">
                  <c:v>4.2523200000000001</c:v>
                </c:pt>
                <c:pt idx="47249">
                  <c:v>4.2524100000000002</c:v>
                </c:pt>
                <c:pt idx="47250">
                  <c:v>4.2525000000000004</c:v>
                </c:pt>
                <c:pt idx="47251">
                  <c:v>4.2525899999999996</c:v>
                </c:pt>
                <c:pt idx="47252">
                  <c:v>4.2526799999999998</c:v>
                </c:pt>
                <c:pt idx="47253">
                  <c:v>4.2527699999999999</c:v>
                </c:pt>
                <c:pt idx="47254">
                  <c:v>4.2528600000000001</c:v>
                </c:pt>
                <c:pt idx="47255">
                  <c:v>4.2529500000000002</c:v>
                </c:pt>
                <c:pt idx="47256">
                  <c:v>4.2530400000000004</c:v>
                </c:pt>
                <c:pt idx="47257">
                  <c:v>4.2531299999999996</c:v>
                </c:pt>
                <c:pt idx="47258">
                  <c:v>4.2532199999999998</c:v>
                </c:pt>
                <c:pt idx="47259">
                  <c:v>4.2533099999999999</c:v>
                </c:pt>
                <c:pt idx="47260">
                  <c:v>4.2534000000000001</c:v>
                </c:pt>
                <c:pt idx="47261">
                  <c:v>4.2534900000000002</c:v>
                </c:pt>
                <c:pt idx="47262">
                  <c:v>4.2535800000000004</c:v>
                </c:pt>
                <c:pt idx="47263">
                  <c:v>4.2536699999999996</c:v>
                </c:pt>
                <c:pt idx="47264">
                  <c:v>4.2537599999999998</c:v>
                </c:pt>
                <c:pt idx="47265">
                  <c:v>4.2538499999999999</c:v>
                </c:pt>
                <c:pt idx="47266">
                  <c:v>4.2539400000000001</c:v>
                </c:pt>
                <c:pt idx="47267">
                  <c:v>4.2540300000000002</c:v>
                </c:pt>
                <c:pt idx="47268">
                  <c:v>4.2541200000000003</c:v>
                </c:pt>
                <c:pt idx="47269">
                  <c:v>4.2542099999999996</c:v>
                </c:pt>
                <c:pt idx="47270">
                  <c:v>4.2542999999999997</c:v>
                </c:pt>
                <c:pt idx="47271">
                  <c:v>4.2543899999999999</c:v>
                </c:pt>
                <c:pt idx="47272">
                  <c:v>4.25448</c:v>
                </c:pt>
                <c:pt idx="47273">
                  <c:v>4.2545700000000002</c:v>
                </c:pt>
                <c:pt idx="47274">
                  <c:v>4.2546600000000003</c:v>
                </c:pt>
                <c:pt idx="47275">
                  <c:v>4.2547499999999996</c:v>
                </c:pt>
                <c:pt idx="47276">
                  <c:v>4.2548399999999997</c:v>
                </c:pt>
                <c:pt idx="47277">
                  <c:v>4.2549299999999999</c:v>
                </c:pt>
                <c:pt idx="47278">
                  <c:v>4.25502</c:v>
                </c:pt>
                <c:pt idx="47279">
                  <c:v>4.2551100000000002</c:v>
                </c:pt>
                <c:pt idx="47280">
                  <c:v>4.2552000000000003</c:v>
                </c:pt>
                <c:pt idx="47281">
                  <c:v>4.2552899999999996</c:v>
                </c:pt>
                <c:pt idx="47282">
                  <c:v>4.2553799999999997</c:v>
                </c:pt>
                <c:pt idx="47283">
                  <c:v>4.2554699999999999</c:v>
                </c:pt>
                <c:pt idx="47284">
                  <c:v>4.25556</c:v>
                </c:pt>
                <c:pt idx="47285">
                  <c:v>4.2556500000000002</c:v>
                </c:pt>
                <c:pt idx="47286">
                  <c:v>4.2557400000000003</c:v>
                </c:pt>
                <c:pt idx="47287">
                  <c:v>4.2558299999999996</c:v>
                </c:pt>
                <c:pt idx="47288">
                  <c:v>4.2559199999999997</c:v>
                </c:pt>
                <c:pt idx="47289">
                  <c:v>4.2560099999999998</c:v>
                </c:pt>
                <c:pt idx="47290">
                  <c:v>4.2561</c:v>
                </c:pt>
                <c:pt idx="47291">
                  <c:v>4.2561900000000001</c:v>
                </c:pt>
                <c:pt idx="47292">
                  <c:v>4.2562800000000003</c:v>
                </c:pt>
                <c:pt idx="47293">
                  <c:v>4.2563700000000004</c:v>
                </c:pt>
                <c:pt idx="47294">
                  <c:v>4.2564599999999997</c:v>
                </c:pt>
                <c:pt idx="47295">
                  <c:v>4.2565499999999998</c:v>
                </c:pt>
                <c:pt idx="47296">
                  <c:v>4.25664</c:v>
                </c:pt>
                <c:pt idx="47297">
                  <c:v>4.2567300000000001</c:v>
                </c:pt>
                <c:pt idx="47298">
                  <c:v>4.2568200000000003</c:v>
                </c:pt>
                <c:pt idx="47299">
                  <c:v>4.2569100000000004</c:v>
                </c:pt>
                <c:pt idx="47300">
                  <c:v>4.2569999999999997</c:v>
                </c:pt>
                <c:pt idx="47301">
                  <c:v>4.2570899999999998</c:v>
                </c:pt>
                <c:pt idx="47302">
                  <c:v>4.25718</c:v>
                </c:pt>
                <c:pt idx="47303">
                  <c:v>4.2572700000000001</c:v>
                </c:pt>
                <c:pt idx="47304">
                  <c:v>4.2573600000000003</c:v>
                </c:pt>
                <c:pt idx="47305">
                  <c:v>4.2574500000000004</c:v>
                </c:pt>
                <c:pt idx="47306">
                  <c:v>4.2575399999999997</c:v>
                </c:pt>
                <c:pt idx="47307">
                  <c:v>4.2576299999999998</c:v>
                </c:pt>
                <c:pt idx="47308">
                  <c:v>4.2577199999999999</c:v>
                </c:pt>
                <c:pt idx="47309">
                  <c:v>4.2578100000000001</c:v>
                </c:pt>
                <c:pt idx="47310">
                  <c:v>4.2579000000000002</c:v>
                </c:pt>
                <c:pt idx="47311">
                  <c:v>4.2579900000000004</c:v>
                </c:pt>
                <c:pt idx="47312">
                  <c:v>4.2580799999999996</c:v>
                </c:pt>
                <c:pt idx="47313">
                  <c:v>4.2581699999999998</c:v>
                </c:pt>
                <c:pt idx="47314">
                  <c:v>4.2582599999999999</c:v>
                </c:pt>
                <c:pt idx="47315">
                  <c:v>4.2583500000000001</c:v>
                </c:pt>
                <c:pt idx="47316">
                  <c:v>4.2584400000000002</c:v>
                </c:pt>
                <c:pt idx="47317">
                  <c:v>4.2585300000000004</c:v>
                </c:pt>
                <c:pt idx="47318">
                  <c:v>4.2586199999999996</c:v>
                </c:pt>
                <c:pt idx="47319">
                  <c:v>4.2587099999999998</c:v>
                </c:pt>
                <c:pt idx="47320">
                  <c:v>4.2587999999999999</c:v>
                </c:pt>
                <c:pt idx="47321">
                  <c:v>4.2588900000000001</c:v>
                </c:pt>
                <c:pt idx="47322">
                  <c:v>4.2589800000000002</c:v>
                </c:pt>
                <c:pt idx="47323">
                  <c:v>4.2590700000000004</c:v>
                </c:pt>
                <c:pt idx="47324">
                  <c:v>4.2591599999999996</c:v>
                </c:pt>
                <c:pt idx="47325">
                  <c:v>4.2592499999999998</c:v>
                </c:pt>
                <c:pt idx="47326">
                  <c:v>4.2593399999999999</c:v>
                </c:pt>
                <c:pt idx="47327">
                  <c:v>4.25943</c:v>
                </c:pt>
                <c:pt idx="47328">
                  <c:v>4.2595200000000002</c:v>
                </c:pt>
                <c:pt idx="47329">
                  <c:v>4.2596100000000003</c:v>
                </c:pt>
                <c:pt idx="47330">
                  <c:v>4.2596999999999996</c:v>
                </c:pt>
                <c:pt idx="47331">
                  <c:v>4.2597899999999997</c:v>
                </c:pt>
                <c:pt idx="47332">
                  <c:v>4.2598799999999999</c:v>
                </c:pt>
                <c:pt idx="47333">
                  <c:v>4.25997</c:v>
                </c:pt>
                <c:pt idx="47334">
                  <c:v>4.2600600000000002</c:v>
                </c:pt>
                <c:pt idx="47335">
                  <c:v>4.2601500000000003</c:v>
                </c:pt>
                <c:pt idx="47336">
                  <c:v>4.2602399999999996</c:v>
                </c:pt>
                <c:pt idx="47337">
                  <c:v>4.2603299999999997</c:v>
                </c:pt>
                <c:pt idx="47338">
                  <c:v>4.2604199999999999</c:v>
                </c:pt>
                <c:pt idx="47339">
                  <c:v>4.26051</c:v>
                </c:pt>
                <c:pt idx="47340">
                  <c:v>4.2606000000000002</c:v>
                </c:pt>
                <c:pt idx="47341">
                  <c:v>4.2606900000000003</c:v>
                </c:pt>
                <c:pt idx="47342">
                  <c:v>4.2607799999999996</c:v>
                </c:pt>
                <c:pt idx="47343">
                  <c:v>4.2608699999999997</c:v>
                </c:pt>
                <c:pt idx="47344">
                  <c:v>4.2609599999999999</c:v>
                </c:pt>
                <c:pt idx="47345">
                  <c:v>4.26105</c:v>
                </c:pt>
                <c:pt idx="47346">
                  <c:v>4.2611400000000001</c:v>
                </c:pt>
                <c:pt idx="47347">
                  <c:v>4.2612300000000003</c:v>
                </c:pt>
                <c:pt idx="47348">
                  <c:v>4.2613200000000004</c:v>
                </c:pt>
                <c:pt idx="47349">
                  <c:v>4.2614099999999997</c:v>
                </c:pt>
                <c:pt idx="47350">
                  <c:v>4.2614999999999998</c:v>
                </c:pt>
                <c:pt idx="47351">
                  <c:v>4.26159</c:v>
                </c:pt>
                <c:pt idx="47352">
                  <c:v>4.2616800000000001</c:v>
                </c:pt>
                <c:pt idx="47353">
                  <c:v>4.2617700000000003</c:v>
                </c:pt>
                <c:pt idx="47354">
                  <c:v>4.2618600000000004</c:v>
                </c:pt>
                <c:pt idx="47355">
                  <c:v>4.2619499999999997</c:v>
                </c:pt>
                <c:pt idx="47356">
                  <c:v>4.2620399999999998</c:v>
                </c:pt>
                <c:pt idx="47357">
                  <c:v>4.26213</c:v>
                </c:pt>
                <c:pt idx="47358">
                  <c:v>4.2622200000000001</c:v>
                </c:pt>
                <c:pt idx="47359">
                  <c:v>4.2623100000000003</c:v>
                </c:pt>
                <c:pt idx="47360">
                  <c:v>4.2624000000000004</c:v>
                </c:pt>
                <c:pt idx="47361">
                  <c:v>4.2624899999999997</c:v>
                </c:pt>
                <c:pt idx="47362">
                  <c:v>4.2625799999999998</c:v>
                </c:pt>
                <c:pt idx="47363">
                  <c:v>4.26267</c:v>
                </c:pt>
                <c:pt idx="47364">
                  <c:v>4.2627600000000001</c:v>
                </c:pt>
                <c:pt idx="47365">
                  <c:v>4.2628500000000003</c:v>
                </c:pt>
                <c:pt idx="47366">
                  <c:v>4.2629400000000004</c:v>
                </c:pt>
                <c:pt idx="47367">
                  <c:v>4.2630299999999997</c:v>
                </c:pt>
                <c:pt idx="47368">
                  <c:v>4.2631199999999998</c:v>
                </c:pt>
                <c:pt idx="47369">
                  <c:v>4.2632099999999999</c:v>
                </c:pt>
                <c:pt idx="47370">
                  <c:v>4.2633000000000001</c:v>
                </c:pt>
                <c:pt idx="47371">
                  <c:v>4.2633900000000002</c:v>
                </c:pt>
                <c:pt idx="47372">
                  <c:v>4.2634800000000004</c:v>
                </c:pt>
                <c:pt idx="47373">
                  <c:v>4.2635699999999996</c:v>
                </c:pt>
                <c:pt idx="47374">
                  <c:v>4.2636599999999998</c:v>
                </c:pt>
                <c:pt idx="47375">
                  <c:v>4.2637499999999999</c:v>
                </c:pt>
                <c:pt idx="47376">
                  <c:v>4.2638400000000001</c:v>
                </c:pt>
                <c:pt idx="47377">
                  <c:v>4.2639300000000002</c:v>
                </c:pt>
                <c:pt idx="47378">
                  <c:v>4.2640200000000004</c:v>
                </c:pt>
                <c:pt idx="47379">
                  <c:v>4.2641099999999996</c:v>
                </c:pt>
                <c:pt idx="47380">
                  <c:v>4.2641999999999998</c:v>
                </c:pt>
                <c:pt idx="47381">
                  <c:v>4.2642899999999999</c:v>
                </c:pt>
                <c:pt idx="47382">
                  <c:v>4.2643800000000001</c:v>
                </c:pt>
                <c:pt idx="47383">
                  <c:v>4.2644700000000002</c:v>
                </c:pt>
                <c:pt idx="47384">
                  <c:v>4.2645600000000004</c:v>
                </c:pt>
                <c:pt idx="47385">
                  <c:v>4.2646499999999996</c:v>
                </c:pt>
                <c:pt idx="47386">
                  <c:v>4.2647399999999998</c:v>
                </c:pt>
                <c:pt idx="47387">
                  <c:v>4.2648299999999999</c:v>
                </c:pt>
                <c:pt idx="47388">
                  <c:v>4.26492</c:v>
                </c:pt>
                <c:pt idx="47389">
                  <c:v>4.2650100000000002</c:v>
                </c:pt>
                <c:pt idx="47390">
                  <c:v>4.2651000000000003</c:v>
                </c:pt>
                <c:pt idx="47391">
                  <c:v>4.2651899999999996</c:v>
                </c:pt>
                <c:pt idx="47392">
                  <c:v>4.2652799999999997</c:v>
                </c:pt>
                <c:pt idx="47393">
                  <c:v>4.2653699999999999</c:v>
                </c:pt>
                <c:pt idx="47394">
                  <c:v>4.26546</c:v>
                </c:pt>
                <c:pt idx="47395">
                  <c:v>4.2655500000000002</c:v>
                </c:pt>
                <c:pt idx="47396">
                  <c:v>4.2656400000000003</c:v>
                </c:pt>
                <c:pt idx="47397">
                  <c:v>4.2657299999999996</c:v>
                </c:pt>
                <c:pt idx="47398">
                  <c:v>4.2658199999999997</c:v>
                </c:pt>
                <c:pt idx="47399">
                  <c:v>4.2659099999999999</c:v>
                </c:pt>
                <c:pt idx="47400">
                  <c:v>4.266</c:v>
                </c:pt>
                <c:pt idx="47401">
                  <c:v>4.2660900000000002</c:v>
                </c:pt>
                <c:pt idx="47402">
                  <c:v>4.2661800000000003</c:v>
                </c:pt>
                <c:pt idx="47403">
                  <c:v>4.2662699999999996</c:v>
                </c:pt>
                <c:pt idx="47404">
                  <c:v>4.2663599999999997</c:v>
                </c:pt>
                <c:pt idx="47405">
                  <c:v>4.2664499999999999</c:v>
                </c:pt>
                <c:pt idx="47406">
                  <c:v>4.26654</c:v>
                </c:pt>
                <c:pt idx="47407">
                  <c:v>4.2666300000000001</c:v>
                </c:pt>
                <c:pt idx="47408">
                  <c:v>4.2667200000000003</c:v>
                </c:pt>
                <c:pt idx="47409">
                  <c:v>4.2668100000000004</c:v>
                </c:pt>
                <c:pt idx="47410">
                  <c:v>4.2668999999999997</c:v>
                </c:pt>
                <c:pt idx="47411">
                  <c:v>4.2669899999999998</c:v>
                </c:pt>
                <c:pt idx="47412">
                  <c:v>4.26708</c:v>
                </c:pt>
                <c:pt idx="47413">
                  <c:v>4.2671700000000001</c:v>
                </c:pt>
                <c:pt idx="47414">
                  <c:v>4.2672600000000003</c:v>
                </c:pt>
                <c:pt idx="47415">
                  <c:v>4.2673500000000004</c:v>
                </c:pt>
                <c:pt idx="47416">
                  <c:v>4.2674399999999997</c:v>
                </c:pt>
                <c:pt idx="47417">
                  <c:v>4.2675299999999998</c:v>
                </c:pt>
                <c:pt idx="47418">
                  <c:v>4.26762</c:v>
                </c:pt>
                <c:pt idx="47419">
                  <c:v>4.2677100000000001</c:v>
                </c:pt>
                <c:pt idx="47420">
                  <c:v>4.2678000000000003</c:v>
                </c:pt>
                <c:pt idx="47421">
                  <c:v>4.2678900000000004</c:v>
                </c:pt>
                <c:pt idx="47422">
                  <c:v>4.2679799999999997</c:v>
                </c:pt>
                <c:pt idx="47423">
                  <c:v>4.2680699999999998</c:v>
                </c:pt>
                <c:pt idx="47424">
                  <c:v>4.26816</c:v>
                </c:pt>
                <c:pt idx="47425">
                  <c:v>4.2682500000000001</c:v>
                </c:pt>
                <c:pt idx="47426">
                  <c:v>4.2683400000000002</c:v>
                </c:pt>
                <c:pt idx="47427">
                  <c:v>4.2684300000000004</c:v>
                </c:pt>
                <c:pt idx="47428">
                  <c:v>4.2685199999999996</c:v>
                </c:pt>
                <c:pt idx="47429">
                  <c:v>4.2686099999999998</c:v>
                </c:pt>
                <c:pt idx="47430">
                  <c:v>4.2686999999999999</c:v>
                </c:pt>
                <c:pt idx="47431">
                  <c:v>4.2687900000000001</c:v>
                </c:pt>
                <c:pt idx="47432">
                  <c:v>4.2688800000000002</c:v>
                </c:pt>
                <c:pt idx="47433">
                  <c:v>4.2689700000000004</c:v>
                </c:pt>
                <c:pt idx="47434">
                  <c:v>4.2690599999999996</c:v>
                </c:pt>
                <c:pt idx="47435">
                  <c:v>4.2691499999999998</c:v>
                </c:pt>
                <c:pt idx="47436">
                  <c:v>4.2692399999999999</c:v>
                </c:pt>
                <c:pt idx="47437">
                  <c:v>4.2693300000000001</c:v>
                </c:pt>
                <c:pt idx="47438">
                  <c:v>4.2694200000000002</c:v>
                </c:pt>
                <c:pt idx="47439">
                  <c:v>4.2695100000000004</c:v>
                </c:pt>
                <c:pt idx="47440">
                  <c:v>4.2695999999999996</c:v>
                </c:pt>
                <c:pt idx="47441">
                  <c:v>4.2696899999999998</c:v>
                </c:pt>
                <c:pt idx="47442">
                  <c:v>4.2697799999999999</c:v>
                </c:pt>
                <c:pt idx="47443">
                  <c:v>4.2698700000000001</c:v>
                </c:pt>
                <c:pt idx="47444">
                  <c:v>4.2699600000000002</c:v>
                </c:pt>
                <c:pt idx="47445">
                  <c:v>4.2700500000000003</c:v>
                </c:pt>
                <c:pt idx="47446">
                  <c:v>4.2701399999999996</c:v>
                </c:pt>
                <c:pt idx="47447">
                  <c:v>4.2702299999999997</c:v>
                </c:pt>
                <c:pt idx="47448">
                  <c:v>4.2703199999999999</c:v>
                </c:pt>
                <c:pt idx="47449">
                  <c:v>4.27041</c:v>
                </c:pt>
                <c:pt idx="47450">
                  <c:v>4.2705000000000002</c:v>
                </c:pt>
                <c:pt idx="47451">
                  <c:v>4.2705900000000003</c:v>
                </c:pt>
                <c:pt idx="47452">
                  <c:v>4.2706799999999996</c:v>
                </c:pt>
                <c:pt idx="47453">
                  <c:v>4.2707699999999997</c:v>
                </c:pt>
                <c:pt idx="47454">
                  <c:v>4.2708599999999999</c:v>
                </c:pt>
                <c:pt idx="47455">
                  <c:v>4.27095</c:v>
                </c:pt>
                <c:pt idx="47456">
                  <c:v>4.2710400000000002</c:v>
                </c:pt>
                <c:pt idx="47457">
                  <c:v>4.2711300000000003</c:v>
                </c:pt>
                <c:pt idx="47458">
                  <c:v>4.2712199999999996</c:v>
                </c:pt>
                <c:pt idx="47459">
                  <c:v>4.2713099999999997</c:v>
                </c:pt>
                <c:pt idx="47460">
                  <c:v>4.2713999999999999</c:v>
                </c:pt>
                <c:pt idx="47461">
                  <c:v>4.27149</c:v>
                </c:pt>
                <c:pt idx="47462">
                  <c:v>4.2715800000000002</c:v>
                </c:pt>
                <c:pt idx="47463">
                  <c:v>4.2716700000000003</c:v>
                </c:pt>
                <c:pt idx="47464">
                  <c:v>4.2717599999999996</c:v>
                </c:pt>
                <c:pt idx="47465">
                  <c:v>4.2718499999999997</c:v>
                </c:pt>
                <c:pt idx="47466">
                  <c:v>4.2719399999999998</c:v>
                </c:pt>
                <c:pt idx="47467">
                  <c:v>4.27203</c:v>
                </c:pt>
                <c:pt idx="47468">
                  <c:v>4.2721200000000001</c:v>
                </c:pt>
                <c:pt idx="47469">
                  <c:v>4.2722100000000003</c:v>
                </c:pt>
                <c:pt idx="47470">
                  <c:v>4.2723000000000004</c:v>
                </c:pt>
                <c:pt idx="47471">
                  <c:v>4.2723899999999997</c:v>
                </c:pt>
                <c:pt idx="47472">
                  <c:v>4.2724799999999998</c:v>
                </c:pt>
                <c:pt idx="47473">
                  <c:v>4.27257</c:v>
                </c:pt>
                <c:pt idx="47474">
                  <c:v>4.2726600000000001</c:v>
                </c:pt>
                <c:pt idx="47475">
                  <c:v>4.2727500000000003</c:v>
                </c:pt>
                <c:pt idx="47476">
                  <c:v>4.2728400000000004</c:v>
                </c:pt>
                <c:pt idx="47477">
                  <c:v>4.2729299999999997</c:v>
                </c:pt>
                <c:pt idx="47478">
                  <c:v>4.2730199999999998</c:v>
                </c:pt>
                <c:pt idx="47479">
                  <c:v>4.27311</c:v>
                </c:pt>
                <c:pt idx="47480">
                  <c:v>4.2732000000000001</c:v>
                </c:pt>
                <c:pt idx="47481">
                  <c:v>4.2732900000000003</c:v>
                </c:pt>
                <c:pt idx="47482">
                  <c:v>4.2733800000000004</c:v>
                </c:pt>
                <c:pt idx="47483">
                  <c:v>4.2734699999999997</c:v>
                </c:pt>
                <c:pt idx="47484">
                  <c:v>4.2735599999999998</c:v>
                </c:pt>
                <c:pt idx="47485">
                  <c:v>4.2736499999999999</c:v>
                </c:pt>
                <c:pt idx="47486">
                  <c:v>4.2737400000000001</c:v>
                </c:pt>
                <c:pt idx="47487">
                  <c:v>4.2738300000000002</c:v>
                </c:pt>
                <c:pt idx="47488">
                  <c:v>4.2739200000000004</c:v>
                </c:pt>
                <c:pt idx="47489">
                  <c:v>4.2740099999999996</c:v>
                </c:pt>
                <c:pt idx="47490">
                  <c:v>4.2740999999999998</c:v>
                </c:pt>
                <c:pt idx="47491">
                  <c:v>4.2741899999999999</c:v>
                </c:pt>
                <c:pt idx="47492">
                  <c:v>4.2742800000000001</c:v>
                </c:pt>
                <c:pt idx="47493">
                  <c:v>4.2743700000000002</c:v>
                </c:pt>
                <c:pt idx="47494">
                  <c:v>4.2744600000000004</c:v>
                </c:pt>
                <c:pt idx="47495">
                  <c:v>4.2745499999999996</c:v>
                </c:pt>
                <c:pt idx="47496">
                  <c:v>4.2746399999999998</c:v>
                </c:pt>
                <c:pt idx="47497">
                  <c:v>4.2747299999999999</c:v>
                </c:pt>
                <c:pt idx="47498">
                  <c:v>4.2748200000000001</c:v>
                </c:pt>
                <c:pt idx="47499">
                  <c:v>4.2749100000000002</c:v>
                </c:pt>
                <c:pt idx="47500">
                  <c:v>4.2750000000000004</c:v>
                </c:pt>
                <c:pt idx="47501">
                  <c:v>4.2750899999999996</c:v>
                </c:pt>
                <c:pt idx="47502">
                  <c:v>4.2751799999999998</c:v>
                </c:pt>
                <c:pt idx="47503">
                  <c:v>4.2752699999999999</c:v>
                </c:pt>
                <c:pt idx="47504">
                  <c:v>4.27536</c:v>
                </c:pt>
                <c:pt idx="47505">
                  <c:v>4.2754500000000002</c:v>
                </c:pt>
                <c:pt idx="47506">
                  <c:v>4.2755400000000003</c:v>
                </c:pt>
                <c:pt idx="47507">
                  <c:v>4.2756299999999996</c:v>
                </c:pt>
                <c:pt idx="47508">
                  <c:v>4.2757199999999997</c:v>
                </c:pt>
                <c:pt idx="47509">
                  <c:v>4.2758099999999999</c:v>
                </c:pt>
                <c:pt idx="47510">
                  <c:v>4.2759</c:v>
                </c:pt>
                <c:pt idx="47511">
                  <c:v>4.2759900000000002</c:v>
                </c:pt>
                <c:pt idx="47512">
                  <c:v>4.2760800000000003</c:v>
                </c:pt>
                <c:pt idx="47513">
                  <c:v>4.2761699999999996</c:v>
                </c:pt>
                <c:pt idx="47514">
                  <c:v>4.2762599999999997</c:v>
                </c:pt>
                <c:pt idx="47515">
                  <c:v>4.2763499999999999</c:v>
                </c:pt>
                <c:pt idx="47516">
                  <c:v>4.27644</c:v>
                </c:pt>
                <c:pt idx="47517">
                  <c:v>4.2765300000000002</c:v>
                </c:pt>
                <c:pt idx="47518">
                  <c:v>4.2766200000000003</c:v>
                </c:pt>
                <c:pt idx="47519">
                  <c:v>4.2767099999999996</c:v>
                </c:pt>
                <c:pt idx="47520">
                  <c:v>4.2767999999999997</c:v>
                </c:pt>
                <c:pt idx="47521">
                  <c:v>4.2768899999999999</c:v>
                </c:pt>
                <c:pt idx="47522">
                  <c:v>4.27698</c:v>
                </c:pt>
                <c:pt idx="47523">
                  <c:v>4.2770700000000001</c:v>
                </c:pt>
                <c:pt idx="47524">
                  <c:v>4.2771600000000003</c:v>
                </c:pt>
                <c:pt idx="47525">
                  <c:v>4.2772500000000004</c:v>
                </c:pt>
                <c:pt idx="47526">
                  <c:v>4.2773399999999997</c:v>
                </c:pt>
                <c:pt idx="47527">
                  <c:v>4.2774299999999998</c:v>
                </c:pt>
                <c:pt idx="47528">
                  <c:v>4.27752</c:v>
                </c:pt>
                <c:pt idx="47529">
                  <c:v>4.2776100000000001</c:v>
                </c:pt>
                <c:pt idx="47530">
                  <c:v>4.2777000000000003</c:v>
                </c:pt>
                <c:pt idx="47531">
                  <c:v>4.2777900000000004</c:v>
                </c:pt>
                <c:pt idx="47532">
                  <c:v>4.2778799999999997</c:v>
                </c:pt>
                <c:pt idx="47533">
                  <c:v>4.2779699999999998</c:v>
                </c:pt>
                <c:pt idx="47534">
                  <c:v>4.27806</c:v>
                </c:pt>
                <c:pt idx="47535">
                  <c:v>4.2781500000000001</c:v>
                </c:pt>
                <c:pt idx="47536">
                  <c:v>4.2782400000000003</c:v>
                </c:pt>
                <c:pt idx="47537">
                  <c:v>4.2783300000000004</c:v>
                </c:pt>
                <c:pt idx="47538">
                  <c:v>4.2784199999999997</c:v>
                </c:pt>
                <c:pt idx="47539">
                  <c:v>4.2785099999999998</c:v>
                </c:pt>
                <c:pt idx="47540">
                  <c:v>4.2786</c:v>
                </c:pt>
                <c:pt idx="47541">
                  <c:v>4.2786900000000001</c:v>
                </c:pt>
                <c:pt idx="47542">
                  <c:v>4.2787800000000002</c:v>
                </c:pt>
                <c:pt idx="47543">
                  <c:v>4.2788700000000004</c:v>
                </c:pt>
                <c:pt idx="47544">
                  <c:v>4.2789599999999997</c:v>
                </c:pt>
                <c:pt idx="47545">
                  <c:v>4.2790499999999998</c:v>
                </c:pt>
                <c:pt idx="47546">
                  <c:v>4.2791399999999999</c:v>
                </c:pt>
                <c:pt idx="47547">
                  <c:v>4.2792300000000001</c:v>
                </c:pt>
                <c:pt idx="47548">
                  <c:v>4.2793200000000002</c:v>
                </c:pt>
                <c:pt idx="47549">
                  <c:v>4.2794100000000004</c:v>
                </c:pt>
                <c:pt idx="47550">
                  <c:v>4.2794999999999996</c:v>
                </c:pt>
                <c:pt idx="47551">
                  <c:v>4.2795899999999998</c:v>
                </c:pt>
                <c:pt idx="47552">
                  <c:v>4.2796799999999999</c:v>
                </c:pt>
                <c:pt idx="47553">
                  <c:v>4.2797700000000001</c:v>
                </c:pt>
                <c:pt idx="47554">
                  <c:v>4.2798600000000002</c:v>
                </c:pt>
                <c:pt idx="47555">
                  <c:v>4.2799500000000004</c:v>
                </c:pt>
                <c:pt idx="47556">
                  <c:v>4.2800399999999996</c:v>
                </c:pt>
                <c:pt idx="47557">
                  <c:v>4.2801299999999998</c:v>
                </c:pt>
                <c:pt idx="47558">
                  <c:v>4.2802199999999999</c:v>
                </c:pt>
                <c:pt idx="47559">
                  <c:v>4.2803100000000001</c:v>
                </c:pt>
                <c:pt idx="47560">
                  <c:v>4.2804000000000002</c:v>
                </c:pt>
                <c:pt idx="47561">
                  <c:v>4.2804900000000004</c:v>
                </c:pt>
                <c:pt idx="47562">
                  <c:v>4.2805799999999996</c:v>
                </c:pt>
                <c:pt idx="47563">
                  <c:v>4.2806699999999998</c:v>
                </c:pt>
                <c:pt idx="47564">
                  <c:v>4.2807599999999999</c:v>
                </c:pt>
                <c:pt idx="47565">
                  <c:v>4.28085</c:v>
                </c:pt>
                <c:pt idx="47566">
                  <c:v>4.2809400000000002</c:v>
                </c:pt>
                <c:pt idx="47567">
                  <c:v>4.2810300000000003</c:v>
                </c:pt>
                <c:pt idx="47568">
                  <c:v>4.2811199999999996</c:v>
                </c:pt>
                <c:pt idx="47569">
                  <c:v>4.2812099999999997</c:v>
                </c:pt>
                <c:pt idx="47570">
                  <c:v>4.2812999999999999</c:v>
                </c:pt>
                <c:pt idx="47571">
                  <c:v>4.28139</c:v>
                </c:pt>
                <c:pt idx="47572">
                  <c:v>4.2814800000000002</c:v>
                </c:pt>
                <c:pt idx="47573">
                  <c:v>4.2815700000000003</c:v>
                </c:pt>
                <c:pt idx="47574">
                  <c:v>4.2816599999999996</c:v>
                </c:pt>
                <c:pt idx="47575">
                  <c:v>4.2817499999999997</c:v>
                </c:pt>
                <c:pt idx="47576">
                  <c:v>4.2818399999999999</c:v>
                </c:pt>
                <c:pt idx="47577">
                  <c:v>4.28193</c:v>
                </c:pt>
                <c:pt idx="47578">
                  <c:v>4.2820200000000002</c:v>
                </c:pt>
                <c:pt idx="47579">
                  <c:v>4.2821100000000003</c:v>
                </c:pt>
                <c:pt idx="47580">
                  <c:v>4.2821999999999996</c:v>
                </c:pt>
                <c:pt idx="47581">
                  <c:v>4.2822899999999997</c:v>
                </c:pt>
                <c:pt idx="47582">
                  <c:v>4.2823799999999999</c:v>
                </c:pt>
                <c:pt idx="47583">
                  <c:v>4.28247</c:v>
                </c:pt>
                <c:pt idx="47584">
                  <c:v>4.2825600000000001</c:v>
                </c:pt>
                <c:pt idx="47585">
                  <c:v>4.2826500000000003</c:v>
                </c:pt>
                <c:pt idx="47586">
                  <c:v>4.2827400000000004</c:v>
                </c:pt>
                <c:pt idx="47587">
                  <c:v>4.2828299999999997</c:v>
                </c:pt>
                <c:pt idx="47588">
                  <c:v>4.2829199999999998</c:v>
                </c:pt>
                <c:pt idx="47589">
                  <c:v>4.28301</c:v>
                </c:pt>
                <c:pt idx="47590">
                  <c:v>4.2831000000000001</c:v>
                </c:pt>
                <c:pt idx="47591">
                  <c:v>4.2831900000000003</c:v>
                </c:pt>
                <c:pt idx="47592">
                  <c:v>4.2832800000000004</c:v>
                </c:pt>
                <c:pt idx="47593">
                  <c:v>4.2833699999999997</c:v>
                </c:pt>
                <c:pt idx="47594">
                  <c:v>4.2834599999999998</c:v>
                </c:pt>
                <c:pt idx="47595">
                  <c:v>4.28355</c:v>
                </c:pt>
                <c:pt idx="47596">
                  <c:v>4.2836400000000001</c:v>
                </c:pt>
                <c:pt idx="47597">
                  <c:v>4.2837300000000003</c:v>
                </c:pt>
                <c:pt idx="47598">
                  <c:v>4.2838200000000004</c:v>
                </c:pt>
                <c:pt idx="47599">
                  <c:v>4.2839099999999997</c:v>
                </c:pt>
                <c:pt idx="47600">
                  <c:v>4.2839999999999998</c:v>
                </c:pt>
                <c:pt idx="47601">
                  <c:v>4.28409</c:v>
                </c:pt>
                <c:pt idx="47602">
                  <c:v>4.2841800000000001</c:v>
                </c:pt>
                <c:pt idx="47603">
                  <c:v>4.2842700000000002</c:v>
                </c:pt>
                <c:pt idx="47604">
                  <c:v>4.2843600000000004</c:v>
                </c:pt>
                <c:pt idx="47605">
                  <c:v>4.2844499999999996</c:v>
                </c:pt>
                <c:pt idx="47606">
                  <c:v>4.2845399999999998</c:v>
                </c:pt>
                <c:pt idx="47607">
                  <c:v>4.2846299999999999</c:v>
                </c:pt>
                <c:pt idx="47608">
                  <c:v>4.2847200000000001</c:v>
                </c:pt>
                <c:pt idx="47609">
                  <c:v>4.2848100000000002</c:v>
                </c:pt>
                <c:pt idx="47610">
                  <c:v>4.2849000000000004</c:v>
                </c:pt>
                <c:pt idx="47611">
                  <c:v>4.2849899999999996</c:v>
                </c:pt>
                <c:pt idx="47612">
                  <c:v>4.2850799999999998</c:v>
                </c:pt>
                <c:pt idx="47613">
                  <c:v>4.2851699999999999</c:v>
                </c:pt>
                <c:pt idx="47614">
                  <c:v>4.2852600000000001</c:v>
                </c:pt>
                <c:pt idx="47615">
                  <c:v>4.2853500000000002</c:v>
                </c:pt>
                <c:pt idx="47616">
                  <c:v>4.2854400000000004</c:v>
                </c:pt>
                <c:pt idx="47617">
                  <c:v>4.2855299999999996</c:v>
                </c:pt>
                <c:pt idx="47618">
                  <c:v>4.2856199999999998</c:v>
                </c:pt>
                <c:pt idx="47619">
                  <c:v>4.2857099999999999</c:v>
                </c:pt>
                <c:pt idx="47620">
                  <c:v>4.2858000000000001</c:v>
                </c:pt>
                <c:pt idx="47621">
                  <c:v>4.2858900000000002</c:v>
                </c:pt>
                <c:pt idx="47622">
                  <c:v>4.2859800000000003</c:v>
                </c:pt>
                <c:pt idx="47623">
                  <c:v>4.2860699999999996</c:v>
                </c:pt>
                <c:pt idx="47624">
                  <c:v>4.2861599999999997</c:v>
                </c:pt>
                <c:pt idx="47625">
                  <c:v>4.2862499999999999</c:v>
                </c:pt>
                <c:pt idx="47626">
                  <c:v>4.28634</c:v>
                </c:pt>
                <c:pt idx="47627">
                  <c:v>4.2864300000000002</c:v>
                </c:pt>
                <c:pt idx="47628">
                  <c:v>4.2865200000000003</c:v>
                </c:pt>
                <c:pt idx="47629">
                  <c:v>4.2866099999999996</c:v>
                </c:pt>
                <c:pt idx="47630">
                  <c:v>4.2866999999999997</c:v>
                </c:pt>
                <c:pt idx="47631">
                  <c:v>4.2867899999999999</c:v>
                </c:pt>
                <c:pt idx="47632">
                  <c:v>4.28688</c:v>
                </c:pt>
                <c:pt idx="47633">
                  <c:v>4.2869700000000002</c:v>
                </c:pt>
                <c:pt idx="47634">
                  <c:v>4.2870600000000003</c:v>
                </c:pt>
                <c:pt idx="47635">
                  <c:v>4.2871499999999996</c:v>
                </c:pt>
                <c:pt idx="47636">
                  <c:v>4.2872399999999997</c:v>
                </c:pt>
                <c:pt idx="47637">
                  <c:v>4.2873299999999999</c:v>
                </c:pt>
                <c:pt idx="47638">
                  <c:v>4.28742</c:v>
                </c:pt>
                <c:pt idx="47639">
                  <c:v>4.2875100000000002</c:v>
                </c:pt>
                <c:pt idx="47640">
                  <c:v>4.2876000000000003</c:v>
                </c:pt>
                <c:pt idx="47641">
                  <c:v>4.2876899999999996</c:v>
                </c:pt>
                <c:pt idx="47642">
                  <c:v>4.2877799999999997</c:v>
                </c:pt>
                <c:pt idx="47643">
                  <c:v>4.2878699999999998</c:v>
                </c:pt>
                <c:pt idx="47644">
                  <c:v>4.28796</c:v>
                </c:pt>
                <c:pt idx="47645">
                  <c:v>4.2880500000000001</c:v>
                </c:pt>
                <c:pt idx="47646">
                  <c:v>4.2881400000000003</c:v>
                </c:pt>
                <c:pt idx="47647">
                  <c:v>4.2882300000000004</c:v>
                </c:pt>
                <c:pt idx="47648">
                  <c:v>4.2883199999999997</c:v>
                </c:pt>
                <c:pt idx="47649">
                  <c:v>4.2884099999999998</c:v>
                </c:pt>
                <c:pt idx="47650">
                  <c:v>4.2885</c:v>
                </c:pt>
                <c:pt idx="47651">
                  <c:v>4.2885900000000001</c:v>
                </c:pt>
                <c:pt idx="47652">
                  <c:v>4.2886800000000003</c:v>
                </c:pt>
                <c:pt idx="47653">
                  <c:v>4.2887700000000004</c:v>
                </c:pt>
                <c:pt idx="47654">
                  <c:v>4.2888599999999997</c:v>
                </c:pt>
                <c:pt idx="47655">
                  <c:v>4.2889499999999998</c:v>
                </c:pt>
                <c:pt idx="47656">
                  <c:v>4.28904</c:v>
                </c:pt>
                <c:pt idx="47657">
                  <c:v>4.2891300000000001</c:v>
                </c:pt>
                <c:pt idx="47658">
                  <c:v>4.2892200000000003</c:v>
                </c:pt>
                <c:pt idx="47659">
                  <c:v>4.2893100000000004</c:v>
                </c:pt>
                <c:pt idx="47660">
                  <c:v>4.2893999999999997</c:v>
                </c:pt>
                <c:pt idx="47661">
                  <c:v>4.2894899999999998</c:v>
                </c:pt>
                <c:pt idx="47662">
                  <c:v>4.2895799999999999</c:v>
                </c:pt>
                <c:pt idx="47663">
                  <c:v>4.2896700000000001</c:v>
                </c:pt>
                <c:pt idx="47664">
                  <c:v>4.2897600000000002</c:v>
                </c:pt>
                <c:pt idx="47665">
                  <c:v>4.2898500000000004</c:v>
                </c:pt>
                <c:pt idx="47666">
                  <c:v>4.2899399999999996</c:v>
                </c:pt>
                <c:pt idx="47667">
                  <c:v>4.2900299999999998</c:v>
                </c:pt>
                <c:pt idx="47668">
                  <c:v>4.2901199999999999</c:v>
                </c:pt>
                <c:pt idx="47669">
                  <c:v>4.2902100000000001</c:v>
                </c:pt>
                <c:pt idx="47670">
                  <c:v>4.2903000000000002</c:v>
                </c:pt>
                <c:pt idx="47671">
                  <c:v>4.2903900000000004</c:v>
                </c:pt>
                <c:pt idx="47672">
                  <c:v>4.2904799999999996</c:v>
                </c:pt>
                <c:pt idx="47673">
                  <c:v>4.2905699999999998</c:v>
                </c:pt>
                <c:pt idx="47674">
                  <c:v>4.2906599999999999</c:v>
                </c:pt>
                <c:pt idx="47675">
                  <c:v>4.2907500000000001</c:v>
                </c:pt>
                <c:pt idx="47676">
                  <c:v>4.2908400000000002</c:v>
                </c:pt>
                <c:pt idx="47677">
                  <c:v>4.2909300000000004</c:v>
                </c:pt>
                <c:pt idx="47678">
                  <c:v>4.2910199999999996</c:v>
                </c:pt>
                <c:pt idx="47679">
                  <c:v>4.2911099999999998</c:v>
                </c:pt>
                <c:pt idx="47680">
                  <c:v>4.2911999999999999</c:v>
                </c:pt>
                <c:pt idx="47681">
                  <c:v>4.29129</c:v>
                </c:pt>
                <c:pt idx="47682">
                  <c:v>4.2913800000000002</c:v>
                </c:pt>
                <c:pt idx="47683">
                  <c:v>4.2914700000000003</c:v>
                </c:pt>
                <c:pt idx="47684">
                  <c:v>4.2915599999999996</c:v>
                </c:pt>
                <c:pt idx="47685">
                  <c:v>4.2916499999999997</c:v>
                </c:pt>
                <c:pt idx="47686">
                  <c:v>4.2917399999999999</c:v>
                </c:pt>
                <c:pt idx="47687">
                  <c:v>4.29183</c:v>
                </c:pt>
                <c:pt idx="47688">
                  <c:v>4.2919200000000002</c:v>
                </c:pt>
                <c:pt idx="47689">
                  <c:v>4.2920100000000003</c:v>
                </c:pt>
                <c:pt idx="47690">
                  <c:v>4.2920999999999996</c:v>
                </c:pt>
                <c:pt idx="47691">
                  <c:v>4.2921899999999997</c:v>
                </c:pt>
                <c:pt idx="47692">
                  <c:v>4.2922799999999999</c:v>
                </c:pt>
                <c:pt idx="47693">
                  <c:v>4.29237</c:v>
                </c:pt>
                <c:pt idx="47694">
                  <c:v>4.2924600000000002</c:v>
                </c:pt>
                <c:pt idx="47695">
                  <c:v>4.2925500000000003</c:v>
                </c:pt>
                <c:pt idx="47696">
                  <c:v>4.2926399999999996</c:v>
                </c:pt>
                <c:pt idx="47697">
                  <c:v>4.2927299999999997</c:v>
                </c:pt>
                <c:pt idx="47698">
                  <c:v>4.2928199999999999</c:v>
                </c:pt>
                <c:pt idx="47699">
                  <c:v>4.29291</c:v>
                </c:pt>
                <c:pt idx="47700">
                  <c:v>4.2930000000000001</c:v>
                </c:pt>
                <c:pt idx="47701">
                  <c:v>4.2930900000000003</c:v>
                </c:pt>
                <c:pt idx="47702">
                  <c:v>4.2931800000000004</c:v>
                </c:pt>
                <c:pt idx="47703">
                  <c:v>4.2932699999999997</c:v>
                </c:pt>
                <c:pt idx="47704">
                  <c:v>4.2933599999999998</c:v>
                </c:pt>
                <c:pt idx="47705">
                  <c:v>4.29345</c:v>
                </c:pt>
                <c:pt idx="47706">
                  <c:v>4.2935400000000001</c:v>
                </c:pt>
                <c:pt idx="47707">
                  <c:v>4.2936300000000003</c:v>
                </c:pt>
                <c:pt idx="47708">
                  <c:v>4.2937200000000004</c:v>
                </c:pt>
                <c:pt idx="47709">
                  <c:v>4.2938099999999997</c:v>
                </c:pt>
                <c:pt idx="47710">
                  <c:v>4.2938999999999998</c:v>
                </c:pt>
                <c:pt idx="47711">
                  <c:v>4.29399</c:v>
                </c:pt>
                <c:pt idx="47712">
                  <c:v>4.2940800000000001</c:v>
                </c:pt>
                <c:pt idx="47713">
                  <c:v>4.2941700000000003</c:v>
                </c:pt>
                <c:pt idx="47714">
                  <c:v>4.2942600000000004</c:v>
                </c:pt>
                <c:pt idx="47715">
                  <c:v>4.2943499999999997</c:v>
                </c:pt>
                <c:pt idx="47716">
                  <c:v>4.2944399999999998</c:v>
                </c:pt>
                <c:pt idx="47717">
                  <c:v>4.29453</c:v>
                </c:pt>
                <c:pt idx="47718">
                  <c:v>4.2946200000000001</c:v>
                </c:pt>
                <c:pt idx="47719">
                  <c:v>4.2947100000000002</c:v>
                </c:pt>
                <c:pt idx="47720">
                  <c:v>4.2948000000000004</c:v>
                </c:pt>
                <c:pt idx="47721">
                  <c:v>4.2948899999999997</c:v>
                </c:pt>
                <c:pt idx="47722">
                  <c:v>4.2949799999999998</c:v>
                </c:pt>
                <c:pt idx="47723">
                  <c:v>4.2950699999999999</c:v>
                </c:pt>
                <c:pt idx="47724">
                  <c:v>4.2951600000000001</c:v>
                </c:pt>
                <c:pt idx="47725">
                  <c:v>4.2952500000000002</c:v>
                </c:pt>
                <c:pt idx="47726">
                  <c:v>4.2953400000000004</c:v>
                </c:pt>
                <c:pt idx="47727">
                  <c:v>4.2954299999999996</c:v>
                </c:pt>
                <c:pt idx="47728">
                  <c:v>4.2955199999999998</c:v>
                </c:pt>
                <c:pt idx="47729">
                  <c:v>4.2956099999999999</c:v>
                </c:pt>
                <c:pt idx="47730">
                  <c:v>4.2957000000000001</c:v>
                </c:pt>
                <c:pt idx="47731">
                  <c:v>4.2957900000000002</c:v>
                </c:pt>
                <c:pt idx="47732">
                  <c:v>4.2958800000000004</c:v>
                </c:pt>
                <c:pt idx="47733">
                  <c:v>4.2959699999999996</c:v>
                </c:pt>
                <c:pt idx="47734">
                  <c:v>4.2960599999999998</c:v>
                </c:pt>
                <c:pt idx="47735">
                  <c:v>4.2961499999999999</c:v>
                </c:pt>
                <c:pt idx="47736">
                  <c:v>4.2962400000000001</c:v>
                </c:pt>
                <c:pt idx="47737">
                  <c:v>4.2963300000000002</c:v>
                </c:pt>
                <c:pt idx="47738">
                  <c:v>4.2964200000000003</c:v>
                </c:pt>
                <c:pt idx="47739">
                  <c:v>4.2965099999999996</c:v>
                </c:pt>
                <c:pt idx="47740">
                  <c:v>4.2965999999999998</c:v>
                </c:pt>
                <c:pt idx="47741">
                  <c:v>4.2966899999999999</c:v>
                </c:pt>
                <c:pt idx="47742">
                  <c:v>4.29678</c:v>
                </c:pt>
                <c:pt idx="47743">
                  <c:v>4.2968700000000002</c:v>
                </c:pt>
                <c:pt idx="47744">
                  <c:v>4.2969600000000003</c:v>
                </c:pt>
                <c:pt idx="47745">
                  <c:v>4.2970499999999996</c:v>
                </c:pt>
                <c:pt idx="47746">
                  <c:v>4.2971399999999997</c:v>
                </c:pt>
                <c:pt idx="47747">
                  <c:v>4.2972299999999999</c:v>
                </c:pt>
                <c:pt idx="47748">
                  <c:v>4.29732</c:v>
                </c:pt>
                <c:pt idx="47749">
                  <c:v>4.2974100000000002</c:v>
                </c:pt>
                <c:pt idx="47750">
                  <c:v>4.2975000000000003</c:v>
                </c:pt>
                <c:pt idx="47751">
                  <c:v>4.2975899999999996</c:v>
                </c:pt>
                <c:pt idx="47752">
                  <c:v>4.2976799999999997</c:v>
                </c:pt>
                <c:pt idx="47753">
                  <c:v>4.2977699999999999</c:v>
                </c:pt>
                <c:pt idx="47754">
                  <c:v>4.29786</c:v>
                </c:pt>
                <c:pt idx="47755">
                  <c:v>4.2979500000000002</c:v>
                </c:pt>
                <c:pt idx="47756">
                  <c:v>4.2980400000000003</c:v>
                </c:pt>
                <c:pt idx="47757">
                  <c:v>4.2981299999999996</c:v>
                </c:pt>
                <c:pt idx="47758">
                  <c:v>4.2982199999999997</c:v>
                </c:pt>
                <c:pt idx="47759">
                  <c:v>4.2983099999999999</c:v>
                </c:pt>
                <c:pt idx="47760">
                  <c:v>4.2984</c:v>
                </c:pt>
                <c:pt idx="47761">
                  <c:v>4.2984900000000001</c:v>
                </c:pt>
                <c:pt idx="47762">
                  <c:v>4.2985800000000003</c:v>
                </c:pt>
                <c:pt idx="47763">
                  <c:v>4.2986700000000004</c:v>
                </c:pt>
                <c:pt idx="47764">
                  <c:v>4.2987599999999997</c:v>
                </c:pt>
                <c:pt idx="47765">
                  <c:v>4.2988499999999998</c:v>
                </c:pt>
                <c:pt idx="47766">
                  <c:v>4.29894</c:v>
                </c:pt>
                <c:pt idx="47767">
                  <c:v>4.2990300000000001</c:v>
                </c:pt>
                <c:pt idx="47768">
                  <c:v>4.2991200000000003</c:v>
                </c:pt>
                <c:pt idx="47769">
                  <c:v>4.2992100000000004</c:v>
                </c:pt>
                <c:pt idx="47770">
                  <c:v>4.2992999999999997</c:v>
                </c:pt>
                <c:pt idx="47771">
                  <c:v>4.2993899999999998</c:v>
                </c:pt>
                <c:pt idx="47772">
                  <c:v>4.29948</c:v>
                </c:pt>
                <c:pt idx="47773">
                  <c:v>4.2995700000000001</c:v>
                </c:pt>
                <c:pt idx="47774">
                  <c:v>4.2996600000000003</c:v>
                </c:pt>
                <c:pt idx="47775">
                  <c:v>4.2997500000000004</c:v>
                </c:pt>
                <c:pt idx="47776">
                  <c:v>4.2998399999999997</c:v>
                </c:pt>
                <c:pt idx="47777">
                  <c:v>4.2999299999999998</c:v>
                </c:pt>
                <c:pt idx="47778">
                  <c:v>4.30002</c:v>
                </c:pt>
                <c:pt idx="47779">
                  <c:v>4.3001100000000001</c:v>
                </c:pt>
                <c:pt idx="47780">
                  <c:v>4.3002000000000002</c:v>
                </c:pt>
                <c:pt idx="47781">
                  <c:v>4.3002900000000004</c:v>
                </c:pt>
                <c:pt idx="47782">
                  <c:v>4.3003799999999996</c:v>
                </c:pt>
                <c:pt idx="47783">
                  <c:v>4.3004699999999998</c:v>
                </c:pt>
                <c:pt idx="47784">
                  <c:v>4.3005599999999999</c:v>
                </c:pt>
                <c:pt idx="47785">
                  <c:v>4.3006500000000001</c:v>
                </c:pt>
                <c:pt idx="47786">
                  <c:v>4.3007400000000002</c:v>
                </c:pt>
                <c:pt idx="47787">
                  <c:v>4.3008300000000004</c:v>
                </c:pt>
                <c:pt idx="47788">
                  <c:v>4.3009199999999996</c:v>
                </c:pt>
                <c:pt idx="47789">
                  <c:v>4.3010099999999998</c:v>
                </c:pt>
                <c:pt idx="47790">
                  <c:v>4.3010999999999999</c:v>
                </c:pt>
                <c:pt idx="47791">
                  <c:v>4.3011900000000001</c:v>
                </c:pt>
                <c:pt idx="47792">
                  <c:v>4.3012800000000002</c:v>
                </c:pt>
                <c:pt idx="47793">
                  <c:v>4.3013700000000004</c:v>
                </c:pt>
                <c:pt idx="47794">
                  <c:v>4.3014599999999996</c:v>
                </c:pt>
                <c:pt idx="47795">
                  <c:v>4.3015499999999998</c:v>
                </c:pt>
                <c:pt idx="47796">
                  <c:v>4.3016399999999999</c:v>
                </c:pt>
                <c:pt idx="47797">
                  <c:v>4.3017300000000001</c:v>
                </c:pt>
                <c:pt idx="47798">
                  <c:v>4.3018200000000002</c:v>
                </c:pt>
                <c:pt idx="47799">
                  <c:v>4.3019100000000003</c:v>
                </c:pt>
                <c:pt idx="47800">
                  <c:v>4.3019999999999996</c:v>
                </c:pt>
                <c:pt idx="47801">
                  <c:v>4.3020899999999997</c:v>
                </c:pt>
                <c:pt idx="47802">
                  <c:v>4.3021799999999999</c:v>
                </c:pt>
                <c:pt idx="47803">
                  <c:v>4.30227</c:v>
                </c:pt>
                <c:pt idx="47804">
                  <c:v>4.3023600000000002</c:v>
                </c:pt>
                <c:pt idx="47805">
                  <c:v>4.3024500000000003</c:v>
                </c:pt>
                <c:pt idx="47806">
                  <c:v>4.3025399999999996</c:v>
                </c:pt>
                <c:pt idx="47807">
                  <c:v>4.3026299999999997</c:v>
                </c:pt>
                <c:pt idx="47808">
                  <c:v>4.3027199999999999</c:v>
                </c:pt>
                <c:pt idx="47809">
                  <c:v>4.30281</c:v>
                </c:pt>
                <c:pt idx="47810">
                  <c:v>4.3029000000000002</c:v>
                </c:pt>
                <c:pt idx="47811">
                  <c:v>4.3029900000000003</c:v>
                </c:pt>
                <c:pt idx="47812">
                  <c:v>4.3030799999999996</c:v>
                </c:pt>
                <c:pt idx="47813">
                  <c:v>4.3031699999999997</c:v>
                </c:pt>
                <c:pt idx="47814">
                  <c:v>4.3032599999999999</c:v>
                </c:pt>
                <c:pt idx="47815">
                  <c:v>4.30335</c:v>
                </c:pt>
                <c:pt idx="47816">
                  <c:v>4.3034400000000002</c:v>
                </c:pt>
                <c:pt idx="47817">
                  <c:v>4.3035300000000003</c:v>
                </c:pt>
                <c:pt idx="47818">
                  <c:v>4.3036199999999996</c:v>
                </c:pt>
                <c:pt idx="47819">
                  <c:v>4.3037099999999997</c:v>
                </c:pt>
                <c:pt idx="47820">
                  <c:v>4.3037999999999998</c:v>
                </c:pt>
                <c:pt idx="47821">
                  <c:v>4.30389</c:v>
                </c:pt>
                <c:pt idx="47822">
                  <c:v>4.3039800000000001</c:v>
                </c:pt>
                <c:pt idx="47823">
                  <c:v>4.3040700000000003</c:v>
                </c:pt>
                <c:pt idx="47824">
                  <c:v>4.3041600000000004</c:v>
                </c:pt>
                <c:pt idx="47825">
                  <c:v>4.3042499999999997</c:v>
                </c:pt>
                <c:pt idx="47826">
                  <c:v>4.3043399999999998</c:v>
                </c:pt>
                <c:pt idx="47827">
                  <c:v>4.30443</c:v>
                </c:pt>
                <c:pt idx="47828">
                  <c:v>4.3045200000000001</c:v>
                </c:pt>
                <c:pt idx="47829">
                  <c:v>4.3046100000000003</c:v>
                </c:pt>
                <c:pt idx="47830">
                  <c:v>4.3047000000000004</c:v>
                </c:pt>
                <c:pt idx="47831">
                  <c:v>4.3047899999999997</c:v>
                </c:pt>
                <c:pt idx="47832">
                  <c:v>4.3048799999999998</c:v>
                </c:pt>
                <c:pt idx="47833">
                  <c:v>4.30497</c:v>
                </c:pt>
                <c:pt idx="47834">
                  <c:v>4.3050600000000001</c:v>
                </c:pt>
                <c:pt idx="47835">
                  <c:v>4.3051500000000003</c:v>
                </c:pt>
                <c:pt idx="47836">
                  <c:v>4.3052400000000004</c:v>
                </c:pt>
                <c:pt idx="47837">
                  <c:v>4.3053299999999997</c:v>
                </c:pt>
                <c:pt idx="47838">
                  <c:v>4.3054199999999998</c:v>
                </c:pt>
                <c:pt idx="47839">
                  <c:v>4.3055099999999999</c:v>
                </c:pt>
                <c:pt idx="47840">
                  <c:v>4.3056000000000001</c:v>
                </c:pt>
                <c:pt idx="47841">
                  <c:v>4.3056900000000002</c:v>
                </c:pt>
                <c:pt idx="47842">
                  <c:v>4.3057800000000004</c:v>
                </c:pt>
                <c:pt idx="47843">
                  <c:v>4.3058699999999996</c:v>
                </c:pt>
                <c:pt idx="47844">
                  <c:v>4.3059599999999998</c:v>
                </c:pt>
                <c:pt idx="47845">
                  <c:v>4.3060499999999999</c:v>
                </c:pt>
                <c:pt idx="47846">
                  <c:v>4.3061400000000001</c:v>
                </c:pt>
                <c:pt idx="47847">
                  <c:v>4.3062300000000002</c:v>
                </c:pt>
                <c:pt idx="47848">
                  <c:v>4.3063200000000004</c:v>
                </c:pt>
                <c:pt idx="47849">
                  <c:v>4.3064099999999996</c:v>
                </c:pt>
                <c:pt idx="47850">
                  <c:v>4.3064999999999998</c:v>
                </c:pt>
                <c:pt idx="47851">
                  <c:v>4.3065899999999999</c:v>
                </c:pt>
                <c:pt idx="47852">
                  <c:v>4.3066800000000001</c:v>
                </c:pt>
                <c:pt idx="47853">
                  <c:v>4.3067700000000002</c:v>
                </c:pt>
                <c:pt idx="47854">
                  <c:v>4.3068600000000004</c:v>
                </c:pt>
                <c:pt idx="47855">
                  <c:v>4.3069499999999996</c:v>
                </c:pt>
                <c:pt idx="47856">
                  <c:v>4.3070399999999998</c:v>
                </c:pt>
                <c:pt idx="47857">
                  <c:v>4.3071299999999999</c:v>
                </c:pt>
                <c:pt idx="47858">
                  <c:v>4.30722</c:v>
                </c:pt>
                <c:pt idx="47859">
                  <c:v>4.3073100000000002</c:v>
                </c:pt>
                <c:pt idx="47860">
                  <c:v>4.3074000000000003</c:v>
                </c:pt>
                <c:pt idx="47861">
                  <c:v>4.3074899999999996</c:v>
                </c:pt>
                <c:pt idx="47862">
                  <c:v>4.3075799999999997</c:v>
                </c:pt>
                <c:pt idx="47863">
                  <c:v>4.3076699999999999</c:v>
                </c:pt>
                <c:pt idx="47864">
                  <c:v>4.30776</c:v>
                </c:pt>
                <c:pt idx="47865">
                  <c:v>4.3078500000000002</c:v>
                </c:pt>
                <c:pt idx="47866">
                  <c:v>4.3079400000000003</c:v>
                </c:pt>
                <c:pt idx="47867">
                  <c:v>4.3080299999999996</c:v>
                </c:pt>
                <c:pt idx="47868">
                  <c:v>4.3081199999999997</c:v>
                </c:pt>
                <c:pt idx="47869">
                  <c:v>4.3082099999999999</c:v>
                </c:pt>
                <c:pt idx="47870">
                  <c:v>4.3083</c:v>
                </c:pt>
                <c:pt idx="47871">
                  <c:v>4.3083900000000002</c:v>
                </c:pt>
                <c:pt idx="47872">
                  <c:v>4.3084800000000003</c:v>
                </c:pt>
                <c:pt idx="47873">
                  <c:v>4.3085699999999996</c:v>
                </c:pt>
                <c:pt idx="47874">
                  <c:v>4.3086599999999997</c:v>
                </c:pt>
                <c:pt idx="47875">
                  <c:v>4.3087499999999999</c:v>
                </c:pt>
                <c:pt idx="47876">
                  <c:v>4.30884</c:v>
                </c:pt>
                <c:pt idx="47877">
                  <c:v>4.3089300000000001</c:v>
                </c:pt>
                <c:pt idx="47878">
                  <c:v>4.3090200000000003</c:v>
                </c:pt>
                <c:pt idx="47879">
                  <c:v>4.3091100000000004</c:v>
                </c:pt>
                <c:pt idx="47880">
                  <c:v>4.3091999999999997</c:v>
                </c:pt>
                <c:pt idx="47881">
                  <c:v>4.3092899999999998</c:v>
                </c:pt>
                <c:pt idx="47882">
                  <c:v>4.30938</c:v>
                </c:pt>
                <c:pt idx="47883">
                  <c:v>4.3094700000000001</c:v>
                </c:pt>
                <c:pt idx="47884">
                  <c:v>4.3095600000000003</c:v>
                </c:pt>
                <c:pt idx="47885">
                  <c:v>4.3096500000000004</c:v>
                </c:pt>
                <c:pt idx="47886">
                  <c:v>4.3097399999999997</c:v>
                </c:pt>
                <c:pt idx="47887">
                  <c:v>4.3098299999999998</c:v>
                </c:pt>
                <c:pt idx="47888">
                  <c:v>4.30992</c:v>
                </c:pt>
                <c:pt idx="47889">
                  <c:v>4.3100100000000001</c:v>
                </c:pt>
                <c:pt idx="47890">
                  <c:v>4.3101000000000003</c:v>
                </c:pt>
                <c:pt idx="47891">
                  <c:v>4.3101900000000004</c:v>
                </c:pt>
                <c:pt idx="47892">
                  <c:v>4.3102799999999997</c:v>
                </c:pt>
                <c:pt idx="47893">
                  <c:v>4.3103699999999998</c:v>
                </c:pt>
                <c:pt idx="47894">
                  <c:v>4.31046</c:v>
                </c:pt>
                <c:pt idx="47895">
                  <c:v>4.3105500000000001</c:v>
                </c:pt>
                <c:pt idx="47896">
                  <c:v>4.3106400000000002</c:v>
                </c:pt>
                <c:pt idx="47897">
                  <c:v>4.3107300000000004</c:v>
                </c:pt>
                <c:pt idx="47898">
                  <c:v>4.3108199999999997</c:v>
                </c:pt>
                <c:pt idx="47899">
                  <c:v>4.3109099999999998</c:v>
                </c:pt>
                <c:pt idx="47900">
                  <c:v>4.3109999999999999</c:v>
                </c:pt>
                <c:pt idx="47901">
                  <c:v>4.3110900000000001</c:v>
                </c:pt>
                <c:pt idx="47902">
                  <c:v>4.3111800000000002</c:v>
                </c:pt>
                <c:pt idx="47903">
                  <c:v>4.3112700000000004</c:v>
                </c:pt>
                <c:pt idx="47904">
                  <c:v>4.3113599999999996</c:v>
                </c:pt>
                <c:pt idx="47905">
                  <c:v>4.3114499999999998</c:v>
                </c:pt>
                <c:pt idx="47906">
                  <c:v>4.3115399999999999</c:v>
                </c:pt>
                <c:pt idx="47907">
                  <c:v>4.3116300000000001</c:v>
                </c:pt>
                <c:pt idx="47908">
                  <c:v>4.3117200000000002</c:v>
                </c:pt>
                <c:pt idx="47909">
                  <c:v>4.3118100000000004</c:v>
                </c:pt>
                <c:pt idx="47910">
                  <c:v>4.3118999999999996</c:v>
                </c:pt>
                <c:pt idx="47911">
                  <c:v>4.3119899999999998</c:v>
                </c:pt>
                <c:pt idx="47912">
                  <c:v>4.3120799999999999</c:v>
                </c:pt>
                <c:pt idx="47913">
                  <c:v>4.3121700000000001</c:v>
                </c:pt>
                <c:pt idx="47914">
                  <c:v>4.3122600000000002</c:v>
                </c:pt>
                <c:pt idx="47915">
                  <c:v>4.3123500000000003</c:v>
                </c:pt>
                <c:pt idx="47916">
                  <c:v>4.3124399999999996</c:v>
                </c:pt>
                <c:pt idx="47917">
                  <c:v>4.3125299999999998</c:v>
                </c:pt>
                <c:pt idx="47918">
                  <c:v>4.3126199999999999</c:v>
                </c:pt>
                <c:pt idx="47919">
                  <c:v>4.31271</c:v>
                </c:pt>
                <c:pt idx="47920">
                  <c:v>4.3128000000000002</c:v>
                </c:pt>
                <c:pt idx="47921">
                  <c:v>4.3128900000000003</c:v>
                </c:pt>
                <c:pt idx="47922">
                  <c:v>4.3129799999999996</c:v>
                </c:pt>
                <c:pt idx="47923">
                  <c:v>4.3130699999999997</c:v>
                </c:pt>
                <c:pt idx="47924">
                  <c:v>4.3131599999999999</c:v>
                </c:pt>
                <c:pt idx="47925">
                  <c:v>4.31325</c:v>
                </c:pt>
                <c:pt idx="47926">
                  <c:v>4.3133400000000002</c:v>
                </c:pt>
                <c:pt idx="47927">
                  <c:v>4.3134300000000003</c:v>
                </c:pt>
                <c:pt idx="47928">
                  <c:v>4.3135199999999996</c:v>
                </c:pt>
                <c:pt idx="47929">
                  <c:v>4.3136099999999997</c:v>
                </c:pt>
                <c:pt idx="47930">
                  <c:v>4.3136999999999999</c:v>
                </c:pt>
                <c:pt idx="47931">
                  <c:v>4.31379</c:v>
                </c:pt>
                <c:pt idx="47932">
                  <c:v>4.3138800000000002</c:v>
                </c:pt>
                <c:pt idx="47933">
                  <c:v>4.3139700000000003</c:v>
                </c:pt>
                <c:pt idx="47934">
                  <c:v>4.3140599999999996</c:v>
                </c:pt>
                <c:pt idx="47935">
                  <c:v>4.3141499999999997</c:v>
                </c:pt>
                <c:pt idx="47936">
                  <c:v>4.3142399999999999</c:v>
                </c:pt>
                <c:pt idx="47937">
                  <c:v>4.31433</c:v>
                </c:pt>
                <c:pt idx="47938">
                  <c:v>4.3144200000000001</c:v>
                </c:pt>
                <c:pt idx="47939">
                  <c:v>4.3145100000000003</c:v>
                </c:pt>
                <c:pt idx="47940">
                  <c:v>4.3146000000000004</c:v>
                </c:pt>
                <c:pt idx="47941">
                  <c:v>4.3146899999999997</c:v>
                </c:pt>
                <c:pt idx="47942">
                  <c:v>4.3147799999999998</c:v>
                </c:pt>
                <c:pt idx="47943">
                  <c:v>4.31487</c:v>
                </c:pt>
                <c:pt idx="47944">
                  <c:v>4.3149600000000001</c:v>
                </c:pt>
                <c:pt idx="47945">
                  <c:v>4.3150500000000003</c:v>
                </c:pt>
                <c:pt idx="47946">
                  <c:v>4.3151400000000004</c:v>
                </c:pt>
                <c:pt idx="47947">
                  <c:v>4.3152299999999997</c:v>
                </c:pt>
                <c:pt idx="47948">
                  <c:v>4.3153199999999998</c:v>
                </c:pt>
                <c:pt idx="47949">
                  <c:v>4.31541</c:v>
                </c:pt>
                <c:pt idx="47950">
                  <c:v>4.3155000000000001</c:v>
                </c:pt>
                <c:pt idx="47951">
                  <c:v>4.3155900000000003</c:v>
                </c:pt>
                <c:pt idx="47952">
                  <c:v>4.3156800000000004</c:v>
                </c:pt>
                <c:pt idx="47953">
                  <c:v>4.3157699999999997</c:v>
                </c:pt>
                <c:pt idx="47954">
                  <c:v>4.3158599999999998</c:v>
                </c:pt>
                <c:pt idx="47955">
                  <c:v>4.31595</c:v>
                </c:pt>
                <c:pt idx="47956">
                  <c:v>4.3160400000000001</c:v>
                </c:pt>
                <c:pt idx="47957">
                  <c:v>4.3161300000000002</c:v>
                </c:pt>
                <c:pt idx="47958">
                  <c:v>4.3162200000000004</c:v>
                </c:pt>
                <c:pt idx="47959">
                  <c:v>4.3163099999999996</c:v>
                </c:pt>
                <c:pt idx="47960">
                  <c:v>4.3163999999999998</c:v>
                </c:pt>
                <c:pt idx="47961">
                  <c:v>4.3164899999999999</c:v>
                </c:pt>
                <c:pt idx="47962">
                  <c:v>4.3165800000000001</c:v>
                </c:pt>
                <c:pt idx="47963">
                  <c:v>4.3166700000000002</c:v>
                </c:pt>
                <c:pt idx="47964">
                  <c:v>4.3167600000000004</c:v>
                </c:pt>
                <c:pt idx="47965">
                  <c:v>4.3168499999999996</c:v>
                </c:pt>
                <c:pt idx="47966">
                  <c:v>4.3169399999999998</c:v>
                </c:pt>
                <c:pt idx="47967">
                  <c:v>4.3170299999999999</c:v>
                </c:pt>
                <c:pt idx="47968">
                  <c:v>4.3171200000000001</c:v>
                </c:pt>
                <c:pt idx="47969">
                  <c:v>4.3172100000000002</c:v>
                </c:pt>
                <c:pt idx="47970">
                  <c:v>4.3173000000000004</c:v>
                </c:pt>
                <c:pt idx="47971">
                  <c:v>4.3173899999999996</c:v>
                </c:pt>
                <c:pt idx="47972">
                  <c:v>4.3174799999999998</c:v>
                </c:pt>
                <c:pt idx="47973">
                  <c:v>4.3175699999999999</c:v>
                </c:pt>
                <c:pt idx="47974">
                  <c:v>4.3176600000000001</c:v>
                </c:pt>
                <c:pt idx="47975">
                  <c:v>4.3177500000000002</c:v>
                </c:pt>
                <c:pt idx="47976">
                  <c:v>4.3178400000000003</c:v>
                </c:pt>
                <c:pt idx="47977">
                  <c:v>4.3179299999999996</c:v>
                </c:pt>
                <c:pt idx="47978">
                  <c:v>4.3180199999999997</c:v>
                </c:pt>
                <c:pt idx="47979">
                  <c:v>4.3181099999999999</c:v>
                </c:pt>
                <c:pt idx="47980">
                  <c:v>4.3182</c:v>
                </c:pt>
                <c:pt idx="47981">
                  <c:v>4.3182900000000002</c:v>
                </c:pt>
                <c:pt idx="47982">
                  <c:v>4.3183800000000003</c:v>
                </c:pt>
                <c:pt idx="47983">
                  <c:v>4.3184699999999996</c:v>
                </c:pt>
                <c:pt idx="47984">
                  <c:v>4.3185599999999997</c:v>
                </c:pt>
                <c:pt idx="47985">
                  <c:v>4.3186499999999999</c:v>
                </c:pt>
                <c:pt idx="47986">
                  <c:v>4.31874</c:v>
                </c:pt>
                <c:pt idx="47987">
                  <c:v>4.3188300000000002</c:v>
                </c:pt>
                <c:pt idx="47988">
                  <c:v>4.3189200000000003</c:v>
                </c:pt>
                <c:pt idx="47989">
                  <c:v>4.3190099999999996</c:v>
                </c:pt>
                <c:pt idx="47990">
                  <c:v>4.3190999999999997</c:v>
                </c:pt>
                <c:pt idx="47991">
                  <c:v>4.3191899999999999</c:v>
                </c:pt>
                <c:pt idx="47992">
                  <c:v>4.31928</c:v>
                </c:pt>
                <c:pt idx="47993">
                  <c:v>4.3193700000000002</c:v>
                </c:pt>
                <c:pt idx="47994">
                  <c:v>4.3194600000000003</c:v>
                </c:pt>
                <c:pt idx="47995">
                  <c:v>4.3195499999999996</c:v>
                </c:pt>
                <c:pt idx="47996">
                  <c:v>4.3196399999999997</c:v>
                </c:pt>
                <c:pt idx="47997">
                  <c:v>4.3197299999999998</c:v>
                </c:pt>
                <c:pt idx="47998">
                  <c:v>4.31982</c:v>
                </c:pt>
                <c:pt idx="47999">
                  <c:v>4.3199100000000001</c:v>
                </c:pt>
                <c:pt idx="48000">
                  <c:v>4.32</c:v>
                </c:pt>
                <c:pt idx="48001">
                  <c:v>4.3200900000000004</c:v>
                </c:pt>
                <c:pt idx="48002">
                  <c:v>4.3201799999999997</c:v>
                </c:pt>
                <c:pt idx="48003">
                  <c:v>4.3202699999999998</c:v>
                </c:pt>
                <c:pt idx="48004">
                  <c:v>4.32036</c:v>
                </c:pt>
                <c:pt idx="48005">
                  <c:v>4.3204500000000001</c:v>
                </c:pt>
                <c:pt idx="48006">
                  <c:v>4.3205400000000003</c:v>
                </c:pt>
                <c:pt idx="48007">
                  <c:v>4.3206300000000004</c:v>
                </c:pt>
                <c:pt idx="48008">
                  <c:v>4.3207199999999997</c:v>
                </c:pt>
                <c:pt idx="48009">
                  <c:v>4.3208099999999998</c:v>
                </c:pt>
                <c:pt idx="48010">
                  <c:v>4.3209</c:v>
                </c:pt>
                <c:pt idx="48011">
                  <c:v>4.3209900000000001</c:v>
                </c:pt>
                <c:pt idx="48012">
                  <c:v>4.3210800000000003</c:v>
                </c:pt>
                <c:pt idx="48013">
                  <c:v>4.3211700000000004</c:v>
                </c:pt>
                <c:pt idx="48014">
                  <c:v>4.3212599999999997</c:v>
                </c:pt>
                <c:pt idx="48015">
                  <c:v>4.3213499999999998</c:v>
                </c:pt>
                <c:pt idx="48016">
                  <c:v>4.3214399999999999</c:v>
                </c:pt>
                <c:pt idx="48017">
                  <c:v>4.3215300000000001</c:v>
                </c:pt>
                <c:pt idx="48018">
                  <c:v>4.3216200000000002</c:v>
                </c:pt>
                <c:pt idx="48019">
                  <c:v>4.3217100000000004</c:v>
                </c:pt>
                <c:pt idx="48020">
                  <c:v>4.3217999999999996</c:v>
                </c:pt>
                <c:pt idx="48021">
                  <c:v>4.3218899999999998</c:v>
                </c:pt>
                <c:pt idx="48022">
                  <c:v>4.3219799999999999</c:v>
                </c:pt>
                <c:pt idx="48023">
                  <c:v>4.3220700000000001</c:v>
                </c:pt>
                <c:pt idx="48024">
                  <c:v>4.3221600000000002</c:v>
                </c:pt>
                <c:pt idx="48025">
                  <c:v>4.3222500000000004</c:v>
                </c:pt>
                <c:pt idx="48026">
                  <c:v>4.3223399999999996</c:v>
                </c:pt>
                <c:pt idx="48027">
                  <c:v>4.3224299999999998</c:v>
                </c:pt>
                <c:pt idx="48028">
                  <c:v>4.3225199999999999</c:v>
                </c:pt>
                <c:pt idx="48029">
                  <c:v>4.3226100000000001</c:v>
                </c:pt>
                <c:pt idx="48030">
                  <c:v>4.3227000000000002</c:v>
                </c:pt>
                <c:pt idx="48031">
                  <c:v>4.3227900000000004</c:v>
                </c:pt>
                <c:pt idx="48032">
                  <c:v>4.3228799999999996</c:v>
                </c:pt>
                <c:pt idx="48033">
                  <c:v>4.3229699999999998</c:v>
                </c:pt>
                <c:pt idx="48034">
                  <c:v>4.3230599999999999</c:v>
                </c:pt>
                <c:pt idx="48035">
                  <c:v>4.32315</c:v>
                </c:pt>
                <c:pt idx="48036">
                  <c:v>4.3232400000000002</c:v>
                </c:pt>
                <c:pt idx="48037">
                  <c:v>4.3233300000000003</c:v>
                </c:pt>
                <c:pt idx="48038">
                  <c:v>4.3234199999999996</c:v>
                </c:pt>
                <c:pt idx="48039">
                  <c:v>4.3235099999999997</c:v>
                </c:pt>
                <c:pt idx="48040">
                  <c:v>4.3235999999999999</c:v>
                </c:pt>
                <c:pt idx="48041">
                  <c:v>4.32369</c:v>
                </c:pt>
                <c:pt idx="48042">
                  <c:v>4.3237800000000002</c:v>
                </c:pt>
                <c:pt idx="48043">
                  <c:v>4.3238700000000003</c:v>
                </c:pt>
                <c:pt idx="48044">
                  <c:v>4.3239599999999996</c:v>
                </c:pt>
                <c:pt idx="48045">
                  <c:v>4.3240499999999997</c:v>
                </c:pt>
                <c:pt idx="48046">
                  <c:v>4.3241399999999999</c:v>
                </c:pt>
                <c:pt idx="48047">
                  <c:v>4.32423</c:v>
                </c:pt>
                <c:pt idx="48048">
                  <c:v>4.3243200000000002</c:v>
                </c:pt>
                <c:pt idx="48049">
                  <c:v>4.3244100000000003</c:v>
                </c:pt>
                <c:pt idx="48050">
                  <c:v>4.3244999999999996</c:v>
                </c:pt>
                <c:pt idx="48051">
                  <c:v>4.3245899999999997</c:v>
                </c:pt>
                <c:pt idx="48052">
                  <c:v>4.3246799999999999</c:v>
                </c:pt>
                <c:pt idx="48053">
                  <c:v>4.32477</c:v>
                </c:pt>
                <c:pt idx="48054">
                  <c:v>4.3248600000000001</c:v>
                </c:pt>
                <c:pt idx="48055">
                  <c:v>4.3249500000000003</c:v>
                </c:pt>
                <c:pt idx="48056">
                  <c:v>4.3250400000000004</c:v>
                </c:pt>
                <c:pt idx="48057">
                  <c:v>4.3251299999999997</c:v>
                </c:pt>
                <c:pt idx="48058">
                  <c:v>4.3252199999999998</c:v>
                </c:pt>
                <c:pt idx="48059">
                  <c:v>4.32531</c:v>
                </c:pt>
                <c:pt idx="48060">
                  <c:v>4.3254000000000001</c:v>
                </c:pt>
                <c:pt idx="48061">
                  <c:v>4.3254900000000003</c:v>
                </c:pt>
                <c:pt idx="48062">
                  <c:v>4.3255800000000004</c:v>
                </c:pt>
                <c:pt idx="48063">
                  <c:v>4.3256699999999997</c:v>
                </c:pt>
                <c:pt idx="48064">
                  <c:v>4.3257599999999998</c:v>
                </c:pt>
                <c:pt idx="48065">
                  <c:v>4.32585</c:v>
                </c:pt>
                <c:pt idx="48066">
                  <c:v>4.3259400000000001</c:v>
                </c:pt>
                <c:pt idx="48067">
                  <c:v>4.3260300000000003</c:v>
                </c:pt>
                <c:pt idx="48068">
                  <c:v>4.3261200000000004</c:v>
                </c:pt>
                <c:pt idx="48069">
                  <c:v>4.3262099999999997</c:v>
                </c:pt>
                <c:pt idx="48070">
                  <c:v>4.3262999999999998</c:v>
                </c:pt>
                <c:pt idx="48071">
                  <c:v>4.32639</c:v>
                </c:pt>
                <c:pt idx="48072">
                  <c:v>4.3264800000000001</c:v>
                </c:pt>
                <c:pt idx="48073">
                  <c:v>4.3265700000000002</c:v>
                </c:pt>
                <c:pt idx="48074">
                  <c:v>4.3266600000000004</c:v>
                </c:pt>
                <c:pt idx="48075">
                  <c:v>4.3267499999999997</c:v>
                </c:pt>
                <c:pt idx="48076">
                  <c:v>4.3268399999999998</c:v>
                </c:pt>
                <c:pt idx="48077">
                  <c:v>4.3269299999999999</c:v>
                </c:pt>
                <c:pt idx="48078">
                  <c:v>4.3270200000000001</c:v>
                </c:pt>
                <c:pt idx="48079">
                  <c:v>4.3271100000000002</c:v>
                </c:pt>
                <c:pt idx="48080">
                  <c:v>4.3272000000000004</c:v>
                </c:pt>
                <c:pt idx="48081">
                  <c:v>4.3272899999999996</c:v>
                </c:pt>
                <c:pt idx="48082">
                  <c:v>4.3273799999999998</c:v>
                </c:pt>
                <c:pt idx="48083">
                  <c:v>4.3274699999999999</c:v>
                </c:pt>
                <c:pt idx="48084">
                  <c:v>4.3275600000000001</c:v>
                </c:pt>
                <c:pt idx="48085">
                  <c:v>4.3276500000000002</c:v>
                </c:pt>
                <c:pt idx="48086">
                  <c:v>4.3277400000000004</c:v>
                </c:pt>
                <c:pt idx="48087">
                  <c:v>4.3278299999999996</c:v>
                </c:pt>
                <c:pt idx="48088">
                  <c:v>4.3279199999999998</c:v>
                </c:pt>
                <c:pt idx="48089">
                  <c:v>4.3280099999999999</c:v>
                </c:pt>
                <c:pt idx="48090">
                  <c:v>4.3281000000000001</c:v>
                </c:pt>
                <c:pt idx="48091">
                  <c:v>4.3281900000000002</c:v>
                </c:pt>
                <c:pt idx="48092">
                  <c:v>4.3282800000000003</c:v>
                </c:pt>
                <c:pt idx="48093">
                  <c:v>4.3283699999999996</c:v>
                </c:pt>
                <c:pt idx="48094">
                  <c:v>4.3284599999999998</c:v>
                </c:pt>
                <c:pt idx="48095">
                  <c:v>4.3285499999999999</c:v>
                </c:pt>
                <c:pt idx="48096">
                  <c:v>4.32864</c:v>
                </c:pt>
                <c:pt idx="48097">
                  <c:v>4.3287300000000002</c:v>
                </c:pt>
                <c:pt idx="48098">
                  <c:v>4.3288200000000003</c:v>
                </c:pt>
                <c:pt idx="48099">
                  <c:v>4.3289099999999996</c:v>
                </c:pt>
                <c:pt idx="48100">
                  <c:v>4.3289999999999997</c:v>
                </c:pt>
                <c:pt idx="48101">
                  <c:v>4.3290899999999999</c:v>
                </c:pt>
                <c:pt idx="48102">
                  <c:v>4.32918</c:v>
                </c:pt>
                <c:pt idx="48103">
                  <c:v>4.3292700000000002</c:v>
                </c:pt>
                <c:pt idx="48104">
                  <c:v>4.3293600000000003</c:v>
                </c:pt>
                <c:pt idx="48105">
                  <c:v>4.3294499999999996</c:v>
                </c:pt>
                <c:pt idx="48106">
                  <c:v>4.3295399999999997</c:v>
                </c:pt>
                <c:pt idx="48107">
                  <c:v>4.3296299999999999</c:v>
                </c:pt>
                <c:pt idx="48108">
                  <c:v>4.32972</c:v>
                </c:pt>
                <c:pt idx="48109">
                  <c:v>4.3298100000000002</c:v>
                </c:pt>
                <c:pt idx="48110">
                  <c:v>4.3299000000000003</c:v>
                </c:pt>
                <c:pt idx="48111">
                  <c:v>4.3299899999999996</c:v>
                </c:pt>
                <c:pt idx="48112">
                  <c:v>4.3300799999999997</c:v>
                </c:pt>
                <c:pt idx="48113">
                  <c:v>4.3301699999999999</c:v>
                </c:pt>
                <c:pt idx="48114">
                  <c:v>4.33026</c:v>
                </c:pt>
                <c:pt idx="48115">
                  <c:v>4.3303500000000001</c:v>
                </c:pt>
                <c:pt idx="48116">
                  <c:v>4.3304400000000003</c:v>
                </c:pt>
                <c:pt idx="48117">
                  <c:v>4.3305300000000004</c:v>
                </c:pt>
                <c:pt idx="48118">
                  <c:v>4.3306199999999997</c:v>
                </c:pt>
                <c:pt idx="48119">
                  <c:v>4.3307099999999998</c:v>
                </c:pt>
                <c:pt idx="48120">
                  <c:v>4.3308</c:v>
                </c:pt>
                <c:pt idx="48121">
                  <c:v>4.3308900000000001</c:v>
                </c:pt>
                <c:pt idx="48122">
                  <c:v>4.3309800000000003</c:v>
                </c:pt>
                <c:pt idx="48123">
                  <c:v>4.3310700000000004</c:v>
                </c:pt>
                <c:pt idx="48124">
                  <c:v>4.3311599999999997</c:v>
                </c:pt>
                <c:pt idx="48125">
                  <c:v>4.3312499999999998</c:v>
                </c:pt>
                <c:pt idx="48126">
                  <c:v>4.33134</c:v>
                </c:pt>
                <c:pt idx="48127">
                  <c:v>4.3314300000000001</c:v>
                </c:pt>
                <c:pt idx="48128">
                  <c:v>4.3315200000000003</c:v>
                </c:pt>
                <c:pt idx="48129">
                  <c:v>4.3316100000000004</c:v>
                </c:pt>
                <c:pt idx="48130">
                  <c:v>4.3316999999999997</c:v>
                </c:pt>
                <c:pt idx="48131">
                  <c:v>4.3317899999999998</c:v>
                </c:pt>
                <c:pt idx="48132">
                  <c:v>4.33188</c:v>
                </c:pt>
                <c:pt idx="48133">
                  <c:v>4.3319700000000001</c:v>
                </c:pt>
                <c:pt idx="48134">
                  <c:v>4.3320600000000002</c:v>
                </c:pt>
                <c:pt idx="48135">
                  <c:v>4.3321500000000004</c:v>
                </c:pt>
                <c:pt idx="48136">
                  <c:v>4.3322399999999996</c:v>
                </c:pt>
                <c:pt idx="48137">
                  <c:v>4.3323299999999998</c:v>
                </c:pt>
                <c:pt idx="48138">
                  <c:v>4.3324199999999999</c:v>
                </c:pt>
                <c:pt idx="48139">
                  <c:v>4.3325100000000001</c:v>
                </c:pt>
                <c:pt idx="48140">
                  <c:v>4.3326000000000002</c:v>
                </c:pt>
                <c:pt idx="48141">
                  <c:v>4.3326900000000004</c:v>
                </c:pt>
                <c:pt idx="48142">
                  <c:v>4.3327799999999996</c:v>
                </c:pt>
                <c:pt idx="48143">
                  <c:v>4.3328699999999998</c:v>
                </c:pt>
                <c:pt idx="48144">
                  <c:v>4.3329599999999999</c:v>
                </c:pt>
                <c:pt idx="48145">
                  <c:v>4.3330500000000001</c:v>
                </c:pt>
                <c:pt idx="48146">
                  <c:v>4.3331400000000002</c:v>
                </c:pt>
                <c:pt idx="48147">
                  <c:v>4.3332300000000004</c:v>
                </c:pt>
                <c:pt idx="48148">
                  <c:v>4.3333199999999996</c:v>
                </c:pt>
                <c:pt idx="48149">
                  <c:v>4.3334099999999998</c:v>
                </c:pt>
                <c:pt idx="48150">
                  <c:v>4.3334999999999999</c:v>
                </c:pt>
                <c:pt idx="48151">
                  <c:v>4.3335900000000001</c:v>
                </c:pt>
                <c:pt idx="48152">
                  <c:v>4.3336800000000002</c:v>
                </c:pt>
                <c:pt idx="48153">
                  <c:v>4.3337700000000003</c:v>
                </c:pt>
                <c:pt idx="48154">
                  <c:v>4.3338599999999996</c:v>
                </c:pt>
                <c:pt idx="48155">
                  <c:v>4.3339499999999997</c:v>
                </c:pt>
                <c:pt idx="48156">
                  <c:v>4.3340399999999999</c:v>
                </c:pt>
                <c:pt idx="48157">
                  <c:v>4.33413</c:v>
                </c:pt>
                <c:pt idx="48158">
                  <c:v>4.3342200000000002</c:v>
                </c:pt>
                <c:pt idx="48159">
                  <c:v>4.3343100000000003</c:v>
                </c:pt>
                <c:pt idx="48160">
                  <c:v>4.3343999999999996</c:v>
                </c:pt>
                <c:pt idx="48161">
                  <c:v>4.3344899999999997</c:v>
                </c:pt>
                <c:pt idx="48162">
                  <c:v>4.3345799999999999</c:v>
                </c:pt>
                <c:pt idx="48163">
                  <c:v>4.33467</c:v>
                </c:pt>
                <c:pt idx="48164">
                  <c:v>4.3347600000000002</c:v>
                </c:pt>
                <c:pt idx="48165">
                  <c:v>4.3348500000000003</c:v>
                </c:pt>
                <c:pt idx="48166">
                  <c:v>4.3349399999999996</c:v>
                </c:pt>
                <c:pt idx="48167">
                  <c:v>4.3350299999999997</c:v>
                </c:pt>
                <c:pt idx="48168">
                  <c:v>4.3351199999999999</c:v>
                </c:pt>
                <c:pt idx="48169">
                  <c:v>4.33521</c:v>
                </c:pt>
                <c:pt idx="48170">
                  <c:v>4.3353000000000002</c:v>
                </c:pt>
                <c:pt idx="48171">
                  <c:v>4.3353900000000003</c:v>
                </c:pt>
                <c:pt idx="48172">
                  <c:v>4.3354799999999996</c:v>
                </c:pt>
                <c:pt idx="48173">
                  <c:v>4.3355699999999997</c:v>
                </c:pt>
                <c:pt idx="48174">
                  <c:v>4.3356599999999998</c:v>
                </c:pt>
                <c:pt idx="48175">
                  <c:v>4.33575</c:v>
                </c:pt>
                <c:pt idx="48176">
                  <c:v>4.3358400000000001</c:v>
                </c:pt>
                <c:pt idx="48177">
                  <c:v>4.3359300000000003</c:v>
                </c:pt>
                <c:pt idx="48178">
                  <c:v>4.3360200000000004</c:v>
                </c:pt>
                <c:pt idx="48179">
                  <c:v>4.3361099999999997</c:v>
                </c:pt>
                <c:pt idx="48180">
                  <c:v>4.3361999999999998</c:v>
                </c:pt>
                <c:pt idx="48181">
                  <c:v>4.33629</c:v>
                </c:pt>
                <c:pt idx="48182">
                  <c:v>4.3363800000000001</c:v>
                </c:pt>
                <c:pt idx="48183">
                  <c:v>4.3364700000000003</c:v>
                </c:pt>
                <c:pt idx="48184">
                  <c:v>4.3365600000000004</c:v>
                </c:pt>
                <c:pt idx="48185">
                  <c:v>4.3366499999999997</c:v>
                </c:pt>
                <c:pt idx="48186">
                  <c:v>4.3367399999999998</c:v>
                </c:pt>
                <c:pt idx="48187">
                  <c:v>4.33683</c:v>
                </c:pt>
                <c:pt idx="48188">
                  <c:v>4.3369200000000001</c:v>
                </c:pt>
                <c:pt idx="48189">
                  <c:v>4.3370100000000003</c:v>
                </c:pt>
                <c:pt idx="48190">
                  <c:v>4.3371000000000004</c:v>
                </c:pt>
                <c:pt idx="48191">
                  <c:v>4.3371899999999997</c:v>
                </c:pt>
                <c:pt idx="48192">
                  <c:v>4.3372799999999998</c:v>
                </c:pt>
                <c:pt idx="48193">
                  <c:v>4.3373699999999999</c:v>
                </c:pt>
                <c:pt idx="48194">
                  <c:v>4.3374600000000001</c:v>
                </c:pt>
                <c:pt idx="48195">
                  <c:v>4.3375500000000002</c:v>
                </c:pt>
                <c:pt idx="48196">
                  <c:v>4.3376400000000004</c:v>
                </c:pt>
                <c:pt idx="48197">
                  <c:v>4.3377299999999996</c:v>
                </c:pt>
                <c:pt idx="48198">
                  <c:v>4.3378199999999998</c:v>
                </c:pt>
                <c:pt idx="48199">
                  <c:v>4.3379099999999999</c:v>
                </c:pt>
                <c:pt idx="48200">
                  <c:v>4.3380000000000001</c:v>
                </c:pt>
                <c:pt idx="48201">
                  <c:v>4.3380900000000002</c:v>
                </c:pt>
                <c:pt idx="48202">
                  <c:v>4.3381800000000004</c:v>
                </c:pt>
                <c:pt idx="48203">
                  <c:v>4.3382699999999996</c:v>
                </c:pt>
                <c:pt idx="48204">
                  <c:v>4.3383599999999998</c:v>
                </c:pt>
                <c:pt idx="48205">
                  <c:v>4.3384499999999999</c:v>
                </c:pt>
                <c:pt idx="48206">
                  <c:v>4.3385400000000001</c:v>
                </c:pt>
                <c:pt idx="48207">
                  <c:v>4.3386300000000002</c:v>
                </c:pt>
                <c:pt idx="48208">
                  <c:v>4.3387200000000004</c:v>
                </c:pt>
                <c:pt idx="48209">
                  <c:v>4.3388099999999996</c:v>
                </c:pt>
                <c:pt idx="48210">
                  <c:v>4.3388999999999998</c:v>
                </c:pt>
                <c:pt idx="48211">
                  <c:v>4.3389899999999999</c:v>
                </c:pt>
                <c:pt idx="48212">
                  <c:v>4.33908</c:v>
                </c:pt>
                <c:pt idx="48213">
                  <c:v>4.3391700000000002</c:v>
                </c:pt>
                <c:pt idx="48214">
                  <c:v>4.3392600000000003</c:v>
                </c:pt>
                <c:pt idx="48215">
                  <c:v>4.3393499999999996</c:v>
                </c:pt>
                <c:pt idx="48216">
                  <c:v>4.3394399999999997</c:v>
                </c:pt>
                <c:pt idx="48217">
                  <c:v>4.3395299999999999</c:v>
                </c:pt>
                <c:pt idx="48218">
                  <c:v>4.33962</c:v>
                </c:pt>
                <c:pt idx="48219">
                  <c:v>4.3397100000000002</c:v>
                </c:pt>
                <c:pt idx="48220">
                  <c:v>4.3398000000000003</c:v>
                </c:pt>
                <c:pt idx="48221">
                  <c:v>4.3398899999999996</c:v>
                </c:pt>
                <c:pt idx="48222">
                  <c:v>4.3399799999999997</c:v>
                </c:pt>
                <c:pt idx="48223">
                  <c:v>4.3400699999999999</c:v>
                </c:pt>
                <c:pt idx="48224">
                  <c:v>4.34016</c:v>
                </c:pt>
                <c:pt idx="48225">
                  <c:v>4.3402500000000002</c:v>
                </c:pt>
                <c:pt idx="48226">
                  <c:v>4.3403400000000003</c:v>
                </c:pt>
                <c:pt idx="48227">
                  <c:v>4.3404299999999996</c:v>
                </c:pt>
                <c:pt idx="48228">
                  <c:v>4.3405199999999997</c:v>
                </c:pt>
                <c:pt idx="48229">
                  <c:v>4.3406099999999999</c:v>
                </c:pt>
                <c:pt idx="48230">
                  <c:v>4.3407</c:v>
                </c:pt>
                <c:pt idx="48231">
                  <c:v>4.3407900000000001</c:v>
                </c:pt>
                <c:pt idx="48232">
                  <c:v>4.3408800000000003</c:v>
                </c:pt>
                <c:pt idx="48233">
                  <c:v>4.3409700000000004</c:v>
                </c:pt>
                <c:pt idx="48234">
                  <c:v>4.3410599999999997</c:v>
                </c:pt>
                <c:pt idx="48235">
                  <c:v>4.3411499999999998</c:v>
                </c:pt>
                <c:pt idx="48236">
                  <c:v>4.34124</c:v>
                </c:pt>
                <c:pt idx="48237">
                  <c:v>4.3413300000000001</c:v>
                </c:pt>
                <c:pt idx="48238">
                  <c:v>4.3414200000000003</c:v>
                </c:pt>
                <c:pt idx="48239">
                  <c:v>4.3415100000000004</c:v>
                </c:pt>
                <c:pt idx="48240">
                  <c:v>4.3415999999999997</c:v>
                </c:pt>
                <c:pt idx="48241">
                  <c:v>4.3416899999999998</c:v>
                </c:pt>
                <c:pt idx="48242">
                  <c:v>4.34178</c:v>
                </c:pt>
                <c:pt idx="48243">
                  <c:v>4.3418700000000001</c:v>
                </c:pt>
                <c:pt idx="48244">
                  <c:v>4.3419600000000003</c:v>
                </c:pt>
                <c:pt idx="48245">
                  <c:v>4.3420500000000004</c:v>
                </c:pt>
                <c:pt idx="48246">
                  <c:v>4.3421399999999997</c:v>
                </c:pt>
                <c:pt idx="48247">
                  <c:v>4.3422299999999998</c:v>
                </c:pt>
                <c:pt idx="48248">
                  <c:v>4.34232</c:v>
                </c:pt>
                <c:pt idx="48249">
                  <c:v>4.3424100000000001</c:v>
                </c:pt>
                <c:pt idx="48250">
                  <c:v>4.3425000000000002</c:v>
                </c:pt>
                <c:pt idx="48251">
                  <c:v>4.3425900000000004</c:v>
                </c:pt>
                <c:pt idx="48252">
                  <c:v>4.3426799999999997</c:v>
                </c:pt>
                <c:pt idx="48253">
                  <c:v>4.3427699999999998</c:v>
                </c:pt>
                <c:pt idx="48254">
                  <c:v>4.3428599999999999</c:v>
                </c:pt>
                <c:pt idx="48255">
                  <c:v>4.3429500000000001</c:v>
                </c:pt>
                <c:pt idx="48256">
                  <c:v>4.3430400000000002</c:v>
                </c:pt>
                <c:pt idx="48257">
                  <c:v>4.3431300000000004</c:v>
                </c:pt>
                <c:pt idx="48258">
                  <c:v>4.3432199999999996</c:v>
                </c:pt>
                <c:pt idx="48259">
                  <c:v>4.3433099999999998</c:v>
                </c:pt>
                <c:pt idx="48260">
                  <c:v>4.3433999999999999</c:v>
                </c:pt>
                <c:pt idx="48261">
                  <c:v>4.3434900000000001</c:v>
                </c:pt>
                <c:pt idx="48262">
                  <c:v>4.3435800000000002</c:v>
                </c:pt>
                <c:pt idx="48263">
                  <c:v>4.3436700000000004</c:v>
                </c:pt>
                <c:pt idx="48264">
                  <c:v>4.3437599999999996</c:v>
                </c:pt>
                <c:pt idx="48265">
                  <c:v>4.3438499999999998</c:v>
                </c:pt>
                <c:pt idx="48266">
                  <c:v>4.3439399999999999</c:v>
                </c:pt>
                <c:pt idx="48267">
                  <c:v>4.3440300000000001</c:v>
                </c:pt>
                <c:pt idx="48268">
                  <c:v>4.3441200000000002</c:v>
                </c:pt>
                <c:pt idx="48269">
                  <c:v>4.3442100000000003</c:v>
                </c:pt>
                <c:pt idx="48270">
                  <c:v>4.3442999999999996</c:v>
                </c:pt>
                <c:pt idx="48271">
                  <c:v>4.3443899999999998</c:v>
                </c:pt>
                <c:pt idx="48272">
                  <c:v>4.3444799999999999</c:v>
                </c:pt>
                <c:pt idx="48273">
                  <c:v>4.34457</c:v>
                </c:pt>
                <c:pt idx="48274">
                  <c:v>4.3446600000000002</c:v>
                </c:pt>
                <c:pt idx="48275">
                  <c:v>4.3447500000000003</c:v>
                </c:pt>
                <c:pt idx="48276">
                  <c:v>4.3448399999999996</c:v>
                </c:pt>
                <c:pt idx="48277">
                  <c:v>4.3449299999999997</c:v>
                </c:pt>
                <c:pt idx="48278">
                  <c:v>4.3450199999999999</c:v>
                </c:pt>
                <c:pt idx="48279">
                  <c:v>4.34511</c:v>
                </c:pt>
                <c:pt idx="48280">
                  <c:v>4.3452000000000002</c:v>
                </c:pt>
                <c:pt idx="48281">
                  <c:v>4.3452900000000003</c:v>
                </c:pt>
                <c:pt idx="48282">
                  <c:v>4.3453799999999996</c:v>
                </c:pt>
                <c:pt idx="48283">
                  <c:v>4.3454699999999997</c:v>
                </c:pt>
                <c:pt idx="48284">
                  <c:v>4.3455599999999999</c:v>
                </c:pt>
                <c:pt idx="48285">
                  <c:v>4.34565</c:v>
                </c:pt>
                <c:pt idx="48286">
                  <c:v>4.3457400000000002</c:v>
                </c:pt>
                <c:pt idx="48287">
                  <c:v>4.3458300000000003</c:v>
                </c:pt>
                <c:pt idx="48288">
                  <c:v>4.3459199999999996</c:v>
                </c:pt>
                <c:pt idx="48289">
                  <c:v>4.3460099999999997</c:v>
                </c:pt>
                <c:pt idx="48290">
                  <c:v>4.3460999999999999</c:v>
                </c:pt>
                <c:pt idx="48291">
                  <c:v>4.34619</c:v>
                </c:pt>
                <c:pt idx="48292">
                  <c:v>4.3462800000000001</c:v>
                </c:pt>
                <c:pt idx="48293">
                  <c:v>4.3463700000000003</c:v>
                </c:pt>
                <c:pt idx="48294">
                  <c:v>4.3464600000000004</c:v>
                </c:pt>
                <c:pt idx="48295">
                  <c:v>4.3465499999999997</c:v>
                </c:pt>
                <c:pt idx="48296">
                  <c:v>4.3466399999999998</c:v>
                </c:pt>
                <c:pt idx="48297">
                  <c:v>4.34673</c:v>
                </c:pt>
                <c:pt idx="48298">
                  <c:v>4.3468200000000001</c:v>
                </c:pt>
                <c:pt idx="48299">
                  <c:v>4.3469100000000003</c:v>
                </c:pt>
                <c:pt idx="48300">
                  <c:v>4.3470000000000004</c:v>
                </c:pt>
                <c:pt idx="48301">
                  <c:v>4.3470899999999997</c:v>
                </c:pt>
                <c:pt idx="48302">
                  <c:v>4.3471799999999998</c:v>
                </c:pt>
                <c:pt idx="48303">
                  <c:v>4.34727</c:v>
                </c:pt>
                <c:pt idx="48304">
                  <c:v>4.3473600000000001</c:v>
                </c:pt>
                <c:pt idx="48305">
                  <c:v>4.3474500000000003</c:v>
                </c:pt>
                <c:pt idx="48306">
                  <c:v>4.3475400000000004</c:v>
                </c:pt>
                <c:pt idx="48307">
                  <c:v>4.3476299999999997</c:v>
                </c:pt>
                <c:pt idx="48308">
                  <c:v>4.3477199999999998</c:v>
                </c:pt>
                <c:pt idx="48309">
                  <c:v>4.34781</c:v>
                </c:pt>
                <c:pt idx="48310">
                  <c:v>4.3479000000000001</c:v>
                </c:pt>
                <c:pt idx="48311">
                  <c:v>4.3479900000000002</c:v>
                </c:pt>
                <c:pt idx="48312">
                  <c:v>4.3480800000000004</c:v>
                </c:pt>
                <c:pt idx="48313">
                  <c:v>4.3481699999999996</c:v>
                </c:pt>
                <c:pt idx="48314">
                  <c:v>4.3482599999999998</c:v>
                </c:pt>
                <c:pt idx="48315">
                  <c:v>4.3483499999999999</c:v>
                </c:pt>
                <c:pt idx="48316">
                  <c:v>4.3484400000000001</c:v>
                </c:pt>
                <c:pt idx="48317">
                  <c:v>4.3485300000000002</c:v>
                </c:pt>
                <c:pt idx="48318">
                  <c:v>4.3486200000000004</c:v>
                </c:pt>
                <c:pt idx="48319">
                  <c:v>4.3487099999999996</c:v>
                </c:pt>
                <c:pt idx="48320">
                  <c:v>4.3487999999999998</c:v>
                </c:pt>
                <c:pt idx="48321">
                  <c:v>4.3488899999999999</c:v>
                </c:pt>
                <c:pt idx="48322">
                  <c:v>4.3489800000000001</c:v>
                </c:pt>
                <c:pt idx="48323">
                  <c:v>4.3490700000000002</c:v>
                </c:pt>
                <c:pt idx="48324">
                  <c:v>4.3491600000000004</c:v>
                </c:pt>
                <c:pt idx="48325">
                  <c:v>4.3492499999999996</c:v>
                </c:pt>
                <c:pt idx="48326">
                  <c:v>4.3493399999999998</c:v>
                </c:pt>
                <c:pt idx="48327">
                  <c:v>4.3494299999999999</c:v>
                </c:pt>
                <c:pt idx="48328">
                  <c:v>4.3495200000000001</c:v>
                </c:pt>
                <c:pt idx="48329">
                  <c:v>4.3496100000000002</c:v>
                </c:pt>
                <c:pt idx="48330">
                  <c:v>4.3497000000000003</c:v>
                </c:pt>
                <c:pt idx="48331">
                  <c:v>4.3497899999999996</c:v>
                </c:pt>
                <c:pt idx="48332">
                  <c:v>4.3498799999999997</c:v>
                </c:pt>
                <c:pt idx="48333">
                  <c:v>4.3499699999999999</c:v>
                </c:pt>
                <c:pt idx="48334">
                  <c:v>4.35006</c:v>
                </c:pt>
                <c:pt idx="48335">
                  <c:v>4.3501500000000002</c:v>
                </c:pt>
                <c:pt idx="48336">
                  <c:v>4.3502400000000003</c:v>
                </c:pt>
                <c:pt idx="48337">
                  <c:v>4.3503299999999996</c:v>
                </c:pt>
                <c:pt idx="48338">
                  <c:v>4.3504199999999997</c:v>
                </c:pt>
                <c:pt idx="48339">
                  <c:v>4.3505099999999999</c:v>
                </c:pt>
                <c:pt idx="48340">
                  <c:v>4.3506</c:v>
                </c:pt>
                <c:pt idx="48341">
                  <c:v>4.3506900000000002</c:v>
                </c:pt>
                <c:pt idx="48342">
                  <c:v>4.3507800000000003</c:v>
                </c:pt>
                <c:pt idx="48343">
                  <c:v>4.3508699999999996</c:v>
                </c:pt>
                <c:pt idx="48344">
                  <c:v>4.3509599999999997</c:v>
                </c:pt>
                <c:pt idx="48345">
                  <c:v>4.3510499999999999</c:v>
                </c:pt>
                <c:pt idx="48346">
                  <c:v>4.35114</c:v>
                </c:pt>
                <c:pt idx="48347">
                  <c:v>4.3512300000000002</c:v>
                </c:pt>
                <c:pt idx="48348">
                  <c:v>4.3513200000000003</c:v>
                </c:pt>
                <c:pt idx="48349">
                  <c:v>4.3514099999999996</c:v>
                </c:pt>
                <c:pt idx="48350">
                  <c:v>4.3514999999999997</c:v>
                </c:pt>
                <c:pt idx="48351">
                  <c:v>4.3515899999999998</c:v>
                </c:pt>
                <c:pt idx="48352">
                  <c:v>4.35168</c:v>
                </c:pt>
                <c:pt idx="48353">
                  <c:v>4.3517700000000001</c:v>
                </c:pt>
                <c:pt idx="48354">
                  <c:v>4.3518600000000003</c:v>
                </c:pt>
                <c:pt idx="48355">
                  <c:v>4.3519500000000004</c:v>
                </c:pt>
                <c:pt idx="48356">
                  <c:v>4.3520399999999997</c:v>
                </c:pt>
                <c:pt idx="48357">
                  <c:v>4.3521299999999998</c:v>
                </c:pt>
                <c:pt idx="48358">
                  <c:v>4.35222</c:v>
                </c:pt>
                <c:pt idx="48359">
                  <c:v>4.3523100000000001</c:v>
                </c:pt>
                <c:pt idx="48360">
                  <c:v>4.3524000000000003</c:v>
                </c:pt>
                <c:pt idx="48361">
                  <c:v>4.3524900000000004</c:v>
                </c:pt>
                <c:pt idx="48362">
                  <c:v>4.3525799999999997</c:v>
                </c:pt>
                <c:pt idx="48363">
                  <c:v>4.3526699999999998</c:v>
                </c:pt>
                <c:pt idx="48364">
                  <c:v>4.35276</c:v>
                </c:pt>
                <c:pt idx="48365">
                  <c:v>4.3528500000000001</c:v>
                </c:pt>
                <c:pt idx="48366">
                  <c:v>4.3529400000000003</c:v>
                </c:pt>
                <c:pt idx="48367">
                  <c:v>4.3530300000000004</c:v>
                </c:pt>
                <c:pt idx="48368">
                  <c:v>4.3531199999999997</c:v>
                </c:pt>
                <c:pt idx="48369">
                  <c:v>4.3532099999999998</c:v>
                </c:pt>
                <c:pt idx="48370">
                  <c:v>4.3532999999999999</c:v>
                </c:pt>
                <c:pt idx="48371">
                  <c:v>4.3533900000000001</c:v>
                </c:pt>
                <c:pt idx="48372">
                  <c:v>4.3534800000000002</c:v>
                </c:pt>
                <c:pt idx="48373">
                  <c:v>4.3535700000000004</c:v>
                </c:pt>
                <c:pt idx="48374">
                  <c:v>4.3536599999999996</c:v>
                </c:pt>
                <c:pt idx="48375">
                  <c:v>4.3537499999999998</c:v>
                </c:pt>
                <c:pt idx="48376">
                  <c:v>4.3538399999999999</c:v>
                </c:pt>
                <c:pt idx="48377">
                  <c:v>4.3539300000000001</c:v>
                </c:pt>
                <c:pt idx="48378">
                  <c:v>4.3540200000000002</c:v>
                </c:pt>
                <c:pt idx="48379">
                  <c:v>4.3541100000000004</c:v>
                </c:pt>
                <c:pt idx="48380">
                  <c:v>4.3541999999999996</c:v>
                </c:pt>
                <c:pt idx="48381">
                  <c:v>4.3542899999999998</c:v>
                </c:pt>
                <c:pt idx="48382">
                  <c:v>4.3543799999999999</c:v>
                </c:pt>
                <c:pt idx="48383">
                  <c:v>4.3544700000000001</c:v>
                </c:pt>
                <c:pt idx="48384">
                  <c:v>4.3545600000000002</c:v>
                </c:pt>
                <c:pt idx="48385">
                  <c:v>4.3546500000000004</c:v>
                </c:pt>
                <c:pt idx="48386">
                  <c:v>4.3547399999999996</c:v>
                </c:pt>
                <c:pt idx="48387">
                  <c:v>4.3548299999999998</c:v>
                </c:pt>
                <c:pt idx="48388">
                  <c:v>4.3549199999999999</c:v>
                </c:pt>
                <c:pt idx="48389">
                  <c:v>4.35501</c:v>
                </c:pt>
                <c:pt idx="48390">
                  <c:v>4.3551000000000002</c:v>
                </c:pt>
                <c:pt idx="48391">
                  <c:v>4.3551900000000003</c:v>
                </c:pt>
                <c:pt idx="48392">
                  <c:v>4.3552799999999996</c:v>
                </c:pt>
                <c:pt idx="48393">
                  <c:v>4.3553699999999997</c:v>
                </c:pt>
                <c:pt idx="48394">
                  <c:v>4.3554599999999999</c:v>
                </c:pt>
                <c:pt idx="48395">
                  <c:v>4.35555</c:v>
                </c:pt>
                <c:pt idx="48396">
                  <c:v>4.3556400000000002</c:v>
                </c:pt>
                <c:pt idx="48397">
                  <c:v>4.3557300000000003</c:v>
                </c:pt>
                <c:pt idx="48398">
                  <c:v>4.3558199999999996</c:v>
                </c:pt>
                <c:pt idx="48399">
                  <c:v>4.3559099999999997</c:v>
                </c:pt>
                <c:pt idx="48400">
                  <c:v>4.3559999999999999</c:v>
                </c:pt>
                <c:pt idx="48401">
                  <c:v>4.35609</c:v>
                </c:pt>
                <c:pt idx="48402">
                  <c:v>4.3561800000000002</c:v>
                </c:pt>
                <c:pt idx="48403">
                  <c:v>4.3562700000000003</c:v>
                </c:pt>
                <c:pt idx="48404">
                  <c:v>4.3563599999999996</c:v>
                </c:pt>
                <c:pt idx="48405">
                  <c:v>4.3564499999999997</c:v>
                </c:pt>
                <c:pt idx="48406">
                  <c:v>4.3565399999999999</c:v>
                </c:pt>
                <c:pt idx="48407">
                  <c:v>4.35663</c:v>
                </c:pt>
                <c:pt idx="48408">
                  <c:v>4.3567200000000001</c:v>
                </c:pt>
                <c:pt idx="48409">
                  <c:v>4.3568100000000003</c:v>
                </c:pt>
                <c:pt idx="48410">
                  <c:v>4.3569000000000004</c:v>
                </c:pt>
                <c:pt idx="48411">
                  <c:v>4.3569899999999997</c:v>
                </c:pt>
                <c:pt idx="48412">
                  <c:v>4.3570799999999998</c:v>
                </c:pt>
                <c:pt idx="48413">
                  <c:v>4.35717</c:v>
                </c:pt>
                <c:pt idx="48414">
                  <c:v>4.3572600000000001</c:v>
                </c:pt>
                <c:pt idx="48415">
                  <c:v>4.3573500000000003</c:v>
                </c:pt>
                <c:pt idx="48416">
                  <c:v>4.3574400000000004</c:v>
                </c:pt>
                <c:pt idx="48417">
                  <c:v>4.3575299999999997</c:v>
                </c:pt>
                <c:pt idx="48418">
                  <c:v>4.3576199999999998</c:v>
                </c:pt>
                <c:pt idx="48419">
                  <c:v>4.35771</c:v>
                </c:pt>
                <c:pt idx="48420">
                  <c:v>4.3578000000000001</c:v>
                </c:pt>
                <c:pt idx="48421">
                  <c:v>4.3578900000000003</c:v>
                </c:pt>
                <c:pt idx="48422">
                  <c:v>4.3579800000000004</c:v>
                </c:pt>
                <c:pt idx="48423">
                  <c:v>4.3580699999999997</c:v>
                </c:pt>
                <c:pt idx="48424">
                  <c:v>4.3581599999999998</c:v>
                </c:pt>
                <c:pt idx="48425">
                  <c:v>4.35825</c:v>
                </c:pt>
                <c:pt idx="48426">
                  <c:v>4.3583400000000001</c:v>
                </c:pt>
                <c:pt idx="48427">
                  <c:v>4.3584300000000002</c:v>
                </c:pt>
                <c:pt idx="48428">
                  <c:v>4.3585200000000004</c:v>
                </c:pt>
                <c:pt idx="48429">
                  <c:v>4.3586099999999997</c:v>
                </c:pt>
                <c:pt idx="48430">
                  <c:v>4.3586999999999998</c:v>
                </c:pt>
                <c:pt idx="48431">
                  <c:v>4.3587899999999999</c:v>
                </c:pt>
                <c:pt idx="48432">
                  <c:v>4.3588800000000001</c:v>
                </c:pt>
                <c:pt idx="48433">
                  <c:v>4.3589700000000002</c:v>
                </c:pt>
                <c:pt idx="48434">
                  <c:v>4.3590600000000004</c:v>
                </c:pt>
                <c:pt idx="48435">
                  <c:v>4.3591499999999996</c:v>
                </c:pt>
                <c:pt idx="48436">
                  <c:v>4.3592399999999998</c:v>
                </c:pt>
                <c:pt idx="48437">
                  <c:v>4.3593299999999999</c:v>
                </c:pt>
                <c:pt idx="48438">
                  <c:v>4.3594200000000001</c:v>
                </c:pt>
                <c:pt idx="48439">
                  <c:v>4.3595100000000002</c:v>
                </c:pt>
                <c:pt idx="48440">
                  <c:v>4.3596000000000004</c:v>
                </c:pt>
                <c:pt idx="48441">
                  <c:v>4.3596899999999996</c:v>
                </c:pt>
                <c:pt idx="48442">
                  <c:v>4.3597799999999998</c:v>
                </c:pt>
                <c:pt idx="48443">
                  <c:v>4.3598699999999999</c:v>
                </c:pt>
                <c:pt idx="48444">
                  <c:v>4.3599600000000001</c:v>
                </c:pt>
                <c:pt idx="48445">
                  <c:v>4.3600500000000002</c:v>
                </c:pt>
                <c:pt idx="48446">
                  <c:v>4.3601400000000003</c:v>
                </c:pt>
                <c:pt idx="48447">
                  <c:v>4.3602299999999996</c:v>
                </c:pt>
                <c:pt idx="48448">
                  <c:v>4.3603199999999998</c:v>
                </c:pt>
                <c:pt idx="48449">
                  <c:v>4.3604099999999999</c:v>
                </c:pt>
                <c:pt idx="48450">
                  <c:v>4.3605</c:v>
                </c:pt>
                <c:pt idx="48451">
                  <c:v>4.3605900000000002</c:v>
                </c:pt>
                <c:pt idx="48452">
                  <c:v>4.3606800000000003</c:v>
                </c:pt>
                <c:pt idx="48453">
                  <c:v>4.3607699999999996</c:v>
                </c:pt>
                <c:pt idx="48454">
                  <c:v>4.3608599999999997</c:v>
                </c:pt>
                <c:pt idx="48455">
                  <c:v>4.3609499999999999</c:v>
                </c:pt>
                <c:pt idx="48456">
                  <c:v>4.36104</c:v>
                </c:pt>
                <c:pt idx="48457">
                  <c:v>4.3611300000000002</c:v>
                </c:pt>
                <c:pt idx="48458">
                  <c:v>4.3612200000000003</c:v>
                </c:pt>
                <c:pt idx="48459">
                  <c:v>4.3613099999999996</c:v>
                </c:pt>
                <c:pt idx="48460">
                  <c:v>4.3613999999999997</c:v>
                </c:pt>
                <c:pt idx="48461">
                  <c:v>4.3614899999999999</c:v>
                </c:pt>
                <c:pt idx="48462">
                  <c:v>4.36158</c:v>
                </c:pt>
                <c:pt idx="48463">
                  <c:v>4.3616700000000002</c:v>
                </c:pt>
                <c:pt idx="48464">
                  <c:v>4.3617600000000003</c:v>
                </c:pt>
                <c:pt idx="48465">
                  <c:v>4.3618499999999996</c:v>
                </c:pt>
                <c:pt idx="48466">
                  <c:v>4.3619399999999997</c:v>
                </c:pt>
                <c:pt idx="48467">
                  <c:v>4.3620299999999999</c:v>
                </c:pt>
                <c:pt idx="48468">
                  <c:v>4.36212</c:v>
                </c:pt>
                <c:pt idx="48469">
                  <c:v>4.3622100000000001</c:v>
                </c:pt>
                <c:pt idx="48470">
                  <c:v>4.3623000000000003</c:v>
                </c:pt>
                <c:pt idx="48471">
                  <c:v>4.3623900000000004</c:v>
                </c:pt>
                <c:pt idx="48472">
                  <c:v>4.3624799999999997</c:v>
                </c:pt>
                <c:pt idx="48473">
                  <c:v>4.3625699999999998</c:v>
                </c:pt>
                <c:pt idx="48474">
                  <c:v>4.36266</c:v>
                </c:pt>
                <c:pt idx="48475">
                  <c:v>4.3627500000000001</c:v>
                </c:pt>
                <c:pt idx="48476">
                  <c:v>4.3628400000000003</c:v>
                </c:pt>
                <c:pt idx="48477">
                  <c:v>4.3629300000000004</c:v>
                </c:pt>
                <c:pt idx="48478">
                  <c:v>4.3630199999999997</c:v>
                </c:pt>
                <c:pt idx="48479">
                  <c:v>4.3631099999999998</c:v>
                </c:pt>
                <c:pt idx="48480">
                  <c:v>4.3632</c:v>
                </c:pt>
                <c:pt idx="48481">
                  <c:v>4.3632900000000001</c:v>
                </c:pt>
                <c:pt idx="48482">
                  <c:v>4.3633800000000003</c:v>
                </c:pt>
                <c:pt idx="48483">
                  <c:v>4.3634700000000004</c:v>
                </c:pt>
                <c:pt idx="48484">
                  <c:v>4.3635599999999997</c:v>
                </c:pt>
                <c:pt idx="48485">
                  <c:v>4.3636499999999998</c:v>
                </c:pt>
                <c:pt idx="48486">
                  <c:v>4.36374</c:v>
                </c:pt>
                <c:pt idx="48487">
                  <c:v>4.3638300000000001</c:v>
                </c:pt>
                <c:pt idx="48488">
                  <c:v>4.3639200000000002</c:v>
                </c:pt>
                <c:pt idx="48489">
                  <c:v>4.3640100000000004</c:v>
                </c:pt>
                <c:pt idx="48490">
                  <c:v>4.3640999999999996</c:v>
                </c:pt>
                <c:pt idx="48491">
                  <c:v>4.3641899999999998</c:v>
                </c:pt>
                <c:pt idx="48492">
                  <c:v>4.3642799999999999</c:v>
                </c:pt>
                <c:pt idx="48493">
                  <c:v>4.3643700000000001</c:v>
                </c:pt>
                <c:pt idx="48494">
                  <c:v>4.3644600000000002</c:v>
                </c:pt>
                <c:pt idx="48495">
                  <c:v>4.3645500000000004</c:v>
                </c:pt>
                <c:pt idx="48496">
                  <c:v>4.3646399999999996</c:v>
                </c:pt>
                <c:pt idx="48497">
                  <c:v>4.3647299999999998</c:v>
                </c:pt>
                <c:pt idx="48498">
                  <c:v>4.3648199999999999</c:v>
                </c:pt>
                <c:pt idx="48499">
                  <c:v>4.3649100000000001</c:v>
                </c:pt>
                <c:pt idx="48500">
                  <c:v>4.3650000000000002</c:v>
                </c:pt>
                <c:pt idx="48501">
                  <c:v>4.3650900000000004</c:v>
                </c:pt>
                <c:pt idx="48502">
                  <c:v>4.3651799999999996</c:v>
                </c:pt>
                <c:pt idx="48503">
                  <c:v>4.3652699999999998</c:v>
                </c:pt>
                <c:pt idx="48504">
                  <c:v>4.3653599999999999</c:v>
                </c:pt>
                <c:pt idx="48505">
                  <c:v>4.3654500000000001</c:v>
                </c:pt>
                <c:pt idx="48506">
                  <c:v>4.3655400000000002</c:v>
                </c:pt>
                <c:pt idx="48507">
                  <c:v>4.3656300000000003</c:v>
                </c:pt>
                <c:pt idx="48508">
                  <c:v>4.3657199999999996</c:v>
                </c:pt>
                <c:pt idx="48509">
                  <c:v>4.3658099999999997</c:v>
                </c:pt>
                <c:pt idx="48510">
                  <c:v>4.3658999999999999</c:v>
                </c:pt>
                <c:pt idx="48511">
                  <c:v>4.36599</c:v>
                </c:pt>
                <c:pt idx="48512">
                  <c:v>4.3660800000000002</c:v>
                </c:pt>
                <c:pt idx="48513">
                  <c:v>4.3661700000000003</c:v>
                </c:pt>
                <c:pt idx="48514">
                  <c:v>4.3662599999999996</c:v>
                </c:pt>
                <c:pt idx="48515">
                  <c:v>4.3663499999999997</c:v>
                </c:pt>
                <c:pt idx="48516">
                  <c:v>4.3664399999999999</c:v>
                </c:pt>
                <c:pt idx="48517">
                  <c:v>4.36653</c:v>
                </c:pt>
                <c:pt idx="48518">
                  <c:v>4.3666200000000002</c:v>
                </c:pt>
                <c:pt idx="48519">
                  <c:v>4.3667100000000003</c:v>
                </c:pt>
                <c:pt idx="48520">
                  <c:v>4.3667999999999996</c:v>
                </c:pt>
                <c:pt idx="48521">
                  <c:v>4.3668899999999997</c:v>
                </c:pt>
                <c:pt idx="48522">
                  <c:v>4.3669799999999999</c:v>
                </c:pt>
                <c:pt idx="48523">
                  <c:v>4.36707</c:v>
                </c:pt>
                <c:pt idx="48524">
                  <c:v>4.3671600000000002</c:v>
                </c:pt>
                <c:pt idx="48525">
                  <c:v>4.3672500000000003</c:v>
                </c:pt>
                <c:pt idx="48526">
                  <c:v>4.3673400000000004</c:v>
                </c:pt>
                <c:pt idx="48527">
                  <c:v>4.3674299999999997</c:v>
                </c:pt>
                <c:pt idx="48528">
                  <c:v>4.3675199999999998</c:v>
                </c:pt>
                <c:pt idx="48529">
                  <c:v>4.36761</c:v>
                </c:pt>
                <c:pt idx="48530">
                  <c:v>4.3677000000000001</c:v>
                </c:pt>
                <c:pt idx="48531">
                  <c:v>4.3677900000000003</c:v>
                </c:pt>
                <c:pt idx="48532">
                  <c:v>4.3678800000000004</c:v>
                </c:pt>
                <c:pt idx="48533">
                  <c:v>4.3679699999999997</c:v>
                </c:pt>
                <c:pt idx="48534">
                  <c:v>4.3680599999999998</c:v>
                </c:pt>
                <c:pt idx="48535">
                  <c:v>4.36815</c:v>
                </c:pt>
                <c:pt idx="48536">
                  <c:v>4.3682400000000001</c:v>
                </c:pt>
                <c:pt idx="48537">
                  <c:v>4.3683300000000003</c:v>
                </c:pt>
                <c:pt idx="48538">
                  <c:v>4.3684200000000004</c:v>
                </c:pt>
                <c:pt idx="48539">
                  <c:v>4.3685099999999997</c:v>
                </c:pt>
                <c:pt idx="48540">
                  <c:v>4.3685999999999998</c:v>
                </c:pt>
                <c:pt idx="48541">
                  <c:v>4.36869</c:v>
                </c:pt>
                <c:pt idx="48542">
                  <c:v>4.3687800000000001</c:v>
                </c:pt>
                <c:pt idx="48543">
                  <c:v>4.3688700000000003</c:v>
                </c:pt>
                <c:pt idx="48544">
                  <c:v>4.3689600000000004</c:v>
                </c:pt>
                <c:pt idx="48545">
                  <c:v>4.3690499999999997</c:v>
                </c:pt>
                <c:pt idx="48546">
                  <c:v>4.3691399999999998</c:v>
                </c:pt>
                <c:pt idx="48547">
                  <c:v>4.3692299999999999</c:v>
                </c:pt>
                <c:pt idx="48548">
                  <c:v>4.3693200000000001</c:v>
                </c:pt>
                <c:pt idx="48549">
                  <c:v>4.3694100000000002</c:v>
                </c:pt>
                <c:pt idx="48550">
                  <c:v>4.3695000000000004</c:v>
                </c:pt>
                <c:pt idx="48551">
                  <c:v>4.3695899999999996</c:v>
                </c:pt>
                <c:pt idx="48552">
                  <c:v>4.3696799999999998</c:v>
                </c:pt>
                <c:pt idx="48553">
                  <c:v>4.3697699999999999</c:v>
                </c:pt>
                <c:pt idx="48554">
                  <c:v>4.3698600000000001</c:v>
                </c:pt>
                <c:pt idx="48555">
                  <c:v>4.3699500000000002</c:v>
                </c:pt>
                <c:pt idx="48556">
                  <c:v>4.3700400000000004</c:v>
                </c:pt>
                <c:pt idx="48557">
                  <c:v>4.3701299999999996</c:v>
                </c:pt>
                <c:pt idx="48558">
                  <c:v>4.3702199999999998</c:v>
                </c:pt>
                <c:pt idx="48559">
                  <c:v>4.3703099999999999</c:v>
                </c:pt>
                <c:pt idx="48560">
                  <c:v>4.3704000000000001</c:v>
                </c:pt>
                <c:pt idx="48561">
                  <c:v>4.3704900000000002</c:v>
                </c:pt>
                <c:pt idx="48562">
                  <c:v>4.3705800000000004</c:v>
                </c:pt>
                <c:pt idx="48563">
                  <c:v>4.3706699999999996</c:v>
                </c:pt>
                <c:pt idx="48564">
                  <c:v>4.3707599999999998</c:v>
                </c:pt>
                <c:pt idx="48565">
                  <c:v>4.3708499999999999</c:v>
                </c:pt>
                <c:pt idx="48566">
                  <c:v>4.37094</c:v>
                </c:pt>
                <c:pt idx="48567">
                  <c:v>4.3710300000000002</c:v>
                </c:pt>
                <c:pt idx="48568">
                  <c:v>4.3711200000000003</c:v>
                </c:pt>
                <c:pt idx="48569">
                  <c:v>4.3712099999999996</c:v>
                </c:pt>
                <c:pt idx="48570">
                  <c:v>4.3712999999999997</c:v>
                </c:pt>
                <c:pt idx="48571">
                  <c:v>4.3713899999999999</c:v>
                </c:pt>
                <c:pt idx="48572">
                  <c:v>4.37148</c:v>
                </c:pt>
                <c:pt idx="48573">
                  <c:v>4.3715700000000002</c:v>
                </c:pt>
                <c:pt idx="48574">
                  <c:v>4.3716600000000003</c:v>
                </c:pt>
                <c:pt idx="48575">
                  <c:v>4.3717499999999996</c:v>
                </c:pt>
                <c:pt idx="48576">
                  <c:v>4.3718399999999997</c:v>
                </c:pt>
                <c:pt idx="48577">
                  <c:v>4.3719299999999999</c:v>
                </c:pt>
                <c:pt idx="48578">
                  <c:v>4.37202</c:v>
                </c:pt>
                <c:pt idx="48579">
                  <c:v>4.3721100000000002</c:v>
                </c:pt>
                <c:pt idx="48580">
                  <c:v>4.3722000000000003</c:v>
                </c:pt>
                <c:pt idx="48581">
                  <c:v>4.3722899999999996</c:v>
                </c:pt>
                <c:pt idx="48582">
                  <c:v>4.3723799999999997</c:v>
                </c:pt>
                <c:pt idx="48583">
                  <c:v>4.3724699999999999</c:v>
                </c:pt>
                <c:pt idx="48584">
                  <c:v>4.37256</c:v>
                </c:pt>
                <c:pt idx="48585">
                  <c:v>4.3726500000000001</c:v>
                </c:pt>
                <c:pt idx="48586">
                  <c:v>4.3727400000000003</c:v>
                </c:pt>
                <c:pt idx="48587">
                  <c:v>4.3728300000000004</c:v>
                </c:pt>
                <c:pt idx="48588">
                  <c:v>4.3729199999999997</c:v>
                </c:pt>
                <c:pt idx="48589">
                  <c:v>4.3730099999999998</c:v>
                </c:pt>
                <c:pt idx="48590">
                  <c:v>4.3731</c:v>
                </c:pt>
                <c:pt idx="48591">
                  <c:v>4.3731900000000001</c:v>
                </c:pt>
                <c:pt idx="48592">
                  <c:v>4.3732800000000003</c:v>
                </c:pt>
                <c:pt idx="48593">
                  <c:v>4.3733700000000004</c:v>
                </c:pt>
                <c:pt idx="48594">
                  <c:v>4.3734599999999997</c:v>
                </c:pt>
                <c:pt idx="48595">
                  <c:v>4.3735499999999998</c:v>
                </c:pt>
                <c:pt idx="48596">
                  <c:v>4.37364</c:v>
                </c:pt>
                <c:pt idx="48597">
                  <c:v>4.3737300000000001</c:v>
                </c:pt>
                <c:pt idx="48598">
                  <c:v>4.3738200000000003</c:v>
                </c:pt>
                <c:pt idx="48599">
                  <c:v>4.3739100000000004</c:v>
                </c:pt>
                <c:pt idx="48600">
                  <c:v>4.3739999999999997</c:v>
                </c:pt>
                <c:pt idx="48601">
                  <c:v>4.3740899999999998</c:v>
                </c:pt>
                <c:pt idx="48602">
                  <c:v>4.37418</c:v>
                </c:pt>
                <c:pt idx="48603">
                  <c:v>4.3742700000000001</c:v>
                </c:pt>
                <c:pt idx="48604">
                  <c:v>4.3743600000000002</c:v>
                </c:pt>
                <c:pt idx="48605">
                  <c:v>4.3744500000000004</c:v>
                </c:pt>
                <c:pt idx="48606">
                  <c:v>4.3745399999999997</c:v>
                </c:pt>
                <c:pt idx="48607">
                  <c:v>4.3746299999999998</c:v>
                </c:pt>
                <c:pt idx="48608">
                  <c:v>4.3747199999999999</c:v>
                </c:pt>
                <c:pt idx="48609">
                  <c:v>4.3748100000000001</c:v>
                </c:pt>
                <c:pt idx="48610">
                  <c:v>4.3749000000000002</c:v>
                </c:pt>
                <c:pt idx="48611">
                  <c:v>4.3749900000000004</c:v>
                </c:pt>
                <c:pt idx="48612">
                  <c:v>4.3750799999999996</c:v>
                </c:pt>
                <c:pt idx="48613">
                  <c:v>4.3751699999999998</c:v>
                </c:pt>
                <c:pt idx="48614">
                  <c:v>4.3752599999999999</c:v>
                </c:pt>
                <c:pt idx="48615">
                  <c:v>4.3753500000000001</c:v>
                </c:pt>
                <c:pt idx="48616">
                  <c:v>4.3754400000000002</c:v>
                </c:pt>
                <c:pt idx="48617">
                  <c:v>4.3755300000000004</c:v>
                </c:pt>
                <c:pt idx="48618">
                  <c:v>4.3756199999999996</c:v>
                </c:pt>
                <c:pt idx="48619">
                  <c:v>4.3757099999999998</c:v>
                </c:pt>
                <c:pt idx="48620">
                  <c:v>4.3757999999999999</c:v>
                </c:pt>
                <c:pt idx="48621">
                  <c:v>4.3758900000000001</c:v>
                </c:pt>
                <c:pt idx="48622">
                  <c:v>4.3759800000000002</c:v>
                </c:pt>
                <c:pt idx="48623">
                  <c:v>4.3760700000000003</c:v>
                </c:pt>
                <c:pt idx="48624">
                  <c:v>4.3761599999999996</c:v>
                </c:pt>
                <c:pt idx="48625">
                  <c:v>4.3762499999999998</c:v>
                </c:pt>
                <c:pt idx="48626">
                  <c:v>4.3763399999999999</c:v>
                </c:pt>
                <c:pt idx="48627">
                  <c:v>4.37643</c:v>
                </c:pt>
                <c:pt idx="48628">
                  <c:v>4.3765200000000002</c:v>
                </c:pt>
                <c:pt idx="48629">
                  <c:v>4.3766100000000003</c:v>
                </c:pt>
                <c:pt idx="48630">
                  <c:v>4.3766999999999996</c:v>
                </c:pt>
                <c:pt idx="48631">
                  <c:v>4.3767899999999997</c:v>
                </c:pt>
                <c:pt idx="48632">
                  <c:v>4.3768799999999999</c:v>
                </c:pt>
                <c:pt idx="48633">
                  <c:v>4.37697</c:v>
                </c:pt>
                <c:pt idx="48634">
                  <c:v>4.3770600000000002</c:v>
                </c:pt>
                <c:pt idx="48635">
                  <c:v>4.3771500000000003</c:v>
                </c:pt>
                <c:pt idx="48636">
                  <c:v>4.3772399999999996</c:v>
                </c:pt>
                <c:pt idx="48637">
                  <c:v>4.3773299999999997</c:v>
                </c:pt>
                <c:pt idx="48638">
                  <c:v>4.3774199999999999</c:v>
                </c:pt>
                <c:pt idx="48639">
                  <c:v>4.37751</c:v>
                </c:pt>
                <c:pt idx="48640">
                  <c:v>4.3776000000000002</c:v>
                </c:pt>
                <c:pt idx="48641">
                  <c:v>4.3776900000000003</c:v>
                </c:pt>
                <c:pt idx="48642">
                  <c:v>4.3777799999999996</c:v>
                </c:pt>
                <c:pt idx="48643">
                  <c:v>4.3778699999999997</c:v>
                </c:pt>
                <c:pt idx="48644">
                  <c:v>4.3779599999999999</c:v>
                </c:pt>
                <c:pt idx="48645">
                  <c:v>4.37805</c:v>
                </c:pt>
                <c:pt idx="48646">
                  <c:v>4.3781400000000001</c:v>
                </c:pt>
                <c:pt idx="48647">
                  <c:v>4.3782300000000003</c:v>
                </c:pt>
                <c:pt idx="48648">
                  <c:v>4.3783200000000004</c:v>
                </c:pt>
                <c:pt idx="48649">
                  <c:v>4.3784099999999997</c:v>
                </c:pt>
                <c:pt idx="48650">
                  <c:v>4.3784999999999998</c:v>
                </c:pt>
                <c:pt idx="48651">
                  <c:v>4.37859</c:v>
                </c:pt>
                <c:pt idx="48652">
                  <c:v>4.3786800000000001</c:v>
                </c:pt>
                <c:pt idx="48653">
                  <c:v>4.3787700000000003</c:v>
                </c:pt>
                <c:pt idx="48654">
                  <c:v>4.3788600000000004</c:v>
                </c:pt>
                <c:pt idx="48655">
                  <c:v>4.3789499999999997</c:v>
                </c:pt>
                <c:pt idx="48656">
                  <c:v>4.3790399999999998</c:v>
                </c:pt>
                <c:pt idx="48657">
                  <c:v>4.37913</c:v>
                </c:pt>
                <c:pt idx="48658">
                  <c:v>4.3792200000000001</c:v>
                </c:pt>
                <c:pt idx="48659">
                  <c:v>4.3793100000000003</c:v>
                </c:pt>
                <c:pt idx="48660">
                  <c:v>4.3794000000000004</c:v>
                </c:pt>
                <c:pt idx="48661">
                  <c:v>4.3794899999999997</c:v>
                </c:pt>
                <c:pt idx="48662">
                  <c:v>4.3795799999999998</c:v>
                </c:pt>
                <c:pt idx="48663">
                  <c:v>4.37967</c:v>
                </c:pt>
                <c:pt idx="48664">
                  <c:v>4.3797600000000001</c:v>
                </c:pt>
                <c:pt idx="48665">
                  <c:v>4.3798500000000002</c:v>
                </c:pt>
                <c:pt idx="48666">
                  <c:v>4.3799400000000004</c:v>
                </c:pt>
                <c:pt idx="48667">
                  <c:v>4.3800299999999996</c:v>
                </c:pt>
                <c:pt idx="48668">
                  <c:v>4.3801199999999998</c:v>
                </c:pt>
                <c:pt idx="48669">
                  <c:v>4.3802099999999999</c:v>
                </c:pt>
                <c:pt idx="48670">
                  <c:v>4.3803000000000001</c:v>
                </c:pt>
                <c:pt idx="48671">
                  <c:v>4.3803900000000002</c:v>
                </c:pt>
                <c:pt idx="48672">
                  <c:v>4.3804800000000004</c:v>
                </c:pt>
                <c:pt idx="48673">
                  <c:v>4.3805699999999996</c:v>
                </c:pt>
                <c:pt idx="48674">
                  <c:v>4.3806599999999998</c:v>
                </c:pt>
                <c:pt idx="48675">
                  <c:v>4.3807499999999999</c:v>
                </c:pt>
                <c:pt idx="48676">
                  <c:v>4.3808400000000001</c:v>
                </c:pt>
                <c:pt idx="48677">
                  <c:v>4.3809300000000002</c:v>
                </c:pt>
                <c:pt idx="48678">
                  <c:v>4.3810200000000004</c:v>
                </c:pt>
                <c:pt idx="48679">
                  <c:v>4.3811099999999996</c:v>
                </c:pt>
                <c:pt idx="48680">
                  <c:v>4.3811999999999998</c:v>
                </c:pt>
                <c:pt idx="48681">
                  <c:v>4.3812899999999999</c:v>
                </c:pt>
                <c:pt idx="48682">
                  <c:v>4.3813800000000001</c:v>
                </c:pt>
                <c:pt idx="48683">
                  <c:v>4.3814700000000002</c:v>
                </c:pt>
                <c:pt idx="48684">
                  <c:v>4.3815600000000003</c:v>
                </c:pt>
                <c:pt idx="48685">
                  <c:v>4.3816499999999996</c:v>
                </c:pt>
                <c:pt idx="48686">
                  <c:v>4.3817399999999997</c:v>
                </c:pt>
                <c:pt idx="48687">
                  <c:v>4.3818299999999999</c:v>
                </c:pt>
                <c:pt idx="48688">
                  <c:v>4.38192</c:v>
                </c:pt>
                <c:pt idx="48689">
                  <c:v>4.3820100000000002</c:v>
                </c:pt>
                <c:pt idx="48690">
                  <c:v>4.3821000000000003</c:v>
                </c:pt>
                <c:pt idx="48691">
                  <c:v>4.3821899999999996</c:v>
                </c:pt>
                <c:pt idx="48692">
                  <c:v>4.3822799999999997</c:v>
                </c:pt>
                <c:pt idx="48693">
                  <c:v>4.3823699999999999</c:v>
                </c:pt>
                <c:pt idx="48694">
                  <c:v>4.38246</c:v>
                </c:pt>
                <c:pt idx="48695">
                  <c:v>4.3825500000000002</c:v>
                </c:pt>
                <c:pt idx="48696">
                  <c:v>4.3826400000000003</c:v>
                </c:pt>
                <c:pt idx="48697">
                  <c:v>4.3827299999999996</c:v>
                </c:pt>
                <c:pt idx="48698">
                  <c:v>4.3828199999999997</c:v>
                </c:pt>
                <c:pt idx="48699">
                  <c:v>4.3829099999999999</c:v>
                </c:pt>
                <c:pt idx="48700">
                  <c:v>4.383</c:v>
                </c:pt>
                <c:pt idx="48701">
                  <c:v>4.3830900000000002</c:v>
                </c:pt>
                <c:pt idx="48702">
                  <c:v>4.3831800000000003</c:v>
                </c:pt>
                <c:pt idx="48703">
                  <c:v>4.3832700000000004</c:v>
                </c:pt>
                <c:pt idx="48704">
                  <c:v>4.3833599999999997</c:v>
                </c:pt>
                <c:pt idx="48705">
                  <c:v>4.3834499999999998</c:v>
                </c:pt>
                <c:pt idx="48706">
                  <c:v>4.38354</c:v>
                </c:pt>
                <c:pt idx="48707">
                  <c:v>4.3836300000000001</c:v>
                </c:pt>
                <c:pt idx="48708">
                  <c:v>4.3837200000000003</c:v>
                </c:pt>
                <c:pt idx="48709">
                  <c:v>4.3838100000000004</c:v>
                </c:pt>
                <c:pt idx="48710">
                  <c:v>4.3838999999999997</c:v>
                </c:pt>
                <c:pt idx="48711">
                  <c:v>4.3839899999999998</c:v>
                </c:pt>
                <c:pt idx="48712">
                  <c:v>4.38408</c:v>
                </c:pt>
                <c:pt idx="48713">
                  <c:v>4.3841700000000001</c:v>
                </c:pt>
                <c:pt idx="48714">
                  <c:v>4.3842600000000003</c:v>
                </c:pt>
                <c:pt idx="48715">
                  <c:v>4.3843500000000004</c:v>
                </c:pt>
                <c:pt idx="48716">
                  <c:v>4.3844399999999997</c:v>
                </c:pt>
                <c:pt idx="48717">
                  <c:v>4.3845299999999998</c:v>
                </c:pt>
                <c:pt idx="48718">
                  <c:v>4.38462</c:v>
                </c:pt>
                <c:pt idx="48719">
                  <c:v>4.3847100000000001</c:v>
                </c:pt>
                <c:pt idx="48720">
                  <c:v>4.3848000000000003</c:v>
                </c:pt>
                <c:pt idx="48721">
                  <c:v>4.3848900000000004</c:v>
                </c:pt>
                <c:pt idx="48722">
                  <c:v>4.3849799999999997</c:v>
                </c:pt>
                <c:pt idx="48723">
                  <c:v>4.3850699999999998</c:v>
                </c:pt>
                <c:pt idx="48724">
                  <c:v>4.3851599999999999</c:v>
                </c:pt>
                <c:pt idx="48725">
                  <c:v>4.3852500000000001</c:v>
                </c:pt>
                <c:pt idx="48726">
                  <c:v>4.3853400000000002</c:v>
                </c:pt>
                <c:pt idx="48727">
                  <c:v>4.3854300000000004</c:v>
                </c:pt>
                <c:pt idx="48728">
                  <c:v>4.3855199999999996</c:v>
                </c:pt>
                <c:pt idx="48729">
                  <c:v>4.3856099999999998</c:v>
                </c:pt>
                <c:pt idx="48730">
                  <c:v>4.3856999999999999</c:v>
                </c:pt>
                <c:pt idx="48731">
                  <c:v>4.3857900000000001</c:v>
                </c:pt>
                <c:pt idx="48732">
                  <c:v>4.3858800000000002</c:v>
                </c:pt>
                <c:pt idx="48733">
                  <c:v>4.3859700000000004</c:v>
                </c:pt>
                <c:pt idx="48734">
                  <c:v>4.3860599999999996</c:v>
                </c:pt>
                <c:pt idx="48735">
                  <c:v>4.3861499999999998</c:v>
                </c:pt>
                <c:pt idx="48736">
                  <c:v>4.3862399999999999</c:v>
                </c:pt>
                <c:pt idx="48737">
                  <c:v>4.3863300000000001</c:v>
                </c:pt>
                <c:pt idx="48738">
                  <c:v>4.3864200000000002</c:v>
                </c:pt>
                <c:pt idx="48739">
                  <c:v>4.3865100000000004</c:v>
                </c:pt>
                <c:pt idx="48740">
                  <c:v>4.3865999999999996</c:v>
                </c:pt>
                <c:pt idx="48741">
                  <c:v>4.3866899999999998</c:v>
                </c:pt>
                <c:pt idx="48742">
                  <c:v>4.3867799999999999</c:v>
                </c:pt>
                <c:pt idx="48743">
                  <c:v>4.38687</c:v>
                </c:pt>
                <c:pt idx="48744">
                  <c:v>4.3869600000000002</c:v>
                </c:pt>
                <c:pt idx="48745">
                  <c:v>4.3870500000000003</c:v>
                </c:pt>
                <c:pt idx="48746">
                  <c:v>4.3871399999999996</c:v>
                </c:pt>
                <c:pt idx="48747">
                  <c:v>4.3872299999999997</c:v>
                </c:pt>
                <c:pt idx="48748">
                  <c:v>4.3873199999999999</c:v>
                </c:pt>
                <c:pt idx="48749">
                  <c:v>4.38741</c:v>
                </c:pt>
                <c:pt idx="48750">
                  <c:v>4.3875000000000002</c:v>
                </c:pt>
                <c:pt idx="48751">
                  <c:v>4.3875900000000003</c:v>
                </c:pt>
                <c:pt idx="48752">
                  <c:v>4.3876799999999996</c:v>
                </c:pt>
                <c:pt idx="48753">
                  <c:v>4.3877699999999997</c:v>
                </c:pt>
                <c:pt idx="48754">
                  <c:v>4.3878599999999999</c:v>
                </c:pt>
                <c:pt idx="48755">
                  <c:v>4.38795</c:v>
                </c:pt>
                <c:pt idx="48756">
                  <c:v>4.3880400000000002</c:v>
                </c:pt>
                <c:pt idx="48757">
                  <c:v>4.3881300000000003</c:v>
                </c:pt>
                <c:pt idx="48758">
                  <c:v>4.3882199999999996</c:v>
                </c:pt>
                <c:pt idx="48759">
                  <c:v>4.3883099999999997</c:v>
                </c:pt>
                <c:pt idx="48760">
                  <c:v>4.3883999999999999</c:v>
                </c:pt>
                <c:pt idx="48761">
                  <c:v>4.38849</c:v>
                </c:pt>
                <c:pt idx="48762">
                  <c:v>4.3885800000000001</c:v>
                </c:pt>
                <c:pt idx="48763">
                  <c:v>4.3886700000000003</c:v>
                </c:pt>
                <c:pt idx="48764">
                  <c:v>4.3887600000000004</c:v>
                </c:pt>
                <c:pt idx="48765">
                  <c:v>4.3888499999999997</c:v>
                </c:pt>
                <c:pt idx="48766">
                  <c:v>4.3889399999999998</c:v>
                </c:pt>
                <c:pt idx="48767">
                  <c:v>4.38903</c:v>
                </c:pt>
                <c:pt idx="48768">
                  <c:v>4.3891200000000001</c:v>
                </c:pt>
                <c:pt idx="48769">
                  <c:v>4.3892100000000003</c:v>
                </c:pt>
                <c:pt idx="48770">
                  <c:v>4.3893000000000004</c:v>
                </c:pt>
                <c:pt idx="48771">
                  <c:v>4.3893899999999997</c:v>
                </c:pt>
                <c:pt idx="48772">
                  <c:v>4.3894799999999998</c:v>
                </c:pt>
                <c:pt idx="48773">
                  <c:v>4.38957</c:v>
                </c:pt>
                <c:pt idx="48774">
                  <c:v>4.3896600000000001</c:v>
                </c:pt>
                <c:pt idx="48775">
                  <c:v>4.3897500000000003</c:v>
                </c:pt>
                <c:pt idx="48776">
                  <c:v>4.3898400000000004</c:v>
                </c:pt>
                <c:pt idx="48777">
                  <c:v>4.3899299999999997</c:v>
                </c:pt>
                <c:pt idx="48778">
                  <c:v>4.3900199999999998</c:v>
                </c:pt>
                <c:pt idx="48779">
                  <c:v>4.39011</c:v>
                </c:pt>
                <c:pt idx="48780">
                  <c:v>4.3902000000000001</c:v>
                </c:pt>
                <c:pt idx="48781">
                  <c:v>4.3902900000000002</c:v>
                </c:pt>
                <c:pt idx="48782">
                  <c:v>4.3903800000000004</c:v>
                </c:pt>
                <c:pt idx="48783">
                  <c:v>4.3904699999999997</c:v>
                </c:pt>
                <c:pt idx="48784">
                  <c:v>4.3905599999999998</c:v>
                </c:pt>
                <c:pt idx="48785">
                  <c:v>4.3906499999999999</c:v>
                </c:pt>
                <c:pt idx="48786">
                  <c:v>4.3907400000000001</c:v>
                </c:pt>
                <c:pt idx="48787">
                  <c:v>4.3908300000000002</c:v>
                </c:pt>
                <c:pt idx="48788">
                  <c:v>4.3909200000000004</c:v>
                </c:pt>
                <c:pt idx="48789">
                  <c:v>4.3910099999999996</c:v>
                </c:pt>
                <c:pt idx="48790">
                  <c:v>4.3910999999999998</c:v>
                </c:pt>
                <c:pt idx="48791">
                  <c:v>4.3911899999999999</c:v>
                </c:pt>
                <c:pt idx="48792">
                  <c:v>4.3912800000000001</c:v>
                </c:pt>
                <c:pt idx="48793">
                  <c:v>4.3913700000000002</c:v>
                </c:pt>
                <c:pt idx="48794">
                  <c:v>4.3914600000000004</c:v>
                </c:pt>
                <c:pt idx="48795">
                  <c:v>4.3915499999999996</c:v>
                </c:pt>
                <c:pt idx="48796">
                  <c:v>4.3916399999999998</c:v>
                </c:pt>
                <c:pt idx="48797">
                  <c:v>4.3917299999999999</c:v>
                </c:pt>
                <c:pt idx="48798">
                  <c:v>4.3918200000000001</c:v>
                </c:pt>
                <c:pt idx="48799">
                  <c:v>4.3919100000000002</c:v>
                </c:pt>
                <c:pt idx="48800">
                  <c:v>4.3920000000000003</c:v>
                </c:pt>
                <c:pt idx="48801">
                  <c:v>4.3920899999999996</c:v>
                </c:pt>
                <c:pt idx="48802">
                  <c:v>4.3921799999999998</c:v>
                </c:pt>
                <c:pt idx="48803">
                  <c:v>4.3922699999999999</c:v>
                </c:pt>
                <c:pt idx="48804">
                  <c:v>4.39236</c:v>
                </c:pt>
                <c:pt idx="48805">
                  <c:v>4.3924500000000002</c:v>
                </c:pt>
                <c:pt idx="48806">
                  <c:v>4.3925400000000003</c:v>
                </c:pt>
                <c:pt idx="48807">
                  <c:v>4.3926299999999996</c:v>
                </c:pt>
                <c:pt idx="48808">
                  <c:v>4.3927199999999997</c:v>
                </c:pt>
                <c:pt idx="48809">
                  <c:v>4.3928099999999999</c:v>
                </c:pt>
                <c:pt idx="48810">
                  <c:v>4.3929</c:v>
                </c:pt>
                <c:pt idx="48811">
                  <c:v>4.3929900000000002</c:v>
                </c:pt>
                <c:pt idx="48812">
                  <c:v>4.3930800000000003</c:v>
                </c:pt>
                <c:pt idx="48813">
                  <c:v>4.3931699999999996</c:v>
                </c:pt>
                <c:pt idx="48814">
                  <c:v>4.3932599999999997</c:v>
                </c:pt>
                <c:pt idx="48815">
                  <c:v>4.3933499999999999</c:v>
                </c:pt>
                <c:pt idx="48816">
                  <c:v>4.39344</c:v>
                </c:pt>
                <c:pt idx="48817">
                  <c:v>4.3935300000000002</c:v>
                </c:pt>
                <c:pt idx="48818">
                  <c:v>4.3936200000000003</c:v>
                </c:pt>
                <c:pt idx="48819">
                  <c:v>4.3937099999999996</c:v>
                </c:pt>
                <c:pt idx="48820">
                  <c:v>4.3937999999999997</c:v>
                </c:pt>
                <c:pt idx="48821">
                  <c:v>4.3938899999999999</c:v>
                </c:pt>
                <c:pt idx="48822">
                  <c:v>4.39398</c:v>
                </c:pt>
                <c:pt idx="48823">
                  <c:v>4.3940700000000001</c:v>
                </c:pt>
                <c:pt idx="48824">
                  <c:v>4.3941600000000003</c:v>
                </c:pt>
                <c:pt idx="48825">
                  <c:v>4.3942500000000004</c:v>
                </c:pt>
                <c:pt idx="48826">
                  <c:v>4.3943399999999997</c:v>
                </c:pt>
                <c:pt idx="48827">
                  <c:v>4.3944299999999998</c:v>
                </c:pt>
                <c:pt idx="48828">
                  <c:v>4.39452</c:v>
                </c:pt>
                <c:pt idx="48829">
                  <c:v>4.3946100000000001</c:v>
                </c:pt>
                <c:pt idx="48830">
                  <c:v>4.3947000000000003</c:v>
                </c:pt>
                <c:pt idx="48831">
                  <c:v>4.3947900000000004</c:v>
                </c:pt>
                <c:pt idx="48832">
                  <c:v>4.3948799999999997</c:v>
                </c:pt>
                <c:pt idx="48833">
                  <c:v>4.3949699999999998</c:v>
                </c:pt>
                <c:pt idx="48834">
                  <c:v>4.39506</c:v>
                </c:pt>
                <c:pt idx="48835">
                  <c:v>4.3951500000000001</c:v>
                </c:pt>
                <c:pt idx="48836">
                  <c:v>4.3952400000000003</c:v>
                </c:pt>
                <c:pt idx="48837">
                  <c:v>4.3953300000000004</c:v>
                </c:pt>
                <c:pt idx="48838">
                  <c:v>4.3954199999999997</c:v>
                </c:pt>
                <c:pt idx="48839">
                  <c:v>4.3955099999999998</c:v>
                </c:pt>
                <c:pt idx="48840">
                  <c:v>4.3956</c:v>
                </c:pt>
                <c:pt idx="48841">
                  <c:v>4.3956900000000001</c:v>
                </c:pt>
                <c:pt idx="48842">
                  <c:v>4.3957800000000002</c:v>
                </c:pt>
                <c:pt idx="48843">
                  <c:v>4.3958700000000004</c:v>
                </c:pt>
                <c:pt idx="48844">
                  <c:v>4.3959599999999996</c:v>
                </c:pt>
                <c:pt idx="48845">
                  <c:v>4.3960499999999998</c:v>
                </c:pt>
                <c:pt idx="48846">
                  <c:v>4.3961399999999999</c:v>
                </c:pt>
                <c:pt idx="48847">
                  <c:v>4.3962300000000001</c:v>
                </c:pt>
                <c:pt idx="48848">
                  <c:v>4.3963200000000002</c:v>
                </c:pt>
                <c:pt idx="48849">
                  <c:v>4.3964100000000004</c:v>
                </c:pt>
                <c:pt idx="48850">
                  <c:v>4.3964999999999996</c:v>
                </c:pt>
                <c:pt idx="48851">
                  <c:v>4.3965899999999998</c:v>
                </c:pt>
                <c:pt idx="48852">
                  <c:v>4.3966799999999999</c:v>
                </c:pt>
                <c:pt idx="48853">
                  <c:v>4.3967700000000001</c:v>
                </c:pt>
                <c:pt idx="48854">
                  <c:v>4.3968600000000002</c:v>
                </c:pt>
                <c:pt idx="48855">
                  <c:v>4.3969500000000004</c:v>
                </c:pt>
                <c:pt idx="48856">
                  <c:v>4.3970399999999996</c:v>
                </c:pt>
                <c:pt idx="48857">
                  <c:v>4.3971299999999998</c:v>
                </c:pt>
                <c:pt idx="48858">
                  <c:v>4.3972199999999999</c:v>
                </c:pt>
                <c:pt idx="48859">
                  <c:v>4.3973100000000001</c:v>
                </c:pt>
                <c:pt idx="48860">
                  <c:v>4.3974000000000002</c:v>
                </c:pt>
                <c:pt idx="48861">
                  <c:v>4.3974900000000003</c:v>
                </c:pt>
                <c:pt idx="48862">
                  <c:v>4.3975799999999996</c:v>
                </c:pt>
                <c:pt idx="48863">
                  <c:v>4.3976699999999997</c:v>
                </c:pt>
                <c:pt idx="48864">
                  <c:v>4.3977599999999999</c:v>
                </c:pt>
                <c:pt idx="48865">
                  <c:v>4.39785</c:v>
                </c:pt>
                <c:pt idx="48866">
                  <c:v>4.3979400000000002</c:v>
                </c:pt>
                <c:pt idx="48867">
                  <c:v>4.3980300000000003</c:v>
                </c:pt>
                <c:pt idx="48868">
                  <c:v>4.3981199999999996</c:v>
                </c:pt>
                <c:pt idx="48869">
                  <c:v>4.3982099999999997</c:v>
                </c:pt>
                <c:pt idx="48870">
                  <c:v>4.3982999999999999</c:v>
                </c:pt>
                <c:pt idx="48871">
                  <c:v>4.39839</c:v>
                </c:pt>
                <c:pt idx="48872">
                  <c:v>4.3984800000000002</c:v>
                </c:pt>
                <c:pt idx="48873">
                  <c:v>4.3985700000000003</c:v>
                </c:pt>
                <c:pt idx="48874">
                  <c:v>4.3986599999999996</c:v>
                </c:pt>
                <c:pt idx="48875">
                  <c:v>4.3987499999999997</c:v>
                </c:pt>
                <c:pt idx="48876">
                  <c:v>4.3988399999999999</c:v>
                </c:pt>
                <c:pt idx="48877">
                  <c:v>4.39893</c:v>
                </c:pt>
                <c:pt idx="48878">
                  <c:v>4.3990200000000002</c:v>
                </c:pt>
                <c:pt idx="48879">
                  <c:v>4.3991100000000003</c:v>
                </c:pt>
                <c:pt idx="48880">
                  <c:v>4.3992000000000004</c:v>
                </c:pt>
                <c:pt idx="48881">
                  <c:v>4.3992899999999997</c:v>
                </c:pt>
                <c:pt idx="48882">
                  <c:v>4.3993799999999998</c:v>
                </c:pt>
                <c:pt idx="48883">
                  <c:v>4.39947</c:v>
                </c:pt>
                <c:pt idx="48884">
                  <c:v>4.3995600000000001</c:v>
                </c:pt>
                <c:pt idx="48885">
                  <c:v>4.3996500000000003</c:v>
                </c:pt>
                <c:pt idx="48886">
                  <c:v>4.3997400000000004</c:v>
                </c:pt>
                <c:pt idx="48887">
                  <c:v>4.3998299999999997</c:v>
                </c:pt>
                <c:pt idx="48888">
                  <c:v>4.3999199999999998</c:v>
                </c:pt>
                <c:pt idx="48889">
                  <c:v>4.40001</c:v>
                </c:pt>
                <c:pt idx="48890">
                  <c:v>4.4001000000000001</c:v>
                </c:pt>
                <c:pt idx="48891">
                  <c:v>4.4001900000000003</c:v>
                </c:pt>
                <c:pt idx="48892">
                  <c:v>4.4002800000000004</c:v>
                </c:pt>
                <c:pt idx="48893">
                  <c:v>4.4003699999999997</c:v>
                </c:pt>
                <c:pt idx="48894">
                  <c:v>4.4004599999999998</c:v>
                </c:pt>
                <c:pt idx="48895">
                  <c:v>4.40055</c:v>
                </c:pt>
                <c:pt idx="48896">
                  <c:v>4.4006400000000001</c:v>
                </c:pt>
                <c:pt idx="48897">
                  <c:v>4.4007300000000003</c:v>
                </c:pt>
                <c:pt idx="48898">
                  <c:v>4.4008200000000004</c:v>
                </c:pt>
                <c:pt idx="48899">
                  <c:v>4.4009099999999997</c:v>
                </c:pt>
                <c:pt idx="48900">
                  <c:v>4.4009999999999998</c:v>
                </c:pt>
                <c:pt idx="48901">
                  <c:v>4.4010899999999999</c:v>
                </c:pt>
                <c:pt idx="48902">
                  <c:v>4.4011800000000001</c:v>
                </c:pt>
                <c:pt idx="48903">
                  <c:v>4.4012700000000002</c:v>
                </c:pt>
                <c:pt idx="48904">
                  <c:v>4.4013600000000004</c:v>
                </c:pt>
                <c:pt idx="48905">
                  <c:v>4.4014499999999996</c:v>
                </c:pt>
                <c:pt idx="48906">
                  <c:v>4.4015399999999998</c:v>
                </c:pt>
                <c:pt idx="48907">
                  <c:v>4.4016299999999999</c:v>
                </c:pt>
                <c:pt idx="48908">
                  <c:v>4.4017200000000001</c:v>
                </c:pt>
                <c:pt idx="48909">
                  <c:v>4.4018100000000002</c:v>
                </c:pt>
                <c:pt idx="48910">
                  <c:v>4.4019000000000004</c:v>
                </c:pt>
                <c:pt idx="48911">
                  <c:v>4.4019899999999996</c:v>
                </c:pt>
                <c:pt idx="48912">
                  <c:v>4.4020799999999998</c:v>
                </c:pt>
                <c:pt idx="48913">
                  <c:v>4.4021699999999999</c:v>
                </c:pt>
                <c:pt idx="48914">
                  <c:v>4.4022600000000001</c:v>
                </c:pt>
                <c:pt idx="48915">
                  <c:v>4.4023500000000002</c:v>
                </c:pt>
                <c:pt idx="48916">
                  <c:v>4.4024400000000004</c:v>
                </c:pt>
                <c:pt idx="48917">
                  <c:v>4.4025299999999996</c:v>
                </c:pt>
                <c:pt idx="48918">
                  <c:v>4.4026199999999998</c:v>
                </c:pt>
                <c:pt idx="48919">
                  <c:v>4.4027099999999999</c:v>
                </c:pt>
                <c:pt idx="48920">
                  <c:v>4.4028</c:v>
                </c:pt>
                <c:pt idx="48921">
                  <c:v>4.4028900000000002</c:v>
                </c:pt>
                <c:pt idx="48922">
                  <c:v>4.4029800000000003</c:v>
                </c:pt>
                <c:pt idx="48923">
                  <c:v>4.4030699999999996</c:v>
                </c:pt>
                <c:pt idx="48924">
                  <c:v>4.4031599999999997</c:v>
                </c:pt>
                <c:pt idx="48925">
                  <c:v>4.4032499999999999</c:v>
                </c:pt>
                <c:pt idx="48926">
                  <c:v>4.40334</c:v>
                </c:pt>
                <c:pt idx="48927">
                  <c:v>4.4034300000000002</c:v>
                </c:pt>
                <c:pt idx="48928">
                  <c:v>4.4035200000000003</c:v>
                </c:pt>
                <c:pt idx="48929">
                  <c:v>4.4036099999999996</c:v>
                </c:pt>
                <c:pt idx="48930">
                  <c:v>4.4036999999999997</c:v>
                </c:pt>
                <c:pt idx="48931">
                  <c:v>4.4037899999999999</c:v>
                </c:pt>
                <c:pt idx="48932">
                  <c:v>4.40388</c:v>
                </c:pt>
                <c:pt idx="48933">
                  <c:v>4.4039700000000002</c:v>
                </c:pt>
                <c:pt idx="48934">
                  <c:v>4.4040600000000003</c:v>
                </c:pt>
                <c:pt idx="48935">
                  <c:v>4.4041499999999996</c:v>
                </c:pt>
                <c:pt idx="48936">
                  <c:v>4.4042399999999997</c:v>
                </c:pt>
                <c:pt idx="48937">
                  <c:v>4.4043299999999999</c:v>
                </c:pt>
                <c:pt idx="48938">
                  <c:v>4.40442</c:v>
                </c:pt>
                <c:pt idx="48939">
                  <c:v>4.4045100000000001</c:v>
                </c:pt>
                <c:pt idx="48940">
                  <c:v>4.4046000000000003</c:v>
                </c:pt>
                <c:pt idx="48941">
                  <c:v>4.4046900000000004</c:v>
                </c:pt>
                <c:pt idx="48942">
                  <c:v>4.4047799999999997</c:v>
                </c:pt>
                <c:pt idx="48943">
                  <c:v>4.4048699999999998</c:v>
                </c:pt>
                <c:pt idx="48944">
                  <c:v>4.40496</c:v>
                </c:pt>
                <c:pt idx="48945">
                  <c:v>4.4050500000000001</c:v>
                </c:pt>
                <c:pt idx="48946">
                  <c:v>4.4051400000000003</c:v>
                </c:pt>
                <c:pt idx="48947">
                  <c:v>4.4052300000000004</c:v>
                </c:pt>
                <c:pt idx="48948">
                  <c:v>4.4053199999999997</c:v>
                </c:pt>
                <c:pt idx="48949">
                  <c:v>4.4054099999999998</c:v>
                </c:pt>
                <c:pt idx="48950">
                  <c:v>4.4055</c:v>
                </c:pt>
                <c:pt idx="48951">
                  <c:v>4.4055900000000001</c:v>
                </c:pt>
                <c:pt idx="48952">
                  <c:v>4.4056800000000003</c:v>
                </c:pt>
                <c:pt idx="48953">
                  <c:v>4.4057700000000004</c:v>
                </c:pt>
                <c:pt idx="48954">
                  <c:v>4.4058599999999997</c:v>
                </c:pt>
                <c:pt idx="48955">
                  <c:v>4.4059499999999998</c:v>
                </c:pt>
                <c:pt idx="48956">
                  <c:v>4.40604</c:v>
                </c:pt>
                <c:pt idx="48957">
                  <c:v>4.4061300000000001</c:v>
                </c:pt>
                <c:pt idx="48958">
                  <c:v>4.4062200000000002</c:v>
                </c:pt>
                <c:pt idx="48959">
                  <c:v>4.4063100000000004</c:v>
                </c:pt>
                <c:pt idx="48960">
                  <c:v>4.4063999999999997</c:v>
                </c:pt>
                <c:pt idx="48961">
                  <c:v>4.4064899999999998</c:v>
                </c:pt>
                <c:pt idx="48962">
                  <c:v>4.4065799999999999</c:v>
                </c:pt>
                <c:pt idx="48963">
                  <c:v>4.4066700000000001</c:v>
                </c:pt>
                <c:pt idx="48964">
                  <c:v>4.4067600000000002</c:v>
                </c:pt>
                <c:pt idx="48965">
                  <c:v>4.4068500000000004</c:v>
                </c:pt>
                <c:pt idx="48966">
                  <c:v>4.4069399999999996</c:v>
                </c:pt>
                <c:pt idx="48967">
                  <c:v>4.4070299999999998</c:v>
                </c:pt>
                <c:pt idx="48968">
                  <c:v>4.4071199999999999</c:v>
                </c:pt>
                <c:pt idx="48969">
                  <c:v>4.4072100000000001</c:v>
                </c:pt>
                <c:pt idx="48970">
                  <c:v>4.4073000000000002</c:v>
                </c:pt>
                <c:pt idx="48971">
                  <c:v>4.4073900000000004</c:v>
                </c:pt>
                <c:pt idx="48972">
                  <c:v>4.4074799999999996</c:v>
                </c:pt>
                <c:pt idx="48973">
                  <c:v>4.4075699999999998</c:v>
                </c:pt>
                <c:pt idx="48974">
                  <c:v>4.4076599999999999</c:v>
                </c:pt>
                <c:pt idx="48975">
                  <c:v>4.4077500000000001</c:v>
                </c:pt>
                <c:pt idx="48976">
                  <c:v>4.4078400000000002</c:v>
                </c:pt>
                <c:pt idx="48977">
                  <c:v>4.4079300000000003</c:v>
                </c:pt>
                <c:pt idx="48978">
                  <c:v>4.4080199999999996</c:v>
                </c:pt>
                <c:pt idx="48979">
                  <c:v>4.4081099999999998</c:v>
                </c:pt>
                <c:pt idx="48980">
                  <c:v>4.4081999999999999</c:v>
                </c:pt>
                <c:pt idx="48981">
                  <c:v>4.40829</c:v>
                </c:pt>
                <c:pt idx="48982">
                  <c:v>4.4083800000000002</c:v>
                </c:pt>
                <c:pt idx="48983">
                  <c:v>4.4084700000000003</c:v>
                </c:pt>
                <c:pt idx="48984">
                  <c:v>4.4085599999999996</c:v>
                </c:pt>
                <c:pt idx="48985">
                  <c:v>4.4086499999999997</c:v>
                </c:pt>
                <c:pt idx="48986">
                  <c:v>4.4087399999999999</c:v>
                </c:pt>
                <c:pt idx="48987">
                  <c:v>4.40883</c:v>
                </c:pt>
                <c:pt idx="48988">
                  <c:v>4.4089200000000002</c:v>
                </c:pt>
                <c:pt idx="48989">
                  <c:v>4.4090100000000003</c:v>
                </c:pt>
                <c:pt idx="48990">
                  <c:v>4.4090999999999996</c:v>
                </c:pt>
                <c:pt idx="48991">
                  <c:v>4.4091899999999997</c:v>
                </c:pt>
                <c:pt idx="48992">
                  <c:v>4.4092799999999999</c:v>
                </c:pt>
                <c:pt idx="48993">
                  <c:v>4.40937</c:v>
                </c:pt>
                <c:pt idx="48994">
                  <c:v>4.4094600000000002</c:v>
                </c:pt>
                <c:pt idx="48995">
                  <c:v>4.4095500000000003</c:v>
                </c:pt>
                <c:pt idx="48996">
                  <c:v>4.4096399999999996</c:v>
                </c:pt>
                <c:pt idx="48997">
                  <c:v>4.4097299999999997</c:v>
                </c:pt>
                <c:pt idx="48998">
                  <c:v>4.4098199999999999</c:v>
                </c:pt>
                <c:pt idx="48999">
                  <c:v>4.40991</c:v>
                </c:pt>
                <c:pt idx="49000">
                  <c:v>4.41</c:v>
                </c:pt>
                <c:pt idx="49001">
                  <c:v>4.4100900000000003</c:v>
                </c:pt>
                <c:pt idx="49002">
                  <c:v>4.4101800000000004</c:v>
                </c:pt>
                <c:pt idx="49003">
                  <c:v>4.4102699999999997</c:v>
                </c:pt>
                <c:pt idx="49004">
                  <c:v>4.4103599999999998</c:v>
                </c:pt>
                <c:pt idx="49005">
                  <c:v>4.41045</c:v>
                </c:pt>
                <c:pt idx="49006">
                  <c:v>4.4105400000000001</c:v>
                </c:pt>
                <c:pt idx="49007">
                  <c:v>4.4106300000000003</c:v>
                </c:pt>
                <c:pt idx="49008">
                  <c:v>4.4107200000000004</c:v>
                </c:pt>
                <c:pt idx="49009">
                  <c:v>4.4108099999999997</c:v>
                </c:pt>
                <c:pt idx="49010">
                  <c:v>4.4108999999999998</c:v>
                </c:pt>
                <c:pt idx="49011">
                  <c:v>4.41099</c:v>
                </c:pt>
                <c:pt idx="49012">
                  <c:v>4.4110800000000001</c:v>
                </c:pt>
                <c:pt idx="49013">
                  <c:v>4.4111700000000003</c:v>
                </c:pt>
                <c:pt idx="49014">
                  <c:v>4.4112600000000004</c:v>
                </c:pt>
                <c:pt idx="49015">
                  <c:v>4.4113499999999997</c:v>
                </c:pt>
                <c:pt idx="49016">
                  <c:v>4.4114399999999998</c:v>
                </c:pt>
                <c:pt idx="49017">
                  <c:v>4.41153</c:v>
                </c:pt>
                <c:pt idx="49018">
                  <c:v>4.4116200000000001</c:v>
                </c:pt>
                <c:pt idx="49019">
                  <c:v>4.4117100000000002</c:v>
                </c:pt>
                <c:pt idx="49020">
                  <c:v>4.4118000000000004</c:v>
                </c:pt>
                <c:pt idx="49021">
                  <c:v>4.4118899999999996</c:v>
                </c:pt>
                <c:pt idx="49022">
                  <c:v>4.4119799999999998</c:v>
                </c:pt>
                <c:pt idx="49023">
                  <c:v>4.4120699999999999</c:v>
                </c:pt>
                <c:pt idx="49024">
                  <c:v>4.4121600000000001</c:v>
                </c:pt>
                <c:pt idx="49025">
                  <c:v>4.4122500000000002</c:v>
                </c:pt>
                <c:pt idx="49026">
                  <c:v>4.4123400000000004</c:v>
                </c:pt>
                <c:pt idx="49027">
                  <c:v>4.4124299999999996</c:v>
                </c:pt>
                <c:pt idx="49028">
                  <c:v>4.4125199999999998</c:v>
                </c:pt>
                <c:pt idx="49029">
                  <c:v>4.4126099999999999</c:v>
                </c:pt>
                <c:pt idx="49030">
                  <c:v>4.4127000000000001</c:v>
                </c:pt>
                <c:pt idx="49031">
                  <c:v>4.4127900000000002</c:v>
                </c:pt>
                <c:pt idx="49032">
                  <c:v>4.4128800000000004</c:v>
                </c:pt>
                <c:pt idx="49033">
                  <c:v>4.4129699999999996</c:v>
                </c:pt>
                <c:pt idx="49034">
                  <c:v>4.4130599999999998</c:v>
                </c:pt>
                <c:pt idx="49035">
                  <c:v>4.4131499999999999</c:v>
                </c:pt>
                <c:pt idx="49036">
                  <c:v>4.4132400000000001</c:v>
                </c:pt>
                <c:pt idx="49037">
                  <c:v>4.4133300000000002</c:v>
                </c:pt>
                <c:pt idx="49038">
                  <c:v>4.4134200000000003</c:v>
                </c:pt>
                <c:pt idx="49039">
                  <c:v>4.4135099999999996</c:v>
                </c:pt>
                <c:pt idx="49040">
                  <c:v>4.4135999999999997</c:v>
                </c:pt>
                <c:pt idx="49041">
                  <c:v>4.4136899999999999</c:v>
                </c:pt>
                <c:pt idx="49042">
                  <c:v>4.41378</c:v>
                </c:pt>
                <c:pt idx="49043">
                  <c:v>4.4138700000000002</c:v>
                </c:pt>
                <c:pt idx="49044">
                  <c:v>4.4139600000000003</c:v>
                </c:pt>
                <c:pt idx="49045">
                  <c:v>4.4140499999999996</c:v>
                </c:pt>
                <c:pt idx="49046">
                  <c:v>4.4141399999999997</c:v>
                </c:pt>
                <c:pt idx="49047">
                  <c:v>4.4142299999999999</c:v>
                </c:pt>
                <c:pt idx="49048">
                  <c:v>4.41432</c:v>
                </c:pt>
                <c:pt idx="49049">
                  <c:v>4.4144100000000002</c:v>
                </c:pt>
                <c:pt idx="49050">
                  <c:v>4.4145000000000003</c:v>
                </c:pt>
                <c:pt idx="49051">
                  <c:v>4.4145899999999996</c:v>
                </c:pt>
                <c:pt idx="49052">
                  <c:v>4.4146799999999997</c:v>
                </c:pt>
                <c:pt idx="49053">
                  <c:v>4.4147699999999999</c:v>
                </c:pt>
                <c:pt idx="49054">
                  <c:v>4.41486</c:v>
                </c:pt>
                <c:pt idx="49055">
                  <c:v>4.4149500000000002</c:v>
                </c:pt>
                <c:pt idx="49056">
                  <c:v>4.4150400000000003</c:v>
                </c:pt>
                <c:pt idx="49057">
                  <c:v>4.4151300000000004</c:v>
                </c:pt>
                <c:pt idx="49058">
                  <c:v>4.4152199999999997</c:v>
                </c:pt>
                <c:pt idx="49059">
                  <c:v>4.4153099999999998</c:v>
                </c:pt>
                <c:pt idx="49060">
                  <c:v>4.4154</c:v>
                </c:pt>
                <c:pt idx="49061">
                  <c:v>4.4154900000000001</c:v>
                </c:pt>
                <c:pt idx="49062">
                  <c:v>4.4155800000000003</c:v>
                </c:pt>
                <c:pt idx="49063">
                  <c:v>4.4156700000000004</c:v>
                </c:pt>
                <c:pt idx="49064">
                  <c:v>4.4157599999999997</c:v>
                </c:pt>
                <c:pt idx="49065">
                  <c:v>4.4158499999999998</c:v>
                </c:pt>
                <c:pt idx="49066">
                  <c:v>4.41594</c:v>
                </c:pt>
                <c:pt idx="49067">
                  <c:v>4.4160300000000001</c:v>
                </c:pt>
                <c:pt idx="49068">
                  <c:v>4.4161200000000003</c:v>
                </c:pt>
                <c:pt idx="49069">
                  <c:v>4.4162100000000004</c:v>
                </c:pt>
                <c:pt idx="49070">
                  <c:v>4.4162999999999997</c:v>
                </c:pt>
                <c:pt idx="49071">
                  <c:v>4.4163899999999998</c:v>
                </c:pt>
                <c:pt idx="49072">
                  <c:v>4.41648</c:v>
                </c:pt>
                <c:pt idx="49073">
                  <c:v>4.4165700000000001</c:v>
                </c:pt>
                <c:pt idx="49074">
                  <c:v>4.4166600000000003</c:v>
                </c:pt>
                <c:pt idx="49075">
                  <c:v>4.4167500000000004</c:v>
                </c:pt>
                <c:pt idx="49076">
                  <c:v>4.4168399999999997</c:v>
                </c:pt>
                <c:pt idx="49077">
                  <c:v>4.4169299999999998</c:v>
                </c:pt>
                <c:pt idx="49078">
                  <c:v>4.4170199999999999</c:v>
                </c:pt>
                <c:pt idx="49079">
                  <c:v>4.4171100000000001</c:v>
                </c:pt>
                <c:pt idx="49080">
                  <c:v>4.4172000000000002</c:v>
                </c:pt>
                <c:pt idx="49081">
                  <c:v>4.4172900000000004</c:v>
                </c:pt>
                <c:pt idx="49082">
                  <c:v>4.4173799999999996</c:v>
                </c:pt>
                <c:pt idx="49083">
                  <c:v>4.4174699999999998</c:v>
                </c:pt>
                <c:pt idx="49084">
                  <c:v>4.4175599999999999</c:v>
                </c:pt>
                <c:pt idx="49085">
                  <c:v>4.4176500000000001</c:v>
                </c:pt>
                <c:pt idx="49086">
                  <c:v>4.4177400000000002</c:v>
                </c:pt>
                <c:pt idx="49087">
                  <c:v>4.4178300000000004</c:v>
                </c:pt>
                <c:pt idx="49088">
                  <c:v>4.4179199999999996</c:v>
                </c:pt>
                <c:pt idx="49089">
                  <c:v>4.4180099999999998</c:v>
                </c:pt>
                <c:pt idx="49090">
                  <c:v>4.4180999999999999</c:v>
                </c:pt>
                <c:pt idx="49091">
                  <c:v>4.4181900000000001</c:v>
                </c:pt>
                <c:pt idx="49092">
                  <c:v>4.4182800000000002</c:v>
                </c:pt>
                <c:pt idx="49093">
                  <c:v>4.4183700000000004</c:v>
                </c:pt>
                <c:pt idx="49094">
                  <c:v>4.4184599999999996</c:v>
                </c:pt>
                <c:pt idx="49095">
                  <c:v>4.4185499999999998</c:v>
                </c:pt>
                <c:pt idx="49096">
                  <c:v>4.4186399999999999</c:v>
                </c:pt>
                <c:pt idx="49097">
                  <c:v>4.41873</c:v>
                </c:pt>
                <c:pt idx="49098">
                  <c:v>4.4188200000000002</c:v>
                </c:pt>
                <c:pt idx="49099">
                  <c:v>4.4189100000000003</c:v>
                </c:pt>
                <c:pt idx="49100">
                  <c:v>4.4189999999999996</c:v>
                </c:pt>
                <c:pt idx="49101">
                  <c:v>4.4190899999999997</c:v>
                </c:pt>
                <c:pt idx="49102">
                  <c:v>4.4191799999999999</c:v>
                </c:pt>
                <c:pt idx="49103">
                  <c:v>4.41927</c:v>
                </c:pt>
                <c:pt idx="49104">
                  <c:v>4.4193600000000002</c:v>
                </c:pt>
                <c:pt idx="49105">
                  <c:v>4.4194500000000003</c:v>
                </c:pt>
                <c:pt idx="49106">
                  <c:v>4.4195399999999996</c:v>
                </c:pt>
                <c:pt idx="49107">
                  <c:v>4.4196299999999997</c:v>
                </c:pt>
                <c:pt idx="49108">
                  <c:v>4.4197199999999999</c:v>
                </c:pt>
                <c:pt idx="49109">
                  <c:v>4.41981</c:v>
                </c:pt>
                <c:pt idx="49110">
                  <c:v>4.4199000000000002</c:v>
                </c:pt>
                <c:pt idx="49111">
                  <c:v>4.4199900000000003</c:v>
                </c:pt>
                <c:pt idx="49112">
                  <c:v>4.4200799999999996</c:v>
                </c:pt>
                <c:pt idx="49113">
                  <c:v>4.4201699999999997</c:v>
                </c:pt>
                <c:pt idx="49114">
                  <c:v>4.4202599999999999</c:v>
                </c:pt>
                <c:pt idx="49115">
                  <c:v>4.42035</c:v>
                </c:pt>
                <c:pt idx="49116">
                  <c:v>4.4204400000000001</c:v>
                </c:pt>
                <c:pt idx="49117">
                  <c:v>4.4205300000000003</c:v>
                </c:pt>
                <c:pt idx="49118">
                  <c:v>4.4206200000000004</c:v>
                </c:pt>
                <c:pt idx="49119">
                  <c:v>4.4207099999999997</c:v>
                </c:pt>
                <c:pt idx="49120">
                  <c:v>4.4207999999999998</c:v>
                </c:pt>
                <c:pt idx="49121">
                  <c:v>4.42089</c:v>
                </c:pt>
                <c:pt idx="49122">
                  <c:v>4.4209800000000001</c:v>
                </c:pt>
                <c:pt idx="49123">
                  <c:v>4.4210700000000003</c:v>
                </c:pt>
                <c:pt idx="49124">
                  <c:v>4.4211600000000004</c:v>
                </c:pt>
                <c:pt idx="49125">
                  <c:v>4.4212499999999997</c:v>
                </c:pt>
                <c:pt idx="49126">
                  <c:v>4.4213399999999998</c:v>
                </c:pt>
                <c:pt idx="49127">
                  <c:v>4.42143</c:v>
                </c:pt>
                <c:pt idx="49128">
                  <c:v>4.4215200000000001</c:v>
                </c:pt>
                <c:pt idx="49129">
                  <c:v>4.4216100000000003</c:v>
                </c:pt>
                <c:pt idx="49130">
                  <c:v>4.4217000000000004</c:v>
                </c:pt>
                <c:pt idx="49131">
                  <c:v>4.4217899999999997</c:v>
                </c:pt>
                <c:pt idx="49132">
                  <c:v>4.4218799999999998</c:v>
                </c:pt>
                <c:pt idx="49133">
                  <c:v>4.42197</c:v>
                </c:pt>
                <c:pt idx="49134">
                  <c:v>4.4220600000000001</c:v>
                </c:pt>
                <c:pt idx="49135">
                  <c:v>4.4221500000000002</c:v>
                </c:pt>
                <c:pt idx="49136">
                  <c:v>4.4222400000000004</c:v>
                </c:pt>
                <c:pt idx="49137">
                  <c:v>4.4223299999999997</c:v>
                </c:pt>
                <c:pt idx="49138">
                  <c:v>4.4224199999999998</c:v>
                </c:pt>
                <c:pt idx="49139">
                  <c:v>4.4225099999999999</c:v>
                </c:pt>
                <c:pt idx="49140">
                  <c:v>4.4226000000000001</c:v>
                </c:pt>
                <c:pt idx="49141">
                  <c:v>4.4226900000000002</c:v>
                </c:pt>
                <c:pt idx="49142">
                  <c:v>4.4227800000000004</c:v>
                </c:pt>
                <c:pt idx="49143">
                  <c:v>4.4228699999999996</c:v>
                </c:pt>
                <c:pt idx="49144">
                  <c:v>4.4229599999999998</c:v>
                </c:pt>
                <c:pt idx="49145">
                  <c:v>4.4230499999999999</c:v>
                </c:pt>
                <c:pt idx="49146">
                  <c:v>4.4231400000000001</c:v>
                </c:pt>
                <c:pt idx="49147">
                  <c:v>4.4232300000000002</c:v>
                </c:pt>
                <c:pt idx="49148">
                  <c:v>4.4233200000000004</c:v>
                </c:pt>
                <c:pt idx="49149">
                  <c:v>4.4234099999999996</c:v>
                </c:pt>
                <c:pt idx="49150">
                  <c:v>4.4234999999999998</c:v>
                </c:pt>
                <c:pt idx="49151">
                  <c:v>4.4235899999999999</c:v>
                </c:pt>
                <c:pt idx="49152">
                  <c:v>4.4236800000000001</c:v>
                </c:pt>
                <c:pt idx="49153">
                  <c:v>4.4237700000000002</c:v>
                </c:pt>
                <c:pt idx="49154">
                  <c:v>4.4238600000000003</c:v>
                </c:pt>
                <c:pt idx="49155">
                  <c:v>4.4239499999999996</c:v>
                </c:pt>
                <c:pt idx="49156">
                  <c:v>4.4240399999999998</c:v>
                </c:pt>
                <c:pt idx="49157">
                  <c:v>4.4241299999999999</c:v>
                </c:pt>
                <c:pt idx="49158">
                  <c:v>4.42422</c:v>
                </c:pt>
                <c:pt idx="49159">
                  <c:v>4.4243100000000002</c:v>
                </c:pt>
                <c:pt idx="49160">
                  <c:v>4.4244000000000003</c:v>
                </c:pt>
                <c:pt idx="49161">
                  <c:v>4.4244899999999996</c:v>
                </c:pt>
                <c:pt idx="49162">
                  <c:v>4.4245799999999997</c:v>
                </c:pt>
                <c:pt idx="49163">
                  <c:v>4.4246699999999999</c:v>
                </c:pt>
                <c:pt idx="49164">
                  <c:v>4.42476</c:v>
                </c:pt>
                <c:pt idx="49165">
                  <c:v>4.4248500000000002</c:v>
                </c:pt>
                <c:pt idx="49166">
                  <c:v>4.4249400000000003</c:v>
                </c:pt>
                <c:pt idx="49167">
                  <c:v>4.4250299999999996</c:v>
                </c:pt>
                <c:pt idx="49168">
                  <c:v>4.4251199999999997</c:v>
                </c:pt>
                <c:pt idx="49169">
                  <c:v>4.4252099999999999</c:v>
                </c:pt>
                <c:pt idx="49170">
                  <c:v>4.4253</c:v>
                </c:pt>
                <c:pt idx="49171">
                  <c:v>4.4253900000000002</c:v>
                </c:pt>
                <c:pt idx="49172">
                  <c:v>4.4254800000000003</c:v>
                </c:pt>
                <c:pt idx="49173">
                  <c:v>4.4255699999999996</c:v>
                </c:pt>
                <c:pt idx="49174">
                  <c:v>4.4256599999999997</c:v>
                </c:pt>
                <c:pt idx="49175">
                  <c:v>4.4257499999999999</c:v>
                </c:pt>
                <c:pt idx="49176">
                  <c:v>4.42584</c:v>
                </c:pt>
                <c:pt idx="49177">
                  <c:v>4.4259300000000001</c:v>
                </c:pt>
                <c:pt idx="49178">
                  <c:v>4.4260200000000003</c:v>
                </c:pt>
                <c:pt idx="49179">
                  <c:v>4.4261100000000004</c:v>
                </c:pt>
                <c:pt idx="49180">
                  <c:v>4.4261999999999997</c:v>
                </c:pt>
                <c:pt idx="49181">
                  <c:v>4.4262899999999998</c:v>
                </c:pt>
                <c:pt idx="49182">
                  <c:v>4.42638</c:v>
                </c:pt>
                <c:pt idx="49183">
                  <c:v>4.4264700000000001</c:v>
                </c:pt>
                <c:pt idx="49184">
                  <c:v>4.4265600000000003</c:v>
                </c:pt>
                <c:pt idx="49185">
                  <c:v>4.4266500000000004</c:v>
                </c:pt>
                <c:pt idx="49186">
                  <c:v>4.4267399999999997</c:v>
                </c:pt>
                <c:pt idx="49187">
                  <c:v>4.4268299999999998</c:v>
                </c:pt>
                <c:pt idx="49188">
                  <c:v>4.42692</c:v>
                </c:pt>
                <c:pt idx="49189">
                  <c:v>4.4270100000000001</c:v>
                </c:pt>
                <c:pt idx="49190">
                  <c:v>4.4271000000000003</c:v>
                </c:pt>
                <c:pt idx="49191">
                  <c:v>4.4271900000000004</c:v>
                </c:pt>
                <c:pt idx="49192">
                  <c:v>4.4272799999999997</c:v>
                </c:pt>
                <c:pt idx="49193">
                  <c:v>4.4273699999999998</c:v>
                </c:pt>
                <c:pt idx="49194">
                  <c:v>4.42746</c:v>
                </c:pt>
                <c:pt idx="49195">
                  <c:v>4.4275500000000001</c:v>
                </c:pt>
                <c:pt idx="49196">
                  <c:v>4.4276400000000002</c:v>
                </c:pt>
                <c:pt idx="49197">
                  <c:v>4.4277300000000004</c:v>
                </c:pt>
                <c:pt idx="49198">
                  <c:v>4.4278199999999996</c:v>
                </c:pt>
                <c:pt idx="49199">
                  <c:v>4.4279099999999998</c:v>
                </c:pt>
                <c:pt idx="49200">
                  <c:v>4.4279999999999999</c:v>
                </c:pt>
                <c:pt idx="49201">
                  <c:v>4.4280900000000001</c:v>
                </c:pt>
                <c:pt idx="49202">
                  <c:v>4.4281800000000002</c:v>
                </c:pt>
                <c:pt idx="49203">
                  <c:v>4.4282700000000004</c:v>
                </c:pt>
                <c:pt idx="49204">
                  <c:v>4.4283599999999996</c:v>
                </c:pt>
                <c:pt idx="49205">
                  <c:v>4.4284499999999998</c:v>
                </c:pt>
                <c:pt idx="49206">
                  <c:v>4.4285399999999999</c:v>
                </c:pt>
                <c:pt idx="49207">
                  <c:v>4.4286300000000001</c:v>
                </c:pt>
                <c:pt idx="49208">
                  <c:v>4.4287200000000002</c:v>
                </c:pt>
                <c:pt idx="49209">
                  <c:v>4.4288100000000004</c:v>
                </c:pt>
                <c:pt idx="49210">
                  <c:v>4.4288999999999996</c:v>
                </c:pt>
                <c:pt idx="49211">
                  <c:v>4.4289899999999998</c:v>
                </c:pt>
                <c:pt idx="49212">
                  <c:v>4.4290799999999999</c:v>
                </c:pt>
                <c:pt idx="49213">
                  <c:v>4.4291700000000001</c:v>
                </c:pt>
                <c:pt idx="49214">
                  <c:v>4.4292600000000002</c:v>
                </c:pt>
                <c:pt idx="49215">
                  <c:v>4.4293500000000003</c:v>
                </c:pt>
                <c:pt idx="49216">
                  <c:v>4.4294399999999996</c:v>
                </c:pt>
                <c:pt idx="49217">
                  <c:v>4.4295299999999997</c:v>
                </c:pt>
                <c:pt idx="49218">
                  <c:v>4.4296199999999999</c:v>
                </c:pt>
                <c:pt idx="49219">
                  <c:v>4.42971</c:v>
                </c:pt>
                <c:pt idx="49220">
                  <c:v>4.4298000000000002</c:v>
                </c:pt>
                <c:pt idx="49221">
                  <c:v>4.4298900000000003</c:v>
                </c:pt>
                <c:pt idx="49222">
                  <c:v>4.4299799999999996</c:v>
                </c:pt>
                <c:pt idx="49223">
                  <c:v>4.4300699999999997</c:v>
                </c:pt>
                <c:pt idx="49224">
                  <c:v>4.4301599999999999</c:v>
                </c:pt>
                <c:pt idx="49225">
                  <c:v>4.43025</c:v>
                </c:pt>
                <c:pt idx="49226">
                  <c:v>4.4303400000000002</c:v>
                </c:pt>
                <c:pt idx="49227">
                  <c:v>4.4304300000000003</c:v>
                </c:pt>
                <c:pt idx="49228">
                  <c:v>4.4305199999999996</c:v>
                </c:pt>
                <c:pt idx="49229">
                  <c:v>4.4306099999999997</c:v>
                </c:pt>
                <c:pt idx="49230">
                  <c:v>4.4306999999999999</c:v>
                </c:pt>
                <c:pt idx="49231">
                  <c:v>4.43079</c:v>
                </c:pt>
                <c:pt idx="49232">
                  <c:v>4.4308800000000002</c:v>
                </c:pt>
                <c:pt idx="49233">
                  <c:v>4.4309700000000003</c:v>
                </c:pt>
                <c:pt idx="49234">
                  <c:v>4.4310600000000004</c:v>
                </c:pt>
                <c:pt idx="49235">
                  <c:v>4.4311499999999997</c:v>
                </c:pt>
                <c:pt idx="49236">
                  <c:v>4.4312399999999998</c:v>
                </c:pt>
                <c:pt idx="49237">
                  <c:v>4.43133</c:v>
                </c:pt>
                <c:pt idx="49238">
                  <c:v>4.4314200000000001</c:v>
                </c:pt>
                <c:pt idx="49239">
                  <c:v>4.4315100000000003</c:v>
                </c:pt>
                <c:pt idx="49240">
                  <c:v>4.4316000000000004</c:v>
                </c:pt>
                <c:pt idx="49241">
                  <c:v>4.4316899999999997</c:v>
                </c:pt>
                <c:pt idx="49242">
                  <c:v>4.4317799999999998</c:v>
                </c:pt>
                <c:pt idx="49243">
                  <c:v>4.43187</c:v>
                </c:pt>
                <c:pt idx="49244">
                  <c:v>4.4319600000000001</c:v>
                </c:pt>
                <c:pt idx="49245">
                  <c:v>4.4320500000000003</c:v>
                </c:pt>
                <c:pt idx="49246">
                  <c:v>4.4321400000000004</c:v>
                </c:pt>
                <c:pt idx="49247">
                  <c:v>4.4322299999999997</c:v>
                </c:pt>
                <c:pt idx="49248">
                  <c:v>4.4323199999999998</c:v>
                </c:pt>
                <c:pt idx="49249">
                  <c:v>4.43241</c:v>
                </c:pt>
                <c:pt idx="49250">
                  <c:v>4.4325000000000001</c:v>
                </c:pt>
                <c:pt idx="49251">
                  <c:v>4.4325900000000003</c:v>
                </c:pt>
                <c:pt idx="49252">
                  <c:v>4.4326800000000004</c:v>
                </c:pt>
                <c:pt idx="49253">
                  <c:v>4.4327699999999997</c:v>
                </c:pt>
                <c:pt idx="49254">
                  <c:v>4.4328599999999998</c:v>
                </c:pt>
                <c:pt idx="49255">
                  <c:v>4.4329499999999999</c:v>
                </c:pt>
                <c:pt idx="49256">
                  <c:v>4.4330400000000001</c:v>
                </c:pt>
                <c:pt idx="49257">
                  <c:v>4.4331300000000002</c:v>
                </c:pt>
                <c:pt idx="49258">
                  <c:v>4.4332200000000004</c:v>
                </c:pt>
                <c:pt idx="49259">
                  <c:v>4.4333099999999996</c:v>
                </c:pt>
                <c:pt idx="49260">
                  <c:v>4.4333999999999998</c:v>
                </c:pt>
                <c:pt idx="49261">
                  <c:v>4.4334899999999999</c:v>
                </c:pt>
                <c:pt idx="49262">
                  <c:v>4.4335800000000001</c:v>
                </c:pt>
                <c:pt idx="49263">
                  <c:v>4.4336700000000002</c:v>
                </c:pt>
                <c:pt idx="49264">
                  <c:v>4.4337600000000004</c:v>
                </c:pt>
                <c:pt idx="49265">
                  <c:v>4.4338499999999996</c:v>
                </c:pt>
                <c:pt idx="49266">
                  <c:v>4.4339399999999998</c:v>
                </c:pt>
                <c:pt idx="49267">
                  <c:v>4.4340299999999999</c:v>
                </c:pt>
                <c:pt idx="49268">
                  <c:v>4.4341200000000001</c:v>
                </c:pt>
                <c:pt idx="49269">
                  <c:v>4.4342100000000002</c:v>
                </c:pt>
                <c:pt idx="49270">
                  <c:v>4.4343000000000004</c:v>
                </c:pt>
                <c:pt idx="49271">
                  <c:v>4.4343899999999996</c:v>
                </c:pt>
                <c:pt idx="49272">
                  <c:v>4.4344799999999998</c:v>
                </c:pt>
                <c:pt idx="49273">
                  <c:v>4.4345699999999999</c:v>
                </c:pt>
                <c:pt idx="49274">
                  <c:v>4.43466</c:v>
                </c:pt>
                <c:pt idx="49275">
                  <c:v>4.4347500000000002</c:v>
                </c:pt>
                <c:pt idx="49276">
                  <c:v>4.4348400000000003</c:v>
                </c:pt>
                <c:pt idx="49277">
                  <c:v>4.4349299999999996</c:v>
                </c:pt>
                <c:pt idx="49278">
                  <c:v>4.4350199999999997</c:v>
                </c:pt>
                <c:pt idx="49279">
                  <c:v>4.4351099999999999</c:v>
                </c:pt>
                <c:pt idx="49280">
                  <c:v>4.4352</c:v>
                </c:pt>
                <c:pt idx="49281">
                  <c:v>4.4352900000000002</c:v>
                </c:pt>
                <c:pt idx="49282">
                  <c:v>4.4353800000000003</c:v>
                </c:pt>
                <c:pt idx="49283">
                  <c:v>4.4354699999999996</c:v>
                </c:pt>
                <c:pt idx="49284">
                  <c:v>4.4355599999999997</c:v>
                </c:pt>
                <c:pt idx="49285">
                  <c:v>4.4356499999999999</c:v>
                </c:pt>
                <c:pt idx="49286">
                  <c:v>4.43574</c:v>
                </c:pt>
                <c:pt idx="49287">
                  <c:v>4.4358300000000002</c:v>
                </c:pt>
                <c:pt idx="49288">
                  <c:v>4.4359200000000003</c:v>
                </c:pt>
                <c:pt idx="49289">
                  <c:v>4.4360099999999996</c:v>
                </c:pt>
                <c:pt idx="49290">
                  <c:v>4.4360999999999997</c:v>
                </c:pt>
                <c:pt idx="49291">
                  <c:v>4.4361899999999999</c:v>
                </c:pt>
                <c:pt idx="49292">
                  <c:v>4.43628</c:v>
                </c:pt>
                <c:pt idx="49293">
                  <c:v>4.4363700000000001</c:v>
                </c:pt>
                <c:pt idx="49294">
                  <c:v>4.4364600000000003</c:v>
                </c:pt>
                <c:pt idx="49295">
                  <c:v>4.4365500000000004</c:v>
                </c:pt>
                <c:pt idx="49296">
                  <c:v>4.4366399999999997</c:v>
                </c:pt>
                <c:pt idx="49297">
                  <c:v>4.4367299999999998</c:v>
                </c:pt>
                <c:pt idx="49298">
                  <c:v>4.43682</c:v>
                </c:pt>
                <c:pt idx="49299">
                  <c:v>4.4369100000000001</c:v>
                </c:pt>
                <c:pt idx="49300">
                  <c:v>4.4370000000000003</c:v>
                </c:pt>
                <c:pt idx="49301">
                  <c:v>4.4370900000000004</c:v>
                </c:pt>
                <c:pt idx="49302">
                  <c:v>4.4371799999999997</c:v>
                </c:pt>
                <c:pt idx="49303">
                  <c:v>4.4372699999999998</c:v>
                </c:pt>
                <c:pt idx="49304">
                  <c:v>4.43736</c:v>
                </c:pt>
                <c:pt idx="49305">
                  <c:v>4.4374500000000001</c:v>
                </c:pt>
                <c:pt idx="49306">
                  <c:v>4.4375400000000003</c:v>
                </c:pt>
                <c:pt idx="49307">
                  <c:v>4.4376300000000004</c:v>
                </c:pt>
                <c:pt idx="49308">
                  <c:v>4.4377199999999997</c:v>
                </c:pt>
                <c:pt idx="49309">
                  <c:v>4.4378099999999998</c:v>
                </c:pt>
                <c:pt idx="49310">
                  <c:v>4.4379</c:v>
                </c:pt>
                <c:pt idx="49311">
                  <c:v>4.4379900000000001</c:v>
                </c:pt>
                <c:pt idx="49312">
                  <c:v>4.4380800000000002</c:v>
                </c:pt>
                <c:pt idx="49313">
                  <c:v>4.4381700000000004</c:v>
                </c:pt>
                <c:pt idx="49314">
                  <c:v>4.4382599999999996</c:v>
                </c:pt>
                <c:pt idx="49315">
                  <c:v>4.4383499999999998</c:v>
                </c:pt>
                <c:pt idx="49316">
                  <c:v>4.4384399999999999</c:v>
                </c:pt>
                <c:pt idx="49317">
                  <c:v>4.4385300000000001</c:v>
                </c:pt>
                <c:pt idx="49318">
                  <c:v>4.4386200000000002</c:v>
                </c:pt>
                <c:pt idx="49319">
                  <c:v>4.4387100000000004</c:v>
                </c:pt>
                <c:pt idx="49320">
                  <c:v>4.4387999999999996</c:v>
                </c:pt>
                <c:pt idx="49321">
                  <c:v>4.4388899999999998</c:v>
                </c:pt>
                <c:pt idx="49322">
                  <c:v>4.4389799999999999</c:v>
                </c:pt>
                <c:pt idx="49323">
                  <c:v>4.4390700000000001</c:v>
                </c:pt>
                <c:pt idx="49324">
                  <c:v>4.4391600000000002</c:v>
                </c:pt>
                <c:pt idx="49325">
                  <c:v>4.4392500000000004</c:v>
                </c:pt>
                <c:pt idx="49326">
                  <c:v>4.4393399999999996</c:v>
                </c:pt>
                <c:pt idx="49327">
                  <c:v>4.4394299999999998</c:v>
                </c:pt>
                <c:pt idx="49328">
                  <c:v>4.4395199999999999</c:v>
                </c:pt>
                <c:pt idx="49329">
                  <c:v>4.4396100000000001</c:v>
                </c:pt>
                <c:pt idx="49330">
                  <c:v>4.4397000000000002</c:v>
                </c:pt>
                <c:pt idx="49331">
                  <c:v>4.4397900000000003</c:v>
                </c:pt>
                <c:pt idx="49332">
                  <c:v>4.4398799999999996</c:v>
                </c:pt>
                <c:pt idx="49333">
                  <c:v>4.4399699999999998</c:v>
                </c:pt>
                <c:pt idx="49334">
                  <c:v>4.4400599999999999</c:v>
                </c:pt>
                <c:pt idx="49335">
                  <c:v>4.44015</c:v>
                </c:pt>
                <c:pt idx="49336">
                  <c:v>4.4402400000000002</c:v>
                </c:pt>
                <c:pt idx="49337">
                  <c:v>4.4403300000000003</c:v>
                </c:pt>
                <c:pt idx="49338">
                  <c:v>4.4404199999999996</c:v>
                </c:pt>
                <c:pt idx="49339">
                  <c:v>4.4405099999999997</c:v>
                </c:pt>
                <c:pt idx="49340">
                  <c:v>4.4405999999999999</c:v>
                </c:pt>
                <c:pt idx="49341">
                  <c:v>4.44069</c:v>
                </c:pt>
                <c:pt idx="49342">
                  <c:v>4.4407800000000002</c:v>
                </c:pt>
                <c:pt idx="49343">
                  <c:v>4.4408700000000003</c:v>
                </c:pt>
                <c:pt idx="49344">
                  <c:v>4.4409599999999996</c:v>
                </c:pt>
                <c:pt idx="49345">
                  <c:v>4.4410499999999997</c:v>
                </c:pt>
                <c:pt idx="49346">
                  <c:v>4.4411399999999999</c:v>
                </c:pt>
                <c:pt idx="49347">
                  <c:v>4.44123</c:v>
                </c:pt>
                <c:pt idx="49348">
                  <c:v>4.4413200000000002</c:v>
                </c:pt>
                <c:pt idx="49349">
                  <c:v>4.4414100000000003</c:v>
                </c:pt>
                <c:pt idx="49350">
                  <c:v>4.4414999999999996</c:v>
                </c:pt>
                <c:pt idx="49351">
                  <c:v>4.4415899999999997</c:v>
                </c:pt>
                <c:pt idx="49352">
                  <c:v>4.4416799999999999</c:v>
                </c:pt>
                <c:pt idx="49353">
                  <c:v>4.44177</c:v>
                </c:pt>
                <c:pt idx="49354">
                  <c:v>4.4418600000000001</c:v>
                </c:pt>
                <c:pt idx="49355">
                  <c:v>4.4419500000000003</c:v>
                </c:pt>
                <c:pt idx="49356">
                  <c:v>4.4420400000000004</c:v>
                </c:pt>
                <c:pt idx="49357">
                  <c:v>4.4421299999999997</c:v>
                </c:pt>
                <c:pt idx="49358">
                  <c:v>4.4422199999999998</c:v>
                </c:pt>
                <c:pt idx="49359">
                  <c:v>4.44231</c:v>
                </c:pt>
                <c:pt idx="49360">
                  <c:v>4.4424000000000001</c:v>
                </c:pt>
                <c:pt idx="49361">
                  <c:v>4.4424900000000003</c:v>
                </c:pt>
                <c:pt idx="49362">
                  <c:v>4.4425800000000004</c:v>
                </c:pt>
                <c:pt idx="49363">
                  <c:v>4.4426699999999997</c:v>
                </c:pt>
                <c:pt idx="49364">
                  <c:v>4.4427599999999998</c:v>
                </c:pt>
                <c:pt idx="49365">
                  <c:v>4.44285</c:v>
                </c:pt>
                <c:pt idx="49366">
                  <c:v>4.4429400000000001</c:v>
                </c:pt>
                <c:pt idx="49367">
                  <c:v>4.4430300000000003</c:v>
                </c:pt>
                <c:pt idx="49368">
                  <c:v>4.4431200000000004</c:v>
                </c:pt>
                <c:pt idx="49369">
                  <c:v>4.4432099999999997</c:v>
                </c:pt>
                <c:pt idx="49370">
                  <c:v>4.4432999999999998</c:v>
                </c:pt>
                <c:pt idx="49371">
                  <c:v>4.44339</c:v>
                </c:pt>
                <c:pt idx="49372">
                  <c:v>4.4434800000000001</c:v>
                </c:pt>
                <c:pt idx="49373">
                  <c:v>4.4435700000000002</c:v>
                </c:pt>
                <c:pt idx="49374">
                  <c:v>4.4436600000000004</c:v>
                </c:pt>
                <c:pt idx="49375">
                  <c:v>4.4437499999999996</c:v>
                </c:pt>
                <c:pt idx="49376">
                  <c:v>4.4438399999999998</c:v>
                </c:pt>
                <c:pt idx="49377">
                  <c:v>4.4439299999999999</c:v>
                </c:pt>
                <c:pt idx="49378">
                  <c:v>4.4440200000000001</c:v>
                </c:pt>
                <c:pt idx="49379">
                  <c:v>4.4441100000000002</c:v>
                </c:pt>
                <c:pt idx="49380">
                  <c:v>4.4442000000000004</c:v>
                </c:pt>
                <c:pt idx="49381">
                  <c:v>4.4442899999999996</c:v>
                </c:pt>
                <c:pt idx="49382">
                  <c:v>4.4443799999999998</c:v>
                </c:pt>
                <c:pt idx="49383">
                  <c:v>4.4444699999999999</c:v>
                </c:pt>
                <c:pt idx="49384">
                  <c:v>4.4445600000000001</c:v>
                </c:pt>
                <c:pt idx="49385">
                  <c:v>4.4446500000000002</c:v>
                </c:pt>
                <c:pt idx="49386">
                  <c:v>4.4447400000000004</c:v>
                </c:pt>
                <c:pt idx="49387">
                  <c:v>4.4448299999999996</c:v>
                </c:pt>
                <c:pt idx="49388">
                  <c:v>4.4449199999999998</c:v>
                </c:pt>
                <c:pt idx="49389">
                  <c:v>4.4450099999999999</c:v>
                </c:pt>
                <c:pt idx="49390">
                  <c:v>4.4451000000000001</c:v>
                </c:pt>
                <c:pt idx="49391">
                  <c:v>4.4451900000000002</c:v>
                </c:pt>
                <c:pt idx="49392">
                  <c:v>4.4452800000000003</c:v>
                </c:pt>
                <c:pt idx="49393">
                  <c:v>4.4453699999999996</c:v>
                </c:pt>
                <c:pt idx="49394">
                  <c:v>4.4454599999999997</c:v>
                </c:pt>
                <c:pt idx="49395">
                  <c:v>4.4455499999999999</c:v>
                </c:pt>
                <c:pt idx="49396">
                  <c:v>4.44564</c:v>
                </c:pt>
                <c:pt idx="49397">
                  <c:v>4.4457300000000002</c:v>
                </c:pt>
                <c:pt idx="49398">
                  <c:v>4.4458200000000003</c:v>
                </c:pt>
                <c:pt idx="49399">
                  <c:v>4.4459099999999996</c:v>
                </c:pt>
                <c:pt idx="49400">
                  <c:v>4.4459999999999997</c:v>
                </c:pt>
                <c:pt idx="49401">
                  <c:v>4.4460899999999999</c:v>
                </c:pt>
                <c:pt idx="49402">
                  <c:v>4.44618</c:v>
                </c:pt>
                <c:pt idx="49403">
                  <c:v>4.4462700000000002</c:v>
                </c:pt>
                <c:pt idx="49404">
                  <c:v>4.4463600000000003</c:v>
                </c:pt>
                <c:pt idx="49405">
                  <c:v>4.4464499999999996</c:v>
                </c:pt>
                <c:pt idx="49406">
                  <c:v>4.4465399999999997</c:v>
                </c:pt>
                <c:pt idx="49407">
                  <c:v>4.4466299999999999</c:v>
                </c:pt>
                <c:pt idx="49408">
                  <c:v>4.44672</c:v>
                </c:pt>
                <c:pt idx="49409">
                  <c:v>4.4468100000000002</c:v>
                </c:pt>
                <c:pt idx="49410">
                  <c:v>4.4469000000000003</c:v>
                </c:pt>
                <c:pt idx="49411">
                  <c:v>4.4469900000000004</c:v>
                </c:pt>
                <c:pt idx="49412">
                  <c:v>4.4470799999999997</c:v>
                </c:pt>
                <c:pt idx="49413">
                  <c:v>4.4471699999999998</c:v>
                </c:pt>
                <c:pt idx="49414">
                  <c:v>4.44726</c:v>
                </c:pt>
                <c:pt idx="49415">
                  <c:v>4.4473500000000001</c:v>
                </c:pt>
                <c:pt idx="49416">
                  <c:v>4.4474400000000003</c:v>
                </c:pt>
                <c:pt idx="49417">
                  <c:v>4.4475300000000004</c:v>
                </c:pt>
                <c:pt idx="49418">
                  <c:v>4.4476199999999997</c:v>
                </c:pt>
                <c:pt idx="49419">
                  <c:v>4.4477099999999998</c:v>
                </c:pt>
                <c:pt idx="49420">
                  <c:v>4.4478</c:v>
                </c:pt>
                <c:pt idx="49421">
                  <c:v>4.4478900000000001</c:v>
                </c:pt>
                <c:pt idx="49422">
                  <c:v>4.4479800000000003</c:v>
                </c:pt>
                <c:pt idx="49423">
                  <c:v>4.4480700000000004</c:v>
                </c:pt>
                <c:pt idx="49424">
                  <c:v>4.4481599999999997</c:v>
                </c:pt>
                <c:pt idx="49425">
                  <c:v>4.4482499999999998</c:v>
                </c:pt>
                <c:pt idx="49426">
                  <c:v>4.44834</c:v>
                </c:pt>
                <c:pt idx="49427">
                  <c:v>4.4484300000000001</c:v>
                </c:pt>
                <c:pt idx="49428">
                  <c:v>4.4485200000000003</c:v>
                </c:pt>
                <c:pt idx="49429">
                  <c:v>4.4486100000000004</c:v>
                </c:pt>
                <c:pt idx="49430">
                  <c:v>4.4486999999999997</c:v>
                </c:pt>
                <c:pt idx="49431">
                  <c:v>4.4487899999999998</c:v>
                </c:pt>
                <c:pt idx="49432">
                  <c:v>4.4488799999999999</c:v>
                </c:pt>
                <c:pt idx="49433">
                  <c:v>4.4489700000000001</c:v>
                </c:pt>
                <c:pt idx="49434">
                  <c:v>4.4490600000000002</c:v>
                </c:pt>
                <c:pt idx="49435">
                  <c:v>4.4491500000000004</c:v>
                </c:pt>
                <c:pt idx="49436">
                  <c:v>4.4492399999999996</c:v>
                </c:pt>
                <c:pt idx="49437">
                  <c:v>4.4493299999999998</c:v>
                </c:pt>
                <c:pt idx="49438">
                  <c:v>4.4494199999999999</c:v>
                </c:pt>
                <c:pt idx="49439">
                  <c:v>4.4495100000000001</c:v>
                </c:pt>
                <c:pt idx="49440">
                  <c:v>4.4496000000000002</c:v>
                </c:pt>
                <c:pt idx="49441">
                  <c:v>4.4496900000000004</c:v>
                </c:pt>
                <c:pt idx="49442">
                  <c:v>4.4497799999999996</c:v>
                </c:pt>
                <c:pt idx="49443">
                  <c:v>4.4498699999999998</c:v>
                </c:pt>
                <c:pt idx="49444">
                  <c:v>4.4499599999999999</c:v>
                </c:pt>
                <c:pt idx="49445">
                  <c:v>4.4500500000000001</c:v>
                </c:pt>
                <c:pt idx="49446">
                  <c:v>4.4501400000000002</c:v>
                </c:pt>
                <c:pt idx="49447">
                  <c:v>4.4502300000000004</c:v>
                </c:pt>
                <c:pt idx="49448">
                  <c:v>4.4503199999999996</c:v>
                </c:pt>
                <c:pt idx="49449">
                  <c:v>4.4504099999999998</c:v>
                </c:pt>
                <c:pt idx="49450">
                  <c:v>4.4504999999999999</c:v>
                </c:pt>
                <c:pt idx="49451">
                  <c:v>4.45059</c:v>
                </c:pt>
                <c:pt idx="49452">
                  <c:v>4.4506800000000002</c:v>
                </c:pt>
                <c:pt idx="49453">
                  <c:v>4.4507700000000003</c:v>
                </c:pt>
                <c:pt idx="49454">
                  <c:v>4.4508599999999996</c:v>
                </c:pt>
                <c:pt idx="49455">
                  <c:v>4.4509499999999997</c:v>
                </c:pt>
                <c:pt idx="49456">
                  <c:v>4.4510399999999999</c:v>
                </c:pt>
                <c:pt idx="49457">
                  <c:v>4.45113</c:v>
                </c:pt>
                <c:pt idx="49458">
                  <c:v>4.4512200000000002</c:v>
                </c:pt>
                <c:pt idx="49459">
                  <c:v>4.4513100000000003</c:v>
                </c:pt>
                <c:pt idx="49460">
                  <c:v>4.4513999999999996</c:v>
                </c:pt>
                <c:pt idx="49461">
                  <c:v>4.4514899999999997</c:v>
                </c:pt>
                <c:pt idx="49462">
                  <c:v>4.4515799999999999</c:v>
                </c:pt>
                <c:pt idx="49463">
                  <c:v>4.45167</c:v>
                </c:pt>
                <c:pt idx="49464">
                  <c:v>4.4517600000000002</c:v>
                </c:pt>
                <c:pt idx="49465">
                  <c:v>4.4518500000000003</c:v>
                </c:pt>
                <c:pt idx="49466">
                  <c:v>4.4519399999999996</c:v>
                </c:pt>
                <c:pt idx="49467">
                  <c:v>4.4520299999999997</c:v>
                </c:pt>
                <c:pt idx="49468">
                  <c:v>4.4521199999999999</c:v>
                </c:pt>
                <c:pt idx="49469">
                  <c:v>4.45221</c:v>
                </c:pt>
                <c:pt idx="49470">
                  <c:v>4.4523000000000001</c:v>
                </c:pt>
                <c:pt idx="49471">
                  <c:v>4.4523900000000003</c:v>
                </c:pt>
                <c:pt idx="49472">
                  <c:v>4.4524800000000004</c:v>
                </c:pt>
                <c:pt idx="49473">
                  <c:v>4.4525699999999997</c:v>
                </c:pt>
                <c:pt idx="49474">
                  <c:v>4.4526599999999998</c:v>
                </c:pt>
                <c:pt idx="49475">
                  <c:v>4.45275</c:v>
                </c:pt>
                <c:pt idx="49476">
                  <c:v>4.4528400000000001</c:v>
                </c:pt>
                <c:pt idx="49477">
                  <c:v>4.4529300000000003</c:v>
                </c:pt>
                <c:pt idx="49478">
                  <c:v>4.4530200000000004</c:v>
                </c:pt>
                <c:pt idx="49479">
                  <c:v>4.4531099999999997</c:v>
                </c:pt>
                <c:pt idx="49480">
                  <c:v>4.4531999999999998</c:v>
                </c:pt>
                <c:pt idx="49481">
                  <c:v>4.45329</c:v>
                </c:pt>
                <c:pt idx="49482">
                  <c:v>4.4533800000000001</c:v>
                </c:pt>
                <c:pt idx="49483">
                  <c:v>4.4534700000000003</c:v>
                </c:pt>
                <c:pt idx="49484">
                  <c:v>4.4535600000000004</c:v>
                </c:pt>
                <c:pt idx="49485">
                  <c:v>4.4536499999999997</c:v>
                </c:pt>
                <c:pt idx="49486">
                  <c:v>4.4537399999999998</c:v>
                </c:pt>
                <c:pt idx="49487">
                  <c:v>4.45383</c:v>
                </c:pt>
                <c:pt idx="49488">
                  <c:v>4.4539200000000001</c:v>
                </c:pt>
                <c:pt idx="49489">
                  <c:v>4.4540100000000002</c:v>
                </c:pt>
                <c:pt idx="49490">
                  <c:v>4.4541000000000004</c:v>
                </c:pt>
                <c:pt idx="49491">
                  <c:v>4.4541899999999996</c:v>
                </c:pt>
                <c:pt idx="49492">
                  <c:v>4.4542799999999998</c:v>
                </c:pt>
                <c:pt idx="49493">
                  <c:v>4.4543699999999999</c:v>
                </c:pt>
                <c:pt idx="49494">
                  <c:v>4.4544600000000001</c:v>
                </c:pt>
                <c:pt idx="49495">
                  <c:v>4.4545500000000002</c:v>
                </c:pt>
                <c:pt idx="49496">
                  <c:v>4.4546400000000004</c:v>
                </c:pt>
                <c:pt idx="49497">
                  <c:v>4.4547299999999996</c:v>
                </c:pt>
                <c:pt idx="49498">
                  <c:v>4.4548199999999998</c:v>
                </c:pt>
                <c:pt idx="49499">
                  <c:v>4.4549099999999999</c:v>
                </c:pt>
                <c:pt idx="49500">
                  <c:v>4.4550000000000001</c:v>
                </c:pt>
                <c:pt idx="49501">
                  <c:v>4.4550900000000002</c:v>
                </c:pt>
                <c:pt idx="49502">
                  <c:v>4.4551800000000004</c:v>
                </c:pt>
                <c:pt idx="49503">
                  <c:v>4.4552699999999996</c:v>
                </c:pt>
                <c:pt idx="49504">
                  <c:v>4.4553599999999998</c:v>
                </c:pt>
                <c:pt idx="49505">
                  <c:v>4.4554499999999999</c:v>
                </c:pt>
                <c:pt idx="49506">
                  <c:v>4.4555400000000001</c:v>
                </c:pt>
                <c:pt idx="49507">
                  <c:v>4.4556300000000002</c:v>
                </c:pt>
                <c:pt idx="49508">
                  <c:v>4.4557200000000003</c:v>
                </c:pt>
                <c:pt idx="49509">
                  <c:v>4.4558099999999996</c:v>
                </c:pt>
                <c:pt idx="49510">
                  <c:v>4.4558999999999997</c:v>
                </c:pt>
                <c:pt idx="49511">
                  <c:v>4.4559899999999999</c:v>
                </c:pt>
                <c:pt idx="49512">
                  <c:v>4.45608</c:v>
                </c:pt>
                <c:pt idx="49513">
                  <c:v>4.4561700000000002</c:v>
                </c:pt>
                <c:pt idx="49514">
                  <c:v>4.4562600000000003</c:v>
                </c:pt>
                <c:pt idx="49515">
                  <c:v>4.4563499999999996</c:v>
                </c:pt>
                <c:pt idx="49516">
                  <c:v>4.4564399999999997</c:v>
                </c:pt>
                <c:pt idx="49517">
                  <c:v>4.4565299999999999</c:v>
                </c:pt>
                <c:pt idx="49518">
                  <c:v>4.45662</c:v>
                </c:pt>
                <c:pt idx="49519">
                  <c:v>4.4567100000000002</c:v>
                </c:pt>
                <c:pt idx="49520">
                  <c:v>4.4568000000000003</c:v>
                </c:pt>
                <c:pt idx="49521">
                  <c:v>4.4568899999999996</c:v>
                </c:pt>
                <c:pt idx="49522">
                  <c:v>4.4569799999999997</c:v>
                </c:pt>
                <c:pt idx="49523">
                  <c:v>4.4570699999999999</c:v>
                </c:pt>
                <c:pt idx="49524">
                  <c:v>4.45716</c:v>
                </c:pt>
                <c:pt idx="49525">
                  <c:v>4.4572500000000002</c:v>
                </c:pt>
                <c:pt idx="49526">
                  <c:v>4.4573400000000003</c:v>
                </c:pt>
                <c:pt idx="49527">
                  <c:v>4.4574299999999996</c:v>
                </c:pt>
                <c:pt idx="49528">
                  <c:v>4.4575199999999997</c:v>
                </c:pt>
                <c:pt idx="49529">
                  <c:v>4.4576099999999999</c:v>
                </c:pt>
                <c:pt idx="49530">
                  <c:v>4.4577</c:v>
                </c:pt>
                <c:pt idx="49531">
                  <c:v>4.4577900000000001</c:v>
                </c:pt>
                <c:pt idx="49532">
                  <c:v>4.4578800000000003</c:v>
                </c:pt>
                <c:pt idx="49533">
                  <c:v>4.4579700000000004</c:v>
                </c:pt>
                <c:pt idx="49534">
                  <c:v>4.4580599999999997</c:v>
                </c:pt>
                <c:pt idx="49535">
                  <c:v>4.4581499999999998</c:v>
                </c:pt>
                <c:pt idx="49536">
                  <c:v>4.45824</c:v>
                </c:pt>
                <c:pt idx="49537">
                  <c:v>4.4583300000000001</c:v>
                </c:pt>
                <c:pt idx="49538">
                  <c:v>4.4584200000000003</c:v>
                </c:pt>
                <c:pt idx="49539">
                  <c:v>4.4585100000000004</c:v>
                </c:pt>
                <c:pt idx="49540">
                  <c:v>4.4585999999999997</c:v>
                </c:pt>
                <c:pt idx="49541">
                  <c:v>4.4586899999999998</c:v>
                </c:pt>
                <c:pt idx="49542">
                  <c:v>4.45878</c:v>
                </c:pt>
                <c:pt idx="49543">
                  <c:v>4.4588700000000001</c:v>
                </c:pt>
                <c:pt idx="49544">
                  <c:v>4.4589600000000003</c:v>
                </c:pt>
                <c:pt idx="49545">
                  <c:v>4.4590500000000004</c:v>
                </c:pt>
                <c:pt idx="49546">
                  <c:v>4.4591399999999997</c:v>
                </c:pt>
                <c:pt idx="49547">
                  <c:v>4.4592299999999998</c:v>
                </c:pt>
                <c:pt idx="49548">
                  <c:v>4.45932</c:v>
                </c:pt>
                <c:pt idx="49549">
                  <c:v>4.4594100000000001</c:v>
                </c:pt>
                <c:pt idx="49550">
                  <c:v>4.4595000000000002</c:v>
                </c:pt>
                <c:pt idx="49551">
                  <c:v>4.4595900000000004</c:v>
                </c:pt>
                <c:pt idx="49552">
                  <c:v>4.4596799999999996</c:v>
                </c:pt>
                <c:pt idx="49553">
                  <c:v>4.4597699999999998</c:v>
                </c:pt>
                <c:pt idx="49554">
                  <c:v>4.4598599999999999</c:v>
                </c:pt>
                <c:pt idx="49555">
                  <c:v>4.4599500000000001</c:v>
                </c:pt>
                <c:pt idx="49556">
                  <c:v>4.4600400000000002</c:v>
                </c:pt>
                <c:pt idx="49557">
                  <c:v>4.4601300000000004</c:v>
                </c:pt>
                <c:pt idx="49558">
                  <c:v>4.4602199999999996</c:v>
                </c:pt>
                <c:pt idx="49559">
                  <c:v>4.4603099999999998</c:v>
                </c:pt>
                <c:pt idx="49560">
                  <c:v>4.4603999999999999</c:v>
                </c:pt>
                <c:pt idx="49561">
                  <c:v>4.4604900000000001</c:v>
                </c:pt>
                <c:pt idx="49562">
                  <c:v>4.4605800000000002</c:v>
                </c:pt>
                <c:pt idx="49563">
                  <c:v>4.4606700000000004</c:v>
                </c:pt>
                <c:pt idx="49564">
                  <c:v>4.4607599999999996</c:v>
                </c:pt>
                <c:pt idx="49565">
                  <c:v>4.4608499999999998</c:v>
                </c:pt>
                <c:pt idx="49566">
                  <c:v>4.4609399999999999</c:v>
                </c:pt>
                <c:pt idx="49567">
                  <c:v>4.4610300000000001</c:v>
                </c:pt>
                <c:pt idx="49568">
                  <c:v>4.4611200000000002</c:v>
                </c:pt>
                <c:pt idx="49569">
                  <c:v>4.4612100000000003</c:v>
                </c:pt>
                <c:pt idx="49570">
                  <c:v>4.4612999999999996</c:v>
                </c:pt>
                <c:pt idx="49571">
                  <c:v>4.4613899999999997</c:v>
                </c:pt>
                <c:pt idx="49572">
                  <c:v>4.4614799999999999</c:v>
                </c:pt>
                <c:pt idx="49573">
                  <c:v>4.46157</c:v>
                </c:pt>
                <c:pt idx="49574">
                  <c:v>4.4616600000000002</c:v>
                </c:pt>
                <c:pt idx="49575">
                  <c:v>4.4617500000000003</c:v>
                </c:pt>
                <c:pt idx="49576">
                  <c:v>4.4618399999999996</c:v>
                </c:pt>
                <c:pt idx="49577">
                  <c:v>4.4619299999999997</c:v>
                </c:pt>
                <c:pt idx="49578">
                  <c:v>4.4620199999999999</c:v>
                </c:pt>
                <c:pt idx="49579">
                  <c:v>4.46211</c:v>
                </c:pt>
                <c:pt idx="49580">
                  <c:v>4.4622000000000002</c:v>
                </c:pt>
                <c:pt idx="49581">
                  <c:v>4.4622900000000003</c:v>
                </c:pt>
                <c:pt idx="49582">
                  <c:v>4.4623799999999996</c:v>
                </c:pt>
                <c:pt idx="49583">
                  <c:v>4.4624699999999997</c:v>
                </c:pt>
                <c:pt idx="49584">
                  <c:v>4.4625599999999999</c:v>
                </c:pt>
                <c:pt idx="49585">
                  <c:v>4.46265</c:v>
                </c:pt>
                <c:pt idx="49586">
                  <c:v>4.4627400000000002</c:v>
                </c:pt>
                <c:pt idx="49587">
                  <c:v>4.4628300000000003</c:v>
                </c:pt>
                <c:pt idx="49588">
                  <c:v>4.4629200000000004</c:v>
                </c:pt>
                <c:pt idx="49589">
                  <c:v>4.4630099999999997</c:v>
                </c:pt>
                <c:pt idx="49590">
                  <c:v>4.4630999999999998</c:v>
                </c:pt>
                <c:pt idx="49591">
                  <c:v>4.46319</c:v>
                </c:pt>
                <c:pt idx="49592">
                  <c:v>4.4632800000000001</c:v>
                </c:pt>
                <c:pt idx="49593">
                  <c:v>4.4633700000000003</c:v>
                </c:pt>
                <c:pt idx="49594">
                  <c:v>4.4634600000000004</c:v>
                </c:pt>
                <c:pt idx="49595">
                  <c:v>4.4635499999999997</c:v>
                </c:pt>
                <c:pt idx="49596">
                  <c:v>4.4636399999999998</c:v>
                </c:pt>
                <c:pt idx="49597">
                  <c:v>4.46373</c:v>
                </c:pt>
                <c:pt idx="49598">
                  <c:v>4.4638200000000001</c:v>
                </c:pt>
                <c:pt idx="49599">
                  <c:v>4.4639100000000003</c:v>
                </c:pt>
                <c:pt idx="49600">
                  <c:v>4.4640000000000004</c:v>
                </c:pt>
                <c:pt idx="49601">
                  <c:v>4.4640899999999997</c:v>
                </c:pt>
                <c:pt idx="49602">
                  <c:v>4.4641799999999998</c:v>
                </c:pt>
                <c:pt idx="49603">
                  <c:v>4.46427</c:v>
                </c:pt>
                <c:pt idx="49604">
                  <c:v>4.4643600000000001</c:v>
                </c:pt>
                <c:pt idx="49605">
                  <c:v>4.4644500000000003</c:v>
                </c:pt>
                <c:pt idx="49606">
                  <c:v>4.4645400000000004</c:v>
                </c:pt>
                <c:pt idx="49607">
                  <c:v>4.4646299999999997</c:v>
                </c:pt>
                <c:pt idx="49608">
                  <c:v>4.4647199999999998</c:v>
                </c:pt>
                <c:pt idx="49609">
                  <c:v>4.4648099999999999</c:v>
                </c:pt>
                <c:pt idx="49610">
                  <c:v>4.4649000000000001</c:v>
                </c:pt>
                <c:pt idx="49611">
                  <c:v>4.4649900000000002</c:v>
                </c:pt>
                <c:pt idx="49612">
                  <c:v>4.4650800000000004</c:v>
                </c:pt>
                <c:pt idx="49613">
                  <c:v>4.4651699999999996</c:v>
                </c:pt>
                <c:pt idx="49614">
                  <c:v>4.4652599999999998</c:v>
                </c:pt>
                <c:pt idx="49615">
                  <c:v>4.4653499999999999</c:v>
                </c:pt>
                <c:pt idx="49616">
                  <c:v>4.4654400000000001</c:v>
                </c:pt>
                <c:pt idx="49617">
                  <c:v>4.4655300000000002</c:v>
                </c:pt>
                <c:pt idx="49618">
                  <c:v>4.4656200000000004</c:v>
                </c:pt>
                <c:pt idx="49619">
                  <c:v>4.4657099999999996</c:v>
                </c:pt>
                <c:pt idx="49620">
                  <c:v>4.4657999999999998</c:v>
                </c:pt>
                <c:pt idx="49621">
                  <c:v>4.4658899999999999</c:v>
                </c:pt>
                <c:pt idx="49622">
                  <c:v>4.4659800000000001</c:v>
                </c:pt>
                <c:pt idx="49623">
                  <c:v>4.4660700000000002</c:v>
                </c:pt>
                <c:pt idx="49624">
                  <c:v>4.4661600000000004</c:v>
                </c:pt>
                <c:pt idx="49625">
                  <c:v>4.4662499999999996</c:v>
                </c:pt>
                <c:pt idx="49626">
                  <c:v>4.4663399999999998</c:v>
                </c:pt>
                <c:pt idx="49627">
                  <c:v>4.4664299999999999</c:v>
                </c:pt>
                <c:pt idx="49628">
                  <c:v>4.46652</c:v>
                </c:pt>
                <c:pt idx="49629">
                  <c:v>4.4666100000000002</c:v>
                </c:pt>
                <c:pt idx="49630">
                  <c:v>4.4667000000000003</c:v>
                </c:pt>
                <c:pt idx="49631">
                  <c:v>4.4667899999999996</c:v>
                </c:pt>
                <c:pt idx="49632">
                  <c:v>4.4668799999999997</c:v>
                </c:pt>
                <c:pt idx="49633">
                  <c:v>4.4669699999999999</c:v>
                </c:pt>
                <c:pt idx="49634">
                  <c:v>4.46706</c:v>
                </c:pt>
                <c:pt idx="49635">
                  <c:v>4.4671500000000002</c:v>
                </c:pt>
                <c:pt idx="49636">
                  <c:v>4.4672400000000003</c:v>
                </c:pt>
                <c:pt idx="49637">
                  <c:v>4.4673299999999996</c:v>
                </c:pt>
                <c:pt idx="49638">
                  <c:v>4.4674199999999997</c:v>
                </c:pt>
                <c:pt idx="49639">
                  <c:v>4.4675099999999999</c:v>
                </c:pt>
                <c:pt idx="49640">
                  <c:v>4.4676</c:v>
                </c:pt>
                <c:pt idx="49641">
                  <c:v>4.4676900000000002</c:v>
                </c:pt>
                <c:pt idx="49642">
                  <c:v>4.4677800000000003</c:v>
                </c:pt>
                <c:pt idx="49643">
                  <c:v>4.4678699999999996</c:v>
                </c:pt>
                <c:pt idx="49644">
                  <c:v>4.4679599999999997</c:v>
                </c:pt>
                <c:pt idx="49645">
                  <c:v>4.4680499999999999</c:v>
                </c:pt>
                <c:pt idx="49646">
                  <c:v>4.46814</c:v>
                </c:pt>
                <c:pt idx="49647">
                  <c:v>4.4682300000000001</c:v>
                </c:pt>
                <c:pt idx="49648">
                  <c:v>4.4683200000000003</c:v>
                </c:pt>
                <c:pt idx="49649">
                  <c:v>4.4684100000000004</c:v>
                </c:pt>
                <c:pt idx="49650">
                  <c:v>4.4684999999999997</c:v>
                </c:pt>
                <c:pt idx="49651">
                  <c:v>4.4685899999999998</c:v>
                </c:pt>
                <c:pt idx="49652">
                  <c:v>4.46868</c:v>
                </c:pt>
                <c:pt idx="49653">
                  <c:v>4.4687700000000001</c:v>
                </c:pt>
                <c:pt idx="49654">
                  <c:v>4.4688600000000003</c:v>
                </c:pt>
                <c:pt idx="49655">
                  <c:v>4.4689500000000004</c:v>
                </c:pt>
                <c:pt idx="49656">
                  <c:v>4.4690399999999997</c:v>
                </c:pt>
                <c:pt idx="49657">
                  <c:v>4.4691299999999998</c:v>
                </c:pt>
                <c:pt idx="49658">
                  <c:v>4.46922</c:v>
                </c:pt>
                <c:pt idx="49659">
                  <c:v>4.4693100000000001</c:v>
                </c:pt>
                <c:pt idx="49660">
                  <c:v>4.4694000000000003</c:v>
                </c:pt>
                <c:pt idx="49661">
                  <c:v>4.4694900000000004</c:v>
                </c:pt>
                <c:pt idx="49662">
                  <c:v>4.4695799999999997</c:v>
                </c:pt>
                <c:pt idx="49663">
                  <c:v>4.4696699999999998</c:v>
                </c:pt>
                <c:pt idx="49664">
                  <c:v>4.46976</c:v>
                </c:pt>
                <c:pt idx="49665">
                  <c:v>4.4698500000000001</c:v>
                </c:pt>
                <c:pt idx="49666">
                  <c:v>4.4699400000000002</c:v>
                </c:pt>
                <c:pt idx="49667">
                  <c:v>4.4700300000000004</c:v>
                </c:pt>
                <c:pt idx="49668">
                  <c:v>4.4701199999999996</c:v>
                </c:pt>
                <c:pt idx="49669">
                  <c:v>4.4702099999999998</c:v>
                </c:pt>
                <c:pt idx="49670">
                  <c:v>4.4702999999999999</c:v>
                </c:pt>
                <c:pt idx="49671">
                  <c:v>4.4703900000000001</c:v>
                </c:pt>
                <c:pt idx="49672">
                  <c:v>4.4704800000000002</c:v>
                </c:pt>
                <c:pt idx="49673">
                  <c:v>4.4705700000000004</c:v>
                </c:pt>
                <c:pt idx="49674">
                  <c:v>4.4706599999999996</c:v>
                </c:pt>
                <c:pt idx="49675">
                  <c:v>4.4707499999999998</c:v>
                </c:pt>
                <c:pt idx="49676">
                  <c:v>4.4708399999999999</c:v>
                </c:pt>
                <c:pt idx="49677">
                  <c:v>4.4709300000000001</c:v>
                </c:pt>
                <c:pt idx="49678">
                  <c:v>4.4710200000000002</c:v>
                </c:pt>
                <c:pt idx="49679">
                  <c:v>4.4711100000000004</c:v>
                </c:pt>
                <c:pt idx="49680">
                  <c:v>4.4711999999999996</c:v>
                </c:pt>
                <c:pt idx="49681">
                  <c:v>4.4712899999999998</c:v>
                </c:pt>
                <c:pt idx="49682">
                  <c:v>4.4713799999999999</c:v>
                </c:pt>
                <c:pt idx="49683">
                  <c:v>4.4714700000000001</c:v>
                </c:pt>
                <c:pt idx="49684">
                  <c:v>4.4715600000000002</c:v>
                </c:pt>
                <c:pt idx="49685">
                  <c:v>4.4716500000000003</c:v>
                </c:pt>
                <c:pt idx="49686">
                  <c:v>4.4717399999999996</c:v>
                </c:pt>
                <c:pt idx="49687">
                  <c:v>4.4718299999999997</c:v>
                </c:pt>
                <c:pt idx="49688">
                  <c:v>4.4719199999999999</c:v>
                </c:pt>
                <c:pt idx="49689">
                  <c:v>4.47201</c:v>
                </c:pt>
                <c:pt idx="49690">
                  <c:v>4.4721000000000002</c:v>
                </c:pt>
                <c:pt idx="49691">
                  <c:v>4.4721900000000003</c:v>
                </c:pt>
                <c:pt idx="49692">
                  <c:v>4.4722799999999996</c:v>
                </c:pt>
                <c:pt idx="49693">
                  <c:v>4.4723699999999997</c:v>
                </c:pt>
                <c:pt idx="49694">
                  <c:v>4.4724599999999999</c:v>
                </c:pt>
                <c:pt idx="49695">
                  <c:v>4.47255</c:v>
                </c:pt>
                <c:pt idx="49696">
                  <c:v>4.4726400000000002</c:v>
                </c:pt>
                <c:pt idx="49697">
                  <c:v>4.4727300000000003</c:v>
                </c:pt>
                <c:pt idx="49698">
                  <c:v>4.4728199999999996</c:v>
                </c:pt>
                <c:pt idx="49699">
                  <c:v>4.4729099999999997</c:v>
                </c:pt>
                <c:pt idx="49700">
                  <c:v>4.4729999999999999</c:v>
                </c:pt>
                <c:pt idx="49701">
                  <c:v>4.47309</c:v>
                </c:pt>
                <c:pt idx="49702">
                  <c:v>4.4731800000000002</c:v>
                </c:pt>
                <c:pt idx="49703">
                  <c:v>4.4732700000000003</c:v>
                </c:pt>
                <c:pt idx="49704">
                  <c:v>4.4733599999999996</c:v>
                </c:pt>
                <c:pt idx="49705">
                  <c:v>4.4734499999999997</c:v>
                </c:pt>
                <c:pt idx="49706">
                  <c:v>4.4735399999999998</c:v>
                </c:pt>
                <c:pt idx="49707">
                  <c:v>4.47363</c:v>
                </c:pt>
                <c:pt idx="49708">
                  <c:v>4.4737200000000001</c:v>
                </c:pt>
                <c:pt idx="49709">
                  <c:v>4.4738100000000003</c:v>
                </c:pt>
                <c:pt idx="49710">
                  <c:v>4.4739000000000004</c:v>
                </c:pt>
                <c:pt idx="49711">
                  <c:v>4.4739899999999997</c:v>
                </c:pt>
                <c:pt idx="49712">
                  <c:v>4.4740799999999998</c:v>
                </c:pt>
                <c:pt idx="49713">
                  <c:v>4.47417</c:v>
                </c:pt>
                <c:pt idx="49714">
                  <c:v>4.4742600000000001</c:v>
                </c:pt>
                <c:pt idx="49715">
                  <c:v>4.4743500000000003</c:v>
                </c:pt>
                <c:pt idx="49716">
                  <c:v>4.4744400000000004</c:v>
                </c:pt>
                <c:pt idx="49717">
                  <c:v>4.4745299999999997</c:v>
                </c:pt>
                <c:pt idx="49718">
                  <c:v>4.4746199999999998</c:v>
                </c:pt>
                <c:pt idx="49719">
                  <c:v>4.47471</c:v>
                </c:pt>
                <c:pt idx="49720">
                  <c:v>4.4748000000000001</c:v>
                </c:pt>
                <c:pt idx="49721">
                  <c:v>4.4748900000000003</c:v>
                </c:pt>
                <c:pt idx="49722">
                  <c:v>4.4749800000000004</c:v>
                </c:pt>
                <c:pt idx="49723">
                  <c:v>4.4750699999999997</c:v>
                </c:pt>
                <c:pt idx="49724">
                  <c:v>4.4751599999999998</c:v>
                </c:pt>
                <c:pt idx="49725">
                  <c:v>4.47525</c:v>
                </c:pt>
                <c:pt idx="49726">
                  <c:v>4.4753400000000001</c:v>
                </c:pt>
                <c:pt idx="49727">
                  <c:v>4.4754300000000002</c:v>
                </c:pt>
                <c:pt idx="49728">
                  <c:v>4.4755200000000004</c:v>
                </c:pt>
                <c:pt idx="49729">
                  <c:v>4.4756099999999996</c:v>
                </c:pt>
                <c:pt idx="49730">
                  <c:v>4.4756999999999998</c:v>
                </c:pt>
                <c:pt idx="49731">
                  <c:v>4.4757899999999999</c:v>
                </c:pt>
                <c:pt idx="49732">
                  <c:v>4.4758800000000001</c:v>
                </c:pt>
                <c:pt idx="49733">
                  <c:v>4.4759700000000002</c:v>
                </c:pt>
                <c:pt idx="49734">
                  <c:v>4.4760600000000004</c:v>
                </c:pt>
                <c:pt idx="49735">
                  <c:v>4.4761499999999996</c:v>
                </c:pt>
                <c:pt idx="49736">
                  <c:v>4.4762399999999998</c:v>
                </c:pt>
                <c:pt idx="49737">
                  <c:v>4.4763299999999999</c:v>
                </c:pt>
                <c:pt idx="49738">
                  <c:v>4.4764200000000001</c:v>
                </c:pt>
                <c:pt idx="49739">
                  <c:v>4.4765100000000002</c:v>
                </c:pt>
                <c:pt idx="49740">
                  <c:v>4.4766000000000004</c:v>
                </c:pt>
                <c:pt idx="49741">
                  <c:v>4.4766899999999996</c:v>
                </c:pt>
                <c:pt idx="49742">
                  <c:v>4.4767799999999998</c:v>
                </c:pt>
                <c:pt idx="49743">
                  <c:v>4.4768699999999999</c:v>
                </c:pt>
                <c:pt idx="49744">
                  <c:v>4.4769600000000001</c:v>
                </c:pt>
                <c:pt idx="49745">
                  <c:v>4.4770500000000002</c:v>
                </c:pt>
                <c:pt idx="49746">
                  <c:v>4.4771400000000003</c:v>
                </c:pt>
                <c:pt idx="49747">
                  <c:v>4.4772299999999996</c:v>
                </c:pt>
                <c:pt idx="49748">
                  <c:v>4.4773199999999997</c:v>
                </c:pt>
                <c:pt idx="49749">
                  <c:v>4.4774099999999999</c:v>
                </c:pt>
                <c:pt idx="49750">
                  <c:v>4.4775</c:v>
                </c:pt>
                <c:pt idx="49751">
                  <c:v>4.4775900000000002</c:v>
                </c:pt>
                <c:pt idx="49752">
                  <c:v>4.4776800000000003</c:v>
                </c:pt>
                <c:pt idx="49753">
                  <c:v>4.4777699999999996</c:v>
                </c:pt>
                <c:pt idx="49754">
                  <c:v>4.4778599999999997</c:v>
                </c:pt>
                <c:pt idx="49755">
                  <c:v>4.4779499999999999</c:v>
                </c:pt>
                <c:pt idx="49756">
                  <c:v>4.47804</c:v>
                </c:pt>
                <c:pt idx="49757">
                  <c:v>4.4781300000000002</c:v>
                </c:pt>
                <c:pt idx="49758">
                  <c:v>4.4782200000000003</c:v>
                </c:pt>
                <c:pt idx="49759">
                  <c:v>4.4783099999999996</c:v>
                </c:pt>
                <c:pt idx="49760">
                  <c:v>4.4783999999999997</c:v>
                </c:pt>
                <c:pt idx="49761">
                  <c:v>4.4784899999999999</c:v>
                </c:pt>
                <c:pt idx="49762">
                  <c:v>4.47858</c:v>
                </c:pt>
                <c:pt idx="49763">
                  <c:v>4.4786700000000002</c:v>
                </c:pt>
                <c:pt idx="49764">
                  <c:v>4.4787600000000003</c:v>
                </c:pt>
                <c:pt idx="49765">
                  <c:v>4.4788500000000004</c:v>
                </c:pt>
                <c:pt idx="49766">
                  <c:v>4.4789399999999997</c:v>
                </c:pt>
                <c:pt idx="49767">
                  <c:v>4.4790299999999998</c:v>
                </c:pt>
                <c:pt idx="49768">
                  <c:v>4.47912</c:v>
                </c:pt>
                <c:pt idx="49769">
                  <c:v>4.4792100000000001</c:v>
                </c:pt>
                <c:pt idx="49770">
                  <c:v>4.4793000000000003</c:v>
                </c:pt>
                <c:pt idx="49771">
                  <c:v>4.4793900000000004</c:v>
                </c:pt>
                <c:pt idx="49772">
                  <c:v>4.4794799999999997</c:v>
                </c:pt>
                <c:pt idx="49773">
                  <c:v>4.4795699999999998</c:v>
                </c:pt>
                <c:pt idx="49774">
                  <c:v>4.47966</c:v>
                </c:pt>
                <c:pt idx="49775">
                  <c:v>4.4797500000000001</c:v>
                </c:pt>
                <c:pt idx="49776">
                  <c:v>4.4798400000000003</c:v>
                </c:pt>
                <c:pt idx="49777">
                  <c:v>4.4799300000000004</c:v>
                </c:pt>
                <c:pt idx="49778">
                  <c:v>4.4800199999999997</c:v>
                </c:pt>
                <c:pt idx="49779">
                  <c:v>4.4801099999999998</c:v>
                </c:pt>
                <c:pt idx="49780">
                  <c:v>4.4802</c:v>
                </c:pt>
                <c:pt idx="49781">
                  <c:v>4.4802900000000001</c:v>
                </c:pt>
                <c:pt idx="49782">
                  <c:v>4.4803800000000003</c:v>
                </c:pt>
                <c:pt idx="49783">
                  <c:v>4.4804700000000004</c:v>
                </c:pt>
                <c:pt idx="49784">
                  <c:v>4.4805599999999997</c:v>
                </c:pt>
                <c:pt idx="49785">
                  <c:v>4.4806499999999998</c:v>
                </c:pt>
                <c:pt idx="49786">
                  <c:v>4.4807399999999999</c:v>
                </c:pt>
                <c:pt idx="49787">
                  <c:v>4.4808300000000001</c:v>
                </c:pt>
                <c:pt idx="49788">
                  <c:v>4.4809200000000002</c:v>
                </c:pt>
                <c:pt idx="49789">
                  <c:v>4.4810100000000004</c:v>
                </c:pt>
                <c:pt idx="49790">
                  <c:v>4.4810999999999996</c:v>
                </c:pt>
                <c:pt idx="49791">
                  <c:v>4.4811899999999998</c:v>
                </c:pt>
                <c:pt idx="49792">
                  <c:v>4.4812799999999999</c:v>
                </c:pt>
                <c:pt idx="49793">
                  <c:v>4.4813700000000001</c:v>
                </c:pt>
                <c:pt idx="49794">
                  <c:v>4.4814600000000002</c:v>
                </c:pt>
                <c:pt idx="49795">
                  <c:v>4.4815500000000004</c:v>
                </c:pt>
                <c:pt idx="49796">
                  <c:v>4.4816399999999996</c:v>
                </c:pt>
                <c:pt idx="49797">
                  <c:v>4.4817299999999998</c:v>
                </c:pt>
                <c:pt idx="49798">
                  <c:v>4.4818199999999999</c:v>
                </c:pt>
                <c:pt idx="49799">
                  <c:v>4.4819100000000001</c:v>
                </c:pt>
                <c:pt idx="49800">
                  <c:v>4.4820000000000002</c:v>
                </c:pt>
                <c:pt idx="49801">
                  <c:v>4.4820900000000004</c:v>
                </c:pt>
                <c:pt idx="49802">
                  <c:v>4.4821799999999996</c:v>
                </c:pt>
                <c:pt idx="49803">
                  <c:v>4.4822699999999998</c:v>
                </c:pt>
                <c:pt idx="49804">
                  <c:v>4.4823599999999999</c:v>
                </c:pt>
                <c:pt idx="49805">
                  <c:v>4.48245</c:v>
                </c:pt>
                <c:pt idx="49806">
                  <c:v>4.4825400000000002</c:v>
                </c:pt>
                <c:pt idx="49807">
                  <c:v>4.4826300000000003</c:v>
                </c:pt>
                <c:pt idx="49808">
                  <c:v>4.4827199999999996</c:v>
                </c:pt>
                <c:pt idx="49809">
                  <c:v>4.4828099999999997</c:v>
                </c:pt>
                <c:pt idx="49810">
                  <c:v>4.4828999999999999</c:v>
                </c:pt>
                <c:pt idx="49811">
                  <c:v>4.48299</c:v>
                </c:pt>
                <c:pt idx="49812">
                  <c:v>4.4830800000000002</c:v>
                </c:pt>
                <c:pt idx="49813">
                  <c:v>4.4831700000000003</c:v>
                </c:pt>
                <c:pt idx="49814">
                  <c:v>4.4832599999999996</c:v>
                </c:pt>
                <c:pt idx="49815">
                  <c:v>4.4833499999999997</c:v>
                </c:pt>
                <c:pt idx="49816">
                  <c:v>4.4834399999999999</c:v>
                </c:pt>
                <c:pt idx="49817">
                  <c:v>4.48353</c:v>
                </c:pt>
                <c:pt idx="49818">
                  <c:v>4.4836200000000002</c:v>
                </c:pt>
                <c:pt idx="49819">
                  <c:v>4.4837100000000003</c:v>
                </c:pt>
                <c:pt idx="49820">
                  <c:v>4.4837999999999996</c:v>
                </c:pt>
                <c:pt idx="49821">
                  <c:v>4.4838899999999997</c:v>
                </c:pt>
                <c:pt idx="49822">
                  <c:v>4.4839799999999999</c:v>
                </c:pt>
                <c:pt idx="49823">
                  <c:v>4.48407</c:v>
                </c:pt>
                <c:pt idx="49824">
                  <c:v>4.4841600000000001</c:v>
                </c:pt>
                <c:pt idx="49825">
                  <c:v>4.4842500000000003</c:v>
                </c:pt>
                <c:pt idx="49826">
                  <c:v>4.4843400000000004</c:v>
                </c:pt>
                <c:pt idx="49827">
                  <c:v>4.4844299999999997</c:v>
                </c:pt>
                <c:pt idx="49828">
                  <c:v>4.4845199999999998</c:v>
                </c:pt>
                <c:pt idx="49829">
                  <c:v>4.48461</c:v>
                </c:pt>
                <c:pt idx="49830">
                  <c:v>4.4847000000000001</c:v>
                </c:pt>
                <c:pt idx="49831">
                  <c:v>4.4847900000000003</c:v>
                </c:pt>
                <c:pt idx="49832">
                  <c:v>4.4848800000000004</c:v>
                </c:pt>
                <c:pt idx="49833">
                  <c:v>4.4849699999999997</c:v>
                </c:pt>
                <c:pt idx="49834">
                  <c:v>4.4850599999999998</c:v>
                </c:pt>
                <c:pt idx="49835">
                  <c:v>4.48515</c:v>
                </c:pt>
                <c:pt idx="49836">
                  <c:v>4.4852400000000001</c:v>
                </c:pt>
                <c:pt idx="49837">
                  <c:v>4.4853300000000003</c:v>
                </c:pt>
                <c:pt idx="49838">
                  <c:v>4.4854200000000004</c:v>
                </c:pt>
                <c:pt idx="49839">
                  <c:v>4.4855099999999997</c:v>
                </c:pt>
                <c:pt idx="49840">
                  <c:v>4.4855999999999998</c:v>
                </c:pt>
                <c:pt idx="49841">
                  <c:v>4.48569</c:v>
                </c:pt>
                <c:pt idx="49842">
                  <c:v>4.4857800000000001</c:v>
                </c:pt>
                <c:pt idx="49843">
                  <c:v>4.4858700000000002</c:v>
                </c:pt>
                <c:pt idx="49844">
                  <c:v>4.4859600000000004</c:v>
                </c:pt>
                <c:pt idx="49845">
                  <c:v>4.4860499999999996</c:v>
                </c:pt>
                <c:pt idx="49846">
                  <c:v>4.4861399999999998</c:v>
                </c:pt>
                <c:pt idx="49847">
                  <c:v>4.4862299999999999</c:v>
                </c:pt>
                <c:pt idx="49848">
                  <c:v>4.4863200000000001</c:v>
                </c:pt>
                <c:pt idx="49849">
                  <c:v>4.4864100000000002</c:v>
                </c:pt>
                <c:pt idx="49850">
                  <c:v>4.4865000000000004</c:v>
                </c:pt>
                <c:pt idx="49851">
                  <c:v>4.4865899999999996</c:v>
                </c:pt>
                <c:pt idx="49852">
                  <c:v>4.4866799999999998</c:v>
                </c:pt>
                <c:pt idx="49853">
                  <c:v>4.4867699999999999</c:v>
                </c:pt>
                <c:pt idx="49854">
                  <c:v>4.4868600000000001</c:v>
                </c:pt>
                <c:pt idx="49855">
                  <c:v>4.4869500000000002</c:v>
                </c:pt>
                <c:pt idx="49856">
                  <c:v>4.4870400000000004</c:v>
                </c:pt>
                <c:pt idx="49857">
                  <c:v>4.4871299999999996</c:v>
                </c:pt>
                <c:pt idx="49858">
                  <c:v>4.4872199999999998</c:v>
                </c:pt>
                <c:pt idx="49859">
                  <c:v>4.4873099999999999</c:v>
                </c:pt>
                <c:pt idx="49860">
                  <c:v>4.4874000000000001</c:v>
                </c:pt>
                <c:pt idx="49861">
                  <c:v>4.4874900000000002</c:v>
                </c:pt>
                <c:pt idx="49862">
                  <c:v>4.4875800000000003</c:v>
                </c:pt>
                <c:pt idx="49863">
                  <c:v>4.4876699999999996</c:v>
                </c:pt>
                <c:pt idx="49864">
                  <c:v>4.4877599999999997</c:v>
                </c:pt>
                <c:pt idx="49865">
                  <c:v>4.4878499999999999</c:v>
                </c:pt>
                <c:pt idx="49866">
                  <c:v>4.48794</c:v>
                </c:pt>
                <c:pt idx="49867">
                  <c:v>4.4880300000000002</c:v>
                </c:pt>
                <c:pt idx="49868">
                  <c:v>4.4881200000000003</c:v>
                </c:pt>
                <c:pt idx="49869">
                  <c:v>4.4882099999999996</c:v>
                </c:pt>
                <c:pt idx="49870">
                  <c:v>4.4882999999999997</c:v>
                </c:pt>
                <c:pt idx="49871">
                  <c:v>4.4883899999999999</c:v>
                </c:pt>
                <c:pt idx="49872">
                  <c:v>4.48848</c:v>
                </c:pt>
                <c:pt idx="49873">
                  <c:v>4.4885700000000002</c:v>
                </c:pt>
                <c:pt idx="49874">
                  <c:v>4.4886600000000003</c:v>
                </c:pt>
                <c:pt idx="49875">
                  <c:v>4.4887499999999996</c:v>
                </c:pt>
                <c:pt idx="49876">
                  <c:v>4.4888399999999997</c:v>
                </c:pt>
                <c:pt idx="49877">
                  <c:v>4.4889299999999999</c:v>
                </c:pt>
                <c:pt idx="49878">
                  <c:v>4.48902</c:v>
                </c:pt>
                <c:pt idx="49879">
                  <c:v>4.4891100000000002</c:v>
                </c:pt>
                <c:pt idx="49880">
                  <c:v>4.4892000000000003</c:v>
                </c:pt>
                <c:pt idx="49881">
                  <c:v>4.4892899999999996</c:v>
                </c:pt>
                <c:pt idx="49882">
                  <c:v>4.4893799999999997</c:v>
                </c:pt>
                <c:pt idx="49883">
                  <c:v>4.4894699999999998</c:v>
                </c:pt>
                <c:pt idx="49884">
                  <c:v>4.48956</c:v>
                </c:pt>
                <c:pt idx="49885">
                  <c:v>4.4896500000000001</c:v>
                </c:pt>
                <c:pt idx="49886">
                  <c:v>4.4897400000000003</c:v>
                </c:pt>
                <c:pt idx="49887">
                  <c:v>4.4898300000000004</c:v>
                </c:pt>
                <c:pt idx="49888">
                  <c:v>4.4899199999999997</c:v>
                </c:pt>
                <c:pt idx="49889">
                  <c:v>4.4900099999999998</c:v>
                </c:pt>
                <c:pt idx="49890">
                  <c:v>4.4901</c:v>
                </c:pt>
                <c:pt idx="49891">
                  <c:v>4.4901900000000001</c:v>
                </c:pt>
                <c:pt idx="49892">
                  <c:v>4.4902800000000003</c:v>
                </c:pt>
                <c:pt idx="49893">
                  <c:v>4.4903700000000004</c:v>
                </c:pt>
                <c:pt idx="49894">
                  <c:v>4.4904599999999997</c:v>
                </c:pt>
                <c:pt idx="49895">
                  <c:v>4.4905499999999998</c:v>
                </c:pt>
                <c:pt idx="49896">
                  <c:v>4.49064</c:v>
                </c:pt>
                <c:pt idx="49897">
                  <c:v>4.4907300000000001</c:v>
                </c:pt>
                <c:pt idx="49898">
                  <c:v>4.4908200000000003</c:v>
                </c:pt>
                <c:pt idx="49899">
                  <c:v>4.4909100000000004</c:v>
                </c:pt>
                <c:pt idx="49900">
                  <c:v>4.4909999999999997</c:v>
                </c:pt>
                <c:pt idx="49901">
                  <c:v>4.4910899999999998</c:v>
                </c:pt>
                <c:pt idx="49902">
                  <c:v>4.4911799999999999</c:v>
                </c:pt>
                <c:pt idx="49903">
                  <c:v>4.4912700000000001</c:v>
                </c:pt>
                <c:pt idx="49904">
                  <c:v>4.4913600000000002</c:v>
                </c:pt>
                <c:pt idx="49905">
                  <c:v>4.4914500000000004</c:v>
                </c:pt>
                <c:pt idx="49906">
                  <c:v>4.4915399999999996</c:v>
                </c:pt>
                <c:pt idx="49907">
                  <c:v>4.4916299999999998</c:v>
                </c:pt>
                <c:pt idx="49908">
                  <c:v>4.4917199999999999</c:v>
                </c:pt>
                <c:pt idx="49909">
                  <c:v>4.4918100000000001</c:v>
                </c:pt>
                <c:pt idx="49910">
                  <c:v>4.4919000000000002</c:v>
                </c:pt>
                <c:pt idx="49911">
                  <c:v>4.4919900000000004</c:v>
                </c:pt>
                <c:pt idx="49912">
                  <c:v>4.4920799999999996</c:v>
                </c:pt>
                <c:pt idx="49913">
                  <c:v>4.4921699999999998</c:v>
                </c:pt>
                <c:pt idx="49914">
                  <c:v>4.4922599999999999</c:v>
                </c:pt>
                <c:pt idx="49915">
                  <c:v>4.4923500000000001</c:v>
                </c:pt>
                <c:pt idx="49916">
                  <c:v>4.4924400000000002</c:v>
                </c:pt>
                <c:pt idx="49917">
                  <c:v>4.4925300000000004</c:v>
                </c:pt>
                <c:pt idx="49918">
                  <c:v>4.4926199999999996</c:v>
                </c:pt>
                <c:pt idx="49919">
                  <c:v>4.4927099999999998</c:v>
                </c:pt>
                <c:pt idx="49920">
                  <c:v>4.4927999999999999</c:v>
                </c:pt>
                <c:pt idx="49921">
                  <c:v>4.4928900000000001</c:v>
                </c:pt>
                <c:pt idx="49922">
                  <c:v>4.4929800000000002</c:v>
                </c:pt>
                <c:pt idx="49923">
                  <c:v>4.4930700000000003</c:v>
                </c:pt>
                <c:pt idx="49924">
                  <c:v>4.4931599999999996</c:v>
                </c:pt>
                <c:pt idx="49925">
                  <c:v>4.4932499999999997</c:v>
                </c:pt>
                <c:pt idx="49926">
                  <c:v>4.4933399999999999</c:v>
                </c:pt>
                <c:pt idx="49927">
                  <c:v>4.49343</c:v>
                </c:pt>
                <c:pt idx="49928">
                  <c:v>4.4935200000000002</c:v>
                </c:pt>
                <c:pt idx="49929">
                  <c:v>4.4936100000000003</c:v>
                </c:pt>
                <c:pt idx="49930">
                  <c:v>4.4936999999999996</c:v>
                </c:pt>
                <c:pt idx="49931">
                  <c:v>4.4937899999999997</c:v>
                </c:pt>
                <c:pt idx="49932">
                  <c:v>4.4938799999999999</c:v>
                </c:pt>
                <c:pt idx="49933">
                  <c:v>4.49397</c:v>
                </c:pt>
                <c:pt idx="49934">
                  <c:v>4.4940600000000002</c:v>
                </c:pt>
                <c:pt idx="49935">
                  <c:v>4.4941500000000003</c:v>
                </c:pt>
                <c:pt idx="49936">
                  <c:v>4.4942399999999996</c:v>
                </c:pt>
                <c:pt idx="49937">
                  <c:v>4.4943299999999997</c:v>
                </c:pt>
                <c:pt idx="49938">
                  <c:v>4.4944199999999999</c:v>
                </c:pt>
                <c:pt idx="49939">
                  <c:v>4.49451</c:v>
                </c:pt>
                <c:pt idx="49940">
                  <c:v>4.4946000000000002</c:v>
                </c:pt>
                <c:pt idx="49941">
                  <c:v>4.4946900000000003</c:v>
                </c:pt>
                <c:pt idx="49942">
                  <c:v>4.4947800000000004</c:v>
                </c:pt>
                <c:pt idx="49943">
                  <c:v>4.4948699999999997</c:v>
                </c:pt>
                <c:pt idx="49944">
                  <c:v>4.4949599999999998</c:v>
                </c:pt>
                <c:pt idx="49945">
                  <c:v>4.49505</c:v>
                </c:pt>
                <c:pt idx="49946">
                  <c:v>4.4951400000000001</c:v>
                </c:pt>
                <c:pt idx="49947">
                  <c:v>4.4952300000000003</c:v>
                </c:pt>
                <c:pt idx="49948">
                  <c:v>4.4953200000000004</c:v>
                </c:pt>
                <c:pt idx="49949">
                  <c:v>4.4954099999999997</c:v>
                </c:pt>
                <c:pt idx="49950">
                  <c:v>4.4954999999999998</c:v>
                </c:pt>
                <c:pt idx="49951">
                  <c:v>4.49559</c:v>
                </c:pt>
                <c:pt idx="49952">
                  <c:v>4.4956800000000001</c:v>
                </c:pt>
                <c:pt idx="49953">
                  <c:v>4.4957700000000003</c:v>
                </c:pt>
                <c:pt idx="49954">
                  <c:v>4.4958600000000004</c:v>
                </c:pt>
                <c:pt idx="49955">
                  <c:v>4.4959499999999997</c:v>
                </c:pt>
                <c:pt idx="49956">
                  <c:v>4.4960399999999998</c:v>
                </c:pt>
                <c:pt idx="49957">
                  <c:v>4.49613</c:v>
                </c:pt>
                <c:pt idx="49958">
                  <c:v>4.4962200000000001</c:v>
                </c:pt>
                <c:pt idx="49959">
                  <c:v>4.4963100000000003</c:v>
                </c:pt>
                <c:pt idx="49960">
                  <c:v>4.4964000000000004</c:v>
                </c:pt>
                <c:pt idx="49961">
                  <c:v>4.4964899999999997</c:v>
                </c:pt>
                <c:pt idx="49962">
                  <c:v>4.4965799999999998</c:v>
                </c:pt>
                <c:pt idx="49963">
                  <c:v>4.4966699999999999</c:v>
                </c:pt>
                <c:pt idx="49964">
                  <c:v>4.4967600000000001</c:v>
                </c:pt>
                <c:pt idx="49965">
                  <c:v>4.4968500000000002</c:v>
                </c:pt>
                <c:pt idx="49966">
                  <c:v>4.4969400000000004</c:v>
                </c:pt>
                <c:pt idx="49967">
                  <c:v>4.4970299999999996</c:v>
                </c:pt>
                <c:pt idx="49968">
                  <c:v>4.4971199999999998</c:v>
                </c:pt>
                <c:pt idx="49969">
                  <c:v>4.4972099999999999</c:v>
                </c:pt>
                <c:pt idx="49970">
                  <c:v>4.4973000000000001</c:v>
                </c:pt>
                <c:pt idx="49971">
                  <c:v>4.4973900000000002</c:v>
                </c:pt>
                <c:pt idx="49972">
                  <c:v>4.4974800000000004</c:v>
                </c:pt>
                <c:pt idx="49973">
                  <c:v>4.4975699999999996</c:v>
                </c:pt>
                <c:pt idx="49974">
                  <c:v>4.4976599999999998</c:v>
                </c:pt>
                <c:pt idx="49975">
                  <c:v>4.4977499999999999</c:v>
                </c:pt>
                <c:pt idx="49976">
                  <c:v>4.4978400000000001</c:v>
                </c:pt>
                <c:pt idx="49977">
                  <c:v>4.4979300000000002</c:v>
                </c:pt>
                <c:pt idx="49978">
                  <c:v>4.4980200000000004</c:v>
                </c:pt>
                <c:pt idx="49979">
                  <c:v>4.4981099999999996</c:v>
                </c:pt>
                <c:pt idx="49980">
                  <c:v>4.4981999999999998</c:v>
                </c:pt>
                <c:pt idx="49981">
                  <c:v>4.4982899999999999</c:v>
                </c:pt>
                <c:pt idx="49982">
                  <c:v>4.49838</c:v>
                </c:pt>
                <c:pt idx="49983">
                  <c:v>4.4984700000000002</c:v>
                </c:pt>
                <c:pt idx="49984">
                  <c:v>4.4985600000000003</c:v>
                </c:pt>
                <c:pt idx="49985">
                  <c:v>4.4986499999999996</c:v>
                </c:pt>
                <c:pt idx="49986">
                  <c:v>4.4987399999999997</c:v>
                </c:pt>
                <c:pt idx="49987">
                  <c:v>4.4988299999999999</c:v>
                </c:pt>
                <c:pt idx="49988">
                  <c:v>4.49892</c:v>
                </c:pt>
                <c:pt idx="49989">
                  <c:v>4.4990100000000002</c:v>
                </c:pt>
                <c:pt idx="49990">
                  <c:v>4.4991000000000003</c:v>
                </c:pt>
                <c:pt idx="49991">
                  <c:v>4.4991899999999996</c:v>
                </c:pt>
                <c:pt idx="49992">
                  <c:v>4.4992799999999997</c:v>
                </c:pt>
                <c:pt idx="49993">
                  <c:v>4.4993699999999999</c:v>
                </c:pt>
                <c:pt idx="49994">
                  <c:v>4.49946</c:v>
                </c:pt>
                <c:pt idx="49995">
                  <c:v>4.4995500000000002</c:v>
                </c:pt>
                <c:pt idx="49996">
                  <c:v>4.4996400000000003</c:v>
                </c:pt>
                <c:pt idx="49997">
                  <c:v>4.4997299999999996</c:v>
                </c:pt>
                <c:pt idx="49998">
                  <c:v>4.4998199999999997</c:v>
                </c:pt>
                <c:pt idx="49999">
                  <c:v>4.4999099999999999</c:v>
                </c:pt>
                <c:pt idx="50000">
                  <c:v>0</c:v>
                </c:pt>
              </c:numCache>
            </c:numRef>
          </c:xVal>
          <c:yVal>
            <c:numRef>
              <c:f>sheet1!$C$2:$C$50002</c:f>
              <c:numCache>
                <c:formatCode>General</c:formatCode>
                <c:ptCount val="50001"/>
                <c:pt idx="0">
                  <c:v>-93</c:v>
                </c:pt>
                <c:pt idx="1">
                  <c:v>-92.948507399999997</c:v>
                </c:pt>
                <c:pt idx="2">
                  <c:v>-92.897014799999994</c:v>
                </c:pt>
                <c:pt idx="3">
                  <c:v>-92.845522200000005</c:v>
                </c:pt>
                <c:pt idx="4">
                  <c:v>-92.794029600000002</c:v>
                </c:pt>
                <c:pt idx="5">
                  <c:v>-92.742536999999999</c:v>
                </c:pt>
                <c:pt idx="6">
                  <c:v>-92.691044399999996</c:v>
                </c:pt>
                <c:pt idx="7">
                  <c:v>-92.639551800000007</c:v>
                </c:pt>
                <c:pt idx="8">
                  <c:v>-92.588059200000004</c:v>
                </c:pt>
                <c:pt idx="9">
                  <c:v>-92.5365666</c:v>
                </c:pt>
                <c:pt idx="10">
                  <c:v>-92.485073999999997</c:v>
                </c:pt>
                <c:pt idx="11">
                  <c:v>-92.433581399999994</c:v>
                </c:pt>
                <c:pt idx="12">
                  <c:v>-92.382088800000005</c:v>
                </c:pt>
                <c:pt idx="13">
                  <c:v>-92.330596200000002</c:v>
                </c:pt>
                <c:pt idx="14">
                  <c:v>-92.279103599999999</c:v>
                </c:pt>
                <c:pt idx="15">
                  <c:v>-92.227610999999996</c:v>
                </c:pt>
                <c:pt idx="16">
                  <c:v>-92.176118400000007</c:v>
                </c:pt>
                <c:pt idx="17">
                  <c:v>-92.124625800000004</c:v>
                </c:pt>
                <c:pt idx="18">
                  <c:v>-92.073133200000001</c:v>
                </c:pt>
                <c:pt idx="19">
                  <c:v>-92.021640599999998</c:v>
                </c:pt>
                <c:pt idx="20">
                  <c:v>-91.970147999999995</c:v>
                </c:pt>
                <c:pt idx="21">
                  <c:v>-91.918655400000006</c:v>
                </c:pt>
                <c:pt idx="22">
                  <c:v>-91.867162800000003</c:v>
                </c:pt>
                <c:pt idx="23">
                  <c:v>-91.8156702</c:v>
                </c:pt>
                <c:pt idx="24">
                  <c:v>-91.764177599999996</c:v>
                </c:pt>
                <c:pt idx="25">
                  <c:v>-91.712684999999993</c:v>
                </c:pt>
                <c:pt idx="26">
                  <c:v>-91.661192400000004</c:v>
                </c:pt>
                <c:pt idx="27">
                  <c:v>-91.609699800000001</c:v>
                </c:pt>
                <c:pt idx="28">
                  <c:v>-91.558207199999998</c:v>
                </c:pt>
                <c:pt idx="29">
                  <c:v>-91.506714599999995</c:v>
                </c:pt>
                <c:pt idx="30">
                  <c:v>-91.455222000000006</c:v>
                </c:pt>
                <c:pt idx="31">
                  <c:v>-91.403729400000003</c:v>
                </c:pt>
                <c:pt idx="32">
                  <c:v>-91.3522368</c:v>
                </c:pt>
                <c:pt idx="33">
                  <c:v>-91.300744199999997</c:v>
                </c:pt>
                <c:pt idx="34">
                  <c:v>-91.249251599999994</c:v>
                </c:pt>
                <c:pt idx="35">
                  <c:v>-91.197759000000005</c:v>
                </c:pt>
                <c:pt idx="36">
                  <c:v>-91.146266400000002</c:v>
                </c:pt>
                <c:pt idx="37">
                  <c:v>-91.094773799999999</c:v>
                </c:pt>
                <c:pt idx="38">
                  <c:v>-91.043281199999996</c:v>
                </c:pt>
                <c:pt idx="39">
                  <c:v>-90.991788600000007</c:v>
                </c:pt>
                <c:pt idx="40">
                  <c:v>-90.940296000000004</c:v>
                </c:pt>
                <c:pt idx="41">
                  <c:v>-90.8888034</c:v>
                </c:pt>
                <c:pt idx="42">
                  <c:v>-90.837310799999997</c:v>
                </c:pt>
                <c:pt idx="43">
                  <c:v>-90.785818199999994</c:v>
                </c:pt>
                <c:pt idx="44">
                  <c:v>-90.734325600000005</c:v>
                </c:pt>
                <c:pt idx="45">
                  <c:v>-90.682833000000002</c:v>
                </c:pt>
                <c:pt idx="46">
                  <c:v>-90.631340399999999</c:v>
                </c:pt>
                <c:pt idx="47">
                  <c:v>-90.579847799999996</c:v>
                </c:pt>
                <c:pt idx="48">
                  <c:v>-90.528355199999993</c:v>
                </c:pt>
                <c:pt idx="49">
                  <c:v>-90.476862600000004</c:v>
                </c:pt>
                <c:pt idx="50">
                  <c:v>-90.425370000000001</c:v>
                </c:pt>
                <c:pt idx="51">
                  <c:v>-90.373877399999998</c:v>
                </c:pt>
                <c:pt idx="52">
                  <c:v>-90.322384799999995</c:v>
                </c:pt>
                <c:pt idx="53">
                  <c:v>-90.270892200000006</c:v>
                </c:pt>
                <c:pt idx="54">
                  <c:v>-90.219399600000003</c:v>
                </c:pt>
                <c:pt idx="55">
                  <c:v>-90.167907</c:v>
                </c:pt>
                <c:pt idx="56">
                  <c:v>-90.116414399999996</c:v>
                </c:pt>
                <c:pt idx="57">
                  <c:v>-90.064921799999993</c:v>
                </c:pt>
                <c:pt idx="58">
                  <c:v>-90.013429200000004</c:v>
                </c:pt>
                <c:pt idx="59">
                  <c:v>-89.961936600000001</c:v>
                </c:pt>
                <c:pt idx="60">
                  <c:v>-89.910443999999998</c:v>
                </c:pt>
                <c:pt idx="61">
                  <c:v>-89.858951399999995</c:v>
                </c:pt>
                <c:pt idx="62">
                  <c:v>-89.807458800000006</c:v>
                </c:pt>
                <c:pt idx="63">
                  <c:v>-89.755966200000003</c:v>
                </c:pt>
                <c:pt idx="64">
                  <c:v>-89.7044736</c:v>
                </c:pt>
                <c:pt idx="65">
                  <c:v>-89.652980999999997</c:v>
                </c:pt>
                <c:pt idx="66">
                  <c:v>-89.601488399999994</c:v>
                </c:pt>
                <c:pt idx="67">
                  <c:v>-89.549995800000005</c:v>
                </c:pt>
                <c:pt idx="68">
                  <c:v>-89.498503200000002</c:v>
                </c:pt>
                <c:pt idx="69">
                  <c:v>-89.447010599999999</c:v>
                </c:pt>
                <c:pt idx="70">
                  <c:v>-89.395517999999996</c:v>
                </c:pt>
                <c:pt idx="71">
                  <c:v>-89.344025400000007</c:v>
                </c:pt>
                <c:pt idx="72">
                  <c:v>-89.292532800000004</c:v>
                </c:pt>
                <c:pt idx="73">
                  <c:v>-89.2410402</c:v>
                </c:pt>
                <c:pt idx="74">
                  <c:v>-89.189547599999997</c:v>
                </c:pt>
                <c:pt idx="75">
                  <c:v>-89.138054999999994</c:v>
                </c:pt>
                <c:pt idx="76">
                  <c:v>-89.086562400000005</c:v>
                </c:pt>
                <c:pt idx="77">
                  <c:v>-89.035069800000002</c:v>
                </c:pt>
                <c:pt idx="78">
                  <c:v>-88.983577199999999</c:v>
                </c:pt>
                <c:pt idx="79">
                  <c:v>-88.932084599999996</c:v>
                </c:pt>
                <c:pt idx="80">
                  <c:v>-88.880592000000007</c:v>
                </c:pt>
                <c:pt idx="81">
                  <c:v>-88.829099400000004</c:v>
                </c:pt>
                <c:pt idx="82">
                  <c:v>-88.777606800000001</c:v>
                </c:pt>
                <c:pt idx="83">
                  <c:v>-88.726114199999998</c:v>
                </c:pt>
                <c:pt idx="84">
                  <c:v>-88.674621599999995</c:v>
                </c:pt>
                <c:pt idx="85">
                  <c:v>-88.623129000000006</c:v>
                </c:pt>
                <c:pt idx="86">
                  <c:v>-88.571636400000003</c:v>
                </c:pt>
                <c:pt idx="87">
                  <c:v>-88.5201438</c:v>
                </c:pt>
                <c:pt idx="88">
                  <c:v>-88.468651199999996</c:v>
                </c:pt>
                <c:pt idx="89">
                  <c:v>-88.417158599999993</c:v>
                </c:pt>
                <c:pt idx="90">
                  <c:v>-88.365666000000004</c:v>
                </c:pt>
                <c:pt idx="91">
                  <c:v>-88.314173400000001</c:v>
                </c:pt>
                <c:pt idx="92">
                  <c:v>-88.262680799999998</c:v>
                </c:pt>
                <c:pt idx="93">
                  <c:v>-88.211188199999995</c:v>
                </c:pt>
                <c:pt idx="94">
                  <c:v>-88.159695600000006</c:v>
                </c:pt>
                <c:pt idx="95">
                  <c:v>-88.108203000000003</c:v>
                </c:pt>
                <c:pt idx="96">
                  <c:v>-88.0567104</c:v>
                </c:pt>
                <c:pt idx="97">
                  <c:v>-88.005217799999997</c:v>
                </c:pt>
                <c:pt idx="98">
                  <c:v>-87.953725199999994</c:v>
                </c:pt>
                <c:pt idx="99">
                  <c:v>-87.902232600000005</c:v>
                </c:pt>
                <c:pt idx="100">
                  <c:v>-87.850740000000002</c:v>
                </c:pt>
                <c:pt idx="101">
                  <c:v>-87.799247399999999</c:v>
                </c:pt>
                <c:pt idx="102">
                  <c:v>-87.747754799999996</c:v>
                </c:pt>
                <c:pt idx="103">
                  <c:v>-87.696262200000007</c:v>
                </c:pt>
                <c:pt idx="104">
                  <c:v>-87.644769600000004</c:v>
                </c:pt>
                <c:pt idx="105">
                  <c:v>-87.593277</c:v>
                </c:pt>
                <c:pt idx="106">
                  <c:v>-87.541784399999997</c:v>
                </c:pt>
                <c:pt idx="107">
                  <c:v>-87.490291799999994</c:v>
                </c:pt>
                <c:pt idx="108">
                  <c:v>-87.438799200000005</c:v>
                </c:pt>
                <c:pt idx="109">
                  <c:v>-87.387306600000002</c:v>
                </c:pt>
                <c:pt idx="110">
                  <c:v>-87.335813999999999</c:v>
                </c:pt>
                <c:pt idx="111">
                  <c:v>-87.284321399999996</c:v>
                </c:pt>
                <c:pt idx="112">
                  <c:v>-87.232828799999993</c:v>
                </c:pt>
                <c:pt idx="113">
                  <c:v>-87.181336200000004</c:v>
                </c:pt>
                <c:pt idx="114">
                  <c:v>-87.129843600000001</c:v>
                </c:pt>
                <c:pt idx="115">
                  <c:v>-87.078350999999998</c:v>
                </c:pt>
                <c:pt idx="116">
                  <c:v>-87.026858399999995</c:v>
                </c:pt>
                <c:pt idx="117">
                  <c:v>-86.975365800000006</c:v>
                </c:pt>
                <c:pt idx="118">
                  <c:v>-86.923873200000003</c:v>
                </c:pt>
                <c:pt idx="119">
                  <c:v>-86.8723806</c:v>
                </c:pt>
                <c:pt idx="120">
                  <c:v>-86.820887999999997</c:v>
                </c:pt>
                <c:pt idx="121">
                  <c:v>-86.769395399999993</c:v>
                </c:pt>
                <c:pt idx="122">
                  <c:v>-86.717902800000005</c:v>
                </c:pt>
                <c:pt idx="123">
                  <c:v>-86.666410200000001</c:v>
                </c:pt>
                <c:pt idx="124">
                  <c:v>-86.614917599999998</c:v>
                </c:pt>
                <c:pt idx="125">
                  <c:v>-86.563424999999995</c:v>
                </c:pt>
                <c:pt idx="126">
                  <c:v>-86.511932400000006</c:v>
                </c:pt>
                <c:pt idx="127">
                  <c:v>-86.460439800000003</c:v>
                </c:pt>
                <c:pt idx="128">
                  <c:v>-86.4089472</c:v>
                </c:pt>
                <c:pt idx="129">
                  <c:v>-86.357454599999997</c:v>
                </c:pt>
                <c:pt idx="130">
                  <c:v>-86.305961999999994</c:v>
                </c:pt>
                <c:pt idx="131">
                  <c:v>-86.254469400000005</c:v>
                </c:pt>
                <c:pt idx="132">
                  <c:v>-86.202976800000002</c:v>
                </c:pt>
                <c:pt idx="133">
                  <c:v>-86.151484199999999</c:v>
                </c:pt>
                <c:pt idx="134">
                  <c:v>-86.099991599999996</c:v>
                </c:pt>
                <c:pt idx="135">
                  <c:v>-86.048499000000007</c:v>
                </c:pt>
                <c:pt idx="136">
                  <c:v>-85.997006400000004</c:v>
                </c:pt>
                <c:pt idx="137">
                  <c:v>-85.945513800000001</c:v>
                </c:pt>
                <c:pt idx="138">
                  <c:v>-85.894021199999997</c:v>
                </c:pt>
                <c:pt idx="139">
                  <c:v>-85.842528599999994</c:v>
                </c:pt>
                <c:pt idx="140">
                  <c:v>-85.791036000000005</c:v>
                </c:pt>
                <c:pt idx="141">
                  <c:v>-85.739543400000002</c:v>
                </c:pt>
                <c:pt idx="142">
                  <c:v>-85.688050799999999</c:v>
                </c:pt>
                <c:pt idx="143">
                  <c:v>-85.636558199999996</c:v>
                </c:pt>
                <c:pt idx="144">
                  <c:v>-85.585065600000007</c:v>
                </c:pt>
                <c:pt idx="145">
                  <c:v>-85.533573000000004</c:v>
                </c:pt>
                <c:pt idx="146">
                  <c:v>-85.482080400000001</c:v>
                </c:pt>
                <c:pt idx="147">
                  <c:v>-85.430587799999998</c:v>
                </c:pt>
                <c:pt idx="148">
                  <c:v>-85.379095199999995</c:v>
                </c:pt>
                <c:pt idx="149">
                  <c:v>-85.327602600000006</c:v>
                </c:pt>
                <c:pt idx="150">
                  <c:v>-85.276110000000003</c:v>
                </c:pt>
                <c:pt idx="151">
                  <c:v>-85.2246174</c:v>
                </c:pt>
                <c:pt idx="152">
                  <c:v>-85.173124799999997</c:v>
                </c:pt>
                <c:pt idx="153">
                  <c:v>-85.121632199999993</c:v>
                </c:pt>
                <c:pt idx="154">
                  <c:v>-85.070139600000005</c:v>
                </c:pt>
                <c:pt idx="155">
                  <c:v>-85.018647000000001</c:v>
                </c:pt>
                <c:pt idx="156">
                  <c:v>-84.967154399999998</c:v>
                </c:pt>
                <c:pt idx="157">
                  <c:v>-84.915661799999995</c:v>
                </c:pt>
                <c:pt idx="158">
                  <c:v>-84.864169200000006</c:v>
                </c:pt>
                <c:pt idx="159">
                  <c:v>-84.812676600000003</c:v>
                </c:pt>
                <c:pt idx="160">
                  <c:v>-84.761184</c:v>
                </c:pt>
                <c:pt idx="161">
                  <c:v>-84.709691399999997</c:v>
                </c:pt>
                <c:pt idx="162">
                  <c:v>-84.658198800000008</c:v>
                </c:pt>
                <c:pt idx="163">
                  <c:v>-84.606706200000005</c:v>
                </c:pt>
                <c:pt idx="164">
                  <c:v>-84.555213600000002</c:v>
                </c:pt>
                <c:pt idx="165">
                  <c:v>-84.503720999999999</c:v>
                </c:pt>
                <c:pt idx="166">
                  <c:v>-84.452228399999996</c:v>
                </c:pt>
                <c:pt idx="167">
                  <c:v>-84.400735800000007</c:v>
                </c:pt>
                <c:pt idx="168">
                  <c:v>-84.349243200000004</c:v>
                </c:pt>
                <c:pt idx="169">
                  <c:v>-84.297750600000001</c:v>
                </c:pt>
                <c:pt idx="170">
                  <c:v>-84.246257999999997</c:v>
                </c:pt>
                <c:pt idx="171">
                  <c:v>-84.194765399999994</c:v>
                </c:pt>
                <c:pt idx="172">
                  <c:v>-84.143272800000005</c:v>
                </c:pt>
                <c:pt idx="173">
                  <c:v>-84.091780200000002</c:v>
                </c:pt>
                <c:pt idx="174">
                  <c:v>-84.040287599999999</c:v>
                </c:pt>
                <c:pt idx="175">
                  <c:v>-83.988794999999996</c:v>
                </c:pt>
                <c:pt idx="176">
                  <c:v>-83.937302399999993</c:v>
                </c:pt>
                <c:pt idx="177">
                  <c:v>-83.885809800000004</c:v>
                </c:pt>
                <c:pt idx="178">
                  <c:v>-83.834317200000001</c:v>
                </c:pt>
                <c:pt idx="179">
                  <c:v>-83.782824599999998</c:v>
                </c:pt>
                <c:pt idx="180">
                  <c:v>-83.731331999999995</c:v>
                </c:pt>
                <c:pt idx="181">
                  <c:v>-83.679839400000006</c:v>
                </c:pt>
                <c:pt idx="182">
                  <c:v>-83.628346800000003</c:v>
                </c:pt>
                <c:pt idx="183">
                  <c:v>-83.5768542</c:v>
                </c:pt>
                <c:pt idx="184">
                  <c:v>-83.525361599999997</c:v>
                </c:pt>
                <c:pt idx="185">
                  <c:v>-83.473868999999993</c:v>
                </c:pt>
                <c:pt idx="186">
                  <c:v>-83.422376400000005</c:v>
                </c:pt>
                <c:pt idx="187">
                  <c:v>-83.370883800000001</c:v>
                </c:pt>
                <c:pt idx="188">
                  <c:v>-83.319391199999998</c:v>
                </c:pt>
                <c:pt idx="189">
                  <c:v>-83.267898599999995</c:v>
                </c:pt>
                <c:pt idx="190">
                  <c:v>-83.216406000000006</c:v>
                </c:pt>
                <c:pt idx="191">
                  <c:v>-83.164913400000003</c:v>
                </c:pt>
                <c:pt idx="192">
                  <c:v>-83.1134208</c:v>
                </c:pt>
                <c:pt idx="193">
                  <c:v>-83.061928199999997</c:v>
                </c:pt>
                <c:pt idx="194">
                  <c:v>-83.010435599999994</c:v>
                </c:pt>
                <c:pt idx="195">
                  <c:v>-82.958943000000005</c:v>
                </c:pt>
                <c:pt idx="196">
                  <c:v>-82.907450400000002</c:v>
                </c:pt>
                <c:pt idx="197">
                  <c:v>-82.855957799999999</c:v>
                </c:pt>
                <c:pt idx="198">
                  <c:v>-82.804465199999996</c:v>
                </c:pt>
                <c:pt idx="199">
                  <c:v>-82.752972600000007</c:v>
                </c:pt>
                <c:pt idx="200">
                  <c:v>-82.701480000000004</c:v>
                </c:pt>
                <c:pt idx="201">
                  <c:v>-82.649987400000001</c:v>
                </c:pt>
                <c:pt idx="202">
                  <c:v>-82.598494799999997</c:v>
                </c:pt>
                <c:pt idx="203">
                  <c:v>-82.547002199999994</c:v>
                </c:pt>
                <c:pt idx="204">
                  <c:v>-82.495509600000005</c:v>
                </c:pt>
                <c:pt idx="205">
                  <c:v>-82.444017000000002</c:v>
                </c:pt>
                <c:pt idx="206">
                  <c:v>-82.392524399999999</c:v>
                </c:pt>
                <c:pt idx="207">
                  <c:v>-82.341031799999996</c:v>
                </c:pt>
                <c:pt idx="208">
                  <c:v>-82.289539200000007</c:v>
                </c:pt>
                <c:pt idx="209">
                  <c:v>-82.238046600000004</c:v>
                </c:pt>
                <c:pt idx="210">
                  <c:v>-82.186554000000001</c:v>
                </c:pt>
                <c:pt idx="211">
                  <c:v>-82.135061399999998</c:v>
                </c:pt>
                <c:pt idx="212">
                  <c:v>-82.083568799999995</c:v>
                </c:pt>
                <c:pt idx="213">
                  <c:v>-82.032076200000006</c:v>
                </c:pt>
                <c:pt idx="214">
                  <c:v>-81.980583600000003</c:v>
                </c:pt>
                <c:pt idx="215">
                  <c:v>-81.929091</c:v>
                </c:pt>
                <c:pt idx="216">
                  <c:v>-81.877598399999997</c:v>
                </c:pt>
                <c:pt idx="217">
                  <c:v>-81.826105799999993</c:v>
                </c:pt>
                <c:pt idx="218">
                  <c:v>-81.774613200000005</c:v>
                </c:pt>
                <c:pt idx="219">
                  <c:v>-81.723120600000001</c:v>
                </c:pt>
                <c:pt idx="220">
                  <c:v>-81.671627999999998</c:v>
                </c:pt>
                <c:pt idx="221">
                  <c:v>-81.620135399999995</c:v>
                </c:pt>
                <c:pt idx="222">
                  <c:v>-81.568642799999992</c:v>
                </c:pt>
                <c:pt idx="223">
                  <c:v>-81.517150200000003</c:v>
                </c:pt>
                <c:pt idx="224">
                  <c:v>-81.4656576</c:v>
                </c:pt>
                <c:pt idx="225">
                  <c:v>-81.414164999999997</c:v>
                </c:pt>
                <c:pt idx="226">
                  <c:v>-81.362672399999994</c:v>
                </c:pt>
                <c:pt idx="227">
                  <c:v>-81.311179800000005</c:v>
                </c:pt>
                <c:pt idx="228">
                  <c:v>-81.259687200000002</c:v>
                </c:pt>
                <c:pt idx="229">
                  <c:v>-81.208194599999999</c:v>
                </c:pt>
                <c:pt idx="230">
                  <c:v>-81.156701999999996</c:v>
                </c:pt>
                <c:pt idx="231">
                  <c:v>-81.105209400000007</c:v>
                </c:pt>
                <c:pt idx="232">
                  <c:v>-81.053716800000004</c:v>
                </c:pt>
                <c:pt idx="233">
                  <c:v>-81.002224200000001</c:v>
                </c:pt>
                <c:pt idx="234">
                  <c:v>-80.950731599999997</c:v>
                </c:pt>
                <c:pt idx="235">
                  <c:v>-80.899238999999994</c:v>
                </c:pt>
                <c:pt idx="236">
                  <c:v>-80.847746400000005</c:v>
                </c:pt>
                <c:pt idx="237">
                  <c:v>-80.796253800000002</c:v>
                </c:pt>
                <c:pt idx="238">
                  <c:v>-80.744761199999999</c:v>
                </c:pt>
                <c:pt idx="239">
                  <c:v>-80.693268599999996</c:v>
                </c:pt>
                <c:pt idx="240">
                  <c:v>-80.641775999999993</c:v>
                </c:pt>
                <c:pt idx="241">
                  <c:v>-80.590283400000004</c:v>
                </c:pt>
                <c:pt idx="242">
                  <c:v>-80.538790800000001</c:v>
                </c:pt>
                <c:pt idx="243">
                  <c:v>-80.487298199999998</c:v>
                </c:pt>
                <c:pt idx="244">
                  <c:v>-80.435805599999995</c:v>
                </c:pt>
                <c:pt idx="245">
                  <c:v>-80.384313000000006</c:v>
                </c:pt>
                <c:pt idx="246">
                  <c:v>-80.332820400000003</c:v>
                </c:pt>
                <c:pt idx="247">
                  <c:v>-80.2813278</c:v>
                </c:pt>
                <c:pt idx="248">
                  <c:v>-80.229835199999997</c:v>
                </c:pt>
                <c:pt idx="249">
                  <c:v>-80.178342600000008</c:v>
                </c:pt>
                <c:pt idx="250">
                  <c:v>-80.126850000000005</c:v>
                </c:pt>
                <c:pt idx="251">
                  <c:v>-80.075357400000001</c:v>
                </c:pt>
                <c:pt idx="252">
                  <c:v>-80.023864799999998</c:v>
                </c:pt>
                <c:pt idx="253">
                  <c:v>-79.972372199999995</c:v>
                </c:pt>
                <c:pt idx="254">
                  <c:v>-79.920879600000006</c:v>
                </c:pt>
                <c:pt idx="255">
                  <c:v>-79.869387000000003</c:v>
                </c:pt>
                <c:pt idx="256">
                  <c:v>-79.8178944</c:v>
                </c:pt>
                <c:pt idx="257">
                  <c:v>-79.766401799999997</c:v>
                </c:pt>
                <c:pt idx="258">
                  <c:v>-79.714909199999994</c:v>
                </c:pt>
                <c:pt idx="259">
                  <c:v>-79.663416600000005</c:v>
                </c:pt>
                <c:pt idx="260">
                  <c:v>-79.611924000000002</c:v>
                </c:pt>
                <c:pt idx="261">
                  <c:v>-79.560431399999999</c:v>
                </c:pt>
                <c:pt idx="262">
                  <c:v>-79.508938799999996</c:v>
                </c:pt>
                <c:pt idx="263">
                  <c:v>-79.457446199999993</c:v>
                </c:pt>
                <c:pt idx="264">
                  <c:v>-79.405953600000004</c:v>
                </c:pt>
                <c:pt idx="265">
                  <c:v>-79.354461000000001</c:v>
                </c:pt>
                <c:pt idx="266">
                  <c:v>-79.302968399999997</c:v>
                </c:pt>
                <c:pt idx="267">
                  <c:v>-79.251475800000009</c:v>
                </c:pt>
                <c:pt idx="268">
                  <c:v>-79.199983200000005</c:v>
                </c:pt>
                <c:pt idx="269">
                  <c:v>-79.148490600000002</c:v>
                </c:pt>
                <c:pt idx="270">
                  <c:v>-79.096997999999999</c:v>
                </c:pt>
                <c:pt idx="271">
                  <c:v>-79.045505399999996</c:v>
                </c:pt>
                <c:pt idx="272">
                  <c:v>-78.994012800000007</c:v>
                </c:pt>
                <c:pt idx="273">
                  <c:v>-78.942520200000004</c:v>
                </c:pt>
                <c:pt idx="274">
                  <c:v>-78.891027600000001</c:v>
                </c:pt>
                <c:pt idx="275">
                  <c:v>-78.839534999999998</c:v>
                </c:pt>
                <c:pt idx="276">
                  <c:v>-78.788042399999995</c:v>
                </c:pt>
                <c:pt idx="277">
                  <c:v>-78.736549800000006</c:v>
                </c:pt>
                <c:pt idx="278">
                  <c:v>-78.685057200000003</c:v>
                </c:pt>
                <c:pt idx="279">
                  <c:v>-78.6335646</c:v>
                </c:pt>
                <c:pt idx="280">
                  <c:v>-78.582071999999997</c:v>
                </c:pt>
                <c:pt idx="281">
                  <c:v>-78.530579399999993</c:v>
                </c:pt>
                <c:pt idx="282">
                  <c:v>-78.479086800000005</c:v>
                </c:pt>
                <c:pt idx="283">
                  <c:v>-78.427594200000001</c:v>
                </c:pt>
                <c:pt idx="284">
                  <c:v>-78.376101599999998</c:v>
                </c:pt>
                <c:pt idx="285">
                  <c:v>-78.324608999999995</c:v>
                </c:pt>
                <c:pt idx="286">
                  <c:v>-78.273116400000006</c:v>
                </c:pt>
                <c:pt idx="287">
                  <c:v>-78.221623800000003</c:v>
                </c:pt>
                <c:pt idx="288">
                  <c:v>-78.1701312</c:v>
                </c:pt>
                <c:pt idx="289">
                  <c:v>-78.118638599999997</c:v>
                </c:pt>
                <c:pt idx="290">
                  <c:v>-78.067145999999994</c:v>
                </c:pt>
                <c:pt idx="291">
                  <c:v>-78.015653400000005</c:v>
                </c:pt>
                <c:pt idx="292">
                  <c:v>-77.964160800000002</c:v>
                </c:pt>
                <c:pt idx="293">
                  <c:v>-77.912668199999999</c:v>
                </c:pt>
                <c:pt idx="294">
                  <c:v>-77.861175599999996</c:v>
                </c:pt>
                <c:pt idx="295">
                  <c:v>-77.809683000000007</c:v>
                </c:pt>
                <c:pt idx="296">
                  <c:v>-77.758190400000004</c:v>
                </c:pt>
                <c:pt idx="297">
                  <c:v>-77.706697800000001</c:v>
                </c:pt>
                <c:pt idx="298">
                  <c:v>-77.655205199999997</c:v>
                </c:pt>
                <c:pt idx="299">
                  <c:v>-77.603712599999994</c:v>
                </c:pt>
                <c:pt idx="300">
                  <c:v>-77.552220000000005</c:v>
                </c:pt>
                <c:pt idx="301">
                  <c:v>-77.500727400000002</c:v>
                </c:pt>
                <c:pt idx="302">
                  <c:v>-77.449234799999999</c:v>
                </c:pt>
                <c:pt idx="303">
                  <c:v>-77.397742199999996</c:v>
                </c:pt>
                <c:pt idx="304">
                  <c:v>-77.346249599999993</c:v>
                </c:pt>
                <c:pt idx="305">
                  <c:v>-77.294757000000004</c:v>
                </c:pt>
                <c:pt idx="306">
                  <c:v>-77.243264400000001</c:v>
                </c:pt>
                <c:pt idx="307">
                  <c:v>-77.191771799999998</c:v>
                </c:pt>
                <c:pt idx="308">
                  <c:v>-77.140279199999995</c:v>
                </c:pt>
                <c:pt idx="309">
                  <c:v>-77.088786599999992</c:v>
                </c:pt>
                <c:pt idx="310">
                  <c:v>-77.037294000000003</c:v>
                </c:pt>
                <c:pt idx="311">
                  <c:v>-76.9858014</c:v>
                </c:pt>
                <c:pt idx="312">
                  <c:v>-76.934308799999997</c:v>
                </c:pt>
                <c:pt idx="313">
                  <c:v>-76.882816200000008</c:v>
                </c:pt>
                <c:pt idx="314">
                  <c:v>-76.831323600000005</c:v>
                </c:pt>
                <c:pt idx="315">
                  <c:v>-76.779831000000001</c:v>
                </c:pt>
                <c:pt idx="316">
                  <c:v>-76.728338399999998</c:v>
                </c:pt>
                <c:pt idx="317">
                  <c:v>-76.676845799999995</c:v>
                </c:pt>
                <c:pt idx="318">
                  <c:v>-76.625353200000006</c:v>
                </c:pt>
                <c:pt idx="319">
                  <c:v>-76.573860600000003</c:v>
                </c:pt>
                <c:pt idx="320">
                  <c:v>-76.522368</c:v>
                </c:pt>
                <c:pt idx="321">
                  <c:v>-76.470875399999997</c:v>
                </c:pt>
                <c:pt idx="322">
                  <c:v>-76.419382799999994</c:v>
                </c:pt>
                <c:pt idx="323">
                  <c:v>-76.367890200000005</c:v>
                </c:pt>
                <c:pt idx="324">
                  <c:v>-76.316397600000002</c:v>
                </c:pt>
                <c:pt idx="325">
                  <c:v>-76.264904999999999</c:v>
                </c:pt>
                <c:pt idx="326">
                  <c:v>-76.213412399999996</c:v>
                </c:pt>
                <c:pt idx="327">
                  <c:v>-76.161919799999993</c:v>
                </c:pt>
                <c:pt idx="328">
                  <c:v>-76.110427200000004</c:v>
                </c:pt>
                <c:pt idx="329">
                  <c:v>-76.058934600000001</c:v>
                </c:pt>
                <c:pt idx="330">
                  <c:v>-76.007441999999998</c:v>
                </c:pt>
                <c:pt idx="331">
                  <c:v>-75.955949400000009</c:v>
                </c:pt>
                <c:pt idx="332">
                  <c:v>-75.904456800000006</c:v>
                </c:pt>
                <c:pt idx="333">
                  <c:v>-75.852964200000002</c:v>
                </c:pt>
                <c:pt idx="334">
                  <c:v>-75.801471599999999</c:v>
                </c:pt>
                <c:pt idx="335">
                  <c:v>-75.749978999999996</c:v>
                </c:pt>
                <c:pt idx="336">
                  <c:v>-75.698486400000007</c:v>
                </c:pt>
                <c:pt idx="337">
                  <c:v>-75.646993800000004</c:v>
                </c:pt>
                <c:pt idx="338">
                  <c:v>-75.595501200000001</c:v>
                </c:pt>
                <c:pt idx="339">
                  <c:v>-75.544008599999998</c:v>
                </c:pt>
                <c:pt idx="340">
                  <c:v>-75.492515999999995</c:v>
                </c:pt>
                <c:pt idx="341">
                  <c:v>-75.441023400000006</c:v>
                </c:pt>
                <c:pt idx="342">
                  <c:v>-75.389530800000003</c:v>
                </c:pt>
                <c:pt idx="343">
                  <c:v>-75.3380382</c:v>
                </c:pt>
                <c:pt idx="344">
                  <c:v>-75.286545599999997</c:v>
                </c:pt>
                <c:pt idx="345">
                  <c:v>-75.235052999999994</c:v>
                </c:pt>
                <c:pt idx="346">
                  <c:v>-75.183560400000005</c:v>
                </c:pt>
                <c:pt idx="347">
                  <c:v>-75.132067800000002</c:v>
                </c:pt>
                <c:pt idx="348">
                  <c:v>-75.080575199999998</c:v>
                </c:pt>
                <c:pt idx="349">
                  <c:v>-75.029082599999995</c:v>
                </c:pt>
                <c:pt idx="350">
                  <c:v>-74.977589999999992</c:v>
                </c:pt>
                <c:pt idx="351">
                  <c:v>-74.926097400000003</c:v>
                </c:pt>
                <c:pt idx="352">
                  <c:v>-74.8746048</c:v>
                </c:pt>
                <c:pt idx="353">
                  <c:v>-74.823112199999997</c:v>
                </c:pt>
                <c:pt idx="354">
                  <c:v>-74.771619600000008</c:v>
                </c:pt>
                <c:pt idx="355">
                  <c:v>-74.720127000000005</c:v>
                </c:pt>
                <c:pt idx="356">
                  <c:v>-74.668634400000002</c:v>
                </c:pt>
                <c:pt idx="357">
                  <c:v>-74.617141799999999</c:v>
                </c:pt>
                <c:pt idx="358">
                  <c:v>-74.565649199999996</c:v>
                </c:pt>
                <c:pt idx="359">
                  <c:v>-74.514156600000007</c:v>
                </c:pt>
                <c:pt idx="360">
                  <c:v>-74.462664000000004</c:v>
                </c:pt>
                <c:pt idx="361">
                  <c:v>-74.411171400000001</c:v>
                </c:pt>
                <c:pt idx="362">
                  <c:v>-74.359678799999998</c:v>
                </c:pt>
                <c:pt idx="363">
                  <c:v>-74.308186199999994</c:v>
                </c:pt>
                <c:pt idx="364">
                  <c:v>-74.256693600000006</c:v>
                </c:pt>
                <c:pt idx="365">
                  <c:v>-74.205201000000002</c:v>
                </c:pt>
                <c:pt idx="366">
                  <c:v>-74.153708399999999</c:v>
                </c:pt>
                <c:pt idx="367">
                  <c:v>-74.10221580000001</c:v>
                </c:pt>
                <c:pt idx="368">
                  <c:v>-74.050723200000007</c:v>
                </c:pt>
                <c:pt idx="369">
                  <c:v>-73.999230600000004</c:v>
                </c:pt>
                <c:pt idx="370">
                  <c:v>-73.947738000000001</c:v>
                </c:pt>
                <c:pt idx="371">
                  <c:v>-73.896245399999998</c:v>
                </c:pt>
                <c:pt idx="372">
                  <c:v>-73.844752799999995</c:v>
                </c:pt>
                <c:pt idx="373">
                  <c:v>-73.793260199999992</c:v>
                </c:pt>
                <c:pt idx="374">
                  <c:v>-73.741767600000003</c:v>
                </c:pt>
                <c:pt idx="375">
                  <c:v>-73.690275</c:v>
                </c:pt>
                <c:pt idx="376">
                  <c:v>-73.638782399999997</c:v>
                </c:pt>
                <c:pt idx="377">
                  <c:v>-73.587289800000008</c:v>
                </c:pt>
                <c:pt idx="378">
                  <c:v>-73.535797200000005</c:v>
                </c:pt>
                <c:pt idx="379">
                  <c:v>-73.484304600000002</c:v>
                </c:pt>
                <c:pt idx="380">
                  <c:v>-73.432811999999998</c:v>
                </c:pt>
                <c:pt idx="381">
                  <c:v>-73.381319399999995</c:v>
                </c:pt>
                <c:pt idx="382">
                  <c:v>-73.329826800000006</c:v>
                </c:pt>
                <c:pt idx="383">
                  <c:v>-73.278334200000003</c:v>
                </c:pt>
                <c:pt idx="384">
                  <c:v>-73.2268416</c:v>
                </c:pt>
                <c:pt idx="385">
                  <c:v>-73.175348999999997</c:v>
                </c:pt>
                <c:pt idx="386">
                  <c:v>-73.123856399999994</c:v>
                </c:pt>
                <c:pt idx="387">
                  <c:v>-73.072363800000005</c:v>
                </c:pt>
                <c:pt idx="388">
                  <c:v>-73.020871200000002</c:v>
                </c:pt>
                <c:pt idx="389">
                  <c:v>-72.969378599999999</c:v>
                </c:pt>
                <c:pt idx="390">
                  <c:v>-72.917885999999996</c:v>
                </c:pt>
                <c:pt idx="391">
                  <c:v>-72.866393399999993</c:v>
                </c:pt>
                <c:pt idx="392">
                  <c:v>-72.814900800000004</c:v>
                </c:pt>
                <c:pt idx="393">
                  <c:v>-72.763408200000001</c:v>
                </c:pt>
                <c:pt idx="394">
                  <c:v>-72.711915599999998</c:v>
                </c:pt>
                <c:pt idx="395">
                  <c:v>-72.660423000000009</c:v>
                </c:pt>
                <c:pt idx="396">
                  <c:v>-72.608930400000006</c:v>
                </c:pt>
                <c:pt idx="397">
                  <c:v>-72.557437800000002</c:v>
                </c:pt>
                <c:pt idx="398">
                  <c:v>-72.505945199999999</c:v>
                </c:pt>
                <c:pt idx="399">
                  <c:v>-72.454452599999996</c:v>
                </c:pt>
                <c:pt idx="400">
                  <c:v>-72.402960000000007</c:v>
                </c:pt>
                <c:pt idx="401">
                  <c:v>-72.351467400000004</c:v>
                </c:pt>
                <c:pt idx="402">
                  <c:v>-72.299974800000001</c:v>
                </c:pt>
                <c:pt idx="403">
                  <c:v>-72.248482199999998</c:v>
                </c:pt>
                <c:pt idx="404">
                  <c:v>-72.196989599999995</c:v>
                </c:pt>
                <c:pt idx="405">
                  <c:v>-72.145497000000006</c:v>
                </c:pt>
                <c:pt idx="406">
                  <c:v>-72.094004400000003</c:v>
                </c:pt>
                <c:pt idx="407">
                  <c:v>-72.0425118</c:v>
                </c:pt>
                <c:pt idx="408">
                  <c:v>-71.991019199999997</c:v>
                </c:pt>
                <c:pt idx="409">
                  <c:v>-71.939526599999994</c:v>
                </c:pt>
                <c:pt idx="410">
                  <c:v>-71.888034000000005</c:v>
                </c:pt>
                <c:pt idx="411">
                  <c:v>-71.836541400000002</c:v>
                </c:pt>
                <c:pt idx="412">
                  <c:v>-71.785048799999998</c:v>
                </c:pt>
                <c:pt idx="413">
                  <c:v>-71.733556199999995</c:v>
                </c:pt>
                <c:pt idx="414">
                  <c:v>-71.682063599999992</c:v>
                </c:pt>
                <c:pt idx="415">
                  <c:v>-71.630571000000003</c:v>
                </c:pt>
                <c:pt idx="416">
                  <c:v>-71.5790784</c:v>
                </c:pt>
                <c:pt idx="417">
                  <c:v>-71.527585799999997</c:v>
                </c:pt>
                <c:pt idx="418">
                  <c:v>-71.476093200000008</c:v>
                </c:pt>
                <c:pt idx="419">
                  <c:v>-71.424600600000005</c:v>
                </c:pt>
                <c:pt idx="420">
                  <c:v>-71.373108000000002</c:v>
                </c:pt>
                <c:pt idx="421">
                  <c:v>-71.321615399999999</c:v>
                </c:pt>
                <c:pt idx="422">
                  <c:v>-71.270122799999996</c:v>
                </c:pt>
                <c:pt idx="423">
                  <c:v>-71.218630200000007</c:v>
                </c:pt>
                <c:pt idx="424">
                  <c:v>-71.167137600000004</c:v>
                </c:pt>
                <c:pt idx="425">
                  <c:v>-71.115645000000001</c:v>
                </c:pt>
                <c:pt idx="426">
                  <c:v>-71.064152399999998</c:v>
                </c:pt>
                <c:pt idx="427">
                  <c:v>-71.012659799999994</c:v>
                </c:pt>
                <c:pt idx="428">
                  <c:v>-70.961167200000006</c:v>
                </c:pt>
                <c:pt idx="429">
                  <c:v>-70.909674600000002</c:v>
                </c:pt>
                <c:pt idx="430">
                  <c:v>-70.858181999999999</c:v>
                </c:pt>
                <c:pt idx="431">
                  <c:v>-70.80668940000001</c:v>
                </c:pt>
                <c:pt idx="432">
                  <c:v>-70.755196799999993</c:v>
                </c:pt>
                <c:pt idx="433">
                  <c:v>-70.703704200000004</c:v>
                </c:pt>
                <c:pt idx="434">
                  <c:v>-70.652211600000001</c:v>
                </c:pt>
                <c:pt idx="435">
                  <c:v>-70.600718999999998</c:v>
                </c:pt>
                <c:pt idx="436">
                  <c:v>-70.549226400000009</c:v>
                </c:pt>
                <c:pt idx="437">
                  <c:v>-70.497733800000006</c:v>
                </c:pt>
                <c:pt idx="438">
                  <c:v>-70.446241200000003</c:v>
                </c:pt>
                <c:pt idx="439">
                  <c:v>-70.3947486</c:v>
                </c:pt>
                <c:pt idx="440">
                  <c:v>-70.343255999999997</c:v>
                </c:pt>
                <c:pt idx="441">
                  <c:v>-70.291763399999994</c:v>
                </c:pt>
                <c:pt idx="442">
                  <c:v>-70.24027079999999</c:v>
                </c:pt>
                <c:pt idx="443">
                  <c:v>-70.188778200000002</c:v>
                </c:pt>
                <c:pt idx="444">
                  <c:v>-70.137285599999998</c:v>
                </c:pt>
                <c:pt idx="445">
                  <c:v>-70.085792999999995</c:v>
                </c:pt>
                <c:pt idx="446">
                  <c:v>-70.034300400000006</c:v>
                </c:pt>
                <c:pt idx="447">
                  <c:v>-69.982807800000003</c:v>
                </c:pt>
                <c:pt idx="448">
                  <c:v>-69.9313152</c:v>
                </c:pt>
                <c:pt idx="449">
                  <c:v>-69.879822599999997</c:v>
                </c:pt>
                <c:pt idx="450">
                  <c:v>-69.828329999999994</c:v>
                </c:pt>
                <c:pt idx="451">
                  <c:v>-69.776837400000005</c:v>
                </c:pt>
                <c:pt idx="452">
                  <c:v>-69.725344800000002</c:v>
                </c:pt>
                <c:pt idx="453">
                  <c:v>-69.673852199999999</c:v>
                </c:pt>
                <c:pt idx="454">
                  <c:v>-69.622359599999996</c:v>
                </c:pt>
                <c:pt idx="455">
                  <c:v>-69.570866999999993</c:v>
                </c:pt>
                <c:pt idx="456">
                  <c:v>-69.519374400000004</c:v>
                </c:pt>
                <c:pt idx="457">
                  <c:v>-69.467881800000001</c:v>
                </c:pt>
                <c:pt idx="458">
                  <c:v>-69.416389199999998</c:v>
                </c:pt>
                <c:pt idx="459">
                  <c:v>-69.364896600000009</c:v>
                </c:pt>
                <c:pt idx="460">
                  <c:v>-69.313404000000006</c:v>
                </c:pt>
                <c:pt idx="461">
                  <c:v>-69.261911400000002</c:v>
                </c:pt>
                <c:pt idx="462">
                  <c:v>-69.210418799999999</c:v>
                </c:pt>
                <c:pt idx="463">
                  <c:v>-69.158926199999996</c:v>
                </c:pt>
                <c:pt idx="464">
                  <c:v>-69.107433600000007</c:v>
                </c:pt>
                <c:pt idx="465">
                  <c:v>-69.055941000000004</c:v>
                </c:pt>
                <c:pt idx="466">
                  <c:v>-69.004448400000001</c:v>
                </c:pt>
                <c:pt idx="467">
                  <c:v>-68.952955799999998</c:v>
                </c:pt>
                <c:pt idx="468">
                  <c:v>-68.901463199999995</c:v>
                </c:pt>
                <c:pt idx="469">
                  <c:v>-68.849970600000006</c:v>
                </c:pt>
                <c:pt idx="470">
                  <c:v>-68.798478000000003</c:v>
                </c:pt>
                <c:pt idx="471">
                  <c:v>-68.7469854</c:v>
                </c:pt>
                <c:pt idx="472">
                  <c:v>-68.695492800000011</c:v>
                </c:pt>
                <c:pt idx="473">
                  <c:v>-68.644000199999994</c:v>
                </c:pt>
                <c:pt idx="474">
                  <c:v>-68.592507600000005</c:v>
                </c:pt>
                <c:pt idx="475">
                  <c:v>-68.541015000000002</c:v>
                </c:pt>
                <c:pt idx="476">
                  <c:v>-68.489522399999998</c:v>
                </c:pt>
                <c:pt idx="477">
                  <c:v>-68.438029799999995</c:v>
                </c:pt>
                <c:pt idx="478">
                  <c:v>-68.386537199999992</c:v>
                </c:pt>
                <c:pt idx="479">
                  <c:v>-68.335044600000003</c:v>
                </c:pt>
                <c:pt idx="480">
                  <c:v>-68.283552</c:v>
                </c:pt>
                <c:pt idx="481">
                  <c:v>-68.232059399999997</c:v>
                </c:pt>
                <c:pt idx="482">
                  <c:v>-68.180566800000008</c:v>
                </c:pt>
                <c:pt idx="483">
                  <c:v>-68.129074199999991</c:v>
                </c:pt>
                <c:pt idx="484">
                  <c:v>-68.077581600000002</c:v>
                </c:pt>
                <c:pt idx="485">
                  <c:v>-68.026088999999999</c:v>
                </c:pt>
                <c:pt idx="486">
                  <c:v>-67.974596399999996</c:v>
                </c:pt>
                <c:pt idx="487">
                  <c:v>-67.923103800000007</c:v>
                </c:pt>
                <c:pt idx="488">
                  <c:v>-67.871611200000004</c:v>
                </c:pt>
                <c:pt idx="489">
                  <c:v>-67.820118600000001</c:v>
                </c:pt>
                <c:pt idx="490">
                  <c:v>-67.768625999999998</c:v>
                </c:pt>
                <c:pt idx="491">
                  <c:v>-67.717133399999994</c:v>
                </c:pt>
                <c:pt idx="492">
                  <c:v>-67.665640800000006</c:v>
                </c:pt>
                <c:pt idx="493">
                  <c:v>-67.614148200000002</c:v>
                </c:pt>
                <c:pt idx="494">
                  <c:v>-67.562655599999999</c:v>
                </c:pt>
                <c:pt idx="495">
                  <c:v>-67.511162999999996</c:v>
                </c:pt>
                <c:pt idx="496">
                  <c:v>-67.459670399999993</c:v>
                </c:pt>
                <c:pt idx="497">
                  <c:v>-67.408177800000004</c:v>
                </c:pt>
                <c:pt idx="498">
                  <c:v>-67.356685200000001</c:v>
                </c:pt>
                <c:pt idx="499">
                  <c:v>-67.305192599999998</c:v>
                </c:pt>
                <c:pt idx="500">
                  <c:v>-67.253700000000009</c:v>
                </c:pt>
                <c:pt idx="501">
                  <c:v>-67.202207400000006</c:v>
                </c:pt>
                <c:pt idx="502">
                  <c:v>-67.150714800000003</c:v>
                </c:pt>
                <c:pt idx="503">
                  <c:v>-67.0992222</c:v>
                </c:pt>
                <c:pt idx="504">
                  <c:v>-67.047729599999997</c:v>
                </c:pt>
                <c:pt idx="505">
                  <c:v>-66.996237000000008</c:v>
                </c:pt>
                <c:pt idx="506">
                  <c:v>-66.944744400000005</c:v>
                </c:pt>
                <c:pt idx="507">
                  <c:v>-66.893251800000002</c:v>
                </c:pt>
                <c:pt idx="508">
                  <c:v>-66.841759199999998</c:v>
                </c:pt>
                <c:pt idx="509">
                  <c:v>-66.790266599999995</c:v>
                </c:pt>
                <c:pt idx="510">
                  <c:v>-66.738774000000006</c:v>
                </c:pt>
                <c:pt idx="511">
                  <c:v>-66.687281400000003</c:v>
                </c:pt>
                <c:pt idx="512">
                  <c:v>-66.6357888</c:v>
                </c:pt>
                <c:pt idx="513">
                  <c:v>-66.584296199999997</c:v>
                </c:pt>
                <c:pt idx="514">
                  <c:v>-66.532803599999994</c:v>
                </c:pt>
                <c:pt idx="515">
                  <c:v>-66.481311000000005</c:v>
                </c:pt>
                <c:pt idx="516">
                  <c:v>-66.429818400000002</c:v>
                </c:pt>
                <c:pt idx="517">
                  <c:v>-66.378325799999999</c:v>
                </c:pt>
                <c:pt idx="518">
                  <c:v>-66.326833199999996</c:v>
                </c:pt>
                <c:pt idx="519">
                  <c:v>-66.275340599999993</c:v>
                </c:pt>
                <c:pt idx="520">
                  <c:v>-66.223848000000004</c:v>
                </c:pt>
                <c:pt idx="521">
                  <c:v>-66.172355400000001</c:v>
                </c:pt>
                <c:pt idx="522">
                  <c:v>-66.120862799999998</c:v>
                </c:pt>
                <c:pt idx="523">
                  <c:v>-66.069370200000009</c:v>
                </c:pt>
                <c:pt idx="524">
                  <c:v>-66.017877600000006</c:v>
                </c:pt>
                <c:pt idx="525">
                  <c:v>-65.966385000000002</c:v>
                </c:pt>
                <c:pt idx="526">
                  <c:v>-65.914892399999999</c:v>
                </c:pt>
                <c:pt idx="527">
                  <c:v>-65.863399799999996</c:v>
                </c:pt>
                <c:pt idx="528">
                  <c:v>-65.811907200000007</c:v>
                </c:pt>
                <c:pt idx="529">
                  <c:v>-65.760414600000004</c:v>
                </c:pt>
                <c:pt idx="530">
                  <c:v>-65.708922000000001</c:v>
                </c:pt>
                <c:pt idx="531">
                  <c:v>-65.657429399999998</c:v>
                </c:pt>
                <c:pt idx="532">
                  <c:v>-65.605936799999995</c:v>
                </c:pt>
                <c:pt idx="533">
                  <c:v>-65.554444200000006</c:v>
                </c:pt>
                <c:pt idx="534">
                  <c:v>-65.502951600000003</c:v>
                </c:pt>
                <c:pt idx="535">
                  <c:v>-65.451459</c:v>
                </c:pt>
                <c:pt idx="536">
                  <c:v>-65.399966399999997</c:v>
                </c:pt>
                <c:pt idx="537">
                  <c:v>-65.348473799999994</c:v>
                </c:pt>
                <c:pt idx="538">
                  <c:v>-65.296981200000005</c:v>
                </c:pt>
                <c:pt idx="539">
                  <c:v>-65.245488600000002</c:v>
                </c:pt>
                <c:pt idx="540">
                  <c:v>-65.193995999999999</c:v>
                </c:pt>
                <c:pt idx="541">
                  <c:v>-65.14250340000001</c:v>
                </c:pt>
                <c:pt idx="542">
                  <c:v>-65.091010800000006</c:v>
                </c:pt>
                <c:pt idx="543">
                  <c:v>-65.039518200000003</c:v>
                </c:pt>
                <c:pt idx="544">
                  <c:v>-64.9880256</c:v>
                </c:pt>
                <c:pt idx="545">
                  <c:v>-64.936532999999997</c:v>
                </c:pt>
                <c:pt idx="546">
                  <c:v>-64.885040399999994</c:v>
                </c:pt>
                <c:pt idx="547">
                  <c:v>-64.833547799999991</c:v>
                </c:pt>
                <c:pt idx="548">
                  <c:v>-64.782055200000002</c:v>
                </c:pt>
                <c:pt idx="549">
                  <c:v>-64.730562599999999</c:v>
                </c:pt>
                <c:pt idx="550">
                  <c:v>-64.679069999999996</c:v>
                </c:pt>
                <c:pt idx="551">
                  <c:v>-64.627577400000007</c:v>
                </c:pt>
                <c:pt idx="552">
                  <c:v>-64.576084800000004</c:v>
                </c:pt>
                <c:pt idx="553">
                  <c:v>-64.524592200000001</c:v>
                </c:pt>
                <c:pt idx="554">
                  <c:v>-64.473099599999998</c:v>
                </c:pt>
                <c:pt idx="555">
                  <c:v>-64.421606999999995</c:v>
                </c:pt>
                <c:pt idx="556">
                  <c:v>-64.370114400000006</c:v>
                </c:pt>
                <c:pt idx="557">
                  <c:v>-64.318621800000003</c:v>
                </c:pt>
                <c:pt idx="558">
                  <c:v>-64.267129199999999</c:v>
                </c:pt>
                <c:pt idx="559">
                  <c:v>-64.215636599999996</c:v>
                </c:pt>
                <c:pt idx="560">
                  <c:v>-64.164143999999993</c:v>
                </c:pt>
                <c:pt idx="561">
                  <c:v>-64.112651400000004</c:v>
                </c:pt>
                <c:pt idx="562">
                  <c:v>-64.061158800000001</c:v>
                </c:pt>
                <c:pt idx="563">
                  <c:v>-64.009666199999998</c:v>
                </c:pt>
                <c:pt idx="564">
                  <c:v>-63.958173600000002</c:v>
                </c:pt>
                <c:pt idx="565">
                  <c:v>-63.906681000000006</c:v>
                </c:pt>
                <c:pt idx="566">
                  <c:v>-63.855188400000003</c:v>
                </c:pt>
                <c:pt idx="567">
                  <c:v>-63.8036958</c:v>
                </c:pt>
                <c:pt idx="568">
                  <c:v>-63.752203199999997</c:v>
                </c:pt>
                <c:pt idx="569">
                  <c:v>-63.700710600000001</c:v>
                </c:pt>
                <c:pt idx="570">
                  <c:v>-63.649218000000005</c:v>
                </c:pt>
                <c:pt idx="571">
                  <c:v>-63.597725400000002</c:v>
                </c:pt>
                <c:pt idx="572">
                  <c:v>-63.546232799999999</c:v>
                </c:pt>
                <c:pt idx="573">
                  <c:v>-63.494740200000003</c:v>
                </c:pt>
                <c:pt idx="574">
                  <c:v>-63.443247600000007</c:v>
                </c:pt>
                <c:pt idx="575">
                  <c:v>-63.391755000000003</c:v>
                </c:pt>
                <c:pt idx="576">
                  <c:v>-63.3402624</c:v>
                </c:pt>
                <c:pt idx="577">
                  <c:v>-63.288769799999997</c:v>
                </c:pt>
                <c:pt idx="578">
                  <c:v>-63.237277200000001</c:v>
                </c:pt>
                <c:pt idx="579">
                  <c:v>-63.185784600000005</c:v>
                </c:pt>
                <c:pt idx="580">
                  <c:v>-63.134292000000002</c:v>
                </c:pt>
                <c:pt idx="581">
                  <c:v>-63.082799399999999</c:v>
                </c:pt>
                <c:pt idx="582">
                  <c:v>-63.031306799999996</c:v>
                </c:pt>
                <c:pt idx="583">
                  <c:v>-62.9798142</c:v>
                </c:pt>
                <c:pt idx="584">
                  <c:v>-62.928321600000004</c:v>
                </c:pt>
                <c:pt idx="585">
                  <c:v>-62.876829000000001</c:v>
                </c:pt>
                <c:pt idx="586">
                  <c:v>-62.825336399999998</c:v>
                </c:pt>
                <c:pt idx="587">
                  <c:v>-62.773843799999995</c:v>
                </c:pt>
                <c:pt idx="588">
                  <c:v>-62.722351199999999</c:v>
                </c:pt>
                <c:pt idx="589">
                  <c:v>-62.670858600000003</c:v>
                </c:pt>
                <c:pt idx="590">
                  <c:v>-62.619365999999999</c:v>
                </c:pt>
                <c:pt idx="591">
                  <c:v>-62.567873399999996</c:v>
                </c:pt>
                <c:pt idx="592">
                  <c:v>-62.5163808</c:v>
                </c:pt>
                <c:pt idx="593">
                  <c:v>-62.464888200000004</c:v>
                </c:pt>
                <c:pt idx="594">
                  <c:v>-62.413395600000001</c:v>
                </c:pt>
                <c:pt idx="595">
                  <c:v>-62.361902999999998</c:v>
                </c:pt>
                <c:pt idx="596">
                  <c:v>-62.310410400000002</c:v>
                </c:pt>
                <c:pt idx="597">
                  <c:v>-62.258917799999999</c:v>
                </c:pt>
                <c:pt idx="598">
                  <c:v>-62.207425200000003</c:v>
                </c:pt>
                <c:pt idx="599">
                  <c:v>-62.1559326</c:v>
                </c:pt>
                <c:pt idx="600">
                  <c:v>-62.104439999999997</c:v>
                </c:pt>
                <c:pt idx="601">
                  <c:v>-62.052947400000001</c:v>
                </c:pt>
                <c:pt idx="602">
                  <c:v>-62.001454800000005</c:v>
                </c:pt>
                <c:pt idx="603">
                  <c:v>-61.949962200000002</c:v>
                </c:pt>
                <c:pt idx="604">
                  <c:v>-61.898469599999999</c:v>
                </c:pt>
                <c:pt idx="605">
                  <c:v>-61.846977000000003</c:v>
                </c:pt>
                <c:pt idx="606">
                  <c:v>-61.795484400000007</c:v>
                </c:pt>
                <c:pt idx="607">
                  <c:v>-61.743991800000003</c:v>
                </c:pt>
                <c:pt idx="608">
                  <c:v>-61.6924992</c:v>
                </c:pt>
                <c:pt idx="609">
                  <c:v>-61.641006599999997</c:v>
                </c:pt>
                <c:pt idx="610">
                  <c:v>-61.589514000000001</c:v>
                </c:pt>
                <c:pt idx="611">
                  <c:v>-61.538021400000005</c:v>
                </c:pt>
                <c:pt idx="612">
                  <c:v>-61.486528800000002</c:v>
                </c:pt>
                <c:pt idx="613">
                  <c:v>-61.435036199999999</c:v>
                </c:pt>
                <c:pt idx="614">
                  <c:v>-61.383543600000003</c:v>
                </c:pt>
                <c:pt idx="615">
                  <c:v>-61.332051</c:v>
                </c:pt>
                <c:pt idx="616">
                  <c:v>-61.280558400000004</c:v>
                </c:pt>
                <c:pt idx="617">
                  <c:v>-61.229065800000001</c:v>
                </c:pt>
                <c:pt idx="618">
                  <c:v>-61.177573199999998</c:v>
                </c:pt>
                <c:pt idx="619">
                  <c:v>-61.126080599999995</c:v>
                </c:pt>
                <c:pt idx="620">
                  <c:v>-61.074587999999999</c:v>
                </c:pt>
                <c:pt idx="621">
                  <c:v>-61.023095400000003</c:v>
                </c:pt>
                <c:pt idx="622">
                  <c:v>-60.971602799999999</c:v>
                </c:pt>
                <c:pt idx="623">
                  <c:v>-60.920110199999996</c:v>
                </c:pt>
                <c:pt idx="624">
                  <c:v>-60.8686176</c:v>
                </c:pt>
                <c:pt idx="625">
                  <c:v>-60.817124999999997</c:v>
                </c:pt>
                <c:pt idx="626">
                  <c:v>-60.765632400000001</c:v>
                </c:pt>
                <c:pt idx="627">
                  <c:v>-60.714139799999998</c:v>
                </c:pt>
                <c:pt idx="628">
                  <c:v>-60.662647200000002</c:v>
                </c:pt>
                <c:pt idx="629">
                  <c:v>-60.611154599999999</c:v>
                </c:pt>
                <c:pt idx="630">
                  <c:v>-60.559662000000003</c:v>
                </c:pt>
                <c:pt idx="631">
                  <c:v>-60.5081694</c:v>
                </c:pt>
                <c:pt idx="632">
                  <c:v>-60.456676800000004</c:v>
                </c:pt>
                <c:pt idx="633">
                  <c:v>-60.405184200000001</c:v>
                </c:pt>
                <c:pt idx="634">
                  <c:v>-60.353691599999998</c:v>
                </c:pt>
                <c:pt idx="635">
                  <c:v>-60.302199000000002</c:v>
                </c:pt>
                <c:pt idx="636">
                  <c:v>-60.250706399999999</c:v>
                </c:pt>
                <c:pt idx="637">
                  <c:v>-60.199213800000003</c:v>
                </c:pt>
                <c:pt idx="638">
                  <c:v>-60.147721199999999</c:v>
                </c:pt>
                <c:pt idx="639">
                  <c:v>-60.096228600000003</c:v>
                </c:pt>
                <c:pt idx="640">
                  <c:v>-60.044736</c:v>
                </c:pt>
                <c:pt idx="641">
                  <c:v>-59.993243400000004</c:v>
                </c:pt>
                <c:pt idx="642">
                  <c:v>-59.941750800000001</c:v>
                </c:pt>
                <c:pt idx="643">
                  <c:v>-59.890258200000005</c:v>
                </c:pt>
                <c:pt idx="644">
                  <c:v>-59.838765600000002</c:v>
                </c:pt>
                <c:pt idx="645">
                  <c:v>-59.787272999999999</c:v>
                </c:pt>
                <c:pt idx="646">
                  <c:v>-59.735780400000003</c:v>
                </c:pt>
                <c:pt idx="647">
                  <c:v>-59.6842878</c:v>
                </c:pt>
                <c:pt idx="648">
                  <c:v>-59.632795200000004</c:v>
                </c:pt>
                <c:pt idx="649">
                  <c:v>-59.581302600000001</c:v>
                </c:pt>
                <c:pt idx="650">
                  <c:v>-59.529809999999998</c:v>
                </c:pt>
                <c:pt idx="651">
                  <c:v>-59.478317400000002</c:v>
                </c:pt>
                <c:pt idx="652">
                  <c:v>-59.426824799999999</c:v>
                </c:pt>
                <c:pt idx="653">
                  <c:v>-59.375332200000003</c:v>
                </c:pt>
                <c:pt idx="654">
                  <c:v>-59.323839599999999</c:v>
                </c:pt>
                <c:pt idx="655">
                  <c:v>-59.272346999999996</c:v>
                </c:pt>
                <c:pt idx="656">
                  <c:v>-59.2208544</c:v>
                </c:pt>
                <c:pt idx="657">
                  <c:v>-59.169361799999997</c:v>
                </c:pt>
                <c:pt idx="658">
                  <c:v>-59.117869200000001</c:v>
                </c:pt>
                <c:pt idx="659">
                  <c:v>-59.066376599999998</c:v>
                </c:pt>
                <c:pt idx="660">
                  <c:v>-59.014884000000002</c:v>
                </c:pt>
                <c:pt idx="661">
                  <c:v>-58.963391399999999</c:v>
                </c:pt>
                <c:pt idx="662">
                  <c:v>-58.911898800000003</c:v>
                </c:pt>
                <c:pt idx="663">
                  <c:v>-58.8604062</c:v>
                </c:pt>
                <c:pt idx="664">
                  <c:v>-58.808913600000004</c:v>
                </c:pt>
                <c:pt idx="665">
                  <c:v>-58.757421000000001</c:v>
                </c:pt>
                <c:pt idx="666">
                  <c:v>-58.705928399999998</c:v>
                </c:pt>
                <c:pt idx="667">
                  <c:v>-58.654435800000002</c:v>
                </c:pt>
                <c:pt idx="668">
                  <c:v>-58.602943199999999</c:v>
                </c:pt>
                <c:pt idx="669">
                  <c:v>-58.551450600000003</c:v>
                </c:pt>
                <c:pt idx="670">
                  <c:v>-58.499957999999999</c:v>
                </c:pt>
                <c:pt idx="671">
                  <c:v>-58.448465400000003</c:v>
                </c:pt>
                <c:pt idx="672">
                  <c:v>-58.3969728</c:v>
                </c:pt>
                <c:pt idx="673">
                  <c:v>-58.345480200000004</c:v>
                </c:pt>
                <c:pt idx="674">
                  <c:v>-58.293987600000001</c:v>
                </c:pt>
                <c:pt idx="675">
                  <c:v>-58.242495000000005</c:v>
                </c:pt>
                <c:pt idx="676">
                  <c:v>-58.191002400000002</c:v>
                </c:pt>
                <c:pt idx="677">
                  <c:v>-58.139509799999999</c:v>
                </c:pt>
                <c:pt idx="678">
                  <c:v>-58.088017200000003</c:v>
                </c:pt>
                <c:pt idx="679">
                  <c:v>-58.0365246</c:v>
                </c:pt>
                <c:pt idx="680">
                  <c:v>-57.985032000000004</c:v>
                </c:pt>
                <c:pt idx="681">
                  <c:v>-57.933539400000001</c:v>
                </c:pt>
                <c:pt idx="682">
                  <c:v>-57.882046800000005</c:v>
                </c:pt>
                <c:pt idx="683">
                  <c:v>-57.830554200000002</c:v>
                </c:pt>
                <c:pt idx="684">
                  <c:v>-57.779061600000006</c:v>
                </c:pt>
                <c:pt idx="685">
                  <c:v>-57.727568999999995</c:v>
                </c:pt>
                <c:pt idx="686">
                  <c:v>-57.676076399999999</c:v>
                </c:pt>
                <c:pt idx="687">
                  <c:v>-57.624583799999996</c:v>
                </c:pt>
                <c:pt idx="688">
                  <c:v>-57.5730912</c:v>
                </c:pt>
                <c:pt idx="689">
                  <c:v>-57.521598599999997</c:v>
                </c:pt>
                <c:pt idx="690">
                  <c:v>-57.470106000000001</c:v>
                </c:pt>
                <c:pt idx="691">
                  <c:v>-57.418613399999998</c:v>
                </c:pt>
                <c:pt idx="692">
                  <c:v>-57.367120800000002</c:v>
                </c:pt>
                <c:pt idx="693">
                  <c:v>-57.315628199999999</c:v>
                </c:pt>
                <c:pt idx="694">
                  <c:v>-57.264135600000003</c:v>
                </c:pt>
                <c:pt idx="695">
                  <c:v>-57.212643000000007</c:v>
                </c:pt>
                <c:pt idx="696">
                  <c:v>-57.161150399999997</c:v>
                </c:pt>
                <c:pt idx="697">
                  <c:v>-57.109657800000001</c:v>
                </c:pt>
                <c:pt idx="698">
                  <c:v>-57.058165199999998</c:v>
                </c:pt>
                <c:pt idx="699">
                  <c:v>-57.006672600000002</c:v>
                </c:pt>
                <c:pt idx="700">
                  <c:v>-56.955179999999999</c:v>
                </c:pt>
                <c:pt idx="701">
                  <c:v>-56.903687400000003</c:v>
                </c:pt>
                <c:pt idx="702">
                  <c:v>-56.852194799999999</c:v>
                </c:pt>
                <c:pt idx="703">
                  <c:v>-56.800702199999996</c:v>
                </c:pt>
                <c:pt idx="704">
                  <c:v>-56.7492096</c:v>
                </c:pt>
                <c:pt idx="705">
                  <c:v>-56.697716999999997</c:v>
                </c:pt>
                <c:pt idx="706">
                  <c:v>-56.646224400000001</c:v>
                </c:pt>
                <c:pt idx="707">
                  <c:v>-56.594731799999998</c:v>
                </c:pt>
                <c:pt idx="708">
                  <c:v>-56.543239200000002</c:v>
                </c:pt>
                <c:pt idx="709">
                  <c:v>-56.491746599999999</c:v>
                </c:pt>
                <c:pt idx="710">
                  <c:v>-56.440254000000003</c:v>
                </c:pt>
                <c:pt idx="711">
                  <c:v>-56.3887614</c:v>
                </c:pt>
                <c:pt idx="712">
                  <c:v>-56.337268800000004</c:v>
                </c:pt>
                <c:pt idx="713">
                  <c:v>-56.285776200000001</c:v>
                </c:pt>
                <c:pt idx="714">
                  <c:v>-56.234283600000005</c:v>
                </c:pt>
                <c:pt idx="715">
                  <c:v>-56.182791000000002</c:v>
                </c:pt>
                <c:pt idx="716">
                  <c:v>-56.131298400000006</c:v>
                </c:pt>
                <c:pt idx="717">
                  <c:v>-56.079805799999995</c:v>
                </c:pt>
                <c:pt idx="718">
                  <c:v>-56.028313199999999</c:v>
                </c:pt>
                <c:pt idx="719">
                  <c:v>-55.976820599999996</c:v>
                </c:pt>
                <c:pt idx="720">
                  <c:v>-55.925328</c:v>
                </c:pt>
                <c:pt idx="721">
                  <c:v>-55.873835399999997</c:v>
                </c:pt>
                <c:pt idx="722">
                  <c:v>-55.822342800000001</c:v>
                </c:pt>
                <c:pt idx="723">
                  <c:v>-55.770850199999998</c:v>
                </c:pt>
                <c:pt idx="724">
                  <c:v>-55.719357600000002</c:v>
                </c:pt>
                <c:pt idx="725">
                  <c:v>-55.667864999999999</c:v>
                </c:pt>
                <c:pt idx="726">
                  <c:v>-55.616372400000003</c:v>
                </c:pt>
                <c:pt idx="727">
                  <c:v>-55.5648798</c:v>
                </c:pt>
                <c:pt idx="728">
                  <c:v>-55.513387200000004</c:v>
                </c:pt>
                <c:pt idx="729">
                  <c:v>-55.461894600000001</c:v>
                </c:pt>
                <c:pt idx="730">
                  <c:v>-55.410402000000005</c:v>
                </c:pt>
                <c:pt idx="731">
                  <c:v>-55.358909400000002</c:v>
                </c:pt>
                <c:pt idx="732">
                  <c:v>-55.307416800000006</c:v>
                </c:pt>
                <c:pt idx="733">
                  <c:v>-55.255924200000003</c:v>
                </c:pt>
                <c:pt idx="734">
                  <c:v>-55.204431600000007</c:v>
                </c:pt>
                <c:pt idx="735">
                  <c:v>-55.152939000000003</c:v>
                </c:pt>
                <c:pt idx="736">
                  <c:v>-55.101446400000007</c:v>
                </c:pt>
                <c:pt idx="737">
                  <c:v>-55.049953800000004</c:v>
                </c:pt>
                <c:pt idx="738">
                  <c:v>-54.998461199999994</c:v>
                </c:pt>
                <c:pt idx="739">
                  <c:v>-54.946968599999998</c:v>
                </c:pt>
                <c:pt idx="740">
                  <c:v>-54.895475999999995</c:v>
                </c:pt>
                <c:pt idx="741">
                  <c:v>-54.843983399999999</c:v>
                </c:pt>
                <c:pt idx="742">
                  <c:v>-54.792490799999996</c:v>
                </c:pt>
                <c:pt idx="743">
                  <c:v>-54.7409982</c:v>
                </c:pt>
                <c:pt idx="744">
                  <c:v>-54.689505599999997</c:v>
                </c:pt>
                <c:pt idx="745">
                  <c:v>-54.638013000000001</c:v>
                </c:pt>
                <c:pt idx="746">
                  <c:v>-54.586520399999998</c:v>
                </c:pt>
                <c:pt idx="747">
                  <c:v>-54.535027800000002</c:v>
                </c:pt>
                <c:pt idx="748">
                  <c:v>-54.483535199999999</c:v>
                </c:pt>
                <c:pt idx="749">
                  <c:v>-54.432042600000003</c:v>
                </c:pt>
                <c:pt idx="750">
                  <c:v>-54.380549999999999</c:v>
                </c:pt>
                <c:pt idx="751">
                  <c:v>-54.329057400000003</c:v>
                </c:pt>
                <c:pt idx="752">
                  <c:v>-54.2775648</c:v>
                </c:pt>
                <c:pt idx="753">
                  <c:v>-54.226072200000004</c:v>
                </c:pt>
                <c:pt idx="754">
                  <c:v>-54.174579600000001</c:v>
                </c:pt>
                <c:pt idx="755">
                  <c:v>-54.123087000000005</c:v>
                </c:pt>
                <c:pt idx="756">
                  <c:v>-54.071594400000002</c:v>
                </c:pt>
                <c:pt idx="757">
                  <c:v>-54.020101800000006</c:v>
                </c:pt>
                <c:pt idx="758">
                  <c:v>-53.968609199999996</c:v>
                </c:pt>
                <c:pt idx="759">
                  <c:v>-53.9171166</c:v>
                </c:pt>
                <c:pt idx="760">
                  <c:v>-53.865623999999997</c:v>
                </c:pt>
                <c:pt idx="761">
                  <c:v>-53.814131400000001</c:v>
                </c:pt>
                <c:pt idx="762">
                  <c:v>-53.762638799999998</c:v>
                </c:pt>
                <c:pt idx="763">
                  <c:v>-53.711146200000002</c:v>
                </c:pt>
                <c:pt idx="764">
                  <c:v>-53.659653599999999</c:v>
                </c:pt>
                <c:pt idx="765">
                  <c:v>-53.608161000000003</c:v>
                </c:pt>
                <c:pt idx="766">
                  <c:v>-53.5566684</c:v>
                </c:pt>
                <c:pt idx="767">
                  <c:v>-53.505175800000004</c:v>
                </c:pt>
                <c:pt idx="768">
                  <c:v>-53.4536832</c:v>
                </c:pt>
                <c:pt idx="769">
                  <c:v>-53.402190600000004</c:v>
                </c:pt>
                <c:pt idx="770">
                  <c:v>-53.350698000000001</c:v>
                </c:pt>
                <c:pt idx="771">
                  <c:v>-53.299205400000005</c:v>
                </c:pt>
                <c:pt idx="772">
                  <c:v>-53.247712800000002</c:v>
                </c:pt>
                <c:pt idx="773">
                  <c:v>-53.196220199999999</c:v>
                </c:pt>
                <c:pt idx="774">
                  <c:v>-53.144727600000003</c:v>
                </c:pt>
                <c:pt idx="775">
                  <c:v>-53.093235</c:v>
                </c:pt>
                <c:pt idx="776">
                  <c:v>-53.041742400000004</c:v>
                </c:pt>
                <c:pt idx="777">
                  <c:v>-52.990249800000001</c:v>
                </c:pt>
                <c:pt idx="778">
                  <c:v>-52.938757200000005</c:v>
                </c:pt>
                <c:pt idx="779">
                  <c:v>-52.887264599999995</c:v>
                </c:pt>
                <c:pt idx="780">
                  <c:v>-52.835771999999999</c:v>
                </c:pt>
                <c:pt idx="781">
                  <c:v>-52.784279399999996</c:v>
                </c:pt>
                <c:pt idx="782">
                  <c:v>-52.7327868</c:v>
                </c:pt>
                <c:pt idx="783">
                  <c:v>-52.681294199999996</c:v>
                </c:pt>
                <c:pt idx="784">
                  <c:v>-52.6298016</c:v>
                </c:pt>
                <c:pt idx="785">
                  <c:v>-52.578308999999997</c:v>
                </c:pt>
                <c:pt idx="786">
                  <c:v>-52.526816400000001</c:v>
                </c:pt>
                <c:pt idx="787">
                  <c:v>-52.475323799999998</c:v>
                </c:pt>
                <c:pt idx="788">
                  <c:v>-52.423831200000002</c:v>
                </c:pt>
                <c:pt idx="789">
                  <c:v>-52.372338599999999</c:v>
                </c:pt>
                <c:pt idx="790">
                  <c:v>-52.320846000000003</c:v>
                </c:pt>
                <c:pt idx="791">
                  <c:v>-52.2693534</c:v>
                </c:pt>
                <c:pt idx="792">
                  <c:v>-52.217860800000004</c:v>
                </c:pt>
                <c:pt idx="793">
                  <c:v>-52.166368200000001</c:v>
                </c:pt>
                <c:pt idx="794">
                  <c:v>-52.114875600000005</c:v>
                </c:pt>
                <c:pt idx="795">
                  <c:v>-52.063383000000002</c:v>
                </c:pt>
                <c:pt idx="796">
                  <c:v>-52.011890400000006</c:v>
                </c:pt>
                <c:pt idx="797">
                  <c:v>-51.960397800000003</c:v>
                </c:pt>
                <c:pt idx="798">
                  <c:v>-51.908905200000007</c:v>
                </c:pt>
                <c:pt idx="799">
                  <c:v>-51.857412600000004</c:v>
                </c:pt>
                <c:pt idx="800">
                  <c:v>-51.805920000000008</c:v>
                </c:pt>
                <c:pt idx="801">
                  <c:v>-51.754427399999997</c:v>
                </c:pt>
                <c:pt idx="802">
                  <c:v>-51.702934800000001</c:v>
                </c:pt>
                <c:pt idx="803">
                  <c:v>-51.651442199999998</c:v>
                </c:pt>
                <c:pt idx="804">
                  <c:v>-51.599949600000002</c:v>
                </c:pt>
                <c:pt idx="805">
                  <c:v>-51.548456999999999</c:v>
                </c:pt>
                <c:pt idx="806">
                  <c:v>-51.496964400000003</c:v>
                </c:pt>
                <c:pt idx="807">
                  <c:v>-51.4454718</c:v>
                </c:pt>
                <c:pt idx="808">
                  <c:v>-51.393979199999997</c:v>
                </c:pt>
                <c:pt idx="809">
                  <c:v>-51.342486600000001</c:v>
                </c:pt>
                <c:pt idx="810">
                  <c:v>-51.290993999999998</c:v>
                </c:pt>
                <c:pt idx="811">
                  <c:v>-51.239501400000002</c:v>
                </c:pt>
                <c:pt idx="812">
                  <c:v>-51.188008799999999</c:v>
                </c:pt>
                <c:pt idx="813">
                  <c:v>-51.136516200000003</c:v>
                </c:pt>
                <c:pt idx="814">
                  <c:v>-51.0850236</c:v>
                </c:pt>
                <c:pt idx="815">
                  <c:v>-51.033531000000004</c:v>
                </c:pt>
                <c:pt idx="816">
                  <c:v>-50.9820384</c:v>
                </c:pt>
                <c:pt idx="817">
                  <c:v>-50.930545800000004</c:v>
                </c:pt>
                <c:pt idx="818">
                  <c:v>-50.879053200000001</c:v>
                </c:pt>
                <c:pt idx="819">
                  <c:v>-50.827560600000005</c:v>
                </c:pt>
                <c:pt idx="820">
                  <c:v>-50.776067999999995</c:v>
                </c:pt>
                <c:pt idx="821">
                  <c:v>-50.724575399999999</c:v>
                </c:pt>
                <c:pt idx="822">
                  <c:v>-50.673082799999996</c:v>
                </c:pt>
                <c:pt idx="823">
                  <c:v>-50.6215902</c:v>
                </c:pt>
                <c:pt idx="824">
                  <c:v>-50.570097599999997</c:v>
                </c:pt>
                <c:pt idx="825">
                  <c:v>-50.518605000000001</c:v>
                </c:pt>
                <c:pt idx="826">
                  <c:v>-50.467112399999998</c:v>
                </c:pt>
                <c:pt idx="827">
                  <c:v>-50.415619800000002</c:v>
                </c:pt>
                <c:pt idx="828">
                  <c:v>-50.364127199999999</c:v>
                </c:pt>
                <c:pt idx="829">
                  <c:v>-50.312634600000003</c:v>
                </c:pt>
                <c:pt idx="830">
                  <c:v>-50.261142</c:v>
                </c:pt>
                <c:pt idx="831">
                  <c:v>-50.209649400000004</c:v>
                </c:pt>
                <c:pt idx="832">
                  <c:v>-50.1581568</c:v>
                </c:pt>
                <c:pt idx="833">
                  <c:v>-50.106664200000004</c:v>
                </c:pt>
                <c:pt idx="834">
                  <c:v>-50.055171600000001</c:v>
                </c:pt>
                <c:pt idx="835">
                  <c:v>-50.003679000000005</c:v>
                </c:pt>
                <c:pt idx="836">
                  <c:v>-49.952186400000002</c:v>
                </c:pt>
                <c:pt idx="837">
                  <c:v>-49.900693800000006</c:v>
                </c:pt>
                <c:pt idx="838">
                  <c:v>-49.849201200000003</c:v>
                </c:pt>
                <c:pt idx="839">
                  <c:v>-49.797708600000007</c:v>
                </c:pt>
                <c:pt idx="840">
                  <c:v>-49.746216000000004</c:v>
                </c:pt>
                <c:pt idx="841">
                  <c:v>-49.694723400000008</c:v>
                </c:pt>
                <c:pt idx="842">
                  <c:v>-49.643230799999998</c:v>
                </c:pt>
                <c:pt idx="843">
                  <c:v>-49.591738199999995</c:v>
                </c:pt>
                <c:pt idx="844">
                  <c:v>-49.540245599999999</c:v>
                </c:pt>
                <c:pt idx="845">
                  <c:v>-49.488752999999996</c:v>
                </c:pt>
                <c:pt idx="846">
                  <c:v>-49.4372604</c:v>
                </c:pt>
                <c:pt idx="847">
                  <c:v>-49.385767799999996</c:v>
                </c:pt>
                <c:pt idx="848">
                  <c:v>-49.3342752</c:v>
                </c:pt>
                <c:pt idx="849">
                  <c:v>-49.282782599999997</c:v>
                </c:pt>
                <c:pt idx="850">
                  <c:v>-49.231290000000001</c:v>
                </c:pt>
                <c:pt idx="851">
                  <c:v>-49.179797399999998</c:v>
                </c:pt>
                <c:pt idx="852">
                  <c:v>-49.128304800000002</c:v>
                </c:pt>
                <c:pt idx="853">
                  <c:v>-49.076812199999999</c:v>
                </c:pt>
                <c:pt idx="854">
                  <c:v>-49.025319600000003</c:v>
                </c:pt>
                <c:pt idx="855">
                  <c:v>-48.973827</c:v>
                </c:pt>
                <c:pt idx="856">
                  <c:v>-48.922334400000004</c:v>
                </c:pt>
                <c:pt idx="857">
                  <c:v>-48.870841800000001</c:v>
                </c:pt>
                <c:pt idx="858">
                  <c:v>-48.819349200000005</c:v>
                </c:pt>
                <c:pt idx="859">
                  <c:v>-48.767856600000002</c:v>
                </c:pt>
                <c:pt idx="860">
                  <c:v>-48.716364000000006</c:v>
                </c:pt>
                <c:pt idx="861">
                  <c:v>-48.664871400000003</c:v>
                </c:pt>
                <c:pt idx="862">
                  <c:v>-48.613378800000007</c:v>
                </c:pt>
                <c:pt idx="863">
                  <c:v>-48.561886199999996</c:v>
                </c:pt>
                <c:pt idx="864">
                  <c:v>-48.5103936</c:v>
                </c:pt>
                <c:pt idx="865">
                  <c:v>-48.458900999999997</c:v>
                </c:pt>
                <c:pt idx="866">
                  <c:v>-48.407408400000001</c:v>
                </c:pt>
                <c:pt idx="867">
                  <c:v>-48.355915799999998</c:v>
                </c:pt>
                <c:pt idx="868">
                  <c:v>-48.304423200000002</c:v>
                </c:pt>
                <c:pt idx="869">
                  <c:v>-48.252930599999999</c:v>
                </c:pt>
                <c:pt idx="870">
                  <c:v>-48.201438000000003</c:v>
                </c:pt>
                <c:pt idx="871">
                  <c:v>-48.1499454</c:v>
                </c:pt>
                <c:pt idx="872">
                  <c:v>-48.098452800000004</c:v>
                </c:pt>
                <c:pt idx="873">
                  <c:v>-48.046960200000001</c:v>
                </c:pt>
                <c:pt idx="874">
                  <c:v>-47.995467600000005</c:v>
                </c:pt>
                <c:pt idx="875">
                  <c:v>-47.943975000000002</c:v>
                </c:pt>
                <c:pt idx="876">
                  <c:v>-47.892482400000006</c:v>
                </c:pt>
                <c:pt idx="877">
                  <c:v>-47.840989800000003</c:v>
                </c:pt>
                <c:pt idx="878">
                  <c:v>-47.7894972</c:v>
                </c:pt>
                <c:pt idx="879">
                  <c:v>-47.738004600000004</c:v>
                </c:pt>
                <c:pt idx="880">
                  <c:v>-47.686512</c:v>
                </c:pt>
                <c:pt idx="881">
                  <c:v>-47.635019400000004</c:v>
                </c:pt>
                <c:pt idx="882">
                  <c:v>-47.583526799999994</c:v>
                </c:pt>
                <c:pt idx="883">
                  <c:v>-47.532034199999998</c:v>
                </c:pt>
                <c:pt idx="884">
                  <c:v>-47.480541599999995</c:v>
                </c:pt>
                <c:pt idx="885">
                  <c:v>-47.429048999999999</c:v>
                </c:pt>
                <c:pt idx="886">
                  <c:v>-47.377556399999996</c:v>
                </c:pt>
                <c:pt idx="887">
                  <c:v>-47.3260638</c:v>
                </c:pt>
                <c:pt idx="888">
                  <c:v>-47.274571199999997</c:v>
                </c:pt>
                <c:pt idx="889">
                  <c:v>-47.223078600000001</c:v>
                </c:pt>
                <c:pt idx="890">
                  <c:v>-47.171585999999998</c:v>
                </c:pt>
                <c:pt idx="891">
                  <c:v>-47.120093400000002</c:v>
                </c:pt>
                <c:pt idx="892">
                  <c:v>-47.068600799999999</c:v>
                </c:pt>
                <c:pt idx="893">
                  <c:v>-47.017108200000003</c:v>
                </c:pt>
                <c:pt idx="894">
                  <c:v>-46.9656156</c:v>
                </c:pt>
                <c:pt idx="895">
                  <c:v>-46.914123000000004</c:v>
                </c:pt>
                <c:pt idx="896">
                  <c:v>-46.8626304</c:v>
                </c:pt>
                <c:pt idx="897">
                  <c:v>-46.811137800000004</c:v>
                </c:pt>
                <c:pt idx="898">
                  <c:v>-46.759645200000001</c:v>
                </c:pt>
                <c:pt idx="899">
                  <c:v>-46.708152600000005</c:v>
                </c:pt>
                <c:pt idx="900">
                  <c:v>-46.656660000000002</c:v>
                </c:pt>
                <c:pt idx="901">
                  <c:v>-46.605167400000006</c:v>
                </c:pt>
                <c:pt idx="902">
                  <c:v>-46.553674800000003</c:v>
                </c:pt>
                <c:pt idx="903">
                  <c:v>-46.502182200000007</c:v>
                </c:pt>
                <c:pt idx="904">
                  <c:v>-46.450689599999997</c:v>
                </c:pt>
                <c:pt idx="905">
                  <c:v>-46.399197000000001</c:v>
                </c:pt>
                <c:pt idx="906">
                  <c:v>-46.347704399999998</c:v>
                </c:pt>
                <c:pt idx="907">
                  <c:v>-46.296211800000002</c:v>
                </c:pt>
                <c:pt idx="908">
                  <c:v>-46.244719199999999</c:v>
                </c:pt>
                <c:pt idx="909">
                  <c:v>-46.193226600000003</c:v>
                </c:pt>
                <c:pt idx="910">
                  <c:v>-46.141734</c:v>
                </c:pt>
                <c:pt idx="911">
                  <c:v>-46.090241400000004</c:v>
                </c:pt>
                <c:pt idx="912">
                  <c:v>-46.0387488</c:v>
                </c:pt>
                <c:pt idx="913">
                  <c:v>-45.987256199999997</c:v>
                </c:pt>
                <c:pt idx="914">
                  <c:v>-45.935763600000001</c:v>
                </c:pt>
                <c:pt idx="915">
                  <c:v>-45.884270999999998</c:v>
                </c:pt>
                <c:pt idx="916">
                  <c:v>-45.832778400000002</c:v>
                </c:pt>
                <c:pt idx="917">
                  <c:v>-45.781285799999999</c:v>
                </c:pt>
                <c:pt idx="918">
                  <c:v>-45.729793200000003</c:v>
                </c:pt>
                <c:pt idx="919">
                  <c:v>-45.6783006</c:v>
                </c:pt>
                <c:pt idx="920">
                  <c:v>-45.626808000000004</c:v>
                </c:pt>
                <c:pt idx="921">
                  <c:v>-45.575315400000001</c:v>
                </c:pt>
                <c:pt idx="922">
                  <c:v>-45.523822800000005</c:v>
                </c:pt>
                <c:pt idx="923">
                  <c:v>-45.472330200000002</c:v>
                </c:pt>
                <c:pt idx="924">
                  <c:v>-45.420837600000006</c:v>
                </c:pt>
                <c:pt idx="925">
                  <c:v>-45.369344999999996</c:v>
                </c:pt>
                <c:pt idx="926">
                  <c:v>-45.3178524</c:v>
                </c:pt>
                <c:pt idx="927">
                  <c:v>-45.266359799999996</c:v>
                </c:pt>
                <c:pt idx="928">
                  <c:v>-45.2148672</c:v>
                </c:pt>
                <c:pt idx="929">
                  <c:v>-45.163374599999997</c:v>
                </c:pt>
                <c:pt idx="930">
                  <c:v>-45.111882000000001</c:v>
                </c:pt>
                <c:pt idx="931">
                  <c:v>-45.060389399999998</c:v>
                </c:pt>
                <c:pt idx="932">
                  <c:v>-45.008896800000002</c:v>
                </c:pt>
                <c:pt idx="933">
                  <c:v>-44.957404199999999</c:v>
                </c:pt>
                <c:pt idx="934">
                  <c:v>-44.905911600000003</c:v>
                </c:pt>
                <c:pt idx="935">
                  <c:v>-44.854419</c:v>
                </c:pt>
                <c:pt idx="936">
                  <c:v>-44.802926400000004</c:v>
                </c:pt>
                <c:pt idx="937">
                  <c:v>-44.751433800000001</c:v>
                </c:pt>
                <c:pt idx="938">
                  <c:v>-44.699941200000005</c:v>
                </c:pt>
                <c:pt idx="939">
                  <c:v>-44.648448600000002</c:v>
                </c:pt>
                <c:pt idx="940">
                  <c:v>-44.596956000000006</c:v>
                </c:pt>
                <c:pt idx="941">
                  <c:v>-44.545463400000003</c:v>
                </c:pt>
                <c:pt idx="942">
                  <c:v>-44.493970800000007</c:v>
                </c:pt>
                <c:pt idx="943">
                  <c:v>-44.442478200000004</c:v>
                </c:pt>
                <c:pt idx="944">
                  <c:v>-44.390985600000008</c:v>
                </c:pt>
                <c:pt idx="945">
                  <c:v>-44.339492999999997</c:v>
                </c:pt>
                <c:pt idx="946">
                  <c:v>-44.288000400000001</c:v>
                </c:pt>
                <c:pt idx="947">
                  <c:v>-44.236507799999998</c:v>
                </c:pt>
                <c:pt idx="948">
                  <c:v>-44.185015200000002</c:v>
                </c:pt>
                <c:pt idx="949">
                  <c:v>-44.133522599999999</c:v>
                </c:pt>
                <c:pt idx="950">
                  <c:v>-44.082029999999996</c:v>
                </c:pt>
                <c:pt idx="951">
                  <c:v>-44.0305374</c:v>
                </c:pt>
                <c:pt idx="952">
                  <c:v>-43.979044799999997</c:v>
                </c:pt>
                <c:pt idx="953">
                  <c:v>-43.927552200000001</c:v>
                </c:pt>
                <c:pt idx="954">
                  <c:v>-43.876059599999998</c:v>
                </c:pt>
                <c:pt idx="955">
                  <c:v>-43.824567000000002</c:v>
                </c:pt>
                <c:pt idx="956">
                  <c:v>-43.773074399999999</c:v>
                </c:pt>
                <c:pt idx="957">
                  <c:v>-43.721581800000003</c:v>
                </c:pt>
                <c:pt idx="958">
                  <c:v>-43.6700892</c:v>
                </c:pt>
                <c:pt idx="959">
                  <c:v>-43.618596600000004</c:v>
                </c:pt>
                <c:pt idx="960">
                  <c:v>-43.567104</c:v>
                </c:pt>
                <c:pt idx="961">
                  <c:v>-43.515611400000004</c:v>
                </c:pt>
                <c:pt idx="962">
                  <c:v>-43.464118800000001</c:v>
                </c:pt>
                <c:pt idx="963">
                  <c:v>-43.412626200000005</c:v>
                </c:pt>
                <c:pt idx="964">
                  <c:v>-43.361133600000002</c:v>
                </c:pt>
                <c:pt idx="965">
                  <c:v>-43.309641000000006</c:v>
                </c:pt>
                <c:pt idx="966">
                  <c:v>-43.258148399999996</c:v>
                </c:pt>
                <c:pt idx="967">
                  <c:v>-43.2066558</c:v>
                </c:pt>
                <c:pt idx="968">
                  <c:v>-43.155163199999997</c:v>
                </c:pt>
                <c:pt idx="969">
                  <c:v>-43.103670600000001</c:v>
                </c:pt>
                <c:pt idx="970">
                  <c:v>-43.052177999999998</c:v>
                </c:pt>
                <c:pt idx="971">
                  <c:v>-43.000685400000002</c:v>
                </c:pt>
                <c:pt idx="972">
                  <c:v>-42.949192799999999</c:v>
                </c:pt>
                <c:pt idx="973">
                  <c:v>-42.897700200000003</c:v>
                </c:pt>
                <c:pt idx="974">
                  <c:v>-42.8462076</c:v>
                </c:pt>
                <c:pt idx="975">
                  <c:v>-42.794715000000004</c:v>
                </c:pt>
                <c:pt idx="976">
                  <c:v>-42.743222400000001</c:v>
                </c:pt>
                <c:pt idx="977">
                  <c:v>-42.691729800000005</c:v>
                </c:pt>
                <c:pt idx="978">
                  <c:v>-42.640237200000001</c:v>
                </c:pt>
                <c:pt idx="979">
                  <c:v>-42.588744600000005</c:v>
                </c:pt>
                <c:pt idx="980">
                  <c:v>-42.537252000000002</c:v>
                </c:pt>
                <c:pt idx="981">
                  <c:v>-42.485759400000006</c:v>
                </c:pt>
                <c:pt idx="982">
                  <c:v>-42.434266800000003</c:v>
                </c:pt>
                <c:pt idx="983">
                  <c:v>-42.382774200000007</c:v>
                </c:pt>
                <c:pt idx="984">
                  <c:v>-42.331281600000004</c:v>
                </c:pt>
                <c:pt idx="985">
                  <c:v>-42.279789000000001</c:v>
                </c:pt>
                <c:pt idx="986">
                  <c:v>-42.228296400000005</c:v>
                </c:pt>
                <c:pt idx="987">
                  <c:v>-42.176803799999995</c:v>
                </c:pt>
                <c:pt idx="988">
                  <c:v>-42.125311199999999</c:v>
                </c:pt>
                <c:pt idx="989">
                  <c:v>-42.073818599999996</c:v>
                </c:pt>
                <c:pt idx="990">
                  <c:v>-42.022326</c:v>
                </c:pt>
                <c:pt idx="991">
                  <c:v>-41.970833399999997</c:v>
                </c:pt>
                <c:pt idx="992">
                  <c:v>-41.919340800000001</c:v>
                </c:pt>
                <c:pt idx="993">
                  <c:v>-41.867848199999997</c:v>
                </c:pt>
                <c:pt idx="994">
                  <c:v>-41.816355600000001</c:v>
                </c:pt>
                <c:pt idx="995">
                  <c:v>-41.764862999999998</c:v>
                </c:pt>
                <c:pt idx="996">
                  <c:v>-41.713370400000002</c:v>
                </c:pt>
                <c:pt idx="997">
                  <c:v>-41.661877799999999</c:v>
                </c:pt>
                <c:pt idx="998">
                  <c:v>-41.610385200000003</c:v>
                </c:pt>
                <c:pt idx="999">
                  <c:v>-41.5588926</c:v>
                </c:pt>
                <c:pt idx="1000">
                  <c:v>-41.507400000000004</c:v>
                </c:pt>
                <c:pt idx="1001">
                  <c:v>-41.455907400000001</c:v>
                </c:pt>
                <c:pt idx="1002">
                  <c:v>-41.404414800000005</c:v>
                </c:pt>
                <c:pt idx="1003">
                  <c:v>-41.352922200000002</c:v>
                </c:pt>
                <c:pt idx="1004">
                  <c:v>-41.301429600000006</c:v>
                </c:pt>
                <c:pt idx="1005">
                  <c:v>-41.249937000000003</c:v>
                </c:pt>
                <c:pt idx="1006">
                  <c:v>-41.198444400000007</c:v>
                </c:pt>
                <c:pt idx="1007">
                  <c:v>-41.146951799999997</c:v>
                </c:pt>
                <c:pt idx="1008">
                  <c:v>-41.095459200000001</c:v>
                </c:pt>
                <c:pt idx="1009">
                  <c:v>-41.043966599999997</c:v>
                </c:pt>
                <c:pt idx="1010">
                  <c:v>-40.992474000000001</c:v>
                </c:pt>
                <c:pt idx="1011">
                  <c:v>-40.940981399999998</c:v>
                </c:pt>
                <c:pt idx="1012">
                  <c:v>-40.889488800000002</c:v>
                </c:pt>
                <c:pt idx="1013">
                  <c:v>-40.837996199999999</c:v>
                </c:pt>
                <c:pt idx="1014">
                  <c:v>-40.786503600000003</c:v>
                </c:pt>
                <c:pt idx="1015">
                  <c:v>-40.735011</c:v>
                </c:pt>
                <c:pt idx="1016">
                  <c:v>-40.683518400000004</c:v>
                </c:pt>
                <c:pt idx="1017">
                  <c:v>-40.632025800000001</c:v>
                </c:pt>
                <c:pt idx="1018">
                  <c:v>-40.580533200000005</c:v>
                </c:pt>
                <c:pt idx="1019">
                  <c:v>-40.529040600000002</c:v>
                </c:pt>
                <c:pt idx="1020">
                  <c:v>-40.477547999999999</c:v>
                </c:pt>
                <c:pt idx="1021">
                  <c:v>-40.426055400000003</c:v>
                </c:pt>
                <c:pt idx="1022">
                  <c:v>-40.3745628</c:v>
                </c:pt>
                <c:pt idx="1023">
                  <c:v>-40.323070200000004</c:v>
                </c:pt>
                <c:pt idx="1024">
                  <c:v>-40.271577600000001</c:v>
                </c:pt>
                <c:pt idx="1025">
                  <c:v>-40.220085000000005</c:v>
                </c:pt>
                <c:pt idx="1026">
                  <c:v>-40.168592400000001</c:v>
                </c:pt>
                <c:pt idx="1027">
                  <c:v>-40.117099800000005</c:v>
                </c:pt>
                <c:pt idx="1028">
                  <c:v>-40.065607199999995</c:v>
                </c:pt>
                <c:pt idx="1029">
                  <c:v>-40.014114599999999</c:v>
                </c:pt>
                <c:pt idx="1030">
                  <c:v>-39.962621999999996</c:v>
                </c:pt>
                <c:pt idx="1031">
                  <c:v>-39.9111294</c:v>
                </c:pt>
                <c:pt idx="1032">
                  <c:v>-39.859636799999997</c:v>
                </c:pt>
                <c:pt idx="1033">
                  <c:v>-39.808144200000001</c:v>
                </c:pt>
                <c:pt idx="1034">
                  <c:v>-39.756651599999998</c:v>
                </c:pt>
                <c:pt idx="1035">
                  <c:v>-39.705159000000002</c:v>
                </c:pt>
                <c:pt idx="1036">
                  <c:v>-39.653666399999999</c:v>
                </c:pt>
                <c:pt idx="1037">
                  <c:v>-39.602173800000003</c:v>
                </c:pt>
                <c:pt idx="1038">
                  <c:v>-39.5506812</c:v>
                </c:pt>
                <c:pt idx="1039">
                  <c:v>-39.499188600000004</c:v>
                </c:pt>
                <c:pt idx="1040">
                  <c:v>-39.447696000000001</c:v>
                </c:pt>
                <c:pt idx="1041">
                  <c:v>-39.396203400000005</c:v>
                </c:pt>
                <c:pt idx="1042">
                  <c:v>-39.344710800000001</c:v>
                </c:pt>
                <c:pt idx="1043">
                  <c:v>-39.293218200000005</c:v>
                </c:pt>
                <c:pt idx="1044">
                  <c:v>-39.241725600000002</c:v>
                </c:pt>
                <c:pt idx="1045">
                  <c:v>-39.190233000000006</c:v>
                </c:pt>
                <c:pt idx="1046">
                  <c:v>-39.138740400000003</c:v>
                </c:pt>
                <c:pt idx="1047">
                  <c:v>-39.087247800000007</c:v>
                </c:pt>
                <c:pt idx="1048">
                  <c:v>-39.035755200000004</c:v>
                </c:pt>
                <c:pt idx="1049">
                  <c:v>-38.984262600000008</c:v>
                </c:pt>
                <c:pt idx="1050">
                  <c:v>-38.932769999999998</c:v>
                </c:pt>
                <c:pt idx="1051">
                  <c:v>-38.881277400000002</c:v>
                </c:pt>
                <c:pt idx="1052">
                  <c:v>-38.829784799999999</c:v>
                </c:pt>
                <c:pt idx="1053">
                  <c:v>-38.778292200000003</c:v>
                </c:pt>
                <c:pt idx="1054">
                  <c:v>-38.7267996</c:v>
                </c:pt>
                <c:pt idx="1055">
                  <c:v>-38.675306999999997</c:v>
                </c:pt>
                <c:pt idx="1056">
                  <c:v>-38.623814400000001</c:v>
                </c:pt>
                <c:pt idx="1057">
                  <c:v>-38.572321799999997</c:v>
                </c:pt>
                <c:pt idx="1058">
                  <c:v>-38.520829200000001</c:v>
                </c:pt>
                <c:pt idx="1059">
                  <c:v>-38.469336599999998</c:v>
                </c:pt>
                <c:pt idx="1060">
                  <c:v>-38.417844000000002</c:v>
                </c:pt>
                <c:pt idx="1061">
                  <c:v>-38.366351399999999</c:v>
                </c:pt>
                <c:pt idx="1062">
                  <c:v>-38.314858800000003</c:v>
                </c:pt>
                <c:pt idx="1063">
                  <c:v>-38.2633662</c:v>
                </c:pt>
                <c:pt idx="1064">
                  <c:v>-38.211873600000004</c:v>
                </c:pt>
                <c:pt idx="1065">
                  <c:v>-38.160381000000001</c:v>
                </c:pt>
                <c:pt idx="1066">
                  <c:v>-38.108888400000005</c:v>
                </c:pt>
                <c:pt idx="1067">
                  <c:v>-38.057395800000002</c:v>
                </c:pt>
                <c:pt idx="1068">
                  <c:v>-38.005903200000006</c:v>
                </c:pt>
                <c:pt idx="1069">
                  <c:v>-37.954410599999996</c:v>
                </c:pt>
                <c:pt idx="1070">
                  <c:v>-37.902918</c:v>
                </c:pt>
                <c:pt idx="1071">
                  <c:v>-37.851425399999997</c:v>
                </c:pt>
                <c:pt idx="1072">
                  <c:v>-37.799932800000001</c:v>
                </c:pt>
                <c:pt idx="1073">
                  <c:v>-37.748440199999997</c:v>
                </c:pt>
                <c:pt idx="1074">
                  <c:v>-37.696947600000001</c:v>
                </c:pt>
                <c:pt idx="1075">
                  <c:v>-37.645454999999998</c:v>
                </c:pt>
                <c:pt idx="1076">
                  <c:v>-37.593962400000002</c:v>
                </c:pt>
                <c:pt idx="1077">
                  <c:v>-37.542469799999999</c:v>
                </c:pt>
                <c:pt idx="1078">
                  <c:v>-37.490977200000003</c:v>
                </c:pt>
                <c:pt idx="1079">
                  <c:v>-37.4394846</c:v>
                </c:pt>
                <c:pt idx="1080">
                  <c:v>-37.387992000000004</c:v>
                </c:pt>
                <c:pt idx="1081">
                  <c:v>-37.336499400000001</c:v>
                </c:pt>
                <c:pt idx="1082">
                  <c:v>-37.285006800000005</c:v>
                </c:pt>
                <c:pt idx="1083">
                  <c:v>-37.233514200000002</c:v>
                </c:pt>
                <c:pt idx="1084">
                  <c:v>-37.182021600000006</c:v>
                </c:pt>
                <c:pt idx="1085">
                  <c:v>-37.130529000000003</c:v>
                </c:pt>
                <c:pt idx="1086">
                  <c:v>-37.079036400000007</c:v>
                </c:pt>
                <c:pt idx="1087">
                  <c:v>-37.027543800000004</c:v>
                </c:pt>
                <c:pt idx="1088">
                  <c:v>-36.976051200000008</c:v>
                </c:pt>
                <c:pt idx="1089">
                  <c:v>-36.924558600000005</c:v>
                </c:pt>
                <c:pt idx="1090">
                  <c:v>-36.873065999999994</c:v>
                </c:pt>
                <c:pt idx="1091">
                  <c:v>-36.821573399999998</c:v>
                </c:pt>
                <c:pt idx="1092">
                  <c:v>-36.770080799999995</c:v>
                </c:pt>
                <c:pt idx="1093">
                  <c:v>-36.718588199999999</c:v>
                </c:pt>
                <c:pt idx="1094">
                  <c:v>-36.667095599999996</c:v>
                </c:pt>
                <c:pt idx="1095">
                  <c:v>-36.615603</c:v>
                </c:pt>
                <c:pt idx="1096">
                  <c:v>-36.564110399999997</c:v>
                </c:pt>
                <c:pt idx="1097">
                  <c:v>-36.512617800000001</c:v>
                </c:pt>
                <c:pt idx="1098">
                  <c:v>-36.461125199999998</c:v>
                </c:pt>
                <c:pt idx="1099">
                  <c:v>-36.409632600000002</c:v>
                </c:pt>
                <c:pt idx="1100">
                  <c:v>-36.358139999999999</c:v>
                </c:pt>
                <c:pt idx="1101">
                  <c:v>-36.306647400000003</c:v>
                </c:pt>
                <c:pt idx="1102">
                  <c:v>-36.2551548</c:v>
                </c:pt>
                <c:pt idx="1103">
                  <c:v>-36.203662200000004</c:v>
                </c:pt>
                <c:pt idx="1104">
                  <c:v>-36.152169600000001</c:v>
                </c:pt>
                <c:pt idx="1105">
                  <c:v>-36.100677000000005</c:v>
                </c:pt>
                <c:pt idx="1106">
                  <c:v>-36.049184400000001</c:v>
                </c:pt>
                <c:pt idx="1107">
                  <c:v>-35.997691800000005</c:v>
                </c:pt>
                <c:pt idx="1108">
                  <c:v>-35.946199200000002</c:v>
                </c:pt>
                <c:pt idx="1109">
                  <c:v>-35.894706600000006</c:v>
                </c:pt>
                <c:pt idx="1110">
                  <c:v>-35.843214000000003</c:v>
                </c:pt>
                <c:pt idx="1111">
                  <c:v>-35.791721400000007</c:v>
                </c:pt>
                <c:pt idx="1112">
                  <c:v>-35.740228799999997</c:v>
                </c:pt>
                <c:pt idx="1113">
                  <c:v>-35.688736200000001</c:v>
                </c:pt>
                <c:pt idx="1114">
                  <c:v>-35.637243599999998</c:v>
                </c:pt>
                <c:pt idx="1115">
                  <c:v>-35.585751000000002</c:v>
                </c:pt>
                <c:pt idx="1116">
                  <c:v>-35.534258399999999</c:v>
                </c:pt>
                <c:pt idx="1117">
                  <c:v>-35.482765800000003</c:v>
                </c:pt>
                <c:pt idx="1118">
                  <c:v>-35.4312732</c:v>
                </c:pt>
                <c:pt idx="1119">
                  <c:v>-35.379780600000004</c:v>
                </c:pt>
                <c:pt idx="1120">
                  <c:v>-35.328288000000001</c:v>
                </c:pt>
                <c:pt idx="1121">
                  <c:v>-35.276795400000005</c:v>
                </c:pt>
                <c:pt idx="1122">
                  <c:v>-35.225302800000001</c:v>
                </c:pt>
                <c:pt idx="1123">
                  <c:v>-35.173810200000005</c:v>
                </c:pt>
                <c:pt idx="1124">
                  <c:v>-35.122317600000002</c:v>
                </c:pt>
                <c:pt idx="1125">
                  <c:v>-35.070824999999999</c:v>
                </c:pt>
                <c:pt idx="1126">
                  <c:v>-35.019332400000003</c:v>
                </c:pt>
                <c:pt idx="1127">
                  <c:v>-34.9678398</c:v>
                </c:pt>
                <c:pt idx="1128">
                  <c:v>-34.916347200000004</c:v>
                </c:pt>
                <c:pt idx="1129">
                  <c:v>-34.864854600000001</c:v>
                </c:pt>
                <c:pt idx="1130">
                  <c:v>-34.813362000000005</c:v>
                </c:pt>
                <c:pt idx="1131">
                  <c:v>-34.761869399999995</c:v>
                </c:pt>
                <c:pt idx="1132">
                  <c:v>-34.710376799999999</c:v>
                </c:pt>
                <c:pt idx="1133">
                  <c:v>-34.658884199999996</c:v>
                </c:pt>
                <c:pt idx="1134">
                  <c:v>-34.6073916</c:v>
                </c:pt>
                <c:pt idx="1135">
                  <c:v>-34.555898999999997</c:v>
                </c:pt>
                <c:pt idx="1136">
                  <c:v>-34.504406400000001</c:v>
                </c:pt>
                <c:pt idx="1137">
                  <c:v>-34.452913799999997</c:v>
                </c:pt>
                <c:pt idx="1138">
                  <c:v>-34.401421200000001</c:v>
                </c:pt>
                <c:pt idx="1139">
                  <c:v>-34.349928599999998</c:v>
                </c:pt>
                <c:pt idx="1140">
                  <c:v>-34.298436000000002</c:v>
                </c:pt>
                <c:pt idx="1141">
                  <c:v>-34.246943399999999</c:v>
                </c:pt>
                <c:pt idx="1142">
                  <c:v>-34.195450800000003</c:v>
                </c:pt>
                <c:pt idx="1143">
                  <c:v>-34.1439582</c:v>
                </c:pt>
                <c:pt idx="1144">
                  <c:v>-34.092465600000004</c:v>
                </c:pt>
                <c:pt idx="1145">
                  <c:v>-34.040973000000001</c:v>
                </c:pt>
                <c:pt idx="1146">
                  <c:v>-33.989480400000005</c:v>
                </c:pt>
                <c:pt idx="1147">
                  <c:v>-33.937987800000002</c:v>
                </c:pt>
                <c:pt idx="1148">
                  <c:v>-33.886495200000006</c:v>
                </c:pt>
                <c:pt idx="1149">
                  <c:v>-33.835002600000003</c:v>
                </c:pt>
                <c:pt idx="1150">
                  <c:v>-33.783510000000007</c:v>
                </c:pt>
                <c:pt idx="1151">
                  <c:v>-33.732017400000004</c:v>
                </c:pt>
                <c:pt idx="1152">
                  <c:v>-33.680524800000008</c:v>
                </c:pt>
                <c:pt idx="1153">
                  <c:v>-33.629032199999997</c:v>
                </c:pt>
                <c:pt idx="1154">
                  <c:v>-33.577539600000001</c:v>
                </c:pt>
                <c:pt idx="1155">
                  <c:v>-33.526046999999998</c:v>
                </c:pt>
                <c:pt idx="1156">
                  <c:v>-33.474554400000002</c:v>
                </c:pt>
                <c:pt idx="1157">
                  <c:v>-33.423061799999999</c:v>
                </c:pt>
                <c:pt idx="1158">
                  <c:v>-33.371569200000003</c:v>
                </c:pt>
                <c:pt idx="1159">
                  <c:v>-33.3200766</c:v>
                </c:pt>
                <c:pt idx="1160">
                  <c:v>-33.268583999999997</c:v>
                </c:pt>
                <c:pt idx="1161">
                  <c:v>-33.217091400000001</c:v>
                </c:pt>
                <c:pt idx="1162">
                  <c:v>-33.165598799999998</c:v>
                </c:pt>
                <c:pt idx="1163">
                  <c:v>-33.114106200000002</c:v>
                </c:pt>
                <c:pt idx="1164">
                  <c:v>-33.062613599999999</c:v>
                </c:pt>
                <c:pt idx="1165">
                  <c:v>-33.011121000000003</c:v>
                </c:pt>
                <c:pt idx="1166">
                  <c:v>-32.9596284</c:v>
                </c:pt>
                <c:pt idx="1167">
                  <c:v>-32.908135800000004</c:v>
                </c:pt>
                <c:pt idx="1168">
                  <c:v>-32.856643200000001</c:v>
                </c:pt>
                <c:pt idx="1169">
                  <c:v>-32.805150600000005</c:v>
                </c:pt>
                <c:pt idx="1170">
                  <c:v>-32.753658000000001</c:v>
                </c:pt>
                <c:pt idx="1171">
                  <c:v>-32.702165400000005</c:v>
                </c:pt>
                <c:pt idx="1172">
                  <c:v>-32.650672800000002</c:v>
                </c:pt>
                <c:pt idx="1173">
                  <c:v>-32.599180200000006</c:v>
                </c:pt>
                <c:pt idx="1174">
                  <c:v>-32.547687599999996</c:v>
                </c:pt>
                <c:pt idx="1175">
                  <c:v>-32.496195</c:v>
                </c:pt>
                <c:pt idx="1176">
                  <c:v>-32.444702399999997</c:v>
                </c:pt>
                <c:pt idx="1177">
                  <c:v>-32.393209800000001</c:v>
                </c:pt>
                <c:pt idx="1178">
                  <c:v>-32.341717199999998</c:v>
                </c:pt>
                <c:pt idx="1179">
                  <c:v>-32.290224600000002</c:v>
                </c:pt>
                <c:pt idx="1180">
                  <c:v>-32.238731999999999</c:v>
                </c:pt>
                <c:pt idx="1181">
                  <c:v>-32.187239400000003</c:v>
                </c:pt>
                <c:pt idx="1182">
                  <c:v>-32.1357468</c:v>
                </c:pt>
                <c:pt idx="1183">
                  <c:v>-32.084254200000004</c:v>
                </c:pt>
                <c:pt idx="1184">
                  <c:v>-32.032761600000001</c:v>
                </c:pt>
                <c:pt idx="1185">
                  <c:v>-31.981269000000005</c:v>
                </c:pt>
                <c:pt idx="1186">
                  <c:v>-31.929776400000002</c:v>
                </c:pt>
                <c:pt idx="1187">
                  <c:v>-31.878283800000005</c:v>
                </c:pt>
                <c:pt idx="1188">
                  <c:v>-31.826791200000002</c:v>
                </c:pt>
                <c:pt idx="1189">
                  <c:v>-31.775298600000006</c:v>
                </c:pt>
                <c:pt idx="1190">
                  <c:v>-31.723806000000003</c:v>
                </c:pt>
                <c:pt idx="1191">
                  <c:v>-31.672313400000007</c:v>
                </c:pt>
                <c:pt idx="1192">
                  <c:v>-31.620820800000004</c:v>
                </c:pt>
                <c:pt idx="1193">
                  <c:v>-31.569328200000008</c:v>
                </c:pt>
                <c:pt idx="1194">
                  <c:v>-31.517835599999998</c:v>
                </c:pt>
                <c:pt idx="1195">
                  <c:v>-31.466342999999995</c:v>
                </c:pt>
                <c:pt idx="1196">
                  <c:v>-31.414850399999999</c:v>
                </c:pt>
                <c:pt idx="1197">
                  <c:v>-31.363357799999996</c:v>
                </c:pt>
                <c:pt idx="1198">
                  <c:v>-31.3118652</c:v>
                </c:pt>
                <c:pt idx="1199">
                  <c:v>-31.260372599999997</c:v>
                </c:pt>
                <c:pt idx="1200">
                  <c:v>-31.208880000000001</c:v>
                </c:pt>
                <c:pt idx="1201">
                  <c:v>-31.157387399999998</c:v>
                </c:pt>
                <c:pt idx="1202">
                  <c:v>-31.105894800000002</c:v>
                </c:pt>
                <c:pt idx="1203">
                  <c:v>-31.054402199999998</c:v>
                </c:pt>
                <c:pt idx="1204">
                  <c:v>-31.002909600000002</c:v>
                </c:pt>
                <c:pt idx="1205">
                  <c:v>-30.951416999999999</c:v>
                </c:pt>
                <c:pt idx="1206">
                  <c:v>-30.899924400000003</c:v>
                </c:pt>
                <c:pt idx="1207">
                  <c:v>-30.8484318</c:v>
                </c:pt>
                <c:pt idx="1208">
                  <c:v>-30.796939200000004</c:v>
                </c:pt>
                <c:pt idx="1209">
                  <c:v>-30.745446600000001</c:v>
                </c:pt>
                <c:pt idx="1210">
                  <c:v>-30.693954000000005</c:v>
                </c:pt>
                <c:pt idx="1211">
                  <c:v>-30.642461400000002</c:v>
                </c:pt>
                <c:pt idx="1212">
                  <c:v>-30.590968800000006</c:v>
                </c:pt>
                <c:pt idx="1213">
                  <c:v>-30.539476200000003</c:v>
                </c:pt>
                <c:pt idx="1214">
                  <c:v>-30.487983600000007</c:v>
                </c:pt>
                <c:pt idx="1215">
                  <c:v>-30.436490999999997</c:v>
                </c:pt>
                <c:pt idx="1216">
                  <c:v>-30.384998400000001</c:v>
                </c:pt>
                <c:pt idx="1217">
                  <c:v>-30.333505799999998</c:v>
                </c:pt>
                <c:pt idx="1218">
                  <c:v>-30.282013200000002</c:v>
                </c:pt>
                <c:pt idx="1219">
                  <c:v>-30.230520599999998</c:v>
                </c:pt>
                <c:pt idx="1220">
                  <c:v>-30.179028000000002</c:v>
                </c:pt>
                <c:pt idx="1221">
                  <c:v>-30.127535399999999</c:v>
                </c:pt>
                <c:pt idx="1222">
                  <c:v>-30.076042800000003</c:v>
                </c:pt>
                <c:pt idx="1223">
                  <c:v>-30.0245502</c:v>
                </c:pt>
                <c:pt idx="1224">
                  <c:v>-29.973057600000004</c:v>
                </c:pt>
                <c:pt idx="1225">
                  <c:v>-29.921565000000001</c:v>
                </c:pt>
                <c:pt idx="1226">
                  <c:v>-29.870072400000005</c:v>
                </c:pt>
                <c:pt idx="1227">
                  <c:v>-29.818579800000002</c:v>
                </c:pt>
                <c:pt idx="1228">
                  <c:v>-29.767087200000006</c:v>
                </c:pt>
                <c:pt idx="1229">
                  <c:v>-29.715594600000003</c:v>
                </c:pt>
                <c:pt idx="1230">
                  <c:v>-29.664102</c:v>
                </c:pt>
                <c:pt idx="1231">
                  <c:v>-29.612609400000004</c:v>
                </c:pt>
                <c:pt idx="1232">
                  <c:v>-29.561116800000001</c:v>
                </c:pt>
                <c:pt idx="1233">
                  <c:v>-29.509624200000005</c:v>
                </c:pt>
                <c:pt idx="1234">
                  <c:v>-29.458131600000002</c:v>
                </c:pt>
                <c:pt idx="1235">
                  <c:v>-29.406639000000006</c:v>
                </c:pt>
                <c:pt idx="1236">
                  <c:v>-29.355146399999995</c:v>
                </c:pt>
                <c:pt idx="1237">
                  <c:v>-29.303653799999999</c:v>
                </c:pt>
                <c:pt idx="1238">
                  <c:v>-29.252161199999996</c:v>
                </c:pt>
                <c:pt idx="1239">
                  <c:v>-29.2006686</c:v>
                </c:pt>
                <c:pt idx="1240">
                  <c:v>-29.149175999999997</c:v>
                </c:pt>
                <c:pt idx="1241">
                  <c:v>-29.097683400000001</c:v>
                </c:pt>
                <c:pt idx="1242">
                  <c:v>-29.046190799999998</c:v>
                </c:pt>
                <c:pt idx="1243">
                  <c:v>-28.994698200000002</c:v>
                </c:pt>
                <c:pt idx="1244">
                  <c:v>-28.943205599999999</c:v>
                </c:pt>
                <c:pt idx="1245">
                  <c:v>-28.89171300000001</c:v>
                </c:pt>
                <c:pt idx="1246">
                  <c:v>-28.840220399999993</c:v>
                </c:pt>
                <c:pt idx="1247">
                  <c:v>-28.788727800000004</c:v>
                </c:pt>
                <c:pt idx="1248">
                  <c:v>-28.737235200000001</c:v>
                </c:pt>
                <c:pt idx="1249">
                  <c:v>-28.685742599999998</c:v>
                </c:pt>
                <c:pt idx="1250">
                  <c:v>-28.634249999999994</c:v>
                </c:pt>
                <c:pt idx="1251">
                  <c:v>-28.582757400000006</c:v>
                </c:pt>
                <c:pt idx="1252">
                  <c:v>-28.531264800000002</c:v>
                </c:pt>
                <c:pt idx="1253">
                  <c:v>-28.479772199999999</c:v>
                </c:pt>
                <c:pt idx="1254">
                  <c:v>-28.428279599999996</c:v>
                </c:pt>
                <c:pt idx="1255">
                  <c:v>-28.376787000000007</c:v>
                </c:pt>
                <c:pt idx="1256">
                  <c:v>-28.325294400000004</c:v>
                </c:pt>
                <c:pt idx="1257">
                  <c:v>-28.273801800000001</c:v>
                </c:pt>
                <c:pt idx="1258">
                  <c:v>-28.222309199999998</c:v>
                </c:pt>
                <c:pt idx="1259">
                  <c:v>-28.170816600000009</c:v>
                </c:pt>
                <c:pt idx="1260">
                  <c:v>-28.119324000000006</c:v>
                </c:pt>
                <c:pt idx="1261">
                  <c:v>-28.067831400000003</c:v>
                </c:pt>
                <c:pt idx="1262">
                  <c:v>-28.0163388</c:v>
                </c:pt>
                <c:pt idx="1263">
                  <c:v>-27.964846200000011</c:v>
                </c:pt>
                <c:pt idx="1264">
                  <c:v>-27.913353600000008</c:v>
                </c:pt>
                <c:pt idx="1265">
                  <c:v>-27.861861000000005</c:v>
                </c:pt>
                <c:pt idx="1266">
                  <c:v>-27.810368400000002</c:v>
                </c:pt>
                <c:pt idx="1267">
                  <c:v>-27.758875799999998</c:v>
                </c:pt>
                <c:pt idx="1268">
                  <c:v>-27.707383199999995</c:v>
                </c:pt>
                <c:pt idx="1269">
                  <c:v>-27.655890599999992</c:v>
                </c:pt>
                <c:pt idx="1270">
                  <c:v>-27.604398000000003</c:v>
                </c:pt>
                <c:pt idx="1271">
                  <c:v>-27.5529054</c:v>
                </c:pt>
                <c:pt idx="1272">
                  <c:v>-27.501412799999997</c:v>
                </c:pt>
                <c:pt idx="1273">
                  <c:v>-27.449920199999994</c:v>
                </c:pt>
                <c:pt idx="1274">
                  <c:v>-27.398427600000005</c:v>
                </c:pt>
                <c:pt idx="1275">
                  <c:v>-27.346935000000002</c:v>
                </c:pt>
                <c:pt idx="1276">
                  <c:v>-27.295442399999999</c:v>
                </c:pt>
                <c:pt idx="1277">
                  <c:v>-27.243949799999996</c:v>
                </c:pt>
                <c:pt idx="1278">
                  <c:v>-27.192457200000007</c:v>
                </c:pt>
                <c:pt idx="1279">
                  <c:v>-27.140964600000004</c:v>
                </c:pt>
                <c:pt idx="1280">
                  <c:v>-27.089472000000001</c:v>
                </c:pt>
                <c:pt idx="1281">
                  <c:v>-27.037979399999998</c:v>
                </c:pt>
                <c:pt idx="1282">
                  <c:v>-26.986486800000009</c:v>
                </c:pt>
                <c:pt idx="1283">
                  <c:v>-26.934994200000006</c:v>
                </c:pt>
                <c:pt idx="1284">
                  <c:v>-26.883501600000002</c:v>
                </c:pt>
                <c:pt idx="1285">
                  <c:v>-26.832008999999999</c:v>
                </c:pt>
                <c:pt idx="1286">
                  <c:v>-26.78051640000001</c:v>
                </c:pt>
                <c:pt idx="1287">
                  <c:v>-26.729023799999993</c:v>
                </c:pt>
                <c:pt idx="1288">
                  <c:v>-26.677531200000004</c:v>
                </c:pt>
                <c:pt idx="1289">
                  <c:v>-26.626038600000001</c:v>
                </c:pt>
                <c:pt idx="1290">
                  <c:v>-26.574545999999998</c:v>
                </c:pt>
                <c:pt idx="1291">
                  <c:v>-26.523053399999995</c:v>
                </c:pt>
                <c:pt idx="1292">
                  <c:v>-26.471560800000006</c:v>
                </c:pt>
                <c:pt idx="1293">
                  <c:v>-26.420068200000003</c:v>
                </c:pt>
                <c:pt idx="1294">
                  <c:v>-26.3685756</c:v>
                </c:pt>
                <c:pt idx="1295">
                  <c:v>-26.317082999999997</c:v>
                </c:pt>
                <c:pt idx="1296">
                  <c:v>-26.265590400000008</c:v>
                </c:pt>
                <c:pt idx="1297">
                  <c:v>-26.214097800000005</c:v>
                </c:pt>
                <c:pt idx="1298">
                  <c:v>-26.162605200000002</c:v>
                </c:pt>
                <c:pt idx="1299">
                  <c:v>-26.111112599999998</c:v>
                </c:pt>
                <c:pt idx="1300">
                  <c:v>-26.059619999999995</c:v>
                </c:pt>
                <c:pt idx="1301">
                  <c:v>-26.008127400000006</c:v>
                </c:pt>
                <c:pt idx="1302">
                  <c:v>-25.956634800000003</c:v>
                </c:pt>
                <c:pt idx="1303">
                  <c:v>-25.9051422</c:v>
                </c:pt>
                <c:pt idx="1304">
                  <c:v>-25.853649599999997</c:v>
                </c:pt>
                <c:pt idx="1305">
                  <c:v>-25.802157000000008</c:v>
                </c:pt>
                <c:pt idx="1306">
                  <c:v>-25.750664400000005</c:v>
                </c:pt>
                <c:pt idx="1307">
                  <c:v>-25.699171800000002</c:v>
                </c:pt>
                <c:pt idx="1308">
                  <c:v>-25.647679199999999</c:v>
                </c:pt>
                <c:pt idx="1309">
                  <c:v>-25.596186599999996</c:v>
                </c:pt>
                <c:pt idx="1310">
                  <c:v>-25.544693999999993</c:v>
                </c:pt>
                <c:pt idx="1311">
                  <c:v>-25.493201400000004</c:v>
                </c:pt>
                <c:pt idx="1312">
                  <c:v>-25.441708800000001</c:v>
                </c:pt>
                <c:pt idx="1313">
                  <c:v>-25.390216199999998</c:v>
                </c:pt>
                <c:pt idx="1314">
                  <c:v>-25.338723599999994</c:v>
                </c:pt>
                <c:pt idx="1315">
                  <c:v>-25.287231000000006</c:v>
                </c:pt>
                <c:pt idx="1316">
                  <c:v>-25.235738400000002</c:v>
                </c:pt>
                <c:pt idx="1317">
                  <c:v>-25.184245799999999</c:v>
                </c:pt>
                <c:pt idx="1318">
                  <c:v>-25.132753199999996</c:v>
                </c:pt>
                <c:pt idx="1319">
                  <c:v>-25.081260600000007</c:v>
                </c:pt>
                <c:pt idx="1320">
                  <c:v>-25.029768000000004</c:v>
                </c:pt>
                <c:pt idx="1321">
                  <c:v>-24.978275400000001</c:v>
                </c:pt>
                <c:pt idx="1322">
                  <c:v>-24.926782799999998</c:v>
                </c:pt>
                <c:pt idx="1323">
                  <c:v>-24.875290200000009</c:v>
                </c:pt>
                <c:pt idx="1324">
                  <c:v>-24.823797600000006</c:v>
                </c:pt>
                <c:pt idx="1325">
                  <c:v>-24.772305000000003</c:v>
                </c:pt>
                <c:pt idx="1326">
                  <c:v>-24.7208124</c:v>
                </c:pt>
                <c:pt idx="1327">
                  <c:v>-24.669319800000011</c:v>
                </c:pt>
                <c:pt idx="1328">
                  <c:v>-24.617827200000008</c:v>
                </c:pt>
                <c:pt idx="1329">
                  <c:v>-24.566334600000005</c:v>
                </c:pt>
                <c:pt idx="1330">
                  <c:v>-24.514842000000002</c:v>
                </c:pt>
                <c:pt idx="1331">
                  <c:v>-24.463349399999998</c:v>
                </c:pt>
                <c:pt idx="1332">
                  <c:v>-24.411856799999995</c:v>
                </c:pt>
                <c:pt idx="1333">
                  <c:v>-24.360364200000006</c:v>
                </c:pt>
                <c:pt idx="1334">
                  <c:v>-24.308871600000003</c:v>
                </c:pt>
                <c:pt idx="1335">
                  <c:v>-24.257379</c:v>
                </c:pt>
                <c:pt idx="1336">
                  <c:v>-24.205886399999997</c:v>
                </c:pt>
                <c:pt idx="1337">
                  <c:v>-24.154393799999994</c:v>
                </c:pt>
                <c:pt idx="1338">
                  <c:v>-24.102901200000005</c:v>
                </c:pt>
                <c:pt idx="1339">
                  <c:v>-24.051408600000002</c:v>
                </c:pt>
                <c:pt idx="1340">
                  <c:v>-23.999915999999999</c:v>
                </c:pt>
                <c:pt idx="1341">
                  <c:v>-23.948423399999996</c:v>
                </c:pt>
                <c:pt idx="1342">
                  <c:v>-23.896930800000007</c:v>
                </c:pt>
                <c:pt idx="1343">
                  <c:v>-23.845438200000004</c:v>
                </c:pt>
                <c:pt idx="1344">
                  <c:v>-23.793945600000001</c:v>
                </c:pt>
                <c:pt idx="1345">
                  <c:v>-23.742452999999998</c:v>
                </c:pt>
                <c:pt idx="1346">
                  <c:v>-23.690960400000009</c:v>
                </c:pt>
                <c:pt idx="1347">
                  <c:v>-23.639467800000006</c:v>
                </c:pt>
                <c:pt idx="1348">
                  <c:v>-23.587975200000002</c:v>
                </c:pt>
                <c:pt idx="1349">
                  <c:v>-23.536482599999999</c:v>
                </c:pt>
                <c:pt idx="1350">
                  <c:v>-23.48499000000001</c:v>
                </c:pt>
                <c:pt idx="1351">
                  <c:v>-23.433497399999993</c:v>
                </c:pt>
                <c:pt idx="1352">
                  <c:v>-23.382004800000004</c:v>
                </c:pt>
                <c:pt idx="1353">
                  <c:v>-23.330512200000001</c:v>
                </c:pt>
                <c:pt idx="1354">
                  <c:v>-23.279019599999998</c:v>
                </c:pt>
                <c:pt idx="1355">
                  <c:v>-23.227526999999995</c:v>
                </c:pt>
                <c:pt idx="1356">
                  <c:v>-23.176034400000006</c:v>
                </c:pt>
                <c:pt idx="1357">
                  <c:v>-23.124541800000003</c:v>
                </c:pt>
                <c:pt idx="1358">
                  <c:v>-23.0730492</c:v>
                </c:pt>
                <c:pt idx="1359">
                  <c:v>-23.021556599999997</c:v>
                </c:pt>
                <c:pt idx="1360">
                  <c:v>-22.970064000000008</c:v>
                </c:pt>
                <c:pt idx="1361">
                  <c:v>-22.918571400000005</c:v>
                </c:pt>
                <c:pt idx="1362">
                  <c:v>-22.867078800000002</c:v>
                </c:pt>
                <c:pt idx="1363">
                  <c:v>-22.815586199999998</c:v>
                </c:pt>
                <c:pt idx="1364">
                  <c:v>-22.76409360000001</c:v>
                </c:pt>
                <c:pt idx="1365">
                  <c:v>-22.712601000000006</c:v>
                </c:pt>
                <c:pt idx="1366">
                  <c:v>-22.661108400000003</c:v>
                </c:pt>
                <c:pt idx="1367">
                  <c:v>-22.6096158</c:v>
                </c:pt>
                <c:pt idx="1368">
                  <c:v>-22.558123200000011</c:v>
                </c:pt>
                <c:pt idx="1369">
                  <c:v>-22.506630600000008</c:v>
                </c:pt>
                <c:pt idx="1370">
                  <c:v>-22.455137999999991</c:v>
                </c:pt>
                <c:pt idx="1371">
                  <c:v>-22.403645400000002</c:v>
                </c:pt>
                <c:pt idx="1372">
                  <c:v>-22.352152799999999</c:v>
                </c:pt>
                <c:pt idx="1373">
                  <c:v>-22.300660199999996</c:v>
                </c:pt>
                <c:pt idx="1374">
                  <c:v>-22.249167599999993</c:v>
                </c:pt>
                <c:pt idx="1375">
                  <c:v>-22.197675000000004</c:v>
                </c:pt>
                <c:pt idx="1376">
                  <c:v>-22.146182400000001</c:v>
                </c:pt>
                <c:pt idx="1377">
                  <c:v>-22.094689799999998</c:v>
                </c:pt>
                <c:pt idx="1378">
                  <c:v>-22.043197199999994</c:v>
                </c:pt>
                <c:pt idx="1379">
                  <c:v>-21.991704600000006</c:v>
                </c:pt>
                <c:pt idx="1380">
                  <c:v>-21.940212000000002</c:v>
                </c:pt>
                <c:pt idx="1381">
                  <c:v>-21.888719399999999</c:v>
                </c:pt>
                <c:pt idx="1382">
                  <c:v>-21.837226799999996</c:v>
                </c:pt>
                <c:pt idx="1383">
                  <c:v>-21.785734200000007</c:v>
                </c:pt>
                <c:pt idx="1384">
                  <c:v>-21.734241600000004</c:v>
                </c:pt>
                <c:pt idx="1385">
                  <c:v>-21.682749000000001</c:v>
                </c:pt>
                <c:pt idx="1386">
                  <c:v>-21.631256399999998</c:v>
                </c:pt>
                <c:pt idx="1387">
                  <c:v>-21.579763800000009</c:v>
                </c:pt>
                <c:pt idx="1388">
                  <c:v>-21.528271200000006</c:v>
                </c:pt>
                <c:pt idx="1389">
                  <c:v>-21.476778600000003</c:v>
                </c:pt>
                <c:pt idx="1390">
                  <c:v>-21.425286000000014</c:v>
                </c:pt>
                <c:pt idx="1391">
                  <c:v>-21.373793400000011</c:v>
                </c:pt>
                <c:pt idx="1392">
                  <c:v>-21.322300799999994</c:v>
                </c:pt>
                <c:pt idx="1393">
                  <c:v>-21.270808199999991</c:v>
                </c:pt>
                <c:pt idx="1394">
                  <c:v>-21.219315600000002</c:v>
                </c:pt>
                <c:pt idx="1395">
                  <c:v>-21.167822999999999</c:v>
                </c:pt>
                <c:pt idx="1396">
                  <c:v>-21.116330399999995</c:v>
                </c:pt>
                <c:pt idx="1397">
                  <c:v>-21.064837799999992</c:v>
                </c:pt>
                <c:pt idx="1398">
                  <c:v>-21.013345200000003</c:v>
                </c:pt>
                <c:pt idx="1399">
                  <c:v>-20.9618526</c:v>
                </c:pt>
                <c:pt idx="1400">
                  <c:v>-20.910359999999997</c:v>
                </c:pt>
                <c:pt idx="1401">
                  <c:v>-20.858867399999994</c:v>
                </c:pt>
                <c:pt idx="1402">
                  <c:v>-20.807374800000005</c:v>
                </c:pt>
                <c:pt idx="1403">
                  <c:v>-20.755882200000002</c:v>
                </c:pt>
                <c:pt idx="1404">
                  <c:v>-20.704389599999999</c:v>
                </c:pt>
                <c:pt idx="1405">
                  <c:v>-20.652896999999996</c:v>
                </c:pt>
                <c:pt idx="1406">
                  <c:v>-20.601404399999993</c:v>
                </c:pt>
                <c:pt idx="1407">
                  <c:v>-20.549911800000004</c:v>
                </c:pt>
                <c:pt idx="1408">
                  <c:v>-20.498419200000001</c:v>
                </c:pt>
                <c:pt idx="1409">
                  <c:v>-20.446926599999998</c:v>
                </c:pt>
                <c:pt idx="1410">
                  <c:v>-20.395433999999995</c:v>
                </c:pt>
                <c:pt idx="1411">
                  <c:v>-20.343941400000006</c:v>
                </c:pt>
                <c:pt idx="1412">
                  <c:v>-20.292448800000003</c:v>
                </c:pt>
                <c:pt idx="1413">
                  <c:v>-20.240956199999999</c:v>
                </c:pt>
                <c:pt idx="1414">
                  <c:v>-20.189463599999996</c:v>
                </c:pt>
                <c:pt idx="1415">
                  <c:v>-20.137971000000007</c:v>
                </c:pt>
                <c:pt idx="1416">
                  <c:v>-20.086478400000004</c:v>
                </c:pt>
                <c:pt idx="1417">
                  <c:v>-20.034985800000001</c:v>
                </c:pt>
                <c:pt idx="1418">
                  <c:v>-19.983493199999998</c:v>
                </c:pt>
                <c:pt idx="1419">
                  <c:v>-19.932000600000009</c:v>
                </c:pt>
                <c:pt idx="1420">
                  <c:v>-19.880508000000006</c:v>
                </c:pt>
                <c:pt idx="1421">
                  <c:v>-19.829015400000003</c:v>
                </c:pt>
                <c:pt idx="1422">
                  <c:v>-19.7775228</c:v>
                </c:pt>
                <c:pt idx="1423">
                  <c:v>-19.726030200000011</c:v>
                </c:pt>
                <c:pt idx="1424">
                  <c:v>-19.674537600000008</c:v>
                </c:pt>
                <c:pt idx="1425">
                  <c:v>-19.623045000000005</c:v>
                </c:pt>
                <c:pt idx="1426">
                  <c:v>-19.571552400000002</c:v>
                </c:pt>
                <c:pt idx="1427">
                  <c:v>-19.520059800000013</c:v>
                </c:pt>
                <c:pt idx="1428">
                  <c:v>-19.46856720000001</c:v>
                </c:pt>
                <c:pt idx="1429">
                  <c:v>-19.417074600000007</c:v>
                </c:pt>
                <c:pt idx="1430">
                  <c:v>-19.365582000000003</c:v>
                </c:pt>
                <c:pt idx="1431">
                  <c:v>-19.314089400000015</c:v>
                </c:pt>
                <c:pt idx="1432">
                  <c:v>-19.262596800000011</c:v>
                </c:pt>
                <c:pt idx="1433">
                  <c:v>-19.211104199999994</c:v>
                </c:pt>
                <c:pt idx="1434">
                  <c:v>-19.159611599999991</c:v>
                </c:pt>
                <c:pt idx="1435">
                  <c:v>-19.108119000000016</c:v>
                </c:pt>
                <c:pt idx="1436">
                  <c:v>-19.056626399999999</c:v>
                </c:pt>
                <c:pt idx="1437">
                  <c:v>-19.005133799999996</c:v>
                </c:pt>
                <c:pt idx="1438">
                  <c:v>-18.953641199999993</c:v>
                </c:pt>
                <c:pt idx="1439">
                  <c:v>-18.902148600000004</c:v>
                </c:pt>
                <c:pt idx="1440">
                  <c:v>-18.850656000000001</c:v>
                </c:pt>
                <c:pt idx="1441">
                  <c:v>-18.799163399999998</c:v>
                </c:pt>
                <c:pt idx="1442">
                  <c:v>-18.747670799999995</c:v>
                </c:pt>
                <c:pt idx="1443">
                  <c:v>-18.696178199999991</c:v>
                </c:pt>
                <c:pt idx="1444">
                  <c:v>-18.644685600000003</c:v>
                </c:pt>
                <c:pt idx="1445">
                  <c:v>-18.593192999999999</c:v>
                </c:pt>
                <c:pt idx="1446">
                  <c:v>-18.541700399999996</c:v>
                </c:pt>
                <c:pt idx="1447">
                  <c:v>-18.490207799999993</c:v>
                </c:pt>
                <c:pt idx="1448">
                  <c:v>-18.438715200000004</c:v>
                </c:pt>
                <c:pt idx="1449">
                  <c:v>-18.387222600000001</c:v>
                </c:pt>
                <c:pt idx="1450">
                  <c:v>-18.335729999999998</c:v>
                </c:pt>
                <c:pt idx="1451">
                  <c:v>-18.284237399999995</c:v>
                </c:pt>
                <c:pt idx="1452">
                  <c:v>-18.232744800000006</c:v>
                </c:pt>
                <c:pt idx="1453">
                  <c:v>-18.181252200000003</c:v>
                </c:pt>
                <c:pt idx="1454">
                  <c:v>-18.1297596</c:v>
                </c:pt>
                <c:pt idx="1455">
                  <c:v>-18.078266999999997</c:v>
                </c:pt>
                <c:pt idx="1456">
                  <c:v>-18.026774400000008</c:v>
                </c:pt>
                <c:pt idx="1457">
                  <c:v>-17.975281800000005</c:v>
                </c:pt>
                <c:pt idx="1458">
                  <c:v>-17.923789200000002</c:v>
                </c:pt>
                <c:pt idx="1459">
                  <c:v>-17.872296599999999</c:v>
                </c:pt>
                <c:pt idx="1460">
                  <c:v>-17.82080400000001</c:v>
                </c:pt>
                <c:pt idx="1461">
                  <c:v>-17.769311400000007</c:v>
                </c:pt>
                <c:pt idx="1462">
                  <c:v>-17.717818800000003</c:v>
                </c:pt>
                <c:pt idx="1463">
                  <c:v>-17.6663262</c:v>
                </c:pt>
                <c:pt idx="1464">
                  <c:v>-17.614833600000011</c:v>
                </c:pt>
                <c:pt idx="1465">
                  <c:v>-17.563341000000008</c:v>
                </c:pt>
                <c:pt idx="1466">
                  <c:v>-17.511848400000005</c:v>
                </c:pt>
                <c:pt idx="1467">
                  <c:v>-17.460355800000002</c:v>
                </c:pt>
                <c:pt idx="1468">
                  <c:v>-17.408863200000013</c:v>
                </c:pt>
                <c:pt idx="1469">
                  <c:v>-17.35737060000001</c:v>
                </c:pt>
                <c:pt idx="1470">
                  <c:v>-17.305878000000007</c:v>
                </c:pt>
                <c:pt idx="1471">
                  <c:v>-17.254385400000004</c:v>
                </c:pt>
                <c:pt idx="1472">
                  <c:v>-17.202892800000015</c:v>
                </c:pt>
                <c:pt idx="1473">
                  <c:v>-17.151400200000012</c:v>
                </c:pt>
                <c:pt idx="1474">
                  <c:v>-17.099907600000009</c:v>
                </c:pt>
                <c:pt idx="1475">
                  <c:v>-17.048414999999991</c:v>
                </c:pt>
                <c:pt idx="1476">
                  <c:v>-16.996922399999988</c:v>
                </c:pt>
                <c:pt idx="1477">
                  <c:v>-16.945429799999999</c:v>
                </c:pt>
                <c:pt idx="1478">
                  <c:v>-16.893937199999996</c:v>
                </c:pt>
                <c:pt idx="1479">
                  <c:v>-16.842444599999993</c:v>
                </c:pt>
                <c:pt idx="1480">
                  <c:v>-16.79095199999999</c:v>
                </c:pt>
                <c:pt idx="1481">
                  <c:v>-16.739459400000001</c:v>
                </c:pt>
                <c:pt idx="1482">
                  <c:v>-16.687966799999998</c:v>
                </c:pt>
                <c:pt idx="1483">
                  <c:v>-16.636474199999995</c:v>
                </c:pt>
                <c:pt idx="1484">
                  <c:v>-16.584981599999992</c:v>
                </c:pt>
                <c:pt idx="1485">
                  <c:v>-16.533489000000003</c:v>
                </c:pt>
                <c:pt idx="1486">
                  <c:v>-16.4819964</c:v>
                </c:pt>
                <c:pt idx="1487">
                  <c:v>-16.430503799999997</c:v>
                </c:pt>
                <c:pt idx="1488">
                  <c:v>-16.379011199999994</c:v>
                </c:pt>
                <c:pt idx="1489">
                  <c:v>-16.327518600000005</c:v>
                </c:pt>
                <c:pt idx="1490">
                  <c:v>-16.276026000000002</c:v>
                </c:pt>
                <c:pt idx="1491">
                  <c:v>-16.224533399999999</c:v>
                </c:pt>
                <c:pt idx="1492">
                  <c:v>-16.173040799999995</c:v>
                </c:pt>
                <c:pt idx="1493">
                  <c:v>-16.121548200000007</c:v>
                </c:pt>
                <c:pt idx="1494">
                  <c:v>-16.070055600000003</c:v>
                </c:pt>
                <c:pt idx="1495">
                  <c:v>-16.018563</c:v>
                </c:pt>
                <c:pt idx="1496">
                  <c:v>-15.967070399999997</c:v>
                </c:pt>
                <c:pt idx="1497">
                  <c:v>-15.915577800000008</c:v>
                </c:pt>
                <c:pt idx="1498">
                  <c:v>-15.864085200000005</c:v>
                </c:pt>
                <c:pt idx="1499">
                  <c:v>-15.812592600000002</c:v>
                </c:pt>
                <c:pt idx="1500">
                  <c:v>-15.761099999999999</c:v>
                </c:pt>
                <c:pt idx="1501">
                  <c:v>-15.70960740000001</c:v>
                </c:pt>
                <c:pt idx="1502">
                  <c:v>-15.658114800000007</c:v>
                </c:pt>
                <c:pt idx="1503">
                  <c:v>-15.606622200000004</c:v>
                </c:pt>
                <c:pt idx="1504">
                  <c:v>-15.555129600000001</c:v>
                </c:pt>
                <c:pt idx="1505">
                  <c:v>-15.503637000000012</c:v>
                </c:pt>
                <c:pt idx="1506">
                  <c:v>-15.452144400000009</c:v>
                </c:pt>
                <c:pt idx="1507">
                  <c:v>-15.400651800000006</c:v>
                </c:pt>
                <c:pt idx="1508">
                  <c:v>-15.349159200000003</c:v>
                </c:pt>
                <c:pt idx="1509">
                  <c:v>-15.297666600000014</c:v>
                </c:pt>
                <c:pt idx="1510">
                  <c:v>-15.246174000000011</c:v>
                </c:pt>
                <c:pt idx="1511">
                  <c:v>-15.194681400000007</c:v>
                </c:pt>
                <c:pt idx="1512">
                  <c:v>-15.143188800000004</c:v>
                </c:pt>
                <c:pt idx="1513">
                  <c:v>-15.091696200000001</c:v>
                </c:pt>
                <c:pt idx="1514">
                  <c:v>-15.040203600000012</c:v>
                </c:pt>
                <c:pt idx="1515">
                  <c:v>-14.988711000000009</c:v>
                </c:pt>
                <c:pt idx="1516">
                  <c:v>-14.937218399999992</c:v>
                </c:pt>
                <c:pt idx="1517">
                  <c:v>-14.885725799999989</c:v>
                </c:pt>
                <c:pt idx="1518">
                  <c:v>-14.8342332</c:v>
                </c:pt>
                <c:pt idx="1519">
                  <c:v>-14.782740599999997</c:v>
                </c:pt>
                <c:pt idx="1520">
                  <c:v>-14.731247999999994</c:v>
                </c:pt>
                <c:pt idx="1521">
                  <c:v>-14.679755399999991</c:v>
                </c:pt>
                <c:pt idx="1522">
                  <c:v>-14.628262800000002</c:v>
                </c:pt>
                <c:pt idx="1523">
                  <c:v>-14.576770199999999</c:v>
                </c:pt>
                <c:pt idx="1524">
                  <c:v>-14.525277599999995</c:v>
                </c:pt>
                <c:pt idx="1525">
                  <c:v>-14.473784999999992</c:v>
                </c:pt>
                <c:pt idx="1526">
                  <c:v>-14.422292400000003</c:v>
                </c:pt>
                <c:pt idx="1527">
                  <c:v>-14.3707998</c:v>
                </c:pt>
                <c:pt idx="1528">
                  <c:v>-14.319307199999997</c:v>
                </c:pt>
                <c:pt idx="1529">
                  <c:v>-14.267814599999994</c:v>
                </c:pt>
                <c:pt idx="1530">
                  <c:v>-14.216322000000005</c:v>
                </c:pt>
                <c:pt idx="1531">
                  <c:v>-14.164829400000002</c:v>
                </c:pt>
                <c:pt idx="1532">
                  <c:v>-14.113336799999999</c:v>
                </c:pt>
                <c:pt idx="1533">
                  <c:v>-14.061844199999996</c:v>
                </c:pt>
                <c:pt idx="1534">
                  <c:v>-14.010351600000007</c:v>
                </c:pt>
                <c:pt idx="1535">
                  <c:v>-13.958859000000004</c:v>
                </c:pt>
                <c:pt idx="1536">
                  <c:v>-13.907366400000001</c:v>
                </c:pt>
                <c:pt idx="1537">
                  <c:v>-13.855873799999998</c:v>
                </c:pt>
                <c:pt idx="1538">
                  <c:v>-13.804381200000009</c:v>
                </c:pt>
                <c:pt idx="1539">
                  <c:v>-13.752888600000006</c:v>
                </c:pt>
                <c:pt idx="1540">
                  <c:v>-13.701396000000003</c:v>
                </c:pt>
                <c:pt idx="1541">
                  <c:v>-13.649903399999999</c:v>
                </c:pt>
                <c:pt idx="1542">
                  <c:v>-13.598410800000011</c:v>
                </c:pt>
                <c:pt idx="1543">
                  <c:v>-13.546918200000007</c:v>
                </c:pt>
                <c:pt idx="1544">
                  <c:v>-13.495425600000004</c:v>
                </c:pt>
                <c:pt idx="1545">
                  <c:v>-13.443933000000001</c:v>
                </c:pt>
                <c:pt idx="1546">
                  <c:v>-13.392440399999998</c:v>
                </c:pt>
                <c:pt idx="1547">
                  <c:v>-13.340947800000009</c:v>
                </c:pt>
                <c:pt idx="1548">
                  <c:v>-13.289455200000006</c:v>
                </c:pt>
                <c:pt idx="1549">
                  <c:v>-13.237962600000003</c:v>
                </c:pt>
                <c:pt idx="1550">
                  <c:v>-13.18647</c:v>
                </c:pt>
                <c:pt idx="1551">
                  <c:v>-13.134977400000011</c:v>
                </c:pt>
                <c:pt idx="1552">
                  <c:v>-13.083484800000008</c:v>
                </c:pt>
                <c:pt idx="1553">
                  <c:v>-13.031992200000005</c:v>
                </c:pt>
                <c:pt idx="1554">
                  <c:v>-12.980499600000002</c:v>
                </c:pt>
                <c:pt idx="1555">
                  <c:v>-12.929007000000013</c:v>
                </c:pt>
                <c:pt idx="1556">
                  <c:v>-12.87751440000001</c:v>
                </c:pt>
                <c:pt idx="1557">
                  <c:v>-12.826021799999992</c:v>
                </c:pt>
                <c:pt idx="1558">
                  <c:v>-12.774529199999989</c:v>
                </c:pt>
                <c:pt idx="1559">
                  <c:v>-12.723036600000015</c:v>
                </c:pt>
                <c:pt idx="1560">
                  <c:v>-12.671543999999997</c:v>
                </c:pt>
                <c:pt idx="1561">
                  <c:v>-12.620051399999994</c:v>
                </c:pt>
                <c:pt idx="1562">
                  <c:v>-12.568558799999991</c:v>
                </c:pt>
                <c:pt idx="1563">
                  <c:v>-12.517066200000002</c:v>
                </c:pt>
                <c:pt idx="1564">
                  <c:v>-12.465573599999999</c:v>
                </c:pt>
                <c:pt idx="1565">
                  <c:v>-12.414080999999996</c:v>
                </c:pt>
                <c:pt idx="1566">
                  <c:v>-12.362588399999993</c:v>
                </c:pt>
                <c:pt idx="1567">
                  <c:v>-12.311095800000004</c:v>
                </c:pt>
                <c:pt idx="1568">
                  <c:v>-12.259603200000001</c:v>
                </c:pt>
                <c:pt idx="1569">
                  <c:v>-12.208110599999998</c:v>
                </c:pt>
                <c:pt idx="1570">
                  <c:v>-12.156617999999995</c:v>
                </c:pt>
                <c:pt idx="1571">
                  <c:v>-12.105125400000006</c:v>
                </c:pt>
                <c:pt idx="1572">
                  <c:v>-12.053632800000003</c:v>
                </c:pt>
                <c:pt idx="1573">
                  <c:v>-12.002140199999999</c:v>
                </c:pt>
                <c:pt idx="1574">
                  <c:v>-11.950647599999996</c:v>
                </c:pt>
                <c:pt idx="1575">
                  <c:v>-11.899155000000007</c:v>
                </c:pt>
                <c:pt idx="1576">
                  <c:v>-11.847662400000004</c:v>
                </c:pt>
                <c:pt idx="1577">
                  <c:v>-11.796169800000001</c:v>
                </c:pt>
                <c:pt idx="1578">
                  <c:v>-11.744677199999998</c:v>
                </c:pt>
                <c:pt idx="1579">
                  <c:v>-11.693184600000009</c:v>
                </c:pt>
                <c:pt idx="1580">
                  <c:v>-11.641692000000006</c:v>
                </c:pt>
                <c:pt idx="1581">
                  <c:v>-11.590199400000003</c:v>
                </c:pt>
                <c:pt idx="1582">
                  <c:v>-11.5387068</c:v>
                </c:pt>
                <c:pt idx="1583">
                  <c:v>-11.487214199999997</c:v>
                </c:pt>
                <c:pt idx="1584">
                  <c:v>-11.435721600000008</c:v>
                </c:pt>
                <c:pt idx="1585">
                  <c:v>-11.384229000000005</c:v>
                </c:pt>
                <c:pt idx="1586">
                  <c:v>-11.332736400000002</c:v>
                </c:pt>
                <c:pt idx="1587">
                  <c:v>-11.281243799999999</c:v>
                </c:pt>
                <c:pt idx="1588">
                  <c:v>-11.22975120000001</c:v>
                </c:pt>
                <c:pt idx="1589">
                  <c:v>-11.178258600000007</c:v>
                </c:pt>
                <c:pt idx="1590">
                  <c:v>-11.126766000000003</c:v>
                </c:pt>
                <c:pt idx="1591">
                  <c:v>-11.0752734</c:v>
                </c:pt>
                <c:pt idx="1592">
                  <c:v>-11.023780800000011</c:v>
                </c:pt>
                <c:pt idx="1593">
                  <c:v>-10.972288200000008</c:v>
                </c:pt>
                <c:pt idx="1594">
                  <c:v>-10.920795600000005</c:v>
                </c:pt>
                <c:pt idx="1595">
                  <c:v>-10.869303000000002</c:v>
                </c:pt>
                <c:pt idx="1596">
                  <c:v>-10.817810400000013</c:v>
                </c:pt>
                <c:pt idx="1597">
                  <c:v>-10.76631780000001</c:v>
                </c:pt>
                <c:pt idx="1598">
                  <c:v>-10.714825200000007</c:v>
                </c:pt>
                <c:pt idx="1599">
                  <c:v>-10.66333259999999</c:v>
                </c:pt>
                <c:pt idx="1600">
                  <c:v>-10.611840000000015</c:v>
                </c:pt>
                <c:pt idx="1601">
                  <c:v>-10.560347399999998</c:v>
                </c:pt>
                <c:pt idx="1602">
                  <c:v>-10.508854799999995</c:v>
                </c:pt>
                <c:pt idx="1603">
                  <c:v>-10.457362199999992</c:v>
                </c:pt>
                <c:pt idx="1604">
                  <c:v>-10.405869600000003</c:v>
                </c:pt>
                <c:pt idx="1605">
                  <c:v>-10.354376999999999</c:v>
                </c:pt>
                <c:pt idx="1606">
                  <c:v>-10.302884399999996</c:v>
                </c:pt>
                <c:pt idx="1607">
                  <c:v>-10.251391799999993</c:v>
                </c:pt>
                <c:pt idx="1608">
                  <c:v>-10.199899200000004</c:v>
                </c:pt>
                <c:pt idx="1609">
                  <c:v>-10.148406600000001</c:v>
                </c:pt>
                <c:pt idx="1610">
                  <c:v>-10.096913999999998</c:v>
                </c:pt>
                <c:pt idx="1611">
                  <c:v>-10.045421399999995</c:v>
                </c:pt>
                <c:pt idx="1612">
                  <c:v>-9.9939288000000062</c:v>
                </c:pt>
                <c:pt idx="1613">
                  <c:v>-9.9424362000000031</c:v>
                </c:pt>
                <c:pt idx="1614">
                  <c:v>-9.8909435999999999</c:v>
                </c:pt>
                <c:pt idx="1615">
                  <c:v>-9.8394509999999968</c:v>
                </c:pt>
                <c:pt idx="1616">
                  <c:v>-9.7879583999999937</c:v>
                </c:pt>
                <c:pt idx="1617">
                  <c:v>-9.7364658000000048</c:v>
                </c:pt>
                <c:pt idx="1618">
                  <c:v>-9.6849732000000017</c:v>
                </c:pt>
                <c:pt idx="1619">
                  <c:v>-9.6334805999999986</c:v>
                </c:pt>
                <c:pt idx="1620">
                  <c:v>-9.5819879999999955</c:v>
                </c:pt>
                <c:pt idx="1621">
                  <c:v>-9.5304954000000066</c:v>
                </c:pt>
                <c:pt idx="1622">
                  <c:v>-9.4790028000000035</c:v>
                </c:pt>
                <c:pt idx="1623">
                  <c:v>-9.4275102000000004</c:v>
                </c:pt>
                <c:pt idx="1624">
                  <c:v>-9.3760175999999973</c:v>
                </c:pt>
                <c:pt idx="1625">
                  <c:v>-9.3245250000000084</c:v>
                </c:pt>
                <c:pt idx="1626">
                  <c:v>-9.2730324000000053</c:v>
                </c:pt>
                <c:pt idx="1627">
                  <c:v>-9.2215398000000022</c:v>
                </c:pt>
                <c:pt idx="1628">
                  <c:v>-9.1700471999999991</c:v>
                </c:pt>
                <c:pt idx="1629">
                  <c:v>-9.1185546000000102</c:v>
                </c:pt>
                <c:pt idx="1630">
                  <c:v>-9.0670620000000071</c:v>
                </c:pt>
                <c:pt idx="1631">
                  <c:v>-9.015569400000004</c:v>
                </c:pt>
                <c:pt idx="1632">
                  <c:v>-8.9640768000000008</c:v>
                </c:pt>
                <c:pt idx="1633">
                  <c:v>-8.9125842000000119</c:v>
                </c:pt>
                <c:pt idx="1634">
                  <c:v>-8.8610916000000088</c:v>
                </c:pt>
                <c:pt idx="1635">
                  <c:v>-8.8095990000000057</c:v>
                </c:pt>
                <c:pt idx="1636">
                  <c:v>-8.7581064000000026</c:v>
                </c:pt>
                <c:pt idx="1637">
                  <c:v>-8.7066138000000137</c:v>
                </c:pt>
                <c:pt idx="1638">
                  <c:v>-8.6551212000000106</c:v>
                </c:pt>
                <c:pt idx="1639">
                  <c:v>-8.6036286000000075</c:v>
                </c:pt>
                <c:pt idx="1640">
                  <c:v>-8.5521359999999902</c:v>
                </c:pt>
                <c:pt idx="1641">
                  <c:v>-8.5006434000000155</c:v>
                </c:pt>
                <c:pt idx="1642">
                  <c:v>-8.4491507999999982</c:v>
                </c:pt>
                <c:pt idx="1643">
                  <c:v>-8.3976581999999951</c:v>
                </c:pt>
                <c:pt idx="1644">
                  <c:v>-8.346165599999992</c:v>
                </c:pt>
                <c:pt idx="1645">
                  <c:v>-8.2946730000000031</c:v>
                </c:pt>
                <c:pt idx="1646">
                  <c:v>-8.2431804</c:v>
                </c:pt>
                <c:pt idx="1647">
                  <c:v>-8.1916877999999969</c:v>
                </c:pt>
                <c:pt idx="1648">
                  <c:v>-8.1401951999999937</c:v>
                </c:pt>
                <c:pt idx="1649">
                  <c:v>-8.0887026000000048</c:v>
                </c:pt>
                <c:pt idx="1650">
                  <c:v>-8.0372100000000017</c:v>
                </c:pt>
                <c:pt idx="1651">
                  <c:v>-7.9857173999999986</c:v>
                </c:pt>
                <c:pt idx="1652">
                  <c:v>-7.9342247999999955</c:v>
                </c:pt>
                <c:pt idx="1653">
                  <c:v>-7.8827321999999924</c:v>
                </c:pt>
                <c:pt idx="1654">
                  <c:v>-7.8312396000000035</c:v>
                </c:pt>
                <c:pt idx="1655">
                  <c:v>-7.7797470000000004</c:v>
                </c:pt>
                <c:pt idx="1656">
                  <c:v>-7.7282543999999973</c:v>
                </c:pt>
                <c:pt idx="1657">
                  <c:v>-7.6767617999999942</c:v>
                </c:pt>
                <c:pt idx="1658">
                  <c:v>-7.6252692000000053</c:v>
                </c:pt>
                <c:pt idx="1659">
                  <c:v>-7.5737766000000022</c:v>
                </c:pt>
                <c:pt idx="1660">
                  <c:v>-7.5222839999999991</c:v>
                </c:pt>
                <c:pt idx="1661">
                  <c:v>-7.470791399999996</c:v>
                </c:pt>
                <c:pt idx="1662">
                  <c:v>-7.4192988000000071</c:v>
                </c:pt>
                <c:pt idx="1663">
                  <c:v>-7.367806200000004</c:v>
                </c:pt>
                <c:pt idx="1664">
                  <c:v>-7.3163136000000009</c:v>
                </c:pt>
                <c:pt idx="1665">
                  <c:v>-7.2648209999999978</c:v>
                </c:pt>
                <c:pt idx="1666">
                  <c:v>-7.2133284000000089</c:v>
                </c:pt>
                <c:pt idx="1667">
                  <c:v>-7.1618358000000057</c:v>
                </c:pt>
                <c:pt idx="1668">
                  <c:v>-7.1103432000000026</c:v>
                </c:pt>
                <c:pt idx="1669">
                  <c:v>-7.0588505999999995</c:v>
                </c:pt>
                <c:pt idx="1670">
                  <c:v>-7.0073580000000106</c:v>
                </c:pt>
                <c:pt idx="1671">
                  <c:v>-6.9558654000000075</c:v>
                </c:pt>
                <c:pt idx="1672">
                  <c:v>-6.9043728000000044</c:v>
                </c:pt>
                <c:pt idx="1673">
                  <c:v>-6.8528802000000013</c:v>
                </c:pt>
                <c:pt idx="1674">
                  <c:v>-6.8013876000000124</c:v>
                </c:pt>
                <c:pt idx="1675">
                  <c:v>-6.7498950000000093</c:v>
                </c:pt>
                <c:pt idx="1676">
                  <c:v>-6.6984024000000062</c:v>
                </c:pt>
                <c:pt idx="1677">
                  <c:v>-6.6469098000000031</c:v>
                </c:pt>
                <c:pt idx="1678">
                  <c:v>-6.5954172000000142</c:v>
                </c:pt>
                <c:pt idx="1679">
                  <c:v>-6.5439246000000111</c:v>
                </c:pt>
                <c:pt idx="1680">
                  <c:v>-6.492432000000008</c:v>
                </c:pt>
                <c:pt idx="1681">
                  <c:v>-6.4409393999999907</c:v>
                </c:pt>
                <c:pt idx="1682">
                  <c:v>-6.389446800000016</c:v>
                </c:pt>
                <c:pt idx="1683">
                  <c:v>-6.3379542000000129</c:v>
                </c:pt>
                <c:pt idx="1684">
                  <c:v>-6.2864615999999955</c:v>
                </c:pt>
                <c:pt idx="1685">
                  <c:v>-6.2349689999999924</c:v>
                </c:pt>
                <c:pt idx="1686">
                  <c:v>-6.1834763999999893</c:v>
                </c:pt>
                <c:pt idx="1687">
                  <c:v>-6.1319838000000004</c:v>
                </c:pt>
                <c:pt idx="1688">
                  <c:v>-6.0804911999999973</c:v>
                </c:pt>
                <c:pt idx="1689">
                  <c:v>-6.0289985999999942</c:v>
                </c:pt>
                <c:pt idx="1690">
                  <c:v>-5.9775059999999911</c:v>
                </c:pt>
                <c:pt idx="1691">
                  <c:v>-5.9260134000000022</c:v>
                </c:pt>
                <c:pt idx="1692">
                  <c:v>-5.8745207999999991</c:v>
                </c:pt>
                <c:pt idx="1693">
                  <c:v>-5.823028199999996</c:v>
                </c:pt>
                <c:pt idx="1694">
                  <c:v>-5.7715355999999929</c:v>
                </c:pt>
                <c:pt idx="1695">
                  <c:v>-5.720043000000004</c:v>
                </c:pt>
                <c:pt idx="1696">
                  <c:v>-5.6685504000000009</c:v>
                </c:pt>
                <c:pt idx="1697">
                  <c:v>-5.6170577999999978</c:v>
                </c:pt>
                <c:pt idx="1698">
                  <c:v>-5.5655651999999947</c:v>
                </c:pt>
                <c:pt idx="1699">
                  <c:v>-5.5140726000000058</c:v>
                </c:pt>
                <c:pt idx="1700">
                  <c:v>-5.4625800000000027</c:v>
                </c:pt>
                <c:pt idx="1701">
                  <c:v>-5.4110873999999995</c:v>
                </c:pt>
                <c:pt idx="1702">
                  <c:v>-5.3595947999999964</c:v>
                </c:pt>
                <c:pt idx="1703">
                  <c:v>-5.3081022000000075</c:v>
                </c:pt>
                <c:pt idx="1704">
                  <c:v>-5.2566096000000044</c:v>
                </c:pt>
                <c:pt idx="1705">
                  <c:v>-5.2051170000000013</c:v>
                </c:pt>
                <c:pt idx="1706">
                  <c:v>-5.1536243999999982</c:v>
                </c:pt>
                <c:pt idx="1707">
                  <c:v>-5.1021318000000093</c:v>
                </c:pt>
                <c:pt idx="1708">
                  <c:v>-5.0506392000000062</c:v>
                </c:pt>
                <c:pt idx="1709">
                  <c:v>-4.9991466000000031</c:v>
                </c:pt>
                <c:pt idx="1710">
                  <c:v>-4.947654</c:v>
                </c:pt>
                <c:pt idx="1711">
                  <c:v>-4.8961614000000111</c:v>
                </c:pt>
                <c:pt idx="1712">
                  <c:v>-4.844668800000008</c:v>
                </c:pt>
                <c:pt idx="1713">
                  <c:v>-4.7931762000000049</c:v>
                </c:pt>
                <c:pt idx="1714">
                  <c:v>-4.7416836000000018</c:v>
                </c:pt>
                <c:pt idx="1715">
                  <c:v>-4.6901910000000129</c:v>
                </c:pt>
                <c:pt idx="1716">
                  <c:v>-4.6386984000000098</c:v>
                </c:pt>
                <c:pt idx="1717">
                  <c:v>-4.5872058000000067</c:v>
                </c:pt>
                <c:pt idx="1718">
                  <c:v>-4.5357132000000036</c:v>
                </c:pt>
                <c:pt idx="1719">
                  <c:v>-4.4842206000000147</c:v>
                </c:pt>
                <c:pt idx="1720">
                  <c:v>-4.4327280000000115</c:v>
                </c:pt>
                <c:pt idx="1721">
                  <c:v>-4.3812354000000084</c:v>
                </c:pt>
                <c:pt idx="1722">
                  <c:v>-4.3297428000000053</c:v>
                </c:pt>
                <c:pt idx="1723">
                  <c:v>-4.278250199999988</c:v>
                </c:pt>
                <c:pt idx="1724">
                  <c:v>-4.2267576000000133</c:v>
                </c:pt>
                <c:pt idx="1725">
                  <c:v>-4.175264999999996</c:v>
                </c:pt>
                <c:pt idx="1726">
                  <c:v>-4.1237723999999929</c:v>
                </c:pt>
                <c:pt idx="1727">
                  <c:v>-4.0722797999999898</c:v>
                </c:pt>
                <c:pt idx="1728">
                  <c:v>-4.0207872000000009</c:v>
                </c:pt>
                <c:pt idx="1729">
                  <c:v>-3.9692945999999978</c:v>
                </c:pt>
                <c:pt idx="1730">
                  <c:v>-3.9178019999999947</c:v>
                </c:pt>
                <c:pt idx="1731">
                  <c:v>-3.8663093999999916</c:v>
                </c:pt>
                <c:pt idx="1732">
                  <c:v>-3.8148168000000027</c:v>
                </c:pt>
                <c:pt idx="1733">
                  <c:v>-3.7633241999999996</c:v>
                </c:pt>
                <c:pt idx="1734">
                  <c:v>-3.7118315999999965</c:v>
                </c:pt>
                <c:pt idx="1735">
                  <c:v>-3.6603389999999933</c:v>
                </c:pt>
                <c:pt idx="1736">
                  <c:v>-3.6088464000000045</c:v>
                </c:pt>
                <c:pt idx="1737">
                  <c:v>-3.5573538000000013</c:v>
                </c:pt>
                <c:pt idx="1738">
                  <c:v>-3.5058611999999982</c:v>
                </c:pt>
                <c:pt idx="1739">
                  <c:v>-3.4543685999999951</c:v>
                </c:pt>
                <c:pt idx="1740">
                  <c:v>-3.4028760000000062</c:v>
                </c:pt>
                <c:pt idx="1741">
                  <c:v>-3.3513834000000031</c:v>
                </c:pt>
                <c:pt idx="1742">
                  <c:v>-3.2998908</c:v>
                </c:pt>
                <c:pt idx="1743">
                  <c:v>-3.2483981999999969</c:v>
                </c:pt>
                <c:pt idx="1744">
                  <c:v>-3.196905600000008</c:v>
                </c:pt>
                <c:pt idx="1745">
                  <c:v>-3.1454130000000049</c:v>
                </c:pt>
                <c:pt idx="1746">
                  <c:v>-3.0939204000000018</c:v>
                </c:pt>
                <c:pt idx="1747">
                  <c:v>-3.0424277999999987</c:v>
                </c:pt>
                <c:pt idx="1748">
                  <c:v>-2.9909352000000098</c:v>
                </c:pt>
                <c:pt idx="1749">
                  <c:v>-2.9394426000000067</c:v>
                </c:pt>
                <c:pt idx="1750">
                  <c:v>-2.8879500000000036</c:v>
                </c:pt>
                <c:pt idx="1751">
                  <c:v>-2.8364574000000005</c:v>
                </c:pt>
                <c:pt idx="1752">
                  <c:v>-2.7849648000000116</c:v>
                </c:pt>
                <c:pt idx="1753">
                  <c:v>-2.7334722000000085</c:v>
                </c:pt>
                <c:pt idx="1754">
                  <c:v>-2.6819796000000053</c:v>
                </c:pt>
                <c:pt idx="1755">
                  <c:v>-2.6304870000000022</c:v>
                </c:pt>
                <c:pt idx="1756">
                  <c:v>-2.5789943999999991</c:v>
                </c:pt>
                <c:pt idx="1757">
                  <c:v>-2.5275018000000102</c:v>
                </c:pt>
                <c:pt idx="1758">
                  <c:v>-2.4760092000000071</c:v>
                </c:pt>
                <c:pt idx="1759">
                  <c:v>-2.424516600000004</c:v>
                </c:pt>
                <c:pt idx="1760">
                  <c:v>-2.3730240000000009</c:v>
                </c:pt>
                <c:pt idx="1761">
                  <c:v>-2.321531400000012</c:v>
                </c:pt>
                <c:pt idx="1762">
                  <c:v>-2.2700388000000089</c:v>
                </c:pt>
                <c:pt idx="1763">
                  <c:v>-2.2185462000000058</c:v>
                </c:pt>
                <c:pt idx="1764">
                  <c:v>-2.1670535999999885</c:v>
                </c:pt>
                <c:pt idx="1765">
                  <c:v>-2.1155610000000138</c:v>
                </c:pt>
                <c:pt idx="1766">
                  <c:v>-2.0640683999999965</c:v>
                </c:pt>
                <c:pt idx="1767">
                  <c:v>-2.0125757999999934</c:v>
                </c:pt>
                <c:pt idx="1768">
                  <c:v>-1.9610831999999903</c:v>
                </c:pt>
                <c:pt idx="1769">
                  <c:v>-1.9095906000000014</c:v>
                </c:pt>
                <c:pt idx="1770">
                  <c:v>-1.8580979999999983</c:v>
                </c:pt>
                <c:pt idx="1771">
                  <c:v>-1.8066053999999951</c:v>
                </c:pt>
                <c:pt idx="1772">
                  <c:v>-1.755112799999992</c:v>
                </c:pt>
                <c:pt idx="1773">
                  <c:v>-1.7036202000000031</c:v>
                </c:pt>
                <c:pt idx="1774">
                  <c:v>-1.6521276</c:v>
                </c:pt>
                <c:pt idx="1775">
                  <c:v>-1.6006349999999969</c:v>
                </c:pt>
                <c:pt idx="1776">
                  <c:v>-1.5491423999999938</c:v>
                </c:pt>
                <c:pt idx="1777">
                  <c:v>-1.4976498000000049</c:v>
                </c:pt>
                <c:pt idx="1778">
                  <c:v>-1.4461572000000018</c:v>
                </c:pt>
                <c:pt idx="1779">
                  <c:v>-1.3946645999999987</c:v>
                </c:pt>
                <c:pt idx="1780">
                  <c:v>-1.3431719999999956</c:v>
                </c:pt>
                <c:pt idx="1781">
                  <c:v>-1.2916794000000067</c:v>
                </c:pt>
                <c:pt idx="1782">
                  <c:v>-1.2401868000000036</c:v>
                </c:pt>
                <c:pt idx="1783">
                  <c:v>-1.1886942000000005</c:v>
                </c:pt>
                <c:pt idx="1784">
                  <c:v>-1.1372015999999974</c:v>
                </c:pt>
                <c:pt idx="1785">
                  <c:v>-1.0857090000000085</c:v>
                </c:pt>
                <c:pt idx="1786">
                  <c:v>-1.0342164000000054</c:v>
                </c:pt>
                <c:pt idx="1787">
                  <c:v>-0.98272380000000226</c:v>
                </c:pt>
                <c:pt idx="1788">
                  <c:v>-0.93123119999999915</c:v>
                </c:pt>
                <c:pt idx="1789">
                  <c:v>-0.87973860000001025</c:v>
                </c:pt>
                <c:pt idx="1790">
                  <c:v>-0.82824600000000714</c:v>
                </c:pt>
                <c:pt idx="1791">
                  <c:v>-0.77675340000000404</c:v>
                </c:pt>
                <c:pt idx="1792">
                  <c:v>-0.72526080000000093</c:v>
                </c:pt>
                <c:pt idx="1793">
                  <c:v>-0.67376819999999782</c:v>
                </c:pt>
                <c:pt idx="1794">
                  <c:v>-0.62227560000000892</c:v>
                </c:pt>
                <c:pt idx="1795">
                  <c:v>-0.57078300000000581</c:v>
                </c:pt>
                <c:pt idx="1796">
                  <c:v>-0.51929040000000271</c:v>
                </c:pt>
                <c:pt idx="1797">
                  <c:v>-0.4677977999999996</c:v>
                </c:pt>
                <c:pt idx="1798">
                  <c:v>-0.4163052000000107</c:v>
                </c:pt>
                <c:pt idx="1799">
                  <c:v>-0.36481260000000759</c:v>
                </c:pt>
                <c:pt idx="1800">
                  <c:v>-0.31332000000000448</c:v>
                </c:pt>
                <c:pt idx="1801">
                  <c:v>-0.26182740000000138</c:v>
                </c:pt>
                <c:pt idx="1802">
                  <c:v>-0.21033480000001248</c:v>
                </c:pt>
                <c:pt idx="1803">
                  <c:v>-0.15884220000000937</c:v>
                </c:pt>
                <c:pt idx="1804">
                  <c:v>-0.10734960000000626</c:v>
                </c:pt>
                <c:pt idx="1805">
                  <c:v>-5.5856999999988943E-2</c:v>
                </c:pt>
                <c:pt idx="1806">
                  <c:v>-4.3644000000142569E-3</c:v>
                </c:pt>
                <c:pt idx="1807">
                  <c:v>4.7128199999988851E-2</c:v>
                </c:pt>
                <c:pt idx="1808">
                  <c:v>9.862080000000617E-2</c:v>
                </c:pt>
                <c:pt idx="1809">
                  <c:v>0.15011340000000928</c:v>
                </c:pt>
                <c:pt idx="1810">
                  <c:v>0.20160599999999818</c:v>
                </c:pt>
                <c:pt idx="1811">
                  <c:v>0.25309860000000128</c:v>
                </c:pt>
                <c:pt idx="1812">
                  <c:v>0.30459120000000439</c:v>
                </c:pt>
                <c:pt idx="1813">
                  <c:v>0.3560838000000075</c:v>
                </c:pt>
                <c:pt idx="1814">
                  <c:v>0.4075763999999964</c:v>
                </c:pt>
                <c:pt idx="1815">
                  <c:v>0.45906899999999951</c:v>
                </c:pt>
                <c:pt idx="1816">
                  <c:v>0.51056160000000261</c:v>
                </c:pt>
                <c:pt idx="1817">
                  <c:v>0.56205420000000572</c:v>
                </c:pt>
                <c:pt idx="1818">
                  <c:v>0.61354679999999462</c:v>
                </c:pt>
                <c:pt idx="1819">
                  <c:v>0.66503939999999773</c:v>
                </c:pt>
                <c:pt idx="1820">
                  <c:v>0.71653200000000083</c:v>
                </c:pt>
                <c:pt idx="1821">
                  <c:v>0.76802460000000394</c:v>
                </c:pt>
                <c:pt idx="1822">
                  <c:v>0.81951719999999284</c:v>
                </c:pt>
                <c:pt idx="1823">
                  <c:v>0.87100979999999595</c:v>
                </c:pt>
                <c:pt idx="1824">
                  <c:v>0.92250239999999906</c:v>
                </c:pt>
                <c:pt idx="1825">
                  <c:v>0.97399500000000216</c:v>
                </c:pt>
                <c:pt idx="1826">
                  <c:v>1.0254876000000053</c:v>
                </c:pt>
                <c:pt idx="1827">
                  <c:v>1.0769801999999942</c:v>
                </c:pt>
                <c:pt idx="1828">
                  <c:v>1.1284727999999973</c:v>
                </c:pt>
                <c:pt idx="1829">
                  <c:v>1.1799654000000004</c:v>
                </c:pt>
                <c:pt idx="1830">
                  <c:v>1.2314580000000035</c:v>
                </c:pt>
                <c:pt idx="1831">
                  <c:v>1.2829505999999924</c:v>
                </c:pt>
                <c:pt idx="1832">
                  <c:v>1.3344431999999955</c:v>
                </c:pt>
                <c:pt idx="1833">
                  <c:v>1.3859357999999986</c:v>
                </c:pt>
                <c:pt idx="1834">
                  <c:v>1.4374284000000017</c:v>
                </c:pt>
                <c:pt idx="1835">
                  <c:v>1.4889209999999906</c:v>
                </c:pt>
                <c:pt idx="1836">
                  <c:v>1.5404135999999937</c:v>
                </c:pt>
                <c:pt idx="1837">
                  <c:v>1.5919061999999968</c:v>
                </c:pt>
                <c:pt idx="1838">
                  <c:v>1.6433987999999999</c:v>
                </c:pt>
                <c:pt idx="1839">
                  <c:v>1.6948913999999888</c:v>
                </c:pt>
                <c:pt idx="1840">
                  <c:v>1.7463839999999919</c:v>
                </c:pt>
                <c:pt idx="1841">
                  <c:v>1.7978765999999951</c:v>
                </c:pt>
                <c:pt idx="1842">
                  <c:v>1.8493691999999982</c:v>
                </c:pt>
                <c:pt idx="1843">
                  <c:v>1.9008617999999871</c:v>
                </c:pt>
                <c:pt idx="1844">
                  <c:v>1.9523543999999902</c:v>
                </c:pt>
                <c:pt idx="1845">
                  <c:v>2.0038469999999933</c:v>
                </c:pt>
                <c:pt idx="1846">
                  <c:v>2.0553395999999964</c:v>
                </c:pt>
                <c:pt idx="1847">
                  <c:v>2.1068321999999853</c:v>
                </c:pt>
                <c:pt idx="1848">
                  <c:v>2.1583247999999884</c:v>
                </c:pt>
                <c:pt idx="1849">
                  <c:v>2.2098174000000057</c:v>
                </c:pt>
                <c:pt idx="1850">
                  <c:v>2.2613100000000088</c:v>
                </c:pt>
                <c:pt idx="1851">
                  <c:v>2.3128025999999977</c:v>
                </c:pt>
                <c:pt idx="1852">
                  <c:v>2.3642952000000008</c:v>
                </c:pt>
                <c:pt idx="1853">
                  <c:v>2.4157878000000039</c:v>
                </c:pt>
                <c:pt idx="1854">
                  <c:v>2.467280400000007</c:v>
                </c:pt>
                <c:pt idx="1855">
                  <c:v>2.5187729999999959</c:v>
                </c:pt>
                <c:pt idx="1856">
                  <c:v>2.570265599999999</c:v>
                </c:pt>
                <c:pt idx="1857">
                  <c:v>2.6217582000000021</c:v>
                </c:pt>
                <c:pt idx="1858">
                  <c:v>2.6732508000000053</c:v>
                </c:pt>
                <c:pt idx="1859">
                  <c:v>2.7247433999999942</c:v>
                </c:pt>
                <c:pt idx="1860">
                  <c:v>2.7762359999999973</c:v>
                </c:pt>
                <c:pt idx="1861">
                  <c:v>2.8277286000000004</c:v>
                </c:pt>
                <c:pt idx="1862">
                  <c:v>2.8792212000000035</c:v>
                </c:pt>
                <c:pt idx="1863">
                  <c:v>2.9307138000000066</c:v>
                </c:pt>
                <c:pt idx="1864">
                  <c:v>2.9822063999999955</c:v>
                </c:pt>
                <c:pt idx="1865">
                  <c:v>3.0336989999999986</c:v>
                </c:pt>
                <c:pt idx="1866">
                  <c:v>3.0851916000000017</c:v>
                </c:pt>
                <c:pt idx="1867">
                  <c:v>3.1366842000000048</c:v>
                </c:pt>
                <c:pt idx="1868">
                  <c:v>3.1881767999999937</c:v>
                </c:pt>
                <c:pt idx="1869">
                  <c:v>3.2396693999999968</c:v>
                </c:pt>
                <c:pt idx="1870">
                  <c:v>3.2911619999999999</c:v>
                </c:pt>
                <c:pt idx="1871">
                  <c:v>3.342654600000003</c:v>
                </c:pt>
                <c:pt idx="1872">
                  <c:v>3.3941471999999919</c:v>
                </c:pt>
                <c:pt idx="1873">
                  <c:v>3.445639799999995</c:v>
                </c:pt>
                <c:pt idx="1874">
                  <c:v>3.4971323999999981</c:v>
                </c:pt>
                <c:pt idx="1875">
                  <c:v>3.5486250000000013</c:v>
                </c:pt>
                <c:pt idx="1876">
                  <c:v>3.6001175999999901</c:v>
                </c:pt>
                <c:pt idx="1877">
                  <c:v>3.6516101999999933</c:v>
                </c:pt>
                <c:pt idx="1878">
                  <c:v>3.7031027999999964</c:v>
                </c:pt>
                <c:pt idx="1879">
                  <c:v>3.7545953999999995</c:v>
                </c:pt>
                <c:pt idx="1880">
                  <c:v>3.8060879999999884</c:v>
                </c:pt>
                <c:pt idx="1881">
                  <c:v>3.8575805999999915</c:v>
                </c:pt>
                <c:pt idx="1882">
                  <c:v>3.9090731999999946</c:v>
                </c:pt>
                <c:pt idx="1883">
                  <c:v>3.9605657999999977</c:v>
                </c:pt>
                <c:pt idx="1884">
                  <c:v>4.0120583999999866</c:v>
                </c:pt>
                <c:pt idx="1885">
                  <c:v>4.0635509999999897</c:v>
                </c:pt>
                <c:pt idx="1886">
                  <c:v>4.1150435999999928</c:v>
                </c:pt>
                <c:pt idx="1887">
                  <c:v>4.1665361999999959</c:v>
                </c:pt>
                <c:pt idx="1888">
                  <c:v>4.2180287999999848</c:v>
                </c:pt>
                <c:pt idx="1889">
                  <c:v>4.2695213999999879</c:v>
                </c:pt>
                <c:pt idx="1890">
                  <c:v>4.3210140000000052</c:v>
                </c:pt>
                <c:pt idx="1891">
                  <c:v>4.3725066000000083</c:v>
                </c:pt>
                <c:pt idx="1892">
                  <c:v>4.4239991999999972</c:v>
                </c:pt>
                <c:pt idx="1893">
                  <c:v>4.4754918000000004</c:v>
                </c:pt>
                <c:pt idx="1894">
                  <c:v>4.5269844000000035</c:v>
                </c:pt>
                <c:pt idx="1895">
                  <c:v>4.5784770000000066</c:v>
                </c:pt>
                <c:pt idx="1896">
                  <c:v>4.6299695999999955</c:v>
                </c:pt>
                <c:pt idx="1897">
                  <c:v>4.6814621999999986</c:v>
                </c:pt>
                <c:pt idx="1898">
                  <c:v>4.7329548000000017</c:v>
                </c:pt>
                <c:pt idx="1899">
                  <c:v>4.7844474000000048</c:v>
                </c:pt>
                <c:pt idx="1900">
                  <c:v>4.8359400000000079</c:v>
                </c:pt>
                <c:pt idx="1901">
                  <c:v>4.8874325999999968</c:v>
                </c:pt>
                <c:pt idx="1902">
                  <c:v>4.9389251999999999</c:v>
                </c:pt>
                <c:pt idx="1903">
                  <c:v>4.990417800000003</c:v>
                </c:pt>
                <c:pt idx="1904">
                  <c:v>5.0419104000000061</c:v>
                </c:pt>
                <c:pt idx="1905">
                  <c:v>5.093402999999995</c:v>
                </c:pt>
                <c:pt idx="1906">
                  <c:v>5.1448955999999981</c:v>
                </c:pt>
                <c:pt idx="1907">
                  <c:v>5.1963882000000012</c:v>
                </c:pt>
                <c:pt idx="1908">
                  <c:v>5.2478808000000043</c:v>
                </c:pt>
                <c:pt idx="1909">
                  <c:v>5.2993733999999932</c:v>
                </c:pt>
                <c:pt idx="1910">
                  <c:v>5.3508659999999963</c:v>
                </c:pt>
                <c:pt idx="1911">
                  <c:v>5.4023585999999995</c:v>
                </c:pt>
                <c:pt idx="1912">
                  <c:v>5.4538512000000026</c:v>
                </c:pt>
                <c:pt idx="1913">
                  <c:v>5.5053437999999915</c:v>
                </c:pt>
                <c:pt idx="1914">
                  <c:v>5.5568363999999946</c:v>
                </c:pt>
                <c:pt idx="1915">
                  <c:v>5.6083289999999977</c:v>
                </c:pt>
                <c:pt idx="1916">
                  <c:v>5.6598216000000008</c:v>
                </c:pt>
                <c:pt idx="1917">
                  <c:v>5.7113141999999897</c:v>
                </c:pt>
                <c:pt idx="1918">
                  <c:v>5.7628067999999928</c:v>
                </c:pt>
                <c:pt idx="1919">
                  <c:v>5.8142993999999959</c:v>
                </c:pt>
                <c:pt idx="1920">
                  <c:v>5.865791999999999</c:v>
                </c:pt>
                <c:pt idx="1921">
                  <c:v>5.9172845999999879</c:v>
                </c:pt>
                <c:pt idx="1922">
                  <c:v>5.968777199999991</c:v>
                </c:pt>
                <c:pt idx="1923">
                  <c:v>6.0202697999999941</c:v>
                </c:pt>
                <c:pt idx="1924">
                  <c:v>6.0717623999999972</c:v>
                </c:pt>
                <c:pt idx="1925">
                  <c:v>6.1232549999999861</c:v>
                </c:pt>
                <c:pt idx="1926">
                  <c:v>6.1747475999999892</c:v>
                </c:pt>
                <c:pt idx="1927">
                  <c:v>6.2262401999999923</c:v>
                </c:pt>
                <c:pt idx="1928">
                  <c:v>6.2777327999999954</c:v>
                </c:pt>
                <c:pt idx="1929">
                  <c:v>6.3292253999999843</c:v>
                </c:pt>
                <c:pt idx="1930">
                  <c:v>6.3807179999999875</c:v>
                </c:pt>
                <c:pt idx="1931">
                  <c:v>6.4322105999999906</c:v>
                </c:pt>
                <c:pt idx="1932">
                  <c:v>6.4837032000000079</c:v>
                </c:pt>
                <c:pt idx="1933">
                  <c:v>6.535195800000011</c:v>
                </c:pt>
                <c:pt idx="1934">
                  <c:v>6.5866883999999999</c:v>
                </c:pt>
                <c:pt idx="1935">
                  <c:v>6.638181000000003</c:v>
                </c:pt>
                <c:pt idx="1936">
                  <c:v>6.6896736000000061</c:v>
                </c:pt>
                <c:pt idx="1937">
                  <c:v>6.7411662000000092</c:v>
                </c:pt>
                <c:pt idx="1938">
                  <c:v>6.7926587999999981</c:v>
                </c:pt>
                <c:pt idx="1939">
                  <c:v>6.8441514000000012</c:v>
                </c:pt>
                <c:pt idx="1940">
                  <c:v>6.8956440000000043</c:v>
                </c:pt>
                <c:pt idx="1941">
                  <c:v>6.9471366000000074</c:v>
                </c:pt>
                <c:pt idx="1942">
                  <c:v>6.9986291999999963</c:v>
                </c:pt>
                <c:pt idx="1943">
                  <c:v>7.0501217999999994</c:v>
                </c:pt>
                <c:pt idx="1944">
                  <c:v>7.1016144000000025</c:v>
                </c:pt>
                <c:pt idx="1945">
                  <c:v>7.1531070000000057</c:v>
                </c:pt>
                <c:pt idx="1946">
                  <c:v>7.2045995999999946</c:v>
                </c:pt>
                <c:pt idx="1947">
                  <c:v>7.2560921999999977</c:v>
                </c:pt>
                <c:pt idx="1948">
                  <c:v>7.3075848000000008</c:v>
                </c:pt>
                <c:pt idx="1949">
                  <c:v>7.3590774000000039</c:v>
                </c:pt>
                <c:pt idx="1950">
                  <c:v>7.4105699999999928</c:v>
                </c:pt>
                <c:pt idx="1951">
                  <c:v>7.4620625999999959</c:v>
                </c:pt>
                <c:pt idx="1952">
                  <c:v>7.513555199999999</c:v>
                </c:pt>
                <c:pt idx="1953">
                  <c:v>7.5650478000000021</c:v>
                </c:pt>
                <c:pt idx="1954">
                  <c:v>7.616540399999991</c:v>
                </c:pt>
                <c:pt idx="1955">
                  <c:v>7.6680329999999941</c:v>
                </c:pt>
                <c:pt idx="1956">
                  <c:v>7.7195255999999972</c:v>
                </c:pt>
                <c:pt idx="1957">
                  <c:v>7.7710182000000003</c:v>
                </c:pt>
                <c:pt idx="1958">
                  <c:v>7.8225107999999892</c:v>
                </c:pt>
                <c:pt idx="1959">
                  <c:v>7.8740033999999923</c:v>
                </c:pt>
                <c:pt idx="1960">
                  <c:v>7.9254959999999954</c:v>
                </c:pt>
                <c:pt idx="1961">
                  <c:v>7.9769885999999985</c:v>
                </c:pt>
                <c:pt idx="1962">
                  <c:v>8.0284811999999874</c:v>
                </c:pt>
                <c:pt idx="1963">
                  <c:v>8.0799737999999905</c:v>
                </c:pt>
                <c:pt idx="1964">
                  <c:v>8.1314663999999937</c:v>
                </c:pt>
                <c:pt idx="1965">
                  <c:v>8.1829589999999968</c:v>
                </c:pt>
                <c:pt idx="1966">
                  <c:v>8.2344515999999857</c:v>
                </c:pt>
                <c:pt idx="1967">
                  <c:v>8.2859441999999888</c:v>
                </c:pt>
                <c:pt idx="1968">
                  <c:v>8.3374367999999919</c:v>
                </c:pt>
                <c:pt idx="1969">
                  <c:v>8.388929399999995</c:v>
                </c:pt>
                <c:pt idx="1970">
                  <c:v>8.4404219999999981</c:v>
                </c:pt>
                <c:pt idx="1971">
                  <c:v>8.491914599999987</c:v>
                </c:pt>
                <c:pt idx="1972">
                  <c:v>8.5434071999999901</c:v>
                </c:pt>
                <c:pt idx="1973">
                  <c:v>8.5948998000000074</c:v>
                </c:pt>
                <c:pt idx="1974">
                  <c:v>8.6463924000000105</c:v>
                </c:pt>
                <c:pt idx="1975">
                  <c:v>8.6978849999999994</c:v>
                </c:pt>
                <c:pt idx="1976">
                  <c:v>8.7493776000000025</c:v>
                </c:pt>
                <c:pt idx="1977">
                  <c:v>8.8008702000000056</c:v>
                </c:pt>
                <c:pt idx="1978">
                  <c:v>8.8523628000000087</c:v>
                </c:pt>
                <c:pt idx="1979">
                  <c:v>8.9038553999999976</c:v>
                </c:pt>
                <c:pt idx="1980">
                  <c:v>8.9553480000000008</c:v>
                </c:pt>
                <c:pt idx="1981">
                  <c:v>9.0068406000000039</c:v>
                </c:pt>
                <c:pt idx="1982">
                  <c:v>9.058333200000007</c:v>
                </c:pt>
                <c:pt idx="1983">
                  <c:v>9.1098257999999959</c:v>
                </c:pt>
                <c:pt idx="1984">
                  <c:v>9.161318399999999</c:v>
                </c:pt>
                <c:pt idx="1985">
                  <c:v>9.2128110000000021</c:v>
                </c:pt>
                <c:pt idx="1986">
                  <c:v>9.2643036000000052</c:v>
                </c:pt>
                <c:pt idx="1987">
                  <c:v>9.3157961999999941</c:v>
                </c:pt>
                <c:pt idx="1988">
                  <c:v>9.3672887999999972</c:v>
                </c:pt>
                <c:pt idx="1989">
                  <c:v>9.4187814000000003</c:v>
                </c:pt>
                <c:pt idx="1990">
                  <c:v>9.4702740000000034</c:v>
                </c:pt>
                <c:pt idx="1991">
                  <c:v>9.5217665999999923</c:v>
                </c:pt>
                <c:pt idx="1992">
                  <c:v>9.5732591999999954</c:v>
                </c:pt>
                <c:pt idx="1993">
                  <c:v>9.6247517999999985</c:v>
                </c:pt>
                <c:pt idx="1994">
                  <c:v>9.6762444000000016</c:v>
                </c:pt>
                <c:pt idx="1995">
                  <c:v>9.7277369999999905</c:v>
                </c:pt>
                <c:pt idx="1996">
                  <c:v>9.7792295999999936</c:v>
                </c:pt>
                <c:pt idx="1997">
                  <c:v>9.8307221999999967</c:v>
                </c:pt>
                <c:pt idx="1998">
                  <c:v>9.8822147999999999</c:v>
                </c:pt>
                <c:pt idx="1999">
                  <c:v>9.9337073999999888</c:v>
                </c:pt>
                <c:pt idx="2000">
                  <c:v>9.9851999999999919</c:v>
                </c:pt>
                <c:pt idx="2001">
                  <c:v>10.036692599999995</c:v>
                </c:pt>
                <c:pt idx="2002">
                  <c:v>10.088185199999998</c:v>
                </c:pt>
                <c:pt idx="2003">
                  <c:v>10.139677800000001</c:v>
                </c:pt>
                <c:pt idx="2004">
                  <c:v>10.19117039999999</c:v>
                </c:pt>
                <c:pt idx="2005">
                  <c:v>10.242662999999993</c:v>
                </c:pt>
                <c:pt idx="2006">
                  <c:v>10.294155599999996</c:v>
                </c:pt>
                <c:pt idx="2007">
                  <c:v>10.345648199999999</c:v>
                </c:pt>
                <c:pt idx="2008">
                  <c:v>10.397140799999988</c:v>
                </c:pt>
                <c:pt idx="2009">
                  <c:v>10.448633399999991</c:v>
                </c:pt>
                <c:pt idx="2010">
                  <c:v>10.500125999999995</c:v>
                </c:pt>
                <c:pt idx="2011">
                  <c:v>10.551618599999998</c:v>
                </c:pt>
                <c:pt idx="2012">
                  <c:v>10.603111199999987</c:v>
                </c:pt>
                <c:pt idx="2013">
                  <c:v>10.65460379999999</c:v>
                </c:pt>
                <c:pt idx="2014">
                  <c:v>10.706096400000007</c:v>
                </c:pt>
                <c:pt idx="2015">
                  <c:v>10.75758900000001</c:v>
                </c:pt>
                <c:pt idx="2016">
                  <c:v>10.809081599999999</c:v>
                </c:pt>
                <c:pt idx="2017">
                  <c:v>10.860574200000002</c:v>
                </c:pt>
                <c:pt idx="2018">
                  <c:v>10.912066800000005</c:v>
                </c:pt>
                <c:pt idx="2019">
                  <c:v>10.963559400000008</c:v>
                </c:pt>
                <c:pt idx="2020">
                  <c:v>11.015051999999997</c:v>
                </c:pt>
                <c:pt idx="2021">
                  <c:v>11.0665446</c:v>
                </c:pt>
                <c:pt idx="2022">
                  <c:v>11.118037200000003</c:v>
                </c:pt>
                <c:pt idx="2023">
                  <c:v>11.169529800000007</c:v>
                </c:pt>
                <c:pt idx="2024">
                  <c:v>11.221022399999995</c:v>
                </c:pt>
                <c:pt idx="2025">
                  <c:v>11.272514999999999</c:v>
                </c:pt>
                <c:pt idx="2026">
                  <c:v>11.324007600000002</c:v>
                </c:pt>
                <c:pt idx="2027">
                  <c:v>11.375500200000005</c:v>
                </c:pt>
                <c:pt idx="2028">
                  <c:v>11.426992799999994</c:v>
                </c:pt>
                <c:pt idx="2029">
                  <c:v>11.478485399999997</c:v>
                </c:pt>
                <c:pt idx="2030">
                  <c:v>11.529978</c:v>
                </c:pt>
                <c:pt idx="2031">
                  <c:v>11.581470600000003</c:v>
                </c:pt>
                <c:pt idx="2032">
                  <c:v>11.632963199999992</c:v>
                </c:pt>
                <c:pt idx="2033">
                  <c:v>11.684455799999995</c:v>
                </c:pt>
                <c:pt idx="2034">
                  <c:v>11.735948399999998</c:v>
                </c:pt>
                <c:pt idx="2035">
                  <c:v>11.787441000000001</c:v>
                </c:pt>
                <c:pt idx="2036">
                  <c:v>11.83893359999999</c:v>
                </c:pt>
                <c:pt idx="2037">
                  <c:v>11.890426199999993</c:v>
                </c:pt>
                <c:pt idx="2038">
                  <c:v>11.941918799999996</c:v>
                </c:pt>
                <c:pt idx="2039">
                  <c:v>11.993411399999999</c:v>
                </c:pt>
                <c:pt idx="2040">
                  <c:v>12.044904000000002</c:v>
                </c:pt>
                <c:pt idx="2041">
                  <c:v>12.096396599999991</c:v>
                </c:pt>
                <c:pt idx="2042">
                  <c:v>12.147889199999995</c:v>
                </c:pt>
                <c:pt idx="2043">
                  <c:v>12.199381799999998</c:v>
                </c:pt>
                <c:pt idx="2044">
                  <c:v>12.250874400000001</c:v>
                </c:pt>
                <c:pt idx="2045">
                  <c:v>12.30236699999999</c:v>
                </c:pt>
                <c:pt idx="2046">
                  <c:v>12.353859599999993</c:v>
                </c:pt>
                <c:pt idx="2047">
                  <c:v>12.405352199999996</c:v>
                </c:pt>
                <c:pt idx="2048">
                  <c:v>12.456844799999999</c:v>
                </c:pt>
                <c:pt idx="2049">
                  <c:v>12.508337399999988</c:v>
                </c:pt>
                <c:pt idx="2050">
                  <c:v>12.559829999999991</c:v>
                </c:pt>
                <c:pt idx="2051">
                  <c:v>12.611322599999994</c:v>
                </c:pt>
                <c:pt idx="2052">
                  <c:v>12.662815199999997</c:v>
                </c:pt>
                <c:pt idx="2053">
                  <c:v>12.714307799999986</c:v>
                </c:pt>
                <c:pt idx="2054">
                  <c:v>12.765800399999989</c:v>
                </c:pt>
                <c:pt idx="2055">
                  <c:v>12.817292999999992</c:v>
                </c:pt>
                <c:pt idx="2056">
                  <c:v>12.86878560000001</c:v>
                </c:pt>
                <c:pt idx="2057">
                  <c:v>12.920278199999984</c:v>
                </c:pt>
                <c:pt idx="2058">
                  <c:v>12.971770800000002</c:v>
                </c:pt>
                <c:pt idx="2059">
                  <c:v>13.023263400000005</c:v>
                </c:pt>
                <c:pt idx="2060">
                  <c:v>13.074756000000008</c:v>
                </c:pt>
                <c:pt idx="2061">
                  <c:v>13.126248599999997</c:v>
                </c:pt>
                <c:pt idx="2062">
                  <c:v>13.1777412</c:v>
                </c:pt>
                <c:pt idx="2063">
                  <c:v>13.229233800000003</c:v>
                </c:pt>
                <c:pt idx="2064">
                  <c:v>13.280726400000006</c:v>
                </c:pt>
                <c:pt idx="2065">
                  <c:v>13.332218999999995</c:v>
                </c:pt>
                <c:pt idx="2066">
                  <c:v>13.383711599999998</c:v>
                </c:pt>
                <c:pt idx="2067">
                  <c:v>13.435204200000001</c:v>
                </c:pt>
                <c:pt idx="2068">
                  <c:v>13.486696800000004</c:v>
                </c:pt>
                <c:pt idx="2069">
                  <c:v>13.538189399999993</c:v>
                </c:pt>
                <c:pt idx="2070">
                  <c:v>13.589681999999996</c:v>
                </c:pt>
                <c:pt idx="2071">
                  <c:v>13.641174599999999</c:v>
                </c:pt>
                <c:pt idx="2072">
                  <c:v>13.692667200000002</c:v>
                </c:pt>
                <c:pt idx="2073">
                  <c:v>13.744159800000006</c:v>
                </c:pt>
                <c:pt idx="2074">
                  <c:v>13.795652399999994</c:v>
                </c:pt>
                <c:pt idx="2075">
                  <c:v>13.847144999999998</c:v>
                </c:pt>
                <c:pt idx="2076">
                  <c:v>13.898637600000001</c:v>
                </c:pt>
                <c:pt idx="2077">
                  <c:v>13.950130200000004</c:v>
                </c:pt>
                <c:pt idx="2078">
                  <c:v>14.001622799999993</c:v>
                </c:pt>
                <c:pt idx="2079">
                  <c:v>14.053115399999996</c:v>
                </c:pt>
                <c:pt idx="2080">
                  <c:v>14.104607999999999</c:v>
                </c:pt>
                <c:pt idx="2081">
                  <c:v>14.156100600000002</c:v>
                </c:pt>
                <c:pt idx="2082">
                  <c:v>14.207593199999991</c:v>
                </c:pt>
                <c:pt idx="2083">
                  <c:v>14.259085799999994</c:v>
                </c:pt>
                <c:pt idx="2084">
                  <c:v>14.310578399999997</c:v>
                </c:pt>
                <c:pt idx="2085">
                  <c:v>14.362071</c:v>
                </c:pt>
                <c:pt idx="2086">
                  <c:v>14.413563599999989</c:v>
                </c:pt>
                <c:pt idx="2087">
                  <c:v>14.465056199999992</c:v>
                </c:pt>
                <c:pt idx="2088">
                  <c:v>14.516548799999995</c:v>
                </c:pt>
                <c:pt idx="2089">
                  <c:v>14.568041399999998</c:v>
                </c:pt>
                <c:pt idx="2090">
                  <c:v>14.619533999999987</c:v>
                </c:pt>
                <c:pt idx="2091">
                  <c:v>14.67102659999999</c:v>
                </c:pt>
                <c:pt idx="2092">
                  <c:v>14.722519199999994</c:v>
                </c:pt>
                <c:pt idx="2093">
                  <c:v>14.774011799999997</c:v>
                </c:pt>
                <c:pt idx="2094">
                  <c:v>14.825504399999986</c:v>
                </c:pt>
                <c:pt idx="2095">
                  <c:v>14.876996999999989</c:v>
                </c:pt>
                <c:pt idx="2096">
                  <c:v>14.928489599999992</c:v>
                </c:pt>
                <c:pt idx="2097">
                  <c:v>14.979982200000009</c:v>
                </c:pt>
                <c:pt idx="2098">
                  <c:v>15.031474799999984</c:v>
                </c:pt>
                <c:pt idx="2099">
                  <c:v>15.082967400000001</c:v>
                </c:pt>
                <c:pt idx="2100">
                  <c:v>15.134460000000004</c:v>
                </c:pt>
                <c:pt idx="2101">
                  <c:v>15.185952600000007</c:v>
                </c:pt>
                <c:pt idx="2102">
                  <c:v>15.237445199999996</c:v>
                </c:pt>
                <c:pt idx="2103">
                  <c:v>15.288937799999999</c:v>
                </c:pt>
                <c:pt idx="2104">
                  <c:v>15.340430400000002</c:v>
                </c:pt>
                <c:pt idx="2105">
                  <c:v>15.391923000000006</c:v>
                </c:pt>
                <c:pt idx="2106">
                  <c:v>15.443415599999994</c:v>
                </c:pt>
                <c:pt idx="2107">
                  <c:v>15.494908199999998</c:v>
                </c:pt>
                <c:pt idx="2108">
                  <c:v>15.546400800000001</c:v>
                </c:pt>
                <c:pt idx="2109">
                  <c:v>15.597893400000004</c:v>
                </c:pt>
                <c:pt idx="2110">
                  <c:v>15.649386000000007</c:v>
                </c:pt>
                <c:pt idx="2111">
                  <c:v>15.700878599999996</c:v>
                </c:pt>
                <c:pt idx="2112">
                  <c:v>15.752371199999999</c:v>
                </c:pt>
                <c:pt idx="2113">
                  <c:v>15.803863800000002</c:v>
                </c:pt>
                <c:pt idx="2114">
                  <c:v>15.855356400000005</c:v>
                </c:pt>
                <c:pt idx="2115">
                  <c:v>15.906848999999994</c:v>
                </c:pt>
                <c:pt idx="2116">
                  <c:v>15.958341599999997</c:v>
                </c:pt>
                <c:pt idx="2117">
                  <c:v>16.0098342</c:v>
                </c:pt>
                <c:pt idx="2118">
                  <c:v>16.061326800000003</c:v>
                </c:pt>
                <c:pt idx="2119">
                  <c:v>16.112819399999992</c:v>
                </c:pt>
                <c:pt idx="2120">
                  <c:v>16.164311999999995</c:v>
                </c:pt>
                <c:pt idx="2121">
                  <c:v>16.215804599999998</c:v>
                </c:pt>
                <c:pt idx="2122">
                  <c:v>16.267297200000002</c:v>
                </c:pt>
                <c:pt idx="2123">
                  <c:v>16.31878979999999</c:v>
                </c:pt>
                <c:pt idx="2124">
                  <c:v>16.370282399999994</c:v>
                </c:pt>
                <c:pt idx="2125">
                  <c:v>16.421774999999997</c:v>
                </c:pt>
                <c:pt idx="2126">
                  <c:v>16.4732676</c:v>
                </c:pt>
                <c:pt idx="2127">
                  <c:v>16.524760199999989</c:v>
                </c:pt>
                <c:pt idx="2128">
                  <c:v>16.576252799999992</c:v>
                </c:pt>
                <c:pt idx="2129">
                  <c:v>16.627745399999995</c:v>
                </c:pt>
                <c:pt idx="2130">
                  <c:v>16.679237999999998</c:v>
                </c:pt>
                <c:pt idx="2131">
                  <c:v>16.730730599999987</c:v>
                </c:pt>
                <c:pt idx="2132">
                  <c:v>16.78222319999999</c:v>
                </c:pt>
                <c:pt idx="2133">
                  <c:v>16.833715799999993</c:v>
                </c:pt>
                <c:pt idx="2134">
                  <c:v>16.885208399999996</c:v>
                </c:pt>
                <c:pt idx="2135">
                  <c:v>16.936700999999985</c:v>
                </c:pt>
                <c:pt idx="2136">
                  <c:v>16.988193599999988</c:v>
                </c:pt>
                <c:pt idx="2137">
                  <c:v>17.039686199999991</c:v>
                </c:pt>
                <c:pt idx="2138">
                  <c:v>17.091178800000009</c:v>
                </c:pt>
                <c:pt idx="2139">
                  <c:v>17.142671399999983</c:v>
                </c:pt>
                <c:pt idx="2140">
                  <c:v>17.194164000000001</c:v>
                </c:pt>
                <c:pt idx="2141">
                  <c:v>17.245656600000004</c:v>
                </c:pt>
                <c:pt idx="2142">
                  <c:v>17.297149200000007</c:v>
                </c:pt>
                <c:pt idx="2143">
                  <c:v>17.34864180000001</c:v>
                </c:pt>
                <c:pt idx="2144">
                  <c:v>17.400134399999999</c:v>
                </c:pt>
                <c:pt idx="2145">
                  <c:v>17.451627000000002</c:v>
                </c:pt>
                <c:pt idx="2146">
                  <c:v>17.503119600000005</c:v>
                </c:pt>
                <c:pt idx="2147">
                  <c:v>17.554612200000008</c:v>
                </c:pt>
                <c:pt idx="2148">
                  <c:v>17.606104799999997</c:v>
                </c:pt>
                <c:pt idx="2149">
                  <c:v>17.6575974</c:v>
                </c:pt>
                <c:pt idx="2150">
                  <c:v>17.709090000000003</c:v>
                </c:pt>
                <c:pt idx="2151">
                  <c:v>17.760582600000006</c:v>
                </c:pt>
                <c:pt idx="2152">
                  <c:v>17.812075199999995</c:v>
                </c:pt>
                <c:pt idx="2153">
                  <c:v>17.863567799999998</c:v>
                </c:pt>
                <c:pt idx="2154">
                  <c:v>17.915060400000002</c:v>
                </c:pt>
                <c:pt idx="2155">
                  <c:v>17.966553000000005</c:v>
                </c:pt>
                <c:pt idx="2156">
                  <c:v>18.018045599999994</c:v>
                </c:pt>
                <c:pt idx="2157">
                  <c:v>18.069538199999997</c:v>
                </c:pt>
                <c:pt idx="2158">
                  <c:v>18.1210308</c:v>
                </c:pt>
                <c:pt idx="2159">
                  <c:v>18.172523400000003</c:v>
                </c:pt>
                <c:pt idx="2160">
                  <c:v>18.224015999999992</c:v>
                </c:pt>
                <c:pt idx="2161">
                  <c:v>18.275508599999995</c:v>
                </c:pt>
                <c:pt idx="2162">
                  <c:v>18.327001199999998</c:v>
                </c:pt>
                <c:pt idx="2163">
                  <c:v>18.378493800000001</c:v>
                </c:pt>
                <c:pt idx="2164">
                  <c:v>18.42998639999999</c:v>
                </c:pt>
                <c:pt idx="2165">
                  <c:v>18.481478999999993</c:v>
                </c:pt>
                <c:pt idx="2166">
                  <c:v>18.532971599999996</c:v>
                </c:pt>
                <c:pt idx="2167">
                  <c:v>18.584464199999999</c:v>
                </c:pt>
                <c:pt idx="2168">
                  <c:v>18.635956799999988</c:v>
                </c:pt>
                <c:pt idx="2169">
                  <c:v>18.687449399999991</c:v>
                </c:pt>
                <c:pt idx="2170">
                  <c:v>18.738941999999994</c:v>
                </c:pt>
                <c:pt idx="2171">
                  <c:v>18.790434599999998</c:v>
                </c:pt>
                <c:pt idx="2172">
                  <c:v>18.841927199999986</c:v>
                </c:pt>
                <c:pt idx="2173">
                  <c:v>18.89341979999999</c:v>
                </c:pt>
                <c:pt idx="2174">
                  <c:v>18.944912399999993</c:v>
                </c:pt>
                <c:pt idx="2175">
                  <c:v>18.996404999999996</c:v>
                </c:pt>
                <c:pt idx="2176">
                  <c:v>19.047897599999985</c:v>
                </c:pt>
                <c:pt idx="2177">
                  <c:v>19.099390199999988</c:v>
                </c:pt>
                <c:pt idx="2178">
                  <c:v>19.150882799999991</c:v>
                </c:pt>
                <c:pt idx="2179">
                  <c:v>19.202375399999994</c:v>
                </c:pt>
                <c:pt idx="2180">
                  <c:v>19.253868000000011</c:v>
                </c:pt>
                <c:pt idx="2181">
                  <c:v>19.305360599999986</c:v>
                </c:pt>
                <c:pt idx="2182">
                  <c:v>19.356853200000003</c:v>
                </c:pt>
                <c:pt idx="2183">
                  <c:v>19.408345800000006</c:v>
                </c:pt>
                <c:pt idx="2184">
                  <c:v>19.45983840000001</c:v>
                </c:pt>
                <c:pt idx="2185">
                  <c:v>19.511330999999998</c:v>
                </c:pt>
                <c:pt idx="2186">
                  <c:v>19.562823600000002</c:v>
                </c:pt>
                <c:pt idx="2187">
                  <c:v>19.614316200000005</c:v>
                </c:pt>
                <c:pt idx="2188">
                  <c:v>19.665808800000008</c:v>
                </c:pt>
                <c:pt idx="2189">
                  <c:v>19.717301399999997</c:v>
                </c:pt>
                <c:pt idx="2190">
                  <c:v>19.768794</c:v>
                </c:pt>
                <c:pt idx="2191">
                  <c:v>19.820286600000003</c:v>
                </c:pt>
                <c:pt idx="2192">
                  <c:v>19.871779200000006</c:v>
                </c:pt>
                <c:pt idx="2193">
                  <c:v>19.923271799999995</c:v>
                </c:pt>
                <c:pt idx="2194">
                  <c:v>19.974764399999998</c:v>
                </c:pt>
                <c:pt idx="2195">
                  <c:v>20.026257000000001</c:v>
                </c:pt>
                <c:pt idx="2196">
                  <c:v>20.077749600000004</c:v>
                </c:pt>
                <c:pt idx="2197">
                  <c:v>20.129242199999993</c:v>
                </c:pt>
                <c:pt idx="2198">
                  <c:v>20.180734799999996</c:v>
                </c:pt>
                <c:pt idx="2199">
                  <c:v>20.232227399999999</c:v>
                </c:pt>
                <c:pt idx="2200">
                  <c:v>20.283720000000002</c:v>
                </c:pt>
                <c:pt idx="2201">
                  <c:v>20.335212599999991</c:v>
                </c:pt>
                <c:pt idx="2202">
                  <c:v>20.386705199999994</c:v>
                </c:pt>
                <c:pt idx="2203">
                  <c:v>20.438197799999998</c:v>
                </c:pt>
                <c:pt idx="2204">
                  <c:v>20.489690400000001</c:v>
                </c:pt>
                <c:pt idx="2205">
                  <c:v>20.54118299999999</c:v>
                </c:pt>
                <c:pt idx="2206">
                  <c:v>20.592675599999993</c:v>
                </c:pt>
                <c:pt idx="2207">
                  <c:v>20.644168199999996</c:v>
                </c:pt>
                <c:pt idx="2208">
                  <c:v>20.695660799999999</c:v>
                </c:pt>
                <c:pt idx="2209">
                  <c:v>20.747153399999988</c:v>
                </c:pt>
                <c:pt idx="2210">
                  <c:v>20.798645999999991</c:v>
                </c:pt>
                <c:pt idx="2211">
                  <c:v>20.850138599999994</c:v>
                </c:pt>
                <c:pt idx="2212">
                  <c:v>20.901631199999997</c:v>
                </c:pt>
                <c:pt idx="2213">
                  <c:v>20.9531238</c:v>
                </c:pt>
                <c:pt idx="2214">
                  <c:v>21.004616399999989</c:v>
                </c:pt>
                <c:pt idx="2215">
                  <c:v>21.056108999999992</c:v>
                </c:pt>
                <c:pt idx="2216">
                  <c:v>21.107601599999995</c:v>
                </c:pt>
                <c:pt idx="2217">
                  <c:v>21.159094199999998</c:v>
                </c:pt>
                <c:pt idx="2218">
                  <c:v>21.210586799999987</c:v>
                </c:pt>
                <c:pt idx="2219">
                  <c:v>21.26207939999999</c:v>
                </c:pt>
                <c:pt idx="2220">
                  <c:v>21.313571999999994</c:v>
                </c:pt>
                <c:pt idx="2221">
                  <c:v>21.365064600000011</c:v>
                </c:pt>
                <c:pt idx="2222">
                  <c:v>21.416557199999986</c:v>
                </c:pt>
                <c:pt idx="2223">
                  <c:v>21.468049800000003</c:v>
                </c:pt>
                <c:pt idx="2224">
                  <c:v>21.519542400000006</c:v>
                </c:pt>
                <c:pt idx="2225">
                  <c:v>21.571035000000009</c:v>
                </c:pt>
                <c:pt idx="2226">
                  <c:v>21.622527599999998</c:v>
                </c:pt>
                <c:pt idx="2227">
                  <c:v>21.674020200000001</c:v>
                </c:pt>
                <c:pt idx="2228">
                  <c:v>21.725512800000004</c:v>
                </c:pt>
                <c:pt idx="2229">
                  <c:v>21.777005400000007</c:v>
                </c:pt>
                <c:pt idx="2230">
                  <c:v>21.828497999999996</c:v>
                </c:pt>
                <c:pt idx="2231">
                  <c:v>21.879990599999999</c:v>
                </c:pt>
                <c:pt idx="2232">
                  <c:v>21.931483200000002</c:v>
                </c:pt>
                <c:pt idx="2233">
                  <c:v>21.982975800000006</c:v>
                </c:pt>
                <c:pt idx="2234">
                  <c:v>22.034468399999994</c:v>
                </c:pt>
                <c:pt idx="2235">
                  <c:v>22.085960999999998</c:v>
                </c:pt>
                <c:pt idx="2236">
                  <c:v>22.137453600000001</c:v>
                </c:pt>
                <c:pt idx="2237">
                  <c:v>22.188946200000004</c:v>
                </c:pt>
                <c:pt idx="2238">
                  <c:v>22.240438799999993</c:v>
                </c:pt>
                <c:pt idx="2239">
                  <c:v>22.291931399999996</c:v>
                </c:pt>
                <c:pt idx="2240">
                  <c:v>22.343423999999999</c:v>
                </c:pt>
                <c:pt idx="2241">
                  <c:v>22.394916600000002</c:v>
                </c:pt>
                <c:pt idx="2242">
                  <c:v>22.446409199999991</c:v>
                </c:pt>
                <c:pt idx="2243">
                  <c:v>22.497901799999994</c:v>
                </c:pt>
                <c:pt idx="2244">
                  <c:v>22.549394399999997</c:v>
                </c:pt>
                <c:pt idx="2245">
                  <c:v>22.600887</c:v>
                </c:pt>
                <c:pt idx="2246">
                  <c:v>22.652379599999989</c:v>
                </c:pt>
                <c:pt idx="2247">
                  <c:v>22.703872199999992</c:v>
                </c:pt>
                <c:pt idx="2248">
                  <c:v>22.755364799999995</c:v>
                </c:pt>
                <c:pt idx="2249">
                  <c:v>22.806857399999998</c:v>
                </c:pt>
                <c:pt idx="2250">
                  <c:v>22.858350000000002</c:v>
                </c:pt>
                <c:pt idx="2251">
                  <c:v>22.90984259999999</c:v>
                </c:pt>
                <c:pt idx="2252">
                  <c:v>22.961335199999994</c:v>
                </c:pt>
                <c:pt idx="2253">
                  <c:v>23.012827799999997</c:v>
                </c:pt>
                <c:pt idx="2254">
                  <c:v>23.0643204</c:v>
                </c:pt>
                <c:pt idx="2255">
                  <c:v>23.115812999999989</c:v>
                </c:pt>
                <c:pt idx="2256">
                  <c:v>23.167305599999992</c:v>
                </c:pt>
                <c:pt idx="2257">
                  <c:v>23.218798199999995</c:v>
                </c:pt>
                <c:pt idx="2258">
                  <c:v>23.270290799999998</c:v>
                </c:pt>
                <c:pt idx="2259">
                  <c:v>23.321783399999987</c:v>
                </c:pt>
                <c:pt idx="2260">
                  <c:v>23.37327599999999</c:v>
                </c:pt>
                <c:pt idx="2261">
                  <c:v>23.424768599999993</c:v>
                </c:pt>
                <c:pt idx="2262">
                  <c:v>23.47626120000001</c:v>
                </c:pt>
                <c:pt idx="2263">
                  <c:v>23.527753799999985</c:v>
                </c:pt>
                <c:pt idx="2264">
                  <c:v>23.579246400000002</c:v>
                </c:pt>
                <c:pt idx="2265">
                  <c:v>23.630739000000005</c:v>
                </c:pt>
                <c:pt idx="2266">
                  <c:v>23.682231600000009</c:v>
                </c:pt>
                <c:pt idx="2267">
                  <c:v>23.733724199999997</c:v>
                </c:pt>
                <c:pt idx="2268">
                  <c:v>23.785216800000001</c:v>
                </c:pt>
                <c:pt idx="2269">
                  <c:v>23.836709400000004</c:v>
                </c:pt>
                <c:pt idx="2270">
                  <c:v>23.888202000000007</c:v>
                </c:pt>
                <c:pt idx="2271">
                  <c:v>23.939694599999996</c:v>
                </c:pt>
                <c:pt idx="2272">
                  <c:v>23.991187199999999</c:v>
                </c:pt>
                <c:pt idx="2273">
                  <c:v>24.042679800000002</c:v>
                </c:pt>
                <c:pt idx="2274">
                  <c:v>24.094172400000005</c:v>
                </c:pt>
                <c:pt idx="2275">
                  <c:v>24.145664999999994</c:v>
                </c:pt>
                <c:pt idx="2276">
                  <c:v>24.197157599999997</c:v>
                </c:pt>
                <c:pt idx="2277">
                  <c:v>24.2486502</c:v>
                </c:pt>
                <c:pt idx="2278">
                  <c:v>24.300142800000003</c:v>
                </c:pt>
                <c:pt idx="2279">
                  <c:v>24.351635399999992</c:v>
                </c:pt>
                <c:pt idx="2280">
                  <c:v>24.403127999999995</c:v>
                </c:pt>
                <c:pt idx="2281">
                  <c:v>24.454620599999998</c:v>
                </c:pt>
                <c:pt idx="2282">
                  <c:v>24.506113200000001</c:v>
                </c:pt>
                <c:pt idx="2283">
                  <c:v>24.557605800000005</c:v>
                </c:pt>
                <c:pt idx="2284">
                  <c:v>24.609098399999993</c:v>
                </c:pt>
                <c:pt idx="2285">
                  <c:v>24.660590999999997</c:v>
                </c:pt>
                <c:pt idx="2286">
                  <c:v>24.7120836</c:v>
                </c:pt>
                <c:pt idx="2287">
                  <c:v>24.763576200000003</c:v>
                </c:pt>
                <c:pt idx="2288">
                  <c:v>24.815068799999992</c:v>
                </c:pt>
                <c:pt idx="2289">
                  <c:v>24.866561399999995</c:v>
                </c:pt>
                <c:pt idx="2290">
                  <c:v>24.918053999999998</c:v>
                </c:pt>
                <c:pt idx="2291">
                  <c:v>24.969546600000001</c:v>
                </c:pt>
                <c:pt idx="2292">
                  <c:v>25.02103919999999</c:v>
                </c:pt>
                <c:pt idx="2293">
                  <c:v>25.072531799999993</c:v>
                </c:pt>
                <c:pt idx="2294">
                  <c:v>25.124024399999996</c:v>
                </c:pt>
                <c:pt idx="2295">
                  <c:v>25.175516999999999</c:v>
                </c:pt>
                <c:pt idx="2296">
                  <c:v>25.227009599999988</c:v>
                </c:pt>
                <c:pt idx="2297">
                  <c:v>25.278502199999991</c:v>
                </c:pt>
                <c:pt idx="2298">
                  <c:v>25.329994799999994</c:v>
                </c:pt>
                <c:pt idx="2299">
                  <c:v>25.381487399999997</c:v>
                </c:pt>
                <c:pt idx="2300">
                  <c:v>25.432979999999986</c:v>
                </c:pt>
                <c:pt idx="2301">
                  <c:v>25.484472599999989</c:v>
                </c:pt>
                <c:pt idx="2302">
                  <c:v>25.535965199999993</c:v>
                </c:pt>
                <c:pt idx="2303">
                  <c:v>25.587457799999996</c:v>
                </c:pt>
                <c:pt idx="2304">
                  <c:v>25.638950399999985</c:v>
                </c:pt>
                <c:pt idx="2305">
                  <c:v>25.690442999999988</c:v>
                </c:pt>
                <c:pt idx="2306">
                  <c:v>25.741935600000005</c:v>
                </c:pt>
                <c:pt idx="2307">
                  <c:v>25.793428200000008</c:v>
                </c:pt>
                <c:pt idx="2308">
                  <c:v>25.844920799999997</c:v>
                </c:pt>
                <c:pt idx="2309">
                  <c:v>25.8964134</c:v>
                </c:pt>
                <c:pt idx="2310">
                  <c:v>25.947906000000003</c:v>
                </c:pt>
                <c:pt idx="2311">
                  <c:v>25.999398600000006</c:v>
                </c:pt>
                <c:pt idx="2312">
                  <c:v>26.050891199999995</c:v>
                </c:pt>
                <c:pt idx="2313">
                  <c:v>26.102383799999998</c:v>
                </c:pt>
                <c:pt idx="2314">
                  <c:v>26.153876400000001</c:v>
                </c:pt>
                <c:pt idx="2315">
                  <c:v>26.205369000000005</c:v>
                </c:pt>
                <c:pt idx="2316">
                  <c:v>26.256861599999993</c:v>
                </c:pt>
                <c:pt idx="2317">
                  <c:v>26.308354199999997</c:v>
                </c:pt>
                <c:pt idx="2318">
                  <c:v>26.3598468</c:v>
                </c:pt>
                <c:pt idx="2319">
                  <c:v>26.411339400000003</c:v>
                </c:pt>
                <c:pt idx="2320">
                  <c:v>26.462832000000006</c:v>
                </c:pt>
                <c:pt idx="2321">
                  <c:v>26.514324599999995</c:v>
                </c:pt>
                <c:pt idx="2322">
                  <c:v>26.565817199999998</c:v>
                </c:pt>
                <c:pt idx="2323">
                  <c:v>26.617309800000001</c:v>
                </c:pt>
                <c:pt idx="2324">
                  <c:v>26.668802400000004</c:v>
                </c:pt>
                <c:pt idx="2325">
                  <c:v>26.720294999999993</c:v>
                </c:pt>
                <c:pt idx="2326">
                  <c:v>26.771787599999996</c:v>
                </c:pt>
                <c:pt idx="2327">
                  <c:v>26.823280199999999</c:v>
                </c:pt>
                <c:pt idx="2328">
                  <c:v>26.874772800000002</c:v>
                </c:pt>
                <c:pt idx="2329">
                  <c:v>26.926265399999991</c:v>
                </c:pt>
                <c:pt idx="2330">
                  <c:v>26.977757999999994</c:v>
                </c:pt>
                <c:pt idx="2331">
                  <c:v>27.029250599999997</c:v>
                </c:pt>
                <c:pt idx="2332">
                  <c:v>27.080743200000001</c:v>
                </c:pt>
                <c:pt idx="2333">
                  <c:v>27.132235799999989</c:v>
                </c:pt>
                <c:pt idx="2334">
                  <c:v>27.183728399999993</c:v>
                </c:pt>
                <c:pt idx="2335">
                  <c:v>27.235220999999996</c:v>
                </c:pt>
                <c:pt idx="2336">
                  <c:v>27.286713599999999</c:v>
                </c:pt>
                <c:pt idx="2337">
                  <c:v>27.338206199999988</c:v>
                </c:pt>
                <c:pt idx="2338">
                  <c:v>27.389698799999991</c:v>
                </c:pt>
                <c:pt idx="2339">
                  <c:v>27.441191399999994</c:v>
                </c:pt>
                <c:pt idx="2340">
                  <c:v>27.492683999999997</c:v>
                </c:pt>
                <c:pt idx="2341">
                  <c:v>27.544176599999986</c:v>
                </c:pt>
                <c:pt idx="2342">
                  <c:v>27.595669199999989</c:v>
                </c:pt>
                <c:pt idx="2343">
                  <c:v>27.647161799999992</c:v>
                </c:pt>
                <c:pt idx="2344">
                  <c:v>27.698654399999995</c:v>
                </c:pt>
                <c:pt idx="2345">
                  <c:v>27.750146999999984</c:v>
                </c:pt>
                <c:pt idx="2346">
                  <c:v>27.801639599999987</c:v>
                </c:pt>
                <c:pt idx="2347">
                  <c:v>27.853132200000005</c:v>
                </c:pt>
                <c:pt idx="2348">
                  <c:v>27.904624800000008</c:v>
                </c:pt>
                <c:pt idx="2349">
                  <c:v>27.956117399999997</c:v>
                </c:pt>
                <c:pt idx="2350">
                  <c:v>28.00761</c:v>
                </c:pt>
                <c:pt idx="2351">
                  <c:v>28.059102600000003</c:v>
                </c:pt>
                <c:pt idx="2352">
                  <c:v>28.110595200000006</c:v>
                </c:pt>
                <c:pt idx="2353">
                  <c:v>28.162087800000009</c:v>
                </c:pt>
                <c:pt idx="2354">
                  <c:v>28.213580399999998</c:v>
                </c:pt>
                <c:pt idx="2355">
                  <c:v>28.265073000000001</c:v>
                </c:pt>
                <c:pt idx="2356">
                  <c:v>28.316565600000004</c:v>
                </c:pt>
                <c:pt idx="2357">
                  <c:v>28.368058200000007</c:v>
                </c:pt>
                <c:pt idx="2358">
                  <c:v>28.419550799999996</c:v>
                </c:pt>
                <c:pt idx="2359">
                  <c:v>28.471043399999999</c:v>
                </c:pt>
                <c:pt idx="2360">
                  <c:v>28.522536000000002</c:v>
                </c:pt>
                <c:pt idx="2361">
                  <c:v>28.574028600000005</c:v>
                </c:pt>
                <c:pt idx="2362">
                  <c:v>28.625521199999994</c:v>
                </c:pt>
                <c:pt idx="2363">
                  <c:v>28.677013799999997</c:v>
                </c:pt>
                <c:pt idx="2364">
                  <c:v>28.728506400000001</c:v>
                </c:pt>
                <c:pt idx="2365">
                  <c:v>28.779999000000004</c:v>
                </c:pt>
                <c:pt idx="2366">
                  <c:v>28.831491599999993</c:v>
                </c:pt>
                <c:pt idx="2367">
                  <c:v>28.882984199999996</c:v>
                </c:pt>
                <c:pt idx="2368">
                  <c:v>28.934476799999999</c:v>
                </c:pt>
                <c:pt idx="2369">
                  <c:v>28.985969400000002</c:v>
                </c:pt>
                <c:pt idx="2370">
                  <c:v>29.037461999999991</c:v>
                </c:pt>
                <c:pt idx="2371">
                  <c:v>29.088954599999994</c:v>
                </c:pt>
                <c:pt idx="2372">
                  <c:v>29.140447199999997</c:v>
                </c:pt>
                <c:pt idx="2373">
                  <c:v>29.1919398</c:v>
                </c:pt>
                <c:pt idx="2374">
                  <c:v>29.243432399999989</c:v>
                </c:pt>
                <c:pt idx="2375">
                  <c:v>29.294924999999992</c:v>
                </c:pt>
                <c:pt idx="2376">
                  <c:v>29.346417599999995</c:v>
                </c:pt>
                <c:pt idx="2377">
                  <c:v>29.397910199999998</c:v>
                </c:pt>
                <c:pt idx="2378">
                  <c:v>29.449402799999987</c:v>
                </c:pt>
                <c:pt idx="2379">
                  <c:v>29.50089539999999</c:v>
                </c:pt>
                <c:pt idx="2380">
                  <c:v>29.552387999999993</c:v>
                </c:pt>
                <c:pt idx="2381">
                  <c:v>29.603880599999997</c:v>
                </c:pt>
                <c:pt idx="2382">
                  <c:v>29.655373199999985</c:v>
                </c:pt>
                <c:pt idx="2383">
                  <c:v>29.706865799999989</c:v>
                </c:pt>
                <c:pt idx="2384">
                  <c:v>29.758358399999992</c:v>
                </c:pt>
                <c:pt idx="2385">
                  <c:v>29.809850999999995</c:v>
                </c:pt>
                <c:pt idx="2386">
                  <c:v>29.861343599999984</c:v>
                </c:pt>
                <c:pt idx="2387">
                  <c:v>29.912836199999987</c:v>
                </c:pt>
                <c:pt idx="2388">
                  <c:v>29.964328800000004</c:v>
                </c:pt>
                <c:pt idx="2389">
                  <c:v>30.015821400000007</c:v>
                </c:pt>
                <c:pt idx="2390">
                  <c:v>30.06731400000001</c:v>
                </c:pt>
                <c:pt idx="2391">
                  <c:v>30.118806599999999</c:v>
                </c:pt>
                <c:pt idx="2392">
                  <c:v>30.170299200000002</c:v>
                </c:pt>
                <c:pt idx="2393">
                  <c:v>30.221791800000005</c:v>
                </c:pt>
                <c:pt idx="2394">
                  <c:v>30.273284400000009</c:v>
                </c:pt>
                <c:pt idx="2395">
                  <c:v>30.324776999999997</c:v>
                </c:pt>
                <c:pt idx="2396">
                  <c:v>30.376269600000001</c:v>
                </c:pt>
                <c:pt idx="2397">
                  <c:v>30.427762200000004</c:v>
                </c:pt>
                <c:pt idx="2398">
                  <c:v>30.479254800000007</c:v>
                </c:pt>
                <c:pt idx="2399">
                  <c:v>30.530747399999996</c:v>
                </c:pt>
                <c:pt idx="2400">
                  <c:v>30.582239999999999</c:v>
                </c:pt>
                <c:pt idx="2401">
                  <c:v>30.633732600000002</c:v>
                </c:pt>
                <c:pt idx="2402">
                  <c:v>30.685225200000005</c:v>
                </c:pt>
                <c:pt idx="2403">
                  <c:v>30.736717799999994</c:v>
                </c:pt>
                <c:pt idx="2404">
                  <c:v>30.788210399999997</c:v>
                </c:pt>
                <c:pt idx="2405">
                  <c:v>30.839703</c:v>
                </c:pt>
                <c:pt idx="2406">
                  <c:v>30.891195600000003</c:v>
                </c:pt>
                <c:pt idx="2407">
                  <c:v>30.942688199999992</c:v>
                </c:pt>
                <c:pt idx="2408">
                  <c:v>30.994180799999995</c:v>
                </c:pt>
                <c:pt idx="2409">
                  <c:v>31.045673399999998</c:v>
                </c:pt>
                <c:pt idx="2410">
                  <c:v>31.097166000000001</c:v>
                </c:pt>
                <c:pt idx="2411">
                  <c:v>31.14865859999999</c:v>
                </c:pt>
                <c:pt idx="2412">
                  <c:v>31.200151199999993</c:v>
                </c:pt>
                <c:pt idx="2413">
                  <c:v>31.251643799999997</c:v>
                </c:pt>
                <c:pt idx="2414">
                  <c:v>31.3031364</c:v>
                </c:pt>
                <c:pt idx="2415">
                  <c:v>31.354628999999989</c:v>
                </c:pt>
                <c:pt idx="2416">
                  <c:v>31.406121599999992</c:v>
                </c:pt>
                <c:pt idx="2417">
                  <c:v>31.457614199999995</c:v>
                </c:pt>
                <c:pt idx="2418">
                  <c:v>31.509106799999998</c:v>
                </c:pt>
                <c:pt idx="2419">
                  <c:v>31.560599399999987</c:v>
                </c:pt>
                <c:pt idx="2420">
                  <c:v>31.61209199999999</c:v>
                </c:pt>
                <c:pt idx="2421">
                  <c:v>31.663584599999993</c:v>
                </c:pt>
                <c:pt idx="2422">
                  <c:v>31.715077199999996</c:v>
                </c:pt>
                <c:pt idx="2423">
                  <c:v>31.766569799999999</c:v>
                </c:pt>
                <c:pt idx="2424">
                  <c:v>31.818062399999988</c:v>
                </c:pt>
                <c:pt idx="2425">
                  <c:v>31.869554999999991</c:v>
                </c:pt>
                <c:pt idx="2426">
                  <c:v>31.921047599999994</c:v>
                </c:pt>
                <c:pt idx="2427">
                  <c:v>31.972540199999997</c:v>
                </c:pt>
                <c:pt idx="2428">
                  <c:v>32.024032799999986</c:v>
                </c:pt>
                <c:pt idx="2429">
                  <c:v>32.075525399999989</c:v>
                </c:pt>
                <c:pt idx="2430">
                  <c:v>32.127018000000007</c:v>
                </c:pt>
                <c:pt idx="2431">
                  <c:v>32.17851060000001</c:v>
                </c:pt>
                <c:pt idx="2432">
                  <c:v>32.230003199999999</c:v>
                </c:pt>
                <c:pt idx="2433">
                  <c:v>32.281495800000002</c:v>
                </c:pt>
                <c:pt idx="2434">
                  <c:v>32.332988400000005</c:v>
                </c:pt>
                <c:pt idx="2435">
                  <c:v>32.384481000000008</c:v>
                </c:pt>
                <c:pt idx="2436">
                  <c:v>32.435973599999997</c:v>
                </c:pt>
                <c:pt idx="2437">
                  <c:v>32.4874662</c:v>
                </c:pt>
                <c:pt idx="2438">
                  <c:v>32.538958800000003</c:v>
                </c:pt>
                <c:pt idx="2439">
                  <c:v>32.590451400000006</c:v>
                </c:pt>
                <c:pt idx="2440">
                  <c:v>32.641943999999995</c:v>
                </c:pt>
                <c:pt idx="2441">
                  <c:v>32.693436599999998</c:v>
                </c:pt>
                <c:pt idx="2442">
                  <c:v>32.744929200000001</c:v>
                </c:pt>
                <c:pt idx="2443">
                  <c:v>32.796421800000005</c:v>
                </c:pt>
                <c:pt idx="2444">
                  <c:v>32.847914399999993</c:v>
                </c:pt>
                <c:pt idx="2445">
                  <c:v>32.899406999999997</c:v>
                </c:pt>
                <c:pt idx="2446">
                  <c:v>32.9508996</c:v>
                </c:pt>
                <c:pt idx="2447">
                  <c:v>33.002392200000003</c:v>
                </c:pt>
                <c:pt idx="2448">
                  <c:v>33.053884799999992</c:v>
                </c:pt>
                <c:pt idx="2449">
                  <c:v>33.105377399999995</c:v>
                </c:pt>
                <c:pt idx="2450">
                  <c:v>33.156869999999998</c:v>
                </c:pt>
                <c:pt idx="2451">
                  <c:v>33.208362600000001</c:v>
                </c:pt>
                <c:pt idx="2452">
                  <c:v>33.25985519999999</c:v>
                </c:pt>
                <c:pt idx="2453">
                  <c:v>33.311347799999993</c:v>
                </c:pt>
                <c:pt idx="2454">
                  <c:v>33.362840399999996</c:v>
                </c:pt>
                <c:pt idx="2455">
                  <c:v>33.414332999999999</c:v>
                </c:pt>
                <c:pt idx="2456">
                  <c:v>33.465825599999988</c:v>
                </c:pt>
                <c:pt idx="2457">
                  <c:v>33.517318199999991</c:v>
                </c:pt>
                <c:pt idx="2458">
                  <c:v>33.568810799999994</c:v>
                </c:pt>
                <c:pt idx="2459">
                  <c:v>33.620303399999997</c:v>
                </c:pt>
                <c:pt idx="2460">
                  <c:v>33.671796000000001</c:v>
                </c:pt>
                <c:pt idx="2461">
                  <c:v>33.723288599999989</c:v>
                </c:pt>
                <c:pt idx="2462">
                  <c:v>33.774781199999993</c:v>
                </c:pt>
                <c:pt idx="2463">
                  <c:v>33.826273799999996</c:v>
                </c:pt>
                <c:pt idx="2464">
                  <c:v>33.877766399999999</c:v>
                </c:pt>
                <c:pt idx="2465">
                  <c:v>33.929258999999988</c:v>
                </c:pt>
                <c:pt idx="2466">
                  <c:v>33.980751599999991</c:v>
                </c:pt>
                <c:pt idx="2467">
                  <c:v>34.032244199999994</c:v>
                </c:pt>
                <c:pt idx="2468">
                  <c:v>34.083736799999997</c:v>
                </c:pt>
                <c:pt idx="2469">
                  <c:v>34.135229399999986</c:v>
                </c:pt>
                <c:pt idx="2470">
                  <c:v>34.186721999999989</c:v>
                </c:pt>
                <c:pt idx="2471">
                  <c:v>34.238214600000006</c:v>
                </c:pt>
                <c:pt idx="2472">
                  <c:v>34.289707200000009</c:v>
                </c:pt>
                <c:pt idx="2473">
                  <c:v>34.341199799999998</c:v>
                </c:pt>
                <c:pt idx="2474">
                  <c:v>34.392692400000001</c:v>
                </c:pt>
                <c:pt idx="2475">
                  <c:v>34.444185000000004</c:v>
                </c:pt>
                <c:pt idx="2476">
                  <c:v>34.495677600000008</c:v>
                </c:pt>
                <c:pt idx="2477">
                  <c:v>34.547170199999996</c:v>
                </c:pt>
                <c:pt idx="2478">
                  <c:v>34.5986628</c:v>
                </c:pt>
                <c:pt idx="2479">
                  <c:v>34.650155400000003</c:v>
                </c:pt>
                <c:pt idx="2480">
                  <c:v>34.701648000000006</c:v>
                </c:pt>
                <c:pt idx="2481">
                  <c:v>34.753140599999995</c:v>
                </c:pt>
                <c:pt idx="2482">
                  <c:v>34.804633199999998</c:v>
                </c:pt>
                <c:pt idx="2483">
                  <c:v>34.856125800000001</c:v>
                </c:pt>
                <c:pt idx="2484">
                  <c:v>34.907618400000004</c:v>
                </c:pt>
                <c:pt idx="2485">
                  <c:v>34.959110999999993</c:v>
                </c:pt>
                <c:pt idx="2486">
                  <c:v>35.010603599999996</c:v>
                </c:pt>
                <c:pt idx="2487">
                  <c:v>35.062096199999985</c:v>
                </c:pt>
                <c:pt idx="2488">
                  <c:v>35.113588800000002</c:v>
                </c:pt>
                <c:pt idx="2489">
                  <c:v>35.165081399999991</c:v>
                </c:pt>
                <c:pt idx="2490">
                  <c:v>35.21657399999998</c:v>
                </c:pt>
                <c:pt idx="2491">
                  <c:v>35.268066599999997</c:v>
                </c:pt>
                <c:pt idx="2492">
                  <c:v>35.319559200000015</c:v>
                </c:pt>
                <c:pt idx="2493">
                  <c:v>35.371051800000004</c:v>
                </c:pt>
                <c:pt idx="2494">
                  <c:v>35.422544399999992</c:v>
                </c:pt>
                <c:pt idx="2495">
                  <c:v>35.47403700000001</c:v>
                </c:pt>
                <c:pt idx="2496">
                  <c:v>35.525529599999999</c:v>
                </c:pt>
                <c:pt idx="2497">
                  <c:v>35.577022200000016</c:v>
                </c:pt>
                <c:pt idx="2498">
                  <c:v>35.628514800000005</c:v>
                </c:pt>
                <c:pt idx="2499">
                  <c:v>35.680007399999994</c:v>
                </c:pt>
                <c:pt idx="2500">
                  <c:v>35.731500000000011</c:v>
                </c:pt>
                <c:pt idx="2501">
                  <c:v>35.7829926</c:v>
                </c:pt>
                <c:pt idx="2502">
                  <c:v>35.834485199999989</c:v>
                </c:pt>
                <c:pt idx="2503">
                  <c:v>35.885977800000006</c:v>
                </c:pt>
                <c:pt idx="2504">
                  <c:v>35.937470399999995</c:v>
                </c:pt>
                <c:pt idx="2505">
                  <c:v>35.988963000000012</c:v>
                </c:pt>
                <c:pt idx="2506">
                  <c:v>36.040455600000001</c:v>
                </c:pt>
                <c:pt idx="2507">
                  <c:v>36.09194819999999</c:v>
                </c:pt>
                <c:pt idx="2508">
                  <c:v>36.143440800000008</c:v>
                </c:pt>
                <c:pt idx="2509">
                  <c:v>36.194933399999996</c:v>
                </c:pt>
                <c:pt idx="2510">
                  <c:v>36.246425999999985</c:v>
                </c:pt>
                <c:pt idx="2511">
                  <c:v>36.297918600000003</c:v>
                </c:pt>
                <c:pt idx="2512">
                  <c:v>36.349411199999992</c:v>
                </c:pt>
                <c:pt idx="2513">
                  <c:v>36.400903800000009</c:v>
                </c:pt>
                <c:pt idx="2514">
                  <c:v>36.452396399999998</c:v>
                </c:pt>
                <c:pt idx="2515">
                  <c:v>36.503888999999987</c:v>
                </c:pt>
                <c:pt idx="2516">
                  <c:v>36.555381600000004</c:v>
                </c:pt>
                <c:pt idx="2517">
                  <c:v>36.606874199999993</c:v>
                </c:pt>
                <c:pt idx="2518">
                  <c:v>36.658366799999982</c:v>
                </c:pt>
                <c:pt idx="2519">
                  <c:v>36.709859399999999</c:v>
                </c:pt>
                <c:pt idx="2520">
                  <c:v>36.761351999999988</c:v>
                </c:pt>
                <c:pt idx="2521">
                  <c:v>36.812844600000005</c:v>
                </c:pt>
                <c:pt idx="2522">
                  <c:v>36.864337199999994</c:v>
                </c:pt>
                <c:pt idx="2523">
                  <c:v>36.915829799999983</c:v>
                </c:pt>
                <c:pt idx="2524">
                  <c:v>36.9673224</c:v>
                </c:pt>
                <c:pt idx="2525">
                  <c:v>37.018814999999989</c:v>
                </c:pt>
                <c:pt idx="2526">
                  <c:v>37.070307599999978</c:v>
                </c:pt>
                <c:pt idx="2527">
                  <c:v>37.121800199999996</c:v>
                </c:pt>
                <c:pt idx="2528">
                  <c:v>37.173292799999984</c:v>
                </c:pt>
                <c:pt idx="2529">
                  <c:v>37.224785400000002</c:v>
                </c:pt>
                <c:pt idx="2530">
                  <c:v>37.276277999999991</c:v>
                </c:pt>
                <c:pt idx="2531">
                  <c:v>37.32777059999998</c:v>
                </c:pt>
                <c:pt idx="2532">
                  <c:v>37.379263199999997</c:v>
                </c:pt>
                <c:pt idx="2533">
                  <c:v>37.430755800000014</c:v>
                </c:pt>
                <c:pt idx="2534">
                  <c:v>37.482248400000003</c:v>
                </c:pt>
                <c:pt idx="2535">
                  <c:v>37.533740999999992</c:v>
                </c:pt>
                <c:pt idx="2536">
                  <c:v>37.585233600000009</c:v>
                </c:pt>
                <c:pt idx="2537">
                  <c:v>37.636726199999998</c:v>
                </c:pt>
                <c:pt idx="2538">
                  <c:v>37.688218800000016</c:v>
                </c:pt>
                <c:pt idx="2539">
                  <c:v>37.739711400000004</c:v>
                </c:pt>
                <c:pt idx="2540">
                  <c:v>37.791203999999993</c:v>
                </c:pt>
                <c:pt idx="2541">
                  <c:v>37.842696600000011</c:v>
                </c:pt>
                <c:pt idx="2542">
                  <c:v>37.8941892</c:v>
                </c:pt>
                <c:pt idx="2543">
                  <c:v>37.945681799999988</c:v>
                </c:pt>
                <c:pt idx="2544">
                  <c:v>37.997174400000006</c:v>
                </c:pt>
                <c:pt idx="2545">
                  <c:v>38.048666999999995</c:v>
                </c:pt>
                <c:pt idx="2546">
                  <c:v>38.100159600000012</c:v>
                </c:pt>
                <c:pt idx="2547">
                  <c:v>38.151652200000001</c:v>
                </c:pt>
                <c:pt idx="2548">
                  <c:v>38.20314479999999</c:v>
                </c:pt>
                <c:pt idx="2549">
                  <c:v>38.254637400000007</c:v>
                </c:pt>
                <c:pt idx="2550">
                  <c:v>38.306129999999996</c:v>
                </c:pt>
                <c:pt idx="2551">
                  <c:v>38.357622599999985</c:v>
                </c:pt>
                <c:pt idx="2552">
                  <c:v>38.409115200000002</c:v>
                </c:pt>
                <c:pt idx="2553">
                  <c:v>38.460607799999991</c:v>
                </c:pt>
                <c:pt idx="2554">
                  <c:v>38.512100400000008</c:v>
                </c:pt>
                <c:pt idx="2555">
                  <c:v>38.563592999999997</c:v>
                </c:pt>
                <c:pt idx="2556">
                  <c:v>38.615085599999986</c:v>
                </c:pt>
                <c:pt idx="2557">
                  <c:v>38.666578200000004</c:v>
                </c:pt>
                <c:pt idx="2558">
                  <c:v>38.718070799999992</c:v>
                </c:pt>
                <c:pt idx="2559">
                  <c:v>38.769563399999981</c:v>
                </c:pt>
                <c:pt idx="2560">
                  <c:v>38.821055999999999</c:v>
                </c:pt>
                <c:pt idx="2561">
                  <c:v>38.872548599999988</c:v>
                </c:pt>
                <c:pt idx="2562">
                  <c:v>38.924041200000005</c:v>
                </c:pt>
                <c:pt idx="2563">
                  <c:v>38.975533799999994</c:v>
                </c:pt>
                <c:pt idx="2564">
                  <c:v>39.027026399999983</c:v>
                </c:pt>
                <c:pt idx="2565">
                  <c:v>39.078519</c:v>
                </c:pt>
                <c:pt idx="2566">
                  <c:v>39.130011599999989</c:v>
                </c:pt>
                <c:pt idx="2567">
                  <c:v>39.181504200000006</c:v>
                </c:pt>
                <c:pt idx="2568">
                  <c:v>39.232996799999995</c:v>
                </c:pt>
                <c:pt idx="2569">
                  <c:v>39.284489399999984</c:v>
                </c:pt>
                <c:pt idx="2570">
                  <c:v>39.335982000000001</c:v>
                </c:pt>
                <c:pt idx="2571">
                  <c:v>39.38747459999999</c:v>
                </c:pt>
                <c:pt idx="2572">
                  <c:v>39.438967199999979</c:v>
                </c:pt>
                <c:pt idx="2573">
                  <c:v>39.490459799999996</c:v>
                </c:pt>
                <c:pt idx="2574">
                  <c:v>39.541952400000014</c:v>
                </c:pt>
                <c:pt idx="2575">
                  <c:v>39.593445000000003</c:v>
                </c:pt>
                <c:pt idx="2576">
                  <c:v>39.644937599999992</c:v>
                </c:pt>
                <c:pt idx="2577">
                  <c:v>39.696430200000009</c:v>
                </c:pt>
                <c:pt idx="2578">
                  <c:v>39.747922799999998</c:v>
                </c:pt>
                <c:pt idx="2579">
                  <c:v>39.799415400000015</c:v>
                </c:pt>
                <c:pt idx="2580">
                  <c:v>39.850908000000004</c:v>
                </c:pt>
                <c:pt idx="2581">
                  <c:v>39.902400599999993</c:v>
                </c:pt>
                <c:pt idx="2582">
                  <c:v>39.95389320000001</c:v>
                </c:pt>
                <c:pt idx="2583">
                  <c:v>40.005385799999999</c:v>
                </c:pt>
                <c:pt idx="2584">
                  <c:v>40.056878399999988</c:v>
                </c:pt>
                <c:pt idx="2585">
                  <c:v>40.108371000000005</c:v>
                </c:pt>
                <c:pt idx="2586">
                  <c:v>40.159863599999994</c:v>
                </c:pt>
                <c:pt idx="2587">
                  <c:v>40.211356200000012</c:v>
                </c:pt>
                <c:pt idx="2588">
                  <c:v>40.2628488</c:v>
                </c:pt>
                <c:pt idx="2589">
                  <c:v>40.314341399999989</c:v>
                </c:pt>
                <c:pt idx="2590">
                  <c:v>40.365834000000007</c:v>
                </c:pt>
                <c:pt idx="2591">
                  <c:v>40.417326599999996</c:v>
                </c:pt>
                <c:pt idx="2592">
                  <c:v>40.468819199999984</c:v>
                </c:pt>
                <c:pt idx="2593">
                  <c:v>40.520311800000002</c:v>
                </c:pt>
                <c:pt idx="2594">
                  <c:v>40.571804399999991</c:v>
                </c:pt>
                <c:pt idx="2595">
                  <c:v>40.623297000000008</c:v>
                </c:pt>
                <c:pt idx="2596">
                  <c:v>40.674789599999997</c:v>
                </c:pt>
                <c:pt idx="2597">
                  <c:v>40.726282199999986</c:v>
                </c:pt>
                <c:pt idx="2598">
                  <c:v>40.777774800000003</c:v>
                </c:pt>
                <c:pt idx="2599">
                  <c:v>40.829267399999992</c:v>
                </c:pt>
                <c:pt idx="2600">
                  <c:v>40.880760000000009</c:v>
                </c:pt>
                <c:pt idx="2601">
                  <c:v>40.932252599999998</c:v>
                </c:pt>
                <c:pt idx="2602">
                  <c:v>40.983745199999987</c:v>
                </c:pt>
                <c:pt idx="2603">
                  <c:v>41.035237800000004</c:v>
                </c:pt>
                <c:pt idx="2604">
                  <c:v>41.086730399999993</c:v>
                </c:pt>
                <c:pt idx="2605">
                  <c:v>41.138222999999982</c:v>
                </c:pt>
                <c:pt idx="2606">
                  <c:v>41.1897156</c:v>
                </c:pt>
                <c:pt idx="2607">
                  <c:v>41.241208199999988</c:v>
                </c:pt>
                <c:pt idx="2608">
                  <c:v>41.292700800000006</c:v>
                </c:pt>
                <c:pt idx="2609">
                  <c:v>41.344193399999995</c:v>
                </c:pt>
                <c:pt idx="2610">
                  <c:v>41.395685999999984</c:v>
                </c:pt>
                <c:pt idx="2611">
                  <c:v>41.447178600000001</c:v>
                </c:pt>
                <c:pt idx="2612">
                  <c:v>41.49867119999999</c:v>
                </c:pt>
                <c:pt idx="2613">
                  <c:v>41.550163799999979</c:v>
                </c:pt>
                <c:pt idx="2614">
                  <c:v>41.601656399999996</c:v>
                </c:pt>
                <c:pt idx="2615">
                  <c:v>41.653148999999985</c:v>
                </c:pt>
                <c:pt idx="2616">
                  <c:v>41.704641600000002</c:v>
                </c:pt>
                <c:pt idx="2617">
                  <c:v>41.756134199999991</c:v>
                </c:pt>
                <c:pt idx="2618">
                  <c:v>41.807626800000008</c:v>
                </c:pt>
                <c:pt idx="2619">
                  <c:v>41.859119399999997</c:v>
                </c:pt>
                <c:pt idx="2620">
                  <c:v>41.910612000000015</c:v>
                </c:pt>
                <c:pt idx="2621">
                  <c:v>41.962104600000004</c:v>
                </c:pt>
                <c:pt idx="2622">
                  <c:v>42.013597199999992</c:v>
                </c:pt>
                <c:pt idx="2623">
                  <c:v>42.06508980000001</c:v>
                </c:pt>
                <c:pt idx="2624">
                  <c:v>42.116582399999999</c:v>
                </c:pt>
                <c:pt idx="2625">
                  <c:v>42.168074999999988</c:v>
                </c:pt>
                <c:pt idx="2626">
                  <c:v>42.219567600000005</c:v>
                </c:pt>
                <c:pt idx="2627">
                  <c:v>42.271060199999994</c:v>
                </c:pt>
                <c:pt idx="2628">
                  <c:v>42.322552800000011</c:v>
                </c:pt>
                <c:pt idx="2629">
                  <c:v>42.3740454</c:v>
                </c:pt>
                <c:pt idx="2630">
                  <c:v>42.425537999999989</c:v>
                </c:pt>
                <c:pt idx="2631">
                  <c:v>42.477030600000006</c:v>
                </c:pt>
                <c:pt idx="2632">
                  <c:v>42.528523199999995</c:v>
                </c:pt>
                <c:pt idx="2633">
                  <c:v>42.580015799999984</c:v>
                </c:pt>
                <c:pt idx="2634">
                  <c:v>42.631508400000001</c:v>
                </c:pt>
                <c:pt idx="2635">
                  <c:v>42.68300099999999</c:v>
                </c:pt>
                <c:pt idx="2636">
                  <c:v>42.734493600000008</c:v>
                </c:pt>
                <c:pt idx="2637">
                  <c:v>42.785986199999996</c:v>
                </c:pt>
                <c:pt idx="2638">
                  <c:v>42.837478799999985</c:v>
                </c:pt>
                <c:pt idx="2639">
                  <c:v>42.888971400000003</c:v>
                </c:pt>
                <c:pt idx="2640">
                  <c:v>42.940463999999992</c:v>
                </c:pt>
                <c:pt idx="2641">
                  <c:v>42.991956600000009</c:v>
                </c:pt>
                <c:pt idx="2642">
                  <c:v>43.043449199999998</c:v>
                </c:pt>
                <c:pt idx="2643">
                  <c:v>43.094941799999987</c:v>
                </c:pt>
                <c:pt idx="2644">
                  <c:v>43.146434400000004</c:v>
                </c:pt>
                <c:pt idx="2645">
                  <c:v>43.197926999999993</c:v>
                </c:pt>
                <c:pt idx="2646">
                  <c:v>43.249419599999982</c:v>
                </c:pt>
                <c:pt idx="2647">
                  <c:v>43.300912199999999</c:v>
                </c:pt>
                <c:pt idx="2648">
                  <c:v>43.352404799999988</c:v>
                </c:pt>
                <c:pt idx="2649">
                  <c:v>43.403897400000005</c:v>
                </c:pt>
                <c:pt idx="2650">
                  <c:v>43.455389999999994</c:v>
                </c:pt>
                <c:pt idx="2651">
                  <c:v>43.506882599999983</c:v>
                </c:pt>
                <c:pt idx="2652">
                  <c:v>43.5583752</c:v>
                </c:pt>
                <c:pt idx="2653">
                  <c:v>43.609867799999989</c:v>
                </c:pt>
                <c:pt idx="2654">
                  <c:v>43.661360399999978</c:v>
                </c:pt>
                <c:pt idx="2655">
                  <c:v>43.712852999999996</c:v>
                </c:pt>
                <c:pt idx="2656">
                  <c:v>43.764345599999984</c:v>
                </c:pt>
                <c:pt idx="2657">
                  <c:v>43.815838200000002</c:v>
                </c:pt>
                <c:pt idx="2658">
                  <c:v>43.867330799999991</c:v>
                </c:pt>
                <c:pt idx="2659">
                  <c:v>43.918823400000008</c:v>
                </c:pt>
                <c:pt idx="2660">
                  <c:v>43.970315999999997</c:v>
                </c:pt>
                <c:pt idx="2661">
                  <c:v>44.021808600000014</c:v>
                </c:pt>
                <c:pt idx="2662">
                  <c:v>44.073301200000003</c:v>
                </c:pt>
                <c:pt idx="2663">
                  <c:v>44.124793799999992</c:v>
                </c:pt>
                <c:pt idx="2664">
                  <c:v>44.176286400000009</c:v>
                </c:pt>
                <c:pt idx="2665">
                  <c:v>44.227778999999998</c:v>
                </c:pt>
                <c:pt idx="2666">
                  <c:v>44.279271599999987</c:v>
                </c:pt>
                <c:pt idx="2667">
                  <c:v>44.330764200000004</c:v>
                </c:pt>
                <c:pt idx="2668">
                  <c:v>44.382256799999993</c:v>
                </c:pt>
                <c:pt idx="2669">
                  <c:v>44.433749400000011</c:v>
                </c:pt>
                <c:pt idx="2670">
                  <c:v>44.485242</c:v>
                </c:pt>
                <c:pt idx="2671">
                  <c:v>44.536734599999988</c:v>
                </c:pt>
                <c:pt idx="2672">
                  <c:v>44.588227200000006</c:v>
                </c:pt>
                <c:pt idx="2673">
                  <c:v>44.639719799999995</c:v>
                </c:pt>
                <c:pt idx="2674">
                  <c:v>44.691212400000012</c:v>
                </c:pt>
                <c:pt idx="2675">
                  <c:v>44.742705000000001</c:v>
                </c:pt>
                <c:pt idx="2676">
                  <c:v>44.79419759999999</c:v>
                </c:pt>
                <c:pt idx="2677">
                  <c:v>44.845690200000007</c:v>
                </c:pt>
                <c:pt idx="2678">
                  <c:v>44.897182799999996</c:v>
                </c:pt>
                <c:pt idx="2679">
                  <c:v>44.948675399999985</c:v>
                </c:pt>
                <c:pt idx="2680">
                  <c:v>45.000168000000002</c:v>
                </c:pt>
                <c:pt idx="2681">
                  <c:v>45.051660599999991</c:v>
                </c:pt>
                <c:pt idx="2682">
                  <c:v>45.103153200000008</c:v>
                </c:pt>
                <c:pt idx="2683">
                  <c:v>45.154645799999997</c:v>
                </c:pt>
                <c:pt idx="2684">
                  <c:v>45.206138399999986</c:v>
                </c:pt>
                <c:pt idx="2685">
                  <c:v>45.257631000000003</c:v>
                </c:pt>
                <c:pt idx="2686">
                  <c:v>45.309123599999992</c:v>
                </c:pt>
                <c:pt idx="2687">
                  <c:v>45.360616199999981</c:v>
                </c:pt>
                <c:pt idx="2688">
                  <c:v>45.412108799999999</c:v>
                </c:pt>
                <c:pt idx="2689">
                  <c:v>45.463601399999988</c:v>
                </c:pt>
                <c:pt idx="2690">
                  <c:v>45.515094000000005</c:v>
                </c:pt>
                <c:pt idx="2691">
                  <c:v>45.566586599999994</c:v>
                </c:pt>
                <c:pt idx="2692">
                  <c:v>45.618079199999983</c:v>
                </c:pt>
                <c:pt idx="2693">
                  <c:v>45.6695718</c:v>
                </c:pt>
                <c:pt idx="2694">
                  <c:v>45.721064399999989</c:v>
                </c:pt>
                <c:pt idx="2695">
                  <c:v>45.772556999999978</c:v>
                </c:pt>
                <c:pt idx="2696">
                  <c:v>45.824049599999995</c:v>
                </c:pt>
                <c:pt idx="2697">
                  <c:v>45.875542199999984</c:v>
                </c:pt>
                <c:pt idx="2698">
                  <c:v>45.927034800000001</c:v>
                </c:pt>
                <c:pt idx="2699">
                  <c:v>45.97852739999999</c:v>
                </c:pt>
                <c:pt idx="2700">
                  <c:v>46.030019999999979</c:v>
                </c:pt>
                <c:pt idx="2701">
                  <c:v>46.081512599999996</c:v>
                </c:pt>
                <c:pt idx="2702">
                  <c:v>46.133005200000014</c:v>
                </c:pt>
                <c:pt idx="2703">
                  <c:v>46.184497800000003</c:v>
                </c:pt>
                <c:pt idx="2704">
                  <c:v>46.235990399999991</c:v>
                </c:pt>
                <c:pt idx="2705">
                  <c:v>46.287483000000009</c:v>
                </c:pt>
                <c:pt idx="2706">
                  <c:v>46.338975599999998</c:v>
                </c:pt>
                <c:pt idx="2707">
                  <c:v>46.390468200000015</c:v>
                </c:pt>
                <c:pt idx="2708">
                  <c:v>46.441960800000004</c:v>
                </c:pt>
                <c:pt idx="2709">
                  <c:v>46.493453399999993</c:v>
                </c:pt>
                <c:pt idx="2710">
                  <c:v>46.54494600000001</c:v>
                </c:pt>
                <c:pt idx="2711">
                  <c:v>46.596438599999999</c:v>
                </c:pt>
                <c:pt idx="2712">
                  <c:v>46.647931199999988</c:v>
                </c:pt>
                <c:pt idx="2713">
                  <c:v>46.699423800000005</c:v>
                </c:pt>
                <c:pt idx="2714">
                  <c:v>46.750916399999994</c:v>
                </c:pt>
                <c:pt idx="2715">
                  <c:v>46.802409000000011</c:v>
                </c:pt>
                <c:pt idx="2716">
                  <c:v>46.8539016</c:v>
                </c:pt>
                <c:pt idx="2717">
                  <c:v>46.905394199999989</c:v>
                </c:pt>
                <c:pt idx="2718">
                  <c:v>46.956886800000007</c:v>
                </c:pt>
                <c:pt idx="2719">
                  <c:v>47.008379399999995</c:v>
                </c:pt>
                <c:pt idx="2720">
                  <c:v>47.059871999999984</c:v>
                </c:pt>
                <c:pt idx="2721">
                  <c:v>47.111364600000002</c:v>
                </c:pt>
                <c:pt idx="2722">
                  <c:v>47.162857199999991</c:v>
                </c:pt>
                <c:pt idx="2723">
                  <c:v>47.214349800000008</c:v>
                </c:pt>
                <c:pt idx="2724">
                  <c:v>47.265842399999997</c:v>
                </c:pt>
                <c:pt idx="2725">
                  <c:v>47.317334999999986</c:v>
                </c:pt>
                <c:pt idx="2726">
                  <c:v>47.368827600000003</c:v>
                </c:pt>
                <c:pt idx="2727">
                  <c:v>47.420320199999992</c:v>
                </c:pt>
                <c:pt idx="2728">
                  <c:v>47.471812799999981</c:v>
                </c:pt>
                <c:pt idx="2729">
                  <c:v>47.523305399999998</c:v>
                </c:pt>
                <c:pt idx="2730">
                  <c:v>47.574797999999987</c:v>
                </c:pt>
                <c:pt idx="2731">
                  <c:v>47.626290600000004</c:v>
                </c:pt>
                <c:pt idx="2732">
                  <c:v>47.677783199999993</c:v>
                </c:pt>
                <c:pt idx="2733">
                  <c:v>47.729275799999982</c:v>
                </c:pt>
                <c:pt idx="2734">
                  <c:v>47.780768399999999</c:v>
                </c:pt>
                <c:pt idx="2735">
                  <c:v>47.832260999999988</c:v>
                </c:pt>
                <c:pt idx="2736">
                  <c:v>47.883753599999977</c:v>
                </c:pt>
                <c:pt idx="2737">
                  <c:v>47.935246199999995</c:v>
                </c:pt>
                <c:pt idx="2738">
                  <c:v>47.986738799999983</c:v>
                </c:pt>
                <c:pt idx="2739">
                  <c:v>48.038231400000001</c:v>
                </c:pt>
                <c:pt idx="2740">
                  <c:v>48.089724000000018</c:v>
                </c:pt>
                <c:pt idx="2741">
                  <c:v>48.141216599999979</c:v>
                </c:pt>
                <c:pt idx="2742">
                  <c:v>48.192709199999996</c:v>
                </c:pt>
                <c:pt idx="2743">
                  <c:v>48.244201800000013</c:v>
                </c:pt>
                <c:pt idx="2744">
                  <c:v>48.295694400000002</c:v>
                </c:pt>
                <c:pt idx="2745">
                  <c:v>48.347186999999991</c:v>
                </c:pt>
                <c:pt idx="2746">
                  <c:v>48.398679600000008</c:v>
                </c:pt>
                <c:pt idx="2747">
                  <c:v>48.450172199999997</c:v>
                </c:pt>
                <c:pt idx="2748">
                  <c:v>48.501664800000015</c:v>
                </c:pt>
                <c:pt idx="2749">
                  <c:v>48.553157400000003</c:v>
                </c:pt>
                <c:pt idx="2750">
                  <c:v>48.604649999999992</c:v>
                </c:pt>
                <c:pt idx="2751">
                  <c:v>48.65614260000001</c:v>
                </c:pt>
                <c:pt idx="2752">
                  <c:v>48.707635199999999</c:v>
                </c:pt>
                <c:pt idx="2753">
                  <c:v>48.759127799999987</c:v>
                </c:pt>
                <c:pt idx="2754">
                  <c:v>48.810620400000005</c:v>
                </c:pt>
                <c:pt idx="2755">
                  <c:v>48.862112999999994</c:v>
                </c:pt>
                <c:pt idx="2756">
                  <c:v>48.913605600000011</c:v>
                </c:pt>
                <c:pt idx="2757">
                  <c:v>48.9650982</c:v>
                </c:pt>
                <c:pt idx="2758">
                  <c:v>49.016590799999989</c:v>
                </c:pt>
                <c:pt idx="2759">
                  <c:v>49.068083400000006</c:v>
                </c:pt>
                <c:pt idx="2760">
                  <c:v>49.119575999999995</c:v>
                </c:pt>
                <c:pt idx="2761">
                  <c:v>49.171068599999984</c:v>
                </c:pt>
                <c:pt idx="2762">
                  <c:v>49.222561200000001</c:v>
                </c:pt>
                <c:pt idx="2763">
                  <c:v>49.27405379999999</c:v>
                </c:pt>
                <c:pt idx="2764">
                  <c:v>49.325546400000007</c:v>
                </c:pt>
                <c:pt idx="2765">
                  <c:v>49.377038999999996</c:v>
                </c:pt>
                <c:pt idx="2766">
                  <c:v>49.428531599999985</c:v>
                </c:pt>
                <c:pt idx="2767">
                  <c:v>49.480024200000003</c:v>
                </c:pt>
                <c:pt idx="2768">
                  <c:v>49.531516799999991</c:v>
                </c:pt>
                <c:pt idx="2769">
                  <c:v>49.58300939999998</c:v>
                </c:pt>
                <c:pt idx="2770">
                  <c:v>49.634501999999998</c:v>
                </c:pt>
                <c:pt idx="2771">
                  <c:v>49.685994599999987</c:v>
                </c:pt>
                <c:pt idx="2772">
                  <c:v>49.737487200000004</c:v>
                </c:pt>
                <c:pt idx="2773">
                  <c:v>49.788979799999993</c:v>
                </c:pt>
                <c:pt idx="2774">
                  <c:v>49.840472399999982</c:v>
                </c:pt>
                <c:pt idx="2775">
                  <c:v>49.891964999999999</c:v>
                </c:pt>
                <c:pt idx="2776">
                  <c:v>49.943457599999988</c:v>
                </c:pt>
                <c:pt idx="2777">
                  <c:v>49.994950200000005</c:v>
                </c:pt>
                <c:pt idx="2778">
                  <c:v>50.046442799999994</c:v>
                </c:pt>
                <c:pt idx="2779">
                  <c:v>50.097935399999983</c:v>
                </c:pt>
                <c:pt idx="2780">
                  <c:v>50.149427999999972</c:v>
                </c:pt>
                <c:pt idx="2781">
                  <c:v>50.200920600000018</c:v>
                </c:pt>
                <c:pt idx="2782">
                  <c:v>50.252413199999978</c:v>
                </c:pt>
                <c:pt idx="2783">
                  <c:v>50.303905800000024</c:v>
                </c:pt>
                <c:pt idx="2784">
                  <c:v>50.355398400000013</c:v>
                </c:pt>
                <c:pt idx="2785">
                  <c:v>50.406890999999973</c:v>
                </c:pt>
                <c:pt idx="2786">
                  <c:v>50.458383600000019</c:v>
                </c:pt>
                <c:pt idx="2787">
                  <c:v>50.509876200000008</c:v>
                </c:pt>
                <c:pt idx="2788">
                  <c:v>50.561368799999997</c:v>
                </c:pt>
                <c:pt idx="2789">
                  <c:v>50.612861400000014</c:v>
                </c:pt>
                <c:pt idx="2790">
                  <c:v>50.664354000000003</c:v>
                </c:pt>
                <c:pt idx="2791">
                  <c:v>50.71584660000002</c:v>
                </c:pt>
                <c:pt idx="2792">
                  <c:v>50.767339200000009</c:v>
                </c:pt>
                <c:pt idx="2793">
                  <c:v>50.818831799999998</c:v>
                </c:pt>
                <c:pt idx="2794">
                  <c:v>50.870324400000015</c:v>
                </c:pt>
                <c:pt idx="2795">
                  <c:v>50.921817000000004</c:v>
                </c:pt>
                <c:pt idx="2796">
                  <c:v>50.973309599999993</c:v>
                </c:pt>
                <c:pt idx="2797">
                  <c:v>51.024802200000011</c:v>
                </c:pt>
                <c:pt idx="2798">
                  <c:v>51.076294799999999</c:v>
                </c:pt>
                <c:pt idx="2799">
                  <c:v>51.127787400000017</c:v>
                </c:pt>
                <c:pt idx="2800">
                  <c:v>51.179280000000006</c:v>
                </c:pt>
                <c:pt idx="2801">
                  <c:v>51.230772599999995</c:v>
                </c:pt>
                <c:pt idx="2802">
                  <c:v>51.282265200000012</c:v>
                </c:pt>
                <c:pt idx="2803">
                  <c:v>51.333757800000001</c:v>
                </c:pt>
                <c:pt idx="2804">
                  <c:v>51.38525039999999</c:v>
                </c:pt>
                <c:pt idx="2805">
                  <c:v>51.436743000000007</c:v>
                </c:pt>
                <c:pt idx="2806">
                  <c:v>51.488235599999996</c:v>
                </c:pt>
                <c:pt idx="2807">
                  <c:v>51.539728200000013</c:v>
                </c:pt>
                <c:pt idx="2808">
                  <c:v>51.591220800000002</c:v>
                </c:pt>
                <c:pt idx="2809">
                  <c:v>51.642713399999991</c:v>
                </c:pt>
                <c:pt idx="2810">
                  <c:v>51.694206000000008</c:v>
                </c:pt>
                <c:pt idx="2811">
                  <c:v>51.745698599999997</c:v>
                </c:pt>
                <c:pt idx="2812">
                  <c:v>51.797191200000015</c:v>
                </c:pt>
                <c:pt idx="2813">
                  <c:v>51.848683800000003</c:v>
                </c:pt>
                <c:pt idx="2814">
                  <c:v>51.900176399999992</c:v>
                </c:pt>
                <c:pt idx="2815">
                  <c:v>51.95166900000001</c:v>
                </c:pt>
                <c:pt idx="2816">
                  <c:v>52.003161599999999</c:v>
                </c:pt>
                <c:pt idx="2817">
                  <c:v>52.054654199999987</c:v>
                </c:pt>
                <c:pt idx="2818">
                  <c:v>52.106146800000005</c:v>
                </c:pt>
                <c:pt idx="2819">
                  <c:v>52.157639399999994</c:v>
                </c:pt>
                <c:pt idx="2820">
                  <c:v>52.209132000000011</c:v>
                </c:pt>
                <c:pt idx="2821">
                  <c:v>52.2606246</c:v>
                </c:pt>
                <c:pt idx="2822">
                  <c:v>52.312117199999989</c:v>
                </c:pt>
                <c:pt idx="2823">
                  <c:v>52.363609800000006</c:v>
                </c:pt>
                <c:pt idx="2824">
                  <c:v>52.415102399999995</c:v>
                </c:pt>
                <c:pt idx="2825">
                  <c:v>52.466594999999984</c:v>
                </c:pt>
                <c:pt idx="2826">
                  <c:v>52.518087600000001</c:v>
                </c:pt>
                <c:pt idx="2827">
                  <c:v>52.56958019999999</c:v>
                </c:pt>
                <c:pt idx="2828">
                  <c:v>52.621072800000007</c:v>
                </c:pt>
                <c:pt idx="2829">
                  <c:v>52.672565399999996</c:v>
                </c:pt>
                <c:pt idx="2830">
                  <c:v>52.724057999999985</c:v>
                </c:pt>
                <c:pt idx="2831">
                  <c:v>52.775550600000003</c:v>
                </c:pt>
                <c:pt idx="2832">
                  <c:v>52.827043199999991</c:v>
                </c:pt>
                <c:pt idx="2833">
                  <c:v>52.87853579999998</c:v>
                </c:pt>
                <c:pt idx="2834">
                  <c:v>52.930028399999998</c:v>
                </c:pt>
                <c:pt idx="2835">
                  <c:v>52.981520999999987</c:v>
                </c:pt>
                <c:pt idx="2836">
                  <c:v>53.033013600000004</c:v>
                </c:pt>
                <c:pt idx="2837">
                  <c:v>53.084506199999993</c:v>
                </c:pt>
                <c:pt idx="2838">
                  <c:v>53.135998799999982</c:v>
                </c:pt>
                <c:pt idx="2839">
                  <c:v>53.187491399999999</c:v>
                </c:pt>
                <c:pt idx="2840">
                  <c:v>53.238983999999988</c:v>
                </c:pt>
                <c:pt idx="2841">
                  <c:v>53.290476599999977</c:v>
                </c:pt>
                <c:pt idx="2842">
                  <c:v>53.341969199999994</c:v>
                </c:pt>
                <c:pt idx="2843">
                  <c:v>53.393461799999983</c:v>
                </c:pt>
                <c:pt idx="2844">
                  <c:v>53.4449544</c:v>
                </c:pt>
                <c:pt idx="2845">
                  <c:v>53.496446999999989</c:v>
                </c:pt>
                <c:pt idx="2846">
                  <c:v>53.547939599999978</c:v>
                </c:pt>
                <c:pt idx="2847">
                  <c:v>53.599432199999995</c:v>
                </c:pt>
                <c:pt idx="2848">
                  <c:v>53.650924799999984</c:v>
                </c:pt>
                <c:pt idx="2849">
                  <c:v>53.702417400000002</c:v>
                </c:pt>
                <c:pt idx="2850">
                  <c:v>53.753909999999991</c:v>
                </c:pt>
                <c:pt idx="2851">
                  <c:v>53.805402599999979</c:v>
                </c:pt>
                <c:pt idx="2852">
                  <c:v>53.856895199999997</c:v>
                </c:pt>
                <c:pt idx="2853">
                  <c:v>53.908387799999986</c:v>
                </c:pt>
                <c:pt idx="2854">
                  <c:v>53.959880399999975</c:v>
                </c:pt>
                <c:pt idx="2855">
                  <c:v>54.011372999999992</c:v>
                </c:pt>
                <c:pt idx="2856">
                  <c:v>54.062865599999981</c:v>
                </c:pt>
                <c:pt idx="2857">
                  <c:v>54.114358199999998</c:v>
                </c:pt>
                <c:pt idx="2858">
                  <c:v>54.165850799999987</c:v>
                </c:pt>
                <c:pt idx="2859">
                  <c:v>54.217343399999976</c:v>
                </c:pt>
                <c:pt idx="2860">
                  <c:v>54.268835999999993</c:v>
                </c:pt>
                <c:pt idx="2861">
                  <c:v>54.320328599999982</c:v>
                </c:pt>
                <c:pt idx="2862">
                  <c:v>54.371821199999971</c:v>
                </c:pt>
                <c:pt idx="2863">
                  <c:v>54.423313799999988</c:v>
                </c:pt>
                <c:pt idx="2864">
                  <c:v>54.474806399999977</c:v>
                </c:pt>
                <c:pt idx="2865">
                  <c:v>54.526299000000023</c:v>
                </c:pt>
                <c:pt idx="2866">
                  <c:v>54.577791600000012</c:v>
                </c:pt>
                <c:pt idx="2867">
                  <c:v>54.629284199999972</c:v>
                </c:pt>
                <c:pt idx="2868">
                  <c:v>54.680776800000018</c:v>
                </c:pt>
                <c:pt idx="2869">
                  <c:v>54.732269400000007</c:v>
                </c:pt>
                <c:pt idx="2870">
                  <c:v>54.783761999999967</c:v>
                </c:pt>
                <c:pt idx="2871">
                  <c:v>54.835254600000013</c:v>
                </c:pt>
                <c:pt idx="2872">
                  <c:v>54.886747200000002</c:v>
                </c:pt>
                <c:pt idx="2873">
                  <c:v>54.938239800000019</c:v>
                </c:pt>
                <c:pt idx="2874">
                  <c:v>54.989732400000008</c:v>
                </c:pt>
                <c:pt idx="2875">
                  <c:v>55.041224999999997</c:v>
                </c:pt>
                <c:pt idx="2876">
                  <c:v>55.092717600000014</c:v>
                </c:pt>
                <c:pt idx="2877">
                  <c:v>55.144210200000003</c:v>
                </c:pt>
                <c:pt idx="2878">
                  <c:v>55.195702799999992</c:v>
                </c:pt>
                <c:pt idx="2879">
                  <c:v>55.24719540000001</c:v>
                </c:pt>
                <c:pt idx="2880">
                  <c:v>55.298687999999999</c:v>
                </c:pt>
                <c:pt idx="2881">
                  <c:v>55.350180600000016</c:v>
                </c:pt>
                <c:pt idx="2882">
                  <c:v>55.401673200000005</c:v>
                </c:pt>
                <c:pt idx="2883">
                  <c:v>55.453165799999994</c:v>
                </c:pt>
                <c:pt idx="2884">
                  <c:v>55.504658400000011</c:v>
                </c:pt>
                <c:pt idx="2885">
                  <c:v>55.556151</c:v>
                </c:pt>
                <c:pt idx="2886">
                  <c:v>55.607643600000017</c:v>
                </c:pt>
                <c:pt idx="2887">
                  <c:v>55.659136200000006</c:v>
                </c:pt>
                <c:pt idx="2888">
                  <c:v>55.710628799999995</c:v>
                </c:pt>
                <c:pt idx="2889">
                  <c:v>55.762121400000012</c:v>
                </c:pt>
                <c:pt idx="2890">
                  <c:v>55.813614000000001</c:v>
                </c:pt>
                <c:pt idx="2891">
                  <c:v>55.86510659999999</c:v>
                </c:pt>
                <c:pt idx="2892">
                  <c:v>55.916599200000007</c:v>
                </c:pt>
                <c:pt idx="2893">
                  <c:v>55.968091799999996</c:v>
                </c:pt>
                <c:pt idx="2894">
                  <c:v>56.019584400000014</c:v>
                </c:pt>
                <c:pt idx="2895">
                  <c:v>56.071077000000002</c:v>
                </c:pt>
                <c:pt idx="2896">
                  <c:v>56.122569599999991</c:v>
                </c:pt>
                <c:pt idx="2897">
                  <c:v>56.174062200000009</c:v>
                </c:pt>
                <c:pt idx="2898">
                  <c:v>56.225554799999998</c:v>
                </c:pt>
                <c:pt idx="2899">
                  <c:v>56.277047399999987</c:v>
                </c:pt>
                <c:pt idx="2900">
                  <c:v>56.328540000000004</c:v>
                </c:pt>
                <c:pt idx="2901">
                  <c:v>56.380032599999993</c:v>
                </c:pt>
                <c:pt idx="2902">
                  <c:v>56.43152520000001</c:v>
                </c:pt>
                <c:pt idx="2903">
                  <c:v>56.483017799999999</c:v>
                </c:pt>
                <c:pt idx="2904">
                  <c:v>56.534510399999988</c:v>
                </c:pt>
                <c:pt idx="2905">
                  <c:v>56.586003000000005</c:v>
                </c:pt>
                <c:pt idx="2906">
                  <c:v>56.637495599999994</c:v>
                </c:pt>
                <c:pt idx="2907">
                  <c:v>56.688988199999983</c:v>
                </c:pt>
                <c:pt idx="2908">
                  <c:v>56.7404808</c:v>
                </c:pt>
                <c:pt idx="2909">
                  <c:v>56.791973399999989</c:v>
                </c:pt>
                <c:pt idx="2910">
                  <c:v>56.843466000000006</c:v>
                </c:pt>
                <c:pt idx="2911">
                  <c:v>56.894958599999995</c:v>
                </c:pt>
                <c:pt idx="2912">
                  <c:v>56.946451199999984</c:v>
                </c:pt>
                <c:pt idx="2913">
                  <c:v>56.997943800000002</c:v>
                </c:pt>
                <c:pt idx="2914">
                  <c:v>57.04943639999999</c:v>
                </c:pt>
                <c:pt idx="2915">
                  <c:v>57.100929000000008</c:v>
                </c:pt>
                <c:pt idx="2916">
                  <c:v>57.152421599999997</c:v>
                </c:pt>
                <c:pt idx="2917">
                  <c:v>57.203914199999986</c:v>
                </c:pt>
                <c:pt idx="2918">
                  <c:v>57.255406800000003</c:v>
                </c:pt>
                <c:pt idx="2919">
                  <c:v>57.306899399999992</c:v>
                </c:pt>
                <c:pt idx="2920">
                  <c:v>57.358391999999981</c:v>
                </c:pt>
                <c:pt idx="2921">
                  <c:v>57.409884599999998</c:v>
                </c:pt>
                <c:pt idx="2922">
                  <c:v>57.461377199999987</c:v>
                </c:pt>
                <c:pt idx="2923">
                  <c:v>57.512869800000004</c:v>
                </c:pt>
                <c:pt idx="2924">
                  <c:v>57.564362399999993</c:v>
                </c:pt>
                <c:pt idx="2925">
                  <c:v>57.615854999999982</c:v>
                </c:pt>
                <c:pt idx="2926">
                  <c:v>57.667347599999999</c:v>
                </c:pt>
                <c:pt idx="2927">
                  <c:v>57.718840199999988</c:v>
                </c:pt>
                <c:pt idx="2928">
                  <c:v>57.770332799999977</c:v>
                </c:pt>
                <c:pt idx="2929">
                  <c:v>57.821825399999994</c:v>
                </c:pt>
                <c:pt idx="2930">
                  <c:v>57.873317999999983</c:v>
                </c:pt>
                <c:pt idx="2931">
                  <c:v>57.924810600000001</c:v>
                </c:pt>
                <c:pt idx="2932">
                  <c:v>57.97630319999999</c:v>
                </c:pt>
                <c:pt idx="2933">
                  <c:v>58.027795799999978</c:v>
                </c:pt>
                <c:pt idx="2934">
                  <c:v>58.079288399999996</c:v>
                </c:pt>
                <c:pt idx="2935">
                  <c:v>58.130780999999985</c:v>
                </c:pt>
                <c:pt idx="2936">
                  <c:v>58.182273599999974</c:v>
                </c:pt>
                <c:pt idx="2937">
                  <c:v>58.233766199999991</c:v>
                </c:pt>
                <c:pt idx="2938">
                  <c:v>58.28525879999998</c:v>
                </c:pt>
                <c:pt idx="2939">
                  <c:v>58.336751399999997</c:v>
                </c:pt>
                <c:pt idx="2940">
                  <c:v>58.388243999999986</c:v>
                </c:pt>
                <c:pt idx="2941">
                  <c:v>58.439736599999975</c:v>
                </c:pt>
                <c:pt idx="2942">
                  <c:v>58.491229199999992</c:v>
                </c:pt>
                <c:pt idx="2943">
                  <c:v>58.542721799999981</c:v>
                </c:pt>
                <c:pt idx="2944">
                  <c:v>58.59421439999997</c:v>
                </c:pt>
                <c:pt idx="2945">
                  <c:v>58.645706999999987</c:v>
                </c:pt>
                <c:pt idx="2946">
                  <c:v>58.697199599999976</c:v>
                </c:pt>
                <c:pt idx="2947">
                  <c:v>58.748692200000022</c:v>
                </c:pt>
                <c:pt idx="2948">
                  <c:v>58.800184799999982</c:v>
                </c:pt>
                <c:pt idx="2949">
                  <c:v>58.851677399999971</c:v>
                </c:pt>
                <c:pt idx="2950">
                  <c:v>58.903170000000017</c:v>
                </c:pt>
                <c:pt idx="2951">
                  <c:v>58.954662600000006</c:v>
                </c:pt>
                <c:pt idx="2952">
                  <c:v>59.006155200000023</c:v>
                </c:pt>
                <c:pt idx="2953">
                  <c:v>59.057647800000012</c:v>
                </c:pt>
                <c:pt idx="2954">
                  <c:v>59.109140400000001</c:v>
                </c:pt>
                <c:pt idx="2955">
                  <c:v>59.160633000000018</c:v>
                </c:pt>
                <c:pt idx="2956">
                  <c:v>59.212125600000007</c:v>
                </c:pt>
                <c:pt idx="2957">
                  <c:v>59.263618199999996</c:v>
                </c:pt>
                <c:pt idx="2958">
                  <c:v>59.315110800000014</c:v>
                </c:pt>
                <c:pt idx="2959">
                  <c:v>59.366603400000002</c:v>
                </c:pt>
                <c:pt idx="2960">
                  <c:v>59.41809600000002</c:v>
                </c:pt>
                <c:pt idx="2961">
                  <c:v>59.469588600000009</c:v>
                </c:pt>
                <c:pt idx="2962">
                  <c:v>59.521081199999998</c:v>
                </c:pt>
                <c:pt idx="2963">
                  <c:v>59.572573800000015</c:v>
                </c:pt>
                <c:pt idx="2964">
                  <c:v>59.624066400000004</c:v>
                </c:pt>
                <c:pt idx="2965">
                  <c:v>59.675558999999993</c:v>
                </c:pt>
                <c:pt idx="2966">
                  <c:v>59.72705160000001</c:v>
                </c:pt>
                <c:pt idx="2967">
                  <c:v>59.778544199999999</c:v>
                </c:pt>
                <c:pt idx="2968">
                  <c:v>59.830036800000016</c:v>
                </c:pt>
                <c:pt idx="2969">
                  <c:v>59.881529400000005</c:v>
                </c:pt>
                <c:pt idx="2970">
                  <c:v>59.933021999999994</c:v>
                </c:pt>
                <c:pt idx="2971">
                  <c:v>59.984514600000011</c:v>
                </c:pt>
                <c:pt idx="2972">
                  <c:v>60.0360072</c:v>
                </c:pt>
                <c:pt idx="2973">
                  <c:v>60.087499799999989</c:v>
                </c:pt>
                <c:pt idx="2974">
                  <c:v>60.138992400000006</c:v>
                </c:pt>
                <c:pt idx="2975">
                  <c:v>60.190484999999995</c:v>
                </c:pt>
                <c:pt idx="2976">
                  <c:v>60.241977600000013</c:v>
                </c:pt>
                <c:pt idx="2977">
                  <c:v>60.293470200000002</c:v>
                </c:pt>
                <c:pt idx="2978">
                  <c:v>60.34496279999999</c:v>
                </c:pt>
                <c:pt idx="2979">
                  <c:v>60.396455400000008</c:v>
                </c:pt>
                <c:pt idx="2980">
                  <c:v>60.447947999999997</c:v>
                </c:pt>
                <c:pt idx="2981">
                  <c:v>60.499440599999986</c:v>
                </c:pt>
                <c:pt idx="2982">
                  <c:v>60.550933200000003</c:v>
                </c:pt>
                <c:pt idx="2983">
                  <c:v>60.602425799999992</c:v>
                </c:pt>
                <c:pt idx="2984">
                  <c:v>60.653918400000009</c:v>
                </c:pt>
                <c:pt idx="2985">
                  <c:v>60.705410999999998</c:v>
                </c:pt>
                <c:pt idx="2986">
                  <c:v>60.756903599999987</c:v>
                </c:pt>
                <c:pt idx="2987">
                  <c:v>60.808396200000004</c:v>
                </c:pt>
                <c:pt idx="2988">
                  <c:v>60.859888799999993</c:v>
                </c:pt>
                <c:pt idx="2989">
                  <c:v>60.91138140000001</c:v>
                </c:pt>
                <c:pt idx="2990">
                  <c:v>60.962873999999999</c:v>
                </c:pt>
                <c:pt idx="2991">
                  <c:v>61.014366599999988</c:v>
                </c:pt>
                <c:pt idx="2992">
                  <c:v>61.065859200000006</c:v>
                </c:pt>
                <c:pt idx="2993">
                  <c:v>61.117351799999994</c:v>
                </c:pt>
                <c:pt idx="2994">
                  <c:v>61.168844399999983</c:v>
                </c:pt>
                <c:pt idx="2995">
                  <c:v>61.220337000000001</c:v>
                </c:pt>
                <c:pt idx="2996">
                  <c:v>61.27182959999999</c:v>
                </c:pt>
                <c:pt idx="2997">
                  <c:v>61.323322200000007</c:v>
                </c:pt>
                <c:pt idx="2998">
                  <c:v>61.374814799999996</c:v>
                </c:pt>
                <c:pt idx="2999">
                  <c:v>61.426307399999985</c:v>
                </c:pt>
                <c:pt idx="3000">
                  <c:v>61.477800000000002</c:v>
                </c:pt>
                <c:pt idx="3001">
                  <c:v>61.529292599999991</c:v>
                </c:pt>
                <c:pt idx="3002">
                  <c:v>61.58078519999998</c:v>
                </c:pt>
                <c:pt idx="3003">
                  <c:v>61.632277799999997</c:v>
                </c:pt>
                <c:pt idx="3004">
                  <c:v>61.683770399999986</c:v>
                </c:pt>
                <c:pt idx="3005">
                  <c:v>61.735263000000003</c:v>
                </c:pt>
                <c:pt idx="3006">
                  <c:v>61.786755599999992</c:v>
                </c:pt>
                <c:pt idx="3007">
                  <c:v>61.838248199999981</c:v>
                </c:pt>
                <c:pt idx="3008">
                  <c:v>61.889740799999998</c:v>
                </c:pt>
                <c:pt idx="3009">
                  <c:v>61.941233399999987</c:v>
                </c:pt>
                <c:pt idx="3010">
                  <c:v>61.992725999999976</c:v>
                </c:pt>
                <c:pt idx="3011">
                  <c:v>62.044218599999994</c:v>
                </c:pt>
                <c:pt idx="3012">
                  <c:v>62.095711199999982</c:v>
                </c:pt>
                <c:pt idx="3013">
                  <c:v>62.1472038</c:v>
                </c:pt>
                <c:pt idx="3014">
                  <c:v>62.198696399999989</c:v>
                </c:pt>
                <c:pt idx="3015">
                  <c:v>62.250188999999978</c:v>
                </c:pt>
                <c:pt idx="3016">
                  <c:v>62.301681599999995</c:v>
                </c:pt>
                <c:pt idx="3017">
                  <c:v>62.353174199999984</c:v>
                </c:pt>
                <c:pt idx="3018">
                  <c:v>62.404666799999973</c:v>
                </c:pt>
                <c:pt idx="3019">
                  <c:v>62.45615939999999</c:v>
                </c:pt>
                <c:pt idx="3020">
                  <c:v>62.507651999999979</c:v>
                </c:pt>
                <c:pt idx="3021">
                  <c:v>62.559144599999996</c:v>
                </c:pt>
                <c:pt idx="3022">
                  <c:v>62.610637199999985</c:v>
                </c:pt>
                <c:pt idx="3023">
                  <c:v>62.662129799999974</c:v>
                </c:pt>
                <c:pt idx="3024">
                  <c:v>62.713622399999991</c:v>
                </c:pt>
                <c:pt idx="3025">
                  <c:v>62.76511499999998</c:v>
                </c:pt>
                <c:pt idx="3026">
                  <c:v>62.816607599999998</c:v>
                </c:pt>
                <c:pt idx="3027">
                  <c:v>62.868100199999986</c:v>
                </c:pt>
                <c:pt idx="3028">
                  <c:v>62.919592799999975</c:v>
                </c:pt>
                <c:pt idx="3029">
                  <c:v>62.971085400000021</c:v>
                </c:pt>
                <c:pt idx="3030">
                  <c:v>63.022577999999982</c:v>
                </c:pt>
                <c:pt idx="3031">
                  <c:v>63.07407059999997</c:v>
                </c:pt>
                <c:pt idx="3032">
                  <c:v>63.125563200000016</c:v>
                </c:pt>
                <c:pt idx="3033">
                  <c:v>63.177055799999977</c:v>
                </c:pt>
                <c:pt idx="3034">
                  <c:v>63.228548400000022</c:v>
                </c:pt>
                <c:pt idx="3035">
                  <c:v>63.280041000000011</c:v>
                </c:pt>
                <c:pt idx="3036">
                  <c:v>63.3315336</c:v>
                </c:pt>
                <c:pt idx="3037">
                  <c:v>63.383026200000018</c:v>
                </c:pt>
                <c:pt idx="3038">
                  <c:v>63.434518800000006</c:v>
                </c:pt>
                <c:pt idx="3039">
                  <c:v>63.486011399999995</c:v>
                </c:pt>
                <c:pt idx="3040">
                  <c:v>63.537504000000013</c:v>
                </c:pt>
                <c:pt idx="3041">
                  <c:v>63.588996600000002</c:v>
                </c:pt>
                <c:pt idx="3042">
                  <c:v>63.640489200000019</c:v>
                </c:pt>
                <c:pt idx="3043">
                  <c:v>63.691981800000008</c:v>
                </c:pt>
                <c:pt idx="3044">
                  <c:v>63.743474399999997</c:v>
                </c:pt>
                <c:pt idx="3045">
                  <c:v>63.794967000000014</c:v>
                </c:pt>
                <c:pt idx="3046">
                  <c:v>63.846459600000003</c:v>
                </c:pt>
                <c:pt idx="3047">
                  <c:v>63.897952199999992</c:v>
                </c:pt>
                <c:pt idx="3048">
                  <c:v>63.949444800000009</c:v>
                </c:pt>
                <c:pt idx="3049">
                  <c:v>64.000937399999998</c:v>
                </c:pt>
                <c:pt idx="3050">
                  <c:v>64.052430000000015</c:v>
                </c:pt>
                <c:pt idx="3051">
                  <c:v>64.103922600000004</c:v>
                </c:pt>
                <c:pt idx="3052">
                  <c:v>64.155415199999993</c:v>
                </c:pt>
                <c:pt idx="3053">
                  <c:v>64.20690780000001</c:v>
                </c:pt>
                <c:pt idx="3054">
                  <c:v>64.258400399999999</c:v>
                </c:pt>
                <c:pt idx="3055">
                  <c:v>64.309893000000017</c:v>
                </c:pt>
                <c:pt idx="3056">
                  <c:v>64.361385600000006</c:v>
                </c:pt>
                <c:pt idx="3057">
                  <c:v>64.412878199999994</c:v>
                </c:pt>
                <c:pt idx="3058">
                  <c:v>64.464370800000012</c:v>
                </c:pt>
                <c:pt idx="3059">
                  <c:v>64.515863400000001</c:v>
                </c:pt>
                <c:pt idx="3060">
                  <c:v>64.56735599999999</c:v>
                </c:pt>
                <c:pt idx="3061">
                  <c:v>64.618848600000007</c:v>
                </c:pt>
                <c:pt idx="3062">
                  <c:v>64.670341199999996</c:v>
                </c:pt>
                <c:pt idx="3063">
                  <c:v>64.721833800000013</c:v>
                </c:pt>
                <c:pt idx="3064">
                  <c:v>64.773326400000002</c:v>
                </c:pt>
                <c:pt idx="3065">
                  <c:v>64.824818999999991</c:v>
                </c:pt>
                <c:pt idx="3066">
                  <c:v>64.876311600000008</c:v>
                </c:pt>
                <c:pt idx="3067">
                  <c:v>64.927804199999997</c:v>
                </c:pt>
                <c:pt idx="3068">
                  <c:v>64.979296799999986</c:v>
                </c:pt>
                <c:pt idx="3069">
                  <c:v>65.030789400000003</c:v>
                </c:pt>
                <c:pt idx="3070">
                  <c:v>65.082281999999992</c:v>
                </c:pt>
                <c:pt idx="3071">
                  <c:v>65.13377460000001</c:v>
                </c:pt>
                <c:pt idx="3072">
                  <c:v>65.185267199999998</c:v>
                </c:pt>
                <c:pt idx="3073">
                  <c:v>65.236759799999987</c:v>
                </c:pt>
                <c:pt idx="3074">
                  <c:v>65.288252400000005</c:v>
                </c:pt>
                <c:pt idx="3075">
                  <c:v>65.339744999999994</c:v>
                </c:pt>
                <c:pt idx="3076">
                  <c:v>65.391237599999982</c:v>
                </c:pt>
                <c:pt idx="3077">
                  <c:v>65.4427302</c:v>
                </c:pt>
                <c:pt idx="3078">
                  <c:v>65.494222799999989</c:v>
                </c:pt>
                <c:pt idx="3079">
                  <c:v>65.545715400000006</c:v>
                </c:pt>
                <c:pt idx="3080">
                  <c:v>65.597207999999995</c:v>
                </c:pt>
                <c:pt idx="3081">
                  <c:v>65.648700599999984</c:v>
                </c:pt>
                <c:pt idx="3082">
                  <c:v>65.700193200000001</c:v>
                </c:pt>
                <c:pt idx="3083">
                  <c:v>65.75168579999999</c:v>
                </c:pt>
                <c:pt idx="3084">
                  <c:v>65.803178399999979</c:v>
                </c:pt>
                <c:pt idx="3085">
                  <c:v>65.854670999999996</c:v>
                </c:pt>
                <c:pt idx="3086">
                  <c:v>65.906163599999985</c:v>
                </c:pt>
                <c:pt idx="3087">
                  <c:v>65.957656200000002</c:v>
                </c:pt>
                <c:pt idx="3088">
                  <c:v>66.009148799999991</c:v>
                </c:pt>
                <c:pt idx="3089">
                  <c:v>66.06064139999998</c:v>
                </c:pt>
                <c:pt idx="3090">
                  <c:v>66.112133999999998</c:v>
                </c:pt>
                <c:pt idx="3091">
                  <c:v>66.163626599999986</c:v>
                </c:pt>
                <c:pt idx="3092">
                  <c:v>66.215119200000004</c:v>
                </c:pt>
                <c:pt idx="3093">
                  <c:v>66.266611799999993</c:v>
                </c:pt>
                <c:pt idx="3094">
                  <c:v>66.318104399999982</c:v>
                </c:pt>
                <c:pt idx="3095">
                  <c:v>66.369596999999999</c:v>
                </c:pt>
                <c:pt idx="3096">
                  <c:v>66.421089599999988</c:v>
                </c:pt>
                <c:pt idx="3097">
                  <c:v>66.472582199999977</c:v>
                </c:pt>
                <c:pt idx="3098">
                  <c:v>66.524074799999994</c:v>
                </c:pt>
                <c:pt idx="3099">
                  <c:v>66.575567399999983</c:v>
                </c:pt>
                <c:pt idx="3100">
                  <c:v>66.62706</c:v>
                </c:pt>
                <c:pt idx="3101">
                  <c:v>66.678552599999989</c:v>
                </c:pt>
                <c:pt idx="3102">
                  <c:v>66.730045199999978</c:v>
                </c:pt>
                <c:pt idx="3103">
                  <c:v>66.781537799999995</c:v>
                </c:pt>
                <c:pt idx="3104">
                  <c:v>66.833030399999984</c:v>
                </c:pt>
                <c:pt idx="3105">
                  <c:v>66.884522999999973</c:v>
                </c:pt>
                <c:pt idx="3106">
                  <c:v>66.93601559999999</c:v>
                </c:pt>
                <c:pt idx="3107">
                  <c:v>66.987508199999979</c:v>
                </c:pt>
                <c:pt idx="3108">
                  <c:v>67.039000799999997</c:v>
                </c:pt>
                <c:pt idx="3109">
                  <c:v>67.090493399999986</c:v>
                </c:pt>
                <c:pt idx="3110">
                  <c:v>67.141985999999974</c:v>
                </c:pt>
                <c:pt idx="3111">
                  <c:v>67.193478599999992</c:v>
                </c:pt>
                <c:pt idx="3112">
                  <c:v>67.244971199999981</c:v>
                </c:pt>
                <c:pt idx="3113">
                  <c:v>67.29646379999997</c:v>
                </c:pt>
                <c:pt idx="3114">
                  <c:v>67.347956400000015</c:v>
                </c:pt>
                <c:pt idx="3115">
                  <c:v>67.399448999999976</c:v>
                </c:pt>
                <c:pt idx="3116">
                  <c:v>67.450941600000021</c:v>
                </c:pt>
                <c:pt idx="3117">
                  <c:v>67.50243420000001</c:v>
                </c:pt>
                <c:pt idx="3118">
                  <c:v>67.553926799999971</c:v>
                </c:pt>
                <c:pt idx="3119">
                  <c:v>67.605419400000017</c:v>
                </c:pt>
                <c:pt idx="3120">
                  <c:v>67.656912000000005</c:v>
                </c:pt>
                <c:pt idx="3121">
                  <c:v>67.708404599999994</c:v>
                </c:pt>
                <c:pt idx="3122">
                  <c:v>67.759897200000012</c:v>
                </c:pt>
                <c:pt idx="3123">
                  <c:v>67.811389800000001</c:v>
                </c:pt>
                <c:pt idx="3124">
                  <c:v>67.862882400000018</c:v>
                </c:pt>
                <c:pt idx="3125">
                  <c:v>67.914375000000007</c:v>
                </c:pt>
                <c:pt idx="3126">
                  <c:v>67.965867599999996</c:v>
                </c:pt>
                <c:pt idx="3127">
                  <c:v>68.017360200000013</c:v>
                </c:pt>
                <c:pt idx="3128">
                  <c:v>68.068852800000002</c:v>
                </c:pt>
                <c:pt idx="3129">
                  <c:v>68.120345400000019</c:v>
                </c:pt>
                <c:pt idx="3130">
                  <c:v>68.171838000000008</c:v>
                </c:pt>
                <c:pt idx="3131">
                  <c:v>68.223330599999997</c:v>
                </c:pt>
                <c:pt idx="3132">
                  <c:v>68.274823200000014</c:v>
                </c:pt>
                <c:pt idx="3133">
                  <c:v>68.326315800000003</c:v>
                </c:pt>
                <c:pt idx="3134">
                  <c:v>68.377808399999992</c:v>
                </c:pt>
                <c:pt idx="3135">
                  <c:v>68.429301000000009</c:v>
                </c:pt>
                <c:pt idx="3136">
                  <c:v>68.480793599999998</c:v>
                </c:pt>
                <c:pt idx="3137">
                  <c:v>68.532286200000016</c:v>
                </c:pt>
                <c:pt idx="3138">
                  <c:v>68.583778800000005</c:v>
                </c:pt>
                <c:pt idx="3139">
                  <c:v>68.635271399999993</c:v>
                </c:pt>
                <c:pt idx="3140">
                  <c:v>68.686764000000011</c:v>
                </c:pt>
                <c:pt idx="3141">
                  <c:v>68.7382566</c:v>
                </c:pt>
                <c:pt idx="3142">
                  <c:v>68.789749199999989</c:v>
                </c:pt>
                <c:pt idx="3143">
                  <c:v>68.841241800000006</c:v>
                </c:pt>
                <c:pt idx="3144">
                  <c:v>68.892734399999995</c:v>
                </c:pt>
                <c:pt idx="3145">
                  <c:v>68.944227000000012</c:v>
                </c:pt>
                <c:pt idx="3146">
                  <c:v>68.995719600000001</c:v>
                </c:pt>
                <c:pt idx="3147">
                  <c:v>69.04721219999999</c:v>
                </c:pt>
                <c:pt idx="3148">
                  <c:v>69.098704800000007</c:v>
                </c:pt>
                <c:pt idx="3149">
                  <c:v>69.150197399999996</c:v>
                </c:pt>
                <c:pt idx="3150">
                  <c:v>69.201689999999985</c:v>
                </c:pt>
                <c:pt idx="3151">
                  <c:v>69.253182600000002</c:v>
                </c:pt>
                <c:pt idx="3152">
                  <c:v>69.304675199999991</c:v>
                </c:pt>
                <c:pt idx="3153">
                  <c:v>69.356167800000009</c:v>
                </c:pt>
                <c:pt idx="3154">
                  <c:v>69.407660399999997</c:v>
                </c:pt>
                <c:pt idx="3155">
                  <c:v>69.459152999999986</c:v>
                </c:pt>
                <c:pt idx="3156">
                  <c:v>69.510645600000004</c:v>
                </c:pt>
                <c:pt idx="3157">
                  <c:v>69.562138199999993</c:v>
                </c:pt>
                <c:pt idx="3158">
                  <c:v>69.613630799999981</c:v>
                </c:pt>
                <c:pt idx="3159">
                  <c:v>69.665123399999999</c:v>
                </c:pt>
                <c:pt idx="3160">
                  <c:v>69.716615999999988</c:v>
                </c:pt>
                <c:pt idx="3161">
                  <c:v>69.768108600000005</c:v>
                </c:pt>
                <c:pt idx="3162">
                  <c:v>69.819601199999994</c:v>
                </c:pt>
                <c:pt idx="3163">
                  <c:v>69.871093799999983</c:v>
                </c:pt>
                <c:pt idx="3164">
                  <c:v>69.9225864</c:v>
                </c:pt>
                <c:pt idx="3165">
                  <c:v>69.974078999999989</c:v>
                </c:pt>
                <c:pt idx="3166">
                  <c:v>70.025571600000006</c:v>
                </c:pt>
                <c:pt idx="3167">
                  <c:v>70.077064199999995</c:v>
                </c:pt>
                <c:pt idx="3168">
                  <c:v>70.128556799999984</c:v>
                </c:pt>
                <c:pt idx="3169">
                  <c:v>70.180049400000001</c:v>
                </c:pt>
                <c:pt idx="3170">
                  <c:v>70.23154199999999</c:v>
                </c:pt>
                <c:pt idx="3171">
                  <c:v>70.283034599999979</c:v>
                </c:pt>
                <c:pt idx="3172">
                  <c:v>70.334527199999997</c:v>
                </c:pt>
                <c:pt idx="3173">
                  <c:v>70.386019799999985</c:v>
                </c:pt>
                <c:pt idx="3174">
                  <c:v>70.437512400000003</c:v>
                </c:pt>
                <c:pt idx="3175">
                  <c:v>70.489004999999992</c:v>
                </c:pt>
                <c:pt idx="3176">
                  <c:v>70.540497599999981</c:v>
                </c:pt>
                <c:pt idx="3177">
                  <c:v>70.591990199999998</c:v>
                </c:pt>
                <c:pt idx="3178">
                  <c:v>70.643482799999987</c:v>
                </c:pt>
                <c:pt idx="3179">
                  <c:v>70.694975399999976</c:v>
                </c:pt>
                <c:pt idx="3180">
                  <c:v>70.746467999999993</c:v>
                </c:pt>
                <c:pt idx="3181">
                  <c:v>70.797960599999982</c:v>
                </c:pt>
                <c:pt idx="3182">
                  <c:v>70.849453199999999</c:v>
                </c:pt>
                <c:pt idx="3183">
                  <c:v>70.900945799999988</c:v>
                </c:pt>
                <c:pt idx="3184">
                  <c:v>70.952438399999977</c:v>
                </c:pt>
                <c:pt idx="3185">
                  <c:v>71.003930999999994</c:v>
                </c:pt>
                <c:pt idx="3186">
                  <c:v>71.055423599999983</c:v>
                </c:pt>
                <c:pt idx="3187">
                  <c:v>71.106916199999972</c:v>
                </c:pt>
                <c:pt idx="3188">
                  <c:v>71.158408799999989</c:v>
                </c:pt>
                <c:pt idx="3189">
                  <c:v>71.209901399999978</c:v>
                </c:pt>
                <c:pt idx="3190">
                  <c:v>71.261393999999996</c:v>
                </c:pt>
                <c:pt idx="3191">
                  <c:v>71.312886599999985</c:v>
                </c:pt>
                <c:pt idx="3192">
                  <c:v>71.364379199999973</c:v>
                </c:pt>
                <c:pt idx="3193">
                  <c:v>71.415871799999991</c:v>
                </c:pt>
                <c:pt idx="3194">
                  <c:v>71.46736439999998</c:v>
                </c:pt>
                <c:pt idx="3195">
                  <c:v>71.518856999999969</c:v>
                </c:pt>
                <c:pt idx="3196">
                  <c:v>71.570349599999986</c:v>
                </c:pt>
                <c:pt idx="3197">
                  <c:v>71.621842199999975</c:v>
                </c:pt>
                <c:pt idx="3198">
                  <c:v>71.673334800000021</c:v>
                </c:pt>
                <c:pt idx="3199">
                  <c:v>71.724827400000009</c:v>
                </c:pt>
                <c:pt idx="3200">
                  <c:v>71.77631999999997</c:v>
                </c:pt>
                <c:pt idx="3201">
                  <c:v>71.827812600000016</c:v>
                </c:pt>
                <c:pt idx="3202">
                  <c:v>71.879305200000005</c:v>
                </c:pt>
                <c:pt idx="3203">
                  <c:v>71.930797800000022</c:v>
                </c:pt>
                <c:pt idx="3204">
                  <c:v>71.982290400000011</c:v>
                </c:pt>
                <c:pt idx="3205">
                  <c:v>72.033783</c:v>
                </c:pt>
                <c:pt idx="3206">
                  <c:v>72.085275600000017</c:v>
                </c:pt>
                <c:pt idx="3207">
                  <c:v>72.136768200000006</c:v>
                </c:pt>
                <c:pt idx="3208">
                  <c:v>72.188260799999995</c:v>
                </c:pt>
                <c:pt idx="3209">
                  <c:v>72.239753400000012</c:v>
                </c:pt>
                <c:pt idx="3210">
                  <c:v>72.291246000000001</c:v>
                </c:pt>
                <c:pt idx="3211">
                  <c:v>72.342738600000018</c:v>
                </c:pt>
                <c:pt idx="3212">
                  <c:v>72.394231200000007</c:v>
                </c:pt>
                <c:pt idx="3213">
                  <c:v>72.445723799999996</c:v>
                </c:pt>
                <c:pt idx="3214">
                  <c:v>72.497216400000013</c:v>
                </c:pt>
                <c:pt idx="3215">
                  <c:v>72.548709000000002</c:v>
                </c:pt>
                <c:pt idx="3216">
                  <c:v>72.600201599999991</c:v>
                </c:pt>
                <c:pt idx="3217">
                  <c:v>72.651694200000009</c:v>
                </c:pt>
                <c:pt idx="3218">
                  <c:v>72.703186799999997</c:v>
                </c:pt>
                <c:pt idx="3219">
                  <c:v>72.754679400000015</c:v>
                </c:pt>
                <c:pt idx="3220">
                  <c:v>72.806172000000004</c:v>
                </c:pt>
                <c:pt idx="3221">
                  <c:v>72.857664599999993</c:v>
                </c:pt>
                <c:pt idx="3222">
                  <c:v>72.90915720000001</c:v>
                </c:pt>
                <c:pt idx="3223">
                  <c:v>72.960649799999999</c:v>
                </c:pt>
                <c:pt idx="3224">
                  <c:v>73.012142399999988</c:v>
                </c:pt>
                <c:pt idx="3225">
                  <c:v>73.063635000000005</c:v>
                </c:pt>
                <c:pt idx="3226">
                  <c:v>73.115127599999994</c:v>
                </c:pt>
                <c:pt idx="3227">
                  <c:v>73.166620200000011</c:v>
                </c:pt>
                <c:pt idx="3228">
                  <c:v>73.2181128</c:v>
                </c:pt>
                <c:pt idx="3229">
                  <c:v>73.269605399999989</c:v>
                </c:pt>
                <c:pt idx="3230">
                  <c:v>73.321098000000006</c:v>
                </c:pt>
                <c:pt idx="3231">
                  <c:v>73.372590599999995</c:v>
                </c:pt>
                <c:pt idx="3232">
                  <c:v>73.424083200000013</c:v>
                </c:pt>
                <c:pt idx="3233">
                  <c:v>73.475575800000001</c:v>
                </c:pt>
                <c:pt idx="3234">
                  <c:v>73.52706839999999</c:v>
                </c:pt>
                <c:pt idx="3235">
                  <c:v>73.578561000000008</c:v>
                </c:pt>
                <c:pt idx="3236">
                  <c:v>73.630053599999997</c:v>
                </c:pt>
                <c:pt idx="3237">
                  <c:v>73.681546199999985</c:v>
                </c:pt>
                <c:pt idx="3238">
                  <c:v>73.733038800000003</c:v>
                </c:pt>
                <c:pt idx="3239">
                  <c:v>73.784531399999992</c:v>
                </c:pt>
                <c:pt idx="3240">
                  <c:v>73.836024000000009</c:v>
                </c:pt>
                <c:pt idx="3241">
                  <c:v>73.887516599999998</c:v>
                </c:pt>
                <c:pt idx="3242">
                  <c:v>73.939009199999987</c:v>
                </c:pt>
                <c:pt idx="3243">
                  <c:v>73.990501800000004</c:v>
                </c:pt>
                <c:pt idx="3244">
                  <c:v>74.041994399999993</c:v>
                </c:pt>
                <c:pt idx="3245">
                  <c:v>74.093486999999982</c:v>
                </c:pt>
                <c:pt idx="3246">
                  <c:v>74.144979599999999</c:v>
                </c:pt>
                <c:pt idx="3247">
                  <c:v>74.196472199999988</c:v>
                </c:pt>
                <c:pt idx="3248">
                  <c:v>74.247964800000005</c:v>
                </c:pt>
                <c:pt idx="3249">
                  <c:v>74.299457399999994</c:v>
                </c:pt>
                <c:pt idx="3250">
                  <c:v>74.350949999999983</c:v>
                </c:pt>
                <c:pt idx="3251">
                  <c:v>74.402442600000001</c:v>
                </c:pt>
                <c:pt idx="3252">
                  <c:v>74.453935199999989</c:v>
                </c:pt>
                <c:pt idx="3253">
                  <c:v>74.505427799999978</c:v>
                </c:pt>
                <c:pt idx="3254">
                  <c:v>74.556920399999996</c:v>
                </c:pt>
                <c:pt idx="3255">
                  <c:v>74.608412999999985</c:v>
                </c:pt>
                <c:pt idx="3256">
                  <c:v>74.659905600000002</c:v>
                </c:pt>
                <c:pt idx="3257">
                  <c:v>74.711398199999991</c:v>
                </c:pt>
                <c:pt idx="3258">
                  <c:v>74.76289079999998</c:v>
                </c:pt>
                <c:pt idx="3259">
                  <c:v>74.814383399999997</c:v>
                </c:pt>
                <c:pt idx="3260">
                  <c:v>74.865875999999986</c:v>
                </c:pt>
                <c:pt idx="3261">
                  <c:v>74.917368599999975</c:v>
                </c:pt>
                <c:pt idx="3262">
                  <c:v>74.968861199999992</c:v>
                </c:pt>
                <c:pt idx="3263">
                  <c:v>75.020353799999981</c:v>
                </c:pt>
                <c:pt idx="3264">
                  <c:v>75.071846399999998</c:v>
                </c:pt>
                <c:pt idx="3265">
                  <c:v>75.123338999999987</c:v>
                </c:pt>
                <c:pt idx="3266">
                  <c:v>75.174831599999976</c:v>
                </c:pt>
                <c:pt idx="3267">
                  <c:v>75.226324199999993</c:v>
                </c:pt>
                <c:pt idx="3268">
                  <c:v>75.277816799999982</c:v>
                </c:pt>
                <c:pt idx="3269">
                  <c:v>75.3293094</c:v>
                </c:pt>
                <c:pt idx="3270">
                  <c:v>75.380801999999989</c:v>
                </c:pt>
                <c:pt idx="3271">
                  <c:v>75.432294599999977</c:v>
                </c:pt>
                <c:pt idx="3272">
                  <c:v>75.483787199999995</c:v>
                </c:pt>
                <c:pt idx="3273">
                  <c:v>75.535279799999984</c:v>
                </c:pt>
                <c:pt idx="3274">
                  <c:v>75.586772399999973</c:v>
                </c:pt>
                <c:pt idx="3275">
                  <c:v>75.63826499999999</c:v>
                </c:pt>
                <c:pt idx="3276">
                  <c:v>75.689757599999979</c:v>
                </c:pt>
                <c:pt idx="3277">
                  <c:v>75.741250200000025</c:v>
                </c:pt>
                <c:pt idx="3278">
                  <c:v>75.792742799999985</c:v>
                </c:pt>
                <c:pt idx="3279">
                  <c:v>75.844235399999974</c:v>
                </c:pt>
                <c:pt idx="3280">
                  <c:v>75.89572800000002</c:v>
                </c:pt>
                <c:pt idx="3281">
                  <c:v>75.94722059999998</c:v>
                </c:pt>
                <c:pt idx="3282">
                  <c:v>75.998713199999969</c:v>
                </c:pt>
                <c:pt idx="3283">
                  <c:v>76.050205800000015</c:v>
                </c:pt>
                <c:pt idx="3284">
                  <c:v>76.101698400000004</c:v>
                </c:pt>
                <c:pt idx="3285">
                  <c:v>76.153191000000021</c:v>
                </c:pt>
                <c:pt idx="3286">
                  <c:v>76.20468360000001</c:v>
                </c:pt>
                <c:pt idx="3287">
                  <c:v>76.256176199999999</c:v>
                </c:pt>
                <c:pt idx="3288">
                  <c:v>76.307668800000016</c:v>
                </c:pt>
                <c:pt idx="3289">
                  <c:v>76.359161400000005</c:v>
                </c:pt>
                <c:pt idx="3290">
                  <c:v>76.410653999999994</c:v>
                </c:pt>
                <c:pt idx="3291">
                  <c:v>76.462146600000011</c:v>
                </c:pt>
                <c:pt idx="3292">
                  <c:v>76.5136392</c:v>
                </c:pt>
                <c:pt idx="3293">
                  <c:v>76.565131800000017</c:v>
                </c:pt>
                <c:pt idx="3294">
                  <c:v>76.616624400000006</c:v>
                </c:pt>
                <c:pt idx="3295">
                  <c:v>76.668116999999995</c:v>
                </c:pt>
                <c:pt idx="3296">
                  <c:v>76.719609600000013</c:v>
                </c:pt>
                <c:pt idx="3297">
                  <c:v>76.771102200000001</c:v>
                </c:pt>
                <c:pt idx="3298">
                  <c:v>76.82259479999999</c:v>
                </c:pt>
                <c:pt idx="3299">
                  <c:v>76.874087400000008</c:v>
                </c:pt>
                <c:pt idx="3300">
                  <c:v>76.925579999999997</c:v>
                </c:pt>
                <c:pt idx="3301">
                  <c:v>76.977072600000014</c:v>
                </c:pt>
                <c:pt idx="3302">
                  <c:v>77.028565200000003</c:v>
                </c:pt>
                <c:pt idx="3303">
                  <c:v>77.080057799999992</c:v>
                </c:pt>
                <c:pt idx="3304">
                  <c:v>77.131550400000009</c:v>
                </c:pt>
                <c:pt idx="3305">
                  <c:v>77.183042999999998</c:v>
                </c:pt>
                <c:pt idx="3306">
                  <c:v>77.234535600000015</c:v>
                </c:pt>
                <c:pt idx="3307">
                  <c:v>77.286028200000004</c:v>
                </c:pt>
                <c:pt idx="3308">
                  <c:v>77.337520799999993</c:v>
                </c:pt>
                <c:pt idx="3309">
                  <c:v>77.38901340000001</c:v>
                </c:pt>
                <c:pt idx="3310">
                  <c:v>77.440505999999999</c:v>
                </c:pt>
                <c:pt idx="3311">
                  <c:v>77.491998599999988</c:v>
                </c:pt>
                <c:pt idx="3312">
                  <c:v>77.543491200000005</c:v>
                </c:pt>
                <c:pt idx="3313">
                  <c:v>77.594983799999994</c:v>
                </c:pt>
                <c:pt idx="3314">
                  <c:v>77.646476400000012</c:v>
                </c:pt>
                <c:pt idx="3315">
                  <c:v>77.697969000000001</c:v>
                </c:pt>
                <c:pt idx="3316">
                  <c:v>77.749461599999989</c:v>
                </c:pt>
                <c:pt idx="3317">
                  <c:v>77.800954200000007</c:v>
                </c:pt>
                <c:pt idx="3318">
                  <c:v>77.852446799999996</c:v>
                </c:pt>
                <c:pt idx="3319">
                  <c:v>77.903939399999985</c:v>
                </c:pt>
                <c:pt idx="3320">
                  <c:v>77.955432000000002</c:v>
                </c:pt>
                <c:pt idx="3321">
                  <c:v>78.006924599999991</c:v>
                </c:pt>
                <c:pt idx="3322">
                  <c:v>78.058417200000008</c:v>
                </c:pt>
                <c:pt idx="3323">
                  <c:v>78.109909799999997</c:v>
                </c:pt>
                <c:pt idx="3324">
                  <c:v>78.161402399999986</c:v>
                </c:pt>
                <c:pt idx="3325">
                  <c:v>78.212895000000003</c:v>
                </c:pt>
                <c:pt idx="3326">
                  <c:v>78.264387599999992</c:v>
                </c:pt>
                <c:pt idx="3327">
                  <c:v>78.315880199999981</c:v>
                </c:pt>
                <c:pt idx="3328">
                  <c:v>78.367372799999998</c:v>
                </c:pt>
                <c:pt idx="3329">
                  <c:v>78.418865399999987</c:v>
                </c:pt>
                <c:pt idx="3330">
                  <c:v>78.470358000000004</c:v>
                </c:pt>
                <c:pt idx="3331">
                  <c:v>78.521850599999993</c:v>
                </c:pt>
                <c:pt idx="3332">
                  <c:v>78.573343199999982</c:v>
                </c:pt>
                <c:pt idx="3333">
                  <c:v>78.6248358</c:v>
                </c:pt>
                <c:pt idx="3334">
                  <c:v>78.676328399999989</c:v>
                </c:pt>
                <c:pt idx="3335">
                  <c:v>78.727820999999977</c:v>
                </c:pt>
                <c:pt idx="3336">
                  <c:v>78.779313599999995</c:v>
                </c:pt>
                <c:pt idx="3337">
                  <c:v>78.830806199999984</c:v>
                </c:pt>
                <c:pt idx="3338">
                  <c:v>78.882298800000001</c:v>
                </c:pt>
                <c:pt idx="3339">
                  <c:v>78.93379139999999</c:v>
                </c:pt>
                <c:pt idx="3340">
                  <c:v>78.985283999999979</c:v>
                </c:pt>
                <c:pt idx="3341">
                  <c:v>79.036776599999996</c:v>
                </c:pt>
                <c:pt idx="3342">
                  <c:v>79.088269199999985</c:v>
                </c:pt>
                <c:pt idx="3343">
                  <c:v>79.139761800000002</c:v>
                </c:pt>
                <c:pt idx="3344">
                  <c:v>79.191254399999991</c:v>
                </c:pt>
                <c:pt idx="3345">
                  <c:v>79.24274699999998</c:v>
                </c:pt>
                <c:pt idx="3346">
                  <c:v>79.294239599999997</c:v>
                </c:pt>
                <c:pt idx="3347">
                  <c:v>79.345732199999986</c:v>
                </c:pt>
                <c:pt idx="3348">
                  <c:v>79.397224799999975</c:v>
                </c:pt>
                <c:pt idx="3349">
                  <c:v>79.448717399999992</c:v>
                </c:pt>
                <c:pt idx="3350">
                  <c:v>79.500209999999981</c:v>
                </c:pt>
                <c:pt idx="3351">
                  <c:v>79.551702599999999</c:v>
                </c:pt>
                <c:pt idx="3352">
                  <c:v>79.603195199999988</c:v>
                </c:pt>
                <c:pt idx="3353">
                  <c:v>79.654687799999977</c:v>
                </c:pt>
                <c:pt idx="3354">
                  <c:v>79.706180399999994</c:v>
                </c:pt>
                <c:pt idx="3355">
                  <c:v>79.757672999999983</c:v>
                </c:pt>
                <c:pt idx="3356">
                  <c:v>79.809165599999972</c:v>
                </c:pt>
                <c:pt idx="3357">
                  <c:v>79.860658199999989</c:v>
                </c:pt>
                <c:pt idx="3358">
                  <c:v>79.912150799999978</c:v>
                </c:pt>
                <c:pt idx="3359">
                  <c:v>79.963643399999995</c:v>
                </c:pt>
                <c:pt idx="3360">
                  <c:v>80.015135999999984</c:v>
                </c:pt>
                <c:pt idx="3361">
                  <c:v>80.066628599999973</c:v>
                </c:pt>
                <c:pt idx="3362">
                  <c:v>80.118121200000019</c:v>
                </c:pt>
                <c:pt idx="3363">
                  <c:v>80.169613799999979</c:v>
                </c:pt>
                <c:pt idx="3364">
                  <c:v>80.221106399999968</c:v>
                </c:pt>
                <c:pt idx="3365">
                  <c:v>80.272599000000014</c:v>
                </c:pt>
                <c:pt idx="3366">
                  <c:v>80.324091599999974</c:v>
                </c:pt>
                <c:pt idx="3367">
                  <c:v>80.37558420000002</c:v>
                </c:pt>
                <c:pt idx="3368">
                  <c:v>80.427076800000009</c:v>
                </c:pt>
                <c:pt idx="3369">
                  <c:v>80.478569399999998</c:v>
                </c:pt>
                <c:pt idx="3370">
                  <c:v>80.530062000000015</c:v>
                </c:pt>
                <c:pt idx="3371">
                  <c:v>80.581554600000004</c:v>
                </c:pt>
                <c:pt idx="3372">
                  <c:v>80.633047200000021</c:v>
                </c:pt>
                <c:pt idx="3373">
                  <c:v>80.68453980000001</c:v>
                </c:pt>
                <c:pt idx="3374">
                  <c:v>80.736032399999999</c:v>
                </c:pt>
                <c:pt idx="3375">
                  <c:v>80.787525000000016</c:v>
                </c:pt>
                <c:pt idx="3376">
                  <c:v>80.839017600000005</c:v>
                </c:pt>
                <c:pt idx="3377">
                  <c:v>80.890510199999994</c:v>
                </c:pt>
                <c:pt idx="3378">
                  <c:v>80.942002800000012</c:v>
                </c:pt>
                <c:pt idx="3379">
                  <c:v>80.9934954</c:v>
                </c:pt>
                <c:pt idx="3380">
                  <c:v>81.044988000000018</c:v>
                </c:pt>
                <c:pt idx="3381">
                  <c:v>81.096480600000007</c:v>
                </c:pt>
                <c:pt idx="3382">
                  <c:v>81.147973199999996</c:v>
                </c:pt>
                <c:pt idx="3383">
                  <c:v>81.199465800000013</c:v>
                </c:pt>
                <c:pt idx="3384">
                  <c:v>81.250958400000002</c:v>
                </c:pt>
                <c:pt idx="3385">
                  <c:v>81.302450999999991</c:v>
                </c:pt>
                <c:pt idx="3386">
                  <c:v>81.353943600000008</c:v>
                </c:pt>
                <c:pt idx="3387">
                  <c:v>81.405436199999997</c:v>
                </c:pt>
                <c:pt idx="3388">
                  <c:v>81.456928800000014</c:v>
                </c:pt>
                <c:pt idx="3389">
                  <c:v>81.508421400000003</c:v>
                </c:pt>
                <c:pt idx="3390">
                  <c:v>81.559913999999992</c:v>
                </c:pt>
                <c:pt idx="3391">
                  <c:v>81.611406600000009</c:v>
                </c:pt>
                <c:pt idx="3392">
                  <c:v>81.662899199999998</c:v>
                </c:pt>
                <c:pt idx="3393">
                  <c:v>81.714391799999987</c:v>
                </c:pt>
                <c:pt idx="3394">
                  <c:v>81.765884400000004</c:v>
                </c:pt>
                <c:pt idx="3395">
                  <c:v>81.817376999999993</c:v>
                </c:pt>
                <c:pt idx="3396">
                  <c:v>81.868869600000011</c:v>
                </c:pt>
                <c:pt idx="3397">
                  <c:v>81.9203622</c:v>
                </c:pt>
                <c:pt idx="3398">
                  <c:v>81.971854799999988</c:v>
                </c:pt>
                <c:pt idx="3399">
                  <c:v>82.023347400000006</c:v>
                </c:pt>
                <c:pt idx="3400">
                  <c:v>82.074839999999995</c:v>
                </c:pt>
                <c:pt idx="3401">
                  <c:v>82.126332599999984</c:v>
                </c:pt>
                <c:pt idx="3402">
                  <c:v>82.177825200000001</c:v>
                </c:pt>
                <c:pt idx="3403">
                  <c:v>82.22931779999999</c:v>
                </c:pt>
                <c:pt idx="3404">
                  <c:v>82.280810400000007</c:v>
                </c:pt>
                <c:pt idx="3405">
                  <c:v>82.332302999999996</c:v>
                </c:pt>
                <c:pt idx="3406">
                  <c:v>82.383795599999985</c:v>
                </c:pt>
                <c:pt idx="3407">
                  <c:v>82.435288200000002</c:v>
                </c:pt>
                <c:pt idx="3408">
                  <c:v>82.486780799999991</c:v>
                </c:pt>
                <c:pt idx="3409">
                  <c:v>82.538273400000008</c:v>
                </c:pt>
                <c:pt idx="3410">
                  <c:v>82.589765999999997</c:v>
                </c:pt>
                <c:pt idx="3411">
                  <c:v>82.641258599999986</c:v>
                </c:pt>
                <c:pt idx="3412">
                  <c:v>82.692751200000004</c:v>
                </c:pt>
                <c:pt idx="3413">
                  <c:v>82.744243799999992</c:v>
                </c:pt>
                <c:pt idx="3414">
                  <c:v>82.795736399999981</c:v>
                </c:pt>
                <c:pt idx="3415">
                  <c:v>82.847228999999999</c:v>
                </c:pt>
                <c:pt idx="3416">
                  <c:v>82.898721599999988</c:v>
                </c:pt>
                <c:pt idx="3417">
                  <c:v>82.950214200000005</c:v>
                </c:pt>
                <c:pt idx="3418">
                  <c:v>83.001706799999994</c:v>
                </c:pt>
                <c:pt idx="3419">
                  <c:v>83.053199399999983</c:v>
                </c:pt>
                <c:pt idx="3420">
                  <c:v>83.104692</c:v>
                </c:pt>
                <c:pt idx="3421">
                  <c:v>83.156184599999989</c:v>
                </c:pt>
                <c:pt idx="3422">
                  <c:v>83.207677199999978</c:v>
                </c:pt>
                <c:pt idx="3423">
                  <c:v>83.259169799999995</c:v>
                </c:pt>
                <c:pt idx="3424">
                  <c:v>83.310662399999984</c:v>
                </c:pt>
                <c:pt idx="3425">
                  <c:v>83.362155000000001</c:v>
                </c:pt>
                <c:pt idx="3426">
                  <c:v>83.41364759999999</c:v>
                </c:pt>
                <c:pt idx="3427">
                  <c:v>83.465140199999979</c:v>
                </c:pt>
                <c:pt idx="3428">
                  <c:v>83.516632799999996</c:v>
                </c:pt>
                <c:pt idx="3429">
                  <c:v>83.568125399999985</c:v>
                </c:pt>
                <c:pt idx="3430">
                  <c:v>83.619617999999974</c:v>
                </c:pt>
                <c:pt idx="3431">
                  <c:v>83.671110599999992</c:v>
                </c:pt>
                <c:pt idx="3432">
                  <c:v>83.72260319999998</c:v>
                </c:pt>
                <c:pt idx="3433">
                  <c:v>83.774095799999998</c:v>
                </c:pt>
                <c:pt idx="3434">
                  <c:v>83.825588399999987</c:v>
                </c:pt>
                <c:pt idx="3435">
                  <c:v>83.877080999999976</c:v>
                </c:pt>
                <c:pt idx="3436">
                  <c:v>83.928573599999993</c:v>
                </c:pt>
                <c:pt idx="3437">
                  <c:v>83.980066199999982</c:v>
                </c:pt>
                <c:pt idx="3438">
                  <c:v>84.031558799999971</c:v>
                </c:pt>
                <c:pt idx="3439">
                  <c:v>84.083051399999988</c:v>
                </c:pt>
                <c:pt idx="3440">
                  <c:v>84.134543999999977</c:v>
                </c:pt>
                <c:pt idx="3441">
                  <c:v>84.186036599999994</c:v>
                </c:pt>
                <c:pt idx="3442">
                  <c:v>84.237529199999983</c:v>
                </c:pt>
                <c:pt idx="3443">
                  <c:v>84.289021799999972</c:v>
                </c:pt>
                <c:pt idx="3444">
                  <c:v>84.340514399999989</c:v>
                </c:pt>
                <c:pt idx="3445">
                  <c:v>84.392006999999978</c:v>
                </c:pt>
                <c:pt idx="3446">
                  <c:v>84.443499600000024</c:v>
                </c:pt>
                <c:pt idx="3447">
                  <c:v>84.494992200000013</c:v>
                </c:pt>
                <c:pt idx="3448">
                  <c:v>84.546484799999973</c:v>
                </c:pt>
                <c:pt idx="3449">
                  <c:v>84.597977400000019</c:v>
                </c:pt>
                <c:pt idx="3450">
                  <c:v>84.649470000000008</c:v>
                </c:pt>
                <c:pt idx="3451">
                  <c:v>84.700962599999997</c:v>
                </c:pt>
                <c:pt idx="3452">
                  <c:v>84.752455200000014</c:v>
                </c:pt>
                <c:pt idx="3453">
                  <c:v>84.803947800000003</c:v>
                </c:pt>
                <c:pt idx="3454">
                  <c:v>84.85544040000002</c:v>
                </c:pt>
                <c:pt idx="3455">
                  <c:v>84.906933000000009</c:v>
                </c:pt>
                <c:pt idx="3456">
                  <c:v>84.958425599999998</c:v>
                </c:pt>
                <c:pt idx="3457">
                  <c:v>85.009918200000016</c:v>
                </c:pt>
                <c:pt idx="3458">
                  <c:v>85.061410800000004</c:v>
                </c:pt>
                <c:pt idx="3459">
                  <c:v>85.112903399999993</c:v>
                </c:pt>
                <c:pt idx="3460">
                  <c:v>85.164396000000011</c:v>
                </c:pt>
                <c:pt idx="3461">
                  <c:v>85.2158886</c:v>
                </c:pt>
                <c:pt idx="3462">
                  <c:v>85.267381200000017</c:v>
                </c:pt>
                <c:pt idx="3463">
                  <c:v>85.318873800000006</c:v>
                </c:pt>
                <c:pt idx="3464">
                  <c:v>85.370366399999995</c:v>
                </c:pt>
                <c:pt idx="3465">
                  <c:v>85.421859000000012</c:v>
                </c:pt>
                <c:pt idx="3466">
                  <c:v>85.473351600000001</c:v>
                </c:pt>
                <c:pt idx="3467">
                  <c:v>85.52484419999999</c:v>
                </c:pt>
                <c:pt idx="3468">
                  <c:v>85.576336800000007</c:v>
                </c:pt>
                <c:pt idx="3469">
                  <c:v>85.627829399999996</c:v>
                </c:pt>
                <c:pt idx="3470">
                  <c:v>85.679322000000013</c:v>
                </c:pt>
                <c:pt idx="3471">
                  <c:v>85.730814600000002</c:v>
                </c:pt>
                <c:pt idx="3472">
                  <c:v>85.782307199999991</c:v>
                </c:pt>
                <c:pt idx="3473">
                  <c:v>85.833799800000008</c:v>
                </c:pt>
                <c:pt idx="3474">
                  <c:v>85.885292399999997</c:v>
                </c:pt>
                <c:pt idx="3475">
                  <c:v>85.936784999999986</c:v>
                </c:pt>
                <c:pt idx="3476">
                  <c:v>85.988277600000004</c:v>
                </c:pt>
                <c:pt idx="3477">
                  <c:v>86.039770199999992</c:v>
                </c:pt>
                <c:pt idx="3478">
                  <c:v>86.09126280000001</c:v>
                </c:pt>
                <c:pt idx="3479">
                  <c:v>86.142755399999999</c:v>
                </c:pt>
                <c:pt idx="3480">
                  <c:v>86.194247999999988</c:v>
                </c:pt>
                <c:pt idx="3481">
                  <c:v>86.245740600000005</c:v>
                </c:pt>
                <c:pt idx="3482">
                  <c:v>86.297233199999994</c:v>
                </c:pt>
                <c:pt idx="3483">
                  <c:v>86.348725800000011</c:v>
                </c:pt>
                <c:pt idx="3484">
                  <c:v>86.4002184</c:v>
                </c:pt>
                <c:pt idx="3485">
                  <c:v>86.451710999999989</c:v>
                </c:pt>
                <c:pt idx="3486">
                  <c:v>86.503203600000006</c:v>
                </c:pt>
                <c:pt idx="3487">
                  <c:v>86.554696199999995</c:v>
                </c:pt>
                <c:pt idx="3488">
                  <c:v>86.606188799999984</c:v>
                </c:pt>
                <c:pt idx="3489">
                  <c:v>86.657681400000001</c:v>
                </c:pt>
                <c:pt idx="3490">
                  <c:v>86.70917399999999</c:v>
                </c:pt>
                <c:pt idx="3491">
                  <c:v>86.760666600000008</c:v>
                </c:pt>
                <c:pt idx="3492">
                  <c:v>86.812159199999996</c:v>
                </c:pt>
                <c:pt idx="3493">
                  <c:v>86.863651799999985</c:v>
                </c:pt>
                <c:pt idx="3494">
                  <c:v>86.915144400000003</c:v>
                </c:pt>
                <c:pt idx="3495">
                  <c:v>86.966636999999992</c:v>
                </c:pt>
                <c:pt idx="3496">
                  <c:v>87.01812959999998</c:v>
                </c:pt>
                <c:pt idx="3497">
                  <c:v>87.069622199999998</c:v>
                </c:pt>
                <c:pt idx="3498">
                  <c:v>87.121114799999987</c:v>
                </c:pt>
                <c:pt idx="3499">
                  <c:v>87.172607400000004</c:v>
                </c:pt>
                <c:pt idx="3500">
                  <c:v>87.224099999999993</c:v>
                </c:pt>
                <c:pt idx="3501">
                  <c:v>87.275592599999982</c:v>
                </c:pt>
                <c:pt idx="3502">
                  <c:v>87.327085199999999</c:v>
                </c:pt>
                <c:pt idx="3503">
                  <c:v>87.378577799999988</c:v>
                </c:pt>
                <c:pt idx="3504">
                  <c:v>87.430070399999977</c:v>
                </c:pt>
                <c:pt idx="3505">
                  <c:v>87.481562999999994</c:v>
                </c:pt>
                <c:pt idx="3506">
                  <c:v>87.533055599999983</c:v>
                </c:pt>
                <c:pt idx="3507">
                  <c:v>87.5845482</c:v>
                </c:pt>
                <c:pt idx="3508">
                  <c:v>87.636040799999989</c:v>
                </c:pt>
                <c:pt idx="3509">
                  <c:v>87.687533399999978</c:v>
                </c:pt>
                <c:pt idx="3510">
                  <c:v>87.739025999999996</c:v>
                </c:pt>
                <c:pt idx="3511">
                  <c:v>87.790518599999984</c:v>
                </c:pt>
                <c:pt idx="3512">
                  <c:v>87.842011200000002</c:v>
                </c:pt>
                <c:pt idx="3513">
                  <c:v>87.893503799999991</c:v>
                </c:pt>
                <c:pt idx="3514">
                  <c:v>87.94499639999998</c:v>
                </c:pt>
                <c:pt idx="3515">
                  <c:v>87.996488999999997</c:v>
                </c:pt>
                <c:pt idx="3516">
                  <c:v>88.047981599999986</c:v>
                </c:pt>
                <c:pt idx="3517">
                  <c:v>88.099474199999975</c:v>
                </c:pt>
                <c:pt idx="3518">
                  <c:v>88.150966799999992</c:v>
                </c:pt>
                <c:pt idx="3519">
                  <c:v>88.202459399999981</c:v>
                </c:pt>
                <c:pt idx="3520">
                  <c:v>88.253951999999998</c:v>
                </c:pt>
                <c:pt idx="3521">
                  <c:v>88.305444599999987</c:v>
                </c:pt>
                <c:pt idx="3522">
                  <c:v>88.356937199999976</c:v>
                </c:pt>
                <c:pt idx="3523">
                  <c:v>88.408429799999993</c:v>
                </c:pt>
                <c:pt idx="3524">
                  <c:v>88.459922399999982</c:v>
                </c:pt>
                <c:pt idx="3525">
                  <c:v>88.511414999999971</c:v>
                </c:pt>
                <c:pt idx="3526">
                  <c:v>88.562907599999988</c:v>
                </c:pt>
                <c:pt idx="3527">
                  <c:v>88.614400199999977</c:v>
                </c:pt>
                <c:pt idx="3528">
                  <c:v>88.665892800000023</c:v>
                </c:pt>
                <c:pt idx="3529">
                  <c:v>88.717385399999984</c:v>
                </c:pt>
                <c:pt idx="3530">
                  <c:v>88.768877999999972</c:v>
                </c:pt>
                <c:pt idx="3531">
                  <c:v>88.820370600000018</c:v>
                </c:pt>
                <c:pt idx="3532">
                  <c:v>88.871863200000007</c:v>
                </c:pt>
                <c:pt idx="3533">
                  <c:v>88.923355799999968</c:v>
                </c:pt>
                <c:pt idx="3534">
                  <c:v>88.974848400000013</c:v>
                </c:pt>
                <c:pt idx="3535">
                  <c:v>89.026341000000002</c:v>
                </c:pt>
                <c:pt idx="3536">
                  <c:v>89.077833600000019</c:v>
                </c:pt>
                <c:pt idx="3537">
                  <c:v>89.129326200000008</c:v>
                </c:pt>
                <c:pt idx="3538">
                  <c:v>89.180818799999997</c:v>
                </c:pt>
                <c:pt idx="3539">
                  <c:v>89.232311400000015</c:v>
                </c:pt>
                <c:pt idx="3540">
                  <c:v>89.283804000000003</c:v>
                </c:pt>
                <c:pt idx="3541">
                  <c:v>89.335296599999992</c:v>
                </c:pt>
                <c:pt idx="3542">
                  <c:v>89.38678920000001</c:v>
                </c:pt>
                <c:pt idx="3543">
                  <c:v>89.438281799999999</c:v>
                </c:pt>
                <c:pt idx="3544">
                  <c:v>89.489774400000016</c:v>
                </c:pt>
                <c:pt idx="3545">
                  <c:v>89.541267000000005</c:v>
                </c:pt>
                <c:pt idx="3546">
                  <c:v>89.592759599999994</c:v>
                </c:pt>
                <c:pt idx="3547">
                  <c:v>89.644252200000011</c:v>
                </c:pt>
                <c:pt idx="3548">
                  <c:v>89.6957448</c:v>
                </c:pt>
                <c:pt idx="3549">
                  <c:v>89.747237400000017</c:v>
                </c:pt>
                <c:pt idx="3550">
                  <c:v>89.798730000000006</c:v>
                </c:pt>
                <c:pt idx="3551">
                  <c:v>89.850222599999995</c:v>
                </c:pt>
                <c:pt idx="3552">
                  <c:v>89.901715200000012</c:v>
                </c:pt>
                <c:pt idx="3553">
                  <c:v>89.953207800000001</c:v>
                </c:pt>
                <c:pt idx="3554">
                  <c:v>90.00470039999999</c:v>
                </c:pt>
                <c:pt idx="3555">
                  <c:v>90.056193000000007</c:v>
                </c:pt>
                <c:pt idx="3556">
                  <c:v>90.107685599999996</c:v>
                </c:pt>
                <c:pt idx="3557">
                  <c:v>90.159178200000014</c:v>
                </c:pt>
                <c:pt idx="3558">
                  <c:v>90.210670800000003</c:v>
                </c:pt>
                <c:pt idx="3559">
                  <c:v>90.262163399999991</c:v>
                </c:pt>
                <c:pt idx="3560">
                  <c:v>90.313656000000009</c:v>
                </c:pt>
                <c:pt idx="3561">
                  <c:v>90.365148599999998</c:v>
                </c:pt>
                <c:pt idx="3562">
                  <c:v>90.416641199999987</c:v>
                </c:pt>
                <c:pt idx="3563">
                  <c:v>90.468133800000004</c:v>
                </c:pt>
                <c:pt idx="3564">
                  <c:v>90.519626399999993</c:v>
                </c:pt>
                <c:pt idx="3565">
                  <c:v>90.57111900000001</c:v>
                </c:pt>
                <c:pt idx="3566">
                  <c:v>90.622611599999999</c:v>
                </c:pt>
                <c:pt idx="3567">
                  <c:v>90.674104199999988</c:v>
                </c:pt>
                <c:pt idx="3568">
                  <c:v>90.725596800000005</c:v>
                </c:pt>
                <c:pt idx="3569">
                  <c:v>90.777089399999994</c:v>
                </c:pt>
                <c:pt idx="3570">
                  <c:v>90.828581999999983</c:v>
                </c:pt>
                <c:pt idx="3571">
                  <c:v>90.8800746</c:v>
                </c:pt>
                <c:pt idx="3572">
                  <c:v>90.931567199999989</c:v>
                </c:pt>
                <c:pt idx="3573">
                  <c:v>90.983059800000007</c:v>
                </c:pt>
                <c:pt idx="3574">
                  <c:v>91.034552399999995</c:v>
                </c:pt>
                <c:pt idx="3575">
                  <c:v>91.086044999999984</c:v>
                </c:pt>
                <c:pt idx="3576">
                  <c:v>91.137537600000002</c:v>
                </c:pt>
                <c:pt idx="3577">
                  <c:v>91.189030199999991</c:v>
                </c:pt>
                <c:pt idx="3578">
                  <c:v>91.240522799999979</c:v>
                </c:pt>
                <c:pt idx="3579">
                  <c:v>91.292015399999997</c:v>
                </c:pt>
                <c:pt idx="3580">
                  <c:v>91.343507999999986</c:v>
                </c:pt>
                <c:pt idx="3581">
                  <c:v>91.395000600000003</c:v>
                </c:pt>
                <c:pt idx="3582">
                  <c:v>91.446493199999992</c:v>
                </c:pt>
                <c:pt idx="3583">
                  <c:v>91.497985799999981</c:v>
                </c:pt>
                <c:pt idx="3584">
                  <c:v>91.549478399999998</c:v>
                </c:pt>
                <c:pt idx="3585">
                  <c:v>91.600970999999987</c:v>
                </c:pt>
                <c:pt idx="3586">
                  <c:v>91.652463600000004</c:v>
                </c:pt>
                <c:pt idx="3587">
                  <c:v>91.703956199999993</c:v>
                </c:pt>
                <c:pt idx="3588">
                  <c:v>91.755448799999982</c:v>
                </c:pt>
                <c:pt idx="3589">
                  <c:v>91.806941399999999</c:v>
                </c:pt>
                <c:pt idx="3590">
                  <c:v>91.858433999999988</c:v>
                </c:pt>
                <c:pt idx="3591">
                  <c:v>91.909926599999977</c:v>
                </c:pt>
                <c:pt idx="3592">
                  <c:v>91.961419199999995</c:v>
                </c:pt>
                <c:pt idx="3593">
                  <c:v>92.012911799999983</c:v>
                </c:pt>
                <c:pt idx="3594">
                  <c:v>92.064404400000001</c:v>
                </c:pt>
                <c:pt idx="3595">
                  <c:v>92.11589699999999</c:v>
                </c:pt>
                <c:pt idx="3596">
                  <c:v>92.167389599999979</c:v>
                </c:pt>
                <c:pt idx="3597">
                  <c:v>92.218882199999996</c:v>
                </c:pt>
                <c:pt idx="3598">
                  <c:v>92.270374799999985</c:v>
                </c:pt>
                <c:pt idx="3599">
                  <c:v>92.321867399999974</c:v>
                </c:pt>
                <c:pt idx="3600">
                  <c:v>92.373359999999991</c:v>
                </c:pt>
                <c:pt idx="3601">
                  <c:v>92.42485259999998</c:v>
                </c:pt>
                <c:pt idx="3602">
                  <c:v>92.476345199999997</c:v>
                </c:pt>
                <c:pt idx="3603">
                  <c:v>92.527837799999986</c:v>
                </c:pt>
                <c:pt idx="3604">
                  <c:v>92.579330399999975</c:v>
                </c:pt>
                <c:pt idx="3605">
                  <c:v>92.630822999999992</c:v>
                </c:pt>
                <c:pt idx="3606">
                  <c:v>92.682315599999981</c:v>
                </c:pt>
                <c:pt idx="3607">
                  <c:v>92.73380819999997</c:v>
                </c:pt>
                <c:pt idx="3608">
                  <c:v>92.785300799999987</c:v>
                </c:pt>
                <c:pt idx="3609">
                  <c:v>92.836793399999976</c:v>
                </c:pt>
                <c:pt idx="3610">
                  <c:v>92.888286000000022</c:v>
                </c:pt>
                <c:pt idx="3611">
                  <c:v>92.939778599999983</c:v>
                </c:pt>
                <c:pt idx="3612">
                  <c:v>92.991271199999971</c:v>
                </c:pt>
                <c:pt idx="3613">
                  <c:v>93.042763800000017</c:v>
                </c:pt>
                <c:pt idx="3614">
                  <c:v>93.094256399999978</c:v>
                </c:pt>
                <c:pt idx="3615">
                  <c:v>93.145748999999967</c:v>
                </c:pt>
                <c:pt idx="3616">
                  <c:v>93.197241600000012</c:v>
                </c:pt>
                <c:pt idx="3617">
                  <c:v>93.248734200000001</c:v>
                </c:pt>
                <c:pt idx="3618">
                  <c:v>93.300226800000019</c:v>
                </c:pt>
                <c:pt idx="3619">
                  <c:v>93.351719400000007</c:v>
                </c:pt>
                <c:pt idx="3620">
                  <c:v>93.403211999999996</c:v>
                </c:pt>
                <c:pt idx="3621">
                  <c:v>93.454704600000014</c:v>
                </c:pt>
                <c:pt idx="3622">
                  <c:v>93.506197200000003</c:v>
                </c:pt>
                <c:pt idx="3623">
                  <c:v>93.55768980000002</c:v>
                </c:pt>
                <c:pt idx="3624">
                  <c:v>93.609182400000009</c:v>
                </c:pt>
                <c:pt idx="3625">
                  <c:v>93.660674999999998</c:v>
                </c:pt>
                <c:pt idx="3626">
                  <c:v>93.712167600000015</c:v>
                </c:pt>
                <c:pt idx="3627">
                  <c:v>93.763660200000004</c:v>
                </c:pt>
                <c:pt idx="3628">
                  <c:v>93.815152799999993</c:v>
                </c:pt>
                <c:pt idx="3629">
                  <c:v>93.86664540000001</c:v>
                </c:pt>
                <c:pt idx="3630">
                  <c:v>93.918137999999999</c:v>
                </c:pt>
                <c:pt idx="3631">
                  <c:v>93.969630600000016</c:v>
                </c:pt>
                <c:pt idx="3632">
                  <c:v>94.021123200000005</c:v>
                </c:pt>
                <c:pt idx="3633">
                  <c:v>94.072615799999994</c:v>
                </c:pt>
                <c:pt idx="3634">
                  <c:v>94.124108400000011</c:v>
                </c:pt>
                <c:pt idx="3635">
                  <c:v>94.175601</c:v>
                </c:pt>
                <c:pt idx="3636">
                  <c:v>94.227093599999989</c:v>
                </c:pt>
                <c:pt idx="3637">
                  <c:v>94.278586200000007</c:v>
                </c:pt>
                <c:pt idx="3638">
                  <c:v>94.330078799999995</c:v>
                </c:pt>
                <c:pt idx="3639">
                  <c:v>94.381571400000013</c:v>
                </c:pt>
                <c:pt idx="3640">
                  <c:v>94.433064000000002</c:v>
                </c:pt>
                <c:pt idx="3641">
                  <c:v>94.484556599999991</c:v>
                </c:pt>
                <c:pt idx="3642">
                  <c:v>94.536049200000008</c:v>
                </c:pt>
                <c:pt idx="3643">
                  <c:v>94.587541799999997</c:v>
                </c:pt>
                <c:pt idx="3644">
                  <c:v>94.639034399999986</c:v>
                </c:pt>
                <c:pt idx="3645">
                  <c:v>94.690527000000003</c:v>
                </c:pt>
                <c:pt idx="3646">
                  <c:v>94.742019599999992</c:v>
                </c:pt>
                <c:pt idx="3647">
                  <c:v>94.793512200000009</c:v>
                </c:pt>
                <c:pt idx="3648">
                  <c:v>94.845004799999998</c:v>
                </c:pt>
                <c:pt idx="3649">
                  <c:v>94.896497399999987</c:v>
                </c:pt>
                <c:pt idx="3650">
                  <c:v>94.947990000000004</c:v>
                </c:pt>
                <c:pt idx="3651">
                  <c:v>94.999482599999993</c:v>
                </c:pt>
                <c:pt idx="3652">
                  <c:v>95.050975200000011</c:v>
                </c:pt>
                <c:pt idx="3653">
                  <c:v>95.102467799999999</c:v>
                </c:pt>
                <c:pt idx="3654">
                  <c:v>95.153960399999988</c:v>
                </c:pt>
                <c:pt idx="3655">
                  <c:v>95.205453000000006</c:v>
                </c:pt>
                <c:pt idx="3656">
                  <c:v>95.256945599999995</c:v>
                </c:pt>
                <c:pt idx="3657">
                  <c:v>95.308438199999983</c:v>
                </c:pt>
                <c:pt idx="3658">
                  <c:v>95.359930800000001</c:v>
                </c:pt>
                <c:pt idx="3659">
                  <c:v>95.41142339999999</c:v>
                </c:pt>
                <c:pt idx="3660">
                  <c:v>95.462916000000007</c:v>
                </c:pt>
                <c:pt idx="3661">
                  <c:v>95.514408599999996</c:v>
                </c:pt>
                <c:pt idx="3662">
                  <c:v>95.565901199999985</c:v>
                </c:pt>
                <c:pt idx="3663">
                  <c:v>95.617393800000002</c:v>
                </c:pt>
                <c:pt idx="3664">
                  <c:v>95.668886399999991</c:v>
                </c:pt>
                <c:pt idx="3665">
                  <c:v>95.72037899999998</c:v>
                </c:pt>
                <c:pt idx="3666">
                  <c:v>95.771871599999997</c:v>
                </c:pt>
                <c:pt idx="3667">
                  <c:v>95.823364199999986</c:v>
                </c:pt>
                <c:pt idx="3668">
                  <c:v>95.874856800000003</c:v>
                </c:pt>
                <c:pt idx="3669">
                  <c:v>95.926349399999992</c:v>
                </c:pt>
                <c:pt idx="3670">
                  <c:v>95.977841999999981</c:v>
                </c:pt>
                <c:pt idx="3671">
                  <c:v>96.029334599999999</c:v>
                </c:pt>
                <c:pt idx="3672">
                  <c:v>96.080827199999987</c:v>
                </c:pt>
                <c:pt idx="3673">
                  <c:v>96.132319799999976</c:v>
                </c:pt>
                <c:pt idx="3674">
                  <c:v>96.183812399999994</c:v>
                </c:pt>
                <c:pt idx="3675">
                  <c:v>96.235304999999983</c:v>
                </c:pt>
                <c:pt idx="3676">
                  <c:v>96.2867976</c:v>
                </c:pt>
                <c:pt idx="3677">
                  <c:v>96.338290199999989</c:v>
                </c:pt>
                <c:pt idx="3678">
                  <c:v>96.389782799999978</c:v>
                </c:pt>
                <c:pt idx="3679">
                  <c:v>96.441275399999995</c:v>
                </c:pt>
                <c:pt idx="3680">
                  <c:v>96.492767999999984</c:v>
                </c:pt>
                <c:pt idx="3681">
                  <c:v>96.544260599999973</c:v>
                </c:pt>
                <c:pt idx="3682">
                  <c:v>96.59575319999999</c:v>
                </c:pt>
                <c:pt idx="3683">
                  <c:v>96.647245799999979</c:v>
                </c:pt>
                <c:pt idx="3684">
                  <c:v>96.698738399999996</c:v>
                </c:pt>
                <c:pt idx="3685">
                  <c:v>96.750230999999985</c:v>
                </c:pt>
                <c:pt idx="3686">
                  <c:v>96.801723599999974</c:v>
                </c:pt>
                <c:pt idx="3687">
                  <c:v>96.853216199999991</c:v>
                </c:pt>
                <c:pt idx="3688">
                  <c:v>96.90470879999998</c:v>
                </c:pt>
                <c:pt idx="3689">
                  <c:v>96.956201399999998</c:v>
                </c:pt>
                <c:pt idx="3690">
                  <c:v>97.007693999999987</c:v>
                </c:pt>
                <c:pt idx="3691">
                  <c:v>97.059186599999975</c:v>
                </c:pt>
                <c:pt idx="3692">
                  <c:v>97.110679199999993</c:v>
                </c:pt>
                <c:pt idx="3693">
                  <c:v>97.162171799999982</c:v>
                </c:pt>
                <c:pt idx="3694">
                  <c:v>97.213664399999971</c:v>
                </c:pt>
                <c:pt idx="3695">
                  <c:v>97.265157000000016</c:v>
                </c:pt>
                <c:pt idx="3696">
                  <c:v>97.316649599999977</c:v>
                </c:pt>
                <c:pt idx="3697">
                  <c:v>97.368142200000023</c:v>
                </c:pt>
                <c:pt idx="3698">
                  <c:v>97.419634800000011</c:v>
                </c:pt>
                <c:pt idx="3699">
                  <c:v>97.4711274</c:v>
                </c:pt>
                <c:pt idx="3700">
                  <c:v>97.522620000000018</c:v>
                </c:pt>
                <c:pt idx="3701">
                  <c:v>97.574112600000007</c:v>
                </c:pt>
                <c:pt idx="3702">
                  <c:v>97.625605199999995</c:v>
                </c:pt>
                <c:pt idx="3703">
                  <c:v>97.677097800000013</c:v>
                </c:pt>
                <c:pt idx="3704">
                  <c:v>97.728590400000002</c:v>
                </c:pt>
                <c:pt idx="3705">
                  <c:v>97.780083000000019</c:v>
                </c:pt>
                <c:pt idx="3706">
                  <c:v>97.831575600000008</c:v>
                </c:pt>
                <c:pt idx="3707">
                  <c:v>97.883068199999997</c:v>
                </c:pt>
                <c:pt idx="3708">
                  <c:v>97.934560800000014</c:v>
                </c:pt>
                <c:pt idx="3709">
                  <c:v>97.986053400000003</c:v>
                </c:pt>
                <c:pt idx="3710">
                  <c:v>98.037545999999992</c:v>
                </c:pt>
                <c:pt idx="3711">
                  <c:v>98.089038600000009</c:v>
                </c:pt>
                <c:pt idx="3712">
                  <c:v>98.140531199999998</c:v>
                </c:pt>
                <c:pt idx="3713">
                  <c:v>98.192023800000015</c:v>
                </c:pt>
                <c:pt idx="3714">
                  <c:v>98.243516400000004</c:v>
                </c:pt>
                <c:pt idx="3715">
                  <c:v>98.295008999999993</c:v>
                </c:pt>
                <c:pt idx="3716">
                  <c:v>98.346501600000011</c:v>
                </c:pt>
                <c:pt idx="3717">
                  <c:v>98.397994199999999</c:v>
                </c:pt>
                <c:pt idx="3718">
                  <c:v>98.449486799999988</c:v>
                </c:pt>
                <c:pt idx="3719">
                  <c:v>98.500979400000006</c:v>
                </c:pt>
                <c:pt idx="3720">
                  <c:v>98.552471999999995</c:v>
                </c:pt>
                <c:pt idx="3721">
                  <c:v>98.603964600000012</c:v>
                </c:pt>
                <c:pt idx="3722">
                  <c:v>98.655457200000001</c:v>
                </c:pt>
                <c:pt idx="3723">
                  <c:v>98.70694979999999</c:v>
                </c:pt>
                <c:pt idx="3724">
                  <c:v>98.758442400000007</c:v>
                </c:pt>
                <c:pt idx="3725">
                  <c:v>98.809934999999996</c:v>
                </c:pt>
                <c:pt idx="3726">
                  <c:v>98.861427600000013</c:v>
                </c:pt>
                <c:pt idx="3727">
                  <c:v>98.912920200000002</c:v>
                </c:pt>
                <c:pt idx="3728">
                  <c:v>98.964412799999991</c:v>
                </c:pt>
                <c:pt idx="3729">
                  <c:v>99.015905400000008</c:v>
                </c:pt>
                <c:pt idx="3730">
                  <c:v>99.067397999999997</c:v>
                </c:pt>
                <c:pt idx="3731">
                  <c:v>99.118890599999986</c:v>
                </c:pt>
                <c:pt idx="3732">
                  <c:v>99.170383200000003</c:v>
                </c:pt>
                <c:pt idx="3733">
                  <c:v>99.221875799999992</c:v>
                </c:pt>
                <c:pt idx="3734">
                  <c:v>99.27336840000001</c:v>
                </c:pt>
                <c:pt idx="3735">
                  <c:v>99.324860999999999</c:v>
                </c:pt>
                <c:pt idx="3736">
                  <c:v>99.376353599999987</c:v>
                </c:pt>
                <c:pt idx="3737">
                  <c:v>99.427846200000005</c:v>
                </c:pt>
                <c:pt idx="3738">
                  <c:v>99.479338799999994</c:v>
                </c:pt>
                <c:pt idx="3739">
                  <c:v>99.530831399999983</c:v>
                </c:pt>
                <c:pt idx="3740">
                  <c:v>99.582324</c:v>
                </c:pt>
                <c:pt idx="3741">
                  <c:v>99.633816599999989</c:v>
                </c:pt>
                <c:pt idx="3742">
                  <c:v>99.685309200000006</c:v>
                </c:pt>
                <c:pt idx="3743">
                  <c:v>99.736801799999995</c:v>
                </c:pt>
                <c:pt idx="3744">
                  <c:v>99.788294399999984</c:v>
                </c:pt>
                <c:pt idx="3745">
                  <c:v>99.839787000000001</c:v>
                </c:pt>
                <c:pt idx="3746">
                  <c:v>99.89127959999999</c:v>
                </c:pt>
                <c:pt idx="3747">
                  <c:v>99.942772199999979</c:v>
                </c:pt>
                <c:pt idx="3748">
                  <c:v>99.994264799999996</c:v>
                </c:pt>
                <c:pt idx="3749">
                  <c:v>100.04575739999999</c:v>
                </c:pt>
                <c:pt idx="3750">
                  <c:v>100.09725</c:v>
                </c:pt>
                <c:pt idx="3751">
                  <c:v>100.14874259999999</c:v>
                </c:pt>
                <c:pt idx="3752">
                  <c:v>100.20023519999998</c:v>
                </c:pt>
                <c:pt idx="3753">
                  <c:v>100.2517278</c:v>
                </c:pt>
                <c:pt idx="3754">
                  <c:v>100.30322039999999</c:v>
                </c:pt>
                <c:pt idx="3755">
                  <c:v>100.35471299999998</c:v>
                </c:pt>
                <c:pt idx="3756">
                  <c:v>100.40620559999999</c:v>
                </c:pt>
                <c:pt idx="3757">
                  <c:v>100.45769819999998</c:v>
                </c:pt>
                <c:pt idx="3758">
                  <c:v>100.5091908</c:v>
                </c:pt>
                <c:pt idx="3759">
                  <c:v>100.56068339999999</c:v>
                </c:pt>
                <c:pt idx="3760">
                  <c:v>100.61217599999998</c:v>
                </c:pt>
                <c:pt idx="3761">
                  <c:v>100.66366859999999</c:v>
                </c:pt>
                <c:pt idx="3762">
                  <c:v>100.71516119999998</c:v>
                </c:pt>
                <c:pt idx="3763">
                  <c:v>100.7666538</c:v>
                </c:pt>
                <c:pt idx="3764">
                  <c:v>100.81814639999999</c:v>
                </c:pt>
                <c:pt idx="3765">
                  <c:v>100.86963899999998</c:v>
                </c:pt>
                <c:pt idx="3766">
                  <c:v>100.9211316</c:v>
                </c:pt>
                <c:pt idx="3767">
                  <c:v>100.97262419999998</c:v>
                </c:pt>
                <c:pt idx="3768">
                  <c:v>101.02411679999997</c:v>
                </c:pt>
                <c:pt idx="3769">
                  <c:v>101.07560939999999</c:v>
                </c:pt>
                <c:pt idx="3770">
                  <c:v>101.12710199999998</c:v>
                </c:pt>
                <c:pt idx="3771">
                  <c:v>101.1785946</c:v>
                </c:pt>
                <c:pt idx="3772">
                  <c:v>101.23008719999999</c:v>
                </c:pt>
                <c:pt idx="3773">
                  <c:v>101.28157979999997</c:v>
                </c:pt>
                <c:pt idx="3774">
                  <c:v>101.33307239999999</c:v>
                </c:pt>
                <c:pt idx="3775">
                  <c:v>101.38456499999998</c:v>
                </c:pt>
                <c:pt idx="3776">
                  <c:v>101.43605759999997</c:v>
                </c:pt>
                <c:pt idx="3777">
                  <c:v>101.48755019999999</c:v>
                </c:pt>
                <c:pt idx="3778">
                  <c:v>101.53904279999998</c:v>
                </c:pt>
                <c:pt idx="3779">
                  <c:v>101.59053540000002</c:v>
                </c:pt>
                <c:pt idx="3780">
                  <c:v>101.64202800000001</c:v>
                </c:pt>
                <c:pt idx="3781">
                  <c:v>101.69352059999997</c:v>
                </c:pt>
                <c:pt idx="3782">
                  <c:v>101.74501320000002</c:v>
                </c:pt>
                <c:pt idx="3783">
                  <c:v>101.79650580000001</c:v>
                </c:pt>
                <c:pt idx="3784">
                  <c:v>101.84799839999999</c:v>
                </c:pt>
                <c:pt idx="3785">
                  <c:v>101.89949100000001</c:v>
                </c:pt>
                <c:pt idx="3786">
                  <c:v>101.9509836</c:v>
                </c:pt>
                <c:pt idx="3787">
                  <c:v>102.00247620000002</c:v>
                </c:pt>
                <c:pt idx="3788">
                  <c:v>102.05396880000001</c:v>
                </c:pt>
                <c:pt idx="3789">
                  <c:v>102.1054614</c:v>
                </c:pt>
                <c:pt idx="3790">
                  <c:v>102.15695400000001</c:v>
                </c:pt>
                <c:pt idx="3791">
                  <c:v>102.2084466</c:v>
                </c:pt>
                <c:pt idx="3792">
                  <c:v>102.25993919999999</c:v>
                </c:pt>
                <c:pt idx="3793">
                  <c:v>102.31143180000001</c:v>
                </c:pt>
                <c:pt idx="3794">
                  <c:v>102.3629244</c:v>
                </c:pt>
                <c:pt idx="3795">
                  <c:v>102.41441700000001</c:v>
                </c:pt>
                <c:pt idx="3796">
                  <c:v>102.4659096</c:v>
                </c:pt>
                <c:pt idx="3797">
                  <c:v>102.51740219999999</c:v>
                </c:pt>
                <c:pt idx="3798">
                  <c:v>102.56889480000001</c:v>
                </c:pt>
                <c:pt idx="3799">
                  <c:v>102.6203874</c:v>
                </c:pt>
                <c:pt idx="3800">
                  <c:v>102.67188000000002</c:v>
                </c:pt>
                <c:pt idx="3801">
                  <c:v>102.7233726</c:v>
                </c:pt>
                <c:pt idx="3802">
                  <c:v>102.77486519999999</c:v>
                </c:pt>
                <c:pt idx="3803">
                  <c:v>102.82635780000001</c:v>
                </c:pt>
                <c:pt idx="3804">
                  <c:v>102.8778504</c:v>
                </c:pt>
                <c:pt idx="3805">
                  <c:v>102.92934299999999</c:v>
                </c:pt>
                <c:pt idx="3806">
                  <c:v>102.98083560000001</c:v>
                </c:pt>
                <c:pt idx="3807">
                  <c:v>103.03232819999999</c:v>
                </c:pt>
                <c:pt idx="3808">
                  <c:v>103.08382080000001</c:v>
                </c:pt>
                <c:pt idx="3809">
                  <c:v>103.1353134</c:v>
                </c:pt>
                <c:pt idx="3810">
                  <c:v>103.18680599999999</c:v>
                </c:pt>
                <c:pt idx="3811">
                  <c:v>103.23829860000001</c:v>
                </c:pt>
                <c:pt idx="3812">
                  <c:v>103.2897912</c:v>
                </c:pt>
                <c:pt idx="3813">
                  <c:v>103.34128379999999</c:v>
                </c:pt>
                <c:pt idx="3814">
                  <c:v>103.3927764</c:v>
                </c:pt>
                <c:pt idx="3815">
                  <c:v>103.44426899999999</c:v>
                </c:pt>
                <c:pt idx="3816">
                  <c:v>103.49576160000001</c:v>
                </c:pt>
                <c:pt idx="3817">
                  <c:v>103.5472542</c:v>
                </c:pt>
                <c:pt idx="3818">
                  <c:v>103.59874679999999</c:v>
                </c:pt>
                <c:pt idx="3819">
                  <c:v>103.6502394</c:v>
                </c:pt>
                <c:pt idx="3820">
                  <c:v>103.70173199999999</c:v>
                </c:pt>
                <c:pt idx="3821">
                  <c:v>103.75322459999998</c:v>
                </c:pt>
                <c:pt idx="3822">
                  <c:v>103.8047172</c:v>
                </c:pt>
                <c:pt idx="3823">
                  <c:v>103.85620979999999</c:v>
                </c:pt>
                <c:pt idx="3824">
                  <c:v>103.90770240000001</c:v>
                </c:pt>
                <c:pt idx="3825">
                  <c:v>103.95919499999999</c:v>
                </c:pt>
                <c:pt idx="3826">
                  <c:v>104.01068759999998</c:v>
                </c:pt>
                <c:pt idx="3827">
                  <c:v>104.0621802</c:v>
                </c:pt>
                <c:pt idx="3828">
                  <c:v>104.11367279999999</c:v>
                </c:pt>
                <c:pt idx="3829">
                  <c:v>104.16516540000001</c:v>
                </c:pt>
                <c:pt idx="3830">
                  <c:v>104.216658</c:v>
                </c:pt>
                <c:pt idx="3831">
                  <c:v>104.26815059999998</c:v>
                </c:pt>
                <c:pt idx="3832">
                  <c:v>104.3196432</c:v>
                </c:pt>
                <c:pt idx="3833">
                  <c:v>104.37113579999999</c:v>
                </c:pt>
                <c:pt idx="3834">
                  <c:v>104.42262839999998</c:v>
                </c:pt>
                <c:pt idx="3835">
                  <c:v>104.474121</c:v>
                </c:pt>
                <c:pt idx="3836">
                  <c:v>104.52561359999999</c:v>
                </c:pt>
                <c:pt idx="3837">
                  <c:v>104.5771062</c:v>
                </c:pt>
                <c:pt idx="3838">
                  <c:v>104.62859879999999</c:v>
                </c:pt>
                <c:pt idx="3839">
                  <c:v>104.68009139999998</c:v>
                </c:pt>
                <c:pt idx="3840">
                  <c:v>104.731584</c:v>
                </c:pt>
                <c:pt idx="3841">
                  <c:v>104.78307659999999</c:v>
                </c:pt>
                <c:pt idx="3842">
                  <c:v>104.83456919999998</c:v>
                </c:pt>
                <c:pt idx="3843">
                  <c:v>104.88606179999999</c:v>
                </c:pt>
                <c:pt idx="3844">
                  <c:v>104.93755439999998</c:v>
                </c:pt>
                <c:pt idx="3845">
                  <c:v>104.989047</c:v>
                </c:pt>
                <c:pt idx="3846">
                  <c:v>105.04053959999999</c:v>
                </c:pt>
                <c:pt idx="3847">
                  <c:v>105.09203219999998</c:v>
                </c:pt>
                <c:pt idx="3848">
                  <c:v>105.14352479999999</c:v>
                </c:pt>
                <c:pt idx="3849">
                  <c:v>105.19501739999998</c:v>
                </c:pt>
                <c:pt idx="3850">
                  <c:v>105.24650999999997</c:v>
                </c:pt>
                <c:pt idx="3851">
                  <c:v>105.29800259999999</c:v>
                </c:pt>
                <c:pt idx="3852">
                  <c:v>105.34949519999998</c:v>
                </c:pt>
                <c:pt idx="3853">
                  <c:v>105.4009878</c:v>
                </c:pt>
                <c:pt idx="3854">
                  <c:v>105.45248039999998</c:v>
                </c:pt>
                <c:pt idx="3855">
                  <c:v>105.50397299999997</c:v>
                </c:pt>
                <c:pt idx="3856">
                  <c:v>105.55546559999999</c:v>
                </c:pt>
                <c:pt idx="3857">
                  <c:v>105.60695819999998</c:v>
                </c:pt>
                <c:pt idx="3858">
                  <c:v>105.65845079999997</c:v>
                </c:pt>
                <c:pt idx="3859">
                  <c:v>105.70994339999999</c:v>
                </c:pt>
                <c:pt idx="3860">
                  <c:v>105.76143599999997</c:v>
                </c:pt>
                <c:pt idx="3861">
                  <c:v>105.81292860000002</c:v>
                </c:pt>
                <c:pt idx="3862">
                  <c:v>105.86442119999998</c:v>
                </c:pt>
                <c:pt idx="3863">
                  <c:v>105.91591379999997</c:v>
                </c:pt>
                <c:pt idx="3864">
                  <c:v>105.96740640000002</c:v>
                </c:pt>
                <c:pt idx="3865">
                  <c:v>106.018899</c:v>
                </c:pt>
                <c:pt idx="3866">
                  <c:v>106.07039160000002</c:v>
                </c:pt>
                <c:pt idx="3867">
                  <c:v>106.12188420000001</c:v>
                </c:pt>
                <c:pt idx="3868">
                  <c:v>106.1733768</c:v>
                </c:pt>
                <c:pt idx="3869">
                  <c:v>106.22486940000002</c:v>
                </c:pt>
                <c:pt idx="3870">
                  <c:v>106.27636200000001</c:v>
                </c:pt>
                <c:pt idx="3871">
                  <c:v>106.32785459999999</c:v>
                </c:pt>
                <c:pt idx="3872">
                  <c:v>106.37934720000001</c:v>
                </c:pt>
                <c:pt idx="3873">
                  <c:v>106.4308398</c:v>
                </c:pt>
                <c:pt idx="3874">
                  <c:v>106.48233240000002</c:v>
                </c:pt>
                <c:pt idx="3875">
                  <c:v>106.53382500000001</c:v>
                </c:pt>
                <c:pt idx="3876">
                  <c:v>106.5853176</c:v>
                </c:pt>
                <c:pt idx="3877">
                  <c:v>106.63681020000001</c:v>
                </c:pt>
                <c:pt idx="3878">
                  <c:v>106.6883028</c:v>
                </c:pt>
                <c:pt idx="3879">
                  <c:v>106.73979539999999</c:v>
                </c:pt>
                <c:pt idx="3880">
                  <c:v>106.79128800000001</c:v>
                </c:pt>
                <c:pt idx="3881">
                  <c:v>106.8427806</c:v>
                </c:pt>
                <c:pt idx="3882">
                  <c:v>106.89427320000001</c:v>
                </c:pt>
                <c:pt idx="3883">
                  <c:v>106.9457658</c:v>
                </c:pt>
                <c:pt idx="3884">
                  <c:v>106.99725839999999</c:v>
                </c:pt>
                <c:pt idx="3885">
                  <c:v>107.04875100000001</c:v>
                </c:pt>
                <c:pt idx="3886">
                  <c:v>107.1002436</c:v>
                </c:pt>
                <c:pt idx="3887">
                  <c:v>107.15173619999999</c:v>
                </c:pt>
                <c:pt idx="3888">
                  <c:v>107.20322880000001</c:v>
                </c:pt>
                <c:pt idx="3889">
                  <c:v>107.25472139999999</c:v>
                </c:pt>
                <c:pt idx="3890">
                  <c:v>107.30621400000001</c:v>
                </c:pt>
                <c:pt idx="3891">
                  <c:v>107.3577066</c:v>
                </c:pt>
                <c:pt idx="3892">
                  <c:v>107.40919919999999</c:v>
                </c:pt>
                <c:pt idx="3893">
                  <c:v>107.46069180000001</c:v>
                </c:pt>
                <c:pt idx="3894">
                  <c:v>107.5121844</c:v>
                </c:pt>
                <c:pt idx="3895">
                  <c:v>107.56367699999998</c:v>
                </c:pt>
                <c:pt idx="3896">
                  <c:v>107.6151696</c:v>
                </c:pt>
                <c:pt idx="3897">
                  <c:v>107.66666219999999</c:v>
                </c:pt>
                <c:pt idx="3898">
                  <c:v>107.71815480000001</c:v>
                </c:pt>
                <c:pt idx="3899">
                  <c:v>107.7696474</c:v>
                </c:pt>
                <c:pt idx="3900">
                  <c:v>107.82113999999999</c:v>
                </c:pt>
                <c:pt idx="3901">
                  <c:v>107.8726326</c:v>
                </c:pt>
                <c:pt idx="3902">
                  <c:v>107.92412519999999</c:v>
                </c:pt>
                <c:pt idx="3903">
                  <c:v>107.97561780000001</c:v>
                </c:pt>
                <c:pt idx="3904">
                  <c:v>108.0271104</c:v>
                </c:pt>
                <c:pt idx="3905">
                  <c:v>108.07860299999999</c:v>
                </c:pt>
                <c:pt idx="3906">
                  <c:v>108.1300956</c:v>
                </c:pt>
                <c:pt idx="3907">
                  <c:v>108.18158819999999</c:v>
                </c:pt>
                <c:pt idx="3908">
                  <c:v>108.23308079999998</c:v>
                </c:pt>
                <c:pt idx="3909">
                  <c:v>108.2845734</c:v>
                </c:pt>
                <c:pt idx="3910">
                  <c:v>108.33606599999999</c:v>
                </c:pt>
                <c:pt idx="3911">
                  <c:v>108.38755860000001</c:v>
                </c:pt>
                <c:pt idx="3912">
                  <c:v>108.43905119999999</c:v>
                </c:pt>
                <c:pt idx="3913">
                  <c:v>108.49054379999998</c:v>
                </c:pt>
                <c:pt idx="3914">
                  <c:v>108.5420364</c:v>
                </c:pt>
                <c:pt idx="3915">
                  <c:v>108.59352899999999</c:v>
                </c:pt>
                <c:pt idx="3916">
                  <c:v>108.64502159999998</c:v>
                </c:pt>
                <c:pt idx="3917">
                  <c:v>108.6965142</c:v>
                </c:pt>
                <c:pt idx="3918">
                  <c:v>108.74800679999998</c:v>
                </c:pt>
                <c:pt idx="3919">
                  <c:v>108.7994994</c:v>
                </c:pt>
                <c:pt idx="3920">
                  <c:v>108.85099199999999</c:v>
                </c:pt>
                <c:pt idx="3921">
                  <c:v>108.90248459999998</c:v>
                </c:pt>
                <c:pt idx="3922">
                  <c:v>108.9539772</c:v>
                </c:pt>
                <c:pt idx="3923">
                  <c:v>109.00546979999999</c:v>
                </c:pt>
                <c:pt idx="3924">
                  <c:v>109.05696239999997</c:v>
                </c:pt>
                <c:pt idx="3925">
                  <c:v>109.10845499999999</c:v>
                </c:pt>
                <c:pt idx="3926">
                  <c:v>109.15994759999998</c:v>
                </c:pt>
                <c:pt idx="3927">
                  <c:v>109.2114402</c:v>
                </c:pt>
                <c:pt idx="3928">
                  <c:v>109.26293279999999</c:v>
                </c:pt>
                <c:pt idx="3929">
                  <c:v>109.31442539999998</c:v>
                </c:pt>
                <c:pt idx="3930">
                  <c:v>109.36591799999999</c:v>
                </c:pt>
                <c:pt idx="3931">
                  <c:v>109.41741059999998</c:v>
                </c:pt>
                <c:pt idx="3932">
                  <c:v>109.46890319999997</c:v>
                </c:pt>
                <c:pt idx="3933">
                  <c:v>109.52039579999999</c:v>
                </c:pt>
                <c:pt idx="3934">
                  <c:v>109.57188839999998</c:v>
                </c:pt>
                <c:pt idx="3935">
                  <c:v>109.62338099999999</c:v>
                </c:pt>
                <c:pt idx="3936">
                  <c:v>109.67487359999998</c:v>
                </c:pt>
                <c:pt idx="3937">
                  <c:v>109.72636619999997</c:v>
                </c:pt>
                <c:pt idx="3938">
                  <c:v>109.77785879999999</c:v>
                </c:pt>
                <c:pt idx="3939">
                  <c:v>109.82935139999998</c:v>
                </c:pt>
                <c:pt idx="3940">
                  <c:v>109.880844</c:v>
                </c:pt>
                <c:pt idx="3941">
                  <c:v>109.93233659999999</c:v>
                </c:pt>
                <c:pt idx="3942">
                  <c:v>109.98382919999997</c:v>
                </c:pt>
                <c:pt idx="3943">
                  <c:v>110.03532180000002</c:v>
                </c:pt>
                <c:pt idx="3944">
                  <c:v>110.08681439999998</c:v>
                </c:pt>
                <c:pt idx="3945">
                  <c:v>110.13830699999997</c:v>
                </c:pt>
                <c:pt idx="3946">
                  <c:v>110.18979960000001</c:v>
                </c:pt>
                <c:pt idx="3947">
                  <c:v>110.2412922</c:v>
                </c:pt>
                <c:pt idx="3948">
                  <c:v>110.29278480000002</c:v>
                </c:pt>
                <c:pt idx="3949">
                  <c:v>110.34427740000001</c:v>
                </c:pt>
                <c:pt idx="3950">
                  <c:v>110.39577</c:v>
                </c:pt>
                <c:pt idx="3951">
                  <c:v>110.44726260000002</c:v>
                </c:pt>
                <c:pt idx="3952">
                  <c:v>110.49875520000001</c:v>
                </c:pt>
                <c:pt idx="3953">
                  <c:v>110.55024779999999</c:v>
                </c:pt>
                <c:pt idx="3954">
                  <c:v>110.60174040000001</c:v>
                </c:pt>
                <c:pt idx="3955">
                  <c:v>110.653233</c:v>
                </c:pt>
                <c:pt idx="3956">
                  <c:v>110.70472560000002</c:v>
                </c:pt>
                <c:pt idx="3957">
                  <c:v>110.75621820000001</c:v>
                </c:pt>
                <c:pt idx="3958">
                  <c:v>110.8077108</c:v>
                </c:pt>
                <c:pt idx="3959">
                  <c:v>110.85920340000001</c:v>
                </c:pt>
                <c:pt idx="3960">
                  <c:v>110.910696</c:v>
                </c:pt>
                <c:pt idx="3961">
                  <c:v>110.96218859999999</c:v>
                </c:pt>
                <c:pt idx="3962">
                  <c:v>111.01368120000001</c:v>
                </c:pt>
                <c:pt idx="3963">
                  <c:v>111.0651738</c:v>
                </c:pt>
                <c:pt idx="3964">
                  <c:v>111.11666640000001</c:v>
                </c:pt>
                <c:pt idx="3965">
                  <c:v>111.168159</c:v>
                </c:pt>
                <c:pt idx="3966">
                  <c:v>111.21965159999999</c:v>
                </c:pt>
                <c:pt idx="3967">
                  <c:v>111.27114420000001</c:v>
                </c:pt>
                <c:pt idx="3968">
                  <c:v>111.3226368</c:v>
                </c:pt>
                <c:pt idx="3969">
                  <c:v>111.37412940000002</c:v>
                </c:pt>
                <c:pt idx="3970">
                  <c:v>111.425622</c:v>
                </c:pt>
                <c:pt idx="3971">
                  <c:v>111.47711459999999</c:v>
                </c:pt>
                <c:pt idx="3972">
                  <c:v>111.52860720000001</c:v>
                </c:pt>
                <c:pt idx="3973">
                  <c:v>111.5800998</c:v>
                </c:pt>
                <c:pt idx="3974">
                  <c:v>111.63159239999999</c:v>
                </c:pt>
                <c:pt idx="3975">
                  <c:v>111.68308500000001</c:v>
                </c:pt>
                <c:pt idx="3976">
                  <c:v>111.73457759999999</c:v>
                </c:pt>
                <c:pt idx="3977">
                  <c:v>111.78607020000001</c:v>
                </c:pt>
                <c:pt idx="3978">
                  <c:v>111.8375628</c:v>
                </c:pt>
                <c:pt idx="3979">
                  <c:v>111.88905539999999</c:v>
                </c:pt>
                <c:pt idx="3980">
                  <c:v>111.94054800000001</c:v>
                </c:pt>
                <c:pt idx="3981">
                  <c:v>111.9920406</c:v>
                </c:pt>
                <c:pt idx="3982">
                  <c:v>112.04353319999998</c:v>
                </c:pt>
                <c:pt idx="3983">
                  <c:v>112.0950258</c:v>
                </c:pt>
                <c:pt idx="3984">
                  <c:v>112.14651839999999</c:v>
                </c:pt>
                <c:pt idx="3985">
                  <c:v>112.19801100000001</c:v>
                </c:pt>
                <c:pt idx="3986">
                  <c:v>112.2495036</c:v>
                </c:pt>
                <c:pt idx="3987">
                  <c:v>112.30099619999999</c:v>
                </c:pt>
                <c:pt idx="3988">
                  <c:v>112.3524888</c:v>
                </c:pt>
                <c:pt idx="3989">
                  <c:v>112.40398139999999</c:v>
                </c:pt>
                <c:pt idx="3990">
                  <c:v>112.45547399999998</c:v>
                </c:pt>
                <c:pt idx="3991">
                  <c:v>112.5069666</c:v>
                </c:pt>
                <c:pt idx="3992">
                  <c:v>112.55845919999999</c:v>
                </c:pt>
                <c:pt idx="3993">
                  <c:v>112.6099518</c:v>
                </c:pt>
                <c:pt idx="3994">
                  <c:v>112.66144439999999</c:v>
                </c:pt>
                <c:pt idx="3995">
                  <c:v>112.71293699999998</c:v>
                </c:pt>
                <c:pt idx="3996">
                  <c:v>112.7644296</c:v>
                </c:pt>
                <c:pt idx="3997">
                  <c:v>112.81592219999999</c:v>
                </c:pt>
                <c:pt idx="3998">
                  <c:v>112.86741479999998</c:v>
                </c:pt>
                <c:pt idx="3999">
                  <c:v>112.91890739999999</c:v>
                </c:pt>
                <c:pt idx="4000">
                  <c:v>112.97039999999998</c:v>
                </c:pt>
                <c:pt idx="4001">
                  <c:v>113.0218926</c:v>
                </c:pt>
                <c:pt idx="4002">
                  <c:v>113.07338519999999</c:v>
                </c:pt>
                <c:pt idx="4003">
                  <c:v>113.12487779999998</c:v>
                </c:pt>
                <c:pt idx="4004">
                  <c:v>113.1763704</c:v>
                </c:pt>
                <c:pt idx="4005">
                  <c:v>113.22786299999999</c:v>
                </c:pt>
                <c:pt idx="4006">
                  <c:v>113.2793556</c:v>
                </c:pt>
                <c:pt idx="4007">
                  <c:v>113.33084819999999</c:v>
                </c:pt>
                <c:pt idx="4008">
                  <c:v>113.38234079999998</c:v>
                </c:pt>
                <c:pt idx="4009">
                  <c:v>113.4338334</c:v>
                </c:pt>
                <c:pt idx="4010">
                  <c:v>113.48532599999999</c:v>
                </c:pt>
                <c:pt idx="4011">
                  <c:v>113.53681859999998</c:v>
                </c:pt>
                <c:pt idx="4012">
                  <c:v>113.58831119999999</c:v>
                </c:pt>
                <c:pt idx="4013">
                  <c:v>113.63980379999998</c:v>
                </c:pt>
                <c:pt idx="4014">
                  <c:v>113.6912964</c:v>
                </c:pt>
                <c:pt idx="4015">
                  <c:v>113.74278899999999</c:v>
                </c:pt>
                <c:pt idx="4016">
                  <c:v>113.79428159999998</c:v>
                </c:pt>
                <c:pt idx="4017">
                  <c:v>113.84577419999999</c:v>
                </c:pt>
                <c:pt idx="4018">
                  <c:v>113.89726679999998</c:v>
                </c:pt>
                <c:pt idx="4019">
                  <c:v>113.94875939999997</c:v>
                </c:pt>
                <c:pt idx="4020">
                  <c:v>114.00025199999999</c:v>
                </c:pt>
                <c:pt idx="4021">
                  <c:v>114.05174459999998</c:v>
                </c:pt>
                <c:pt idx="4022">
                  <c:v>114.1032372</c:v>
                </c:pt>
                <c:pt idx="4023">
                  <c:v>114.15472979999998</c:v>
                </c:pt>
                <c:pt idx="4024">
                  <c:v>114.20622239999997</c:v>
                </c:pt>
                <c:pt idx="4025">
                  <c:v>114.25771499999999</c:v>
                </c:pt>
                <c:pt idx="4026">
                  <c:v>114.30920759999998</c:v>
                </c:pt>
                <c:pt idx="4027">
                  <c:v>114.36070019999997</c:v>
                </c:pt>
                <c:pt idx="4028">
                  <c:v>114.41219280000001</c:v>
                </c:pt>
                <c:pt idx="4029">
                  <c:v>114.46368539999997</c:v>
                </c:pt>
                <c:pt idx="4030">
                  <c:v>114.51517800000002</c:v>
                </c:pt>
                <c:pt idx="4031">
                  <c:v>114.56667060000001</c:v>
                </c:pt>
                <c:pt idx="4032">
                  <c:v>114.6181632</c:v>
                </c:pt>
                <c:pt idx="4033">
                  <c:v>114.66965580000002</c:v>
                </c:pt>
                <c:pt idx="4034">
                  <c:v>114.7211484</c:v>
                </c:pt>
                <c:pt idx="4035">
                  <c:v>114.77264099999999</c:v>
                </c:pt>
                <c:pt idx="4036">
                  <c:v>114.82413360000001</c:v>
                </c:pt>
                <c:pt idx="4037">
                  <c:v>114.8756262</c:v>
                </c:pt>
                <c:pt idx="4038">
                  <c:v>114.92711880000002</c:v>
                </c:pt>
                <c:pt idx="4039">
                  <c:v>114.97861140000001</c:v>
                </c:pt>
                <c:pt idx="4040">
                  <c:v>115.03010399999999</c:v>
                </c:pt>
                <c:pt idx="4041">
                  <c:v>115.08159660000001</c:v>
                </c:pt>
                <c:pt idx="4042">
                  <c:v>115.1330892</c:v>
                </c:pt>
                <c:pt idx="4043">
                  <c:v>115.18458180000002</c:v>
                </c:pt>
                <c:pt idx="4044">
                  <c:v>115.23607440000001</c:v>
                </c:pt>
                <c:pt idx="4045">
                  <c:v>115.287567</c:v>
                </c:pt>
                <c:pt idx="4046">
                  <c:v>115.33905960000001</c:v>
                </c:pt>
                <c:pt idx="4047">
                  <c:v>115.3905522</c:v>
                </c:pt>
                <c:pt idx="4048">
                  <c:v>115.44204479999999</c:v>
                </c:pt>
                <c:pt idx="4049">
                  <c:v>115.49353740000001</c:v>
                </c:pt>
                <c:pt idx="4050">
                  <c:v>115.54503</c:v>
                </c:pt>
                <c:pt idx="4051">
                  <c:v>115.59652260000001</c:v>
                </c:pt>
                <c:pt idx="4052">
                  <c:v>115.6480152</c:v>
                </c:pt>
                <c:pt idx="4053">
                  <c:v>115.69950779999999</c:v>
                </c:pt>
                <c:pt idx="4054">
                  <c:v>115.75100040000001</c:v>
                </c:pt>
                <c:pt idx="4055">
                  <c:v>115.802493</c:v>
                </c:pt>
                <c:pt idx="4056">
                  <c:v>115.85398559999999</c:v>
                </c:pt>
                <c:pt idx="4057">
                  <c:v>115.9054782</c:v>
                </c:pt>
                <c:pt idx="4058">
                  <c:v>115.95697079999999</c:v>
                </c:pt>
                <c:pt idx="4059">
                  <c:v>116.00846340000001</c:v>
                </c:pt>
                <c:pt idx="4060">
                  <c:v>116.059956</c:v>
                </c:pt>
                <c:pt idx="4061">
                  <c:v>116.11144859999999</c:v>
                </c:pt>
                <c:pt idx="4062">
                  <c:v>116.16294120000001</c:v>
                </c:pt>
                <c:pt idx="4063">
                  <c:v>116.21443379999999</c:v>
                </c:pt>
                <c:pt idx="4064">
                  <c:v>116.26592639999998</c:v>
                </c:pt>
                <c:pt idx="4065">
                  <c:v>116.317419</c:v>
                </c:pt>
                <c:pt idx="4066">
                  <c:v>116.36891159999999</c:v>
                </c:pt>
                <c:pt idx="4067">
                  <c:v>116.42040420000001</c:v>
                </c:pt>
                <c:pt idx="4068">
                  <c:v>116.4718968</c:v>
                </c:pt>
                <c:pt idx="4069">
                  <c:v>116.52338939999999</c:v>
                </c:pt>
                <c:pt idx="4070">
                  <c:v>116.574882</c:v>
                </c:pt>
                <c:pt idx="4071">
                  <c:v>116.62637459999999</c:v>
                </c:pt>
                <c:pt idx="4072">
                  <c:v>116.67786719999998</c:v>
                </c:pt>
                <c:pt idx="4073">
                  <c:v>116.7293598</c:v>
                </c:pt>
                <c:pt idx="4074">
                  <c:v>116.78085239999999</c:v>
                </c:pt>
                <c:pt idx="4075">
                  <c:v>116.832345</c:v>
                </c:pt>
                <c:pt idx="4076">
                  <c:v>116.88383759999999</c:v>
                </c:pt>
                <c:pt idx="4077">
                  <c:v>116.93533019999998</c:v>
                </c:pt>
                <c:pt idx="4078">
                  <c:v>116.9868228</c:v>
                </c:pt>
                <c:pt idx="4079">
                  <c:v>117.03831539999999</c:v>
                </c:pt>
                <c:pt idx="4080">
                  <c:v>117.089808</c:v>
                </c:pt>
                <c:pt idx="4081">
                  <c:v>117.14130059999999</c:v>
                </c:pt>
                <c:pt idx="4082">
                  <c:v>117.19279319999998</c:v>
                </c:pt>
                <c:pt idx="4083">
                  <c:v>117.2442858</c:v>
                </c:pt>
                <c:pt idx="4084">
                  <c:v>117.29577839999999</c:v>
                </c:pt>
                <c:pt idx="4085">
                  <c:v>117.34727099999998</c:v>
                </c:pt>
                <c:pt idx="4086">
                  <c:v>117.3987636</c:v>
                </c:pt>
                <c:pt idx="4087">
                  <c:v>117.45025619999998</c:v>
                </c:pt>
                <c:pt idx="4088">
                  <c:v>117.5017488</c:v>
                </c:pt>
                <c:pt idx="4089">
                  <c:v>117.55324139999999</c:v>
                </c:pt>
                <c:pt idx="4090">
                  <c:v>117.60473399999998</c:v>
                </c:pt>
                <c:pt idx="4091">
                  <c:v>117.6562266</c:v>
                </c:pt>
                <c:pt idx="4092">
                  <c:v>117.70771919999999</c:v>
                </c:pt>
                <c:pt idx="4093">
                  <c:v>117.75921179999997</c:v>
                </c:pt>
                <c:pt idx="4094">
                  <c:v>117.81070439999999</c:v>
                </c:pt>
                <c:pt idx="4095">
                  <c:v>117.86219699999998</c:v>
                </c:pt>
                <c:pt idx="4096">
                  <c:v>117.9136896</c:v>
                </c:pt>
                <c:pt idx="4097">
                  <c:v>117.96518219999999</c:v>
                </c:pt>
                <c:pt idx="4098">
                  <c:v>118.01667479999998</c:v>
                </c:pt>
                <c:pt idx="4099">
                  <c:v>118.06816739999999</c:v>
                </c:pt>
                <c:pt idx="4100">
                  <c:v>118.11965999999998</c:v>
                </c:pt>
                <c:pt idx="4101">
                  <c:v>118.17115259999997</c:v>
                </c:pt>
                <c:pt idx="4102">
                  <c:v>118.22264519999999</c:v>
                </c:pt>
                <c:pt idx="4103">
                  <c:v>118.27413779999998</c:v>
                </c:pt>
                <c:pt idx="4104">
                  <c:v>118.32563039999999</c:v>
                </c:pt>
                <c:pt idx="4105">
                  <c:v>118.37712299999998</c:v>
                </c:pt>
                <c:pt idx="4106">
                  <c:v>118.42861559999997</c:v>
                </c:pt>
                <c:pt idx="4107">
                  <c:v>118.48010819999999</c:v>
                </c:pt>
                <c:pt idx="4108">
                  <c:v>118.53160079999998</c:v>
                </c:pt>
                <c:pt idx="4109">
                  <c:v>118.58309340000002</c:v>
                </c:pt>
                <c:pt idx="4110">
                  <c:v>118.63458599999998</c:v>
                </c:pt>
                <c:pt idx="4111">
                  <c:v>118.68607859999997</c:v>
                </c:pt>
                <c:pt idx="4112">
                  <c:v>118.73757120000002</c:v>
                </c:pt>
                <c:pt idx="4113">
                  <c:v>118.78906380000001</c:v>
                </c:pt>
                <c:pt idx="4114">
                  <c:v>118.84055639999997</c:v>
                </c:pt>
                <c:pt idx="4115">
                  <c:v>118.89204900000001</c:v>
                </c:pt>
                <c:pt idx="4116">
                  <c:v>118.9435416</c:v>
                </c:pt>
                <c:pt idx="4117">
                  <c:v>118.99503420000002</c:v>
                </c:pt>
                <c:pt idx="4118">
                  <c:v>119.04652680000001</c:v>
                </c:pt>
                <c:pt idx="4119">
                  <c:v>119.0980194</c:v>
                </c:pt>
                <c:pt idx="4120">
                  <c:v>119.14951200000002</c:v>
                </c:pt>
                <c:pt idx="4121">
                  <c:v>119.2010046</c:v>
                </c:pt>
                <c:pt idx="4122">
                  <c:v>119.25249719999999</c:v>
                </c:pt>
                <c:pt idx="4123">
                  <c:v>119.30398980000001</c:v>
                </c:pt>
                <c:pt idx="4124">
                  <c:v>119.3554824</c:v>
                </c:pt>
                <c:pt idx="4125">
                  <c:v>119.40697500000002</c:v>
                </c:pt>
                <c:pt idx="4126">
                  <c:v>119.45846760000001</c:v>
                </c:pt>
                <c:pt idx="4127">
                  <c:v>119.50996019999999</c:v>
                </c:pt>
                <c:pt idx="4128">
                  <c:v>119.56145280000001</c:v>
                </c:pt>
                <c:pt idx="4129">
                  <c:v>119.6129454</c:v>
                </c:pt>
                <c:pt idx="4130">
                  <c:v>119.66443799999999</c:v>
                </c:pt>
                <c:pt idx="4131">
                  <c:v>119.71593060000001</c:v>
                </c:pt>
                <c:pt idx="4132">
                  <c:v>119.7674232</c:v>
                </c:pt>
                <c:pt idx="4133">
                  <c:v>119.81891580000001</c:v>
                </c:pt>
                <c:pt idx="4134">
                  <c:v>119.8704084</c:v>
                </c:pt>
                <c:pt idx="4135">
                  <c:v>119.92190099999999</c:v>
                </c:pt>
                <c:pt idx="4136">
                  <c:v>119.97339360000001</c:v>
                </c:pt>
                <c:pt idx="4137">
                  <c:v>120.0248862</c:v>
                </c:pt>
                <c:pt idx="4138">
                  <c:v>120.07637879999999</c:v>
                </c:pt>
                <c:pt idx="4139">
                  <c:v>120.1278714</c:v>
                </c:pt>
                <c:pt idx="4140">
                  <c:v>120.17936399999999</c:v>
                </c:pt>
                <c:pt idx="4141">
                  <c:v>120.23085660000001</c:v>
                </c:pt>
                <c:pt idx="4142">
                  <c:v>120.2823492</c:v>
                </c:pt>
                <c:pt idx="4143">
                  <c:v>120.33384179999999</c:v>
                </c:pt>
                <c:pt idx="4144">
                  <c:v>120.3853344</c:v>
                </c:pt>
                <c:pt idx="4145">
                  <c:v>120.43682699999999</c:v>
                </c:pt>
                <c:pt idx="4146">
                  <c:v>120.48831960000001</c:v>
                </c:pt>
                <c:pt idx="4147">
                  <c:v>120.5398122</c:v>
                </c:pt>
                <c:pt idx="4148">
                  <c:v>120.59130479999999</c:v>
                </c:pt>
                <c:pt idx="4149">
                  <c:v>120.64279740000001</c:v>
                </c:pt>
                <c:pt idx="4150">
                  <c:v>120.69429</c:v>
                </c:pt>
                <c:pt idx="4151">
                  <c:v>120.74578259999998</c:v>
                </c:pt>
                <c:pt idx="4152">
                  <c:v>120.7972752</c:v>
                </c:pt>
                <c:pt idx="4153">
                  <c:v>120.84876779999999</c:v>
                </c:pt>
                <c:pt idx="4154">
                  <c:v>120.90026040000001</c:v>
                </c:pt>
                <c:pt idx="4155">
                  <c:v>120.951753</c:v>
                </c:pt>
                <c:pt idx="4156">
                  <c:v>121.00324559999999</c:v>
                </c:pt>
                <c:pt idx="4157">
                  <c:v>121.0547382</c:v>
                </c:pt>
                <c:pt idx="4158">
                  <c:v>121.10623079999999</c:v>
                </c:pt>
                <c:pt idx="4159">
                  <c:v>121.15772339999998</c:v>
                </c:pt>
                <c:pt idx="4160">
                  <c:v>121.209216</c:v>
                </c:pt>
                <c:pt idx="4161">
                  <c:v>121.26070859999999</c:v>
                </c:pt>
                <c:pt idx="4162">
                  <c:v>121.3122012</c:v>
                </c:pt>
                <c:pt idx="4163">
                  <c:v>121.36369379999999</c:v>
                </c:pt>
                <c:pt idx="4164">
                  <c:v>121.41518639999998</c:v>
                </c:pt>
                <c:pt idx="4165">
                  <c:v>121.466679</c:v>
                </c:pt>
                <c:pt idx="4166">
                  <c:v>121.51817159999999</c:v>
                </c:pt>
                <c:pt idx="4167">
                  <c:v>121.56966419999998</c:v>
                </c:pt>
                <c:pt idx="4168">
                  <c:v>121.62115679999999</c:v>
                </c:pt>
                <c:pt idx="4169">
                  <c:v>121.67264939999998</c:v>
                </c:pt>
                <c:pt idx="4170">
                  <c:v>121.724142</c:v>
                </c:pt>
                <c:pt idx="4171">
                  <c:v>121.77563459999999</c:v>
                </c:pt>
                <c:pt idx="4172">
                  <c:v>121.82712719999998</c:v>
                </c:pt>
                <c:pt idx="4173">
                  <c:v>121.8786198</c:v>
                </c:pt>
                <c:pt idx="4174">
                  <c:v>121.93011239999998</c:v>
                </c:pt>
                <c:pt idx="4175">
                  <c:v>121.98160499999997</c:v>
                </c:pt>
                <c:pt idx="4176">
                  <c:v>122.03309759999999</c:v>
                </c:pt>
                <c:pt idx="4177">
                  <c:v>122.08459019999998</c:v>
                </c:pt>
                <c:pt idx="4178">
                  <c:v>122.1360828</c:v>
                </c:pt>
                <c:pt idx="4179">
                  <c:v>122.18757539999999</c:v>
                </c:pt>
                <c:pt idx="4180">
                  <c:v>122.23906799999997</c:v>
                </c:pt>
                <c:pt idx="4181">
                  <c:v>122.29056059999999</c:v>
                </c:pt>
                <c:pt idx="4182">
                  <c:v>122.34205319999998</c:v>
                </c:pt>
                <c:pt idx="4183">
                  <c:v>122.3935458</c:v>
                </c:pt>
                <c:pt idx="4184">
                  <c:v>122.44503839999999</c:v>
                </c:pt>
                <c:pt idx="4185">
                  <c:v>122.49653099999998</c:v>
                </c:pt>
                <c:pt idx="4186">
                  <c:v>122.54802359999999</c:v>
                </c:pt>
                <c:pt idx="4187">
                  <c:v>122.59951619999998</c:v>
                </c:pt>
                <c:pt idx="4188">
                  <c:v>122.65100879999997</c:v>
                </c:pt>
                <c:pt idx="4189">
                  <c:v>122.70250139999999</c:v>
                </c:pt>
                <c:pt idx="4190">
                  <c:v>122.75399399999998</c:v>
                </c:pt>
                <c:pt idx="4191">
                  <c:v>122.80548660000002</c:v>
                </c:pt>
                <c:pt idx="4192">
                  <c:v>122.85697919999998</c:v>
                </c:pt>
                <c:pt idx="4193">
                  <c:v>122.90847179999997</c:v>
                </c:pt>
                <c:pt idx="4194">
                  <c:v>122.95996440000002</c:v>
                </c:pt>
                <c:pt idx="4195">
                  <c:v>123.01145700000001</c:v>
                </c:pt>
                <c:pt idx="4196">
                  <c:v>123.06294959999997</c:v>
                </c:pt>
                <c:pt idx="4197">
                  <c:v>123.11444220000001</c:v>
                </c:pt>
                <c:pt idx="4198">
                  <c:v>123.1659348</c:v>
                </c:pt>
                <c:pt idx="4199">
                  <c:v>123.21742740000002</c:v>
                </c:pt>
                <c:pt idx="4200">
                  <c:v>123.26892000000001</c:v>
                </c:pt>
                <c:pt idx="4201">
                  <c:v>123.3204126</c:v>
                </c:pt>
                <c:pt idx="4202">
                  <c:v>123.37190520000001</c:v>
                </c:pt>
                <c:pt idx="4203">
                  <c:v>123.4233978</c:v>
                </c:pt>
                <c:pt idx="4204">
                  <c:v>123.47489039999999</c:v>
                </c:pt>
                <c:pt idx="4205">
                  <c:v>123.52638300000001</c:v>
                </c:pt>
                <c:pt idx="4206">
                  <c:v>123.5778756</c:v>
                </c:pt>
                <c:pt idx="4207">
                  <c:v>123.62936820000002</c:v>
                </c:pt>
                <c:pt idx="4208">
                  <c:v>123.6808608</c:v>
                </c:pt>
                <c:pt idx="4209">
                  <c:v>123.73235339999999</c:v>
                </c:pt>
                <c:pt idx="4210">
                  <c:v>123.78384600000001</c:v>
                </c:pt>
                <c:pt idx="4211">
                  <c:v>123.8353386</c:v>
                </c:pt>
                <c:pt idx="4212">
                  <c:v>123.88683119999999</c:v>
                </c:pt>
                <c:pt idx="4213">
                  <c:v>123.93832380000001</c:v>
                </c:pt>
                <c:pt idx="4214">
                  <c:v>123.9898164</c:v>
                </c:pt>
                <c:pt idx="4215">
                  <c:v>124.04130900000001</c:v>
                </c:pt>
                <c:pt idx="4216">
                  <c:v>124.0928016</c:v>
                </c:pt>
                <c:pt idx="4217">
                  <c:v>124.14429419999999</c:v>
                </c:pt>
                <c:pt idx="4218">
                  <c:v>124.19578680000001</c:v>
                </c:pt>
                <c:pt idx="4219">
                  <c:v>124.2472794</c:v>
                </c:pt>
                <c:pt idx="4220">
                  <c:v>124.29877200000001</c:v>
                </c:pt>
                <c:pt idx="4221">
                  <c:v>124.3502646</c:v>
                </c:pt>
                <c:pt idx="4222">
                  <c:v>124.40175719999999</c:v>
                </c:pt>
                <c:pt idx="4223">
                  <c:v>124.45324980000001</c:v>
                </c:pt>
                <c:pt idx="4224">
                  <c:v>124.5047424</c:v>
                </c:pt>
                <c:pt idx="4225">
                  <c:v>124.55623499999999</c:v>
                </c:pt>
                <c:pt idx="4226">
                  <c:v>124.6077276</c:v>
                </c:pt>
                <c:pt idx="4227">
                  <c:v>124.65922019999999</c:v>
                </c:pt>
                <c:pt idx="4228">
                  <c:v>124.71071280000001</c:v>
                </c:pt>
                <c:pt idx="4229">
                  <c:v>124.7622054</c:v>
                </c:pt>
                <c:pt idx="4230">
                  <c:v>124.81369799999999</c:v>
                </c:pt>
                <c:pt idx="4231">
                  <c:v>124.86519060000001</c:v>
                </c:pt>
                <c:pt idx="4232">
                  <c:v>124.91668319999999</c:v>
                </c:pt>
                <c:pt idx="4233">
                  <c:v>124.96817579999998</c:v>
                </c:pt>
                <c:pt idx="4234">
                  <c:v>125.0196684</c:v>
                </c:pt>
                <c:pt idx="4235">
                  <c:v>125.07116099999999</c:v>
                </c:pt>
                <c:pt idx="4236">
                  <c:v>125.12265360000001</c:v>
                </c:pt>
                <c:pt idx="4237">
                  <c:v>125.1741462</c:v>
                </c:pt>
                <c:pt idx="4238">
                  <c:v>125.22563879999998</c:v>
                </c:pt>
                <c:pt idx="4239">
                  <c:v>125.2771314</c:v>
                </c:pt>
                <c:pt idx="4240">
                  <c:v>125.32862399999999</c:v>
                </c:pt>
                <c:pt idx="4241">
                  <c:v>125.38011659999998</c:v>
                </c:pt>
                <c:pt idx="4242">
                  <c:v>125.4316092</c:v>
                </c:pt>
                <c:pt idx="4243">
                  <c:v>125.48310179999999</c:v>
                </c:pt>
                <c:pt idx="4244">
                  <c:v>125.5345944</c:v>
                </c:pt>
                <c:pt idx="4245">
                  <c:v>125.58608699999999</c:v>
                </c:pt>
                <c:pt idx="4246">
                  <c:v>125.63757959999998</c:v>
                </c:pt>
                <c:pt idx="4247">
                  <c:v>125.6890722</c:v>
                </c:pt>
                <c:pt idx="4248">
                  <c:v>125.74056479999999</c:v>
                </c:pt>
                <c:pt idx="4249">
                  <c:v>125.7920574</c:v>
                </c:pt>
                <c:pt idx="4250">
                  <c:v>125.84354999999999</c:v>
                </c:pt>
                <c:pt idx="4251">
                  <c:v>125.89504259999998</c:v>
                </c:pt>
                <c:pt idx="4252">
                  <c:v>125.9465352</c:v>
                </c:pt>
                <c:pt idx="4253">
                  <c:v>125.99802779999999</c:v>
                </c:pt>
                <c:pt idx="4254">
                  <c:v>126.04952039999998</c:v>
                </c:pt>
                <c:pt idx="4255">
                  <c:v>126.10101299999999</c:v>
                </c:pt>
                <c:pt idx="4256">
                  <c:v>126.15250559999998</c:v>
                </c:pt>
                <c:pt idx="4257">
                  <c:v>126.2039982</c:v>
                </c:pt>
                <c:pt idx="4258">
                  <c:v>126.25549079999999</c:v>
                </c:pt>
                <c:pt idx="4259">
                  <c:v>126.30698339999998</c:v>
                </c:pt>
                <c:pt idx="4260">
                  <c:v>126.358476</c:v>
                </c:pt>
                <c:pt idx="4261">
                  <c:v>126.40996859999998</c:v>
                </c:pt>
                <c:pt idx="4262">
                  <c:v>126.46146119999997</c:v>
                </c:pt>
                <c:pt idx="4263">
                  <c:v>126.51295379999999</c:v>
                </c:pt>
                <c:pt idx="4264">
                  <c:v>126.56444639999998</c:v>
                </c:pt>
                <c:pt idx="4265">
                  <c:v>126.615939</c:v>
                </c:pt>
                <c:pt idx="4266">
                  <c:v>126.66743159999999</c:v>
                </c:pt>
                <c:pt idx="4267">
                  <c:v>126.71892419999998</c:v>
                </c:pt>
                <c:pt idx="4268">
                  <c:v>126.77041679999999</c:v>
                </c:pt>
                <c:pt idx="4269">
                  <c:v>126.82190939999998</c:v>
                </c:pt>
                <c:pt idx="4270">
                  <c:v>126.87340199999997</c:v>
                </c:pt>
                <c:pt idx="4271">
                  <c:v>126.92489459999999</c:v>
                </c:pt>
                <c:pt idx="4272">
                  <c:v>126.97638719999998</c:v>
                </c:pt>
                <c:pt idx="4273">
                  <c:v>127.02787979999999</c:v>
                </c:pt>
                <c:pt idx="4274">
                  <c:v>127.07937239999998</c:v>
                </c:pt>
                <c:pt idx="4275">
                  <c:v>127.13086499999997</c:v>
                </c:pt>
                <c:pt idx="4276">
                  <c:v>127.18235760000002</c:v>
                </c:pt>
                <c:pt idx="4277">
                  <c:v>127.23385019999998</c:v>
                </c:pt>
                <c:pt idx="4278">
                  <c:v>127.28534279999997</c:v>
                </c:pt>
                <c:pt idx="4279">
                  <c:v>127.33683540000001</c:v>
                </c:pt>
                <c:pt idx="4280">
                  <c:v>127.388328</c:v>
                </c:pt>
                <c:pt idx="4281">
                  <c:v>127.43982060000002</c:v>
                </c:pt>
                <c:pt idx="4282">
                  <c:v>127.49131320000001</c:v>
                </c:pt>
                <c:pt idx="4283">
                  <c:v>127.5428058</c:v>
                </c:pt>
                <c:pt idx="4284">
                  <c:v>127.59429840000001</c:v>
                </c:pt>
                <c:pt idx="4285">
                  <c:v>127.645791</c:v>
                </c:pt>
                <c:pt idx="4286">
                  <c:v>127.69728360000002</c:v>
                </c:pt>
                <c:pt idx="4287">
                  <c:v>127.74877620000001</c:v>
                </c:pt>
                <c:pt idx="4288">
                  <c:v>127.8002688</c:v>
                </c:pt>
                <c:pt idx="4289">
                  <c:v>127.85176140000002</c:v>
                </c:pt>
                <c:pt idx="4290">
                  <c:v>127.903254</c:v>
                </c:pt>
                <c:pt idx="4291">
                  <c:v>127.95474659999999</c:v>
                </c:pt>
                <c:pt idx="4292">
                  <c:v>128.00623920000001</c:v>
                </c:pt>
                <c:pt idx="4293">
                  <c:v>128.0577318</c:v>
                </c:pt>
                <c:pt idx="4294">
                  <c:v>128.10922440000002</c:v>
                </c:pt>
                <c:pt idx="4295">
                  <c:v>128.16071700000001</c:v>
                </c:pt>
                <c:pt idx="4296">
                  <c:v>128.21220959999999</c:v>
                </c:pt>
                <c:pt idx="4297">
                  <c:v>128.26370220000001</c:v>
                </c:pt>
                <c:pt idx="4298">
                  <c:v>128.3151948</c:v>
                </c:pt>
                <c:pt idx="4299">
                  <c:v>128.36668739999999</c:v>
                </c:pt>
                <c:pt idx="4300">
                  <c:v>128.41818000000001</c:v>
                </c:pt>
                <c:pt idx="4301">
                  <c:v>128.4696726</c:v>
                </c:pt>
                <c:pt idx="4302">
                  <c:v>128.52116520000001</c:v>
                </c:pt>
                <c:pt idx="4303">
                  <c:v>128.5726578</c:v>
                </c:pt>
                <c:pt idx="4304">
                  <c:v>128.62415039999999</c:v>
                </c:pt>
                <c:pt idx="4305">
                  <c:v>128.67564300000001</c:v>
                </c:pt>
                <c:pt idx="4306">
                  <c:v>128.7271356</c:v>
                </c:pt>
                <c:pt idx="4307">
                  <c:v>128.77862819999999</c:v>
                </c:pt>
                <c:pt idx="4308">
                  <c:v>128.8301208</c:v>
                </c:pt>
                <c:pt idx="4309">
                  <c:v>128.88161339999999</c:v>
                </c:pt>
                <c:pt idx="4310">
                  <c:v>128.93310600000001</c:v>
                </c:pt>
                <c:pt idx="4311">
                  <c:v>128.9845986</c:v>
                </c:pt>
                <c:pt idx="4312">
                  <c:v>129.03609119999999</c:v>
                </c:pt>
                <c:pt idx="4313">
                  <c:v>129.0875838</c:v>
                </c:pt>
                <c:pt idx="4314">
                  <c:v>129.13907639999999</c:v>
                </c:pt>
                <c:pt idx="4315">
                  <c:v>129.19056899999998</c:v>
                </c:pt>
                <c:pt idx="4316">
                  <c:v>129.2420616</c:v>
                </c:pt>
                <c:pt idx="4317">
                  <c:v>129.29355419999999</c:v>
                </c:pt>
                <c:pt idx="4318">
                  <c:v>129.34504680000001</c:v>
                </c:pt>
                <c:pt idx="4319">
                  <c:v>129.39653939999999</c:v>
                </c:pt>
                <c:pt idx="4320">
                  <c:v>129.44803199999998</c:v>
                </c:pt>
                <c:pt idx="4321">
                  <c:v>129.4995246</c:v>
                </c:pt>
                <c:pt idx="4322">
                  <c:v>129.55101719999999</c:v>
                </c:pt>
                <c:pt idx="4323">
                  <c:v>129.60250980000001</c:v>
                </c:pt>
                <c:pt idx="4324">
                  <c:v>129.6540024</c:v>
                </c:pt>
                <c:pt idx="4325">
                  <c:v>129.70549499999998</c:v>
                </c:pt>
                <c:pt idx="4326">
                  <c:v>129.7569876</c:v>
                </c:pt>
                <c:pt idx="4327">
                  <c:v>129.80848019999999</c:v>
                </c:pt>
                <c:pt idx="4328">
                  <c:v>129.85997279999998</c:v>
                </c:pt>
                <c:pt idx="4329">
                  <c:v>129.9114654</c:v>
                </c:pt>
                <c:pt idx="4330">
                  <c:v>129.96295799999999</c:v>
                </c:pt>
                <c:pt idx="4331">
                  <c:v>130.0144506</c:v>
                </c:pt>
                <c:pt idx="4332">
                  <c:v>130.06594319999999</c:v>
                </c:pt>
                <c:pt idx="4333">
                  <c:v>130.11743579999998</c:v>
                </c:pt>
                <c:pt idx="4334">
                  <c:v>130.1689284</c:v>
                </c:pt>
                <c:pt idx="4335">
                  <c:v>130.22042099999999</c:v>
                </c:pt>
                <c:pt idx="4336">
                  <c:v>130.27191359999998</c:v>
                </c:pt>
                <c:pt idx="4337">
                  <c:v>130.32340619999999</c:v>
                </c:pt>
                <c:pt idx="4338">
                  <c:v>130.37489879999998</c:v>
                </c:pt>
                <c:pt idx="4339">
                  <c:v>130.4263914</c:v>
                </c:pt>
                <c:pt idx="4340">
                  <c:v>130.47788399999999</c:v>
                </c:pt>
                <c:pt idx="4341">
                  <c:v>130.52937659999998</c:v>
                </c:pt>
                <c:pt idx="4342">
                  <c:v>130.5808692</c:v>
                </c:pt>
                <c:pt idx="4343">
                  <c:v>130.63236179999998</c:v>
                </c:pt>
                <c:pt idx="4344">
                  <c:v>130.68385439999997</c:v>
                </c:pt>
                <c:pt idx="4345">
                  <c:v>130.73534699999999</c:v>
                </c:pt>
                <c:pt idx="4346">
                  <c:v>130.78683959999998</c:v>
                </c:pt>
                <c:pt idx="4347">
                  <c:v>130.8383322</c:v>
                </c:pt>
                <c:pt idx="4348">
                  <c:v>130.88982479999999</c:v>
                </c:pt>
                <c:pt idx="4349">
                  <c:v>130.94131739999997</c:v>
                </c:pt>
                <c:pt idx="4350">
                  <c:v>130.99280999999999</c:v>
                </c:pt>
                <c:pt idx="4351">
                  <c:v>131.04430259999998</c:v>
                </c:pt>
                <c:pt idx="4352">
                  <c:v>131.09579519999997</c:v>
                </c:pt>
                <c:pt idx="4353">
                  <c:v>131.14728779999999</c:v>
                </c:pt>
                <c:pt idx="4354">
                  <c:v>131.19878039999998</c:v>
                </c:pt>
                <c:pt idx="4355">
                  <c:v>131.25027299999999</c:v>
                </c:pt>
                <c:pt idx="4356">
                  <c:v>131.30176559999998</c:v>
                </c:pt>
                <c:pt idx="4357">
                  <c:v>131.35325819999997</c:v>
                </c:pt>
                <c:pt idx="4358">
                  <c:v>131.40475079999999</c:v>
                </c:pt>
                <c:pt idx="4359">
                  <c:v>131.45624339999998</c:v>
                </c:pt>
                <c:pt idx="4360">
                  <c:v>131.50773600000002</c:v>
                </c:pt>
                <c:pt idx="4361">
                  <c:v>131.55922860000001</c:v>
                </c:pt>
                <c:pt idx="4362">
                  <c:v>131.61072119999997</c:v>
                </c:pt>
                <c:pt idx="4363">
                  <c:v>131.66221380000002</c:v>
                </c:pt>
                <c:pt idx="4364">
                  <c:v>131.71370640000001</c:v>
                </c:pt>
                <c:pt idx="4365">
                  <c:v>131.765199</c:v>
                </c:pt>
                <c:pt idx="4366">
                  <c:v>131.81669160000001</c:v>
                </c:pt>
                <c:pt idx="4367">
                  <c:v>131.8681842</c:v>
                </c:pt>
                <c:pt idx="4368">
                  <c:v>131.91967680000002</c:v>
                </c:pt>
                <c:pt idx="4369">
                  <c:v>131.97116940000001</c:v>
                </c:pt>
                <c:pt idx="4370">
                  <c:v>132.022662</c:v>
                </c:pt>
                <c:pt idx="4371">
                  <c:v>132.07415460000001</c:v>
                </c:pt>
                <c:pt idx="4372">
                  <c:v>132.1256472</c:v>
                </c:pt>
                <c:pt idx="4373">
                  <c:v>132.17713979999999</c:v>
                </c:pt>
                <c:pt idx="4374">
                  <c:v>132.22863240000001</c:v>
                </c:pt>
                <c:pt idx="4375">
                  <c:v>132.280125</c:v>
                </c:pt>
                <c:pt idx="4376">
                  <c:v>132.33161760000002</c:v>
                </c:pt>
                <c:pt idx="4377">
                  <c:v>132.3831102</c:v>
                </c:pt>
                <c:pt idx="4378">
                  <c:v>132.43460279999999</c:v>
                </c:pt>
                <c:pt idx="4379">
                  <c:v>132.48609540000001</c:v>
                </c:pt>
                <c:pt idx="4380">
                  <c:v>132.537588</c:v>
                </c:pt>
                <c:pt idx="4381">
                  <c:v>132.58908059999999</c:v>
                </c:pt>
                <c:pt idx="4382">
                  <c:v>132.64057320000001</c:v>
                </c:pt>
                <c:pt idx="4383">
                  <c:v>132.69206579999999</c:v>
                </c:pt>
                <c:pt idx="4384">
                  <c:v>132.74355840000001</c:v>
                </c:pt>
                <c:pt idx="4385">
                  <c:v>132.795051</c:v>
                </c:pt>
                <c:pt idx="4386">
                  <c:v>132.84654359999999</c:v>
                </c:pt>
                <c:pt idx="4387">
                  <c:v>132.89803620000001</c:v>
                </c:pt>
                <c:pt idx="4388">
                  <c:v>132.9495288</c:v>
                </c:pt>
                <c:pt idx="4389">
                  <c:v>133.00102139999998</c:v>
                </c:pt>
                <c:pt idx="4390">
                  <c:v>133.052514</c:v>
                </c:pt>
                <c:pt idx="4391">
                  <c:v>133.10400659999999</c:v>
                </c:pt>
                <c:pt idx="4392">
                  <c:v>133.15549920000001</c:v>
                </c:pt>
                <c:pt idx="4393">
                  <c:v>133.2069918</c:v>
                </c:pt>
                <c:pt idx="4394">
                  <c:v>133.25848439999999</c:v>
                </c:pt>
                <c:pt idx="4395">
                  <c:v>133.309977</c:v>
                </c:pt>
                <c:pt idx="4396">
                  <c:v>133.36146959999999</c:v>
                </c:pt>
                <c:pt idx="4397">
                  <c:v>133.41296220000001</c:v>
                </c:pt>
                <c:pt idx="4398">
                  <c:v>133.4644548</c:v>
                </c:pt>
                <c:pt idx="4399">
                  <c:v>133.51594739999999</c:v>
                </c:pt>
                <c:pt idx="4400">
                  <c:v>133.56744</c:v>
                </c:pt>
                <c:pt idx="4401">
                  <c:v>133.61893259999999</c:v>
                </c:pt>
                <c:pt idx="4402">
                  <c:v>133.67042519999998</c:v>
                </c:pt>
                <c:pt idx="4403">
                  <c:v>133.7219178</c:v>
                </c:pt>
                <c:pt idx="4404">
                  <c:v>133.77341039999999</c:v>
                </c:pt>
                <c:pt idx="4405">
                  <c:v>133.82490300000001</c:v>
                </c:pt>
                <c:pt idx="4406">
                  <c:v>133.8763956</c:v>
                </c:pt>
                <c:pt idx="4407">
                  <c:v>133.92788819999998</c:v>
                </c:pt>
                <c:pt idx="4408">
                  <c:v>133.9793808</c:v>
                </c:pt>
                <c:pt idx="4409">
                  <c:v>134.03087339999999</c:v>
                </c:pt>
                <c:pt idx="4410">
                  <c:v>134.08236599999998</c:v>
                </c:pt>
                <c:pt idx="4411">
                  <c:v>134.1338586</c:v>
                </c:pt>
                <c:pt idx="4412">
                  <c:v>134.18535119999999</c:v>
                </c:pt>
                <c:pt idx="4413">
                  <c:v>134.2368438</c:v>
                </c:pt>
                <c:pt idx="4414">
                  <c:v>134.28833639999999</c:v>
                </c:pt>
                <c:pt idx="4415">
                  <c:v>134.33982899999998</c:v>
                </c:pt>
                <c:pt idx="4416">
                  <c:v>134.3913216</c:v>
                </c:pt>
                <c:pt idx="4417">
                  <c:v>134.44281419999999</c:v>
                </c:pt>
                <c:pt idx="4418">
                  <c:v>134.49430679999998</c:v>
                </c:pt>
                <c:pt idx="4419">
                  <c:v>134.54579939999999</c:v>
                </c:pt>
                <c:pt idx="4420">
                  <c:v>134.59729199999998</c:v>
                </c:pt>
                <c:pt idx="4421">
                  <c:v>134.6487846</c:v>
                </c:pt>
                <c:pt idx="4422">
                  <c:v>134.70027719999999</c:v>
                </c:pt>
                <c:pt idx="4423">
                  <c:v>134.75176979999998</c:v>
                </c:pt>
                <c:pt idx="4424">
                  <c:v>134.80326239999999</c:v>
                </c:pt>
                <c:pt idx="4425">
                  <c:v>134.85475499999998</c:v>
                </c:pt>
                <c:pt idx="4426">
                  <c:v>134.9062476</c:v>
                </c:pt>
                <c:pt idx="4427">
                  <c:v>134.95774019999999</c:v>
                </c:pt>
                <c:pt idx="4428">
                  <c:v>135.00923279999998</c:v>
                </c:pt>
                <c:pt idx="4429">
                  <c:v>135.0607254</c:v>
                </c:pt>
                <c:pt idx="4430">
                  <c:v>135.11221799999998</c:v>
                </c:pt>
                <c:pt idx="4431">
                  <c:v>135.16371059999997</c:v>
                </c:pt>
                <c:pt idx="4432">
                  <c:v>135.21520319999999</c:v>
                </c:pt>
                <c:pt idx="4433">
                  <c:v>135.26669579999998</c:v>
                </c:pt>
                <c:pt idx="4434">
                  <c:v>135.3181884</c:v>
                </c:pt>
                <c:pt idx="4435">
                  <c:v>135.36968099999999</c:v>
                </c:pt>
                <c:pt idx="4436">
                  <c:v>135.42117359999997</c:v>
                </c:pt>
                <c:pt idx="4437">
                  <c:v>135.47266619999999</c:v>
                </c:pt>
                <c:pt idx="4438">
                  <c:v>135.52415879999998</c:v>
                </c:pt>
                <c:pt idx="4439">
                  <c:v>135.57565139999997</c:v>
                </c:pt>
                <c:pt idx="4440">
                  <c:v>135.62714399999999</c:v>
                </c:pt>
                <c:pt idx="4441">
                  <c:v>135.67863659999998</c:v>
                </c:pt>
                <c:pt idx="4442">
                  <c:v>135.73012920000002</c:v>
                </c:pt>
                <c:pt idx="4443">
                  <c:v>135.78162180000001</c:v>
                </c:pt>
                <c:pt idx="4444">
                  <c:v>135.83311439999997</c:v>
                </c:pt>
                <c:pt idx="4445">
                  <c:v>135.88460700000002</c:v>
                </c:pt>
                <c:pt idx="4446">
                  <c:v>135.93609960000001</c:v>
                </c:pt>
                <c:pt idx="4447">
                  <c:v>135.98759219999997</c:v>
                </c:pt>
                <c:pt idx="4448">
                  <c:v>136.03908480000001</c:v>
                </c:pt>
                <c:pt idx="4449">
                  <c:v>136.0905774</c:v>
                </c:pt>
                <c:pt idx="4450">
                  <c:v>136.14207000000002</c:v>
                </c:pt>
                <c:pt idx="4451">
                  <c:v>136.19356260000001</c:v>
                </c:pt>
                <c:pt idx="4452">
                  <c:v>136.2450552</c:v>
                </c:pt>
                <c:pt idx="4453">
                  <c:v>136.29654780000001</c:v>
                </c:pt>
                <c:pt idx="4454">
                  <c:v>136.3480404</c:v>
                </c:pt>
                <c:pt idx="4455">
                  <c:v>136.39953299999999</c:v>
                </c:pt>
                <c:pt idx="4456">
                  <c:v>136.45102560000001</c:v>
                </c:pt>
                <c:pt idx="4457">
                  <c:v>136.5025182</c:v>
                </c:pt>
                <c:pt idx="4458">
                  <c:v>136.55401080000001</c:v>
                </c:pt>
                <c:pt idx="4459">
                  <c:v>136.6055034</c:v>
                </c:pt>
                <c:pt idx="4460">
                  <c:v>136.65699599999999</c:v>
                </c:pt>
                <c:pt idx="4461">
                  <c:v>136.70848860000001</c:v>
                </c:pt>
                <c:pt idx="4462">
                  <c:v>136.7599812</c:v>
                </c:pt>
                <c:pt idx="4463">
                  <c:v>136.81147380000002</c:v>
                </c:pt>
                <c:pt idx="4464">
                  <c:v>136.8629664</c:v>
                </c:pt>
                <c:pt idx="4465">
                  <c:v>136.91445899999999</c:v>
                </c:pt>
                <c:pt idx="4466">
                  <c:v>136.96595160000001</c:v>
                </c:pt>
                <c:pt idx="4467">
                  <c:v>137.0174442</c:v>
                </c:pt>
                <c:pt idx="4468">
                  <c:v>137.06893679999999</c:v>
                </c:pt>
                <c:pt idx="4469">
                  <c:v>137.12042940000001</c:v>
                </c:pt>
                <c:pt idx="4470">
                  <c:v>137.171922</c:v>
                </c:pt>
                <c:pt idx="4471">
                  <c:v>137.22341460000001</c:v>
                </c:pt>
                <c:pt idx="4472">
                  <c:v>137.2749072</c:v>
                </c:pt>
                <c:pt idx="4473">
                  <c:v>137.32639979999999</c:v>
                </c:pt>
                <c:pt idx="4474">
                  <c:v>137.37789240000001</c:v>
                </c:pt>
                <c:pt idx="4475">
                  <c:v>137.429385</c:v>
                </c:pt>
                <c:pt idx="4476">
                  <c:v>137.48087759999999</c:v>
                </c:pt>
                <c:pt idx="4477">
                  <c:v>137.5323702</c:v>
                </c:pt>
                <c:pt idx="4478">
                  <c:v>137.58386279999999</c:v>
                </c:pt>
                <c:pt idx="4479">
                  <c:v>137.63535540000001</c:v>
                </c:pt>
                <c:pt idx="4480">
                  <c:v>137.686848</c:v>
                </c:pt>
                <c:pt idx="4481">
                  <c:v>137.73834059999999</c:v>
                </c:pt>
                <c:pt idx="4482">
                  <c:v>137.7898332</c:v>
                </c:pt>
                <c:pt idx="4483">
                  <c:v>137.84132579999999</c:v>
                </c:pt>
                <c:pt idx="4484">
                  <c:v>137.89281839999998</c:v>
                </c:pt>
                <c:pt idx="4485">
                  <c:v>137.944311</c:v>
                </c:pt>
                <c:pt idx="4486">
                  <c:v>137.99580359999999</c:v>
                </c:pt>
                <c:pt idx="4487">
                  <c:v>138.04729620000001</c:v>
                </c:pt>
                <c:pt idx="4488">
                  <c:v>138.09878879999999</c:v>
                </c:pt>
                <c:pt idx="4489">
                  <c:v>138.15028139999998</c:v>
                </c:pt>
                <c:pt idx="4490">
                  <c:v>138.201774</c:v>
                </c:pt>
                <c:pt idx="4491">
                  <c:v>138.25326659999999</c:v>
                </c:pt>
                <c:pt idx="4492">
                  <c:v>138.30475919999998</c:v>
                </c:pt>
                <c:pt idx="4493">
                  <c:v>138.3562518</c:v>
                </c:pt>
                <c:pt idx="4494">
                  <c:v>138.40774439999998</c:v>
                </c:pt>
                <c:pt idx="4495">
                  <c:v>138.459237</c:v>
                </c:pt>
                <c:pt idx="4496">
                  <c:v>138.51072959999999</c:v>
                </c:pt>
                <c:pt idx="4497">
                  <c:v>138.56222219999998</c:v>
                </c:pt>
                <c:pt idx="4498">
                  <c:v>138.6137148</c:v>
                </c:pt>
                <c:pt idx="4499">
                  <c:v>138.66520739999999</c:v>
                </c:pt>
                <c:pt idx="4500">
                  <c:v>138.7167</c:v>
                </c:pt>
                <c:pt idx="4501">
                  <c:v>138.76819259999999</c:v>
                </c:pt>
                <c:pt idx="4502">
                  <c:v>138.81968519999998</c:v>
                </c:pt>
                <c:pt idx="4503">
                  <c:v>138.8711778</c:v>
                </c:pt>
                <c:pt idx="4504">
                  <c:v>138.92267039999999</c:v>
                </c:pt>
                <c:pt idx="4505">
                  <c:v>138.97416299999998</c:v>
                </c:pt>
                <c:pt idx="4506">
                  <c:v>139.02565559999999</c:v>
                </c:pt>
                <c:pt idx="4507">
                  <c:v>139.07714819999998</c:v>
                </c:pt>
                <c:pt idx="4508">
                  <c:v>139.1286408</c:v>
                </c:pt>
                <c:pt idx="4509">
                  <c:v>139.18013339999999</c:v>
                </c:pt>
                <c:pt idx="4510">
                  <c:v>139.23162599999998</c:v>
                </c:pt>
                <c:pt idx="4511">
                  <c:v>139.28311859999999</c:v>
                </c:pt>
                <c:pt idx="4512">
                  <c:v>139.33461119999998</c:v>
                </c:pt>
                <c:pt idx="4513">
                  <c:v>139.38610379999997</c:v>
                </c:pt>
                <c:pt idx="4514">
                  <c:v>139.43759639999999</c:v>
                </c:pt>
                <c:pt idx="4515">
                  <c:v>139.48908899999998</c:v>
                </c:pt>
                <c:pt idx="4516">
                  <c:v>139.5405816</c:v>
                </c:pt>
                <c:pt idx="4517">
                  <c:v>139.59207419999998</c:v>
                </c:pt>
                <c:pt idx="4518">
                  <c:v>139.64356679999997</c:v>
                </c:pt>
                <c:pt idx="4519">
                  <c:v>139.69505939999999</c:v>
                </c:pt>
                <c:pt idx="4520">
                  <c:v>139.74655199999998</c:v>
                </c:pt>
                <c:pt idx="4521">
                  <c:v>139.79804459999997</c:v>
                </c:pt>
                <c:pt idx="4522">
                  <c:v>139.84953719999999</c:v>
                </c:pt>
                <c:pt idx="4523">
                  <c:v>139.90102979999998</c:v>
                </c:pt>
                <c:pt idx="4524">
                  <c:v>139.95252240000002</c:v>
                </c:pt>
                <c:pt idx="4525">
                  <c:v>140.00401499999998</c:v>
                </c:pt>
                <c:pt idx="4526">
                  <c:v>140.05550759999997</c:v>
                </c:pt>
                <c:pt idx="4527">
                  <c:v>140.10700020000002</c:v>
                </c:pt>
                <c:pt idx="4528">
                  <c:v>140.1584928</c:v>
                </c:pt>
                <c:pt idx="4529">
                  <c:v>140.20998539999997</c:v>
                </c:pt>
                <c:pt idx="4530">
                  <c:v>140.26147800000001</c:v>
                </c:pt>
                <c:pt idx="4531">
                  <c:v>140.3129706</c:v>
                </c:pt>
                <c:pt idx="4532">
                  <c:v>140.36446320000002</c:v>
                </c:pt>
                <c:pt idx="4533">
                  <c:v>140.41595580000001</c:v>
                </c:pt>
                <c:pt idx="4534">
                  <c:v>140.46744839999999</c:v>
                </c:pt>
                <c:pt idx="4535">
                  <c:v>140.51894100000001</c:v>
                </c:pt>
                <c:pt idx="4536">
                  <c:v>140.5704336</c:v>
                </c:pt>
                <c:pt idx="4537">
                  <c:v>140.62192620000002</c:v>
                </c:pt>
                <c:pt idx="4538">
                  <c:v>140.67341880000001</c:v>
                </c:pt>
                <c:pt idx="4539">
                  <c:v>140.7249114</c:v>
                </c:pt>
                <c:pt idx="4540">
                  <c:v>140.77640400000001</c:v>
                </c:pt>
                <c:pt idx="4541">
                  <c:v>140.8278966</c:v>
                </c:pt>
                <c:pt idx="4542">
                  <c:v>140.87938919999999</c:v>
                </c:pt>
                <c:pt idx="4543">
                  <c:v>140.93088180000001</c:v>
                </c:pt>
                <c:pt idx="4544">
                  <c:v>140.9823744</c:v>
                </c:pt>
                <c:pt idx="4545">
                  <c:v>141.03386700000001</c:v>
                </c:pt>
                <c:pt idx="4546">
                  <c:v>141.0853596</c:v>
                </c:pt>
                <c:pt idx="4547">
                  <c:v>141.13685219999999</c:v>
                </c:pt>
                <c:pt idx="4548">
                  <c:v>141.18834480000001</c:v>
                </c:pt>
                <c:pt idx="4549">
                  <c:v>141.2398374</c:v>
                </c:pt>
                <c:pt idx="4550">
                  <c:v>141.29132999999999</c:v>
                </c:pt>
                <c:pt idx="4551">
                  <c:v>141.34282260000001</c:v>
                </c:pt>
                <c:pt idx="4552">
                  <c:v>141.39431519999999</c:v>
                </c:pt>
                <c:pt idx="4553">
                  <c:v>141.44580780000001</c:v>
                </c:pt>
                <c:pt idx="4554">
                  <c:v>141.4973004</c:v>
                </c:pt>
                <c:pt idx="4555">
                  <c:v>141.54879299999999</c:v>
                </c:pt>
                <c:pt idx="4556">
                  <c:v>141.60028560000001</c:v>
                </c:pt>
                <c:pt idx="4557">
                  <c:v>141.6517782</c:v>
                </c:pt>
                <c:pt idx="4558">
                  <c:v>141.70327079999998</c:v>
                </c:pt>
                <c:pt idx="4559">
                  <c:v>141.7547634</c:v>
                </c:pt>
                <c:pt idx="4560">
                  <c:v>141.80625599999999</c:v>
                </c:pt>
                <c:pt idx="4561">
                  <c:v>141.85774860000001</c:v>
                </c:pt>
                <c:pt idx="4562">
                  <c:v>141.9092412</c:v>
                </c:pt>
                <c:pt idx="4563">
                  <c:v>141.96073379999999</c:v>
                </c:pt>
                <c:pt idx="4564">
                  <c:v>142.0122264</c:v>
                </c:pt>
                <c:pt idx="4565">
                  <c:v>142.06371899999999</c:v>
                </c:pt>
                <c:pt idx="4566">
                  <c:v>142.11521160000001</c:v>
                </c:pt>
                <c:pt idx="4567">
                  <c:v>142.1667042</c:v>
                </c:pt>
                <c:pt idx="4568">
                  <c:v>142.21819679999999</c:v>
                </c:pt>
                <c:pt idx="4569">
                  <c:v>142.2696894</c:v>
                </c:pt>
                <c:pt idx="4570">
                  <c:v>142.32118199999999</c:v>
                </c:pt>
                <c:pt idx="4571">
                  <c:v>142.37267459999998</c:v>
                </c:pt>
                <c:pt idx="4572">
                  <c:v>142.4241672</c:v>
                </c:pt>
                <c:pt idx="4573">
                  <c:v>142.47565979999999</c:v>
                </c:pt>
                <c:pt idx="4574">
                  <c:v>142.52715240000001</c:v>
                </c:pt>
                <c:pt idx="4575">
                  <c:v>142.57864499999999</c:v>
                </c:pt>
                <c:pt idx="4576">
                  <c:v>142.63013759999998</c:v>
                </c:pt>
                <c:pt idx="4577">
                  <c:v>142.6816302</c:v>
                </c:pt>
                <c:pt idx="4578">
                  <c:v>142.73312279999999</c:v>
                </c:pt>
                <c:pt idx="4579">
                  <c:v>142.78461539999998</c:v>
                </c:pt>
                <c:pt idx="4580">
                  <c:v>142.836108</c:v>
                </c:pt>
                <c:pt idx="4581">
                  <c:v>142.88760059999998</c:v>
                </c:pt>
                <c:pt idx="4582">
                  <c:v>142.9390932</c:v>
                </c:pt>
                <c:pt idx="4583">
                  <c:v>142.99058579999999</c:v>
                </c:pt>
                <c:pt idx="4584">
                  <c:v>143.04207839999998</c:v>
                </c:pt>
                <c:pt idx="4585">
                  <c:v>143.093571</c:v>
                </c:pt>
                <c:pt idx="4586">
                  <c:v>143.14506359999999</c:v>
                </c:pt>
                <c:pt idx="4587">
                  <c:v>143.19655619999997</c:v>
                </c:pt>
                <c:pt idx="4588">
                  <c:v>143.24804879999999</c:v>
                </c:pt>
                <c:pt idx="4589">
                  <c:v>143.29954139999998</c:v>
                </c:pt>
                <c:pt idx="4590">
                  <c:v>143.351034</c:v>
                </c:pt>
                <c:pt idx="4591">
                  <c:v>143.40252659999999</c:v>
                </c:pt>
                <c:pt idx="4592">
                  <c:v>143.45401919999998</c:v>
                </c:pt>
                <c:pt idx="4593">
                  <c:v>143.50551179999999</c:v>
                </c:pt>
                <c:pt idx="4594">
                  <c:v>143.55700439999998</c:v>
                </c:pt>
                <c:pt idx="4595">
                  <c:v>143.60849699999997</c:v>
                </c:pt>
                <c:pt idx="4596">
                  <c:v>143.65998959999999</c:v>
                </c:pt>
                <c:pt idx="4597">
                  <c:v>143.71148219999998</c:v>
                </c:pt>
                <c:pt idx="4598">
                  <c:v>143.76297479999999</c:v>
                </c:pt>
                <c:pt idx="4599">
                  <c:v>143.81446739999998</c:v>
                </c:pt>
                <c:pt idx="4600">
                  <c:v>143.86595999999997</c:v>
                </c:pt>
                <c:pt idx="4601">
                  <c:v>143.91745259999999</c:v>
                </c:pt>
                <c:pt idx="4602">
                  <c:v>143.96894519999998</c:v>
                </c:pt>
                <c:pt idx="4603">
                  <c:v>144.0204378</c:v>
                </c:pt>
                <c:pt idx="4604">
                  <c:v>144.07193039999999</c:v>
                </c:pt>
                <c:pt idx="4605">
                  <c:v>144.12342299999997</c:v>
                </c:pt>
                <c:pt idx="4606">
                  <c:v>144.17491559999999</c:v>
                </c:pt>
                <c:pt idx="4607">
                  <c:v>144.22640819999998</c:v>
                </c:pt>
                <c:pt idx="4608">
                  <c:v>144.27790079999997</c:v>
                </c:pt>
                <c:pt idx="4609">
                  <c:v>144.32939340000001</c:v>
                </c:pt>
                <c:pt idx="4610">
                  <c:v>144.38088599999998</c:v>
                </c:pt>
                <c:pt idx="4611">
                  <c:v>144.43237860000002</c:v>
                </c:pt>
                <c:pt idx="4612">
                  <c:v>144.48387120000001</c:v>
                </c:pt>
                <c:pt idx="4613">
                  <c:v>144.5353638</c:v>
                </c:pt>
                <c:pt idx="4614">
                  <c:v>144.58685640000002</c:v>
                </c:pt>
                <c:pt idx="4615">
                  <c:v>144.63834900000001</c:v>
                </c:pt>
                <c:pt idx="4616">
                  <c:v>144.68984159999999</c:v>
                </c:pt>
                <c:pt idx="4617">
                  <c:v>144.74133420000001</c:v>
                </c:pt>
                <c:pt idx="4618">
                  <c:v>144.7928268</c:v>
                </c:pt>
                <c:pt idx="4619">
                  <c:v>144.84431940000002</c:v>
                </c:pt>
                <c:pt idx="4620">
                  <c:v>144.89581200000001</c:v>
                </c:pt>
                <c:pt idx="4621">
                  <c:v>144.9473046</c:v>
                </c:pt>
                <c:pt idx="4622">
                  <c:v>144.99879720000001</c:v>
                </c:pt>
                <c:pt idx="4623">
                  <c:v>145.0502898</c:v>
                </c:pt>
                <c:pt idx="4624">
                  <c:v>145.10178239999999</c:v>
                </c:pt>
                <c:pt idx="4625">
                  <c:v>145.15327500000001</c:v>
                </c:pt>
                <c:pt idx="4626">
                  <c:v>145.2047676</c:v>
                </c:pt>
                <c:pt idx="4627">
                  <c:v>145.25626020000001</c:v>
                </c:pt>
                <c:pt idx="4628">
                  <c:v>145.3077528</c:v>
                </c:pt>
                <c:pt idx="4629">
                  <c:v>145.35924539999999</c:v>
                </c:pt>
                <c:pt idx="4630">
                  <c:v>145.41073800000001</c:v>
                </c:pt>
                <c:pt idx="4631">
                  <c:v>145.4622306</c:v>
                </c:pt>
                <c:pt idx="4632">
                  <c:v>145.51372319999999</c:v>
                </c:pt>
                <c:pt idx="4633">
                  <c:v>145.5652158</c:v>
                </c:pt>
                <c:pt idx="4634">
                  <c:v>145.61670839999999</c:v>
                </c:pt>
                <c:pt idx="4635">
                  <c:v>145.66820100000001</c:v>
                </c:pt>
                <c:pt idx="4636">
                  <c:v>145.7196936</c:v>
                </c:pt>
                <c:pt idx="4637">
                  <c:v>145.77118619999999</c:v>
                </c:pt>
                <c:pt idx="4638">
                  <c:v>145.82267880000001</c:v>
                </c:pt>
                <c:pt idx="4639">
                  <c:v>145.87417139999999</c:v>
                </c:pt>
                <c:pt idx="4640">
                  <c:v>145.92566400000001</c:v>
                </c:pt>
                <c:pt idx="4641">
                  <c:v>145.9771566</c:v>
                </c:pt>
                <c:pt idx="4642">
                  <c:v>146.02864919999999</c:v>
                </c:pt>
                <c:pt idx="4643">
                  <c:v>146.08014180000001</c:v>
                </c:pt>
                <c:pt idx="4644">
                  <c:v>146.1316344</c:v>
                </c:pt>
                <c:pt idx="4645">
                  <c:v>146.18312699999998</c:v>
                </c:pt>
                <c:pt idx="4646">
                  <c:v>146.2346196</c:v>
                </c:pt>
                <c:pt idx="4647">
                  <c:v>146.28611219999999</c:v>
                </c:pt>
                <c:pt idx="4648">
                  <c:v>146.33760480000001</c:v>
                </c:pt>
                <c:pt idx="4649">
                  <c:v>146.3890974</c:v>
                </c:pt>
                <c:pt idx="4650">
                  <c:v>146.44058999999999</c:v>
                </c:pt>
                <c:pt idx="4651">
                  <c:v>146.4920826</c:v>
                </c:pt>
                <c:pt idx="4652">
                  <c:v>146.54357519999999</c:v>
                </c:pt>
                <c:pt idx="4653">
                  <c:v>146.59506779999998</c:v>
                </c:pt>
                <c:pt idx="4654">
                  <c:v>146.6465604</c:v>
                </c:pt>
                <c:pt idx="4655">
                  <c:v>146.69805299999999</c:v>
                </c:pt>
                <c:pt idx="4656">
                  <c:v>146.7495456</c:v>
                </c:pt>
                <c:pt idx="4657">
                  <c:v>146.80103819999999</c:v>
                </c:pt>
                <c:pt idx="4658">
                  <c:v>146.85253079999998</c:v>
                </c:pt>
                <c:pt idx="4659">
                  <c:v>146.9040234</c:v>
                </c:pt>
                <c:pt idx="4660">
                  <c:v>146.95551599999999</c:v>
                </c:pt>
                <c:pt idx="4661">
                  <c:v>147.00700859999998</c:v>
                </c:pt>
                <c:pt idx="4662">
                  <c:v>147.05850119999999</c:v>
                </c:pt>
                <c:pt idx="4663">
                  <c:v>147.10999379999998</c:v>
                </c:pt>
                <c:pt idx="4664">
                  <c:v>147.1614864</c:v>
                </c:pt>
                <c:pt idx="4665">
                  <c:v>147.21297899999999</c:v>
                </c:pt>
                <c:pt idx="4666">
                  <c:v>147.26447159999998</c:v>
                </c:pt>
                <c:pt idx="4667">
                  <c:v>147.3159642</c:v>
                </c:pt>
                <c:pt idx="4668">
                  <c:v>147.36745679999999</c:v>
                </c:pt>
                <c:pt idx="4669">
                  <c:v>147.41894939999997</c:v>
                </c:pt>
                <c:pt idx="4670">
                  <c:v>147.47044199999999</c:v>
                </c:pt>
                <c:pt idx="4671">
                  <c:v>147.52193459999998</c:v>
                </c:pt>
                <c:pt idx="4672">
                  <c:v>147.5734272</c:v>
                </c:pt>
                <c:pt idx="4673">
                  <c:v>147.62491979999999</c:v>
                </c:pt>
                <c:pt idx="4674">
                  <c:v>147.67641239999998</c:v>
                </c:pt>
                <c:pt idx="4675">
                  <c:v>147.72790499999999</c:v>
                </c:pt>
                <c:pt idx="4676">
                  <c:v>147.77939759999998</c:v>
                </c:pt>
                <c:pt idx="4677">
                  <c:v>147.8308902</c:v>
                </c:pt>
                <c:pt idx="4678">
                  <c:v>147.88238279999999</c:v>
                </c:pt>
                <c:pt idx="4679">
                  <c:v>147.93387539999998</c:v>
                </c:pt>
                <c:pt idx="4680">
                  <c:v>147.98536799999999</c:v>
                </c:pt>
                <c:pt idx="4681">
                  <c:v>148.03686059999998</c:v>
                </c:pt>
                <c:pt idx="4682">
                  <c:v>148.08835319999997</c:v>
                </c:pt>
                <c:pt idx="4683">
                  <c:v>148.13984579999999</c:v>
                </c:pt>
                <c:pt idx="4684">
                  <c:v>148.19133839999998</c:v>
                </c:pt>
                <c:pt idx="4685">
                  <c:v>148.242831</c:v>
                </c:pt>
                <c:pt idx="4686">
                  <c:v>148.29432359999998</c:v>
                </c:pt>
                <c:pt idx="4687">
                  <c:v>148.34581619999997</c:v>
                </c:pt>
                <c:pt idx="4688">
                  <c:v>148.39730879999999</c:v>
                </c:pt>
                <c:pt idx="4689">
                  <c:v>148.44880139999998</c:v>
                </c:pt>
                <c:pt idx="4690">
                  <c:v>148.50029399999997</c:v>
                </c:pt>
                <c:pt idx="4691">
                  <c:v>148.55178660000001</c:v>
                </c:pt>
                <c:pt idx="4692">
                  <c:v>148.60327919999997</c:v>
                </c:pt>
                <c:pt idx="4693">
                  <c:v>148.65477180000002</c:v>
                </c:pt>
                <c:pt idx="4694">
                  <c:v>148.70626440000001</c:v>
                </c:pt>
                <c:pt idx="4695">
                  <c:v>148.75775699999997</c:v>
                </c:pt>
                <c:pt idx="4696">
                  <c:v>148.80924960000002</c:v>
                </c:pt>
                <c:pt idx="4697">
                  <c:v>148.8607422</c:v>
                </c:pt>
                <c:pt idx="4698">
                  <c:v>148.91223479999999</c:v>
                </c:pt>
                <c:pt idx="4699">
                  <c:v>148.96372740000001</c:v>
                </c:pt>
                <c:pt idx="4700">
                  <c:v>149.01522</c:v>
                </c:pt>
                <c:pt idx="4701">
                  <c:v>149.06671260000002</c:v>
                </c:pt>
                <c:pt idx="4702">
                  <c:v>149.11820520000001</c:v>
                </c:pt>
                <c:pt idx="4703">
                  <c:v>149.16969779999999</c:v>
                </c:pt>
                <c:pt idx="4704">
                  <c:v>149.22119040000001</c:v>
                </c:pt>
                <c:pt idx="4705">
                  <c:v>149.272683</c:v>
                </c:pt>
                <c:pt idx="4706">
                  <c:v>149.32417560000002</c:v>
                </c:pt>
                <c:pt idx="4707">
                  <c:v>149.37566820000001</c:v>
                </c:pt>
                <c:pt idx="4708">
                  <c:v>149.4271608</c:v>
                </c:pt>
                <c:pt idx="4709">
                  <c:v>149.47865340000001</c:v>
                </c:pt>
                <c:pt idx="4710">
                  <c:v>149.530146</c:v>
                </c:pt>
                <c:pt idx="4711">
                  <c:v>149.58163859999999</c:v>
                </c:pt>
                <c:pt idx="4712">
                  <c:v>149.63313120000001</c:v>
                </c:pt>
                <c:pt idx="4713">
                  <c:v>149.6846238</c:v>
                </c:pt>
                <c:pt idx="4714">
                  <c:v>149.73611640000001</c:v>
                </c:pt>
                <c:pt idx="4715">
                  <c:v>149.787609</c:v>
                </c:pt>
                <c:pt idx="4716">
                  <c:v>149.83910159999999</c:v>
                </c:pt>
                <c:pt idx="4717">
                  <c:v>149.89059420000001</c:v>
                </c:pt>
                <c:pt idx="4718">
                  <c:v>149.9420868</c:v>
                </c:pt>
                <c:pt idx="4719">
                  <c:v>149.99357939999999</c:v>
                </c:pt>
                <c:pt idx="4720">
                  <c:v>150.045072</c:v>
                </c:pt>
                <c:pt idx="4721">
                  <c:v>150.09656459999999</c:v>
                </c:pt>
                <c:pt idx="4722">
                  <c:v>150.14805720000001</c:v>
                </c:pt>
                <c:pt idx="4723">
                  <c:v>150.1995498</c:v>
                </c:pt>
                <c:pt idx="4724">
                  <c:v>150.25104239999999</c:v>
                </c:pt>
                <c:pt idx="4725">
                  <c:v>150.30253500000001</c:v>
                </c:pt>
                <c:pt idx="4726">
                  <c:v>150.35402759999999</c:v>
                </c:pt>
                <c:pt idx="4727">
                  <c:v>150.40552019999998</c:v>
                </c:pt>
                <c:pt idx="4728">
                  <c:v>150.4570128</c:v>
                </c:pt>
                <c:pt idx="4729">
                  <c:v>150.50850539999999</c:v>
                </c:pt>
                <c:pt idx="4730">
                  <c:v>150.55999800000001</c:v>
                </c:pt>
                <c:pt idx="4731">
                  <c:v>150.6114906</c:v>
                </c:pt>
                <c:pt idx="4732">
                  <c:v>150.66298319999999</c:v>
                </c:pt>
                <c:pt idx="4733">
                  <c:v>150.7144758</c:v>
                </c:pt>
                <c:pt idx="4734">
                  <c:v>150.76596839999999</c:v>
                </c:pt>
                <c:pt idx="4735">
                  <c:v>150.81746099999998</c:v>
                </c:pt>
                <c:pt idx="4736">
                  <c:v>150.8689536</c:v>
                </c:pt>
                <c:pt idx="4737">
                  <c:v>150.92044619999999</c:v>
                </c:pt>
                <c:pt idx="4738">
                  <c:v>150.9719388</c:v>
                </c:pt>
                <c:pt idx="4739">
                  <c:v>151.02343139999999</c:v>
                </c:pt>
                <c:pt idx="4740">
                  <c:v>151.07492399999998</c:v>
                </c:pt>
                <c:pt idx="4741">
                  <c:v>151.1264166</c:v>
                </c:pt>
                <c:pt idx="4742">
                  <c:v>151.17790919999999</c:v>
                </c:pt>
                <c:pt idx="4743">
                  <c:v>151.22940180000001</c:v>
                </c:pt>
                <c:pt idx="4744">
                  <c:v>151.28089439999999</c:v>
                </c:pt>
                <c:pt idx="4745">
                  <c:v>151.33238699999998</c:v>
                </c:pt>
                <c:pt idx="4746">
                  <c:v>151.3838796</c:v>
                </c:pt>
                <c:pt idx="4747">
                  <c:v>151.43537219999999</c:v>
                </c:pt>
                <c:pt idx="4748">
                  <c:v>151.48686479999998</c:v>
                </c:pt>
                <c:pt idx="4749">
                  <c:v>151.5383574</c:v>
                </c:pt>
                <c:pt idx="4750">
                  <c:v>151.58984999999998</c:v>
                </c:pt>
                <c:pt idx="4751">
                  <c:v>151.6413426</c:v>
                </c:pt>
                <c:pt idx="4752">
                  <c:v>151.69283519999999</c:v>
                </c:pt>
                <c:pt idx="4753">
                  <c:v>151.74432779999998</c:v>
                </c:pt>
                <c:pt idx="4754">
                  <c:v>151.7958204</c:v>
                </c:pt>
                <c:pt idx="4755">
                  <c:v>151.84731299999999</c:v>
                </c:pt>
                <c:pt idx="4756">
                  <c:v>151.89880559999997</c:v>
                </c:pt>
                <c:pt idx="4757">
                  <c:v>151.95029819999999</c:v>
                </c:pt>
                <c:pt idx="4758">
                  <c:v>152.00179079999998</c:v>
                </c:pt>
                <c:pt idx="4759">
                  <c:v>152.0532834</c:v>
                </c:pt>
                <c:pt idx="4760">
                  <c:v>152.10477599999999</c:v>
                </c:pt>
                <c:pt idx="4761">
                  <c:v>152.15626859999998</c:v>
                </c:pt>
                <c:pt idx="4762">
                  <c:v>152.20776119999999</c:v>
                </c:pt>
                <c:pt idx="4763">
                  <c:v>152.25925379999998</c:v>
                </c:pt>
                <c:pt idx="4764">
                  <c:v>152.31074639999997</c:v>
                </c:pt>
                <c:pt idx="4765">
                  <c:v>152.36223899999999</c:v>
                </c:pt>
                <c:pt idx="4766">
                  <c:v>152.41373159999998</c:v>
                </c:pt>
                <c:pt idx="4767">
                  <c:v>152.46522419999999</c:v>
                </c:pt>
                <c:pt idx="4768">
                  <c:v>152.51671679999998</c:v>
                </c:pt>
                <c:pt idx="4769">
                  <c:v>152.56820939999997</c:v>
                </c:pt>
                <c:pt idx="4770">
                  <c:v>152.61970199999999</c:v>
                </c:pt>
                <c:pt idx="4771">
                  <c:v>152.67119459999998</c:v>
                </c:pt>
                <c:pt idx="4772">
                  <c:v>152.72268719999997</c:v>
                </c:pt>
                <c:pt idx="4773">
                  <c:v>152.77417979999998</c:v>
                </c:pt>
                <c:pt idx="4774">
                  <c:v>152.82567239999997</c:v>
                </c:pt>
                <c:pt idx="4775">
                  <c:v>152.87716500000002</c:v>
                </c:pt>
                <c:pt idx="4776">
                  <c:v>152.92865760000001</c:v>
                </c:pt>
                <c:pt idx="4777">
                  <c:v>152.98015019999997</c:v>
                </c:pt>
                <c:pt idx="4778">
                  <c:v>153.03164280000001</c:v>
                </c:pt>
                <c:pt idx="4779">
                  <c:v>153.0831354</c:v>
                </c:pt>
                <c:pt idx="4780">
                  <c:v>153.13462800000002</c:v>
                </c:pt>
                <c:pt idx="4781">
                  <c:v>153.18612060000001</c:v>
                </c:pt>
                <c:pt idx="4782">
                  <c:v>153.2376132</c:v>
                </c:pt>
                <c:pt idx="4783">
                  <c:v>153.28910580000002</c:v>
                </c:pt>
                <c:pt idx="4784">
                  <c:v>153.3405984</c:v>
                </c:pt>
                <c:pt idx="4785">
                  <c:v>153.39209099999999</c:v>
                </c:pt>
                <c:pt idx="4786">
                  <c:v>153.44358360000001</c:v>
                </c:pt>
                <c:pt idx="4787">
                  <c:v>153.4950762</c:v>
                </c:pt>
                <c:pt idx="4788">
                  <c:v>153.54656880000002</c:v>
                </c:pt>
                <c:pt idx="4789">
                  <c:v>153.59806140000001</c:v>
                </c:pt>
                <c:pt idx="4790">
                  <c:v>153.64955399999999</c:v>
                </c:pt>
                <c:pt idx="4791">
                  <c:v>153.70104660000001</c:v>
                </c:pt>
                <c:pt idx="4792">
                  <c:v>153.7525392</c:v>
                </c:pt>
                <c:pt idx="4793">
                  <c:v>153.80403179999999</c:v>
                </c:pt>
                <c:pt idx="4794">
                  <c:v>153.85552440000001</c:v>
                </c:pt>
                <c:pt idx="4795">
                  <c:v>153.907017</c:v>
                </c:pt>
                <c:pt idx="4796">
                  <c:v>153.95850960000001</c:v>
                </c:pt>
                <c:pt idx="4797">
                  <c:v>154.0100022</c:v>
                </c:pt>
                <c:pt idx="4798">
                  <c:v>154.06149479999999</c:v>
                </c:pt>
                <c:pt idx="4799">
                  <c:v>154.11298740000001</c:v>
                </c:pt>
                <c:pt idx="4800">
                  <c:v>154.16448</c:v>
                </c:pt>
                <c:pt idx="4801">
                  <c:v>154.21597259999999</c:v>
                </c:pt>
                <c:pt idx="4802">
                  <c:v>154.2674652</c:v>
                </c:pt>
                <c:pt idx="4803">
                  <c:v>154.31895779999999</c:v>
                </c:pt>
                <c:pt idx="4804">
                  <c:v>154.37045040000001</c:v>
                </c:pt>
                <c:pt idx="4805">
                  <c:v>154.421943</c:v>
                </c:pt>
                <c:pt idx="4806">
                  <c:v>154.47343559999999</c:v>
                </c:pt>
                <c:pt idx="4807">
                  <c:v>154.52492820000001</c:v>
                </c:pt>
                <c:pt idx="4808">
                  <c:v>154.57642079999999</c:v>
                </c:pt>
                <c:pt idx="4809">
                  <c:v>154.62791339999998</c:v>
                </c:pt>
                <c:pt idx="4810">
                  <c:v>154.679406</c:v>
                </c:pt>
                <c:pt idx="4811">
                  <c:v>154.73089859999999</c:v>
                </c:pt>
                <c:pt idx="4812">
                  <c:v>154.78239120000001</c:v>
                </c:pt>
                <c:pt idx="4813">
                  <c:v>154.8338838</c:v>
                </c:pt>
                <c:pt idx="4814">
                  <c:v>154.88537639999998</c:v>
                </c:pt>
                <c:pt idx="4815">
                  <c:v>154.936869</c:v>
                </c:pt>
                <c:pt idx="4816">
                  <c:v>154.98836159999999</c:v>
                </c:pt>
                <c:pt idx="4817">
                  <c:v>155.03985420000001</c:v>
                </c:pt>
                <c:pt idx="4818">
                  <c:v>155.0913468</c:v>
                </c:pt>
                <c:pt idx="4819">
                  <c:v>155.14283939999999</c:v>
                </c:pt>
                <c:pt idx="4820">
                  <c:v>155.194332</c:v>
                </c:pt>
                <c:pt idx="4821">
                  <c:v>155.24582459999999</c:v>
                </c:pt>
                <c:pt idx="4822">
                  <c:v>155.29731719999998</c:v>
                </c:pt>
                <c:pt idx="4823">
                  <c:v>155.3488098</c:v>
                </c:pt>
                <c:pt idx="4824">
                  <c:v>155.40030239999999</c:v>
                </c:pt>
                <c:pt idx="4825">
                  <c:v>155.451795</c:v>
                </c:pt>
                <c:pt idx="4826">
                  <c:v>155.50328759999999</c:v>
                </c:pt>
                <c:pt idx="4827">
                  <c:v>155.55478019999998</c:v>
                </c:pt>
                <c:pt idx="4828">
                  <c:v>155.6062728</c:v>
                </c:pt>
                <c:pt idx="4829">
                  <c:v>155.65776539999999</c:v>
                </c:pt>
                <c:pt idx="4830">
                  <c:v>155.70925799999998</c:v>
                </c:pt>
                <c:pt idx="4831">
                  <c:v>155.76075059999999</c:v>
                </c:pt>
                <c:pt idx="4832">
                  <c:v>155.81224319999998</c:v>
                </c:pt>
                <c:pt idx="4833">
                  <c:v>155.8637358</c:v>
                </c:pt>
                <c:pt idx="4834">
                  <c:v>155.91522839999999</c:v>
                </c:pt>
                <c:pt idx="4835">
                  <c:v>155.96672099999998</c:v>
                </c:pt>
                <c:pt idx="4836">
                  <c:v>156.0182136</c:v>
                </c:pt>
                <c:pt idx="4837">
                  <c:v>156.06970619999998</c:v>
                </c:pt>
                <c:pt idx="4838">
                  <c:v>156.12119879999997</c:v>
                </c:pt>
                <c:pt idx="4839">
                  <c:v>156.17269139999999</c:v>
                </c:pt>
                <c:pt idx="4840">
                  <c:v>156.22418399999998</c:v>
                </c:pt>
                <c:pt idx="4841">
                  <c:v>156.2756766</c:v>
                </c:pt>
                <c:pt idx="4842">
                  <c:v>156.32716919999999</c:v>
                </c:pt>
                <c:pt idx="4843">
                  <c:v>156.37866179999997</c:v>
                </c:pt>
                <c:pt idx="4844">
                  <c:v>156.43015439999999</c:v>
                </c:pt>
                <c:pt idx="4845">
                  <c:v>156.48164699999998</c:v>
                </c:pt>
                <c:pt idx="4846">
                  <c:v>156.5331396</c:v>
                </c:pt>
                <c:pt idx="4847">
                  <c:v>156.58463219999999</c:v>
                </c:pt>
                <c:pt idx="4848">
                  <c:v>156.63612479999998</c:v>
                </c:pt>
                <c:pt idx="4849">
                  <c:v>156.68761739999999</c:v>
                </c:pt>
                <c:pt idx="4850">
                  <c:v>156.73910999999998</c:v>
                </c:pt>
                <c:pt idx="4851">
                  <c:v>156.79060259999997</c:v>
                </c:pt>
                <c:pt idx="4852">
                  <c:v>156.84209519999999</c:v>
                </c:pt>
                <c:pt idx="4853">
                  <c:v>156.89358779999998</c:v>
                </c:pt>
                <c:pt idx="4854">
                  <c:v>156.94508039999999</c:v>
                </c:pt>
                <c:pt idx="4855">
                  <c:v>156.99657299999998</c:v>
                </c:pt>
                <c:pt idx="4856">
                  <c:v>157.04806559999997</c:v>
                </c:pt>
                <c:pt idx="4857">
                  <c:v>157.09955820000002</c:v>
                </c:pt>
                <c:pt idx="4858">
                  <c:v>157.15105079999998</c:v>
                </c:pt>
                <c:pt idx="4859">
                  <c:v>157.20254339999997</c:v>
                </c:pt>
                <c:pt idx="4860">
                  <c:v>157.25403600000001</c:v>
                </c:pt>
                <c:pt idx="4861">
                  <c:v>157.3055286</c:v>
                </c:pt>
                <c:pt idx="4862">
                  <c:v>157.35702120000002</c:v>
                </c:pt>
                <c:pt idx="4863">
                  <c:v>157.40851380000001</c:v>
                </c:pt>
                <c:pt idx="4864">
                  <c:v>157.4600064</c:v>
                </c:pt>
                <c:pt idx="4865">
                  <c:v>157.51149900000001</c:v>
                </c:pt>
                <c:pt idx="4866">
                  <c:v>157.5629916</c:v>
                </c:pt>
                <c:pt idx="4867">
                  <c:v>157.61448419999999</c:v>
                </c:pt>
                <c:pt idx="4868">
                  <c:v>157.66597680000001</c:v>
                </c:pt>
                <c:pt idx="4869">
                  <c:v>157.7174694</c:v>
                </c:pt>
                <c:pt idx="4870">
                  <c:v>157.76896200000002</c:v>
                </c:pt>
                <c:pt idx="4871">
                  <c:v>157.82045460000001</c:v>
                </c:pt>
                <c:pt idx="4872">
                  <c:v>157.87194719999999</c:v>
                </c:pt>
                <c:pt idx="4873">
                  <c:v>157.92343980000001</c:v>
                </c:pt>
                <c:pt idx="4874">
                  <c:v>157.9749324</c:v>
                </c:pt>
                <c:pt idx="4875">
                  <c:v>158.02642499999999</c:v>
                </c:pt>
                <c:pt idx="4876">
                  <c:v>158.07791760000001</c:v>
                </c:pt>
                <c:pt idx="4877">
                  <c:v>158.1294102</c:v>
                </c:pt>
                <c:pt idx="4878">
                  <c:v>158.18090280000001</c:v>
                </c:pt>
                <c:pt idx="4879">
                  <c:v>158.2323954</c:v>
                </c:pt>
                <c:pt idx="4880">
                  <c:v>158.28388799999999</c:v>
                </c:pt>
                <c:pt idx="4881">
                  <c:v>158.33538060000001</c:v>
                </c:pt>
                <c:pt idx="4882">
                  <c:v>158.3868732</c:v>
                </c:pt>
                <c:pt idx="4883">
                  <c:v>158.43836580000001</c:v>
                </c:pt>
                <c:pt idx="4884">
                  <c:v>158.4898584</c:v>
                </c:pt>
                <c:pt idx="4885">
                  <c:v>158.54135099999999</c:v>
                </c:pt>
                <c:pt idx="4886">
                  <c:v>158.59284360000001</c:v>
                </c:pt>
                <c:pt idx="4887">
                  <c:v>158.6443362</c:v>
                </c:pt>
                <c:pt idx="4888">
                  <c:v>158.69582879999999</c:v>
                </c:pt>
                <c:pt idx="4889">
                  <c:v>158.7473214</c:v>
                </c:pt>
                <c:pt idx="4890">
                  <c:v>158.79881399999999</c:v>
                </c:pt>
                <c:pt idx="4891">
                  <c:v>158.85030660000001</c:v>
                </c:pt>
                <c:pt idx="4892">
                  <c:v>158.9017992</c:v>
                </c:pt>
                <c:pt idx="4893">
                  <c:v>158.95329179999999</c:v>
                </c:pt>
                <c:pt idx="4894">
                  <c:v>159.00478440000001</c:v>
                </c:pt>
                <c:pt idx="4895">
                  <c:v>159.05627699999999</c:v>
                </c:pt>
                <c:pt idx="4896">
                  <c:v>159.10776959999998</c:v>
                </c:pt>
                <c:pt idx="4897">
                  <c:v>159.1592622</c:v>
                </c:pt>
                <c:pt idx="4898">
                  <c:v>159.21075479999999</c:v>
                </c:pt>
                <c:pt idx="4899">
                  <c:v>159.26224740000001</c:v>
                </c:pt>
                <c:pt idx="4900">
                  <c:v>159.31374</c:v>
                </c:pt>
                <c:pt idx="4901">
                  <c:v>159.36523259999998</c:v>
                </c:pt>
                <c:pt idx="4902">
                  <c:v>159.4167252</c:v>
                </c:pt>
                <c:pt idx="4903">
                  <c:v>159.46821779999999</c:v>
                </c:pt>
                <c:pt idx="4904">
                  <c:v>159.51971039999998</c:v>
                </c:pt>
                <c:pt idx="4905">
                  <c:v>159.571203</c:v>
                </c:pt>
                <c:pt idx="4906">
                  <c:v>159.62269559999999</c:v>
                </c:pt>
                <c:pt idx="4907">
                  <c:v>159.6741882</c:v>
                </c:pt>
                <c:pt idx="4908">
                  <c:v>159.72568079999999</c:v>
                </c:pt>
                <c:pt idx="4909">
                  <c:v>159.77717339999998</c:v>
                </c:pt>
                <c:pt idx="4910">
                  <c:v>159.828666</c:v>
                </c:pt>
                <c:pt idx="4911">
                  <c:v>159.88015859999999</c:v>
                </c:pt>
                <c:pt idx="4912">
                  <c:v>159.93165119999998</c:v>
                </c:pt>
                <c:pt idx="4913">
                  <c:v>159.98314379999999</c:v>
                </c:pt>
                <c:pt idx="4914">
                  <c:v>160.03463639999998</c:v>
                </c:pt>
                <c:pt idx="4915">
                  <c:v>160.086129</c:v>
                </c:pt>
                <c:pt idx="4916">
                  <c:v>160.13762159999999</c:v>
                </c:pt>
                <c:pt idx="4917">
                  <c:v>160.18911419999998</c:v>
                </c:pt>
                <c:pt idx="4918">
                  <c:v>160.24060679999999</c:v>
                </c:pt>
                <c:pt idx="4919">
                  <c:v>160.29209939999998</c:v>
                </c:pt>
                <c:pt idx="4920">
                  <c:v>160.343592</c:v>
                </c:pt>
                <c:pt idx="4921">
                  <c:v>160.39508459999999</c:v>
                </c:pt>
                <c:pt idx="4922">
                  <c:v>160.44657719999998</c:v>
                </c:pt>
                <c:pt idx="4923">
                  <c:v>160.4980698</c:v>
                </c:pt>
                <c:pt idx="4924">
                  <c:v>160.54956239999999</c:v>
                </c:pt>
                <c:pt idx="4925">
                  <c:v>160.60105499999997</c:v>
                </c:pt>
                <c:pt idx="4926">
                  <c:v>160.65254759999999</c:v>
                </c:pt>
                <c:pt idx="4927">
                  <c:v>160.70404019999998</c:v>
                </c:pt>
                <c:pt idx="4928">
                  <c:v>160.7555328</c:v>
                </c:pt>
                <c:pt idx="4929">
                  <c:v>160.80702539999999</c:v>
                </c:pt>
                <c:pt idx="4930">
                  <c:v>160.85851799999998</c:v>
                </c:pt>
                <c:pt idx="4931">
                  <c:v>160.91001059999999</c:v>
                </c:pt>
                <c:pt idx="4932">
                  <c:v>160.96150319999998</c:v>
                </c:pt>
                <c:pt idx="4933">
                  <c:v>161.01299579999997</c:v>
                </c:pt>
                <c:pt idx="4934">
                  <c:v>161.06448839999999</c:v>
                </c:pt>
                <c:pt idx="4935">
                  <c:v>161.11598099999998</c:v>
                </c:pt>
                <c:pt idx="4936">
                  <c:v>161.16747359999999</c:v>
                </c:pt>
                <c:pt idx="4937">
                  <c:v>161.21896619999998</c:v>
                </c:pt>
                <c:pt idx="4938">
                  <c:v>161.27045879999997</c:v>
                </c:pt>
                <c:pt idx="4939">
                  <c:v>161.32195139999999</c:v>
                </c:pt>
                <c:pt idx="4940">
                  <c:v>161.37344399999998</c:v>
                </c:pt>
                <c:pt idx="4941">
                  <c:v>161.42493659999997</c:v>
                </c:pt>
                <c:pt idx="4942">
                  <c:v>161.47642920000001</c:v>
                </c:pt>
                <c:pt idx="4943">
                  <c:v>161.52792179999997</c:v>
                </c:pt>
                <c:pt idx="4944">
                  <c:v>161.57941440000002</c:v>
                </c:pt>
                <c:pt idx="4945">
                  <c:v>161.63090700000001</c:v>
                </c:pt>
                <c:pt idx="4946">
                  <c:v>161.6823996</c:v>
                </c:pt>
                <c:pt idx="4947">
                  <c:v>161.73389220000001</c:v>
                </c:pt>
                <c:pt idx="4948">
                  <c:v>161.7853848</c:v>
                </c:pt>
                <c:pt idx="4949">
                  <c:v>161.83687739999999</c:v>
                </c:pt>
                <c:pt idx="4950">
                  <c:v>161.88837000000001</c:v>
                </c:pt>
                <c:pt idx="4951">
                  <c:v>161.9398626</c:v>
                </c:pt>
                <c:pt idx="4952">
                  <c:v>161.99135520000002</c:v>
                </c:pt>
                <c:pt idx="4953">
                  <c:v>162.0428478</c:v>
                </c:pt>
                <c:pt idx="4954">
                  <c:v>162.09434039999999</c:v>
                </c:pt>
                <c:pt idx="4955">
                  <c:v>162.14583300000001</c:v>
                </c:pt>
                <c:pt idx="4956">
                  <c:v>162.1973256</c:v>
                </c:pt>
                <c:pt idx="4957">
                  <c:v>162.24881820000002</c:v>
                </c:pt>
                <c:pt idx="4958">
                  <c:v>162.30031080000001</c:v>
                </c:pt>
                <c:pt idx="4959">
                  <c:v>162.35180339999999</c:v>
                </c:pt>
                <c:pt idx="4960">
                  <c:v>162.40329600000001</c:v>
                </c:pt>
                <c:pt idx="4961">
                  <c:v>162.4547886</c:v>
                </c:pt>
                <c:pt idx="4962">
                  <c:v>162.50628119999999</c:v>
                </c:pt>
                <c:pt idx="4963">
                  <c:v>162.55777380000001</c:v>
                </c:pt>
                <c:pt idx="4964">
                  <c:v>162.6092664</c:v>
                </c:pt>
                <c:pt idx="4965">
                  <c:v>162.66075900000001</c:v>
                </c:pt>
                <c:pt idx="4966">
                  <c:v>162.7122516</c:v>
                </c:pt>
                <c:pt idx="4967">
                  <c:v>162.76374419999999</c:v>
                </c:pt>
                <c:pt idx="4968">
                  <c:v>162.81523680000001</c:v>
                </c:pt>
                <c:pt idx="4969">
                  <c:v>162.8667294</c:v>
                </c:pt>
                <c:pt idx="4970">
                  <c:v>162.91822199999999</c:v>
                </c:pt>
                <c:pt idx="4971">
                  <c:v>162.9697146</c:v>
                </c:pt>
                <c:pt idx="4972">
                  <c:v>163.02120719999999</c:v>
                </c:pt>
                <c:pt idx="4973">
                  <c:v>163.07269980000001</c:v>
                </c:pt>
                <c:pt idx="4974">
                  <c:v>163.12419239999997</c:v>
                </c:pt>
                <c:pt idx="4975">
                  <c:v>163.17568499999999</c:v>
                </c:pt>
                <c:pt idx="4976">
                  <c:v>163.2271776</c:v>
                </c:pt>
                <c:pt idx="4977">
                  <c:v>163.27867019999997</c:v>
                </c:pt>
                <c:pt idx="4978">
                  <c:v>163.33016279999998</c:v>
                </c:pt>
                <c:pt idx="4979">
                  <c:v>163.3816554</c:v>
                </c:pt>
                <c:pt idx="4980">
                  <c:v>163.43314799999996</c:v>
                </c:pt>
                <c:pt idx="4981">
                  <c:v>163.48464060000003</c:v>
                </c:pt>
                <c:pt idx="4982">
                  <c:v>163.53613319999999</c:v>
                </c:pt>
                <c:pt idx="4983">
                  <c:v>163.58762579999996</c:v>
                </c:pt>
                <c:pt idx="4984">
                  <c:v>163.63911840000003</c:v>
                </c:pt>
                <c:pt idx="4985">
                  <c:v>163.69061099999999</c:v>
                </c:pt>
                <c:pt idx="4986">
                  <c:v>163.74210360000001</c:v>
                </c:pt>
                <c:pt idx="4987">
                  <c:v>163.79359620000002</c:v>
                </c:pt>
                <c:pt idx="4988">
                  <c:v>163.84508879999998</c:v>
                </c:pt>
                <c:pt idx="4989">
                  <c:v>163.8965814</c:v>
                </c:pt>
                <c:pt idx="4990">
                  <c:v>163.94807400000002</c:v>
                </c:pt>
                <c:pt idx="4991">
                  <c:v>163.99956659999998</c:v>
                </c:pt>
                <c:pt idx="4992">
                  <c:v>164.0510592</c:v>
                </c:pt>
                <c:pt idx="4993">
                  <c:v>164.10255180000001</c:v>
                </c:pt>
                <c:pt idx="4994">
                  <c:v>164.15404440000003</c:v>
                </c:pt>
                <c:pt idx="4995">
                  <c:v>164.20553699999999</c:v>
                </c:pt>
                <c:pt idx="4996">
                  <c:v>164.25702960000001</c:v>
                </c:pt>
                <c:pt idx="4997">
                  <c:v>164.30852220000003</c:v>
                </c:pt>
                <c:pt idx="4998">
                  <c:v>164.36001479999999</c:v>
                </c:pt>
                <c:pt idx="4999">
                  <c:v>164.4115074</c:v>
                </c:pt>
                <c:pt idx="5000">
                  <c:v>164.46300000000002</c:v>
                </c:pt>
                <c:pt idx="5001">
                  <c:v>164.51449259999998</c:v>
                </c:pt>
                <c:pt idx="5002">
                  <c:v>164.5659852</c:v>
                </c:pt>
                <c:pt idx="5003">
                  <c:v>164.61747780000002</c:v>
                </c:pt>
                <c:pt idx="5004">
                  <c:v>164.66897039999998</c:v>
                </c:pt>
                <c:pt idx="5005">
                  <c:v>164.720463</c:v>
                </c:pt>
                <c:pt idx="5006">
                  <c:v>164.77195560000001</c:v>
                </c:pt>
                <c:pt idx="5007">
                  <c:v>164.82344819999997</c:v>
                </c:pt>
                <c:pt idx="5008">
                  <c:v>164.87494079999999</c:v>
                </c:pt>
                <c:pt idx="5009">
                  <c:v>164.92643340000001</c:v>
                </c:pt>
                <c:pt idx="5010">
                  <c:v>164.97792600000002</c:v>
                </c:pt>
                <c:pt idx="5011">
                  <c:v>165.02941859999999</c:v>
                </c:pt>
                <c:pt idx="5012">
                  <c:v>165.0809112</c:v>
                </c:pt>
                <c:pt idx="5013">
                  <c:v>165.13240380000002</c:v>
                </c:pt>
                <c:pt idx="5014">
                  <c:v>165.18389639999998</c:v>
                </c:pt>
                <c:pt idx="5015">
                  <c:v>165.235389</c:v>
                </c:pt>
                <c:pt idx="5016">
                  <c:v>165.28688160000002</c:v>
                </c:pt>
                <c:pt idx="5017">
                  <c:v>165.33837419999998</c:v>
                </c:pt>
                <c:pt idx="5018">
                  <c:v>165.38986679999999</c:v>
                </c:pt>
                <c:pt idx="5019">
                  <c:v>165.44135940000001</c:v>
                </c:pt>
                <c:pt idx="5020">
                  <c:v>165.49285199999997</c:v>
                </c:pt>
                <c:pt idx="5021">
                  <c:v>165.54434459999999</c:v>
                </c:pt>
                <c:pt idx="5022">
                  <c:v>165.59583720000001</c:v>
                </c:pt>
                <c:pt idx="5023">
                  <c:v>165.64732980000002</c:v>
                </c:pt>
                <c:pt idx="5024">
                  <c:v>165.69882239999998</c:v>
                </c:pt>
                <c:pt idx="5025">
                  <c:v>165.750315</c:v>
                </c:pt>
                <c:pt idx="5026">
                  <c:v>165.80180760000002</c:v>
                </c:pt>
                <c:pt idx="5027">
                  <c:v>165.85330019999998</c:v>
                </c:pt>
                <c:pt idx="5028">
                  <c:v>165.9047928</c:v>
                </c:pt>
                <c:pt idx="5029">
                  <c:v>165.95628540000001</c:v>
                </c:pt>
                <c:pt idx="5030">
                  <c:v>166.00777799999997</c:v>
                </c:pt>
                <c:pt idx="5031">
                  <c:v>166.05927059999999</c:v>
                </c:pt>
                <c:pt idx="5032">
                  <c:v>166.11076320000001</c:v>
                </c:pt>
                <c:pt idx="5033">
                  <c:v>166.16225579999997</c:v>
                </c:pt>
                <c:pt idx="5034">
                  <c:v>166.21374839999999</c:v>
                </c:pt>
                <c:pt idx="5035">
                  <c:v>166.265241</c:v>
                </c:pt>
                <c:pt idx="5036">
                  <c:v>166.31673359999996</c:v>
                </c:pt>
                <c:pt idx="5037">
                  <c:v>166.36822619999998</c:v>
                </c:pt>
                <c:pt idx="5038">
                  <c:v>166.4197188</c:v>
                </c:pt>
                <c:pt idx="5039">
                  <c:v>166.47121140000002</c:v>
                </c:pt>
                <c:pt idx="5040">
                  <c:v>166.52270399999998</c:v>
                </c:pt>
                <c:pt idx="5041">
                  <c:v>166.57419659999999</c:v>
                </c:pt>
                <c:pt idx="5042">
                  <c:v>166.62568920000001</c:v>
                </c:pt>
                <c:pt idx="5043">
                  <c:v>166.67718179999997</c:v>
                </c:pt>
                <c:pt idx="5044">
                  <c:v>166.72867439999999</c:v>
                </c:pt>
                <c:pt idx="5045">
                  <c:v>166.78016700000001</c:v>
                </c:pt>
                <c:pt idx="5046">
                  <c:v>166.83165959999997</c:v>
                </c:pt>
                <c:pt idx="5047">
                  <c:v>166.88315219999998</c:v>
                </c:pt>
                <c:pt idx="5048">
                  <c:v>166.9346448</c:v>
                </c:pt>
                <c:pt idx="5049">
                  <c:v>166.98613739999996</c:v>
                </c:pt>
                <c:pt idx="5050">
                  <c:v>167.03762999999998</c:v>
                </c:pt>
                <c:pt idx="5051">
                  <c:v>167.0891226</c:v>
                </c:pt>
                <c:pt idx="5052">
                  <c:v>167.14061519999996</c:v>
                </c:pt>
                <c:pt idx="5053">
                  <c:v>167.19210779999997</c:v>
                </c:pt>
                <c:pt idx="5054">
                  <c:v>167.24360039999999</c:v>
                </c:pt>
                <c:pt idx="5055">
                  <c:v>167.29509300000001</c:v>
                </c:pt>
                <c:pt idx="5056">
                  <c:v>167.34658559999997</c:v>
                </c:pt>
                <c:pt idx="5057">
                  <c:v>167.39807819999999</c:v>
                </c:pt>
                <c:pt idx="5058">
                  <c:v>167.4495708</c:v>
                </c:pt>
                <c:pt idx="5059">
                  <c:v>167.50106339999996</c:v>
                </c:pt>
                <c:pt idx="5060">
                  <c:v>167.55255599999998</c:v>
                </c:pt>
                <c:pt idx="5061">
                  <c:v>167.6040486</c:v>
                </c:pt>
                <c:pt idx="5062">
                  <c:v>167.65554119999996</c:v>
                </c:pt>
                <c:pt idx="5063">
                  <c:v>167.70703379999998</c:v>
                </c:pt>
                <c:pt idx="5064">
                  <c:v>167.75852639999999</c:v>
                </c:pt>
                <c:pt idx="5065">
                  <c:v>167.81001899999995</c:v>
                </c:pt>
                <c:pt idx="5066">
                  <c:v>167.86151160000003</c:v>
                </c:pt>
                <c:pt idx="5067">
                  <c:v>167.91300419999999</c:v>
                </c:pt>
                <c:pt idx="5068">
                  <c:v>167.96449680000001</c:v>
                </c:pt>
                <c:pt idx="5069">
                  <c:v>168.01598940000002</c:v>
                </c:pt>
                <c:pt idx="5070">
                  <c:v>168.06748199999998</c:v>
                </c:pt>
                <c:pt idx="5071">
                  <c:v>168.1189746</c:v>
                </c:pt>
                <c:pt idx="5072">
                  <c:v>168.17046720000002</c:v>
                </c:pt>
                <c:pt idx="5073">
                  <c:v>168.22195979999998</c:v>
                </c:pt>
                <c:pt idx="5074">
                  <c:v>168.2734524</c:v>
                </c:pt>
                <c:pt idx="5075">
                  <c:v>168.32494500000001</c:v>
                </c:pt>
                <c:pt idx="5076">
                  <c:v>168.37643760000003</c:v>
                </c:pt>
                <c:pt idx="5077">
                  <c:v>168.42793019999999</c:v>
                </c:pt>
                <c:pt idx="5078">
                  <c:v>168.47942280000001</c:v>
                </c:pt>
                <c:pt idx="5079">
                  <c:v>168.53091540000003</c:v>
                </c:pt>
                <c:pt idx="5080">
                  <c:v>168.58240799999999</c:v>
                </c:pt>
                <c:pt idx="5081">
                  <c:v>168.6339006</c:v>
                </c:pt>
                <c:pt idx="5082">
                  <c:v>168.68539320000002</c:v>
                </c:pt>
                <c:pt idx="5083">
                  <c:v>168.73688579999998</c:v>
                </c:pt>
                <c:pt idx="5084">
                  <c:v>168.7883784</c:v>
                </c:pt>
                <c:pt idx="5085">
                  <c:v>168.83987100000002</c:v>
                </c:pt>
                <c:pt idx="5086">
                  <c:v>168.89136359999998</c:v>
                </c:pt>
                <c:pt idx="5087">
                  <c:v>168.94285619999999</c:v>
                </c:pt>
                <c:pt idx="5088">
                  <c:v>168.99434880000001</c:v>
                </c:pt>
                <c:pt idx="5089">
                  <c:v>169.04584139999997</c:v>
                </c:pt>
                <c:pt idx="5090">
                  <c:v>169.09733399999999</c:v>
                </c:pt>
                <c:pt idx="5091">
                  <c:v>169.14882660000001</c:v>
                </c:pt>
                <c:pt idx="5092">
                  <c:v>169.20031920000002</c:v>
                </c:pt>
                <c:pt idx="5093">
                  <c:v>169.25181179999998</c:v>
                </c:pt>
                <c:pt idx="5094">
                  <c:v>169.3033044</c:v>
                </c:pt>
                <c:pt idx="5095">
                  <c:v>169.35479700000002</c:v>
                </c:pt>
                <c:pt idx="5096">
                  <c:v>169.40628959999998</c:v>
                </c:pt>
                <c:pt idx="5097">
                  <c:v>169.4577822</c:v>
                </c:pt>
                <c:pt idx="5098">
                  <c:v>169.50927480000001</c:v>
                </c:pt>
                <c:pt idx="5099">
                  <c:v>169.56076739999997</c:v>
                </c:pt>
                <c:pt idx="5100">
                  <c:v>169.61225999999999</c:v>
                </c:pt>
                <c:pt idx="5101">
                  <c:v>169.66375260000001</c:v>
                </c:pt>
                <c:pt idx="5102">
                  <c:v>169.71524519999997</c:v>
                </c:pt>
                <c:pt idx="5103">
                  <c:v>169.76673779999999</c:v>
                </c:pt>
                <c:pt idx="5104">
                  <c:v>169.8182304</c:v>
                </c:pt>
                <c:pt idx="5105">
                  <c:v>169.86972300000002</c:v>
                </c:pt>
                <c:pt idx="5106">
                  <c:v>169.92121559999998</c:v>
                </c:pt>
                <c:pt idx="5107">
                  <c:v>169.9727082</c:v>
                </c:pt>
                <c:pt idx="5108">
                  <c:v>170.02420080000002</c:v>
                </c:pt>
                <c:pt idx="5109">
                  <c:v>170.07569339999998</c:v>
                </c:pt>
                <c:pt idx="5110">
                  <c:v>170.12718599999999</c:v>
                </c:pt>
                <c:pt idx="5111">
                  <c:v>170.17867860000001</c:v>
                </c:pt>
                <c:pt idx="5112">
                  <c:v>170.23017119999997</c:v>
                </c:pt>
                <c:pt idx="5113">
                  <c:v>170.28166379999999</c:v>
                </c:pt>
                <c:pt idx="5114">
                  <c:v>170.33315640000001</c:v>
                </c:pt>
                <c:pt idx="5115">
                  <c:v>170.38464899999997</c:v>
                </c:pt>
                <c:pt idx="5116">
                  <c:v>170.43614159999998</c:v>
                </c:pt>
                <c:pt idx="5117">
                  <c:v>170.4876342</c:v>
                </c:pt>
                <c:pt idx="5118">
                  <c:v>170.53912679999996</c:v>
                </c:pt>
                <c:pt idx="5119">
                  <c:v>170.59061939999998</c:v>
                </c:pt>
                <c:pt idx="5120">
                  <c:v>170.642112</c:v>
                </c:pt>
                <c:pt idx="5121">
                  <c:v>170.69360460000001</c:v>
                </c:pt>
                <c:pt idx="5122">
                  <c:v>170.74509719999998</c:v>
                </c:pt>
                <c:pt idx="5123">
                  <c:v>170.79658979999999</c:v>
                </c:pt>
                <c:pt idx="5124">
                  <c:v>170.84808240000001</c:v>
                </c:pt>
                <c:pt idx="5125">
                  <c:v>170.89957499999997</c:v>
                </c:pt>
                <c:pt idx="5126">
                  <c:v>170.95106759999999</c:v>
                </c:pt>
                <c:pt idx="5127">
                  <c:v>171.0025602</c:v>
                </c:pt>
                <c:pt idx="5128">
                  <c:v>171.05405279999997</c:v>
                </c:pt>
                <c:pt idx="5129">
                  <c:v>171.10554539999998</c:v>
                </c:pt>
                <c:pt idx="5130">
                  <c:v>171.157038</c:v>
                </c:pt>
                <c:pt idx="5131">
                  <c:v>171.20853059999996</c:v>
                </c:pt>
                <c:pt idx="5132">
                  <c:v>171.26002319999998</c:v>
                </c:pt>
                <c:pt idx="5133">
                  <c:v>171.3115158</c:v>
                </c:pt>
                <c:pt idx="5134">
                  <c:v>171.36300840000001</c:v>
                </c:pt>
                <c:pt idx="5135">
                  <c:v>171.41450099999997</c:v>
                </c:pt>
                <c:pt idx="5136">
                  <c:v>171.46599359999999</c:v>
                </c:pt>
                <c:pt idx="5137">
                  <c:v>171.51748620000001</c:v>
                </c:pt>
                <c:pt idx="5138">
                  <c:v>171.56897879999997</c:v>
                </c:pt>
                <c:pt idx="5139">
                  <c:v>171.62047139999999</c:v>
                </c:pt>
                <c:pt idx="5140">
                  <c:v>171.671964</c:v>
                </c:pt>
                <c:pt idx="5141">
                  <c:v>171.72345659999996</c:v>
                </c:pt>
                <c:pt idx="5142">
                  <c:v>171.77494919999998</c:v>
                </c:pt>
                <c:pt idx="5143">
                  <c:v>171.8264418</c:v>
                </c:pt>
                <c:pt idx="5144">
                  <c:v>171.87793439999996</c:v>
                </c:pt>
                <c:pt idx="5145">
                  <c:v>171.92942699999998</c:v>
                </c:pt>
                <c:pt idx="5146">
                  <c:v>171.98091959999999</c:v>
                </c:pt>
                <c:pt idx="5147">
                  <c:v>172.03241219999995</c:v>
                </c:pt>
                <c:pt idx="5148">
                  <c:v>172.08390480000003</c:v>
                </c:pt>
                <c:pt idx="5149">
                  <c:v>172.13539739999999</c:v>
                </c:pt>
                <c:pt idx="5150">
                  <c:v>172.18689000000001</c:v>
                </c:pt>
                <c:pt idx="5151">
                  <c:v>172.23838260000002</c:v>
                </c:pt>
                <c:pt idx="5152">
                  <c:v>172.28987519999998</c:v>
                </c:pt>
                <c:pt idx="5153">
                  <c:v>172.3413678</c:v>
                </c:pt>
                <c:pt idx="5154">
                  <c:v>172.39286040000002</c:v>
                </c:pt>
                <c:pt idx="5155">
                  <c:v>172.44435299999998</c:v>
                </c:pt>
                <c:pt idx="5156">
                  <c:v>172.4958456</c:v>
                </c:pt>
                <c:pt idx="5157">
                  <c:v>172.54733820000001</c:v>
                </c:pt>
                <c:pt idx="5158">
                  <c:v>172.59883080000003</c:v>
                </c:pt>
                <c:pt idx="5159">
                  <c:v>172.65032339999999</c:v>
                </c:pt>
                <c:pt idx="5160">
                  <c:v>172.70181600000001</c:v>
                </c:pt>
                <c:pt idx="5161">
                  <c:v>172.75330860000003</c:v>
                </c:pt>
                <c:pt idx="5162">
                  <c:v>172.80480119999999</c:v>
                </c:pt>
                <c:pt idx="5163">
                  <c:v>172.8562938</c:v>
                </c:pt>
                <c:pt idx="5164">
                  <c:v>172.90778640000002</c:v>
                </c:pt>
                <c:pt idx="5165">
                  <c:v>172.95927899999998</c:v>
                </c:pt>
                <c:pt idx="5166">
                  <c:v>173.0107716</c:v>
                </c:pt>
                <c:pt idx="5167">
                  <c:v>173.06226420000002</c:v>
                </c:pt>
                <c:pt idx="5168">
                  <c:v>173.11375679999998</c:v>
                </c:pt>
                <c:pt idx="5169">
                  <c:v>173.16524939999999</c:v>
                </c:pt>
                <c:pt idx="5170">
                  <c:v>173.21674200000001</c:v>
                </c:pt>
                <c:pt idx="5171">
                  <c:v>173.26823460000003</c:v>
                </c:pt>
                <c:pt idx="5172">
                  <c:v>173.31972719999999</c:v>
                </c:pt>
                <c:pt idx="5173">
                  <c:v>173.37121980000001</c:v>
                </c:pt>
                <c:pt idx="5174">
                  <c:v>173.42271240000002</c:v>
                </c:pt>
                <c:pt idx="5175">
                  <c:v>173.47420499999998</c:v>
                </c:pt>
                <c:pt idx="5176">
                  <c:v>173.5256976</c:v>
                </c:pt>
                <c:pt idx="5177">
                  <c:v>173.57719020000002</c:v>
                </c:pt>
                <c:pt idx="5178">
                  <c:v>173.62868279999998</c:v>
                </c:pt>
                <c:pt idx="5179">
                  <c:v>173.6801754</c:v>
                </c:pt>
                <c:pt idx="5180">
                  <c:v>173.73166800000001</c:v>
                </c:pt>
                <c:pt idx="5181">
                  <c:v>173.78316059999997</c:v>
                </c:pt>
                <c:pt idx="5182">
                  <c:v>173.83465319999999</c:v>
                </c:pt>
                <c:pt idx="5183">
                  <c:v>173.88614580000001</c:v>
                </c:pt>
                <c:pt idx="5184">
                  <c:v>173.93763839999997</c:v>
                </c:pt>
                <c:pt idx="5185">
                  <c:v>173.98913099999999</c:v>
                </c:pt>
                <c:pt idx="5186">
                  <c:v>174.0406236</c:v>
                </c:pt>
                <c:pt idx="5187">
                  <c:v>174.09211620000002</c:v>
                </c:pt>
                <c:pt idx="5188">
                  <c:v>174.14360879999998</c:v>
                </c:pt>
                <c:pt idx="5189">
                  <c:v>174.1951014</c:v>
                </c:pt>
                <c:pt idx="5190">
                  <c:v>174.24659400000002</c:v>
                </c:pt>
                <c:pt idx="5191">
                  <c:v>174.29808659999998</c:v>
                </c:pt>
                <c:pt idx="5192">
                  <c:v>174.34957919999999</c:v>
                </c:pt>
                <c:pt idx="5193">
                  <c:v>174.40107180000001</c:v>
                </c:pt>
                <c:pt idx="5194">
                  <c:v>174.45256439999997</c:v>
                </c:pt>
                <c:pt idx="5195">
                  <c:v>174.50405699999999</c:v>
                </c:pt>
                <c:pt idx="5196">
                  <c:v>174.55554960000001</c:v>
                </c:pt>
                <c:pt idx="5197">
                  <c:v>174.60704219999997</c:v>
                </c:pt>
                <c:pt idx="5198">
                  <c:v>174.65853479999998</c:v>
                </c:pt>
                <c:pt idx="5199">
                  <c:v>174.7100274</c:v>
                </c:pt>
                <c:pt idx="5200">
                  <c:v>174.76152000000002</c:v>
                </c:pt>
                <c:pt idx="5201">
                  <c:v>174.81301259999998</c:v>
                </c:pt>
                <c:pt idx="5202">
                  <c:v>174.8645052</c:v>
                </c:pt>
                <c:pt idx="5203">
                  <c:v>174.91599780000001</c:v>
                </c:pt>
                <c:pt idx="5204">
                  <c:v>174.96749039999997</c:v>
                </c:pt>
                <c:pt idx="5205">
                  <c:v>175.01898299999999</c:v>
                </c:pt>
                <c:pt idx="5206">
                  <c:v>175.07047560000001</c:v>
                </c:pt>
                <c:pt idx="5207">
                  <c:v>175.12196819999997</c:v>
                </c:pt>
                <c:pt idx="5208">
                  <c:v>175.17346079999999</c:v>
                </c:pt>
                <c:pt idx="5209">
                  <c:v>175.2249534</c:v>
                </c:pt>
                <c:pt idx="5210">
                  <c:v>175.27644599999996</c:v>
                </c:pt>
                <c:pt idx="5211">
                  <c:v>175.32793859999998</c:v>
                </c:pt>
                <c:pt idx="5212">
                  <c:v>175.3794312</c:v>
                </c:pt>
                <c:pt idx="5213">
                  <c:v>175.43092379999996</c:v>
                </c:pt>
                <c:pt idx="5214">
                  <c:v>175.48241639999998</c:v>
                </c:pt>
                <c:pt idx="5215">
                  <c:v>175.53390899999999</c:v>
                </c:pt>
                <c:pt idx="5216">
                  <c:v>175.58540160000001</c:v>
                </c:pt>
                <c:pt idx="5217">
                  <c:v>175.63689419999997</c:v>
                </c:pt>
                <c:pt idx="5218">
                  <c:v>175.68838679999999</c:v>
                </c:pt>
                <c:pt idx="5219">
                  <c:v>175.73987940000001</c:v>
                </c:pt>
                <c:pt idx="5220">
                  <c:v>175.79137199999997</c:v>
                </c:pt>
                <c:pt idx="5221">
                  <c:v>175.84286459999998</c:v>
                </c:pt>
                <c:pt idx="5222">
                  <c:v>175.8943572</c:v>
                </c:pt>
                <c:pt idx="5223">
                  <c:v>175.94584979999996</c:v>
                </c:pt>
                <c:pt idx="5224">
                  <c:v>175.99734239999998</c:v>
                </c:pt>
                <c:pt idx="5225">
                  <c:v>176.048835</c:v>
                </c:pt>
                <c:pt idx="5226">
                  <c:v>176.10032759999996</c:v>
                </c:pt>
                <c:pt idx="5227">
                  <c:v>176.15182019999997</c:v>
                </c:pt>
                <c:pt idx="5228">
                  <c:v>176.20331279999999</c:v>
                </c:pt>
                <c:pt idx="5229">
                  <c:v>176.25480539999995</c:v>
                </c:pt>
                <c:pt idx="5230">
                  <c:v>176.30629799999997</c:v>
                </c:pt>
                <c:pt idx="5231">
                  <c:v>176.35779059999999</c:v>
                </c:pt>
                <c:pt idx="5232">
                  <c:v>176.4092832</c:v>
                </c:pt>
                <c:pt idx="5233">
                  <c:v>176.46077580000002</c:v>
                </c:pt>
                <c:pt idx="5234">
                  <c:v>176.51226839999998</c:v>
                </c:pt>
                <c:pt idx="5235">
                  <c:v>176.563761</c:v>
                </c:pt>
                <c:pt idx="5236">
                  <c:v>176.61525360000002</c:v>
                </c:pt>
                <c:pt idx="5237">
                  <c:v>176.66674620000003</c:v>
                </c:pt>
                <c:pt idx="5238">
                  <c:v>176.71823879999999</c:v>
                </c:pt>
                <c:pt idx="5239">
                  <c:v>176.76973140000001</c:v>
                </c:pt>
                <c:pt idx="5240">
                  <c:v>176.82122400000003</c:v>
                </c:pt>
                <c:pt idx="5241">
                  <c:v>176.87271659999999</c:v>
                </c:pt>
                <c:pt idx="5242">
                  <c:v>176.92420920000001</c:v>
                </c:pt>
                <c:pt idx="5243">
                  <c:v>176.97570180000002</c:v>
                </c:pt>
                <c:pt idx="5244">
                  <c:v>177.02719439999998</c:v>
                </c:pt>
                <c:pt idx="5245">
                  <c:v>177.078687</c:v>
                </c:pt>
                <c:pt idx="5246">
                  <c:v>177.13017960000002</c:v>
                </c:pt>
                <c:pt idx="5247">
                  <c:v>177.18167219999998</c:v>
                </c:pt>
                <c:pt idx="5248">
                  <c:v>177.2331648</c:v>
                </c:pt>
                <c:pt idx="5249">
                  <c:v>177.28465740000001</c:v>
                </c:pt>
                <c:pt idx="5250">
                  <c:v>177.33614999999998</c:v>
                </c:pt>
                <c:pt idx="5251">
                  <c:v>177.38764259999999</c:v>
                </c:pt>
                <c:pt idx="5252">
                  <c:v>177.43913520000001</c:v>
                </c:pt>
                <c:pt idx="5253">
                  <c:v>177.49062780000003</c:v>
                </c:pt>
                <c:pt idx="5254">
                  <c:v>177.54212039999999</c:v>
                </c:pt>
                <c:pt idx="5255">
                  <c:v>177.593613</c:v>
                </c:pt>
                <c:pt idx="5256">
                  <c:v>177.64510560000002</c:v>
                </c:pt>
                <c:pt idx="5257">
                  <c:v>177.69659819999998</c:v>
                </c:pt>
                <c:pt idx="5258">
                  <c:v>177.7480908</c:v>
                </c:pt>
                <c:pt idx="5259">
                  <c:v>177.79958340000002</c:v>
                </c:pt>
                <c:pt idx="5260">
                  <c:v>177.85107599999998</c:v>
                </c:pt>
                <c:pt idx="5261">
                  <c:v>177.9025686</c:v>
                </c:pt>
                <c:pt idx="5262">
                  <c:v>177.95406120000001</c:v>
                </c:pt>
                <c:pt idx="5263">
                  <c:v>178.00555379999997</c:v>
                </c:pt>
                <c:pt idx="5264">
                  <c:v>178.05704639999999</c:v>
                </c:pt>
                <c:pt idx="5265">
                  <c:v>178.10853900000001</c:v>
                </c:pt>
                <c:pt idx="5266">
                  <c:v>178.16003159999997</c:v>
                </c:pt>
                <c:pt idx="5267">
                  <c:v>178.21152419999999</c:v>
                </c:pt>
                <c:pt idx="5268">
                  <c:v>178.2630168</c:v>
                </c:pt>
                <c:pt idx="5269">
                  <c:v>178.31450940000002</c:v>
                </c:pt>
                <c:pt idx="5270">
                  <c:v>178.36600199999998</c:v>
                </c:pt>
                <c:pt idx="5271">
                  <c:v>178.4174946</c:v>
                </c:pt>
                <c:pt idx="5272">
                  <c:v>178.46898720000002</c:v>
                </c:pt>
                <c:pt idx="5273">
                  <c:v>178.52047979999998</c:v>
                </c:pt>
                <c:pt idx="5274">
                  <c:v>178.57197239999999</c:v>
                </c:pt>
                <c:pt idx="5275">
                  <c:v>178.62346500000001</c:v>
                </c:pt>
                <c:pt idx="5276">
                  <c:v>178.67495759999997</c:v>
                </c:pt>
                <c:pt idx="5277">
                  <c:v>178.72645019999999</c:v>
                </c:pt>
                <c:pt idx="5278">
                  <c:v>178.77794280000001</c:v>
                </c:pt>
                <c:pt idx="5279">
                  <c:v>178.82943539999997</c:v>
                </c:pt>
                <c:pt idx="5280">
                  <c:v>178.88092799999998</c:v>
                </c:pt>
                <c:pt idx="5281">
                  <c:v>178.9324206</c:v>
                </c:pt>
                <c:pt idx="5282">
                  <c:v>178.98391320000002</c:v>
                </c:pt>
                <c:pt idx="5283">
                  <c:v>179.03540579999998</c:v>
                </c:pt>
                <c:pt idx="5284">
                  <c:v>179.0868984</c:v>
                </c:pt>
                <c:pt idx="5285">
                  <c:v>179.13839100000001</c:v>
                </c:pt>
                <c:pt idx="5286">
                  <c:v>179.18988359999997</c:v>
                </c:pt>
                <c:pt idx="5287">
                  <c:v>179.24137619999999</c:v>
                </c:pt>
                <c:pt idx="5288">
                  <c:v>179.29286880000001</c:v>
                </c:pt>
                <c:pt idx="5289">
                  <c:v>179.34436139999997</c:v>
                </c:pt>
                <c:pt idx="5290">
                  <c:v>179.39585399999999</c:v>
                </c:pt>
                <c:pt idx="5291">
                  <c:v>179.4473466</c:v>
                </c:pt>
                <c:pt idx="5292">
                  <c:v>179.49883919999996</c:v>
                </c:pt>
                <c:pt idx="5293">
                  <c:v>179.55033179999998</c:v>
                </c:pt>
                <c:pt idx="5294">
                  <c:v>179.6018244</c:v>
                </c:pt>
                <c:pt idx="5295">
                  <c:v>179.65331699999996</c:v>
                </c:pt>
                <c:pt idx="5296">
                  <c:v>179.70480959999998</c:v>
                </c:pt>
                <c:pt idx="5297">
                  <c:v>179.75630219999999</c:v>
                </c:pt>
                <c:pt idx="5298">
                  <c:v>179.80779480000001</c:v>
                </c:pt>
                <c:pt idx="5299">
                  <c:v>179.85928739999997</c:v>
                </c:pt>
                <c:pt idx="5300">
                  <c:v>179.91077999999999</c:v>
                </c:pt>
                <c:pt idx="5301">
                  <c:v>179.96227260000001</c:v>
                </c:pt>
                <c:pt idx="5302">
                  <c:v>180.01376519999997</c:v>
                </c:pt>
                <c:pt idx="5303">
                  <c:v>180.06525779999998</c:v>
                </c:pt>
                <c:pt idx="5304">
                  <c:v>180.1167504</c:v>
                </c:pt>
                <c:pt idx="5305">
                  <c:v>180.16824299999996</c:v>
                </c:pt>
                <c:pt idx="5306">
                  <c:v>180.21973559999998</c:v>
                </c:pt>
                <c:pt idx="5307">
                  <c:v>180.2712282</c:v>
                </c:pt>
                <c:pt idx="5308">
                  <c:v>180.32272079999996</c:v>
                </c:pt>
                <c:pt idx="5309">
                  <c:v>180.37421339999997</c:v>
                </c:pt>
                <c:pt idx="5310">
                  <c:v>180.42570599999999</c:v>
                </c:pt>
                <c:pt idx="5311">
                  <c:v>180.47719860000001</c:v>
                </c:pt>
                <c:pt idx="5312">
                  <c:v>180.52869119999997</c:v>
                </c:pt>
                <c:pt idx="5313">
                  <c:v>180.58018379999999</c:v>
                </c:pt>
                <c:pt idx="5314">
                  <c:v>180.6316764</c:v>
                </c:pt>
                <c:pt idx="5315">
                  <c:v>180.68316899999996</c:v>
                </c:pt>
                <c:pt idx="5316">
                  <c:v>180.73466159999998</c:v>
                </c:pt>
                <c:pt idx="5317">
                  <c:v>180.7861542</c:v>
                </c:pt>
                <c:pt idx="5318">
                  <c:v>180.83764680000002</c:v>
                </c:pt>
                <c:pt idx="5319">
                  <c:v>180.88913940000003</c:v>
                </c:pt>
                <c:pt idx="5320">
                  <c:v>180.94063199999999</c:v>
                </c:pt>
                <c:pt idx="5321">
                  <c:v>180.99212460000001</c:v>
                </c:pt>
                <c:pt idx="5322">
                  <c:v>181.04361720000003</c:v>
                </c:pt>
                <c:pt idx="5323">
                  <c:v>181.09510979999999</c:v>
                </c:pt>
                <c:pt idx="5324">
                  <c:v>181.14660240000001</c:v>
                </c:pt>
                <c:pt idx="5325">
                  <c:v>181.19809500000002</c:v>
                </c:pt>
                <c:pt idx="5326">
                  <c:v>181.24958759999998</c:v>
                </c:pt>
                <c:pt idx="5327">
                  <c:v>181.3010802</c:v>
                </c:pt>
                <c:pt idx="5328">
                  <c:v>181.35257280000002</c:v>
                </c:pt>
                <c:pt idx="5329">
                  <c:v>181.40406539999998</c:v>
                </c:pt>
                <c:pt idx="5330">
                  <c:v>181.455558</c:v>
                </c:pt>
                <c:pt idx="5331">
                  <c:v>181.50705060000001</c:v>
                </c:pt>
                <c:pt idx="5332">
                  <c:v>181.55854319999997</c:v>
                </c:pt>
                <c:pt idx="5333">
                  <c:v>181.61003579999999</c:v>
                </c:pt>
                <c:pt idx="5334">
                  <c:v>181.66152840000001</c:v>
                </c:pt>
                <c:pt idx="5335">
                  <c:v>181.71302100000003</c:v>
                </c:pt>
                <c:pt idx="5336">
                  <c:v>181.76451359999999</c:v>
                </c:pt>
                <c:pt idx="5337">
                  <c:v>181.8160062</c:v>
                </c:pt>
                <c:pt idx="5338">
                  <c:v>181.86749880000002</c:v>
                </c:pt>
                <c:pt idx="5339">
                  <c:v>181.91899139999998</c:v>
                </c:pt>
                <c:pt idx="5340">
                  <c:v>181.970484</c:v>
                </c:pt>
                <c:pt idx="5341">
                  <c:v>182.02197660000002</c:v>
                </c:pt>
                <c:pt idx="5342">
                  <c:v>182.07346919999998</c:v>
                </c:pt>
                <c:pt idx="5343">
                  <c:v>182.12496179999999</c:v>
                </c:pt>
                <c:pt idx="5344">
                  <c:v>182.17645440000001</c:v>
                </c:pt>
                <c:pt idx="5345">
                  <c:v>182.22794699999997</c:v>
                </c:pt>
                <c:pt idx="5346">
                  <c:v>182.27943959999999</c:v>
                </c:pt>
                <c:pt idx="5347">
                  <c:v>182.33093220000001</c:v>
                </c:pt>
                <c:pt idx="5348">
                  <c:v>182.38242480000002</c:v>
                </c:pt>
                <c:pt idx="5349">
                  <c:v>182.43391739999998</c:v>
                </c:pt>
                <c:pt idx="5350">
                  <c:v>182.48541</c:v>
                </c:pt>
                <c:pt idx="5351">
                  <c:v>182.53690260000002</c:v>
                </c:pt>
                <c:pt idx="5352">
                  <c:v>182.58839519999998</c:v>
                </c:pt>
                <c:pt idx="5353">
                  <c:v>182.6398878</c:v>
                </c:pt>
                <c:pt idx="5354">
                  <c:v>182.69138040000001</c:v>
                </c:pt>
                <c:pt idx="5355">
                  <c:v>182.74287299999997</c:v>
                </c:pt>
                <c:pt idx="5356">
                  <c:v>182.79436559999999</c:v>
                </c:pt>
                <c:pt idx="5357">
                  <c:v>182.84585820000001</c:v>
                </c:pt>
                <c:pt idx="5358">
                  <c:v>182.89735079999997</c:v>
                </c:pt>
                <c:pt idx="5359">
                  <c:v>182.94884339999999</c:v>
                </c:pt>
                <c:pt idx="5360">
                  <c:v>183.000336</c:v>
                </c:pt>
                <c:pt idx="5361">
                  <c:v>183.05182859999996</c:v>
                </c:pt>
                <c:pt idx="5362">
                  <c:v>183.10332119999998</c:v>
                </c:pt>
                <c:pt idx="5363">
                  <c:v>183.1548138</c:v>
                </c:pt>
                <c:pt idx="5364">
                  <c:v>183.20630640000002</c:v>
                </c:pt>
                <c:pt idx="5365">
                  <c:v>183.25779899999998</c:v>
                </c:pt>
                <c:pt idx="5366">
                  <c:v>183.30929159999999</c:v>
                </c:pt>
                <c:pt idx="5367">
                  <c:v>183.36078420000001</c:v>
                </c:pt>
                <c:pt idx="5368">
                  <c:v>183.41227679999997</c:v>
                </c:pt>
                <c:pt idx="5369">
                  <c:v>183.46376939999999</c:v>
                </c:pt>
                <c:pt idx="5370">
                  <c:v>183.51526200000001</c:v>
                </c:pt>
                <c:pt idx="5371">
                  <c:v>183.56675459999997</c:v>
                </c:pt>
                <c:pt idx="5372">
                  <c:v>183.61824719999998</c:v>
                </c:pt>
                <c:pt idx="5373">
                  <c:v>183.6697398</c:v>
                </c:pt>
                <c:pt idx="5374">
                  <c:v>183.72123239999996</c:v>
                </c:pt>
                <c:pt idx="5375">
                  <c:v>183.77272499999998</c:v>
                </c:pt>
                <c:pt idx="5376">
                  <c:v>183.8242176</c:v>
                </c:pt>
                <c:pt idx="5377">
                  <c:v>183.87571020000001</c:v>
                </c:pt>
                <c:pt idx="5378">
                  <c:v>183.92720279999998</c:v>
                </c:pt>
                <c:pt idx="5379">
                  <c:v>183.97869539999999</c:v>
                </c:pt>
                <c:pt idx="5380">
                  <c:v>184.03018800000001</c:v>
                </c:pt>
                <c:pt idx="5381">
                  <c:v>184.08168059999997</c:v>
                </c:pt>
                <c:pt idx="5382">
                  <c:v>184.13317319999999</c:v>
                </c:pt>
                <c:pt idx="5383">
                  <c:v>184.1846658</c:v>
                </c:pt>
                <c:pt idx="5384">
                  <c:v>184.23615839999997</c:v>
                </c:pt>
                <c:pt idx="5385">
                  <c:v>184.28765099999998</c:v>
                </c:pt>
                <c:pt idx="5386">
                  <c:v>184.3391436</c:v>
                </c:pt>
                <c:pt idx="5387">
                  <c:v>184.39063619999996</c:v>
                </c:pt>
                <c:pt idx="5388">
                  <c:v>184.44212879999998</c:v>
                </c:pt>
                <c:pt idx="5389">
                  <c:v>184.49362139999999</c:v>
                </c:pt>
                <c:pt idx="5390">
                  <c:v>184.54511399999996</c:v>
                </c:pt>
                <c:pt idx="5391">
                  <c:v>184.59660659999997</c:v>
                </c:pt>
                <c:pt idx="5392">
                  <c:v>184.64809919999999</c:v>
                </c:pt>
                <c:pt idx="5393">
                  <c:v>184.69959180000001</c:v>
                </c:pt>
                <c:pt idx="5394">
                  <c:v>184.75108439999997</c:v>
                </c:pt>
                <c:pt idx="5395">
                  <c:v>184.80257699999999</c:v>
                </c:pt>
                <c:pt idx="5396">
                  <c:v>184.8540696</c:v>
                </c:pt>
                <c:pt idx="5397">
                  <c:v>184.90556219999996</c:v>
                </c:pt>
                <c:pt idx="5398">
                  <c:v>184.95705479999998</c:v>
                </c:pt>
                <c:pt idx="5399">
                  <c:v>185.0085474</c:v>
                </c:pt>
                <c:pt idx="5400">
                  <c:v>185.06003999999996</c:v>
                </c:pt>
                <c:pt idx="5401">
                  <c:v>185.11153260000003</c:v>
                </c:pt>
                <c:pt idx="5402">
                  <c:v>185.16302519999999</c:v>
                </c:pt>
                <c:pt idx="5403">
                  <c:v>185.21451780000001</c:v>
                </c:pt>
                <c:pt idx="5404">
                  <c:v>185.26601040000003</c:v>
                </c:pt>
                <c:pt idx="5405">
                  <c:v>185.31750299999999</c:v>
                </c:pt>
                <c:pt idx="5406">
                  <c:v>185.36899560000001</c:v>
                </c:pt>
                <c:pt idx="5407">
                  <c:v>185.42048820000002</c:v>
                </c:pt>
                <c:pt idx="5408">
                  <c:v>185.47198079999998</c:v>
                </c:pt>
                <c:pt idx="5409">
                  <c:v>185.5234734</c:v>
                </c:pt>
                <c:pt idx="5410">
                  <c:v>185.57496600000002</c:v>
                </c:pt>
                <c:pt idx="5411">
                  <c:v>185.62645859999998</c:v>
                </c:pt>
                <c:pt idx="5412">
                  <c:v>185.6779512</c:v>
                </c:pt>
                <c:pt idx="5413">
                  <c:v>185.72944380000001</c:v>
                </c:pt>
                <c:pt idx="5414">
                  <c:v>185.78093640000003</c:v>
                </c:pt>
                <c:pt idx="5415">
                  <c:v>185.83242899999999</c:v>
                </c:pt>
                <c:pt idx="5416">
                  <c:v>185.88392160000001</c:v>
                </c:pt>
                <c:pt idx="5417">
                  <c:v>185.93541420000003</c:v>
                </c:pt>
                <c:pt idx="5418">
                  <c:v>185.98690679999999</c:v>
                </c:pt>
                <c:pt idx="5419">
                  <c:v>186.0383994</c:v>
                </c:pt>
                <c:pt idx="5420">
                  <c:v>186.08989200000002</c:v>
                </c:pt>
                <c:pt idx="5421">
                  <c:v>186.14138459999998</c:v>
                </c:pt>
                <c:pt idx="5422">
                  <c:v>186.1928772</c:v>
                </c:pt>
                <c:pt idx="5423">
                  <c:v>186.24436980000002</c:v>
                </c:pt>
                <c:pt idx="5424">
                  <c:v>186.29586239999998</c:v>
                </c:pt>
                <c:pt idx="5425">
                  <c:v>186.34735499999999</c:v>
                </c:pt>
                <c:pt idx="5426">
                  <c:v>186.39884760000001</c:v>
                </c:pt>
                <c:pt idx="5427">
                  <c:v>186.45034019999997</c:v>
                </c:pt>
                <c:pt idx="5428">
                  <c:v>186.50183279999999</c:v>
                </c:pt>
                <c:pt idx="5429">
                  <c:v>186.55332540000001</c:v>
                </c:pt>
                <c:pt idx="5430">
                  <c:v>186.60481800000002</c:v>
                </c:pt>
                <c:pt idx="5431">
                  <c:v>186.65631059999998</c:v>
                </c:pt>
                <c:pt idx="5432">
                  <c:v>186.7078032</c:v>
                </c:pt>
                <c:pt idx="5433">
                  <c:v>186.75929580000002</c:v>
                </c:pt>
                <c:pt idx="5434">
                  <c:v>186.81078839999998</c:v>
                </c:pt>
                <c:pt idx="5435">
                  <c:v>186.862281</c:v>
                </c:pt>
                <c:pt idx="5436">
                  <c:v>186.91377360000001</c:v>
                </c:pt>
                <c:pt idx="5437">
                  <c:v>186.96526619999997</c:v>
                </c:pt>
                <c:pt idx="5438">
                  <c:v>187.01675879999999</c:v>
                </c:pt>
                <c:pt idx="5439">
                  <c:v>187.06825140000001</c:v>
                </c:pt>
                <c:pt idx="5440">
                  <c:v>187.11974399999997</c:v>
                </c:pt>
                <c:pt idx="5441">
                  <c:v>187.17123659999999</c:v>
                </c:pt>
                <c:pt idx="5442">
                  <c:v>187.2227292</c:v>
                </c:pt>
                <c:pt idx="5443">
                  <c:v>187.27422180000002</c:v>
                </c:pt>
                <c:pt idx="5444">
                  <c:v>187.32571439999998</c:v>
                </c:pt>
                <c:pt idx="5445">
                  <c:v>187.377207</c:v>
                </c:pt>
                <c:pt idx="5446">
                  <c:v>187.42869960000002</c:v>
                </c:pt>
                <c:pt idx="5447">
                  <c:v>187.48019219999998</c:v>
                </c:pt>
                <c:pt idx="5448">
                  <c:v>187.53168479999999</c:v>
                </c:pt>
                <c:pt idx="5449">
                  <c:v>187.58317740000001</c:v>
                </c:pt>
                <c:pt idx="5450">
                  <c:v>187.63466999999997</c:v>
                </c:pt>
                <c:pt idx="5451">
                  <c:v>187.68616259999999</c:v>
                </c:pt>
                <c:pt idx="5452">
                  <c:v>187.73765520000001</c:v>
                </c:pt>
                <c:pt idx="5453">
                  <c:v>187.78914779999997</c:v>
                </c:pt>
                <c:pt idx="5454">
                  <c:v>187.84064039999998</c:v>
                </c:pt>
                <c:pt idx="5455">
                  <c:v>187.892133</c:v>
                </c:pt>
                <c:pt idx="5456">
                  <c:v>187.94362559999996</c:v>
                </c:pt>
                <c:pt idx="5457">
                  <c:v>187.99511819999998</c:v>
                </c:pt>
                <c:pt idx="5458">
                  <c:v>188.0466108</c:v>
                </c:pt>
                <c:pt idx="5459">
                  <c:v>188.09810340000001</c:v>
                </c:pt>
                <c:pt idx="5460">
                  <c:v>188.14959599999997</c:v>
                </c:pt>
                <c:pt idx="5461">
                  <c:v>188.20108859999999</c:v>
                </c:pt>
                <c:pt idx="5462">
                  <c:v>188.25258120000001</c:v>
                </c:pt>
                <c:pt idx="5463">
                  <c:v>188.30407379999997</c:v>
                </c:pt>
                <c:pt idx="5464">
                  <c:v>188.35556639999999</c:v>
                </c:pt>
                <c:pt idx="5465">
                  <c:v>188.407059</c:v>
                </c:pt>
                <c:pt idx="5466">
                  <c:v>188.45855159999996</c:v>
                </c:pt>
                <c:pt idx="5467">
                  <c:v>188.51004419999998</c:v>
                </c:pt>
                <c:pt idx="5468">
                  <c:v>188.5615368</c:v>
                </c:pt>
                <c:pt idx="5469">
                  <c:v>188.61302939999996</c:v>
                </c:pt>
                <c:pt idx="5470">
                  <c:v>188.66452199999998</c:v>
                </c:pt>
                <c:pt idx="5471">
                  <c:v>188.71601459999999</c:v>
                </c:pt>
                <c:pt idx="5472">
                  <c:v>188.76750719999995</c:v>
                </c:pt>
                <c:pt idx="5473">
                  <c:v>188.81899979999997</c:v>
                </c:pt>
                <c:pt idx="5474">
                  <c:v>188.87049239999999</c:v>
                </c:pt>
                <c:pt idx="5475">
                  <c:v>188.92198500000001</c:v>
                </c:pt>
                <c:pt idx="5476">
                  <c:v>188.97347759999997</c:v>
                </c:pt>
                <c:pt idx="5477">
                  <c:v>189.02497019999998</c:v>
                </c:pt>
                <c:pt idx="5478">
                  <c:v>189.0764628</c:v>
                </c:pt>
                <c:pt idx="5479">
                  <c:v>189.12795539999996</c:v>
                </c:pt>
                <c:pt idx="5480">
                  <c:v>189.17944800000004</c:v>
                </c:pt>
                <c:pt idx="5481">
                  <c:v>189.2309406</c:v>
                </c:pt>
                <c:pt idx="5482">
                  <c:v>189.28243319999996</c:v>
                </c:pt>
                <c:pt idx="5483">
                  <c:v>189.33392580000003</c:v>
                </c:pt>
                <c:pt idx="5484">
                  <c:v>189.38541839999999</c:v>
                </c:pt>
                <c:pt idx="5485">
                  <c:v>189.43691099999995</c:v>
                </c:pt>
                <c:pt idx="5486">
                  <c:v>189.48840360000003</c:v>
                </c:pt>
                <c:pt idx="5487">
                  <c:v>189.53989619999999</c:v>
                </c:pt>
                <c:pt idx="5488">
                  <c:v>189.5913888</c:v>
                </c:pt>
                <c:pt idx="5489">
                  <c:v>189.64288140000002</c:v>
                </c:pt>
                <c:pt idx="5490">
                  <c:v>189.69437399999998</c:v>
                </c:pt>
                <c:pt idx="5491">
                  <c:v>189.7458666</c:v>
                </c:pt>
                <c:pt idx="5492">
                  <c:v>189.79735920000002</c:v>
                </c:pt>
                <c:pt idx="5493">
                  <c:v>189.84885179999998</c:v>
                </c:pt>
                <c:pt idx="5494">
                  <c:v>189.90034439999999</c:v>
                </c:pt>
                <c:pt idx="5495">
                  <c:v>189.95183700000001</c:v>
                </c:pt>
                <c:pt idx="5496">
                  <c:v>190.00332960000003</c:v>
                </c:pt>
                <c:pt idx="5497">
                  <c:v>190.05482219999999</c:v>
                </c:pt>
                <c:pt idx="5498">
                  <c:v>190.10631480000001</c:v>
                </c:pt>
                <c:pt idx="5499">
                  <c:v>190.15780740000002</c:v>
                </c:pt>
                <c:pt idx="5500">
                  <c:v>190.20929999999998</c:v>
                </c:pt>
                <c:pt idx="5501">
                  <c:v>190.2607926</c:v>
                </c:pt>
                <c:pt idx="5502">
                  <c:v>190.31228520000002</c:v>
                </c:pt>
                <c:pt idx="5503">
                  <c:v>190.36377779999998</c:v>
                </c:pt>
                <c:pt idx="5504">
                  <c:v>190.4152704</c:v>
                </c:pt>
                <c:pt idx="5505">
                  <c:v>190.46676300000001</c:v>
                </c:pt>
                <c:pt idx="5506">
                  <c:v>190.51825559999997</c:v>
                </c:pt>
                <c:pt idx="5507">
                  <c:v>190.56974819999999</c:v>
                </c:pt>
                <c:pt idx="5508">
                  <c:v>190.62124080000001</c:v>
                </c:pt>
                <c:pt idx="5509">
                  <c:v>190.67273339999997</c:v>
                </c:pt>
                <c:pt idx="5510">
                  <c:v>190.72422599999999</c:v>
                </c:pt>
                <c:pt idx="5511">
                  <c:v>190.7757186</c:v>
                </c:pt>
                <c:pt idx="5512">
                  <c:v>190.82721120000002</c:v>
                </c:pt>
                <c:pt idx="5513">
                  <c:v>190.87870379999998</c:v>
                </c:pt>
                <c:pt idx="5514">
                  <c:v>190.9301964</c:v>
                </c:pt>
                <c:pt idx="5515">
                  <c:v>190.98168900000002</c:v>
                </c:pt>
                <c:pt idx="5516">
                  <c:v>191.03318159999998</c:v>
                </c:pt>
                <c:pt idx="5517">
                  <c:v>191.08467419999999</c:v>
                </c:pt>
                <c:pt idx="5518">
                  <c:v>191.13616680000001</c:v>
                </c:pt>
                <c:pt idx="5519">
                  <c:v>191.18765939999997</c:v>
                </c:pt>
                <c:pt idx="5520">
                  <c:v>191.23915199999999</c:v>
                </c:pt>
                <c:pt idx="5521">
                  <c:v>191.29064460000001</c:v>
                </c:pt>
                <c:pt idx="5522">
                  <c:v>191.34213719999997</c:v>
                </c:pt>
                <c:pt idx="5523">
                  <c:v>191.39362979999999</c:v>
                </c:pt>
                <c:pt idx="5524">
                  <c:v>191.4451224</c:v>
                </c:pt>
                <c:pt idx="5525">
                  <c:v>191.49661500000002</c:v>
                </c:pt>
                <c:pt idx="5526">
                  <c:v>191.54810759999998</c:v>
                </c:pt>
                <c:pt idx="5527">
                  <c:v>191.5996002</c:v>
                </c:pt>
                <c:pt idx="5528">
                  <c:v>191.65109280000001</c:v>
                </c:pt>
                <c:pt idx="5529">
                  <c:v>191.70258539999998</c:v>
                </c:pt>
                <c:pt idx="5530">
                  <c:v>191.75407799999999</c:v>
                </c:pt>
                <c:pt idx="5531">
                  <c:v>191.80557060000001</c:v>
                </c:pt>
                <c:pt idx="5532">
                  <c:v>191.85706319999997</c:v>
                </c:pt>
                <c:pt idx="5533">
                  <c:v>191.90855579999999</c:v>
                </c:pt>
                <c:pt idx="5534">
                  <c:v>191.96004840000001</c:v>
                </c:pt>
                <c:pt idx="5535">
                  <c:v>192.01154099999997</c:v>
                </c:pt>
                <c:pt idx="5536">
                  <c:v>192.06303359999998</c:v>
                </c:pt>
                <c:pt idx="5537">
                  <c:v>192.1145262</c:v>
                </c:pt>
                <c:pt idx="5538">
                  <c:v>192.16601879999996</c:v>
                </c:pt>
                <c:pt idx="5539">
                  <c:v>192.21751139999998</c:v>
                </c:pt>
                <c:pt idx="5540">
                  <c:v>192.269004</c:v>
                </c:pt>
                <c:pt idx="5541">
                  <c:v>192.32049660000001</c:v>
                </c:pt>
                <c:pt idx="5542">
                  <c:v>192.37198919999997</c:v>
                </c:pt>
                <c:pt idx="5543">
                  <c:v>192.42348179999999</c:v>
                </c:pt>
                <c:pt idx="5544">
                  <c:v>192.47497440000001</c:v>
                </c:pt>
                <c:pt idx="5545">
                  <c:v>192.52646699999997</c:v>
                </c:pt>
                <c:pt idx="5546">
                  <c:v>192.57795959999999</c:v>
                </c:pt>
                <c:pt idx="5547">
                  <c:v>192.6294522</c:v>
                </c:pt>
                <c:pt idx="5548">
                  <c:v>192.68094479999996</c:v>
                </c:pt>
                <c:pt idx="5549">
                  <c:v>192.73243739999998</c:v>
                </c:pt>
                <c:pt idx="5550">
                  <c:v>192.78393</c:v>
                </c:pt>
                <c:pt idx="5551">
                  <c:v>192.83542259999996</c:v>
                </c:pt>
                <c:pt idx="5552">
                  <c:v>192.88691519999998</c:v>
                </c:pt>
                <c:pt idx="5553">
                  <c:v>192.93840779999999</c:v>
                </c:pt>
                <c:pt idx="5554">
                  <c:v>192.98990040000001</c:v>
                </c:pt>
                <c:pt idx="5555">
                  <c:v>193.04139299999997</c:v>
                </c:pt>
                <c:pt idx="5556">
                  <c:v>193.09288559999999</c:v>
                </c:pt>
                <c:pt idx="5557">
                  <c:v>193.14437819999995</c:v>
                </c:pt>
                <c:pt idx="5558">
                  <c:v>193.19587079999997</c:v>
                </c:pt>
                <c:pt idx="5559">
                  <c:v>193.24736339999998</c:v>
                </c:pt>
                <c:pt idx="5560">
                  <c:v>193.29885599999994</c:v>
                </c:pt>
                <c:pt idx="5561">
                  <c:v>193.35034859999996</c:v>
                </c:pt>
                <c:pt idx="5562">
                  <c:v>193.40184120000004</c:v>
                </c:pt>
                <c:pt idx="5563">
                  <c:v>193.45333379999994</c:v>
                </c:pt>
                <c:pt idx="5564">
                  <c:v>193.50482639999996</c:v>
                </c:pt>
                <c:pt idx="5565">
                  <c:v>193.55631900000003</c:v>
                </c:pt>
                <c:pt idx="5566">
                  <c:v>193.60781160000005</c:v>
                </c:pt>
                <c:pt idx="5567">
                  <c:v>193.65930419999995</c:v>
                </c:pt>
                <c:pt idx="5568">
                  <c:v>193.71079680000003</c:v>
                </c:pt>
                <c:pt idx="5569">
                  <c:v>193.76228940000004</c:v>
                </c:pt>
                <c:pt idx="5570">
                  <c:v>193.81378199999995</c:v>
                </c:pt>
                <c:pt idx="5571">
                  <c:v>193.86527460000002</c:v>
                </c:pt>
                <c:pt idx="5572">
                  <c:v>193.91676720000004</c:v>
                </c:pt>
                <c:pt idx="5573">
                  <c:v>193.9682598</c:v>
                </c:pt>
                <c:pt idx="5574">
                  <c:v>194.01975240000002</c:v>
                </c:pt>
                <c:pt idx="5575">
                  <c:v>194.07124500000003</c:v>
                </c:pt>
                <c:pt idx="5576">
                  <c:v>194.12273759999999</c:v>
                </c:pt>
                <c:pt idx="5577">
                  <c:v>194.17423020000001</c:v>
                </c:pt>
                <c:pt idx="5578">
                  <c:v>194.22572280000003</c:v>
                </c:pt>
                <c:pt idx="5579">
                  <c:v>194.27721539999999</c:v>
                </c:pt>
                <c:pt idx="5580">
                  <c:v>194.32870800000001</c:v>
                </c:pt>
                <c:pt idx="5581">
                  <c:v>194.38020060000002</c:v>
                </c:pt>
                <c:pt idx="5582">
                  <c:v>194.43169320000004</c:v>
                </c:pt>
                <c:pt idx="5583">
                  <c:v>194.4831858</c:v>
                </c:pt>
                <c:pt idx="5584">
                  <c:v>194.53467840000002</c:v>
                </c:pt>
                <c:pt idx="5585">
                  <c:v>194.58617100000004</c:v>
                </c:pt>
                <c:pt idx="5586">
                  <c:v>194.6376636</c:v>
                </c:pt>
                <c:pt idx="5587">
                  <c:v>194.68915620000001</c:v>
                </c:pt>
                <c:pt idx="5588">
                  <c:v>194.74064880000003</c:v>
                </c:pt>
                <c:pt idx="5589">
                  <c:v>194.79214139999999</c:v>
                </c:pt>
                <c:pt idx="5590">
                  <c:v>194.84363400000001</c:v>
                </c:pt>
                <c:pt idx="5591">
                  <c:v>194.89512660000003</c:v>
                </c:pt>
                <c:pt idx="5592">
                  <c:v>194.94661919999999</c:v>
                </c:pt>
                <c:pt idx="5593">
                  <c:v>194.9981118</c:v>
                </c:pt>
                <c:pt idx="5594">
                  <c:v>195.04960440000002</c:v>
                </c:pt>
                <c:pt idx="5595">
                  <c:v>195.10109700000004</c:v>
                </c:pt>
                <c:pt idx="5596">
                  <c:v>195.1525896</c:v>
                </c:pt>
                <c:pt idx="5597">
                  <c:v>195.20408220000002</c:v>
                </c:pt>
                <c:pt idx="5598">
                  <c:v>195.25557480000003</c:v>
                </c:pt>
                <c:pt idx="5599">
                  <c:v>195.30706739999999</c:v>
                </c:pt>
                <c:pt idx="5600">
                  <c:v>195.35856000000001</c:v>
                </c:pt>
                <c:pt idx="5601">
                  <c:v>195.41005260000003</c:v>
                </c:pt>
                <c:pt idx="5602">
                  <c:v>195.46154519999999</c:v>
                </c:pt>
                <c:pt idx="5603">
                  <c:v>195.51303780000001</c:v>
                </c:pt>
                <c:pt idx="5604">
                  <c:v>195.56453040000002</c:v>
                </c:pt>
                <c:pt idx="5605">
                  <c:v>195.61602299999998</c:v>
                </c:pt>
                <c:pt idx="5606">
                  <c:v>195.6675156</c:v>
                </c:pt>
                <c:pt idx="5607">
                  <c:v>195.71900820000002</c:v>
                </c:pt>
                <c:pt idx="5608">
                  <c:v>195.77050079999998</c:v>
                </c:pt>
                <c:pt idx="5609">
                  <c:v>195.8219934</c:v>
                </c:pt>
                <c:pt idx="5610">
                  <c:v>195.87348600000001</c:v>
                </c:pt>
                <c:pt idx="5611">
                  <c:v>195.92497860000003</c:v>
                </c:pt>
                <c:pt idx="5612">
                  <c:v>195.97647119999999</c:v>
                </c:pt>
                <c:pt idx="5613">
                  <c:v>196.02796380000001</c:v>
                </c:pt>
                <c:pt idx="5614">
                  <c:v>196.07945640000003</c:v>
                </c:pt>
                <c:pt idx="5615">
                  <c:v>196.13094899999999</c:v>
                </c:pt>
                <c:pt idx="5616">
                  <c:v>196.1824416</c:v>
                </c:pt>
                <c:pt idx="5617">
                  <c:v>196.23393420000002</c:v>
                </c:pt>
                <c:pt idx="5618">
                  <c:v>196.28542679999998</c:v>
                </c:pt>
                <c:pt idx="5619">
                  <c:v>196.3369194</c:v>
                </c:pt>
                <c:pt idx="5620">
                  <c:v>196.38841200000002</c:v>
                </c:pt>
                <c:pt idx="5621">
                  <c:v>196.43990459999998</c:v>
                </c:pt>
                <c:pt idx="5622">
                  <c:v>196.49139719999999</c:v>
                </c:pt>
                <c:pt idx="5623">
                  <c:v>196.54288980000001</c:v>
                </c:pt>
                <c:pt idx="5624">
                  <c:v>196.59438240000003</c:v>
                </c:pt>
                <c:pt idx="5625">
                  <c:v>196.64587499999999</c:v>
                </c:pt>
                <c:pt idx="5626">
                  <c:v>196.69736760000001</c:v>
                </c:pt>
                <c:pt idx="5627">
                  <c:v>196.74886020000002</c:v>
                </c:pt>
                <c:pt idx="5628">
                  <c:v>196.80035279999998</c:v>
                </c:pt>
                <c:pt idx="5629">
                  <c:v>196.8518454</c:v>
                </c:pt>
                <c:pt idx="5630">
                  <c:v>196.90333800000002</c:v>
                </c:pt>
                <c:pt idx="5631">
                  <c:v>196.95483059999998</c:v>
                </c:pt>
                <c:pt idx="5632">
                  <c:v>197.0063232</c:v>
                </c:pt>
                <c:pt idx="5633">
                  <c:v>197.05781580000001</c:v>
                </c:pt>
                <c:pt idx="5634">
                  <c:v>197.10930839999997</c:v>
                </c:pt>
                <c:pt idx="5635">
                  <c:v>197.16080099999999</c:v>
                </c:pt>
                <c:pt idx="5636">
                  <c:v>197.21229360000001</c:v>
                </c:pt>
                <c:pt idx="5637">
                  <c:v>197.26378619999997</c:v>
                </c:pt>
                <c:pt idx="5638">
                  <c:v>197.31527879999999</c:v>
                </c:pt>
                <c:pt idx="5639">
                  <c:v>197.3667714</c:v>
                </c:pt>
                <c:pt idx="5640">
                  <c:v>197.41826400000002</c:v>
                </c:pt>
                <c:pt idx="5641">
                  <c:v>197.46975659999998</c:v>
                </c:pt>
                <c:pt idx="5642">
                  <c:v>197.5212492</c:v>
                </c:pt>
                <c:pt idx="5643">
                  <c:v>197.57274180000002</c:v>
                </c:pt>
                <c:pt idx="5644">
                  <c:v>197.62423439999998</c:v>
                </c:pt>
                <c:pt idx="5645">
                  <c:v>197.67572699999999</c:v>
                </c:pt>
                <c:pt idx="5646">
                  <c:v>197.72721960000001</c:v>
                </c:pt>
                <c:pt idx="5647">
                  <c:v>197.77871219999997</c:v>
                </c:pt>
                <c:pt idx="5648">
                  <c:v>197.83020479999999</c:v>
                </c:pt>
                <c:pt idx="5649">
                  <c:v>197.88169740000001</c:v>
                </c:pt>
                <c:pt idx="5650">
                  <c:v>197.93318999999997</c:v>
                </c:pt>
                <c:pt idx="5651">
                  <c:v>197.98468259999999</c:v>
                </c:pt>
                <c:pt idx="5652">
                  <c:v>198.0361752</c:v>
                </c:pt>
                <c:pt idx="5653">
                  <c:v>198.08766779999996</c:v>
                </c:pt>
                <c:pt idx="5654">
                  <c:v>198.13916039999998</c:v>
                </c:pt>
                <c:pt idx="5655">
                  <c:v>198.190653</c:v>
                </c:pt>
                <c:pt idx="5656">
                  <c:v>198.24214560000001</c:v>
                </c:pt>
                <c:pt idx="5657">
                  <c:v>198.29363819999998</c:v>
                </c:pt>
                <c:pt idx="5658">
                  <c:v>198.34513079999999</c:v>
                </c:pt>
                <c:pt idx="5659">
                  <c:v>198.39662340000001</c:v>
                </c:pt>
                <c:pt idx="5660">
                  <c:v>198.44811599999997</c:v>
                </c:pt>
                <c:pt idx="5661">
                  <c:v>198.49960859999999</c:v>
                </c:pt>
                <c:pt idx="5662">
                  <c:v>198.55110120000001</c:v>
                </c:pt>
                <c:pt idx="5663">
                  <c:v>198.60259379999997</c:v>
                </c:pt>
                <c:pt idx="5664">
                  <c:v>198.65408639999998</c:v>
                </c:pt>
                <c:pt idx="5665">
                  <c:v>198.705579</c:v>
                </c:pt>
                <c:pt idx="5666">
                  <c:v>198.75707159999996</c:v>
                </c:pt>
                <c:pt idx="5667">
                  <c:v>198.80856419999998</c:v>
                </c:pt>
                <c:pt idx="5668">
                  <c:v>198.8600568</c:v>
                </c:pt>
                <c:pt idx="5669">
                  <c:v>198.91154940000001</c:v>
                </c:pt>
                <c:pt idx="5670">
                  <c:v>198.96304199999997</c:v>
                </c:pt>
                <c:pt idx="5671">
                  <c:v>199.01453459999999</c:v>
                </c:pt>
                <c:pt idx="5672">
                  <c:v>199.06602720000001</c:v>
                </c:pt>
                <c:pt idx="5673">
                  <c:v>199.11751979999997</c:v>
                </c:pt>
                <c:pt idx="5674">
                  <c:v>199.16901239999999</c:v>
                </c:pt>
                <c:pt idx="5675">
                  <c:v>199.220505</c:v>
                </c:pt>
                <c:pt idx="5676">
                  <c:v>199.27199759999996</c:v>
                </c:pt>
                <c:pt idx="5677">
                  <c:v>199.32349019999998</c:v>
                </c:pt>
                <c:pt idx="5678">
                  <c:v>199.3749828</c:v>
                </c:pt>
                <c:pt idx="5679">
                  <c:v>199.42647539999996</c:v>
                </c:pt>
                <c:pt idx="5680">
                  <c:v>199.47796799999998</c:v>
                </c:pt>
                <c:pt idx="5681">
                  <c:v>199.52946059999999</c:v>
                </c:pt>
                <c:pt idx="5682">
                  <c:v>199.58095319999995</c:v>
                </c:pt>
                <c:pt idx="5683">
                  <c:v>199.63244579999997</c:v>
                </c:pt>
                <c:pt idx="5684">
                  <c:v>199.68393839999999</c:v>
                </c:pt>
                <c:pt idx="5685">
                  <c:v>199.73543100000001</c:v>
                </c:pt>
                <c:pt idx="5686">
                  <c:v>199.78692359999997</c:v>
                </c:pt>
                <c:pt idx="5687">
                  <c:v>199.83841619999998</c:v>
                </c:pt>
                <c:pt idx="5688">
                  <c:v>199.8899088</c:v>
                </c:pt>
                <c:pt idx="5689">
                  <c:v>199.94140139999996</c:v>
                </c:pt>
                <c:pt idx="5690">
                  <c:v>199.99289399999998</c:v>
                </c:pt>
                <c:pt idx="5691">
                  <c:v>200.0443866</c:v>
                </c:pt>
                <c:pt idx="5692">
                  <c:v>200.09587919999996</c:v>
                </c:pt>
                <c:pt idx="5693">
                  <c:v>200.14737179999997</c:v>
                </c:pt>
                <c:pt idx="5694">
                  <c:v>200.19886439999999</c:v>
                </c:pt>
                <c:pt idx="5695">
                  <c:v>200.25035699999995</c:v>
                </c:pt>
                <c:pt idx="5696">
                  <c:v>200.30184959999997</c:v>
                </c:pt>
                <c:pt idx="5697">
                  <c:v>200.35334219999999</c:v>
                </c:pt>
                <c:pt idx="5698">
                  <c:v>200.4048348</c:v>
                </c:pt>
                <c:pt idx="5699">
                  <c:v>200.45632739999996</c:v>
                </c:pt>
                <c:pt idx="5700">
                  <c:v>200.50781999999998</c:v>
                </c:pt>
                <c:pt idx="5701">
                  <c:v>200.5593126</c:v>
                </c:pt>
                <c:pt idx="5702">
                  <c:v>200.61080519999996</c:v>
                </c:pt>
                <c:pt idx="5703">
                  <c:v>200.66229779999998</c:v>
                </c:pt>
                <c:pt idx="5704">
                  <c:v>200.71379039999999</c:v>
                </c:pt>
                <c:pt idx="5705">
                  <c:v>200.76528299999995</c:v>
                </c:pt>
                <c:pt idx="5706">
                  <c:v>200.81677559999997</c:v>
                </c:pt>
                <c:pt idx="5707">
                  <c:v>200.86826819999999</c:v>
                </c:pt>
                <c:pt idx="5708">
                  <c:v>200.91976079999995</c:v>
                </c:pt>
                <c:pt idx="5709">
                  <c:v>200.97125339999997</c:v>
                </c:pt>
                <c:pt idx="5710">
                  <c:v>201.02274599999998</c:v>
                </c:pt>
                <c:pt idx="5711">
                  <c:v>201.07423859999994</c:v>
                </c:pt>
                <c:pt idx="5712">
                  <c:v>201.12573119999996</c:v>
                </c:pt>
                <c:pt idx="5713">
                  <c:v>201.17722379999998</c:v>
                </c:pt>
                <c:pt idx="5714">
                  <c:v>201.2287164</c:v>
                </c:pt>
                <c:pt idx="5715">
                  <c:v>201.28020899999996</c:v>
                </c:pt>
                <c:pt idx="5716">
                  <c:v>201.33170159999997</c:v>
                </c:pt>
                <c:pt idx="5717">
                  <c:v>201.38319419999999</c:v>
                </c:pt>
                <c:pt idx="5718">
                  <c:v>201.43468679999995</c:v>
                </c:pt>
                <c:pt idx="5719">
                  <c:v>201.48617939999997</c:v>
                </c:pt>
                <c:pt idx="5720">
                  <c:v>201.53767199999999</c:v>
                </c:pt>
                <c:pt idx="5721">
                  <c:v>201.58916459999995</c:v>
                </c:pt>
                <c:pt idx="5722">
                  <c:v>201.64065719999996</c:v>
                </c:pt>
                <c:pt idx="5723">
                  <c:v>201.69214979999998</c:v>
                </c:pt>
                <c:pt idx="5724">
                  <c:v>201.74364239999994</c:v>
                </c:pt>
                <c:pt idx="5725">
                  <c:v>201.79513499999996</c:v>
                </c:pt>
                <c:pt idx="5726">
                  <c:v>201.84662759999998</c:v>
                </c:pt>
                <c:pt idx="5727">
                  <c:v>201.89812020000005</c:v>
                </c:pt>
                <c:pt idx="5728">
                  <c:v>201.94961279999995</c:v>
                </c:pt>
                <c:pt idx="5729">
                  <c:v>202.00110540000003</c:v>
                </c:pt>
                <c:pt idx="5730">
                  <c:v>202.05259800000005</c:v>
                </c:pt>
                <c:pt idx="5731">
                  <c:v>202.10409059999995</c:v>
                </c:pt>
                <c:pt idx="5732">
                  <c:v>202.15558320000002</c:v>
                </c:pt>
                <c:pt idx="5733">
                  <c:v>202.20707580000004</c:v>
                </c:pt>
                <c:pt idx="5734">
                  <c:v>202.25856839999994</c:v>
                </c:pt>
                <c:pt idx="5735">
                  <c:v>202.31006100000002</c:v>
                </c:pt>
                <c:pt idx="5736">
                  <c:v>202.36155360000004</c:v>
                </c:pt>
                <c:pt idx="5737">
                  <c:v>202.41304619999994</c:v>
                </c:pt>
                <c:pt idx="5738">
                  <c:v>202.46453880000001</c:v>
                </c:pt>
                <c:pt idx="5739">
                  <c:v>202.51603140000003</c:v>
                </c:pt>
                <c:pt idx="5740">
                  <c:v>202.56752399999993</c:v>
                </c:pt>
                <c:pt idx="5741">
                  <c:v>202.61901660000001</c:v>
                </c:pt>
                <c:pt idx="5742">
                  <c:v>202.67050920000003</c:v>
                </c:pt>
                <c:pt idx="5743">
                  <c:v>202.72200180000004</c:v>
                </c:pt>
                <c:pt idx="5744">
                  <c:v>202.7734944</c:v>
                </c:pt>
                <c:pt idx="5745">
                  <c:v>202.82498700000002</c:v>
                </c:pt>
                <c:pt idx="5746">
                  <c:v>202.87647960000004</c:v>
                </c:pt>
                <c:pt idx="5747">
                  <c:v>202.9279722</c:v>
                </c:pt>
                <c:pt idx="5748">
                  <c:v>202.97946480000002</c:v>
                </c:pt>
                <c:pt idx="5749">
                  <c:v>203.03095740000003</c:v>
                </c:pt>
                <c:pt idx="5750">
                  <c:v>203.08244999999999</c:v>
                </c:pt>
                <c:pt idx="5751">
                  <c:v>203.13394260000001</c:v>
                </c:pt>
                <c:pt idx="5752">
                  <c:v>203.18543520000003</c:v>
                </c:pt>
                <c:pt idx="5753">
                  <c:v>203.23692779999999</c:v>
                </c:pt>
                <c:pt idx="5754">
                  <c:v>203.28842040000001</c:v>
                </c:pt>
                <c:pt idx="5755">
                  <c:v>203.33991300000002</c:v>
                </c:pt>
                <c:pt idx="5756">
                  <c:v>203.39140559999998</c:v>
                </c:pt>
                <c:pt idx="5757">
                  <c:v>203.4428982</c:v>
                </c:pt>
                <c:pt idx="5758">
                  <c:v>203.49439080000002</c:v>
                </c:pt>
                <c:pt idx="5759">
                  <c:v>203.54588340000004</c:v>
                </c:pt>
                <c:pt idx="5760">
                  <c:v>203.597376</c:v>
                </c:pt>
                <c:pt idx="5761">
                  <c:v>203.64886860000001</c:v>
                </c:pt>
                <c:pt idx="5762">
                  <c:v>203.70036120000003</c:v>
                </c:pt>
                <c:pt idx="5763">
                  <c:v>203.75185379999999</c:v>
                </c:pt>
                <c:pt idx="5764">
                  <c:v>203.80334640000001</c:v>
                </c:pt>
                <c:pt idx="5765">
                  <c:v>203.85483900000003</c:v>
                </c:pt>
                <c:pt idx="5766">
                  <c:v>203.90633159999999</c:v>
                </c:pt>
                <c:pt idx="5767">
                  <c:v>203.9578242</c:v>
                </c:pt>
                <c:pt idx="5768">
                  <c:v>204.00931680000002</c:v>
                </c:pt>
                <c:pt idx="5769">
                  <c:v>204.06080939999998</c:v>
                </c:pt>
                <c:pt idx="5770">
                  <c:v>204.112302</c:v>
                </c:pt>
                <c:pt idx="5771">
                  <c:v>204.16379460000002</c:v>
                </c:pt>
                <c:pt idx="5772">
                  <c:v>204.21528720000003</c:v>
                </c:pt>
                <c:pt idx="5773">
                  <c:v>204.26677979999999</c:v>
                </c:pt>
                <c:pt idx="5774">
                  <c:v>204.31827240000001</c:v>
                </c:pt>
                <c:pt idx="5775">
                  <c:v>204.36976500000003</c:v>
                </c:pt>
                <c:pt idx="5776">
                  <c:v>204.42125759999999</c:v>
                </c:pt>
                <c:pt idx="5777">
                  <c:v>204.47275020000001</c:v>
                </c:pt>
                <c:pt idx="5778">
                  <c:v>204.52424280000002</c:v>
                </c:pt>
                <c:pt idx="5779">
                  <c:v>204.57573539999999</c:v>
                </c:pt>
                <c:pt idx="5780">
                  <c:v>204.627228</c:v>
                </c:pt>
                <c:pt idx="5781">
                  <c:v>204.67872060000002</c:v>
                </c:pt>
                <c:pt idx="5782">
                  <c:v>204.73021319999998</c:v>
                </c:pt>
                <c:pt idx="5783">
                  <c:v>204.7817058</c:v>
                </c:pt>
                <c:pt idx="5784">
                  <c:v>204.83319840000001</c:v>
                </c:pt>
                <c:pt idx="5785">
                  <c:v>204.88469099999998</c:v>
                </c:pt>
                <c:pt idx="5786">
                  <c:v>204.93618359999999</c:v>
                </c:pt>
                <c:pt idx="5787">
                  <c:v>204.98767620000001</c:v>
                </c:pt>
                <c:pt idx="5788">
                  <c:v>205.03916880000003</c:v>
                </c:pt>
                <c:pt idx="5789">
                  <c:v>205.09066139999999</c:v>
                </c:pt>
                <c:pt idx="5790">
                  <c:v>205.142154</c:v>
                </c:pt>
                <c:pt idx="5791">
                  <c:v>205.19364660000002</c:v>
                </c:pt>
                <c:pt idx="5792">
                  <c:v>205.24513919999998</c:v>
                </c:pt>
                <c:pt idx="5793">
                  <c:v>205.2966318</c:v>
                </c:pt>
                <c:pt idx="5794">
                  <c:v>205.34812440000002</c:v>
                </c:pt>
                <c:pt idx="5795">
                  <c:v>205.39961699999998</c:v>
                </c:pt>
                <c:pt idx="5796">
                  <c:v>205.4511096</c:v>
                </c:pt>
                <c:pt idx="5797">
                  <c:v>205.50260220000001</c:v>
                </c:pt>
                <c:pt idx="5798">
                  <c:v>205.55409479999997</c:v>
                </c:pt>
                <c:pt idx="5799">
                  <c:v>205.60558739999999</c:v>
                </c:pt>
                <c:pt idx="5800">
                  <c:v>205.65708000000001</c:v>
                </c:pt>
                <c:pt idx="5801">
                  <c:v>205.70857260000002</c:v>
                </c:pt>
                <c:pt idx="5802">
                  <c:v>205.76006519999999</c:v>
                </c:pt>
                <c:pt idx="5803">
                  <c:v>205.8115578</c:v>
                </c:pt>
                <c:pt idx="5804">
                  <c:v>205.86305040000002</c:v>
                </c:pt>
                <c:pt idx="5805">
                  <c:v>205.91454299999998</c:v>
                </c:pt>
                <c:pt idx="5806">
                  <c:v>205.9660356</c:v>
                </c:pt>
                <c:pt idx="5807">
                  <c:v>206.01752820000002</c:v>
                </c:pt>
                <c:pt idx="5808">
                  <c:v>206.06902079999998</c:v>
                </c:pt>
                <c:pt idx="5809">
                  <c:v>206.12051339999999</c:v>
                </c:pt>
                <c:pt idx="5810">
                  <c:v>206.17200600000001</c:v>
                </c:pt>
                <c:pt idx="5811">
                  <c:v>206.22349859999997</c:v>
                </c:pt>
                <c:pt idx="5812">
                  <c:v>206.27499119999999</c:v>
                </c:pt>
                <c:pt idx="5813">
                  <c:v>206.32648380000001</c:v>
                </c:pt>
                <c:pt idx="5814">
                  <c:v>206.37797639999997</c:v>
                </c:pt>
                <c:pt idx="5815">
                  <c:v>206.42946899999998</c:v>
                </c:pt>
                <c:pt idx="5816">
                  <c:v>206.4809616</c:v>
                </c:pt>
                <c:pt idx="5817">
                  <c:v>206.53245420000002</c:v>
                </c:pt>
                <c:pt idx="5818">
                  <c:v>206.58394679999998</c:v>
                </c:pt>
                <c:pt idx="5819">
                  <c:v>206.6354394</c:v>
                </c:pt>
                <c:pt idx="5820">
                  <c:v>206.68693200000001</c:v>
                </c:pt>
                <c:pt idx="5821">
                  <c:v>206.73842459999997</c:v>
                </c:pt>
                <c:pt idx="5822">
                  <c:v>206.78991719999999</c:v>
                </c:pt>
                <c:pt idx="5823">
                  <c:v>206.84140980000001</c:v>
                </c:pt>
                <c:pt idx="5824">
                  <c:v>206.89290239999997</c:v>
                </c:pt>
                <c:pt idx="5825">
                  <c:v>206.94439499999999</c:v>
                </c:pt>
                <c:pt idx="5826">
                  <c:v>206.9958876</c:v>
                </c:pt>
                <c:pt idx="5827">
                  <c:v>207.04738019999996</c:v>
                </c:pt>
                <c:pt idx="5828">
                  <c:v>207.09887279999998</c:v>
                </c:pt>
                <c:pt idx="5829">
                  <c:v>207.1503654</c:v>
                </c:pt>
                <c:pt idx="5830">
                  <c:v>207.20185800000002</c:v>
                </c:pt>
                <c:pt idx="5831">
                  <c:v>207.25335059999998</c:v>
                </c:pt>
                <c:pt idx="5832">
                  <c:v>207.30484319999999</c:v>
                </c:pt>
                <c:pt idx="5833">
                  <c:v>207.35633580000001</c:v>
                </c:pt>
                <c:pt idx="5834">
                  <c:v>207.40782839999997</c:v>
                </c:pt>
                <c:pt idx="5835">
                  <c:v>207.45932099999999</c:v>
                </c:pt>
                <c:pt idx="5836">
                  <c:v>207.51081360000001</c:v>
                </c:pt>
                <c:pt idx="5837">
                  <c:v>207.56230619999997</c:v>
                </c:pt>
                <c:pt idx="5838">
                  <c:v>207.61379879999998</c:v>
                </c:pt>
                <c:pt idx="5839">
                  <c:v>207.6652914</c:v>
                </c:pt>
                <c:pt idx="5840">
                  <c:v>207.71678399999996</c:v>
                </c:pt>
                <c:pt idx="5841">
                  <c:v>207.76827659999998</c:v>
                </c:pt>
                <c:pt idx="5842">
                  <c:v>207.8197692</c:v>
                </c:pt>
                <c:pt idx="5843">
                  <c:v>207.87126179999996</c:v>
                </c:pt>
                <c:pt idx="5844">
                  <c:v>207.92275439999997</c:v>
                </c:pt>
                <c:pt idx="5845">
                  <c:v>207.97424699999999</c:v>
                </c:pt>
                <c:pt idx="5846">
                  <c:v>208.02573960000001</c:v>
                </c:pt>
                <c:pt idx="5847">
                  <c:v>208.07723219999997</c:v>
                </c:pt>
                <c:pt idx="5848">
                  <c:v>208.12872479999999</c:v>
                </c:pt>
                <c:pt idx="5849">
                  <c:v>208.1802174</c:v>
                </c:pt>
                <c:pt idx="5850">
                  <c:v>208.23170999999996</c:v>
                </c:pt>
                <c:pt idx="5851">
                  <c:v>208.28320259999998</c:v>
                </c:pt>
                <c:pt idx="5852">
                  <c:v>208.3346952</c:v>
                </c:pt>
                <c:pt idx="5853">
                  <c:v>208.38618779999996</c:v>
                </c:pt>
                <c:pt idx="5854">
                  <c:v>208.43768039999998</c:v>
                </c:pt>
                <c:pt idx="5855">
                  <c:v>208.48917299999999</c:v>
                </c:pt>
                <c:pt idx="5856">
                  <c:v>208.54066559999995</c:v>
                </c:pt>
                <c:pt idx="5857">
                  <c:v>208.59215819999997</c:v>
                </c:pt>
                <c:pt idx="5858">
                  <c:v>208.64365079999999</c:v>
                </c:pt>
                <c:pt idx="5859">
                  <c:v>208.69514339999995</c:v>
                </c:pt>
                <c:pt idx="5860">
                  <c:v>208.74663599999997</c:v>
                </c:pt>
                <c:pt idx="5861">
                  <c:v>208.79812859999998</c:v>
                </c:pt>
                <c:pt idx="5862">
                  <c:v>208.8496212</c:v>
                </c:pt>
                <c:pt idx="5863">
                  <c:v>208.90111379999996</c:v>
                </c:pt>
                <c:pt idx="5864">
                  <c:v>208.95260639999998</c:v>
                </c:pt>
                <c:pt idx="5865">
                  <c:v>209.004099</c:v>
                </c:pt>
                <c:pt idx="5866">
                  <c:v>209.05559159999996</c:v>
                </c:pt>
                <c:pt idx="5867">
                  <c:v>209.10708419999997</c:v>
                </c:pt>
                <c:pt idx="5868">
                  <c:v>209.15857679999999</c:v>
                </c:pt>
                <c:pt idx="5869">
                  <c:v>209.21006939999995</c:v>
                </c:pt>
                <c:pt idx="5870">
                  <c:v>209.26156199999997</c:v>
                </c:pt>
                <c:pt idx="5871">
                  <c:v>209.31305459999999</c:v>
                </c:pt>
                <c:pt idx="5872">
                  <c:v>209.36454719999995</c:v>
                </c:pt>
                <c:pt idx="5873">
                  <c:v>209.41603979999996</c:v>
                </c:pt>
                <c:pt idx="5874">
                  <c:v>209.46753239999998</c:v>
                </c:pt>
                <c:pt idx="5875">
                  <c:v>209.519025</c:v>
                </c:pt>
                <c:pt idx="5876">
                  <c:v>209.57051759999996</c:v>
                </c:pt>
                <c:pt idx="5877">
                  <c:v>209.62201019999998</c:v>
                </c:pt>
                <c:pt idx="5878">
                  <c:v>209.67350279999999</c:v>
                </c:pt>
                <c:pt idx="5879">
                  <c:v>209.72499539999995</c:v>
                </c:pt>
                <c:pt idx="5880">
                  <c:v>209.77648799999997</c:v>
                </c:pt>
                <c:pt idx="5881">
                  <c:v>209.82798059999999</c:v>
                </c:pt>
                <c:pt idx="5882">
                  <c:v>209.87947319999995</c:v>
                </c:pt>
                <c:pt idx="5883">
                  <c:v>209.93096579999997</c:v>
                </c:pt>
                <c:pt idx="5884">
                  <c:v>209.98245839999998</c:v>
                </c:pt>
                <c:pt idx="5885">
                  <c:v>210.03395099999994</c:v>
                </c:pt>
                <c:pt idx="5886">
                  <c:v>210.08544359999996</c:v>
                </c:pt>
                <c:pt idx="5887">
                  <c:v>210.13693619999998</c:v>
                </c:pt>
                <c:pt idx="5888">
                  <c:v>210.18842879999994</c:v>
                </c:pt>
                <c:pt idx="5889">
                  <c:v>210.23992139999996</c:v>
                </c:pt>
                <c:pt idx="5890">
                  <c:v>210.29141399999997</c:v>
                </c:pt>
                <c:pt idx="5891">
                  <c:v>210.34290660000005</c:v>
                </c:pt>
                <c:pt idx="5892">
                  <c:v>210.39439919999995</c:v>
                </c:pt>
                <c:pt idx="5893">
                  <c:v>210.44589179999997</c:v>
                </c:pt>
                <c:pt idx="5894">
                  <c:v>210.49738440000004</c:v>
                </c:pt>
                <c:pt idx="5895">
                  <c:v>210.54887699999995</c:v>
                </c:pt>
                <c:pt idx="5896">
                  <c:v>210.60036959999996</c:v>
                </c:pt>
                <c:pt idx="5897">
                  <c:v>210.65186220000004</c:v>
                </c:pt>
                <c:pt idx="5898">
                  <c:v>210.70335479999994</c:v>
                </c:pt>
                <c:pt idx="5899">
                  <c:v>210.75484740000002</c:v>
                </c:pt>
                <c:pt idx="5900">
                  <c:v>210.80634000000003</c:v>
                </c:pt>
                <c:pt idx="5901">
                  <c:v>210.85783259999994</c:v>
                </c:pt>
                <c:pt idx="5902">
                  <c:v>210.90932520000001</c:v>
                </c:pt>
                <c:pt idx="5903">
                  <c:v>210.96081780000003</c:v>
                </c:pt>
                <c:pt idx="5904">
                  <c:v>211.01231040000005</c:v>
                </c:pt>
                <c:pt idx="5905">
                  <c:v>211.06380300000001</c:v>
                </c:pt>
                <c:pt idx="5906">
                  <c:v>211.11529560000002</c:v>
                </c:pt>
                <c:pt idx="5907">
                  <c:v>211.16678820000004</c:v>
                </c:pt>
                <c:pt idx="5908">
                  <c:v>211.2182808</c:v>
                </c:pt>
                <c:pt idx="5909">
                  <c:v>211.26977340000002</c:v>
                </c:pt>
                <c:pt idx="5910">
                  <c:v>211.32126600000004</c:v>
                </c:pt>
                <c:pt idx="5911">
                  <c:v>211.3727586</c:v>
                </c:pt>
                <c:pt idx="5912">
                  <c:v>211.42425120000001</c:v>
                </c:pt>
                <c:pt idx="5913">
                  <c:v>211.47574380000003</c:v>
                </c:pt>
                <c:pt idx="5914">
                  <c:v>211.52723639999999</c:v>
                </c:pt>
                <c:pt idx="5915">
                  <c:v>211.57872900000001</c:v>
                </c:pt>
                <c:pt idx="5916">
                  <c:v>211.63022160000003</c:v>
                </c:pt>
                <c:pt idx="5917">
                  <c:v>211.68171419999999</c:v>
                </c:pt>
                <c:pt idx="5918">
                  <c:v>211.7332068</c:v>
                </c:pt>
                <c:pt idx="5919">
                  <c:v>211.78469940000002</c:v>
                </c:pt>
                <c:pt idx="5920">
                  <c:v>211.83619200000004</c:v>
                </c:pt>
                <c:pt idx="5921">
                  <c:v>211.8876846</c:v>
                </c:pt>
                <c:pt idx="5922">
                  <c:v>211.93917720000002</c:v>
                </c:pt>
                <c:pt idx="5923">
                  <c:v>211.99066980000003</c:v>
                </c:pt>
                <c:pt idx="5924">
                  <c:v>212.0421624</c:v>
                </c:pt>
                <c:pt idx="5925">
                  <c:v>212.09365500000001</c:v>
                </c:pt>
                <c:pt idx="5926">
                  <c:v>212.14514760000003</c:v>
                </c:pt>
                <c:pt idx="5927">
                  <c:v>212.19664019999999</c:v>
                </c:pt>
                <c:pt idx="5928">
                  <c:v>212.24813280000001</c:v>
                </c:pt>
                <c:pt idx="5929">
                  <c:v>212.29962540000002</c:v>
                </c:pt>
                <c:pt idx="5930">
                  <c:v>212.35111799999999</c:v>
                </c:pt>
                <c:pt idx="5931">
                  <c:v>212.4026106</c:v>
                </c:pt>
                <c:pt idx="5932">
                  <c:v>212.45410320000002</c:v>
                </c:pt>
                <c:pt idx="5933">
                  <c:v>212.50559579999998</c:v>
                </c:pt>
                <c:pt idx="5934">
                  <c:v>212.5570884</c:v>
                </c:pt>
                <c:pt idx="5935">
                  <c:v>212.60858100000002</c:v>
                </c:pt>
                <c:pt idx="5936">
                  <c:v>212.66007360000003</c:v>
                </c:pt>
                <c:pt idx="5937">
                  <c:v>212.71156619999999</c:v>
                </c:pt>
                <c:pt idx="5938">
                  <c:v>212.76305880000001</c:v>
                </c:pt>
                <c:pt idx="5939">
                  <c:v>212.81455140000003</c:v>
                </c:pt>
                <c:pt idx="5940">
                  <c:v>212.86604399999999</c:v>
                </c:pt>
                <c:pt idx="5941">
                  <c:v>212.91753660000001</c:v>
                </c:pt>
                <c:pt idx="5942">
                  <c:v>212.96902920000002</c:v>
                </c:pt>
                <c:pt idx="5943">
                  <c:v>213.02052179999998</c:v>
                </c:pt>
                <c:pt idx="5944">
                  <c:v>213.0720144</c:v>
                </c:pt>
                <c:pt idx="5945">
                  <c:v>213.12350700000002</c:v>
                </c:pt>
                <c:pt idx="5946">
                  <c:v>213.17499959999998</c:v>
                </c:pt>
                <c:pt idx="5947">
                  <c:v>213.2264922</c:v>
                </c:pt>
                <c:pt idx="5948">
                  <c:v>213.27798480000001</c:v>
                </c:pt>
                <c:pt idx="5949">
                  <c:v>213.32947740000003</c:v>
                </c:pt>
                <c:pt idx="5950">
                  <c:v>213.38096999999999</c:v>
                </c:pt>
                <c:pt idx="5951">
                  <c:v>213.43246260000001</c:v>
                </c:pt>
                <c:pt idx="5952">
                  <c:v>213.48395520000003</c:v>
                </c:pt>
                <c:pt idx="5953">
                  <c:v>213.53544779999999</c:v>
                </c:pt>
                <c:pt idx="5954">
                  <c:v>213.5869404</c:v>
                </c:pt>
                <c:pt idx="5955">
                  <c:v>213.63843300000002</c:v>
                </c:pt>
                <c:pt idx="5956">
                  <c:v>213.68992559999998</c:v>
                </c:pt>
                <c:pt idx="5957">
                  <c:v>213.7414182</c:v>
                </c:pt>
                <c:pt idx="5958">
                  <c:v>213.79291080000002</c:v>
                </c:pt>
                <c:pt idx="5959">
                  <c:v>213.84440339999998</c:v>
                </c:pt>
                <c:pt idx="5960">
                  <c:v>213.89589599999999</c:v>
                </c:pt>
                <c:pt idx="5961">
                  <c:v>213.94738860000001</c:v>
                </c:pt>
                <c:pt idx="5962">
                  <c:v>213.99888119999997</c:v>
                </c:pt>
                <c:pt idx="5963">
                  <c:v>214.05037379999999</c:v>
                </c:pt>
                <c:pt idx="5964">
                  <c:v>214.10186640000001</c:v>
                </c:pt>
                <c:pt idx="5965">
                  <c:v>214.15335900000002</c:v>
                </c:pt>
                <c:pt idx="5966">
                  <c:v>214.20485159999998</c:v>
                </c:pt>
                <c:pt idx="5967">
                  <c:v>214.2563442</c:v>
                </c:pt>
                <c:pt idx="5968">
                  <c:v>214.30783680000002</c:v>
                </c:pt>
                <c:pt idx="5969">
                  <c:v>214.35932939999998</c:v>
                </c:pt>
                <c:pt idx="5970">
                  <c:v>214.410822</c:v>
                </c:pt>
                <c:pt idx="5971">
                  <c:v>214.46231460000001</c:v>
                </c:pt>
                <c:pt idx="5972">
                  <c:v>214.51380719999997</c:v>
                </c:pt>
                <c:pt idx="5973">
                  <c:v>214.56529979999999</c:v>
                </c:pt>
                <c:pt idx="5974">
                  <c:v>214.61679240000001</c:v>
                </c:pt>
                <c:pt idx="5975">
                  <c:v>214.66828499999997</c:v>
                </c:pt>
                <c:pt idx="5976">
                  <c:v>214.71977759999999</c:v>
                </c:pt>
                <c:pt idx="5977">
                  <c:v>214.7712702</c:v>
                </c:pt>
                <c:pt idx="5978">
                  <c:v>214.82276280000002</c:v>
                </c:pt>
                <c:pt idx="5979">
                  <c:v>214.87425539999998</c:v>
                </c:pt>
                <c:pt idx="5980">
                  <c:v>214.925748</c:v>
                </c:pt>
                <c:pt idx="5981">
                  <c:v>214.97724060000002</c:v>
                </c:pt>
                <c:pt idx="5982">
                  <c:v>215.02873319999998</c:v>
                </c:pt>
                <c:pt idx="5983">
                  <c:v>215.08022579999999</c:v>
                </c:pt>
                <c:pt idx="5984">
                  <c:v>215.13171840000001</c:v>
                </c:pt>
                <c:pt idx="5985">
                  <c:v>215.18321099999997</c:v>
                </c:pt>
                <c:pt idx="5986">
                  <c:v>215.23470359999999</c:v>
                </c:pt>
                <c:pt idx="5987">
                  <c:v>215.28619620000001</c:v>
                </c:pt>
                <c:pt idx="5988">
                  <c:v>215.33768879999997</c:v>
                </c:pt>
                <c:pt idx="5989">
                  <c:v>215.38918139999998</c:v>
                </c:pt>
                <c:pt idx="5990">
                  <c:v>215.440674</c:v>
                </c:pt>
                <c:pt idx="5991">
                  <c:v>215.49216659999996</c:v>
                </c:pt>
                <c:pt idx="5992">
                  <c:v>215.54365919999998</c:v>
                </c:pt>
                <c:pt idx="5993">
                  <c:v>215.5951518</c:v>
                </c:pt>
                <c:pt idx="5994">
                  <c:v>215.64664440000001</c:v>
                </c:pt>
                <c:pt idx="5995">
                  <c:v>215.69813699999997</c:v>
                </c:pt>
                <c:pt idx="5996">
                  <c:v>215.74962959999999</c:v>
                </c:pt>
                <c:pt idx="5997">
                  <c:v>215.80112220000001</c:v>
                </c:pt>
                <c:pt idx="5998">
                  <c:v>215.85261479999997</c:v>
                </c:pt>
                <c:pt idx="5999">
                  <c:v>215.90410739999999</c:v>
                </c:pt>
                <c:pt idx="6000">
                  <c:v>215.9556</c:v>
                </c:pt>
                <c:pt idx="6001">
                  <c:v>216.00709259999996</c:v>
                </c:pt>
                <c:pt idx="6002">
                  <c:v>216.05858519999998</c:v>
                </c:pt>
                <c:pt idx="6003">
                  <c:v>216.1100778</c:v>
                </c:pt>
                <c:pt idx="6004">
                  <c:v>216.16157039999996</c:v>
                </c:pt>
                <c:pt idx="6005">
                  <c:v>216.21306299999998</c:v>
                </c:pt>
                <c:pt idx="6006">
                  <c:v>216.26455559999999</c:v>
                </c:pt>
                <c:pt idx="6007">
                  <c:v>216.31604820000001</c:v>
                </c:pt>
                <c:pt idx="6008">
                  <c:v>216.36754079999997</c:v>
                </c:pt>
                <c:pt idx="6009">
                  <c:v>216.41903339999999</c:v>
                </c:pt>
                <c:pt idx="6010">
                  <c:v>216.47052600000001</c:v>
                </c:pt>
                <c:pt idx="6011">
                  <c:v>216.52201859999997</c:v>
                </c:pt>
                <c:pt idx="6012">
                  <c:v>216.57351119999998</c:v>
                </c:pt>
                <c:pt idx="6013">
                  <c:v>216.6250038</c:v>
                </c:pt>
                <c:pt idx="6014">
                  <c:v>216.67649639999996</c:v>
                </c:pt>
                <c:pt idx="6015">
                  <c:v>216.72798899999998</c:v>
                </c:pt>
                <c:pt idx="6016">
                  <c:v>216.7794816</c:v>
                </c:pt>
                <c:pt idx="6017">
                  <c:v>216.83097419999996</c:v>
                </c:pt>
                <c:pt idx="6018">
                  <c:v>216.88246679999997</c:v>
                </c:pt>
                <c:pt idx="6019">
                  <c:v>216.93395939999999</c:v>
                </c:pt>
                <c:pt idx="6020">
                  <c:v>216.98545199999995</c:v>
                </c:pt>
                <c:pt idx="6021">
                  <c:v>217.03694459999997</c:v>
                </c:pt>
                <c:pt idx="6022">
                  <c:v>217.08843719999999</c:v>
                </c:pt>
                <c:pt idx="6023">
                  <c:v>217.1399298</c:v>
                </c:pt>
                <c:pt idx="6024">
                  <c:v>217.19142239999996</c:v>
                </c:pt>
                <c:pt idx="6025">
                  <c:v>217.24291499999998</c:v>
                </c:pt>
                <c:pt idx="6026">
                  <c:v>217.2944076</c:v>
                </c:pt>
                <c:pt idx="6027">
                  <c:v>217.34590019999996</c:v>
                </c:pt>
                <c:pt idx="6028">
                  <c:v>217.39739279999998</c:v>
                </c:pt>
                <c:pt idx="6029">
                  <c:v>217.44888539999999</c:v>
                </c:pt>
                <c:pt idx="6030">
                  <c:v>217.50037799999996</c:v>
                </c:pt>
                <c:pt idx="6031">
                  <c:v>217.55187059999997</c:v>
                </c:pt>
                <c:pt idx="6032">
                  <c:v>217.60336319999999</c:v>
                </c:pt>
                <c:pt idx="6033">
                  <c:v>217.65485579999995</c:v>
                </c:pt>
                <c:pt idx="6034">
                  <c:v>217.70634839999997</c:v>
                </c:pt>
                <c:pt idx="6035">
                  <c:v>217.75784099999998</c:v>
                </c:pt>
                <c:pt idx="6036">
                  <c:v>217.80933359999995</c:v>
                </c:pt>
                <c:pt idx="6037">
                  <c:v>217.86082619999996</c:v>
                </c:pt>
                <c:pt idx="6038">
                  <c:v>217.91231879999998</c:v>
                </c:pt>
                <c:pt idx="6039">
                  <c:v>217.9638114</c:v>
                </c:pt>
                <c:pt idx="6040">
                  <c:v>218.01530399999996</c:v>
                </c:pt>
                <c:pt idx="6041">
                  <c:v>218.06679659999998</c:v>
                </c:pt>
                <c:pt idx="6042">
                  <c:v>218.11828919999999</c:v>
                </c:pt>
                <c:pt idx="6043">
                  <c:v>218.16978179999995</c:v>
                </c:pt>
                <c:pt idx="6044">
                  <c:v>218.22127439999997</c:v>
                </c:pt>
                <c:pt idx="6045">
                  <c:v>218.27276699999999</c:v>
                </c:pt>
                <c:pt idx="6046">
                  <c:v>218.32425959999995</c:v>
                </c:pt>
                <c:pt idx="6047">
                  <c:v>218.37575219999997</c:v>
                </c:pt>
                <c:pt idx="6048">
                  <c:v>218.42724479999998</c:v>
                </c:pt>
                <c:pt idx="6049">
                  <c:v>218.47873739999994</c:v>
                </c:pt>
                <c:pt idx="6050">
                  <c:v>218.53022999999996</c:v>
                </c:pt>
                <c:pt idx="6051">
                  <c:v>218.58172259999998</c:v>
                </c:pt>
                <c:pt idx="6052">
                  <c:v>218.6332152</c:v>
                </c:pt>
                <c:pt idx="6053">
                  <c:v>218.68470779999996</c:v>
                </c:pt>
                <c:pt idx="6054">
                  <c:v>218.73620039999997</c:v>
                </c:pt>
                <c:pt idx="6055">
                  <c:v>218.78769299999999</c:v>
                </c:pt>
                <c:pt idx="6056">
                  <c:v>218.83918559999995</c:v>
                </c:pt>
                <c:pt idx="6057">
                  <c:v>218.89067819999997</c:v>
                </c:pt>
                <c:pt idx="6058">
                  <c:v>218.94217080000004</c:v>
                </c:pt>
                <c:pt idx="6059">
                  <c:v>218.99366339999995</c:v>
                </c:pt>
                <c:pt idx="6060">
                  <c:v>219.04515599999996</c:v>
                </c:pt>
                <c:pt idx="6061">
                  <c:v>219.09664860000004</c:v>
                </c:pt>
                <c:pt idx="6062">
                  <c:v>219.14814119999994</c:v>
                </c:pt>
                <c:pt idx="6063">
                  <c:v>219.19963379999996</c:v>
                </c:pt>
                <c:pt idx="6064">
                  <c:v>219.25112640000003</c:v>
                </c:pt>
                <c:pt idx="6065">
                  <c:v>219.30261899999994</c:v>
                </c:pt>
                <c:pt idx="6066">
                  <c:v>219.35411159999995</c:v>
                </c:pt>
                <c:pt idx="6067">
                  <c:v>219.40560420000003</c:v>
                </c:pt>
                <c:pt idx="6068">
                  <c:v>219.45709680000004</c:v>
                </c:pt>
                <c:pt idx="6069">
                  <c:v>219.50858940000001</c:v>
                </c:pt>
                <c:pt idx="6070">
                  <c:v>219.56008200000002</c:v>
                </c:pt>
                <c:pt idx="6071">
                  <c:v>219.61157460000004</c:v>
                </c:pt>
                <c:pt idx="6072">
                  <c:v>219.6630672</c:v>
                </c:pt>
                <c:pt idx="6073">
                  <c:v>219.71455980000002</c:v>
                </c:pt>
                <c:pt idx="6074">
                  <c:v>219.76605240000004</c:v>
                </c:pt>
                <c:pt idx="6075">
                  <c:v>219.817545</c:v>
                </c:pt>
                <c:pt idx="6076">
                  <c:v>219.86903760000001</c:v>
                </c:pt>
                <c:pt idx="6077">
                  <c:v>219.92053020000003</c:v>
                </c:pt>
                <c:pt idx="6078">
                  <c:v>219.97202279999999</c:v>
                </c:pt>
                <c:pt idx="6079">
                  <c:v>220.02351540000001</c:v>
                </c:pt>
                <c:pt idx="6080">
                  <c:v>220.07500800000003</c:v>
                </c:pt>
                <c:pt idx="6081">
                  <c:v>220.12650060000004</c:v>
                </c:pt>
                <c:pt idx="6082">
                  <c:v>220.1779932</c:v>
                </c:pt>
                <c:pt idx="6083">
                  <c:v>220.22948580000002</c:v>
                </c:pt>
                <c:pt idx="6084">
                  <c:v>220.28097840000004</c:v>
                </c:pt>
                <c:pt idx="6085">
                  <c:v>220.332471</c:v>
                </c:pt>
                <c:pt idx="6086">
                  <c:v>220.38396360000002</c:v>
                </c:pt>
                <c:pt idx="6087">
                  <c:v>220.43545620000003</c:v>
                </c:pt>
                <c:pt idx="6088">
                  <c:v>220.48694879999999</c:v>
                </c:pt>
                <c:pt idx="6089">
                  <c:v>220.53844140000001</c:v>
                </c:pt>
                <c:pt idx="6090">
                  <c:v>220.58993400000003</c:v>
                </c:pt>
                <c:pt idx="6091">
                  <c:v>220.64142659999999</c:v>
                </c:pt>
                <c:pt idx="6092">
                  <c:v>220.69291920000001</c:v>
                </c:pt>
                <c:pt idx="6093">
                  <c:v>220.74441180000002</c:v>
                </c:pt>
                <c:pt idx="6094">
                  <c:v>220.79590439999998</c:v>
                </c:pt>
                <c:pt idx="6095">
                  <c:v>220.847397</c:v>
                </c:pt>
                <c:pt idx="6096">
                  <c:v>220.89888960000002</c:v>
                </c:pt>
                <c:pt idx="6097">
                  <c:v>220.95038220000004</c:v>
                </c:pt>
                <c:pt idx="6098">
                  <c:v>221.0018748</c:v>
                </c:pt>
                <c:pt idx="6099">
                  <c:v>221.05336740000001</c:v>
                </c:pt>
                <c:pt idx="6100">
                  <c:v>221.10486000000003</c:v>
                </c:pt>
                <c:pt idx="6101">
                  <c:v>221.15635259999999</c:v>
                </c:pt>
                <c:pt idx="6102">
                  <c:v>221.20784520000001</c:v>
                </c:pt>
                <c:pt idx="6103">
                  <c:v>221.25933780000003</c:v>
                </c:pt>
                <c:pt idx="6104">
                  <c:v>221.31083039999999</c:v>
                </c:pt>
                <c:pt idx="6105">
                  <c:v>221.362323</c:v>
                </c:pt>
                <c:pt idx="6106">
                  <c:v>221.41381560000002</c:v>
                </c:pt>
                <c:pt idx="6107">
                  <c:v>221.46530819999998</c:v>
                </c:pt>
                <c:pt idx="6108">
                  <c:v>221.5168008</c:v>
                </c:pt>
                <c:pt idx="6109">
                  <c:v>221.56829340000002</c:v>
                </c:pt>
                <c:pt idx="6110">
                  <c:v>221.61978600000003</c:v>
                </c:pt>
                <c:pt idx="6111">
                  <c:v>221.67127859999999</c:v>
                </c:pt>
                <c:pt idx="6112">
                  <c:v>221.72277120000001</c:v>
                </c:pt>
                <c:pt idx="6113">
                  <c:v>221.77426380000003</c:v>
                </c:pt>
                <c:pt idx="6114">
                  <c:v>221.82575639999999</c:v>
                </c:pt>
                <c:pt idx="6115">
                  <c:v>221.87724900000001</c:v>
                </c:pt>
                <c:pt idx="6116">
                  <c:v>221.92874160000002</c:v>
                </c:pt>
                <c:pt idx="6117">
                  <c:v>221.98023419999998</c:v>
                </c:pt>
                <c:pt idx="6118">
                  <c:v>222.0317268</c:v>
                </c:pt>
                <c:pt idx="6119">
                  <c:v>222.08321940000002</c:v>
                </c:pt>
                <c:pt idx="6120">
                  <c:v>222.13471199999998</c:v>
                </c:pt>
                <c:pt idx="6121">
                  <c:v>222.1862046</c:v>
                </c:pt>
                <c:pt idx="6122">
                  <c:v>222.23769720000001</c:v>
                </c:pt>
                <c:pt idx="6123">
                  <c:v>222.28918979999997</c:v>
                </c:pt>
                <c:pt idx="6124">
                  <c:v>222.34068239999999</c:v>
                </c:pt>
                <c:pt idx="6125">
                  <c:v>222.39217500000001</c:v>
                </c:pt>
                <c:pt idx="6126">
                  <c:v>222.44366760000003</c:v>
                </c:pt>
                <c:pt idx="6127">
                  <c:v>222.49516019999999</c:v>
                </c:pt>
                <c:pt idx="6128">
                  <c:v>222.5466528</c:v>
                </c:pt>
                <c:pt idx="6129">
                  <c:v>222.59814540000002</c:v>
                </c:pt>
                <c:pt idx="6130">
                  <c:v>222.64963799999998</c:v>
                </c:pt>
                <c:pt idx="6131">
                  <c:v>222.7011306</c:v>
                </c:pt>
                <c:pt idx="6132">
                  <c:v>222.75262320000002</c:v>
                </c:pt>
                <c:pt idx="6133">
                  <c:v>222.80411579999998</c:v>
                </c:pt>
                <c:pt idx="6134">
                  <c:v>222.85560839999999</c:v>
                </c:pt>
                <c:pt idx="6135">
                  <c:v>222.90710100000001</c:v>
                </c:pt>
                <c:pt idx="6136">
                  <c:v>222.95859359999997</c:v>
                </c:pt>
                <c:pt idx="6137">
                  <c:v>223.01008619999999</c:v>
                </c:pt>
                <c:pt idx="6138">
                  <c:v>223.06157880000001</c:v>
                </c:pt>
                <c:pt idx="6139">
                  <c:v>223.11307139999997</c:v>
                </c:pt>
                <c:pt idx="6140">
                  <c:v>223.16456399999998</c:v>
                </c:pt>
                <c:pt idx="6141">
                  <c:v>223.2160566</c:v>
                </c:pt>
                <c:pt idx="6142">
                  <c:v>223.26754920000002</c:v>
                </c:pt>
                <c:pt idx="6143">
                  <c:v>223.31904179999998</c:v>
                </c:pt>
                <c:pt idx="6144">
                  <c:v>223.3705344</c:v>
                </c:pt>
                <c:pt idx="6145">
                  <c:v>223.42202700000001</c:v>
                </c:pt>
                <c:pt idx="6146">
                  <c:v>223.47351959999997</c:v>
                </c:pt>
                <c:pt idx="6147">
                  <c:v>223.52501219999999</c:v>
                </c:pt>
                <c:pt idx="6148">
                  <c:v>223.57650480000001</c:v>
                </c:pt>
                <c:pt idx="6149">
                  <c:v>223.62799739999997</c:v>
                </c:pt>
                <c:pt idx="6150">
                  <c:v>223.67948999999999</c:v>
                </c:pt>
                <c:pt idx="6151">
                  <c:v>223.7309826</c:v>
                </c:pt>
                <c:pt idx="6152">
                  <c:v>223.78247519999996</c:v>
                </c:pt>
                <c:pt idx="6153">
                  <c:v>223.83396779999998</c:v>
                </c:pt>
                <c:pt idx="6154">
                  <c:v>223.8854604</c:v>
                </c:pt>
                <c:pt idx="6155">
                  <c:v>223.93695300000002</c:v>
                </c:pt>
                <c:pt idx="6156">
                  <c:v>223.98844559999998</c:v>
                </c:pt>
                <c:pt idx="6157">
                  <c:v>224.03993819999999</c:v>
                </c:pt>
                <c:pt idx="6158">
                  <c:v>224.09143080000001</c:v>
                </c:pt>
                <c:pt idx="6159">
                  <c:v>224.14292339999997</c:v>
                </c:pt>
                <c:pt idx="6160">
                  <c:v>224.19441599999999</c:v>
                </c:pt>
                <c:pt idx="6161">
                  <c:v>224.24590860000001</c:v>
                </c:pt>
                <c:pt idx="6162">
                  <c:v>224.29740119999997</c:v>
                </c:pt>
                <c:pt idx="6163">
                  <c:v>224.34889379999998</c:v>
                </c:pt>
                <c:pt idx="6164">
                  <c:v>224.4003864</c:v>
                </c:pt>
                <c:pt idx="6165">
                  <c:v>224.45187899999996</c:v>
                </c:pt>
                <c:pt idx="6166">
                  <c:v>224.50337159999998</c:v>
                </c:pt>
                <c:pt idx="6167">
                  <c:v>224.5548642</c:v>
                </c:pt>
                <c:pt idx="6168">
                  <c:v>224.60635679999996</c:v>
                </c:pt>
                <c:pt idx="6169">
                  <c:v>224.65784939999998</c:v>
                </c:pt>
                <c:pt idx="6170">
                  <c:v>224.70934199999999</c:v>
                </c:pt>
                <c:pt idx="6171">
                  <c:v>224.76083460000001</c:v>
                </c:pt>
                <c:pt idx="6172">
                  <c:v>224.81232719999997</c:v>
                </c:pt>
                <c:pt idx="6173">
                  <c:v>224.86381979999999</c:v>
                </c:pt>
                <c:pt idx="6174">
                  <c:v>224.9153124</c:v>
                </c:pt>
                <c:pt idx="6175">
                  <c:v>224.96680499999997</c:v>
                </c:pt>
                <c:pt idx="6176">
                  <c:v>225.01829759999998</c:v>
                </c:pt>
                <c:pt idx="6177">
                  <c:v>225.0697902</c:v>
                </c:pt>
                <c:pt idx="6178">
                  <c:v>225.12128279999996</c:v>
                </c:pt>
                <c:pt idx="6179">
                  <c:v>225.17277539999998</c:v>
                </c:pt>
                <c:pt idx="6180">
                  <c:v>225.224268</c:v>
                </c:pt>
                <c:pt idx="6181">
                  <c:v>225.27576059999996</c:v>
                </c:pt>
                <c:pt idx="6182">
                  <c:v>225.32725319999997</c:v>
                </c:pt>
                <c:pt idx="6183">
                  <c:v>225.37874579999999</c:v>
                </c:pt>
                <c:pt idx="6184">
                  <c:v>225.43023840000001</c:v>
                </c:pt>
                <c:pt idx="6185">
                  <c:v>225.48173099999997</c:v>
                </c:pt>
                <c:pt idx="6186">
                  <c:v>225.53322359999999</c:v>
                </c:pt>
                <c:pt idx="6187">
                  <c:v>225.5847162</c:v>
                </c:pt>
                <c:pt idx="6188">
                  <c:v>225.63620879999996</c:v>
                </c:pt>
                <c:pt idx="6189">
                  <c:v>225.68770139999998</c:v>
                </c:pt>
                <c:pt idx="6190">
                  <c:v>225.739194</c:v>
                </c:pt>
                <c:pt idx="6191">
                  <c:v>225.79068659999996</c:v>
                </c:pt>
                <c:pt idx="6192">
                  <c:v>225.84217919999998</c:v>
                </c:pt>
                <c:pt idx="6193">
                  <c:v>225.89367179999999</c:v>
                </c:pt>
                <c:pt idx="6194">
                  <c:v>225.94516439999995</c:v>
                </c:pt>
                <c:pt idx="6195">
                  <c:v>225.99665699999997</c:v>
                </c:pt>
                <c:pt idx="6196">
                  <c:v>226.04814959999999</c:v>
                </c:pt>
                <c:pt idx="6197">
                  <c:v>226.09964219999995</c:v>
                </c:pt>
                <c:pt idx="6198">
                  <c:v>226.15113479999997</c:v>
                </c:pt>
                <c:pt idx="6199">
                  <c:v>226.20262739999998</c:v>
                </c:pt>
                <c:pt idx="6200">
                  <c:v>226.25412</c:v>
                </c:pt>
                <c:pt idx="6201">
                  <c:v>226.30561259999996</c:v>
                </c:pt>
                <c:pt idx="6202">
                  <c:v>226.35710519999998</c:v>
                </c:pt>
                <c:pt idx="6203">
                  <c:v>226.4085978</c:v>
                </c:pt>
                <c:pt idx="6204">
                  <c:v>226.46009039999996</c:v>
                </c:pt>
                <c:pt idx="6205">
                  <c:v>226.51158299999997</c:v>
                </c:pt>
                <c:pt idx="6206">
                  <c:v>226.56307559999999</c:v>
                </c:pt>
                <c:pt idx="6207">
                  <c:v>226.61456819999995</c:v>
                </c:pt>
                <c:pt idx="6208">
                  <c:v>226.66606079999997</c:v>
                </c:pt>
                <c:pt idx="6209">
                  <c:v>226.71755339999999</c:v>
                </c:pt>
                <c:pt idx="6210">
                  <c:v>226.76904599999995</c:v>
                </c:pt>
                <c:pt idx="6211">
                  <c:v>226.82053859999996</c:v>
                </c:pt>
                <c:pt idx="6212">
                  <c:v>226.87203119999998</c:v>
                </c:pt>
                <c:pt idx="6213">
                  <c:v>226.92352379999994</c:v>
                </c:pt>
                <c:pt idx="6214">
                  <c:v>226.97501639999996</c:v>
                </c:pt>
                <c:pt idx="6215">
                  <c:v>227.02650899999998</c:v>
                </c:pt>
                <c:pt idx="6216">
                  <c:v>227.07800159999999</c:v>
                </c:pt>
                <c:pt idx="6217">
                  <c:v>227.12949419999995</c:v>
                </c:pt>
                <c:pt idx="6218">
                  <c:v>227.18098679999997</c:v>
                </c:pt>
                <c:pt idx="6219">
                  <c:v>227.23247939999999</c:v>
                </c:pt>
                <c:pt idx="6220">
                  <c:v>227.28397199999995</c:v>
                </c:pt>
                <c:pt idx="6221">
                  <c:v>227.33546459999997</c:v>
                </c:pt>
                <c:pt idx="6222">
                  <c:v>227.38695719999998</c:v>
                </c:pt>
                <c:pt idx="6223">
                  <c:v>227.43844979999994</c:v>
                </c:pt>
                <c:pt idx="6224">
                  <c:v>227.48994239999996</c:v>
                </c:pt>
                <c:pt idx="6225">
                  <c:v>227.54143500000004</c:v>
                </c:pt>
                <c:pt idx="6226">
                  <c:v>227.59292759999994</c:v>
                </c:pt>
                <c:pt idx="6227">
                  <c:v>227.64442019999996</c:v>
                </c:pt>
                <c:pt idx="6228">
                  <c:v>227.69591280000003</c:v>
                </c:pt>
                <c:pt idx="6229">
                  <c:v>227.74740540000005</c:v>
                </c:pt>
                <c:pt idx="6230">
                  <c:v>227.79889799999995</c:v>
                </c:pt>
                <c:pt idx="6231">
                  <c:v>227.85039060000003</c:v>
                </c:pt>
                <c:pt idx="6232">
                  <c:v>227.90188320000004</c:v>
                </c:pt>
                <c:pt idx="6233">
                  <c:v>227.95337579999995</c:v>
                </c:pt>
                <c:pt idx="6234">
                  <c:v>228.00486840000002</c:v>
                </c:pt>
                <c:pt idx="6235">
                  <c:v>228.05636100000004</c:v>
                </c:pt>
                <c:pt idx="6236">
                  <c:v>228.10785359999994</c:v>
                </c:pt>
                <c:pt idx="6237">
                  <c:v>228.15934620000002</c:v>
                </c:pt>
                <c:pt idx="6238">
                  <c:v>228.21083880000003</c:v>
                </c:pt>
                <c:pt idx="6239">
                  <c:v>228.26233139999999</c:v>
                </c:pt>
                <c:pt idx="6240">
                  <c:v>228.31382400000001</c:v>
                </c:pt>
                <c:pt idx="6241">
                  <c:v>228.36531660000003</c:v>
                </c:pt>
                <c:pt idx="6242">
                  <c:v>228.41680919999999</c:v>
                </c:pt>
                <c:pt idx="6243">
                  <c:v>228.46830180000001</c:v>
                </c:pt>
                <c:pt idx="6244">
                  <c:v>228.51979440000002</c:v>
                </c:pt>
                <c:pt idx="6245">
                  <c:v>228.57128700000004</c:v>
                </c:pt>
                <c:pt idx="6246">
                  <c:v>228.6227796</c:v>
                </c:pt>
                <c:pt idx="6247">
                  <c:v>228.67427220000002</c:v>
                </c:pt>
                <c:pt idx="6248">
                  <c:v>228.72576480000004</c:v>
                </c:pt>
                <c:pt idx="6249">
                  <c:v>228.7772574</c:v>
                </c:pt>
                <c:pt idx="6250">
                  <c:v>228.82875000000001</c:v>
                </c:pt>
                <c:pt idx="6251">
                  <c:v>228.88024260000003</c:v>
                </c:pt>
                <c:pt idx="6252">
                  <c:v>228.93173519999999</c:v>
                </c:pt>
                <c:pt idx="6253">
                  <c:v>228.98322780000001</c:v>
                </c:pt>
                <c:pt idx="6254">
                  <c:v>229.03472040000003</c:v>
                </c:pt>
                <c:pt idx="6255">
                  <c:v>229.08621299999999</c:v>
                </c:pt>
                <c:pt idx="6256">
                  <c:v>229.1377056</c:v>
                </c:pt>
                <c:pt idx="6257">
                  <c:v>229.18919820000002</c:v>
                </c:pt>
                <c:pt idx="6258">
                  <c:v>229.24069080000004</c:v>
                </c:pt>
                <c:pt idx="6259">
                  <c:v>229.2921834</c:v>
                </c:pt>
                <c:pt idx="6260">
                  <c:v>229.34367600000002</c:v>
                </c:pt>
                <c:pt idx="6261">
                  <c:v>229.39516860000003</c:v>
                </c:pt>
                <c:pt idx="6262">
                  <c:v>229.44666119999999</c:v>
                </c:pt>
                <c:pt idx="6263">
                  <c:v>229.49815380000001</c:v>
                </c:pt>
                <c:pt idx="6264">
                  <c:v>229.54964640000003</c:v>
                </c:pt>
                <c:pt idx="6265">
                  <c:v>229.60113899999999</c:v>
                </c:pt>
                <c:pt idx="6266">
                  <c:v>229.65263160000001</c:v>
                </c:pt>
                <c:pt idx="6267">
                  <c:v>229.70412420000002</c:v>
                </c:pt>
                <c:pt idx="6268">
                  <c:v>229.75561679999998</c:v>
                </c:pt>
                <c:pt idx="6269">
                  <c:v>229.8071094</c:v>
                </c:pt>
                <c:pt idx="6270">
                  <c:v>229.85860200000002</c:v>
                </c:pt>
                <c:pt idx="6271">
                  <c:v>229.91009459999998</c:v>
                </c:pt>
                <c:pt idx="6272">
                  <c:v>229.9615872</c:v>
                </c:pt>
                <c:pt idx="6273">
                  <c:v>230.01307980000001</c:v>
                </c:pt>
                <c:pt idx="6274">
                  <c:v>230.06457240000003</c:v>
                </c:pt>
                <c:pt idx="6275">
                  <c:v>230.11606499999999</c:v>
                </c:pt>
                <c:pt idx="6276">
                  <c:v>230.16755760000001</c:v>
                </c:pt>
                <c:pt idx="6277">
                  <c:v>230.21905020000003</c:v>
                </c:pt>
                <c:pt idx="6278">
                  <c:v>230.27054279999999</c:v>
                </c:pt>
                <c:pt idx="6279">
                  <c:v>230.3220354</c:v>
                </c:pt>
                <c:pt idx="6280">
                  <c:v>230.37352800000002</c:v>
                </c:pt>
                <c:pt idx="6281">
                  <c:v>230.42502059999998</c:v>
                </c:pt>
                <c:pt idx="6282">
                  <c:v>230.4765132</c:v>
                </c:pt>
                <c:pt idx="6283">
                  <c:v>230.52800580000002</c:v>
                </c:pt>
                <c:pt idx="6284">
                  <c:v>230.57949839999998</c:v>
                </c:pt>
                <c:pt idx="6285">
                  <c:v>230.63099099999999</c:v>
                </c:pt>
                <c:pt idx="6286">
                  <c:v>230.68248360000001</c:v>
                </c:pt>
                <c:pt idx="6287">
                  <c:v>230.73397620000003</c:v>
                </c:pt>
                <c:pt idx="6288">
                  <c:v>230.78546879999999</c:v>
                </c:pt>
                <c:pt idx="6289">
                  <c:v>230.83696140000001</c:v>
                </c:pt>
                <c:pt idx="6290">
                  <c:v>230.88845400000002</c:v>
                </c:pt>
                <c:pt idx="6291">
                  <c:v>230.93994659999998</c:v>
                </c:pt>
                <c:pt idx="6292">
                  <c:v>230.9914392</c:v>
                </c:pt>
                <c:pt idx="6293">
                  <c:v>231.04293180000002</c:v>
                </c:pt>
                <c:pt idx="6294">
                  <c:v>231.09442439999998</c:v>
                </c:pt>
                <c:pt idx="6295">
                  <c:v>231.145917</c:v>
                </c:pt>
                <c:pt idx="6296">
                  <c:v>231.19740960000001</c:v>
                </c:pt>
                <c:pt idx="6297">
                  <c:v>231.24890219999997</c:v>
                </c:pt>
                <c:pt idx="6298">
                  <c:v>231.30039479999999</c:v>
                </c:pt>
                <c:pt idx="6299">
                  <c:v>231.35188740000001</c:v>
                </c:pt>
                <c:pt idx="6300">
                  <c:v>231.40337999999997</c:v>
                </c:pt>
                <c:pt idx="6301">
                  <c:v>231.45487259999999</c:v>
                </c:pt>
                <c:pt idx="6302">
                  <c:v>231.5063652</c:v>
                </c:pt>
                <c:pt idx="6303">
                  <c:v>231.55785780000002</c:v>
                </c:pt>
                <c:pt idx="6304">
                  <c:v>231.60935039999998</c:v>
                </c:pt>
                <c:pt idx="6305">
                  <c:v>231.660843</c:v>
                </c:pt>
                <c:pt idx="6306">
                  <c:v>231.71233560000002</c:v>
                </c:pt>
                <c:pt idx="6307">
                  <c:v>231.76382819999998</c:v>
                </c:pt>
                <c:pt idx="6308">
                  <c:v>231.81532079999999</c:v>
                </c:pt>
                <c:pt idx="6309">
                  <c:v>231.86681340000001</c:v>
                </c:pt>
                <c:pt idx="6310">
                  <c:v>231.91830599999997</c:v>
                </c:pt>
                <c:pt idx="6311">
                  <c:v>231.96979859999999</c:v>
                </c:pt>
                <c:pt idx="6312">
                  <c:v>232.02129120000001</c:v>
                </c:pt>
                <c:pt idx="6313">
                  <c:v>232.07278379999997</c:v>
                </c:pt>
                <c:pt idx="6314">
                  <c:v>232.12427639999999</c:v>
                </c:pt>
                <c:pt idx="6315">
                  <c:v>232.175769</c:v>
                </c:pt>
                <c:pt idx="6316">
                  <c:v>232.22726159999996</c:v>
                </c:pt>
                <c:pt idx="6317">
                  <c:v>232.27875419999998</c:v>
                </c:pt>
                <c:pt idx="6318">
                  <c:v>232.3302468</c:v>
                </c:pt>
                <c:pt idx="6319">
                  <c:v>232.38173940000001</c:v>
                </c:pt>
                <c:pt idx="6320">
                  <c:v>232.43323199999998</c:v>
                </c:pt>
                <c:pt idx="6321">
                  <c:v>232.48472459999999</c:v>
                </c:pt>
                <c:pt idx="6322">
                  <c:v>232.53621720000001</c:v>
                </c:pt>
                <c:pt idx="6323">
                  <c:v>232.58770979999997</c:v>
                </c:pt>
                <c:pt idx="6324">
                  <c:v>232.63920239999999</c:v>
                </c:pt>
                <c:pt idx="6325">
                  <c:v>232.69069500000001</c:v>
                </c:pt>
                <c:pt idx="6326">
                  <c:v>232.74218759999997</c:v>
                </c:pt>
                <c:pt idx="6327">
                  <c:v>232.79368019999998</c:v>
                </c:pt>
                <c:pt idx="6328">
                  <c:v>232.8451728</c:v>
                </c:pt>
                <c:pt idx="6329">
                  <c:v>232.89666539999996</c:v>
                </c:pt>
                <c:pt idx="6330">
                  <c:v>232.94815799999998</c:v>
                </c:pt>
                <c:pt idx="6331">
                  <c:v>232.9996506</c:v>
                </c:pt>
                <c:pt idx="6332">
                  <c:v>233.05114320000001</c:v>
                </c:pt>
                <c:pt idx="6333">
                  <c:v>233.10263579999997</c:v>
                </c:pt>
                <c:pt idx="6334">
                  <c:v>233.15412839999999</c:v>
                </c:pt>
                <c:pt idx="6335">
                  <c:v>233.20562100000001</c:v>
                </c:pt>
                <c:pt idx="6336">
                  <c:v>233.25711359999997</c:v>
                </c:pt>
                <c:pt idx="6337">
                  <c:v>233.30860619999999</c:v>
                </c:pt>
                <c:pt idx="6338">
                  <c:v>233.3600988</c:v>
                </c:pt>
                <c:pt idx="6339">
                  <c:v>233.41159139999996</c:v>
                </c:pt>
                <c:pt idx="6340">
                  <c:v>233.46308399999998</c:v>
                </c:pt>
                <c:pt idx="6341">
                  <c:v>233.5145766</c:v>
                </c:pt>
                <c:pt idx="6342">
                  <c:v>233.56606919999996</c:v>
                </c:pt>
                <c:pt idx="6343">
                  <c:v>233.61756179999998</c:v>
                </c:pt>
                <c:pt idx="6344">
                  <c:v>233.66905439999999</c:v>
                </c:pt>
                <c:pt idx="6345">
                  <c:v>233.72054699999995</c:v>
                </c:pt>
                <c:pt idx="6346">
                  <c:v>233.77203959999997</c:v>
                </c:pt>
                <c:pt idx="6347">
                  <c:v>233.82353219999999</c:v>
                </c:pt>
                <c:pt idx="6348">
                  <c:v>233.87502480000001</c:v>
                </c:pt>
                <c:pt idx="6349">
                  <c:v>233.92651739999997</c:v>
                </c:pt>
                <c:pt idx="6350">
                  <c:v>233.97800999999998</c:v>
                </c:pt>
                <c:pt idx="6351">
                  <c:v>234.0295026</c:v>
                </c:pt>
                <c:pt idx="6352">
                  <c:v>234.08099519999996</c:v>
                </c:pt>
                <c:pt idx="6353">
                  <c:v>234.13248779999998</c:v>
                </c:pt>
                <c:pt idx="6354">
                  <c:v>234.1839804</c:v>
                </c:pt>
                <c:pt idx="6355">
                  <c:v>234.23547299999996</c:v>
                </c:pt>
                <c:pt idx="6356">
                  <c:v>234.28696559999997</c:v>
                </c:pt>
                <c:pt idx="6357">
                  <c:v>234.33845819999999</c:v>
                </c:pt>
                <c:pt idx="6358">
                  <c:v>234.38995079999995</c:v>
                </c:pt>
                <c:pt idx="6359">
                  <c:v>234.44144339999997</c:v>
                </c:pt>
                <c:pt idx="6360">
                  <c:v>234.49293599999999</c:v>
                </c:pt>
                <c:pt idx="6361">
                  <c:v>234.5444286</c:v>
                </c:pt>
                <c:pt idx="6362">
                  <c:v>234.59592119999996</c:v>
                </c:pt>
                <c:pt idx="6363">
                  <c:v>234.64741379999998</c:v>
                </c:pt>
                <c:pt idx="6364">
                  <c:v>234.6989064</c:v>
                </c:pt>
                <c:pt idx="6365">
                  <c:v>234.75039899999996</c:v>
                </c:pt>
                <c:pt idx="6366">
                  <c:v>234.80189159999998</c:v>
                </c:pt>
                <c:pt idx="6367">
                  <c:v>234.85338419999999</c:v>
                </c:pt>
                <c:pt idx="6368">
                  <c:v>234.90487679999995</c:v>
                </c:pt>
                <c:pt idx="6369">
                  <c:v>234.95636939999997</c:v>
                </c:pt>
                <c:pt idx="6370">
                  <c:v>235.00786199999999</c:v>
                </c:pt>
                <c:pt idx="6371">
                  <c:v>235.05935459999995</c:v>
                </c:pt>
                <c:pt idx="6372">
                  <c:v>235.11084719999997</c:v>
                </c:pt>
                <c:pt idx="6373">
                  <c:v>235.16233979999998</c:v>
                </c:pt>
                <c:pt idx="6374">
                  <c:v>235.21383239999994</c:v>
                </c:pt>
                <c:pt idx="6375">
                  <c:v>235.26532499999996</c:v>
                </c:pt>
                <c:pt idx="6376">
                  <c:v>235.31681759999998</c:v>
                </c:pt>
                <c:pt idx="6377">
                  <c:v>235.3683102</c:v>
                </c:pt>
                <c:pt idx="6378">
                  <c:v>235.41980279999996</c:v>
                </c:pt>
                <c:pt idx="6379">
                  <c:v>235.47129539999997</c:v>
                </c:pt>
                <c:pt idx="6380">
                  <c:v>235.52278799999999</c:v>
                </c:pt>
                <c:pt idx="6381">
                  <c:v>235.57428059999995</c:v>
                </c:pt>
                <c:pt idx="6382">
                  <c:v>235.62577319999997</c:v>
                </c:pt>
                <c:pt idx="6383">
                  <c:v>235.67726579999999</c:v>
                </c:pt>
                <c:pt idx="6384">
                  <c:v>235.72875839999995</c:v>
                </c:pt>
                <c:pt idx="6385">
                  <c:v>235.78025099999996</c:v>
                </c:pt>
                <c:pt idx="6386">
                  <c:v>235.83174359999998</c:v>
                </c:pt>
                <c:pt idx="6387">
                  <c:v>235.88323619999994</c:v>
                </c:pt>
                <c:pt idx="6388">
                  <c:v>235.93472879999996</c:v>
                </c:pt>
                <c:pt idx="6389">
                  <c:v>235.98622139999998</c:v>
                </c:pt>
                <c:pt idx="6390">
                  <c:v>236.03771399999994</c:v>
                </c:pt>
                <c:pt idx="6391">
                  <c:v>236.08920659999995</c:v>
                </c:pt>
                <c:pt idx="6392">
                  <c:v>236.14069919999997</c:v>
                </c:pt>
                <c:pt idx="6393">
                  <c:v>236.19219180000005</c:v>
                </c:pt>
                <c:pt idx="6394">
                  <c:v>236.24368439999995</c:v>
                </c:pt>
                <c:pt idx="6395">
                  <c:v>236.29517700000002</c:v>
                </c:pt>
                <c:pt idx="6396">
                  <c:v>236.34666960000004</c:v>
                </c:pt>
                <c:pt idx="6397">
                  <c:v>236.39816219999994</c:v>
                </c:pt>
                <c:pt idx="6398">
                  <c:v>236.44965480000002</c:v>
                </c:pt>
                <c:pt idx="6399">
                  <c:v>236.50114740000004</c:v>
                </c:pt>
                <c:pt idx="6400">
                  <c:v>236.55263999999994</c:v>
                </c:pt>
                <c:pt idx="6401">
                  <c:v>236.60413260000001</c:v>
                </c:pt>
                <c:pt idx="6402">
                  <c:v>236.65562520000003</c:v>
                </c:pt>
                <c:pt idx="6403">
                  <c:v>236.70711779999993</c:v>
                </c:pt>
                <c:pt idx="6404">
                  <c:v>236.75861040000001</c:v>
                </c:pt>
                <c:pt idx="6405">
                  <c:v>236.81010300000003</c:v>
                </c:pt>
                <c:pt idx="6406">
                  <c:v>236.86159560000004</c:v>
                </c:pt>
                <c:pt idx="6407">
                  <c:v>236.9130882</c:v>
                </c:pt>
                <c:pt idx="6408">
                  <c:v>236.96458080000002</c:v>
                </c:pt>
                <c:pt idx="6409">
                  <c:v>237.01607340000004</c:v>
                </c:pt>
                <c:pt idx="6410">
                  <c:v>237.067566</c:v>
                </c:pt>
                <c:pt idx="6411">
                  <c:v>237.11905860000002</c:v>
                </c:pt>
                <c:pt idx="6412">
                  <c:v>237.17055120000003</c:v>
                </c:pt>
                <c:pt idx="6413">
                  <c:v>237.22204379999999</c:v>
                </c:pt>
                <c:pt idx="6414">
                  <c:v>237.27353640000001</c:v>
                </c:pt>
                <c:pt idx="6415">
                  <c:v>237.32502900000003</c:v>
                </c:pt>
                <c:pt idx="6416">
                  <c:v>237.37652159999999</c:v>
                </c:pt>
                <c:pt idx="6417">
                  <c:v>237.42801420000001</c:v>
                </c:pt>
                <c:pt idx="6418">
                  <c:v>237.47950680000002</c:v>
                </c:pt>
                <c:pt idx="6419">
                  <c:v>237.53099939999998</c:v>
                </c:pt>
                <c:pt idx="6420">
                  <c:v>237.582492</c:v>
                </c:pt>
                <c:pt idx="6421">
                  <c:v>237.63398460000002</c:v>
                </c:pt>
                <c:pt idx="6422">
                  <c:v>237.68547720000004</c:v>
                </c:pt>
                <c:pt idx="6423">
                  <c:v>237.7369698</c:v>
                </c:pt>
                <c:pt idx="6424">
                  <c:v>237.78846240000001</c:v>
                </c:pt>
                <c:pt idx="6425">
                  <c:v>237.83995500000003</c:v>
                </c:pt>
                <c:pt idx="6426">
                  <c:v>237.89144759999999</c:v>
                </c:pt>
                <c:pt idx="6427">
                  <c:v>237.94294020000001</c:v>
                </c:pt>
                <c:pt idx="6428">
                  <c:v>237.99443280000003</c:v>
                </c:pt>
                <c:pt idx="6429">
                  <c:v>238.04592539999999</c:v>
                </c:pt>
                <c:pt idx="6430">
                  <c:v>238.097418</c:v>
                </c:pt>
                <c:pt idx="6431">
                  <c:v>238.14891060000002</c:v>
                </c:pt>
                <c:pt idx="6432">
                  <c:v>238.20040319999998</c:v>
                </c:pt>
                <c:pt idx="6433">
                  <c:v>238.2518958</c:v>
                </c:pt>
                <c:pt idx="6434">
                  <c:v>238.30338840000002</c:v>
                </c:pt>
                <c:pt idx="6435">
                  <c:v>238.35488100000003</c:v>
                </c:pt>
                <c:pt idx="6436">
                  <c:v>238.40637359999999</c:v>
                </c:pt>
                <c:pt idx="6437">
                  <c:v>238.45786620000001</c:v>
                </c:pt>
                <c:pt idx="6438">
                  <c:v>238.50935880000003</c:v>
                </c:pt>
                <c:pt idx="6439">
                  <c:v>238.56085139999999</c:v>
                </c:pt>
                <c:pt idx="6440">
                  <c:v>238.61234400000001</c:v>
                </c:pt>
                <c:pt idx="6441">
                  <c:v>238.66383660000002</c:v>
                </c:pt>
                <c:pt idx="6442">
                  <c:v>238.71532919999999</c:v>
                </c:pt>
                <c:pt idx="6443">
                  <c:v>238.7668218</c:v>
                </c:pt>
                <c:pt idx="6444">
                  <c:v>238.81831440000002</c:v>
                </c:pt>
                <c:pt idx="6445">
                  <c:v>238.86980699999998</c:v>
                </c:pt>
                <c:pt idx="6446">
                  <c:v>238.9212996</c:v>
                </c:pt>
                <c:pt idx="6447">
                  <c:v>238.97279220000001</c:v>
                </c:pt>
                <c:pt idx="6448">
                  <c:v>239.02428479999998</c:v>
                </c:pt>
                <c:pt idx="6449">
                  <c:v>239.07577739999999</c:v>
                </c:pt>
                <c:pt idx="6450">
                  <c:v>239.12727000000001</c:v>
                </c:pt>
                <c:pt idx="6451">
                  <c:v>239.17876260000003</c:v>
                </c:pt>
                <c:pt idx="6452">
                  <c:v>239.23025519999999</c:v>
                </c:pt>
                <c:pt idx="6453">
                  <c:v>239.28174780000001</c:v>
                </c:pt>
                <c:pt idx="6454">
                  <c:v>239.33324040000002</c:v>
                </c:pt>
                <c:pt idx="6455">
                  <c:v>239.38473299999998</c:v>
                </c:pt>
                <c:pt idx="6456">
                  <c:v>239.4362256</c:v>
                </c:pt>
                <c:pt idx="6457">
                  <c:v>239.48771820000002</c:v>
                </c:pt>
                <c:pt idx="6458">
                  <c:v>239.53921079999998</c:v>
                </c:pt>
                <c:pt idx="6459">
                  <c:v>239.5907034</c:v>
                </c:pt>
                <c:pt idx="6460">
                  <c:v>239.64219600000001</c:v>
                </c:pt>
                <c:pt idx="6461">
                  <c:v>239.69368859999997</c:v>
                </c:pt>
                <c:pt idx="6462">
                  <c:v>239.74518119999999</c:v>
                </c:pt>
                <c:pt idx="6463">
                  <c:v>239.79667380000001</c:v>
                </c:pt>
                <c:pt idx="6464">
                  <c:v>239.84816640000003</c:v>
                </c:pt>
                <c:pt idx="6465">
                  <c:v>239.89965899999999</c:v>
                </c:pt>
                <c:pt idx="6466">
                  <c:v>239.9511516</c:v>
                </c:pt>
                <c:pt idx="6467">
                  <c:v>240.00264420000002</c:v>
                </c:pt>
                <c:pt idx="6468">
                  <c:v>240.05413679999998</c:v>
                </c:pt>
                <c:pt idx="6469">
                  <c:v>240.1056294</c:v>
                </c:pt>
                <c:pt idx="6470">
                  <c:v>240.15712200000002</c:v>
                </c:pt>
                <c:pt idx="6471">
                  <c:v>240.20861459999998</c:v>
                </c:pt>
                <c:pt idx="6472">
                  <c:v>240.26010719999999</c:v>
                </c:pt>
                <c:pt idx="6473">
                  <c:v>240.31159980000001</c:v>
                </c:pt>
                <c:pt idx="6474">
                  <c:v>240.36309239999997</c:v>
                </c:pt>
                <c:pt idx="6475">
                  <c:v>240.41458499999999</c:v>
                </c:pt>
                <c:pt idx="6476">
                  <c:v>240.46607760000001</c:v>
                </c:pt>
                <c:pt idx="6477">
                  <c:v>240.51757019999997</c:v>
                </c:pt>
                <c:pt idx="6478">
                  <c:v>240.56906279999998</c:v>
                </c:pt>
                <c:pt idx="6479">
                  <c:v>240.6205554</c:v>
                </c:pt>
                <c:pt idx="6480">
                  <c:v>240.67204800000002</c:v>
                </c:pt>
                <c:pt idx="6481">
                  <c:v>240.72354059999998</c:v>
                </c:pt>
                <c:pt idx="6482">
                  <c:v>240.7750332</c:v>
                </c:pt>
                <c:pt idx="6483">
                  <c:v>240.82652580000001</c:v>
                </c:pt>
                <c:pt idx="6484">
                  <c:v>240.87801839999997</c:v>
                </c:pt>
                <c:pt idx="6485">
                  <c:v>240.92951099999999</c:v>
                </c:pt>
                <c:pt idx="6486">
                  <c:v>240.98100360000001</c:v>
                </c:pt>
                <c:pt idx="6487">
                  <c:v>241.03249619999997</c:v>
                </c:pt>
                <c:pt idx="6488">
                  <c:v>241.08398879999999</c:v>
                </c:pt>
                <c:pt idx="6489">
                  <c:v>241.1354814</c:v>
                </c:pt>
                <c:pt idx="6490">
                  <c:v>241.18697399999996</c:v>
                </c:pt>
                <c:pt idx="6491">
                  <c:v>241.23846659999998</c:v>
                </c:pt>
                <c:pt idx="6492">
                  <c:v>241.2899592</c:v>
                </c:pt>
                <c:pt idx="6493">
                  <c:v>241.34145179999996</c:v>
                </c:pt>
                <c:pt idx="6494">
                  <c:v>241.39294439999998</c:v>
                </c:pt>
                <c:pt idx="6495">
                  <c:v>241.44443699999999</c:v>
                </c:pt>
                <c:pt idx="6496">
                  <c:v>241.49592960000001</c:v>
                </c:pt>
                <c:pt idx="6497">
                  <c:v>241.54742219999997</c:v>
                </c:pt>
                <c:pt idx="6498">
                  <c:v>241.59891479999999</c:v>
                </c:pt>
                <c:pt idx="6499">
                  <c:v>241.65040740000001</c:v>
                </c:pt>
                <c:pt idx="6500">
                  <c:v>241.70189999999997</c:v>
                </c:pt>
                <c:pt idx="6501">
                  <c:v>241.75339259999998</c:v>
                </c:pt>
                <c:pt idx="6502">
                  <c:v>241.8048852</c:v>
                </c:pt>
                <c:pt idx="6503">
                  <c:v>241.85637779999996</c:v>
                </c:pt>
                <c:pt idx="6504">
                  <c:v>241.90787039999998</c:v>
                </c:pt>
                <c:pt idx="6505">
                  <c:v>241.959363</c:v>
                </c:pt>
                <c:pt idx="6506">
                  <c:v>242.01085559999996</c:v>
                </c:pt>
                <c:pt idx="6507">
                  <c:v>242.06234819999997</c:v>
                </c:pt>
                <c:pt idx="6508">
                  <c:v>242.11384079999999</c:v>
                </c:pt>
                <c:pt idx="6509">
                  <c:v>242.16533340000001</c:v>
                </c:pt>
                <c:pt idx="6510">
                  <c:v>242.21682599999997</c:v>
                </c:pt>
                <c:pt idx="6511">
                  <c:v>242.26831859999999</c:v>
                </c:pt>
                <c:pt idx="6512">
                  <c:v>242.3198112</c:v>
                </c:pt>
                <c:pt idx="6513">
                  <c:v>242.37130379999996</c:v>
                </c:pt>
                <c:pt idx="6514">
                  <c:v>242.42279639999998</c:v>
                </c:pt>
                <c:pt idx="6515">
                  <c:v>242.474289</c:v>
                </c:pt>
                <c:pt idx="6516">
                  <c:v>242.52578159999996</c:v>
                </c:pt>
                <c:pt idx="6517">
                  <c:v>242.57727419999998</c:v>
                </c:pt>
                <c:pt idx="6518">
                  <c:v>242.62876679999999</c:v>
                </c:pt>
                <c:pt idx="6519">
                  <c:v>242.68025939999995</c:v>
                </c:pt>
                <c:pt idx="6520">
                  <c:v>242.73175199999997</c:v>
                </c:pt>
                <c:pt idx="6521">
                  <c:v>242.78324459999999</c:v>
                </c:pt>
                <c:pt idx="6522">
                  <c:v>242.83473719999995</c:v>
                </c:pt>
                <c:pt idx="6523">
                  <c:v>242.88622979999997</c:v>
                </c:pt>
                <c:pt idx="6524">
                  <c:v>242.93772239999998</c:v>
                </c:pt>
                <c:pt idx="6525">
                  <c:v>242.989215</c:v>
                </c:pt>
                <c:pt idx="6526">
                  <c:v>243.04070759999996</c:v>
                </c:pt>
                <c:pt idx="6527">
                  <c:v>243.09220019999998</c:v>
                </c:pt>
                <c:pt idx="6528">
                  <c:v>243.1436928</c:v>
                </c:pt>
                <c:pt idx="6529">
                  <c:v>243.19518539999996</c:v>
                </c:pt>
                <c:pt idx="6530">
                  <c:v>243.24667799999997</c:v>
                </c:pt>
                <c:pt idx="6531">
                  <c:v>243.29817059999999</c:v>
                </c:pt>
                <c:pt idx="6532">
                  <c:v>243.34966319999995</c:v>
                </c:pt>
                <c:pt idx="6533">
                  <c:v>243.40115579999997</c:v>
                </c:pt>
                <c:pt idx="6534">
                  <c:v>243.45264839999999</c:v>
                </c:pt>
                <c:pt idx="6535">
                  <c:v>243.50414099999995</c:v>
                </c:pt>
                <c:pt idx="6536">
                  <c:v>243.55563359999996</c:v>
                </c:pt>
                <c:pt idx="6537">
                  <c:v>243.60712619999998</c:v>
                </c:pt>
                <c:pt idx="6538">
                  <c:v>243.6586188</c:v>
                </c:pt>
                <c:pt idx="6539">
                  <c:v>243.71011139999996</c:v>
                </c:pt>
                <c:pt idx="6540">
                  <c:v>243.76160399999998</c:v>
                </c:pt>
                <c:pt idx="6541">
                  <c:v>243.81309659999999</c:v>
                </c:pt>
                <c:pt idx="6542">
                  <c:v>243.86458919999995</c:v>
                </c:pt>
                <c:pt idx="6543">
                  <c:v>243.91608179999997</c:v>
                </c:pt>
                <c:pt idx="6544">
                  <c:v>243.96757439999999</c:v>
                </c:pt>
                <c:pt idx="6545">
                  <c:v>244.01906699999995</c:v>
                </c:pt>
                <c:pt idx="6546">
                  <c:v>244.07055959999997</c:v>
                </c:pt>
                <c:pt idx="6547">
                  <c:v>244.12205219999998</c:v>
                </c:pt>
                <c:pt idx="6548">
                  <c:v>244.17354479999995</c:v>
                </c:pt>
                <c:pt idx="6549">
                  <c:v>244.22503739999996</c:v>
                </c:pt>
                <c:pt idx="6550">
                  <c:v>244.27652999999998</c:v>
                </c:pt>
                <c:pt idx="6551">
                  <c:v>244.32802259999994</c:v>
                </c:pt>
                <c:pt idx="6552">
                  <c:v>244.37951519999996</c:v>
                </c:pt>
                <c:pt idx="6553">
                  <c:v>244.43100779999997</c:v>
                </c:pt>
                <c:pt idx="6554">
                  <c:v>244.48250040000005</c:v>
                </c:pt>
                <c:pt idx="6555">
                  <c:v>244.53399299999995</c:v>
                </c:pt>
                <c:pt idx="6556">
                  <c:v>244.58548559999997</c:v>
                </c:pt>
                <c:pt idx="6557">
                  <c:v>244.63697820000004</c:v>
                </c:pt>
                <c:pt idx="6558">
                  <c:v>244.68847079999995</c:v>
                </c:pt>
                <c:pt idx="6559">
                  <c:v>244.73996339999997</c:v>
                </c:pt>
                <c:pt idx="6560">
                  <c:v>244.79145600000004</c:v>
                </c:pt>
                <c:pt idx="6561">
                  <c:v>244.84294859999994</c:v>
                </c:pt>
                <c:pt idx="6562">
                  <c:v>244.89444119999996</c:v>
                </c:pt>
                <c:pt idx="6563">
                  <c:v>244.94593380000003</c:v>
                </c:pt>
                <c:pt idx="6564">
                  <c:v>244.99742639999994</c:v>
                </c:pt>
                <c:pt idx="6565">
                  <c:v>245.04891900000001</c:v>
                </c:pt>
                <c:pt idx="6566">
                  <c:v>245.10041160000003</c:v>
                </c:pt>
                <c:pt idx="6567">
                  <c:v>245.15190420000005</c:v>
                </c:pt>
                <c:pt idx="6568">
                  <c:v>245.20339680000001</c:v>
                </c:pt>
                <c:pt idx="6569">
                  <c:v>245.25488940000002</c:v>
                </c:pt>
                <c:pt idx="6570">
                  <c:v>245.30638200000004</c:v>
                </c:pt>
                <c:pt idx="6571">
                  <c:v>245.3578746</c:v>
                </c:pt>
                <c:pt idx="6572">
                  <c:v>245.40936720000002</c:v>
                </c:pt>
                <c:pt idx="6573">
                  <c:v>245.46085980000004</c:v>
                </c:pt>
                <c:pt idx="6574">
                  <c:v>245.5123524</c:v>
                </c:pt>
                <c:pt idx="6575">
                  <c:v>245.56384500000001</c:v>
                </c:pt>
                <c:pt idx="6576">
                  <c:v>245.61533760000003</c:v>
                </c:pt>
                <c:pt idx="6577">
                  <c:v>245.66683019999999</c:v>
                </c:pt>
                <c:pt idx="6578">
                  <c:v>245.71832280000001</c:v>
                </c:pt>
                <c:pt idx="6579">
                  <c:v>245.76981540000003</c:v>
                </c:pt>
                <c:pt idx="6580">
                  <c:v>245.82130799999999</c:v>
                </c:pt>
                <c:pt idx="6581">
                  <c:v>245.87280060000001</c:v>
                </c:pt>
                <c:pt idx="6582">
                  <c:v>245.92429320000002</c:v>
                </c:pt>
                <c:pt idx="6583">
                  <c:v>245.97578580000004</c:v>
                </c:pt>
                <c:pt idx="6584">
                  <c:v>246.0272784</c:v>
                </c:pt>
                <c:pt idx="6585">
                  <c:v>246.07877100000002</c:v>
                </c:pt>
                <c:pt idx="6586">
                  <c:v>246.13026360000003</c:v>
                </c:pt>
                <c:pt idx="6587">
                  <c:v>246.1817562</c:v>
                </c:pt>
                <c:pt idx="6588">
                  <c:v>246.23324880000001</c:v>
                </c:pt>
                <c:pt idx="6589">
                  <c:v>246.28474140000003</c:v>
                </c:pt>
                <c:pt idx="6590">
                  <c:v>246.33623399999999</c:v>
                </c:pt>
                <c:pt idx="6591">
                  <c:v>246.38772660000001</c:v>
                </c:pt>
                <c:pt idx="6592">
                  <c:v>246.43921920000003</c:v>
                </c:pt>
                <c:pt idx="6593">
                  <c:v>246.49071179999999</c:v>
                </c:pt>
                <c:pt idx="6594">
                  <c:v>246.5422044</c:v>
                </c:pt>
                <c:pt idx="6595">
                  <c:v>246.59369700000002</c:v>
                </c:pt>
                <c:pt idx="6596">
                  <c:v>246.64518959999998</c:v>
                </c:pt>
                <c:pt idx="6597">
                  <c:v>246.6966822</c:v>
                </c:pt>
                <c:pt idx="6598">
                  <c:v>246.74817480000002</c:v>
                </c:pt>
                <c:pt idx="6599">
                  <c:v>246.79966740000003</c:v>
                </c:pt>
                <c:pt idx="6600">
                  <c:v>246.85115999999999</c:v>
                </c:pt>
                <c:pt idx="6601">
                  <c:v>246.90265260000001</c:v>
                </c:pt>
                <c:pt idx="6602">
                  <c:v>246.95414520000003</c:v>
                </c:pt>
                <c:pt idx="6603">
                  <c:v>247.00563779999999</c:v>
                </c:pt>
                <c:pt idx="6604">
                  <c:v>247.05713040000001</c:v>
                </c:pt>
                <c:pt idx="6605">
                  <c:v>247.10862300000002</c:v>
                </c:pt>
                <c:pt idx="6606">
                  <c:v>247.16011559999998</c:v>
                </c:pt>
                <c:pt idx="6607">
                  <c:v>247.2116082</c:v>
                </c:pt>
                <c:pt idx="6608">
                  <c:v>247.26310080000002</c:v>
                </c:pt>
                <c:pt idx="6609">
                  <c:v>247.31459339999998</c:v>
                </c:pt>
                <c:pt idx="6610">
                  <c:v>247.366086</c:v>
                </c:pt>
                <c:pt idx="6611">
                  <c:v>247.41757860000001</c:v>
                </c:pt>
                <c:pt idx="6612">
                  <c:v>247.46907120000003</c:v>
                </c:pt>
                <c:pt idx="6613">
                  <c:v>247.52056379999999</c:v>
                </c:pt>
                <c:pt idx="6614">
                  <c:v>247.57205640000001</c:v>
                </c:pt>
                <c:pt idx="6615">
                  <c:v>247.62354900000003</c:v>
                </c:pt>
                <c:pt idx="6616">
                  <c:v>247.67504159999999</c:v>
                </c:pt>
                <c:pt idx="6617">
                  <c:v>247.7265342</c:v>
                </c:pt>
                <c:pt idx="6618">
                  <c:v>247.77802680000002</c:v>
                </c:pt>
                <c:pt idx="6619">
                  <c:v>247.82951939999998</c:v>
                </c:pt>
                <c:pt idx="6620">
                  <c:v>247.881012</c:v>
                </c:pt>
                <c:pt idx="6621">
                  <c:v>247.93250460000002</c:v>
                </c:pt>
                <c:pt idx="6622">
                  <c:v>247.98399719999998</c:v>
                </c:pt>
                <c:pt idx="6623">
                  <c:v>248.03548979999999</c:v>
                </c:pt>
                <c:pt idx="6624">
                  <c:v>248.08698240000001</c:v>
                </c:pt>
                <c:pt idx="6625">
                  <c:v>248.13847499999997</c:v>
                </c:pt>
                <c:pt idx="6626">
                  <c:v>248.18996759999999</c:v>
                </c:pt>
                <c:pt idx="6627">
                  <c:v>248.24146020000001</c:v>
                </c:pt>
                <c:pt idx="6628">
                  <c:v>248.29295280000002</c:v>
                </c:pt>
                <c:pt idx="6629">
                  <c:v>248.34444539999998</c:v>
                </c:pt>
                <c:pt idx="6630">
                  <c:v>248.395938</c:v>
                </c:pt>
                <c:pt idx="6631">
                  <c:v>248.44743060000002</c:v>
                </c:pt>
                <c:pt idx="6632">
                  <c:v>248.49892319999998</c:v>
                </c:pt>
                <c:pt idx="6633">
                  <c:v>248.5504158</c:v>
                </c:pt>
                <c:pt idx="6634">
                  <c:v>248.60190840000001</c:v>
                </c:pt>
                <c:pt idx="6635">
                  <c:v>248.65340099999997</c:v>
                </c:pt>
                <c:pt idx="6636">
                  <c:v>248.70489359999999</c:v>
                </c:pt>
                <c:pt idx="6637">
                  <c:v>248.75638620000001</c:v>
                </c:pt>
                <c:pt idx="6638">
                  <c:v>248.80787879999997</c:v>
                </c:pt>
                <c:pt idx="6639">
                  <c:v>248.85937139999999</c:v>
                </c:pt>
                <c:pt idx="6640">
                  <c:v>248.910864</c:v>
                </c:pt>
                <c:pt idx="6641">
                  <c:v>248.96235660000002</c:v>
                </c:pt>
                <c:pt idx="6642">
                  <c:v>249.01384919999998</c:v>
                </c:pt>
                <c:pt idx="6643">
                  <c:v>249.0653418</c:v>
                </c:pt>
                <c:pt idx="6644">
                  <c:v>249.11683440000002</c:v>
                </c:pt>
                <c:pt idx="6645">
                  <c:v>249.16832699999998</c:v>
                </c:pt>
                <c:pt idx="6646">
                  <c:v>249.21981959999999</c:v>
                </c:pt>
                <c:pt idx="6647">
                  <c:v>249.27131220000001</c:v>
                </c:pt>
                <c:pt idx="6648">
                  <c:v>249.32280479999997</c:v>
                </c:pt>
                <c:pt idx="6649">
                  <c:v>249.37429739999999</c:v>
                </c:pt>
                <c:pt idx="6650">
                  <c:v>249.42579000000001</c:v>
                </c:pt>
                <c:pt idx="6651">
                  <c:v>249.47728259999997</c:v>
                </c:pt>
                <c:pt idx="6652">
                  <c:v>249.52877519999998</c:v>
                </c:pt>
                <c:pt idx="6653">
                  <c:v>249.5802678</c:v>
                </c:pt>
                <c:pt idx="6654">
                  <c:v>249.63176039999996</c:v>
                </c:pt>
                <c:pt idx="6655">
                  <c:v>249.68325299999998</c:v>
                </c:pt>
                <c:pt idx="6656">
                  <c:v>249.7347456</c:v>
                </c:pt>
                <c:pt idx="6657">
                  <c:v>249.78623820000001</c:v>
                </c:pt>
                <c:pt idx="6658">
                  <c:v>249.83773079999997</c:v>
                </c:pt>
                <c:pt idx="6659">
                  <c:v>249.88922339999999</c:v>
                </c:pt>
                <c:pt idx="6660">
                  <c:v>249.94071600000001</c:v>
                </c:pt>
                <c:pt idx="6661">
                  <c:v>249.99220859999997</c:v>
                </c:pt>
                <c:pt idx="6662">
                  <c:v>250.04370119999999</c:v>
                </c:pt>
                <c:pt idx="6663">
                  <c:v>250.0951938</c:v>
                </c:pt>
                <c:pt idx="6664">
                  <c:v>250.14668639999996</c:v>
                </c:pt>
                <c:pt idx="6665">
                  <c:v>250.19817899999998</c:v>
                </c:pt>
                <c:pt idx="6666">
                  <c:v>250.2496716</c:v>
                </c:pt>
                <c:pt idx="6667">
                  <c:v>250.30116419999996</c:v>
                </c:pt>
                <c:pt idx="6668">
                  <c:v>250.35265679999998</c:v>
                </c:pt>
                <c:pt idx="6669">
                  <c:v>250.40414939999999</c:v>
                </c:pt>
                <c:pt idx="6670">
                  <c:v>250.45564199999995</c:v>
                </c:pt>
                <c:pt idx="6671">
                  <c:v>250.50713459999997</c:v>
                </c:pt>
                <c:pt idx="6672">
                  <c:v>250.55862719999999</c:v>
                </c:pt>
                <c:pt idx="6673">
                  <c:v>250.61011980000001</c:v>
                </c:pt>
                <c:pt idx="6674">
                  <c:v>250.66161239999997</c:v>
                </c:pt>
                <c:pt idx="6675">
                  <c:v>250.71310499999998</c:v>
                </c:pt>
                <c:pt idx="6676">
                  <c:v>250.7645976</c:v>
                </c:pt>
                <c:pt idx="6677">
                  <c:v>250.81609019999996</c:v>
                </c:pt>
                <c:pt idx="6678">
                  <c:v>250.86758279999998</c:v>
                </c:pt>
                <c:pt idx="6679">
                  <c:v>250.9190754</c:v>
                </c:pt>
                <c:pt idx="6680">
                  <c:v>250.97056799999996</c:v>
                </c:pt>
                <c:pt idx="6681">
                  <c:v>251.02206059999997</c:v>
                </c:pt>
                <c:pt idx="6682">
                  <c:v>251.07355319999999</c:v>
                </c:pt>
                <c:pt idx="6683">
                  <c:v>251.12504579999995</c:v>
                </c:pt>
                <c:pt idx="6684">
                  <c:v>251.17653839999997</c:v>
                </c:pt>
                <c:pt idx="6685">
                  <c:v>251.22803099999999</c:v>
                </c:pt>
                <c:pt idx="6686">
                  <c:v>251.2795236</c:v>
                </c:pt>
                <c:pt idx="6687">
                  <c:v>251.33101619999997</c:v>
                </c:pt>
                <c:pt idx="6688">
                  <c:v>251.38250879999998</c:v>
                </c:pt>
                <c:pt idx="6689">
                  <c:v>251.4340014</c:v>
                </c:pt>
                <c:pt idx="6690">
                  <c:v>251.48549399999996</c:v>
                </c:pt>
                <c:pt idx="6691">
                  <c:v>251.53698659999998</c:v>
                </c:pt>
                <c:pt idx="6692">
                  <c:v>251.58847919999999</c:v>
                </c:pt>
                <c:pt idx="6693">
                  <c:v>251.63997179999996</c:v>
                </c:pt>
                <c:pt idx="6694">
                  <c:v>251.69146439999997</c:v>
                </c:pt>
                <c:pt idx="6695">
                  <c:v>251.74295699999999</c:v>
                </c:pt>
                <c:pt idx="6696">
                  <c:v>251.79444959999995</c:v>
                </c:pt>
                <c:pt idx="6697">
                  <c:v>251.84594219999997</c:v>
                </c:pt>
                <c:pt idx="6698">
                  <c:v>251.89743479999998</c:v>
                </c:pt>
                <c:pt idx="6699">
                  <c:v>251.94892739999995</c:v>
                </c:pt>
                <c:pt idx="6700">
                  <c:v>252.00041999999996</c:v>
                </c:pt>
                <c:pt idx="6701">
                  <c:v>252.05191259999998</c:v>
                </c:pt>
                <c:pt idx="6702">
                  <c:v>252.1034052</c:v>
                </c:pt>
                <c:pt idx="6703">
                  <c:v>252.15489779999996</c:v>
                </c:pt>
                <c:pt idx="6704">
                  <c:v>252.20639039999998</c:v>
                </c:pt>
                <c:pt idx="6705">
                  <c:v>252.25788299999999</c:v>
                </c:pt>
                <c:pt idx="6706">
                  <c:v>252.30937559999995</c:v>
                </c:pt>
                <c:pt idx="6707">
                  <c:v>252.36086819999997</c:v>
                </c:pt>
                <c:pt idx="6708">
                  <c:v>252.41236079999999</c:v>
                </c:pt>
                <c:pt idx="6709">
                  <c:v>252.46385339999995</c:v>
                </c:pt>
                <c:pt idx="6710">
                  <c:v>252.51534599999997</c:v>
                </c:pt>
                <c:pt idx="6711">
                  <c:v>252.56683859999998</c:v>
                </c:pt>
                <c:pt idx="6712">
                  <c:v>252.61833119999994</c:v>
                </c:pt>
                <c:pt idx="6713">
                  <c:v>252.66982379999996</c:v>
                </c:pt>
                <c:pt idx="6714">
                  <c:v>252.72131639999998</c:v>
                </c:pt>
                <c:pt idx="6715">
                  <c:v>252.772809</c:v>
                </c:pt>
                <c:pt idx="6716">
                  <c:v>252.82430159999996</c:v>
                </c:pt>
                <c:pt idx="6717">
                  <c:v>252.87579419999997</c:v>
                </c:pt>
                <c:pt idx="6718">
                  <c:v>252.92728679999999</c:v>
                </c:pt>
                <c:pt idx="6719">
                  <c:v>252.97877939999995</c:v>
                </c:pt>
                <c:pt idx="6720">
                  <c:v>253.03027199999997</c:v>
                </c:pt>
                <c:pt idx="6721">
                  <c:v>253.08176460000004</c:v>
                </c:pt>
                <c:pt idx="6722">
                  <c:v>253.13325719999995</c:v>
                </c:pt>
                <c:pt idx="6723">
                  <c:v>253.18474979999996</c:v>
                </c:pt>
                <c:pt idx="6724">
                  <c:v>253.23624240000004</c:v>
                </c:pt>
                <c:pt idx="6725">
                  <c:v>253.28773499999994</c:v>
                </c:pt>
                <c:pt idx="6726">
                  <c:v>253.33922759999996</c:v>
                </c:pt>
                <c:pt idx="6727">
                  <c:v>253.39072020000003</c:v>
                </c:pt>
                <c:pt idx="6728">
                  <c:v>253.44221279999994</c:v>
                </c:pt>
                <c:pt idx="6729">
                  <c:v>253.49370539999995</c:v>
                </c:pt>
                <c:pt idx="6730">
                  <c:v>253.54519800000003</c:v>
                </c:pt>
                <c:pt idx="6731">
                  <c:v>253.59669060000004</c:v>
                </c:pt>
                <c:pt idx="6732">
                  <c:v>253.64818319999995</c:v>
                </c:pt>
                <c:pt idx="6733">
                  <c:v>253.69967580000002</c:v>
                </c:pt>
                <c:pt idx="6734">
                  <c:v>253.75116840000004</c:v>
                </c:pt>
                <c:pt idx="6735">
                  <c:v>253.802661</c:v>
                </c:pt>
                <c:pt idx="6736">
                  <c:v>253.85415360000002</c:v>
                </c:pt>
                <c:pt idx="6737">
                  <c:v>253.90564620000004</c:v>
                </c:pt>
                <c:pt idx="6738">
                  <c:v>253.9571388</c:v>
                </c:pt>
                <c:pt idx="6739">
                  <c:v>254.00863140000001</c:v>
                </c:pt>
                <c:pt idx="6740">
                  <c:v>254.06012400000003</c:v>
                </c:pt>
                <c:pt idx="6741">
                  <c:v>254.11161659999999</c:v>
                </c:pt>
                <c:pt idx="6742">
                  <c:v>254.16310920000001</c:v>
                </c:pt>
                <c:pt idx="6743">
                  <c:v>254.21460180000003</c:v>
                </c:pt>
                <c:pt idx="6744">
                  <c:v>254.26609440000004</c:v>
                </c:pt>
                <c:pt idx="6745">
                  <c:v>254.317587</c:v>
                </c:pt>
                <c:pt idx="6746">
                  <c:v>254.36907960000002</c:v>
                </c:pt>
                <c:pt idx="6747">
                  <c:v>254.42057220000004</c:v>
                </c:pt>
                <c:pt idx="6748">
                  <c:v>254.4720648</c:v>
                </c:pt>
                <c:pt idx="6749">
                  <c:v>254.52355740000002</c:v>
                </c:pt>
                <c:pt idx="6750">
                  <c:v>254.57505000000003</c:v>
                </c:pt>
                <c:pt idx="6751">
                  <c:v>254.62654259999999</c:v>
                </c:pt>
                <c:pt idx="6752">
                  <c:v>254.67803520000001</c:v>
                </c:pt>
                <c:pt idx="6753">
                  <c:v>254.72952780000003</c:v>
                </c:pt>
                <c:pt idx="6754">
                  <c:v>254.78102039999999</c:v>
                </c:pt>
                <c:pt idx="6755">
                  <c:v>254.83251300000001</c:v>
                </c:pt>
                <c:pt idx="6756">
                  <c:v>254.88400560000002</c:v>
                </c:pt>
                <c:pt idx="6757">
                  <c:v>254.93549819999998</c:v>
                </c:pt>
                <c:pt idx="6758">
                  <c:v>254.9869908</c:v>
                </c:pt>
                <c:pt idx="6759">
                  <c:v>255.03848340000002</c:v>
                </c:pt>
                <c:pt idx="6760">
                  <c:v>255.08997600000004</c:v>
                </c:pt>
                <c:pt idx="6761">
                  <c:v>255.1414686</c:v>
                </c:pt>
                <c:pt idx="6762">
                  <c:v>255.19296120000001</c:v>
                </c:pt>
                <c:pt idx="6763">
                  <c:v>255.24445380000003</c:v>
                </c:pt>
                <c:pt idx="6764">
                  <c:v>255.29594639999999</c:v>
                </c:pt>
                <c:pt idx="6765">
                  <c:v>255.34743900000001</c:v>
                </c:pt>
                <c:pt idx="6766">
                  <c:v>255.39893160000003</c:v>
                </c:pt>
                <c:pt idx="6767">
                  <c:v>255.45042419999999</c:v>
                </c:pt>
                <c:pt idx="6768">
                  <c:v>255.5019168</c:v>
                </c:pt>
                <c:pt idx="6769">
                  <c:v>255.55340940000002</c:v>
                </c:pt>
                <c:pt idx="6770">
                  <c:v>255.60490199999998</c:v>
                </c:pt>
                <c:pt idx="6771">
                  <c:v>255.6563946</c:v>
                </c:pt>
                <c:pt idx="6772">
                  <c:v>255.70788720000002</c:v>
                </c:pt>
                <c:pt idx="6773">
                  <c:v>255.75937979999998</c:v>
                </c:pt>
                <c:pt idx="6774">
                  <c:v>255.81087239999999</c:v>
                </c:pt>
                <c:pt idx="6775">
                  <c:v>255.86236500000001</c:v>
                </c:pt>
                <c:pt idx="6776">
                  <c:v>255.91385760000003</c:v>
                </c:pt>
                <c:pt idx="6777">
                  <c:v>255.96535019999999</c:v>
                </c:pt>
                <c:pt idx="6778">
                  <c:v>256.01684280000001</c:v>
                </c:pt>
                <c:pt idx="6779">
                  <c:v>256.06833540000002</c:v>
                </c:pt>
                <c:pt idx="6780">
                  <c:v>256.11982799999998</c:v>
                </c:pt>
                <c:pt idx="6781">
                  <c:v>256.1713206</c:v>
                </c:pt>
                <c:pt idx="6782">
                  <c:v>256.22281320000002</c:v>
                </c:pt>
                <c:pt idx="6783">
                  <c:v>256.27430579999998</c:v>
                </c:pt>
                <c:pt idx="6784">
                  <c:v>256.3257984</c:v>
                </c:pt>
                <c:pt idx="6785">
                  <c:v>256.37729100000001</c:v>
                </c:pt>
                <c:pt idx="6786">
                  <c:v>256.42878359999997</c:v>
                </c:pt>
                <c:pt idx="6787">
                  <c:v>256.48027619999999</c:v>
                </c:pt>
                <c:pt idx="6788">
                  <c:v>256.53176880000001</c:v>
                </c:pt>
                <c:pt idx="6789">
                  <c:v>256.58326140000003</c:v>
                </c:pt>
                <c:pt idx="6790">
                  <c:v>256.63475399999999</c:v>
                </c:pt>
                <c:pt idx="6791">
                  <c:v>256.6862466</c:v>
                </c:pt>
                <c:pt idx="6792">
                  <c:v>256.73773920000002</c:v>
                </c:pt>
                <c:pt idx="6793">
                  <c:v>256.78923179999998</c:v>
                </c:pt>
                <c:pt idx="6794">
                  <c:v>256.8407244</c:v>
                </c:pt>
                <c:pt idx="6795">
                  <c:v>256.89221700000002</c:v>
                </c:pt>
                <c:pt idx="6796">
                  <c:v>256.94370959999998</c:v>
                </c:pt>
                <c:pt idx="6797">
                  <c:v>256.99520219999999</c:v>
                </c:pt>
                <c:pt idx="6798">
                  <c:v>257.04669480000001</c:v>
                </c:pt>
                <c:pt idx="6799">
                  <c:v>257.09818739999997</c:v>
                </c:pt>
                <c:pt idx="6800">
                  <c:v>257.14967999999999</c:v>
                </c:pt>
                <c:pt idx="6801">
                  <c:v>257.20117260000001</c:v>
                </c:pt>
                <c:pt idx="6802">
                  <c:v>257.25266519999997</c:v>
                </c:pt>
                <c:pt idx="6803">
                  <c:v>257.30415779999998</c:v>
                </c:pt>
                <c:pt idx="6804">
                  <c:v>257.3556504</c:v>
                </c:pt>
                <c:pt idx="6805">
                  <c:v>257.40714300000002</c:v>
                </c:pt>
                <c:pt idx="6806">
                  <c:v>257.45863559999998</c:v>
                </c:pt>
                <c:pt idx="6807">
                  <c:v>257.5101282</c:v>
                </c:pt>
                <c:pt idx="6808">
                  <c:v>257.56162080000001</c:v>
                </c:pt>
                <c:pt idx="6809">
                  <c:v>257.61311339999997</c:v>
                </c:pt>
                <c:pt idx="6810">
                  <c:v>257.66460599999999</c:v>
                </c:pt>
                <c:pt idx="6811">
                  <c:v>257.71609860000001</c:v>
                </c:pt>
                <c:pt idx="6812">
                  <c:v>257.76759119999997</c:v>
                </c:pt>
                <c:pt idx="6813">
                  <c:v>257.81908379999999</c:v>
                </c:pt>
                <c:pt idx="6814">
                  <c:v>257.8705764</c:v>
                </c:pt>
                <c:pt idx="6815">
                  <c:v>257.92206899999996</c:v>
                </c:pt>
                <c:pt idx="6816">
                  <c:v>257.97356159999998</c:v>
                </c:pt>
                <c:pt idx="6817">
                  <c:v>258.0250542</c:v>
                </c:pt>
                <c:pt idx="6818">
                  <c:v>258.07654680000002</c:v>
                </c:pt>
                <c:pt idx="6819">
                  <c:v>258.12803939999998</c:v>
                </c:pt>
                <c:pt idx="6820">
                  <c:v>258.17953199999999</c:v>
                </c:pt>
                <c:pt idx="6821">
                  <c:v>258.23102460000001</c:v>
                </c:pt>
                <c:pt idx="6822">
                  <c:v>258.28251719999997</c:v>
                </c:pt>
                <c:pt idx="6823">
                  <c:v>258.33400979999999</c:v>
                </c:pt>
                <c:pt idx="6824">
                  <c:v>258.38550240000001</c:v>
                </c:pt>
                <c:pt idx="6825">
                  <c:v>258.43699499999997</c:v>
                </c:pt>
                <c:pt idx="6826">
                  <c:v>258.48848759999998</c:v>
                </c:pt>
                <c:pt idx="6827">
                  <c:v>258.5399802</c:v>
                </c:pt>
                <c:pt idx="6828">
                  <c:v>258.59147279999996</c:v>
                </c:pt>
                <c:pt idx="6829">
                  <c:v>258.64296539999998</c:v>
                </c:pt>
                <c:pt idx="6830">
                  <c:v>258.694458</c:v>
                </c:pt>
                <c:pt idx="6831">
                  <c:v>258.74595059999996</c:v>
                </c:pt>
                <c:pt idx="6832">
                  <c:v>258.79744319999998</c:v>
                </c:pt>
                <c:pt idx="6833">
                  <c:v>258.84893579999999</c:v>
                </c:pt>
                <c:pt idx="6834">
                  <c:v>258.90042840000001</c:v>
                </c:pt>
                <c:pt idx="6835">
                  <c:v>258.95192099999997</c:v>
                </c:pt>
                <c:pt idx="6836">
                  <c:v>259.00341359999999</c:v>
                </c:pt>
                <c:pt idx="6837">
                  <c:v>259.0549062</c:v>
                </c:pt>
                <c:pt idx="6838">
                  <c:v>259.10639879999997</c:v>
                </c:pt>
                <c:pt idx="6839">
                  <c:v>259.15789139999998</c:v>
                </c:pt>
                <c:pt idx="6840">
                  <c:v>259.209384</c:v>
                </c:pt>
                <c:pt idx="6841">
                  <c:v>259.26087659999996</c:v>
                </c:pt>
                <c:pt idx="6842">
                  <c:v>259.31236919999998</c:v>
                </c:pt>
                <c:pt idx="6843">
                  <c:v>259.3638618</c:v>
                </c:pt>
                <c:pt idx="6844">
                  <c:v>259.41535439999996</c:v>
                </c:pt>
                <c:pt idx="6845">
                  <c:v>259.46684699999997</c:v>
                </c:pt>
                <c:pt idx="6846">
                  <c:v>259.51833959999999</c:v>
                </c:pt>
                <c:pt idx="6847">
                  <c:v>259.56983220000001</c:v>
                </c:pt>
                <c:pt idx="6848">
                  <c:v>259.62132479999997</c:v>
                </c:pt>
                <c:pt idx="6849">
                  <c:v>259.67281739999999</c:v>
                </c:pt>
                <c:pt idx="6850">
                  <c:v>259.72431</c:v>
                </c:pt>
                <c:pt idx="6851">
                  <c:v>259.77580259999996</c:v>
                </c:pt>
                <c:pt idx="6852">
                  <c:v>259.82729519999998</c:v>
                </c:pt>
                <c:pt idx="6853">
                  <c:v>259.8787878</c:v>
                </c:pt>
                <c:pt idx="6854">
                  <c:v>259.93028039999996</c:v>
                </c:pt>
                <c:pt idx="6855">
                  <c:v>259.98177299999998</c:v>
                </c:pt>
                <c:pt idx="6856">
                  <c:v>260.03326559999999</c:v>
                </c:pt>
                <c:pt idx="6857">
                  <c:v>260.08475819999995</c:v>
                </c:pt>
                <c:pt idx="6858">
                  <c:v>260.13625079999997</c:v>
                </c:pt>
                <c:pt idx="6859">
                  <c:v>260.18774339999999</c:v>
                </c:pt>
                <c:pt idx="6860">
                  <c:v>260.23923599999995</c:v>
                </c:pt>
                <c:pt idx="6861">
                  <c:v>260.29072859999997</c:v>
                </c:pt>
                <c:pt idx="6862">
                  <c:v>260.34222119999998</c:v>
                </c:pt>
                <c:pt idx="6863">
                  <c:v>260.3937138</c:v>
                </c:pt>
                <c:pt idx="6864">
                  <c:v>260.44520639999996</c:v>
                </c:pt>
                <c:pt idx="6865">
                  <c:v>260.49669899999998</c:v>
                </c:pt>
                <c:pt idx="6866">
                  <c:v>260.5481916</c:v>
                </c:pt>
                <c:pt idx="6867">
                  <c:v>260.59968419999996</c:v>
                </c:pt>
                <c:pt idx="6868">
                  <c:v>260.65117679999997</c:v>
                </c:pt>
                <c:pt idx="6869">
                  <c:v>260.70266939999999</c:v>
                </c:pt>
                <c:pt idx="6870">
                  <c:v>260.75416199999995</c:v>
                </c:pt>
                <c:pt idx="6871">
                  <c:v>260.80565459999997</c:v>
                </c:pt>
                <c:pt idx="6872">
                  <c:v>260.85714719999999</c:v>
                </c:pt>
                <c:pt idx="6873">
                  <c:v>260.90863979999995</c:v>
                </c:pt>
                <c:pt idx="6874">
                  <c:v>260.96013239999996</c:v>
                </c:pt>
                <c:pt idx="6875">
                  <c:v>261.01162499999998</c:v>
                </c:pt>
                <c:pt idx="6876">
                  <c:v>261.06311759999994</c:v>
                </c:pt>
                <c:pt idx="6877">
                  <c:v>261.11461019999996</c:v>
                </c:pt>
                <c:pt idx="6878">
                  <c:v>261.16610279999998</c:v>
                </c:pt>
                <c:pt idx="6879">
                  <c:v>261.21759539999999</c:v>
                </c:pt>
                <c:pt idx="6880">
                  <c:v>261.26908799999995</c:v>
                </c:pt>
                <c:pt idx="6881">
                  <c:v>261.32058059999997</c:v>
                </c:pt>
                <c:pt idx="6882">
                  <c:v>261.37207319999999</c:v>
                </c:pt>
                <c:pt idx="6883">
                  <c:v>261.42356579999995</c:v>
                </c:pt>
                <c:pt idx="6884">
                  <c:v>261.47505839999997</c:v>
                </c:pt>
                <c:pt idx="6885">
                  <c:v>261.52655099999998</c:v>
                </c:pt>
                <c:pt idx="6886">
                  <c:v>261.57804359999994</c:v>
                </c:pt>
                <c:pt idx="6887">
                  <c:v>261.62953619999996</c:v>
                </c:pt>
                <c:pt idx="6888">
                  <c:v>261.68102879999998</c:v>
                </c:pt>
                <c:pt idx="6889">
                  <c:v>261.73252139999994</c:v>
                </c:pt>
                <c:pt idx="6890">
                  <c:v>261.78401399999996</c:v>
                </c:pt>
                <c:pt idx="6891">
                  <c:v>261.83550660000003</c:v>
                </c:pt>
                <c:pt idx="6892">
                  <c:v>261.88699920000005</c:v>
                </c:pt>
                <c:pt idx="6893">
                  <c:v>261.93849179999995</c:v>
                </c:pt>
                <c:pt idx="6894">
                  <c:v>261.98998440000003</c:v>
                </c:pt>
                <c:pt idx="6895">
                  <c:v>262.04147700000004</c:v>
                </c:pt>
                <c:pt idx="6896">
                  <c:v>262.09296959999995</c:v>
                </c:pt>
                <c:pt idx="6897">
                  <c:v>262.14446220000002</c:v>
                </c:pt>
                <c:pt idx="6898">
                  <c:v>262.19595480000004</c:v>
                </c:pt>
                <c:pt idx="6899">
                  <c:v>262.24744739999994</c:v>
                </c:pt>
                <c:pt idx="6900">
                  <c:v>262.29894000000002</c:v>
                </c:pt>
                <c:pt idx="6901">
                  <c:v>262.35043260000003</c:v>
                </c:pt>
                <c:pt idx="6902">
                  <c:v>262.40192519999999</c:v>
                </c:pt>
                <c:pt idx="6903">
                  <c:v>262.45341780000001</c:v>
                </c:pt>
                <c:pt idx="6904">
                  <c:v>262.50491040000003</c:v>
                </c:pt>
                <c:pt idx="6905">
                  <c:v>262.55640299999999</c:v>
                </c:pt>
                <c:pt idx="6906">
                  <c:v>262.60789560000001</c:v>
                </c:pt>
                <c:pt idx="6907">
                  <c:v>262.65938820000002</c:v>
                </c:pt>
                <c:pt idx="6908">
                  <c:v>262.71088080000004</c:v>
                </c:pt>
                <c:pt idx="6909">
                  <c:v>262.7623734</c:v>
                </c:pt>
                <c:pt idx="6910">
                  <c:v>262.81386600000002</c:v>
                </c:pt>
                <c:pt idx="6911">
                  <c:v>262.86535860000004</c:v>
                </c:pt>
                <c:pt idx="6912">
                  <c:v>262.9168512</c:v>
                </c:pt>
                <c:pt idx="6913">
                  <c:v>262.96834380000001</c:v>
                </c:pt>
                <c:pt idx="6914">
                  <c:v>263.01983640000003</c:v>
                </c:pt>
                <c:pt idx="6915">
                  <c:v>263.07132899999999</c:v>
                </c:pt>
                <c:pt idx="6916">
                  <c:v>263.12282160000001</c:v>
                </c:pt>
                <c:pt idx="6917">
                  <c:v>263.17431420000003</c:v>
                </c:pt>
                <c:pt idx="6918">
                  <c:v>263.22580679999999</c:v>
                </c:pt>
                <c:pt idx="6919">
                  <c:v>263.2772994</c:v>
                </c:pt>
                <c:pt idx="6920">
                  <c:v>263.32879200000002</c:v>
                </c:pt>
                <c:pt idx="6921">
                  <c:v>263.38028460000004</c:v>
                </c:pt>
                <c:pt idx="6922">
                  <c:v>263.4317772</c:v>
                </c:pt>
                <c:pt idx="6923">
                  <c:v>263.48326980000002</c:v>
                </c:pt>
                <c:pt idx="6924">
                  <c:v>263.53476240000003</c:v>
                </c:pt>
                <c:pt idx="6925">
                  <c:v>263.58625499999999</c:v>
                </c:pt>
                <c:pt idx="6926">
                  <c:v>263.63774760000001</c:v>
                </c:pt>
                <c:pt idx="6927">
                  <c:v>263.68924020000003</c:v>
                </c:pt>
                <c:pt idx="6928">
                  <c:v>263.74073279999999</c:v>
                </c:pt>
                <c:pt idx="6929">
                  <c:v>263.79222540000001</c:v>
                </c:pt>
                <c:pt idx="6930">
                  <c:v>263.84371800000002</c:v>
                </c:pt>
                <c:pt idx="6931">
                  <c:v>263.89521059999998</c:v>
                </c:pt>
                <c:pt idx="6932">
                  <c:v>263.9467032</c:v>
                </c:pt>
                <c:pt idx="6933">
                  <c:v>263.99819580000002</c:v>
                </c:pt>
                <c:pt idx="6934">
                  <c:v>264.04968839999998</c:v>
                </c:pt>
                <c:pt idx="6935">
                  <c:v>264.101181</c:v>
                </c:pt>
                <c:pt idx="6936">
                  <c:v>264.15267360000001</c:v>
                </c:pt>
                <c:pt idx="6937">
                  <c:v>264.20416620000003</c:v>
                </c:pt>
                <c:pt idx="6938">
                  <c:v>264.25565879999999</c:v>
                </c:pt>
                <c:pt idx="6939">
                  <c:v>264.30715140000001</c:v>
                </c:pt>
                <c:pt idx="6940">
                  <c:v>264.35864400000003</c:v>
                </c:pt>
                <c:pt idx="6941">
                  <c:v>264.41013659999999</c:v>
                </c:pt>
                <c:pt idx="6942">
                  <c:v>264.4616292</c:v>
                </c:pt>
                <c:pt idx="6943">
                  <c:v>264.51312180000002</c:v>
                </c:pt>
                <c:pt idx="6944">
                  <c:v>264.56461439999998</c:v>
                </c:pt>
                <c:pt idx="6945">
                  <c:v>264.616107</c:v>
                </c:pt>
                <c:pt idx="6946">
                  <c:v>264.66759960000002</c:v>
                </c:pt>
                <c:pt idx="6947">
                  <c:v>264.71909219999998</c:v>
                </c:pt>
                <c:pt idx="6948">
                  <c:v>264.77058479999999</c:v>
                </c:pt>
                <c:pt idx="6949">
                  <c:v>264.82207740000001</c:v>
                </c:pt>
                <c:pt idx="6950">
                  <c:v>264.87356999999997</c:v>
                </c:pt>
                <c:pt idx="6951">
                  <c:v>264.92506259999999</c:v>
                </c:pt>
                <c:pt idx="6952">
                  <c:v>264.97655520000001</c:v>
                </c:pt>
                <c:pt idx="6953">
                  <c:v>265.02804780000002</c:v>
                </c:pt>
                <c:pt idx="6954">
                  <c:v>265.07954039999998</c:v>
                </c:pt>
                <c:pt idx="6955">
                  <c:v>265.131033</c:v>
                </c:pt>
                <c:pt idx="6956">
                  <c:v>265.18252560000002</c:v>
                </c:pt>
                <c:pt idx="6957">
                  <c:v>265.23401819999998</c:v>
                </c:pt>
                <c:pt idx="6958">
                  <c:v>265.2855108</c:v>
                </c:pt>
                <c:pt idx="6959">
                  <c:v>265.33700340000001</c:v>
                </c:pt>
                <c:pt idx="6960">
                  <c:v>265.38849599999998</c:v>
                </c:pt>
                <c:pt idx="6961">
                  <c:v>265.43998859999999</c:v>
                </c:pt>
                <c:pt idx="6962">
                  <c:v>265.49148120000001</c:v>
                </c:pt>
                <c:pt idx="6963">
                  <c:v>265.54297379999997</c:v>
                </c:pt>
                <c:pt idx="6964">
                  <c:v>265.59446639999999</c:v>
                </c:pt>
                <c:pt idx="6965">
                  <c:v>265.645959</c:v>
                </c:pt>
                <c:pt idx="6966">
                  <c:v>265.69745160000002</c:v>
                </c:pt>
                <c:pt idx="6967">
                  <c:v>265.74894419999998</c:v>
                </c:pt>
                <c:pt idx="6968">
                  <c:v>265.8004368</c:v>
                </c:pt>
                <c:pt idx="6969">
                  <c:v>265.85192940000002</c:v>
                </c:pt>
                <c:pt idx="6970">
                  <c:v>265.90342199999998</c:v>
                </c:pt>
                <c:pt idx="6971">
                  <c:v>265.9549146</c:v>
                </c:pt>
                <c:pt idx="6972">
                  <c:v>266.00640720000001</c:v>
                </c:pt>
                <c:pt idx="6973">
                  <c:v>266.05789979999997</c:v>
                </c:pt>
                <c:pt idx="6974">
                  <c:v>266.10939239999999</c:v>
                </c:pt>
                <c:pt idx="6975">
                  <c:v>266.16088500000001</c:v>
                </c:pt>
                <c:pt idx="6976">
                  <c:v>266.21237759999997</c:v>
                </c:pt>
                <c:pt idx="6977">
                  <c:v>266.26387019999999</c:v>
                </c:pt>
                <c:pt idx="6978">
                  <c:v>266.3153628</c:v>
                </c:pt>
                <c:pt idx="6979">
                  <c:v>266.36685539999996</c:v>
                </c:pt>
                <c:pt idx="6980">
                  <c:v>266.41834799999998</c:v>
                </c:pt>
                <c:pt idx="6981">
                  <c:v>266.4698406</c:v>
                </c:pt>
                <c:pt idx="6982">
                  <c:v>266.52133320000002</c:v>
                </c:pt>
                <c:pt idx="6983">
                  <c:v>266.57282579999998</c:v>
                </c:pt>
                <c:pt idx="6984">
                  <c:v>266.62431839999999</c:v>
                </c:pt>
                <c:pt idx="6985">
                  <c:v>266.67581100000001</c:v>
                </c:pt>
                <c:pt idx="6986">
                  <c:v>266.72730359999997</c:v>
                </c:pt>
                <c:pt idx="6987">
                  <c:v>266.77879619999999</c:v>
                </c:pt>
                <c:pt idx="6988">
                  <c:v>266.83028880000001</c:v>
                </c:pt>
                <c:pt idx="6989">
                  <c:v>266.88178139999997</c:v>
                </c:pt>
                <c:pt idx="6990">
                  <c:v>266.93327399999998</c:v>
                </c:pt>
                <c:pt idx="6991">
                  <c:v>266.9847666</c:v>
                </c:pt>
                <c:pt idx="6992">
                  <c:v>267.03625919999996</c:v>
                </c:pt>
                <c:pt idx="6993">
                  <c:v>267.08775179999998</c:v>
                </c:pt>
                <c:pt idx="6994">
                  <c:v>267.1392444</c:v>
                </c:pt>
                <c:pt idx="6995">
                  <c:v>267.19073700000001</c:v>
                </c:pt>
                <c:pt idx="6996">
                  <c:v>267.24222959999997</c:v>
                </c:pt>
                <c:pt idx="6997">
                  <c:v>267.29372219999999</c:v>
                </c:pt>
                <c:pt idx="6998">
                  <c:v>267.34521480000001</c:v>
                </c:pt>
                <c:pt idx="6999">
                  <c:v>267.39670739999997</c:v>
                </c:pt>
                <c:pt idx="7000">
                  <c:v>267.44819999999999</c:v>
                </c:pt>
                <c:pt idx="7001">
                  <c:v>267.4996926</c:v>
                </c:pt>
                <c:pt idx="7002">
                  <c:v>267.55118519999996</c:v>
                </c:pt>
                <c:pt idx="7003">
                  <c:v>267.60267779999998</c:v>
                </c:pt>
                <c:pt idx="7004">
                  <c:v>267.6541704</c:v>
                </c:pt>
                <c:pt idx="7005">
                  <c:v>267.70566299999996</c:v>
                </c:pt>
                <c:pt idx="7006">
                  <c:v>267.75715559999998</c:v>
                </c:pt>
                <c:pt idx="7007">
                  <c:v>267.80864819999999</c:v>
                </c:pt>
                <c:pt idx="7008">
                  <c:v>267.86014079999995</c:v>
                </c:pt>
                <c:pt idx="7009">
                  <c:v>267.91163339999997</c:v>
                </c:pt>
                <c:pt idx="7010">
                  <c:v>267.96312599999999</c:v>
                </c:pt>
                <c:pt idx="7011">
                  <c:v>268.01461860000001</c:v>
                </c:pt>
                <c:pt idx="7012">
                  <c:v>268.06611119999997</c:v>
                </c:pt>
                <c:pt idx="7013">
                  <c:v>268.11760379999998</c:v>
                </c:pt>
                <c:pt idx="7014">
                  <c:v>268.1690964</c:v>
                </c:pt>
                <c:pt idx="7015">
                  <c:v>268.22058899999996</c:v>
                </c:pt>
                <c:pt idx="7016">
                  <c:v>268.27208159999998</c:v>
                </c:pt>
                <c:pt idx="7017">
                  <c:v>268.3235742</c:v>
                </c:pt>
                <c:pt idx="7018">
                  <c:v>268.37506679999996</c:v>
                </c:pt>
                <c:pt idx="7019">
                  <c:v>268.42655939999997</c:v>
                </c:pt>
                <c:pt idx="7020">
                  <c:v>268.47805199999999</c:v>
                </c:pt>
                <c:pt idx="7021">
                  <c:v>268.52954459999995</c:v>
                </c:pt>
                <c:pt idx="7022">
                  <c:v>268.58103719999997</c:v>
                </c:pt>
                <c:pt idx="7023">
                  <c:v>268.63252979999999</c:v>
                </c:pt>
                <c:pt idx="7024">
                  <c:v>268.6840224</c:v>
                </c:pt>
                <c:pt idx="7025">
                  <c:v>268.73551499999996</c:v>
                </c:pt>
                <c:pt idx="7026">
                  <c:v>268.78700759999998</c:v>
                </c:pt>
                <c:pt idx="7027">
                  <c:v>268.8385002</c:v>
                </c:pt>
                <c:pt idx="7028">
                  <c:v>268.88999279999996</c:v>
                </c:pt>
                <c:pt idx="7029">
                  <c:v>268.94148539999998</c:v>
                </c:pt>
                <c:pt idx="7030">
                  <c:v>268.99297799999999</c:v>
                </c:pt>
                <c:pt idx="7031">
                  <c:v>269.04447059999995</c:v>
                </c:pt>
                <c:pt idx="7032">
                  <c:v>269.09596319999997</c:v>
                </c:pt>
                <c:pt idx="7033">
                  <c:v>269.14745579999999</c:v>
                </c:pt>
                <c:pt idx="7034">
                  <c:v>269.19894839999995</c:v>
                </c:pt>
                <c:pt idx="7035">
                  <c:v>269.25044099999997</c:v>
                </c:pt>
                <c:pt idx="7036">
                  <c:v>269.30193359999998</c:v>
                </c:pt>
                <c:pt idx="7037">
                  <c:v>269.35342619999994</c:v>
                </c:pt>
                <c:pt idx="7038">
                  <c:v>269.40491879999996</c:v>
                </c:pt>
                <c:pt idx="7039">
                  <c:v>269.45641139999998</c:v>
                </c:pt>
                <c:pt idx="7040">
                  <c:v>269.507904</c:v>
                </c:pt>
                <c:pt idx="7041">
                  <c:v>269.55939659999996</c:v>
                </c:pt>
                <c:pt idx="7042">
                  <c:v>269.61088919999997</c:v>
                </c:pt>
                <c:pt idx="7043">
                  <c:v>269.66238179999999</c:v>
                </c:pt>
                <c:pt idx="7044">
                  <c:v>269.71387439999995</c:v>
                </c:pt>
                <c:pt idx="7045">
                  <c:v>269.76536699999997</c:v>
                </c:pt>
                <c:pt idx="7046">
                  <c:v>269.81685959999999</c:v>
                </c:pt>
                <c:pt idx="7047">
                  <c:v>269.86835219999995</c:v>
                </c:pt>
                <c:pt idx="7048">
                  <c:v>269.91984479999996</c:v>
                </c:pt>
                <c:pt idx="7049">
                  <c:v>269.97133739999998</c:v>
                </c:pt>
                <c:pt idx="7050">
                  <c:v>270.02282999999994</c:v>
                </c:pt>
                <c:pt idx="7051">
                  <c:v>270.07432259999996</c:v>
                </c:pt>
                <c:pt idx="7052">
                  <c:v>270.12581519999998</c:v>
                </c:pt>
                <c:pt idx="7053">
                  <c:v>270.17730779999994</c:v>
                </c:pt>
                <c:pt idx="7054">
                  <c:v>270.22880039999995</c:v>
                </c:pt>
                <c:pt idx="7055">
                  <c:v>270.28029299999997</c:v>
                </c:pt>
                <c:pt idx="7056">
                  <c:v>270.33178560000005</c:v>
                </c:pt>
                <c:pt idx="7057">
                  <c:v>270.38327819999995</c:v>
                </c:pt>
                <c:pt idx="7058">
                  <c:v>270.43477079999997</c:v>
                </c:pt>
                <c:pt idx="7059">
                  <c:v>270.48626340000004</c:v>
                </c:pt>
                <c:pt idx="7060">
                  <c:v>270.53775599999994</c:v>
                </c:pt>
                <c:pt idx="7061">
                  <c:v>270.58924860000002</c:v>
                </c:pt>
                <c:pt idx="7062">
                  <c:v>270.64074120000004</c:v>
                </c:pt>
                <c:pt idx="7063">
                  <c:v>270.69223379999994</c:v>
                </c:pt>
                <c:pt idx="7064">
                  <c:v>270.74372640000001</c:v>
                </c:pt>
                <c:pt idx="7065">
                  <c:v>270.79521900000003</c:v>
                </c:pt>
                <c:pt idx="7066">
                  <c:v>270.84671159999994</c:v>
                </c:pt>
                <c:pt idx="7067">
                  <c:v>270.89820420000001</c:v>
                </c:pt>
                <c:pt idx="7068">
                  <c:v>270.94969680000003</c:v>
                </c:pt>
                <c:pt idx="7069">
                  <c:v>271.00118940000004</c:v>
                </c:pt>
                <c:pt idx="7070">
                  <c:v>271.052682</c:v>
                </c:pt>
                <c:pt idx="7071">
                  <c:v>271.10417460000002</c:v>
                </c:pt>
                <c:pt idx="7072">
                  <c:v>271.15566720000004</c:v>
                </c:pt>
                <c:pt idx="7073">
                  <c:v>271.2071598</c:v>
                </c:pt>
                <c:pt idx="7074">
                  <c:v>271.25865240000002</c:v>
                </c:pt>
                <c:pt idx="7075">
                  <c:v>271.31014500000003</c:v>
                </c:pt>
                <c:pt idx="7076">
                  <c:v>271.36163759999999</c:v>
                </c:pt>
                <c:pt idx="7077">
                  <c:v>271.41313020000001</c:v>
                </c:pt>
                <c:pt idx="7078">
                  <c:v>271.46462280000003</c:v>
                </c:pt>
                <c:pt idx="7079">
                  <c:v>271.51611539999999</c:v>
                </c:pt>
                <c:pt idx="7080">
                  <c:v>271.56760800000001</c:v>
                </c:pt>
                <c:pt idx="7081">
                  <c:v>271.61910060000002</c:v>
                </c:pt>
                <c:pt idx="7082">
                  <c:v>271.67059319999998</c:v>
                </c:pt>
                <c:pt idx="7083">
                  <c:v>271.7220858</c:v>
                </c:pt>
                <c:pt idx="7084">
                  <c:v>271.77357840000002</c:v>
                </c:pt>
                <c:pt idx="7085">
                  <c:v>271.82507100000004</c:v>
                </c:pt>
                <c:pt idx="7086">
                  <c:v>271.8765636</c:v>
                </c:pt>
                <c:pt idx="7087">
                  <c:v>271.92805620000001</c:v>
                </c:pt>
                <c:pt idx="7088">
                  <c:v>271.97954880000003</c:v>
                </c:pt>
                <c:pt idx="7089">
                  <c:v>272.03104139999999</c:v>
                </c:pt>
                <c:pt idx="7090">
                  <c:v>272.08253400000001</c:v>
                </c:pt>
                <c:pt idx="7091">
                  <c:v>272.13402660000003</c:v>
                </c:pt>
                <c:pt idx="7092">
                  <c:v>272.18551919999999</c:v>
                </c:pt>
                <c:pt idx="7093">
                  <c:v>272.2370118</c:v>
                </c:pt>
                <c:pt idx="7094">
                  <c:v>272.28850440000002</c:v>
                </c:pt>
                <c:pt idx="7095">
                  <c:v>272.33999699999998</c:v>
                </c:pt>
                <c:pt idx="7096">
                  <c:v>272.3914896</c:v>
                </c:pt>
                <c:pt idx="7097">
                  <c:v>272.44298220000002</c:v>
                </c:pt>
                <c:pt idx="7098">
                  <c:v>272.49447480000003</c:v>
                </c:pt>
                <c:pt idx="7099">
                  <c:v>272.54596739999999</c:v>
                </c:pt>
                <c:pt idx="7100">
                  <c:v>272.59746000000001</c:v>
                </c:pt>
                <c:pt idx="7101">
                  <c:v>272.64895260000003</c:v>
                </c:pt>
                <c:pt idx="7102">
                  <c:v>272.70044519999999</c:v>
                </c:pt>
                <c:pt idx="7103">
                  <c:v>272.75193780000001</c:v>
                </c:pt>
                <c:pt idx="7104">
                  <c:v>272.80343040000002</c:v>
                </c:pt>
                <c:pt idx="7105">
                  <c:v>272.85492299999999</c:v>
                </c:pt>
                <c:pt idx="7106">
                  <c:v>272.9064156</c:v>
                </c:pt>
                <c:pt idx="7107">
                  <c:v>272.95790820000002</c:v>
                </c:pt>
                <c:pt idx="7108">
                  <c:v>273.00940079999998</c:v>
                </c:pt>
                <c:pt idx="7109">
                  <c:v>273.0608934</c:v>
                </c:pt>
                <c:pt idx="7110">
                  <c:v>273.11238600000001</c:v>
                </c:pt>
                <c:pt idx="7111">
                  <c:v>273.16387859999998</c:v>
                </c:pt>
                <c:pt idx="7112">
                  <c:v>273.21537119999999</c:v>
                </c:pt>
                <c:pt idx="7113">
                  <c:v>273.26686380000001</c:v>
                </c:pt>
                <c:pt idx="7114">
                  <c:v>273.31835640000003</c:v>
                </c:pt>
                <c:pt idx="7115">
                  <c:v>273.36984899999999</c:v>
                </c:pt>
                <c:pt idx="7116">
                  <c:v>273.42134160000001</c:v>
                </c:pt>
                <c:pt idx="7117">
                  <c:v>273.47283420000002</c:v>
                </c:pt>
                <c:pt idx="7118">
                  <c:v>273.52432679999998</c:v>
                </c:pt>
                <c:pt idx="7119">
                  <c:v>273.5758194</c:v>
                </c:pt>
                <c:pt idx="7120">
                  <c:v>273.62731200000002</c:v>
                </c:pt>
                <c:pt idx="7121">
                  <c:v>273.67880459999998</c:v>
                </c:pt>
                <c:pt idx="7122">
                  <c:v>273.7302972</c:v>
                </c:pt>
                <c:pt idx="7123">
                  <c:v>273.78178980000001</c:v>
                </c:pt>
                <c:pt idx="7124">
                  <c:v>273.83328239999997</c:v>
                </c:pt>
                <c:pt idx="7125">
                  <c:v>273.88477499999999</c:v>
                </c:pt>
                <c:pt idx="7126">
                  <c:v>273.93626760000001</c:v>
                </c:pt>
                <c:pt idx="7127">
                  <c:v>273.98776019999997</c:v>
                </c:pt>
                <c:pt idx="7128">
                  <c:v>274.03925279999999</c:v>
                </c:pt>
                <c:pt idx="7129">
                  <c:v>274.0907454</c:v>
                </c:pt>
                <c:pt idx="7130">
                  <c:v>274.14223800000002</c:v>
                </c:pt>
                <c:pt idx="7131">
                  <c:v>274.19373059999998</c:v>
                </c:pt>
                <c:pt idx="7132">
                  <c:v>274.2452232</c:v>
                </c:pt>
                <c:pt idx="7133">
                  <c:v>274.29671580000002</c:v>
                </c:pt>
                <c:pt idx="7134">
                  <c:v>274.34820839999998</c:v>
                </c:pt>
                <c:pt idx="7135">
                  <c:v>274.39970099999999</c:v>
                </c:pt>
                <c:pt idx="7136">
                  <c:v>274.45119360000001</c:v>
                </c:pt>
                <c:pt idx="7137">
                  <c:v>274.50268619999997</c:v>
                </c:pt>
                <c:pt idx="7138">
                  <c:v>274.55417879999999</c:v>
                </c:pt>
                <c:pt idx="7139">
                  <c:v>274.60567140000001</c:v>
                </c:pt>
                <c:pt idx="7140">
                  <c:v>274.65716399999997</c:v>
                </c:pt>
                <c:pt idx="7141">
                  <c:v>274.70865659999998</c:v>
                </c:pt>
                <c:pt idx="7142">
                  <c:v>274.7601492</c:v>
                </c:pt>
                <c:pt idx="7143">
                  <c:v>274.81164180000002</c:v>
                </c:pt>
                <c:pt idx="7144">
                  <c:v>274.86313439999998</c:v>
                </c:pt>
                <c:pt idx="7145">
                  <c:v>274.914627</c:v>
                </c:pt>
                <c:pt idx="7146">
                  <c:v>274.96611960000001</c:v>
                </c:pt>
                <c:pt idx="7147">
                  <c:v>275.01761219999997</c:v>
                </c:pt>
                <c:pt idx="7148">
                  <c:v>275.06910479999999</c:v>
                </c:pt>
                <c:pt idx="7149">
                  <c:v>275.12059740000001</c:v>
                </c:pt>
                <c:pt idx="7150">
                  <c:v>275.17208999999997</c:v>
                </c:pt>
                <c:pt idx="7151">
                  <c:v>275.22358259999999</c:v>
                </c:pt>
                <c:pt idx="7152">
                  <c:v>275.2750752</c:v>
                </c:pt>
                <c:pt idx="7153">
                  <c:v>275.32656779999996</c:v>
                </c:pt>
                <c:pt idx="7154">
                  <c:v>275.37806039999998</c:v>
                </c:pt>
                <c:pt idx="7155">
                  <c:v>275.429553</c:v>
                </c:pt>
                <c:pt idx="7156">
                  <c:v>275.48104559999996</c:v>
                </c:pt>
                <c:pt idx="7157">
                  <c:v>275.53253819999998</c:v>
                </c:pt>
                <c:pt idx="7158">
                  <c:v>275.58403079999999</c:v>
                </c:pt>
                <c:pt idx="7159">
                  <c:v>275.63552340000001</c:v>
                </c:pt>
                <c:pt idx="7160">
                  <c:v>275.68701599999997</c:v>
                </c:pt>
                <c:pt idx="7161">
                  <c:v>275.73850859999999</c:v>
                </c:pt>
                <c:pt idx="7162">
                  <c:v>275.79000120000001</c:v>
                </c:pt>
                <c:pt idx="7163">
                  <c:v>275.84149379999997</c:v>
                </c:pt>
                <c:pt idx="7164">
                  <c:v>275.89298639999998</c:v>
                </c:pt>
                <c:pt idx="7165">
                  <c:v>275.944479</c:v>
                </c:pt>
                <c:pt idx="7166">
                  <c:v>275.99597159999996</c:v>
                </c:pt>
                <c:pt idx="7167">
                  <c:v>276.04746419999998</c:v>
                </c:pt>
                <c:pt idx="7168">
                  <c:v>276.0989568</c:v>
                </c:pt>
                <c:pt idx="7169">
                  <c:v>276.15044939999996</c:v>
                </c:pt>
                <c:pt idx="7170">
                  <c:v>276.20194199999997</c:v>
                </c:pt>
                <c:pt idx="7171">
                  <c:v>276.25343459999999</c:v>
                </c:pt>
                <c:pt idx="7172">
                  <c:v>276.30492720000001</c:v>
                </c:pt>
                <c:pt idx="7173">
                  <c:v>276.35641979999997</c:v>
                </c:pt>
                <c:pt idx="7174">
                  <c:v>276.40791239999999</c:v>
                </c:pt>
                <c:pt idx="7175">
                  <c:v>276.459405</c:v>
                </c:pt>
                <c:pt idx="7176">
                  <c:v>276.51089759999996</c:v>
                </c:pt>
                <c:pt idx="7177">
                  <c:v>276.56239019999998</c:v>
                </c:pt>
                <c:pt idx="7178">
                  <c:v>276.6138828</c:v>
                </c:pt>
                <c:pt idx="7179">
                  <c:v>276.66537539999996</c:v>
                </c:pt>
                <c:pt idx="7180">
                  <c:v>276.71686799999998</c:v>
                </c:pt>
                <c:pt idx="7181">
                  <c:v>276.76836059999999</c:v>
                </c:pt>
                <c:pt idx="7182">
                  <c:v>276.81985319999995</c:v>
                </c:pt>
                <c:pt idx="7183">
                  <c:v>276.87134579999997</c:v>
                </c:pt>
                <c:pt idx="7184">
                  <c:v>276.92283839999999</c:v>
                </c:pt>
                <c:pt idx="7185">
                  <c:v>276.97433099999995</c:v>
                </c:pt>
                <c:pt idx="7186">
                  <c:v>277.02582359999997</c:v>
                </c:pt>
                <c:pt idx="7187">
                  <c:v>277.07731619999998</c:v>
                </c:pt>
                <c:pt idx="7188">
                  <c:v>277.1288088</c:v>
                </c:pt>
                <c:pt idx="7189">
                  <c:v>277.18030139999996</c:v>
                </c:pt>
                <c:pt idx="7190">
                  <c:v>277.23179399999998</c:v>
                </c:pt>
                <c:pt idx="7191">
                  <c:v>277.2832866</c:v>
                </c:pt>
                <c:pt idx="7192">
                  <c:v>277.33477919999996</c:v>
                </c:pt>
                <c:pt idx="7193">
                  <c:v>277.38627179999997</c:v>
                </c:pt>
                <c:pt idx="7194">
                  <c:v>277.43776439999999</c:v>
                </c:pt>
                <c:pt idx="7195">
                  <c:v>277.48925699999995</c:v>
                </c:pt>
                <c:pt idx="7196">
                  <c:v>277.54074959999997</c:v>
                </c:pt>
                <c:pt idx="7197">
                  <c:v>277.59224219999999</c:v>
                </c:pt>
                <c:pt idx="7198">
                  <c:v>277.64373479999995</c:v>
                </c:pt>
                <c:pt idx="7199">
                  <c:v>277.69522739999996</c:v>
                </c:pt>
                <c:pt idx="7200">
                  <c:v>277.74671999999998</c:v>
                </c:pt>
                <c:pt idx="7201">
                  <c:v>277.7982126</c:v>
                </c:pt>
                <c:pt idx="7202">
                  <c:v>277.84970519999996</c:v>
                </c:pt>
                <c:pt idx="7203">
                  <c:v>277.90119779999998</c:v>
                </c:pt>
                <c:pt idx="7204">
                  <c:v>277.95269039999999</c:v>
                </c:pt>
                <c:pt idx="7205">
                  <c:v>278.00418299999995</c:v>
                </c:pt>
                <c:pt idx="7206">
                  <c:v>278.05567559999997</c:v>
                </c:pt>
                <c:pt idx="7207">
                  <c:v>278.10716819999999</c:v>
                </c:pt>
                <c:pt idx="7208">
                  <c:v>278.15866079999995</c:v>
                </c:pt>
                <c:pt idx="7209">
                  <c:v>278.21015339999997</c:v>
                </c:pt>
                <c:pt idx="7210">
                  <c:v>278.26164599999998</c:v>
                </c:pt>
                <c:pt idx="7211">
                  <c:v>278.31313859999995</c:v>
                </c:pt>
                <c:pt idx="7212">
                  <c:v>278.36463119999996</c:v>
                </c:pt>
                <c:pt idx="7213">
                  <c:v>278.41612379999998</c:v>
                </c:pt>
                <c:pt idx="7214">
                  <c:v>278.46761639999994</c:v>
                </c:pt>
                <c:pt idx="7215">
                  <c:v>278.51910899999996</c:v>
                </c:pt>
                <c:pt idx="7216">
                  <c:v>278.57060159999997</c:v>
                </c:pt>
                <c:pt idx="7217">
                  <c:v>278.62209420000005</c:v>
                </c:pt>
                <c:pt idx="7218">
                  <c:v>278.67358679999995</c:v>
                </c:pt>
                <c:pt idx="7219">
                  <c:v>278.72507939999997</c:v>
                </c:pt>
                <c:pt idx="7220">
                  <c:v>278.77657200000004</c:v>
                </c:pt>
                <c:pt idx="7221">
                  <c:v>278.82806459999995</c:v>
                </c:pt>
                <c:pt idx="7222">
                  <c:v>278.87955719999997</c:v>
                </c:pt>
                <c:pt idx="7223">
                  <c:v>278.93104980000004</c:v>
                </c:pt>
                <c:pt idx="7224">
                  <c:v>278.98254239999994</c:v>
                </c:pt>
                <c:pt idx="7225">
                  <c:v>279.03403499999996</c:v>
                </c:pt>
                <c:pt idx="7226">
                  <c:v>279.08552760000003</c:v>
                </c:pt>
                <c:pt idx="7227">
                  <c:v>279.13702019999994</c:v>
                </c:pt>
                <c:pt idx="7228">
                  <c:v>279.18851279999996</c:v>
                </c:pt>
                <c:pt idx="7229">
                  <c:v>279.24000540000003</c:v>
                </c:pt>
                <c:pt idx="7230">
                  <c:v>279.29149799999993</c:v>
                </c:pt>
                <c:pt idx="7231">
                  <c:v>279.34299060000001</c:v>
                </c:pt>
                <c:pt idx="7232">
                  <c:v>279.39448320000002</c:v>
                </c:pt>
                <c:pt idx="7233">
                  <c:v>279.44597580000004</c:v>
                </c:pt>
                <c:pt idx="7234">
                  <c:v>279.4974684</c:v>
                </c:pt>
                <c:pt idx="7235">
                  <c:v>279.54896100000002</c:v>
                </c:pt>
                <c:pt idx="7236">
                  <c:v>279.60045360000004</c:v>
                </c:pt>
                <c:pt idx="7237">
                  <c:v>279.6519462</c:v>
                </c:pt>
                <c:pt idx="7238">
                  <c:v>279.70343880000001</c:v>
                </c:pt>
                <c:pt idx="7239">
                  <c:v>279.75493140000003</c:v>
                </c:pt>
                <c:pt idx="7240">
                  <c:v>279.80642399999999</c:v>
                </c:pt>
                <c:pt idx="7241">
                  <c:v>279.85791660000001</c:v>
                </c:pt>
                <c:pt idx="7242">
                  <c:v>279.90940920000003</c:v>
                </c:pt>
                <c:pt idx="7243">
                  <c:v>279.96090179999999</c:v>
                </c:pt>
                <c:pt idx="7244">
                  <c:v>280.01239440000001</c:v>
                </c:pt>
                <c:pt idx="7245">
                  <c:v>280.06388700000002</c:v>
                </c:pt>
                <c:pt idx="7246">
                  <c:v>280.11537960000004</c:v>
                </c:pt>
                <c:pt idx="7247">
                  <c:v>280.1668722</c:v>
                </c:pt>
                <c:pt idx="7248">
                  <c:v>280.21836480000002</c:v>
                </c:pt>
                <c:pt idx="7249">
                  <c:v>280.26985740000003</c:v>
                </c:pt>
                <c:pt idx="7250">
                  <c:v>280.32135</c:v>
                </c:pt>
                <c:pt idx="7251">
                  <c:v>280.37284260000001</c:v>
                </c:pt>
                <c:pt idx="7252">
                  <c:v>280.42433520000003</c:v>
                </c:pt>
                <c:pt idx="7253">
                  <c:v>280.47582779999999</c:v>
                </c:pt>
                <c:pt idx="7254">
                  <c:v>280.52732040000001</c:v>
                </c:pt>
                <c:pt idx="7255">
                  <c:v>280.57881300000003</c:v>
                </c:pt>
                <c:pt idx="7256">
                  <c:v>280.63030559999999</c:v>
                </c:pt>
                <c:pt idx="7257">
                  <c:v>280.6817982</c:v>
                </c:pt>
                <c:pt idx="7258">
                  <c:v>280.73329080000002</c:v>
                </c:pt>
                <c:pt idx="7259">
                  <c:v>280.78478339999998</c:v>
                </c:pt>
                <c:pt idx="7260">
                  <c:v>280.836276</c:v>
                </c:pt>
                <c:pt idx="7261">
                  <c:v>280.88776860000002</c:v>
                </c:pt>
                <c:pt idx="7262">
                  <c:v>280.93926120000003</c:v>
                </c:pt>
                <c:pt idx="7263">
                  <c:v>280.99075379999999</c:v>
                </c:pt>
                <c:pt idx="7264">
                  <c:v>281.04224640000001</c:v>
                </c:pt>
                <c:pt idx="7265">
                  <c:v>281.09373900000003</c:v>
                </c:pt>
                <c:pt idx="7266">
                  <c:v>281.14523159999999</c:v>
                </c:pt>
                <c:pt idx="7267">
                  <c:v>281.19672420000001</c:v>
                </c:pt>
                <c:pt idx="7268">
                  <c:v>281.24821680000002</c:v>
                </c:pt>
                <c:pt idx="7269">
                  <c:v>281.29970939999998</c:v>
                </c:pt>
                <c:pt idx="7270">
                  <c:v>281.351202</c:v>
                </c:pt>
                <c:pt idx="7271">
                  <c:v>281.40269460000002</c:v>
                </c:pt>
                <c:pt idx="7272">
                  <c:v>281.45418719999998</c:v>
                </c:pt>
                <c:pt idx="7273">
                  <c:v>281.5056798</c:v>
                </c:pt>
                <c:pt idx="7274">
                  <c:v>281.55717240000001</c:v>
                </c:pt>
                <c:pt idx="7275">
                  <c:v>281.60866500000003</c:v>
                </c:pt>
                <c:pt idx="7276">
                  <c:v>281.66015759999999</c:v>
                </c:pt>
                <c:pt idx="7277">
                  <c:v>281.71165020000001</c:v>
                </c:pt>
                <c:pt idx="7278">
                  <c:v>281.76314280000003</c:v>
                </c:pt>
                <c:pt idx="7279">
                  <c:v>281.81463539999999</c:v>
                </c:pt>
                <c:pt idx="7280">
                  <c:v>281.866128</c:v>
                </c:pt>
                <c:pt idx="7281">
                  <c:v>281.91762060000002</c:v>
                </c:pt>
                <c:pt idx="7282">
                  <c:v>281.96911319999998</c:v>
                </c:pt>
                <c:pt idx="7283">
                  <c:v>282.0206058</c:v>
                </c:pt>
                <c:pt idx="7284">
                  <c:v>282.07209840000002</c:v>
                </c:pt>
                <c:pt idx="7285">
                  <c:v>282.12359099999998</c:v>
                </c:pt>
                <c:pt idx="7286">
                  <c:v>282.17508359999999</c:v>
                </c:pt>
                <c:pt idx="7287">
                  <c:v>282.22657620000001</c:v>
                </c:pt>
                <c:pt idx="7288">
                  <c:v>282.27806879999997</c:v>
                </c:pt>
                <c:pt idx="7289">
                  <c:v>282.32956139999999</c:v>
                </c:pt>
                <c:pt idx="7290">
                  <c:v>282.38105400000001</c:v>
                </c:pt>
                <c:pt idx="7291">
                  <c:v>282.43254660000002</c:v>
                </c:pt>
                <c:pt idx="7292">
                  <c:v>282.48403919999998</c:v>
                </c:pt>
                <c:pt idx="7293">
                  <c:v>282.5355318</c:v>
                </c:pt>
                <c:pt idx="7294">
                  <c:v>282.58702440000002</c:v>
                </c:pt>
                <c:pt idx="7295">
                  <c:v>282.63851699999998</c:v>
                </c:pt>
                <c:pt idx="7296">
                  <c:v>282.6900096</c:v>
                </c:pt>
                <c:pt idx="7297">
                  <c:v>282.74150220000001</c:v>
                </c:pt>
                <c:pt idx="7298">
                  <c:v>282.79299479999997</c:v>
                </c:pt>
                <c:pt idx="7299">
                  <c:v>282.84448739999999</c:v>
                </c:pt>
                <c:pt idx="7300">
                  <c:v>282.89598000000001</c:v>
                </c:pt>
                <c:pt idx="7301">
                  <c:v>282.94747259999997</c:v>
                </c:pt>
                <c:pt idx="7302">
                  <c:v>282.99896519999999</c:v>
                </c:pt>
                <c:pt idx="7303">
                  <c:v>283.0504578</c:v>
                </c:pt>
                <c:pt idx="7304">
                  <c:v>283.10195040000002</c:v>
                </c:pt>
                <c:pt idx="7305">
                  <c:v>283.15344299999998</c:v>
                </c:pt>
                <c:pt idx="7306">
                  <c:v>283.2049356</c:v>
                </c:pt>
                <c:pt idx="7307">
                  <c:v>283.25642820000002</c:v>
                </c:pt>
                <c:pt idx="7308">
                  <c:v>283.30792079999998</c:v>
                </c:pt>
                <c:pt idx="7309">
                  <c:v>283.35941339999999</c:v>
                </c:pt>
                <c:pt idx="7310">
                  <c:v>283.41090600000001</c:v>
                </c:pt>
                <c:pt idx="7311">
                  <c:v>283.46239859999997</c:v>
                </c:pt>
                <c:pt idx="7312">
                  <c:v>283.51389119999999</c:v>
                </c:pt>
                <c:pt idx="7313">
                  <c:v>283.56538380000001</c:v>
                </c:pt>
                <c:pt idx="7314">
                  <c:v>283.61687639999997</c:v>
                </c:pt>
                <c:pt idx="7315">
                  <c:v>283.66836899999998</c:v>
                </c:pt>
                <c:pt idx="7316">
                  <c:v>283.7198616</c:v>
                </c:pt>
                <c:pt idx="7317">
                  <c:v>283.77135419999996</c:v>
                </c:pt>
                <c:pt idx="7318">
                  <c:v>283.82284679999998</c:v>
                </c:pt>
                <c:pt idx="7319">
                  <c:v>283.8743394</c:v>
                </c:pt>
                <c:pt idx="7320">
                  <c:v>283.92583200000001</c:v>
                </c:pt>
                <c:pt idx="7321">
                  <c:v>283.97732459999997</c:v>
                </c:pt>
                <c:pt idx="7322">
                  <c:v>284.02881719999999</c:v>
                </c:pt>
                <c:pt idx="7323">
                  <c:v>284.08030980000001</c:v>
                </c:pt>
                <c:pt idx="7324">
                  <c:v>284.13180239999997</c:v>
                </c:pt>
                <c:pt idx="7325">
                  <c:v>284.18329499999999</c:v>
                </c:pt>
                <c:pt idx="7326">
                  <c:v>284.2347876</c:v>
                </c:pt>
                <c:pt idx="7327">
                  <c:v>284.28628019999996</c:v>
                </c:pt>
                <c:pt idx="7328">
                  <c:v>284.33777279999998</c:v>
                </c:pt>
                <c:pt idx="7329">
                  <c:v>284.3892654</c:v>
                </c:pt>
                <c:pt idx="7330">
                  <c:v>284.44075799999996</c:v>
                </c:pt>
                <c:pt idx="7331">
                  <c:v>284.49225059999998</c:v>
                </c:pt>
                <c:pt idx="7332">
                  <c:v>284.54374319999999</c:v>
                </c:pt>
                <c:pt idx="7333">
                  <c:v>284.59523579999995</c:v>
                </c:pt>
                <c:pt idx="7334">
                  <c:v>284.64672839999997</c:v>
                </c:pt>
                <c:pt idx="7335">
                  <c:v>284.69822099999999</c:v>
                </c:pt>
                <c:pt idx="7336">
                  <c:v>284.74971360000001</c:v>
                </c:pt>
                <c:pt idx="7337">
                  <c:v>284.80120619999997</c:v>
                </c:pt>
                <c:pt idx="7338">
                  <c:v>284.85269879999998</c:v>
                </c:pt>
                <c:pt idx="7339">
                  <c:v>284.9041914</c:v>
                </c:pt>
                <c:pt idx="7340">
                  <c:v>284.95568399999996</c:v>
                </c:pt>
                <c:pt idx="7341">
                  <c:v>285.00717659999998</c:v>
                </c:pt>
                <c:pt idx="7342">
                  <c:v>285.0586692</c:v>
                </c:pt>
                <c:pt idx="7343">
                  <c:v>285.11016179999996</c:v>
                </c:pt>
                <c:pt idx="7344">
                  <c:v>285.16165439999997</c:v>
                </c:pt>
                <c:pt idx="7345">
                  <c:v>285.21314699999999</c:v>
                </c:pt>
                <c:pt idx="7346">
                  <c:v>285.26463959999995</c:v>
                </c:pt>
                <c:pt idx="7347">
                  <c:v>285.31613219999997</c:v>
                </c:pt>
                <c:pt idx="7348">
                  <c:v>285.36762479999999</c:v>
                </c:pt>
                <c:pt idx="7349">
                  <c:v>285.4191174</c:v>
                </c:pt>
                <c:pt idx="7350">
                  <c:v>285.47060999999997</c:v>
                </c:pt>
                <c:pt idx="7351">
                  <c:v>285.52210259999998</c:v>
                </c:pt>
                <c:pt idx="7352">
                  <c:v>285.5735952</c:v>
                </c:pt>
                <c:pt idx="7353">
                  <c:v>285.62508779999996</c:v>
                </c:pt>
                <c:pt idx="7354">
                  <c:v>285.67658039999998</c:v>
                </c:pt>
                <c:pt idx="7355">
                  <c:v>285.72807299999999</c:v>
                </c:pt>
                <c:pt idx="7356">
                  <c:v>285.77956559999996</c:v>
                </c:pt>
                <c:pt idx="7357">
                  <c:v>285.83105819999997</c:v>
                </c:pt>
                <c:pt idx="7358">
                  <c:v>285.88255079999999</c:v>
                </c:pt>
                <c:pt idx="7359">
                  <c:v>285.93404339999995</c:v>
                </c:pt>
                <c:pt idx="7360">
                  <c:v>285.98553599999997</c:v>
                </c:pt>
                <c:pt idx="7361">
                  <c:v>286.03702859999999</c:v>
                </c:pt>
                <c:pt idx="7362">
                  <c:v>286.08852119999995</c:v>
                </c:pt>
                <c:pt idx="7363">
                  <c:v>286.14001379999996</c:v>
                </c:pt>
                <c:pt idx="7364">
                  <c:v>286.19150639999998</c:v>
                </c:pt>
                <c:pt idx="7365">
                  <c:v>286.242999</c:v>
                </c:pt>
                <c:pt idx="7366">
                  <c:v>286.29449159999996</c:v>
                </c:pt>
                <c:pt idx="7367">
                  <c:v>286.34598419999998</c:v>
                </c:pt>
                <c:pt idx="7368">
                  <c:v>286.39747679999999</c:v>
                </c:pt>
                <c:pt idx="7369">
                  <c:v>286.44896939999995</c:v>
                </c:pt>
                <c:pt idx="7370">
                  <c:v>286.50046199999997</c:v>
                </c:pt>
                <c:pt idx="7371">
                  <c:v>286.55195459999999</c:v>
                </c:pt>
                <c:pt idx="7372">
                  <c:v>286.60344719999995</c:v>
                </c:pt>
                <c:pt idx="7373">
                  <c:v>286.65493979999997</c:v>
                </c:pt>
                <c:pt idx="7374">
                  <c:v>286.70643239999998</c:v>
                </c:pt>
                <c:pt idx="7375">
                  <c:v>286.75792499999994</c:v>
                </c:pt>
                <c:pt idx="7376">
                  <c:v>286.80941759999996</c:v>
                </c:pt>
                <c:pt idx="7377">
                  <c:v>286.86091019999998</c:v>
                </c:pt>
                <c:pt idx="7378">
                  <c:v>286.9124028</c:v>
                </c:pt>
                <c:pt idx="7379">
                  <c:v>286.96389539999996</c:v>
                </c:pt>
                <c:pt idx="7380">
                  <c:v>287.01538799999997</c:v>
                </c:pt>
                <c:pt idx="7381">
                  <c:v>287.06688059999999</c:v>
                </c:pt>
                <c:pt idx="7382">
                  <c:v>287.11837319999995</c:v>
                </c:pt>
                <c:pt idx="7383">
                  <c:v>287.16986579999997</c:v>
                </c:pt>
                <c:pt idx="7384">
                  <c:v>287.22135839999999</c:v>
                </c:pt>
                <c:pt idx="7385">
                  <c:v>287.27285099999995</c:v>
                </c:pt>
                <c:pt idx="7386">
                  <c:v>287.32434359999996</c:v>
                </c:pt>
                <c:pt idx="7387">
                  <c:v>287.37583620000004</c:v>
                </c:pt>
                <c:pt idx="7388">
                  <c:v>287.42732879999994</c:v>
                </c:pt>
                <c:pt idx="7389">
                  <c:v>287.47882139999996</c:v>
                </c:pt>
                <c:pt idx="7390">
                  <c:v>287.53031400000003</c:v>
                </c:pt>
                <c:pt idx="7391">
                  <c:v>287.58180659999994</c:v>
                </c:pt>
                <c:pt idx="7392">
                  <c:v>287.63329919999995</c:v>
                </c:pt>
                <c:pt idx="7393">
                  <c:v>287.68479180000003</c:v>
                </c:pt>
                <c:pt idx="7394">
                  <c:v>287.73628440000005</c:v>
                </c:pt>
                <c:pt idx="7395">
                  <c:v>287.78777699999995</c:v>
                </c:pt>
                <c:pt idx="7396">
                  <c:v>287.83926960000002</c:v>
                </c:pt>
                <c:pt idx="7397">
                  <c:v>287.89076220000004</c:v>
                </c:pt>
                <c:pt idx="7398">
                  <c:v>287.9422548</c:v>
                </c:pt>
                <c:pt idx="7399">
                  <c:v>287.99374740000002</c:v>
                </c:pt>
                <c:pt idx="7400">
                  <c:v>288.04524000000004</c:v>
                </c:pt>
                <c:pt idx="7401">
                  <c:v>288.0967326</c:v>
                </c:pt>
                <c:pt idx="7402">
                  <c:v>288.14822520000001</c:v>
                </c:pt>
                <c:pt idx="7403">
                  <c:v>288.19971780000003</c:v>
                </c:pt>
                <c:pt idx="7404">
                  <c:v>288.25121039999999</c:v>
                </c:pt>
                <c:pt idx="7405">
                  <c:v>288.30270300000001</c:v>
                </c:pt>
                <c:pt idx="7406">
                  <c:v>288.35419560000003</c:v>
                </c:pt>
                <c:pt idx="7407">
                  <c:v>288.40568819999999</c:v>
                </c:pt>
                <c:pt idx="7408">
                  <c:v>288.4571808</c:v>
                </c:pt>
                <c:pt idx="7409">
                  <c:v>288.50867340000002</c:v>
                </c:pt>
                <c:pt idx="7410">
                  <c:v>288.56016600000004</c:v>
                </c:pt>
                <c:pt idx="7411">
                  <c:v>288.6116586</c:v>
                </c:pt>
                <c:pt idx="7412">
                  <c:v>288.66315120000002</c:v>
                </c:pt>
                <c:pt idx="7413">
                  <c:v>288.71464380000003</c:v>
                </c:pt>
                <c:pt idx="7414">
                  <c:v>288.76613639999999</c:v>
                </c:pt>
                <c:pt idx="7415">
                  <c:v>288.81762900000001</c:v>
                </c:pt>
                <c:pt idx="7416">
                  <c:v>288.86912160000003</c:v>
                </c:pt>
                <c:pt idx="7417">
                  <c:v>288.92061419999999</c:v>
                </c:pt>
                <c:pt idx="7418">
                  <c:v>288.97210680000001</c:v>
                </c:pt>
                <c:pt idx="7419">
                  <c:v>289.02359940000002</c:v>
                </c:pt>
                <c:pt idx="7420">
                  <c:v>289.07509199999998</c:v>
                </c:pt>
                <c:pt idx="7421">
                  <c:v>289.1265846</c:v>
                </c:pt>
                <c:pt idx="7422">
                  <c:v>289.17807720000002</c:v>
                </c:pt>
                <c:pt idx="7423">
                  <c:v>289.22956980000004</c:v>
                </c:pt>
                <c:pt idx="7424">
                  <c:v>289.2810624</c:v>
                </c:pt>
                <c:pt idx="7425">
                  <c:v>289.33255500000001</c:v>
                </c:pt>
                <c:pt idx="7426">
                  <c:v>289.38404760000003</c:v>
                </c:pt>
                <c:pt idx="7427">
                  <c:v>289.43554019999999</c:v>
                </c:pt>
                <c:pt idx="7428">
                  <c:v>289.48703280000001</c:v>
                </c:pt>
                <c:pt idx="7429">
                  <c:v>289.53852540000003</c:v>
                </c:pt>
                <c:pt idx="7430">
                  <c:v>289.59001799999999</c:v>
                </c:pt>
                <c:pt idx="7431">
                  <c:v>289.6415106</c:v>
                </c:pt>
                <c:pt idx="7432">
                  <c:v>289.69300320000002</c:v>
                </c:pt>
                <c:pt idx="7433">
                  <c:v>289.74449579999998</c:v>
                </c:pt>
                <c:pt idx="7434">
                  <c:v>289.7959884</c:v>
                </c:pt>
                <c:pt idx="7435">
                  <c:v>289.84748100000002</c:v>
                </c:pt>
                <c:pt idx="7436">
                  <c:v>289.89897359999998</c:v>
                </c:pt>
                <c:pt idx="7437">
                  <c:v>289.95046619999999</c:v>
                </c:pt>
                <c:pt idx="7438">
                  <c:v>290.00195880000001</c:v>
                </c:pt>
                <c:pt idx="7439">
                  <c:v>290.05345140000003</c:v>
                </c:pt>
                <c:pt idx="7440">
                  <c:v>290.10494399999999</c:v>
                </c:pt>
                <c:pt idx="7441">
                  <c:v>290.15643660000001</c:v>
                </c:pt>
                <c:pt idx="7442">
                  <c:v>290.20792920000002</c:v>
                </c:pt>
                <c:pt idx="7443">
                  <c:v>290.25942179999998</c:v>
                </c:pt>
                <c:pt idx="7444">
                  <c:v>290.3109144</c:v>
                </c:pt>
                <c:pt idx="7445">
                  <c:v>290.36240700000002</c:v>
                </c:pt>
                <c:pt idx="7446">
                  <c:v>290.41389959999998</c:v>
                </c:pt>
                <c:pt idx="7447">
                  <c:v>290.4653922</c:v>
                </c:pt>
                <c:pt idx="7448">
                  <c:v>290.51688480000001</c:v>
                </c:pt>
                <c:pt idx="7449">
                  <c:v>290.56837739999997</c:v>
                </c:pt>
                <c:pt idx="7450">
                  <c:v>290.61986999999999</c:v>
                </c:pt>
                <c:pt idx="7451">
                  <c:v>290.67136260000001</c:v>
                </c:pt>
                <c:pt idx="7452">
                  <c:v>290.72285520000003</c:v>
                </c:pt>
                <c:pt idx="7453">
                  <c:v>290.77434779999999</c:v>
                </c:pt>
                <c:pt idx="7454">
                  <c:v>290.8258404</c:v>
                </c:pt>
                <c:pt idx="7455">
                  <c:v>290.87733300000002</c:v>
                </c:pt>
                <c:pt idx="7456">
                  <c:v>290.92882559999998</c:v>
                </c:pt>
                <c:pt idx="7457">
                  <c:v>290.9803182</c:v>
                </c:pt>
                <c:pt idx="7458">
                  <c:v>291.03181080000002</c:v>
                </c:pt>
                <c:pt idx="7459">
                  <c:v>291.08330339999998</c:v>
                </c:pt>
                <c:pt idx="7460">
                  <c:v>291.13479599999999</c:v>
                </c:pt>
                <c:pt idx="7461">
                  <c:v>291.18628860000001</c:v>
                </c:pt>
                <c:pt idx="7462">
                  <c:v>291.23778119999997</c:v>
                </c:pt>
                <c:pt idx="7463">
                  <c:v>291.28927379999999</c:v>
                </c:pt>
                <c:pt idx="7464">
                  <c:v>291.34076640000001</c:v>
                </c:pt>
                <c:pt idx="7465">
                  <c:v>291.39225899999997</c:v>
                </c:pt>
                <c:pt idx="7466">
                  <c:v>291.44375159999998</c:v>
                </c:pt>
                <c:pt idx="7467">
                  <c:v>291.4952442</c:v>
                </c:pt>
                <c:pt idx="7468">
                  <c:v>291.54673680000002</c:v>
                </c:pt>
                <c:pt idx="7469">
                  <c:v>291.59822939999998</c:v>
                </c:pt>
                <c:pt idx="7470">
                  <c:v>291.649722</c:v>
                </c:pt>
                <c:pt idx="7471">
                  <c:v>291.70121460000001</c:v>
                </c:pt>
                <c:pt idx="7472">
                  <c:v>291.75270719999997</c:v>
                </c:pt>
                <c:pt idx="7473">
                  <c:v>291.80419979999999</c:v>
                </c:pt>
                <c:pt idx="7474">
                  <c:v>291.85569240000001</c:v>
                </c:pt>
                <c:pt idx="7475">
                  <c:v>291.90718499999997</c:v>
                </c:pt>
                <c:pt idx="7476">
                  <c:v>291.95867759999999</c:v>
                </c:pt>
                <c:pt idx="7477">
                  <c:v>292.0101702</c:v>
                </c:pt>
                <c:pt idx="7478">
                  <c:v>292.06166279999997</c:v>
                </c:pt>
                <c:pt idx="7479">
                  <c:v>292.11315539999998</c:v>
                </c:pt>
                <c:pt idx="7480">
                  <c:v>292.164648</c:v>
                </c:pt>
                <c:pt idx="7481">
                  <c:v>292.21614060000002</c:v>
                </c:pt>
                <c:pt idx="7482">
                  <c:v>292.26763319999998</c:v>
                </c:pt>
                <c:pt idx="7483">
                  <c:v>292.31912579999999</c:v>
                </c:pt>
                <c:pt idx="7484">
                  <c:v>292.37061840000001</c:v>
                </c:pt>
                <c:pt idx="7485">
                  <c:v>292.42211099999997</c:v>
                </c:pt>
                <c:pt idx="7486">
                  <c:v>292.47360359999999</c:v>
                </c:pt>
                <c:pt idx="7487">
                  <c:v>292.52509620000001</c:v>
                </c:pt>
                <c:pt idx="7488">
                  <c:v>292.57658879999997</c:v>
                </c:pt>
                <c:pt idx="7489">
                  <c:v>292.62808139999999</c:v>
                </c:pt>
                <c:pt idx="7490">
                  <c:v>292.679574</c:v>
                </c:pt>
                <c:pt idx="7491">
                  <c:v>292.73106659999996</c:v>
                </c:pt>
                <c:pt idx="7492">
                  <c:v>292.78255919999998</c:v>
                </c:pt>
                <c:pt idx="7493">
                  <c:v>292.8340518</c:v>
                </c:pt>
                <c:pt idx="7494">
                  <c:v>292.88554439999996</c:v>
                </c:pt>
                <c:pt idx="7495">
                  <c:v>292.93703699999998</c:v>
                </c:pt>
                <c:pt idx="7496">
                  <c:v>292.98852959999999</c:v>
                </c:pt>
                <c:pt idx="7497">
                  <c:v>293.04002220000001</c:v>
                </c:pt>
                <c:pt idx="7498">
                  <c:v>293.09151479999997</c:v>
                </c:pt>
                <c:pt idx="7499">
                  <c:v>293.14300739999999</c:v>
                </c:pt>
                <c:pt idx="7500">
                  <c:v>293.19450000000001</c:v>
                </c:pt>
                <c:pt idx="7501">
                  <c:v>293.24599259999997</c:v>
                </c:pt>
                <c:pt idx="7502">
                  <c:v>293.29748519999998</c:v>
                </c:pt>
                <c:pt idx="7503">
                  <c:v>293.3489778</c:v>
                </c:pt>
                <c:pt idx="7504">
                  <c:v>293.40047039999996</c:v>
                </c:pt>
                <c:pt idx="7505">
                  <c:v>293.45196299999998</c:v>
                </c:pt>
                <c:pt idx="7506">
                  <c:v>293.5034556</c:v>
                </c:pt>
                <c:pt idx="7507">
                  <c:v>293.55494819999996</c:v>
                </c:pt>
                <c:pt idx="7508">
                  <c:v>293.60644079999997</c:v>
                </c:pt>
                <c:pt idx="7509">
                  <c:v>293.65793339999999</c:v>
                </c:pt>
                <c:pt idx="7510">
                  <c:v>293.70942599999995</c:v>
                </c:pt>
                <c:pt idx="7511">
                  <c:v>293.76091859999997</c:v>
                </c:pt>
                <c:pt idx="7512">
                  <c:v>293.81241119999999</c:v>
                </c:pt>
                <c:pt idx="7513">
                  <c:v>293.8639038</c:v>
                </c:pt>
                <c:pt idx="7514">
                  <c:v>293.91539639999996</c:v>
                </c:pt>
                <c:pt idx="7515">
                  <c:v>293.96688899999998</c:v>
                </c:pt>
                <c:pt idx="7516">
                  <c:v>294.0183816</c:v>
                </c:pt>
                <c:pt idx="7517">
                  <c:v>294.06987419999996</c:v>
                </c:pt>
                <c:pt idx="7518">
                  <c:v>294.12136679999998</c:v>
                </c:pt>
                <c:pt idx="7519">
                  <c:v>294.17285939999999</c:v>
                </c:pt>
                <c:pt idx="7520">
                  <c:v>294.22435199999995</c:v>
                </c:pt>
                <c:pt idx="7521">
                  <c:v>294.27584459999997</c:v>
                </c:pt>
                <c:pt idx="7522">
                  <c:v>294.32733719999999</c:v>
                </c:pt>
                <c:pt idx="7523">
                  <c:v>294.37882979999995</c:v>
                </c:pt>
                <c:pt idx="7524">
                  <c:v>294.43032239999997</c:v>
                </c:pt>
                <c:pt idx="7525">
                  <c:v>294.48181499999998</c:v>
                </c:pt>
                <c:pt idx="7526">
                  <c:v>294.5333076</c:v>
                </c:pt>
                <c:pt idx="7527">
                  <c:v>294.58480019999996</c:v>
                </c:pt>
                <c:pt idx="7528">
                  <c:v>294.63629279999998</c:v>
                </c:pt>
                <c:pt idx="7529">
                  <c:v>294.6877854</c:v>
                </c:pt>
                <c:pt idx="7530">
                  <c:v>294.73927799999996</c:v>
                </c:pt>
                <c:pt idx="7531">
                  <c:v>294.79077059999997</c:v>
                </c:pt>
                <c:pt idx="7532">
                  <c:v>294.84226319999999</c:v>
                </c:pt>
                <c:pt idx="7533">
                  <c:v>294.89375579999995</c:v>
                </c:pt>
                <c:pt idx="7534">
                  <c:v>294.94524839999997</c:v>
                </c:pt>
                <c:pt idx="7535">
                  <c:v>294.99674099999999</c:v>
                </c:pt>
                <c:pt idx="7536">
                  <c:v>295.04823359999995</c:v>
                </c:pt>
                <c:pt idx="7537">
                  <c:v>295.09972619999996</c:v>
                </c:pt>
                <c:pt idx="7538">
                  <c:v>295.15121879999998</c:v>
                </c:pt>
                <c:pt idx="7539">
                  <c:v>295.20271139999994</c:v>
                </c:pt>
                <c:pt idx="7540">
                  <c:v>295.25420399999996</c:v>
                </c:pt>
                <c:pt idx="7541">
                  <c:v>295.30569659999998</c:v>
                </c:pt>
                <c:pt idx="7542">
                  <c:v>295.35718919999999</c:v>
                </c:pt>
                <c:pt idx="7543">
                  <c:v>295.40868179999995</c:v>
                </c:pt>
                <c:pt idx="7544">
                  <c:v>295.46017439999997</c:v>
                </c:pt>
                <c:pt idx="7545">
                  <c:v>295.51166699999999</c:v>
                </c:pt>
                <c:pt idx="7546">
                  <c:v>295.56315959999995</c:v>
                </c:pt>
                <c:pt idx="7547">
                  <c:v>295.61465219999997</c:v>
                </c:pt>
                <c:pt idx="7548">
                  <c:v>295.66614479999998</c:v>
                </c:pt>
                <c:pt idx="7549">
                  <c:v>295.71763739999994</c:v>
                </c:pt>
                <c:pt idx="7550">
                  <c:v>295.76912999999996</c:v>
                </c:pt>
                <c:pt idx="7551">
                  <c:v>295.82062259999998</c:v>
                </c:pt>
                <c:pt idx="7552">
                  <c:v>295.87211519999994</c:v>
                </c:pt>
                <c:pt idx="7553">
                  <c:v>295.92360779999996</c:v>
                </c:pt>
                <c:pt idx="7554">
                  <c:v>295.97510039999997</c:v>
                </c:pt>
                <c:pt idx="7555">
                  <c:v>296.02659300000005</c:v>
                </c:pt>
                <c:pt idx="7556">
                  <c:v>296.07808559999995</c:v>
                </c:pt>
                <c:pt idx="7557">
                  <c:v>296.12957820000003</c:v>
                </c:pt>
                <c:pt idx="7558">
                  <c:v>296.18107080000004</c:v>
                </c:pt>
                <c:pt idx="7559">
                  <c:v>296.23256339999995</c:v>
                </c:pt>
                <c:pt idx="7560">
                  <c:v>296.28405600000002</c:v>
                </c:pt>
                <c:pt idx="7561">
                  <c:v>296.33554860000004</c:v>
                </c:pt>
                <c:pt idx="7562">
                  <c:v>296.38704119999994</c:v>
                </c:pt>
                <c:pt idx="7563">
                  <c:v>296.43853380000002</c:v>
                </c:pt>
                <c:pt idx="7564">
                  <c:v>296.49002640000003</c:v>
                </c:pt>
                <c:pt idx="7565">
                  <c:v>296.54151899999994</c:v>
                </c:pt>
                <c:pt idx="7566">
                  <c:v>296.59301160000001</c:v>
                </c:pt>
                <c:pt idx="7567">
                  <c:v>296.64450420000003</c:v>
                </c:pt>
                <c:pt idx="7568">
                  <c:v>296.69599679999999</c:v>
                </c:pt>
                <c:pt idx="7569">
                  <c:v>296.74748940000001</c:v>
                </c:pt>
                <c:pt idx="7570">
                  <c:v>296.79898200000002</c:v>
                </c:pt>
                <c:pt idx="7571">
                  <c:v>296.85047460000004</c:v>
                </c:pt>
                <c:pt idx="7572">
                  <c:v>296.9019672</c:v>
                </c:pt>
                <c:pt idx="7573">
                  <c:v>296.95345980000002</c:v>
                </c:pt>
                <c:pt idx="7574">
                  <c:v>297.00495240000004</c:v>
                </c:pt>
                <c:pt idx="7575">
                  <c:v>297.056445</c:v>
                </c:pt>
                <c:pt idx="7576">
                  <c:v>297.10793760000001</c:v>
                </c:pt>
                <c:pt idx="7577">
                  <c:v>297.15943020000003</c:v>
                </c:pt>
                <c:pt idx="7578">
                  <c:v>297.21092279999999</c:v>
                </c:pt>
                <c:pt idx="7579">
                  <c:v>297.26241540000001</c:v>
                </c:pt>
                <c:pt idx="7580">
                  <c:v>297.31390800000003</c:v>
                </c:pt>
                <c:pt idx="7581">
                  <c:v>297.36540059999999</c:v>
                </c:pt>
                <c:pt idx="7582">
                  <c:v>297.4168932</c:v>
                </c:pt>
                <c:pt idx="7583">
                  <c:v>297.46838580000002</c:v>
                </c:pt>
                <c:pt idx="7584">
                  <c:v>297.51987839999998</c:v>
                </c:pt>
                <c:pt idx="7585">
                  <c:v>297.571371</c:v>
                </c:pt>
                <c:pt idx="7586">
                  <c:v>297.62286360000002</c:v>
                </c:pt>
                <c:pt idx="7587">
                  <c:v>297.67435620000003</c:v>
                </c:pt>
                <c:pt idx="7588">
                  <c:v>297.72584879999999</c:v>
                </c:pt>
                <c:pt idx="7589">
                  <c:v>297.77734140000001</c:v>
                </c:pt>
                <c:pt idx="7590">
                  <c:v>297.82883400000003</c:v>
                </c:pt>
                <c:pt idx="7591">
                  <c:v>297.88032659999999</c:v>
                </c:pt>
                <c:pt idx="7592">
                  <c:v>297.93181920000001</c:v>
                </c:pt>
                <c:pt idx="7593">
                  <c:v>297.98331180000002</c:v>
                </c:pt>
                <c:pt idx="7594">
                  <c:v>298.03480439999998</c:v>
                </c:pt>
                <c:pt idx="7595">
                  <c:v>298.086297</c:v>
                </c:pt>
                <c:pt idx="7596">
                  <c:v>298.13778960000002</c:v>
                </c:pt>
                <c:pt idx="7597">
                  <c:v>298.18928219999998</c:v>
                </c:pt>
                <c:pt idx="7598">
                  <c:v>298.2407748</c:v>
                </c:pt>
                <c:pt idx="7599">
                  <c:v>298.29226740000001</c:v>
                </c:pt>
                <c:pt idx="7600">
                  <c:v>298.34376000000003</c:v>
                </c:pt>
                <c:pt idx="7601">
                  <c:v>298.39525259999999</c:v>
                </c:pt>
                <c:pt idx="7602">
                  <c:v>298.44674520000001</c:v>
                </c:pt>
                <c:pt idx="7603">
                  <c:v>298.49823780000003</c:v>
                </c:pt>
                <c:pt idx="7604">
                  <c:v>298.54973039999999</c:v>
                </c:pt>
                <c:pt idx="7605">
                  <c:v>298.601223</c:v>
                </c:pt>
                <c:pt idx="7606">
                  <c:v>298.65271560000002</c:v>
                </c:pt>
                <c:pt idx="7607">
                  <c:v>298.70420819999998</c:v>
                </c:pt>
                <c:pt idx="7608">
                  <c:v>298.7557008</c:v>
                </c:pt>
                <c:pt idx="7609">
                  <c:v>298.80719340000002</c:v>
                </c:pt>
                <c:pt idx="7610">
                  <c:v>298.85868599999998</c:v>
                </c:pt>
                <c:pt idx="7611">
                  <c:v>298.91017859999999</c:v>
                </c:pt>
                <c:pt idx="7612">
                  <c:v>298.96167120000001</c:v>
                </c:pt>
                <c:pt idx="7613">
                  <c:v>299.01316379999997</c:v>
                </c:pt>
                <c:pt idx="7614">
                  <c:v>299.06465639999999</c:v>
                </c:pt>
                <c:pt idx="7615">
                  <c:v>299.11614900000001</c:v>
                </c:pt>
                <c:pt idx="7616">
                  <c:v>299.16764160000002</c:v>
                </c:pt>
                <c:pt idx="7617">
                  <c:v>299.21913419999998</c:v>
                </c:pt>
                <c:pt idx="7618">
                  <c:v>299.2706268</c:v>
                </c:pt>
                <c:pt idx="7619">
                  <c:v>299.32211940000002</c:v>
                </c:pt>
                <c:pt idx="7620">
                  <c:v>299.37361199999998</c:v>
                </c:pt>
                <c:pt idx="7621">
                  <c:v>299.4251046</c:v>
                </c:pt>
                <c:pt idx="7622">
                  <c:v>299.47659720000001</c:v>
                </c:pt>
                <c:pt idx="7623">
                  <c:v>299.52808979999998</c:v>
                </c:pt>
                <c:pt idx="7624">
                  <c:v>299.57958239999999</c:v>
                </c:pt>
                <c:pt idx="7625">
                  <c:v>299.63107500000001</c:v>
                </c:pt>
                <c:pt idx="7626">
                  <c:v>299.68256759999997</c:v>
                </c:pt>
                <c:pt idx="7627">
                  <c:v>299.73406019999999</c:v>
                </c:pt>
                <c:pt idx="7628">
                  <c:v>299.7855528</c:v>
                </c:pt>
                <c:pt idx="7629">
                  <c:v>299.83704540000002</c:v>
                </c:pt>
                <c:pt idx="7630">
                  <c:v>299.88853799999998</c:v>
                </c:pt>
                <c:pt idx="7631">
                  <c:v>299.9400306</c:v>
                </c:pt>
                <c:pt idx="7632">
                  <c:v>299.99152320000002</c:v>
                </c:pt>
                <c:pt idx="7633">
                  <c:v>300.04301579999998</c:v>
                </c:pt>
                <c:pt idx="7634">
                  <c:v>300.0945084</c:v>
                </c:pt>
                <c:pt idx="7635">
                  <c:v>300.14600100000001</c:v>
                </c:pt>
                <c:pt idx="7636">
                  <c:v>300.19749359999997</c:v>
                </c:pt>
                <c:pt idx="7637">
                  <c:v>300.24898619999999</c:v>
                </c:pt>
                <c:pt idx="7638">
                  <c:v>300.30047880000001</c:v>
                </c:pt>
                <c:pt idx="7639">
                  <c:v>300.35197139999997</c:v>
                </c:pt>
                <c:pt idx="7640">
                  <c:v>300.40346399999999</c:v>
                </c:pt>
                <c:pt idx="7641">
                  <c:v>300.4549566</c:v>
                </c:pt>
                <c:pt idx="7642">
                  <c:v>300.50644919999996</c:v>
                </c:pt>
                <c:pt idx="7643">
                  <c:v>300.55794179999998</c:v>
                </c:pt>
                <c:pt idx="7644">
                  <c:v>300.6094344</c:v>
                </c:pt>
                <c:pt idx="7645">
                  <c:v>300.66092700000002</c:v>
                </c:pt>
                <c:pt idx="7646">
                  <c:v>300.71241959999998</c:v>
                </c:pt>
                <c:pt idx="7647">
                  <c:v>300.76391219999999</c:v>
                </c:pt>
                <c:pt idx="7648">
                  <c:v>300.81540480000001</c:v>
                </c:pt>
                <c:pt idx="7649">
                  <c:v>300.86689739999997</c:v>
                </c:pt>
                <c:pt idx="7650">
                  <c:v>300.91838999999999</c:v>
                </c:pt>
                <c:pt idx="7651">
                  <c:v>300.96988260000001</c:v>
                </c:pt>
                <c:pt idx="7652">
                  <c:v>301.02137519999997</c:v>
                </c:pt>
                <c:pt idx="7653">
                  <c:v>301.07286779999998</c:v>
                </c:pt>
                <c:pt idx="7654">
                  <c:v>301.1243604</c:v>
                </c:pt>
                <c:pt idx="7655">
                  <c:v>301.17585299999996</c:v>
                </c:pt>
                <c:pt idx="7656">
                  <c:v>301.22734559999998</c:v>
                </c:pt>
                <c:pt idx="7657">
                  <c:v>301.2788382</c:v>
                </c:pt>
                <c:pt idx="7658">
                  <c:v>301.33033080000001</c:v>
                </c:pt>
                <c:pt idx="7659">
                  <c:v>301.38182339999997</c:v>
                </c:pt>
                <c:pt idx="7660">
                  <c:v>301.43331599999999</c:v>
                </c:pt>
                <c:pt idx="7661">
                  <c:v>301.48480860000001</c:v>
                </c:pt>
                <c:pt idx="7662">
                  <c:v>301.53630119999997</c:v>
                </c:pt>
                <c:pt idx="7663">
                  <c:v>301.58779379999999</c:v>
                </c:pt>
                <c:pt idx="7664">
                  <c:v>301.6392864</c:v>
                </c:pt>
                <c:pt idx="7665">
                  <c:v>301.69077899999996</c:v>
                </c:pt>
                <c:pt idx="7666">
                  <c:v>301.74227159999998</c:v>
                </c:pt>
                <c:pt idx="7667">
                  <c:v>301.7937642</c:v>
                </c:pt>
                <c:pt idx="7668">
                  <c:v>301.84525679999996</c:v>
                </c:pt>
                <c:pt idx="7669">
                  <c:v>301.89674939999998</c:v>
                </c:pt>
                <c:pt idx="7670">
                  <c:v>301.94824199999999</c:v>
                </c:pt>
                <c:pt idx="7671">
                  <c:v>301.99973459999995</c:v>
                </c:pt>
                <c:pt idx="7672">
                  <c:v>302.05122719999997</c:v>
                </c:pt>
                <c:pt idx="7673">
                  <c:v>302.10271979999999</c:v>
                </c:pt>
                <c:pt idx="7674">
                  <c:v>302.15421240000001</c:v>
                </c:pt>
                <c:pt idx="7675">
                  <c:v>302.20570499999997</c:v>
                </c:pt>
                <c:pt idx="7676">
                  <c:v>302.25719759999998</c:v>
                </c:pt>
                <c:pt idx="7677">
                  <c:v>302.3086902</c:v>
                </c:pt>
                <c:pt idx="7678">
                  <c:v>302.36018279999996</c:v>
                </c:pt>
                <c:pt idx="7679">
                  <c:v>302.41167539999998</c:v>
                </c:pt>
                <c:pt idx="7680">
                  <c:v>302.463168</c:v>
                </c:pt>
                <c:pt idx="7681">
                  <c:v>302.51466059999996</c:v>
                </c:pt>
                <c:pt idx="7682">
                  <c:v>302.56615319999997</c:v>
                </c:pt>
                <c:pt idx="7683">
                  <c:v>302.61764579999999</c:v>
                </c:pt>
                <c:pt idx="7684">
                  <c:v>302.66913839999995</c:v>
                </c:pt>
                <c:pt idx="7685">
                  <c:v>302.72063099999997</c:v>
                </c:pt>
                <c:pt idx="7686">
                  <c:v>302.77212359999999</c:v>
                </c:pt>
                <c:pt idx="7687">
                  <c:v>302.82361619999995</c:v>
                </c:pt>
                <c:pt idx="7688">
                  <c:v>302.87510879999996</c:v>
                </c:pt>
                <c:pt idx="7689">
                  <c:v>302.92660139999998</c:v>
                </c:pt>
                <c:pt idx="7690">
                  <c:v>302.978094</c:v>
                </c:pt>
                <c:pt idx="7691">
                  <c:v>303.02958659999996</c:v>
                </c:pt>
                <c:pt idx="7692">
                  <c:v>303.08107919999998</c:v>
                </c:pt>
                <c:pt idx="7693">
                  <c:v>303.13257179999999</c:v>
                </c:pt>
                <c:pt idx="7694">
                  <c:v>303.18406439999995</c:v>
                </c:pt>
                <c:pt idx="7695">
                  <c:v>303.23555699999997</c:v>
                </c:pt>
                <c:pt idx="7696">
                  <c:v>303.28704959999999</c:v>
                </c:pt>
                <c:pt idx="7697">
                  <c:v>303.33854219999995</c:v>
                </c:pt>
                <c:pt idx="7698">
                  <c:v>303.39003479999997</c:v>
                </c:pt>
                <c:pt idx="7699">
                  <c:v>303.44152739999998</c:v>
                </c:pt>
                <c:pt idx="7700">
                  <c:v>303.49301999999994</c:v>
                </c:pt>
                <c:pt idx="7701">
                  <c:v>303.54451259999996</c:v>
                </c:pt>
                <c:pt idx="7702">
                  <c:v>303.59600519999998</c:v>
                </c:pt>
                <c:pt idx="7703">
                  <c:v>303.6474978</c:v>
                </c:pt>
                <c:pt idx="7704">
                  <c:v>303.69899039999996</c:v>
                </c:pt>
                <c:pt idx="7705">
                  <c:v>303.75048299999997</c:v>
                </c:pt>
                <c:pt idx="7706">
                  <c:v>303.80197559999999</c:v>
                </c:pt>
                <c:pt idx="7707">
                  <c:v>303.85346819999995</c:v>
                </c:pt>
                <c:pt idx="7708">
                  <c:v>303.90496079999997</c:v>
                </c:pt>
                <c:pt idx="7709">
                  <c:v>303.95645339999999</c:v>
                </c:pt>
                <c:pt idx="7710">
                  <c:v>304.00794599999995</c:v>
                </c:pt>
                <c:pt idx="7711">
                  <c:v>304.05943859999996</c:v>
                </c:pt>
                <c:pt idx="7712">
                  <c:v>304.11093119999998</c:v>
                </c:pt>
                <c:pt idx="7713">
                  <c:v>304.16242379999994</c:v>
                </c:pt>
                <c:pt idx="7714">
                  <c:v>304.21391639999996</c:v>
                </c:pt>
                <c:pt idx="7715">
                  <c:v>304.26540899999998</c:v>
                </c:pt>
                <c:pt idx="7716">
                  <c:v>304.31690159999994</c:v>
                </c:pt>
                <c:pt idx="7717">
                  <c:v>304.36839419999995</c:v>
                </c:pt>
                <c:pt idx="7718">
                  <c:v>304.41988679999997</c:v>
                </c:pt>
                <c:pt idx="7719">
                  <c:v>304.47137940000005</c:v>
                </c:pt>
                <c:pt idx="7720">
                  <c:v>304.52287199999995</c:v>
                </c:pt>
                <c:pt idx="7721">
                  <c:v>304.57436459999997</c:v>
                </c:pt>
                <c:pt idx="7722">
                  <c:v>304.62585720000004</c:v>
                </c:pt>
                <c:pt idx="7723">
                  <c:v>304.67734979999994</c:v>
                </c:pt>
                <c:pt idx="7724">
                  <c:v>304.72884239999996</c:v>
                </c:pt>
                <c:pt idx="7725">
                  <c:v>304.78033500000004</c:v>
                </c:pt>
                <c:pt idx="7726">
                  <c:v>304.83182759999994</c:v>
                </c:pt>
                <c:pt idx="7727">
                  <c:v>304.88332020000001</c:v>
                </c:pt>
                <c:pt idx="7728">
                  <c:v>304.93481280000003</c:v>
                </c:pt>
                <c:pt idx="7729">
                  <c:v>304.98630539999994</c:v>
                </c:pt>
                <c:pt idx="7730">
                  <c:v>305.03779800000001</c:v>
                </c:pt>
                <c:pt idx="7731">
                  <c:v>305.08929060000003</c:v>
                </c:pt>
                <c:pt idx="7732">
                  <c:v>305.14078320000004</c:v>
                </c:pt>
                <c:pt idx="7733">
                  <c:v>305.1922758</c:v>
                </c:pt>
                <c:pt idx="7734">
                  <c:v>305.24376840000002</c:v>
                </c:pt>
                <c:pt idx="7735">
                  <c:v>305.29526100000004</c:v>
                </c:pt>
                <c:pt idx="7736">
                  <c:v>305.3467536</c:v>
                </c:pt>
                <c:pt idx="7737">
                  <c:v>305.39824620000002</c:v>
                </c:pt>
                <c:pt idx="7738">
                  <c:v>305.44973880000003</c:v>
                </c:pt>
                <c:pt idx="7739">
                  <c:v>305.50123139999999</c:v>
                </c:pt>
                <c:pt idx="7740">
                  <c:v>305.55272400000001</c:v>
                </c:pt>
                <c:pt idx="7741">
                  <c:v>305.60421660000003</c:v>
                </c:pt>
                <c:pt idx="7742">
                  <c:v>305.65570919999999</c:v>
                </c:pt>
                <c:pt idx="7743">
                  <c:v>305.70720180000001</c:v>
                </c:pt>
                <c:pt idx="7744">
                  <c:v>305.75869440000002</c:v>
                </c:pt>
                <c:pt idx="7745">
                  <c:v>305.81018699999998</c:v>
                </c:pt>
                <c:pt idx="7746">
                  <c:v>305.8616796</c:v>
                </c:pt>
                <c:pt idx="7747">
                  <c:v>305.91317220000002</c:v>
                </c:pt>
                <c:pt idx="7748">
                  <c:v>305.96466480000004</c:v>
                </c:pt>
                <c:pt idx="7749">
                  <c:v>306.0161574</c:v>
                </c:pt>
                <c:pt idx="7750">
                  <c:v>306.06765000000001</c:v>
                </c:pt>
                <c:pt idx="7751">
                  <c:v>306.11914260000003</c:v>
                </c:pt>
                <c:pt idx="7752">
                  <c:v>306.17063519999999</c:v>
                </c:pt>
                <c:pt idx="7753">
                  <c:v>306.22212780000001</c:v>
                </c:pt>
                <c:pt idx="7754">
                  <c:v>306.27362040000003</c:v>
                </c:pt>
                <c:pt idx="7755">
                  <c:v>306.32511299999999</c:v>
                </c:pt>
                <c:pt idx="7756">
                  <c:v>306.3766056</c:v>
                </c:pt>
                <c:pt idx="7757">
                  <c:v>306.42809820000002</c:v>
                </c:pt>
                <c:pt idx="7758">
                  <c:v>306.47959079999998</c:v>
                </c:pt>
                <c:pt idx="7759">
                  <c:v>306.5310834</c:v>
                </c:pt>
                <c:pt idx="7760">
                  <c:v>306.58257600000002</c:v>
                </c:pt>
                <c:pt idx="7761">
                  <c:v>306.63406860000003</c:v>
                </c:pt>
                <c:pt idx="7762">
                  <c:v>306.6855612</c:v>
                </c:pt>
                <c:pt idx="7763">
                  <c:v>306.73705380000001</c:v>
                </c:pt>
                <c:pt idx="7764">
                  <c:v>306.78854640000003</c:v>
                </c:pt>
                <c:pt idx="7765">
                  <c:v>306.84003899999999</c:v>
                </c:pt>
                <c:pt idx="7766">
                  <c:v>306.89153160000001</c:v>
                </c:pt>
                <c:pt idx="7767">
                  <c:v>306.94302420000002</c:v>
                </c:pt>
                <c:pt idx="7768">
                  <c:v>306.99451679999999</c:v>
                </c:pt>
                <c:pt idx="7769">
                  <c:v>307.0460094</c:v>
                </c:pt>
                <c:pt idx="7770">
                  <c:v>307.09750200000002</c:v>
                </c:pt>
                <c:pt idx="7771">
                  <c:v>307.14899459999998</c:v>
                </c:pt>
                <c:pt idx="7772">
                  <c:v>307.2004872</c:v>
                </c:pt>
                <c:pt idx="7773">
                  <c:v>307.25197980000002</c:v>
                </c:pt>
                <c:pt idx="7774">
                  <c:v>307.30347239999998</c:v>
                </c:pt>
                <c:pt idx="7775">
                  <c:v>307.35496499999999</c:v>
                </c:pt>
                <c:pt idx="7776">
                  <c:v>307.40645760000001</c:v>
                </c:pt>
                <c:pt idx="7777">
                  <c:v>307.45795020000003</c:v>
                </c:pt>
                <c:pt idx="7778">
                  <c:v>307.50944279999999</c:v>
                </c:pt>
                <c:pt idx="7779">
                  <c:v>307.56093540000001</c:v>
                </c:pt>
                <c:pt idx="7780">
                  <c:v>307.61242800000002</c:v>
                </c:pt>
                <c:pt idx="7781">
                  <c:v>307.66392059999998</c:v>
                </c:pt>
                <c:pt idx="7782">
                  <c:v>307.7154132</c:v>
                </c:pt>
                <c:pt idx="7783">
                  <c:v>307.76690580000002</c:v>
                </c:pt>
                <c:pt idx="7784">
                  <c:v>307.81839839999998</c:v>
                </c:pt>
                <c:pt idx="7785">
                  <c:v>307.869891</c:v>
                </c:pt>
                <c:pt idx="7786">
                  <c:v>307.92138360000001</c:v>
                </c:pt>
                <c:pt idx="7787">
                  <c:v>307.97287619999997</c:v>
                </c:pt>
                <c:pt idx="7788">
                  <c:v>308.02436879999999</c:v>
                </c:pt>
                <c:pt idx="7789">
                  <c:v>308.07586140000001</c:v>
                </c:pt>
                <c:pt idx="7790">
                  <c:v>308.12735399999997</c:v>
                </c:pt>
                <c:pt idx="7791">
                  <c:v>308.17884659999999</c:v>
                </c:pt>
                <c:pt idx="7792">
                  <c:v>308.2303392</c:v>
                </c:pt>
                <c:pt idx="7793">
                  <c:v>308.28183180000002</c:v>
                </c:pt>
                <c:pt idx="7794">
                  <c:v>308.33332439999998</c:v>
                </c:pt>
                <c:pt idx="7795">
                  <c:v>308.384817</c:v>
                </c:pt>
                <c:pt idx="7796">
                  <c:v>308.43630960000002</c:v>
                </c:pt>
                <c:pt idx="7797">
                  <c:v>308.48780219999998</c:v>
                </c:pt>
                <c:pt idx="7798">
                  <c:v>308.53929479999999</c:v>
                </c:pt>
                <c:pt idx="7799">
                  <c:v>308.59078740000001</c:v>
                </c:pt>
                <c:pt idx="7800">
                  <c:v>308.64227999999997</c:v>
                </c:pt>
                <c:pt idx="7801">
                  <c:v>308.69377259999999</c:v>
                </c:pt>
                <c:pt idx="7802">
                  <c:v>308.74526520000001</c:v>
                </c:pt>
                <c:pt idx="7803">
                  <c:v>308.79675779999997</c:v>
                </c:pt>
                <c:pt idx="7804">
                  <c:v>308.84825039999998</c:v>
                </c:pt>
                <c:pt idx="7805">
                  <c:v>308.899743</c:v>
                </c:pt>
                <c:pt idx="7806">
                  <c:v>308.95123560000002</c:v>
                </c:pt>
                <c:pt idx="7807">
                  <c:v>309.00272819999998</c:v>
                </c:pt>
                <c:pt idx="7808">
                  <c:v>309.0542208</c:v>
                </c:pt>
                <c:pt idx="7809">
                  <c:v>309.10571340000001</c:v>
                </c:pt>
                <c:pt idx="7810">
                  <c:v>309.15720599999997</c:v>
                </c:pt>
                <c:pt idx="7811">
                  <c:v>309.20869859999999</c:v>
                </c:pt>
                <c:pt idx="7812">
                  <c:v>309.26019120000001</c:v>
                </c:pt>
                <c:pt idx="7813">
                  <c:v>309.31168379999997</c:v>
                </c:pt>
                <c:pt idx="7814">
                  <c:v>309.36317639999999</c:v>
                </c:pt>
                <c:pt idx="7815">
                  <c:v>309.414669</c:v>
                </c:pt>
                <c:pt idx="7816">
                  <c:v>309.46616159999996</c:v>
                </c:pt>
                <c:pt idx="7817">
                  <c:v>309.51765419999998</c:v>
                </c:pt>
                <c:pt idx="7818">
                  <c:v>309.5691468</c:v>
                </c:pt>
                <c:pt idx="7819">
                  <c:v>309.62063939999996</c:v>
                </c:pt>
                <c:pt idx="7820">
                  <c:v>309.67213199999998</c:v>
                </c:pt>
                <c:pt idx="7821">
                  <c:v>309.72362459999999</c:v>
                </c:pt>
                <c:pt idx="7822">
                  <c:v>309.77511720000001</c:v>
                </c:pt>
                <c:pt idx="7823">
                  <c:v>309.82660979999997</c:v>
                </c:pt>
                <c:pt idx="7824">
                  <c:v>309.87810239999999</c:v>
                </c:pt>
                <c:pt idx="7825">
                  <c:v>309.92959500000001</c:v>
                </c:pt>
                <c:pt idx="7826">
                  <c:v>309.98108759999997</c:v>
                </c:pt>
                <c:pt idx="7827">
                  <c:v>310.03258019999998</c:v>
                </c:pt>
                <c:pt idx="7828">
                  <c:v>310.0840728</c:v>
                </c:pt>
                <c:pt idx="7829">
                  <c:v>310.13556539999996</c:v>
                </c:pt>
                <c:pt idx="7830">
                  <c:v>310.18705799999998</c:v>
                </c:pt>
                <c:pt idx="7831">
                  <c:v>310.2385506</c:v>
                </c:pt>
                <c:pt idx="7832">
                  <c:v>310.29004319999996</c:v>
                </c:pt>
                <c:pt idx="7833">
                  <c:v>310.34153579999997</c:v>
                </c:pt>
                <c:pt idx="7834">
                  <c:v>310.39302839999999</c:v>
                </c:pt>
                <c:pt idx="7835">
                  <c:v>310.44452100000001</c:v>
                </c:pt>
                <c:pt idx="7836">
                  <c:v>310.49601359999997</c:v>
                </c:pt>
                <c:pt idx="7837">
                  <c:v>310.54750619999999</c:v>
                </c:pt>
                <c:pt idx="7838">
                  <c:v>310.5989988</c:v>
                </c:pt>
                <c:pt idx="7839">
                  <c:v>310.65049139999996</c:v>
                </c:pt>
                <c:pt idx="7840">
                  <c:v>310.70198399999998</c:v>
                </c:pt>
                <c:pt idx="7841">
                  <c:v>310.7534766</c:v>
                </c:pt>
                <c:pt idx="7842">
                  <c:v>310.80496919999996</c:v>
                </c:pt>
                <c:pt idx="7843">
                  <c:v>310.85646179999998</c:v>
                </c:pt>
                <c:pt idx="7844">
                  <c:v>310.90795439999999</c:v>
                </c:pt>
                <c:pt idx="7845">
                  <c:v>310.95944699999995</c:v>
                </c:pt>
                <c:pt idx="7846">
                  <c:v>311.01093959999997</c:v>
                </c:pt>
                <c:pt idx="7847">
                  <c:v>311.06243219999999</c:v>
                </c:pt>
                <c:pt idx="7848">
                  <c:v>311.11392479999995</c:v>
                </c:pt>
                <c:pt idx="7849">
                  <c:v>311.16541739999997</c:v>
                </c:pt>
                <c:pt idx="7850">
                  <c:v>311.21690999999998</c:v>
                </c:pt>
                <c:pt idx="7851">
                  <c:v>311.2684026</c:v>
                </c:pt>
                <c:pt idx="7852">
                  <c:v>311.31989519999996</c:v>
                </c:pt>
                <c:pt idx="7853">
                  <c:v>311.37138779999998</c:v>
                </c:pt>
                <c:pt idx="7854">
                  <c:v>311.4228804</c:v>
                </c:pt>
                <c:pt idx="7855">
                  <c:v>311.47437299999996</c:v>
                </c:pt>
                <c:pt idx="7856">
                  <c:v>311.52586559999997</c:v>
                </c:pt>
                <c:pt idx="7857">
                  <c:v>311.57735819999999</c:v>
                </c:pt>
                <c:pt idx="7858">
                  <c:v>311.62885079999995</c:v>
                </c:pt>
                <c:pt idx="7859">
                  <c:v>311.68034339999997</c:v>
                </c:pt>
                <c:pt idx="7860">
                  <c:v>311.73183599999999</c:v>
                </c:pt>
                <c:pt idx="7861">
                  <c:v>311.78332859999995</c:v>
                </c:pt>
                <c:pt idx="7862">
                  <c:v>311.83482119999996</c:v>
                </c:pt>
                <c:pt idx="7863">
                  <c:v>311.88631379999998</c:v>
                </c:pt>
                <c:pt idx="7864">
                  <c:v>311.93780639999994</c:v>
                </c:pt>
                <c:pt idx="7865">
                  <c:v>311.98929899999996</c:v>
                </c:pt>
                <c:pt idx="7866">
                  <c:v>312.04079159999998</c:v>
                </c:pt>
                <c:pt idx="7867">
                  <c:v>312.09228419999999</c:v>
                </c:pt>
                <c:pt idx="7868">
                  <c:v>312.14377679999996</c:v>
                </c:pt>
                <c:pt idx="7869">
                  <c:v>312.19526939999997</c:v>
                </c:pt>
                <c:pt idx="7870">
                  <c:v>312.24676199999999</c:v>
                </c:pt>
                <c:pt idx="7871">
                  <c:v>312.29825459999995</c:v>
                </c:pt>
                <c:pt idx="7872">
                  <c:v>312.34974719999997</c:v>
                </c:pt>
                <c:pt idx="7873">
                  <c:v>312.40123979999998</c:v>
                </c:pt>
                <c:pt idx="7874">
                  <c:v>312.45273239999995</c:v>
                </c:pt>
                <c:pt idx="7875">
                  <c:v>312.50422499999996</c:v>
                </c:pt>
                <c:pt idx="7876">
                  <c:v>312.55571759999998</c:v>
                </c:pt>
                <c:pt idx="7877">
                  <c:v>312.60721019999994</c:v>
                </c:pt>
                <c:pt idx="7878">
                  <c:v>312.65870279999996</c:v>
                </c:pt>
                <c:pt idx="7879">
                  <c:v>312.71019539999998</c:v>
                </c:pt>
                <c:pt idx="7880">
                  <c:v>312.76168799999999</c:v>
                </c:pt>
                <c:pt idx="7881">
                  <c:v>312.81318059999995</c:v>
                </c:pt>
                <c:pt idx="7882">
                  <c:v>312.86467319999997</c:v>
                </c:pt>
                <c:pt idx="7883">
                  <c:v>312.91616580000004</c:v>
                </c:pt>
                <c:pt idx="7884">
                  <c:v>312.96765839999995</c:v>
                </c:pt>
                <c:pt idx="7885">
                  <c:v>313.01915099999997</c:v>
                </c:pt>
                <c:pt idx="7886">
                  <c:v>313.07064360000004</c:v>
                </c:pt>
                <c:pt idx="7887">
                  <c:v>313.12213619999994</c:v>
                </c:pt>
                <c:pt idx="7888">
                  <c:v>313.17362879999996</c:v>
                </c:pt>
                <c:pt idx="7889">
                  <c:v>313.22512140000003</c:v>
                </c:pt>
                <c:pt idx="7890">
                  <c:v>313.27661399999994</c:v>
                </c:pt>
                <c:pt idx="7891">
                  <c:v>313.32810659999996</c:v>
                </c:pt>
                <c:pt idx="7892">
                  <c:v>313.37959920000003</c:v>
                </c:pt>
                <c:pt idx="7893">
                  <c:v>313.43109179999993</c:v>
                </c:pt>
                <c:pt idx="7894">
                  <c:v>313.48258440000001</c:v>
                </c:pt>
                <c:pt idx="7895">
                  <c:v>313.53407700000002</c:v>
                </c:pt>
                <c:pt idx="7896">
                  <c:v>313.58556960000004</c:v>
                </c:pt>
                <c:pt idx="7897">
                  <c:v>313.6370622</c:v>
                </c:pt>
                <c:pt idx="7898">
                  <c:v>313.68855480000002</c:v>
                </c:pt>
                <c:pt idx="7899">
                  <c:v>313.74004740000004</c:v>
                </c:pt>
                <c:pt idx="7900">
                  <c:v>313.79154</c:v>
                </c:pt>
                <c:pt idx="7901">
                  <c:v>313.84303260000002</c:v>
                </c:pt>
                <c:pt idx="7902">
                  <c:v>313.89452520000003</c:v>
                </c:pt>
                <c:pt idx="7903">
                  <c:v>313.94601779999999</c:v>
                </c:pt>
                <c:pt idx="7904">
                  <c:v>313.99751040000001</c:v>
                </c:pt>
                <c:pt idx="7905">
                  <c:v>314.04900300000003</c:v>
                </c:pt>
                <c:pt idx="7906">
                  <c:v>314.10049559999999</c:v>
                </c:pt>
                <c:pt idx="7907">
                  <c:v>314.15198820000001</c:v>
                </c:pt>
                <c:pt idx="7908">
                  <c:v>314.20348080000002</c:v>
                </c:pt>
                <c:pt idx="7909">
                  <c:v>314.25497340000004</c:v>
                </c:pt>
                <c:pt idx="7910">
                  <c:v>314.306466</c:v>
                </c:pt>
                <c:pt idx="7911">
                  <c:v>314.35795860000002</c:v>
                </c:pt>
                <c:pt idx="7912">
                  <c:v>314.40945120000003</c:v>
                </c:pt>
                <c:pt idx="7913">
                  <c:v>314.4609438</c:v>
                </c:pt>
                <c:pt idx="7914">
                  <c:v>314.51243640000001</c:v>
                </c:pt>
                <c:pt idx="7915">
                  <c:v>314.56392900000003</c:v>
                </c:pt>
                <c:pt idx="7916">
                  <c:v>314.61542159999999</c:v>
                </c:pt>
                <c:pt idx="7917">
                  <c:v>314.66691420000001</c:v>
                </c:pt>
                <c:pt idx="7918">
                  <c:v>314.71840680000003</c:v>
                </c:pt>
                <c:pt idx="7919">
                  <c:v>314.76989939999999</c:v>
                </c:pt>
                <c:pt idx="7920">
                  <c:v>314.821392</c:v>
                </c:pt>
                <c:pt idx="7921">
                  <c:v>314.87288460000002</c:v>
                </c:pt>
                <c:pt idx="7922">
                  <c:v>314.92437719999998</c:v>
                </c:pt>
                <c:pt idx="7923">
                  <c:v>314.9758698</c:v>
                </c:pt>
                <c:pt idx="7924">
                  <c:v>315.02736240000002</c:v>
                </c:pt>
                <c:pt idx="7925">
                  <c:v>315.07885500000003</c:v>
                </c:pt>
                <c:pt idx="7926">
                  <c:v>315.13034759999999</c:v>
                </c:pt>
                <c:pt idx="7927">
                  <c:v>315.18184020000001</c:v>
                </c:pt>
                <c:pt idx="7928">
                  <c:v>315.23333280000003</c:v>
                </c:pt>
                <c:pt idx="7929">
                  <c:v>315.28482539999999</c:v>
                </c:pt>
                <c:pt idx="7930">
                  <c:v>315.33631800000001</c:v>
                </c:pt>
                <c:pt idx="7931">
                  <c:v>315.38781060000002</c:v>
                </c:pt>
                <c:pt idx="7932">
                  <c:v>315.43930319999998</c:v>
                </c:pt>
                <c:pt idx="7933">
                  <c:v>315.4907958</c:v>
                </c:pt>
                <c:pt idx="7934">
                  <c:v>315.54228840000002</c:v>
                </c:pt>
                <c:pt idx="7935">
                  <c:v>315.59378099999998</c:v>
                </c:pt>
                <c:pt idx="7936">
                  <c:v>315.6452736</c:v>
                </c:pt>
                <c:pt idx="7937">
                  <c:v>315.69676620000001</c:v>
                </c:pt>
                <c:pt idx="7938">
                  <c:v>315.74825880000003</c:v>
                </c:pt>
                <c:pt idx="7939">
                  <c:v>315.79975139999999</c:v>
                </c:pt>
                <c:pt idx="7940">
                  <c:v>315.85124400000001</c:v>
                </c:pt>
                <c:pt idx="7941">
                  <c:v>315.90273660000003</c:v>
                </c:pt>
                <c:pt idx="7942">
                  <c:v>315.95422919999999</c:v>
                </c:pt>
                <c:pt idx="7943">
                  <c:v>316.0057218</c:v>
                </c:pt>
                <c:pt idx="7944">
                  <c:v>316.05721440000002</c:v>
                </c:pt>
                <c:pt idx="7945">
                  <c:v>316.10870699999998</c:v>
                </c:pt>
                <c:pt idx="7946">
                  <c:v>316.1601996</c:v>
                </c:pt>
                <c:pt idx="7947">
                  <c:v>316.21169220000002</c:v>
                </c:pt>
                <c:pt idx="7948">
                  <c:v>316.26318479999998</c:v>
                </c:pt>
                <c:pt idx="7949">
                  <c:v>316.31467739999999</c:v>
                </c:pt>
                <c:pt idx="7950">
                  <c:v>316.36617000000001</c:v>
                </c:pt>
                <c:pt idx="7951">
                  <c:v>316.41766259999997</c:v>
                </c:pt>
                <c:pt idx="7952">
                  <c:v>316.46915519999999</c:v>
                </c:pt>
                <c:pt idx="7953">
                  <c:v>316.52064780000001</c:v>
                </c:pt>
                <c:pt idx="7954">
                  <c:v>316.57214040000002</c:v>
                </c:pt>
                <c:pt idx="7955">
                  <c:v>316.62363299999998</c:v>
                </c:pt>
                <c:pt idx="7956">
                  <c:v>316.6751256</c:v>
                </c:pt>
                <c:pt idx="7957">
                  <c:v>316.72661820000002</c:v>
                </c:pt>
                <c:pt idx="7958">
                  <c:v>316.77811079999998</c:v>
                </c:pt>
                <c:pt idx="7959">
                  <c:v>316.8296034</c:v>
                </c:pt>
                <c:pt idx="7960">
                  <c:v>316.88109600000001</c:v>
                </c:pt>
                <c:pt idx="7961">
                  <c:v>316.93258859999997</c:v>
                </c:pt>
                <c:pt idx="7962">
                  <c:v>316.98408119999999</c:v>
                </c:pt>
                <c:pt idx="7963">
                  <c:v>317.03557380000001</c:v>
                </c:pt>
                <c:pt idx="7964">
                  <c:v>317.08706639999997</c:v>
                </c:pt>
                <c:pt idx="7965">
                  <c:v>317.13855899999999</c:v>
                </c:pt>
                <c:pt idx="7966">
                  <c:v>317.1900516</c:v>
                </c:pt>
                <c:pt idx="7967">
                  <c:v>317.24154419999996</c:v>
                </c:pt>
                <c:pt idx="7968">
                  <c:v>317.29303679999998</c:v>
                </c:pt>
                <c:pt idx="7969">
                  <c:v>317.3445294</c:v>
                </c:pt>
                <c:pt idx="7970">
                  <c:v>317.39602200000002</c:v>
                </c:pt>
                <c:pt idx="7971">
                  <c:v>317.44751459999998</c:v>
                </c:pt>
                <c:pt idx="7972">
                  <c:v>317.49900719999999</c:v>
                </c:pt>
                <c:pt idx="7973">
                  <c:v>317.55049980000001</c:v>
                </c:pt>
                <c:pt idx="7974">
                  <c:v>317.60199239999997</c:v>
                </c:pt>
                <c:pt idx="7975">
                  <c:v>317.65348499999999</c:v>
                </c:pt>
                <c:pt idx="7976">
                  <c:v>317.70497760000001</c:v>
                </c:pt>
                <c:pt idx="7977">
                  <c:v>317.75647019999997</c:v>
                </c:pt>
                <c:pt idx="7978">
                  <c:v>317.80796279999998</c:v>
                </c:pt>
                <c:pt idx="7979">
                  <c:v>317.8594554</c:v>
                </c:pt>
                <c:pt idx="7980">
                  <c:v>317.91094799999996</c:v>
                </c:pt>
                <c:pt idx="7981">
                  <c:v>317.96244059999998</c:v>
                </c:pt>
                <c:pt idx="7982">
                  <c:v>318.0139332</c:v>
                </c:pt>
                <c:pt idx="7983">
                  <c:v>318.06542580000001</c:v>
                </c:pt>
                <c:pt idx="7984">
                  <c:v>318.11691839999997</c:v>
                </c:pt>
                <c:pt idx="7985">
                  <c:v>318.16841099999999</c:v>
                </c:pt>
                <c:pt idx="7986">
                  <c:v>318.21990360000001</c:v>
                </c:pt>
                <c:pt idx="7987">
                  <c:v>318.27139619999997</c:v>
                </c:pt>
                <c:pt idx="7988">
                  <c:v>318.32288879999999</c:v>
                </c:pt>
                <c:pt idx="7989">
                  <c:v>318.3743814</c:v>
                </c:pt>
                <c:pt idx="7990">
                  <c:v>318.42587399999996</c:v>
                </c:pt>
                <c:pt idx="7991">
                  <c:v>318.47736659999998</c:v>
                </c:pt>
                <c:pt idx="7992">
                  <c:v>318.5288592</c:v>
                </c:pt>
                <c:pt idx="7993">
                  <c:v>318.58035179999996</c:v>
                </c:pt>
                <c:pt idx="7994">
                  <c:v>318.63184439999998</c:v>
                </c:pt>
                <c:pt idx="7995">
                  <c:v>318.68333699999999</c:v>
                </c:pt>
                <c:pt idx="7996">
                  <c:v>318.73482959999996</c:v>
                </c:pt>
                <c:pt idx="7997">
                  <c:v>318.78632219999997</c:v>
                </c:pt>
                <c:pt idx="7998">
                  <c:v>318.83781479999999</c:v>
                </c:pt>
                <c:pt idx="7999">
                  <c:v>318.88930740000001</c:v>
                </c:pt>
                <c:pt idx="8000">
                  <c:v>318.94079999999997</c:v>
                </c:pt>
                <c:pt idx="8001">
                  <c:v>318.99229259999998</c:v>
                </c:pt>
                <c:pt idx="8002">
                  <c:v>319.0437852</c:v>
                </c:pt>
                <c:pt idx="8003">
                  <c:v>319.09527779999996</c:v>
                </c:pt>
                <c:pt idx="8004">
                  <c:v>319.14677039999998</c:v>
                </c:pt>
                <c:pt idx="8005">
                  <c:v>319.198263</c:v>
                </c:pt>
                <c:pt idx="8006">
                  <c:v>319.24975559999996</c:v>
                </c:pt>
                <c:pt idx="8007">
                  <c:v>319.30124819999997</c:v>
                </c:pt>
                <c:pt idx="8008">
                  <c:v>319.35274079999999</c:v>
                </c:pt>
                <c:pt idx="8009">
                  <c:v>319.40423339999995</c:v>
                </c:pt>
                <c:pt idx="8010">
                  <c:v>319.45572599999997</c:v>
                </c:pt>
                <c:pt idx="8011">
                  <c:v>319.50721859999999</c:v>
                </c:pt>
                <c:pt idx="8012">
                  <c:v>319.5587112</c:v>
                </c:pt>
                <c:pt idx="8013">
                  <c:v>319.61020379999997</c:v>
                </c:pt>
                <c:pt idx="8014">
                  <c:v>319.66169639999998</c:v>
                </c:pt>
                <c:pt idx="8015">
                  <c:v>319.713189</c:v>
                </c:pt>
                <c:pt idx="8016">
                  <c:v>319.76468159999996</c:v>
                </c:pt>
                <c:pt idx="8017">
                  <c:v>319.81617419999998</c:v>
                </c:pt>
                <c:pt idx="8018">
                  <c:v>319.86766679999999</c:v>
                </c:pt>
                <c:pt idx="8019">
                  <c:v>319.91915939999996</c:v>
                </c:pt>
                <c:pt idx="8020">
                  <c:v>319.97065199999997</c:v>
                </c:pt>
                <c:pt idx="8021">
                  <c:v>320.02214459999999</c:v>
                </c:pt>
                <c:pt idx="8022">
                  <c:v>320.07363719999995</c:v>
                </c:pt>
                <c:pt idx="8023">
                  <c:v>320.12512979999997</c:v>
                </c:pt>
                <c:pt idx="8024">
                  <c:v>320.17662239999999</c:v>
                </c:pt>
                <c:pt idx="8025">
                  <c:v>320.22811499999995</c:v>
                </c:pt>
                <c:pt idx="8026">
                  <c:v>320.27960759999996</c:v>
                </c:pt>
                <c:pt idx="8027">
                  <c:v>320.33110019999998</c:v>
                </c:pt>
                <c:pt idx="8028">
                  <c:v>320.3825928</c:v>
                </c:pt>
                <c:pt idx="8029">
                  <c:v>320.43408539999996</c:v>
                </c:pt>
                <c:pt idx="8030">
                  <c:v>320.48557799999998</c:v>
                </c:pt>
                <c:pt idx="8031">
                  <c:v>320.53707059999999</c:v>
                </c:pt>
                <c:pt idx="8032">
                  <c:v>320.58856319999995</c:v>
                </c:pt>
                <c:pt idx="8033">
                  <c:v>320.64005579999997</c:v>
                </c:pt>
                <c:pt idx="8034">
                  <c:v>320.69154839999999</c:v>
                </c:pt>
                <c:pt idx="8035">
                  <c:v>320.74304099999995</c:v>
                </c:pt>
                <c:pt idx="8036">
                  <c:v>320.79453359999997</c:v>
                </c:pt>
                <c:pt idx="8037">
                  <c:v>320.84602619999998</c:v>
                </c:pt>
                <c:pt idx="8038">
                  <c:v>320.89751879999994</c:v>
                </c:pt>
                <c:pt idx="8039">
                  <c:v>320.94901139999996</c:v>
                </c:pt>
                <c:pt idx="8040">
                  <c:v>321.00050399999998</c:v>
                </c:pt>
                <c:pt idx="8041">
                  <c:v>321.0519966</c:v>
                </c:pt>
                <c:pt idx="8042">
                  <c:v>321.10348919999996</c:v>
                </c:pt>
                <c:pt idx="8043">
                  <c:v>321.15498179999997</c:v>
                </c:pt>
                <c:pt idx="8044">
                  <c:v>321.20647439999999</c:v>
                </c:pt>
                <c:pt idx="8045">
                  <c:v>321.25796699999995</c:v>
                </c:pt>
                <c:pt idx="8046">
                  <c:v>321.30945959999997</c:v>
                </c:pt>
                <c:pt idx="8047">
                  <c:v>321.36095219999999</c:v>
                </c:pt>
                <c:pt idx="8048">
                  <c:v>321.41244479999995</c:v>
                </c:pt>
                <c:pt idx="8049">
                  <c:v>321.46393739999996</c:v>
                </c:pt>
                <c:pt idx="8050">
                  <c:v>321.51542999999998</c:v>
                </c:pt>
                <c:pt idx="8051">
                  <c:v>321.56692259999994</c:v>
                </c:pt>
                <c:pt idx="8052">
                  <c:v>321.61841519999996</c:v>
                </c:pt>
                <c:pt idx="8053">
                  <c:v>321.66990780000003</c:v>
                </c:pt>
                <c:pt idx="8054">
                  <c:v>321.72140039999994</c:v>
                </c:pt>
                <c:pt idx="8055">
                  <c:v>321.77289299999995</c:v>
                </c:pt>
                <c:pt idx="8056">
                  <c:v>321.82438560000003</c:v>
                </c:pt>
                <c:pt idx="8057">
                  <c:v>321.87587820000005</c:v>
                </c:pt>
                <c:pt idx="8058">
                  <c:v>321.92737079999995</c:v>
                </c:pt>
                <c:pt idx="8059">
                  <c:v>321.97886340000002</c:v>
                </c:pt>
                <c:pt idx="8060">
                  <c:v>322.03035600000004</c:v>
                </c:pt>
                <c:pt idx="8061">
                  <c:v>322.08184859999994</c:v>
                </c:pt>
                <c:pt idx="8062">
                  <c:v>322.13334120000002</c:v>
                </c:pt>
                <c:pt idx="8063">
                  <c:v>322.18483380000004</c:v>
                </c:pt>
                <c:pt idx="8064">
                  <c:v>322.2363264</c:v>
                </c:pt>
                <c:pt idx="8065">
                  <c:v>322.28781900000001</c:v>
                </c:pt>
                <c:pt idx="8066">
                  <c:v>322.33931160000003</c:v>
                </c:pt>
                <c:pt idx="8067">
                  <c:v>322.39080419999999</c:v>
                </c:pt>
                <c:pt idx="8068">
                  <c:v>322.44229680000001</c:v>
                </c:pt>
                <c:pt idx="8069">
                  <c:v>322.49378940000003</c:v>
                </c:pt>
                <c:pt idx="8070">
                  <c:v>322.54528199999999</c:v>
                </c:pt>
                <c:pt idx="8071">
                  <c:v>322.5967746</c:v>
                </c:pt>
                <c:pt idx="8072">
                  <c:v>322.64826720000002</c:v>
                </c:pt>
                <c:pt idx="8073">
                  <c:v>322.69975980000004</c:v>
                </c:pt>
                <c:pt idx="8074">
                  <c:v>322.7512524</c:v>
                </c:pt>
                <c:pt idx="8075">
                  <c:v>322.80274500000002</c:v>
                </c:pt>
                <c:pt idx="8076">
                  <c:v>322.85423760000003</c:v>
                </c:pt>
                <c:pt idx="8077">
                  <c:v>322.90573019999999</c:v>
                </c:pt>
                <c:pt idx="8078">
                  <c:v>322.95722280000001</c:v>
                </c:pt>
                <c:pt idx="8079">
                  <c:v>323.00871540000003</c:v>
                </c:pt>
                <c:pt idx="8080">
                  <c:v>323.06020799999999</c:v>
                </c:pt>
                <c:pt idx="8081">
                  <c:v>323.11170060000001</c:v>
                </c:pt>
                <c:pt idx="8082">
                  <c:v>323.16319320000002</c:v>
                </c:pt>
                <c:pt idx="8083">
                  <c:v>323.21468579999998</c:v>
                </c:pt>
                <c:pt idx="8084">
                  <c:v>323.2661784</c:v>
                </c:pt>
                <c:pt idx="8085">
                  <c:v>323.31767100000002</c:v>
                </c:pt>
                <c:pt idx="8086">
                  <c:v>323.36916360000004</c:v>
                </c:pt>
                <c:pt idx="8087">
                  <c:v>323.4206562</c:v>
                </c:pt>
                <c:pt idx="8088">
                  <c:v>323.47214880000001</c:v>
                </c:pt>
                <c:pt idx="8089">
                  <c:v>323.52364140000003</c:v>
                </c:pt>
                <c:pt idx="8090">
                  <c:v>323.57513399999999</c:v>
                </c:pt>
                <c:pt idx="8091">
                  <c:v>323.62662660000001</c:v>
                </c:pt>
                <c:pt idx="8092">
                  <c:v>323.67811920000003</c:v>
                </c:pt>
                <c:pt idx="8093">
                  <c:v>323.72961179999999</c:v>
                </c:pt>
                <c:pt idx="8094">
                  <c:v>323.7811044</c:v>
                </c:pt>
                <c:pt idx="8095">
                  <c:v>323.83259700000002</c:v>
                </c:pt>
                <c:pt idx="8096">
                  <c:v>323.88408959999998</c:v>
                </c:pt>
                <c:pt idx="8097">
                  <c:v>323.9355822</c:v>
                </c:pt>
                <c:pt idx="8098">
                  <c:v>323.98707480000002</c:v>
                </c:pt>
                <c:pt idx="8099">
                  <c:v>324.03856739999998</c:v>
                </c:pt>
                <c:pt idx="8100">
                  <c:v>324.09005999999999</c:v>
                </c:pt>
                <c:pt idx="8101">
                  <c:v>324.14155260000001</c:v>
                </c:pt>
                <c:pt idx="8102">
                  <c:v>324.19304520000003</c:v>
                </c:pt>
                <c:pt idx="8103">
                  <c:v>324.24453779999999</c:v>
                </c:pt>
                <c:pt idx="8104">
                  <c:v>324.29603040000001</c:v>
                </c:pt>
                <c:pt idx="8105">
                  <c:v>324.34752300000002</c:v>
                </c:pt>
                <c:pt idx="8106">
                  <c:v>324.39901559999998</c:v>
                </c:pt>
                <c:pt idx="8107">
                  <c:v>324.4505082</c:v>
                </c:pt>
                <c:pt idx="8108">
                  <c:v>324.50200080000002</c:v>
                </c:pt>
                <c:pt idx="8109">
                  <c:v>324.55349339999998</c:v>
                </c:pt>
                <c:pt idx="8110">
                  <c:v>324.604986</c:v>
                </c:pt>
                <c:pt idx="8111">
                  <c:v>324.65647860000001</c:v>
                </c:pt>
                <c:pt idx="8112">
                  <c:v>324.70797119999997</c:v>
                </c:pt>
                <c:pt idx="8113">
                  <c:v>324.75946379999999</c:v>
                </c:pt>
                <c:pt idx="8114">
                  <c:v>324.81095640000001</c:v>
                </c:pt>
                <c:pt idx="8115">
                  <c:v>324.86244900000003</c:v>
                </c:pt>
                <c:pt idx="8116">
                  <c:v>324.91394159999999</c:v>
                </c:pt>
                <c:pt idx="8117">
                  <c:v>324.9654342</c:v>
                </c:pt>
                <c:pt idx="8118">
                  <c:v>325.01692680000002</c:v>
                </c:pt>
                <c:pt idx="8119">
                  <c:v>325.06841939999998</c:v>
                </c:pt>
                <c:pt idx="8120">
                  <c:v>325.119912</c:v>
                </c:pt>
                <c:pt idx="8121">
                  <c:v>325.17140460000002</c:v>
                </c:pt>
                <c:pt idx="8122">
                  <c:v>325.22289719999998</c:v>
                </c:pt>
                <c:pt idx="8123">
                  <c:v>325.27438979999999</c:v>
                </c:pt>
                <c:pt idx="8124">
                  <c:v>325.32588240000001</c:v>
                </c:pt>
                <c:pt idx="8125">
                  <c:v>325.37737499999997</c:v>
                </c:pt>
                <c:pt idx="8126">
                  <c:v>325.42886759999999</c:v>
                </c:pt>
                <c:pt idx="8127">
                  <c:v>325.48036020000001</c:v>
                </c:pt>
                <c:pt idx="8128">
                  <c:v>325.53185279999997</c:v>
                </c:pt>
                <c:pt idx="8129">
                  <c:v>325.58334539999998</c:v>
                </c:pt>
                <c:pt idx="8130">
                  <c:v>325.634838</c:v>
                </c:pt>
                <c:pt idx="8131">
                  <c:v>325.68633060000002</c:v>
                </c:pt>
                <c:pt idx="8132">
                  <c:v>325.73782319999998</c:v>
                </c:pt>
                <c:pt idx="8133">
                  <c:v>325.7893158</c:v>
                </c:pt>
                <c:pt idx="8134">
                  <c:v>325.84080840000001</c:v>
                </c:pt>
                <c:pt idx="8135">
                  <c:v>325.89230099999997</c:v>
                </c:pt>
                <c:pt idx="8136">
                  <c:v>325.94379359999999</c:v>
                </c:pt>
                <c:pt idx="8137">
                  <c:v>325.99528620000001</c:v>
                </c:pt>
                <c:pt idx="8138">
                  <c:v>326.04677879999997</c:v>
                </c:pt>
                <c:pt idx="8139">
                  <c:v>326.09827139999999</c:v>
                </c:pt>
                <c:pt idx="8140">
                  <c:v>326.149764</c:v>
                </c:pt>
                <c:pt idx="8141">
                  <c:v>326.20125659999997</c:v>
                </c:pt>
                <c:pt idx="8142">
                  <c:v>326.25274919999998</c:v>
                </c:pt>
                <c:pt idx="8143">
                  <c:v>326.3042418</c:v>
                </c:pt>
                <c:pt idx="8144">
                  <c:v>326.35573439999996</c:v>
                </c:pt>
                <c:pt idx="8145">
                  <c:v>326.40722699999998</c:v>
                </c:pt>
                <c:pt idx="8146">
                  <c:v>326.45871959999999</c:v>
                </c:pt>
                <c:pt idx="8147">
                  <c:v>326.51021220000001</c:v>
                </c:pt>
                <c:pt idx="8148">
                  <c:v>326.56170479999997</c:v>
                </c:pt>
                <c:pt idx="8149">
                  <c:v>326.61319739999999</c:v>
                </c:pt>
                <c:pt idx="8150">
                  <c:v>326.66469000000001</c:v>
                </c:pt>
                <c:pt idx="8151">
                  <c:v>326.71618259999997</c:v>
                </c:pt>
                <c:pt idx="8152">
                  <c:v>326.76767519999999</c:v>
                </c:pt>
                <c:pt idx="8153">
                  <c:v>326.8191678</c:v>
                </c:pt>
                <c:pt idx="8154">
                  <c:v>326.87066039999996</c:v>
                </c:pt>
                <c:pt idx="8155">
                  <c:v>326.92215299999998</c:v>
                </c:pt>
                <c:pt idx="8156">
                  <c:v>326.9736456</c:v>
                </c:pt>
                <c:pt idx="8157">
                  <c:v>327.02513819999996</c:v>
                </c:pt>
                <c:pt idx="8158">
                  <c:v>327.07663079999998</c:v>
                </c:pt>
                <c:pt idx="8159">
                  <c:v>327.12812339999999</c:v>
                </c:pt>
                <c:pt idx="8160">
                  <c:v>327.17961600000001</c:v>
                </c:pt>
                <c:pt idx="8161">
                  <c:v>327.23110859999997</c:v>
                </c:pt>
                <c:pt idx="8162">
                  <c:v>327.28260119999999</c:v>
                </c:pt>
                <c:pt idx="8163">
                  <c:v>327.33409380000001</c:v>
                </c:pt>
                <c:pt idx="8164">
                  <c:v>327.38558639999997</c:v>
                </c:pt>
                <c:pt idx="8165">
                  <c:v>327.43707899999998</c:v>
                </c:pt>
                <c:pt idx="8166">
                  <c:v>327.4885716</c:v>
                </c:pt>
                <c:pt idx="8167">
                  <c:v>327.54006419999996</c:v>
                </c:pt>
                <c:pt idx="8168">
                  <c:v>327.59155679999998</c:v>
                </c:pt>
                <c:pt idx="8169">
                  <c:v>327.6430494</c:v>
                </c:pt>
                <c:pt idx="8170">
                  <c:v>327.69454199999996</c:v>
                </c:pt>
                <c:pt idx="8171">
                  <c:v>327.74603459999997</c:v>
                </c:pt>
                <c:pt idx="8172">
                  <c:v>327.79752719999999</c:v>
                </c:pt>
                <c:pt idx="8173">
                  <c:v>327.84901979999995</c:v>
                </c:pt>
                <c:pt idx="8174">
                  <c:v>327.90051239999997</c:v>
                </c:pt>
                <c:pt idx="8175">
                  <c:v>327.95200499999999</c:v>
                </c:pt>
                <c:pt idx="8176">
                  <c:v>328.0034976</c:v>
                </c:pt>
                <c:pt idx="8177">
                  <c:v>328.05499019999996</c:v>
                </c:pt>
                <c:pt idx="8178">
                  <c:v>328.10648279999998</c:v>
                </c:pt>
                <c:pt idx="8179">
                  <c:v>328.1579754</c:v>
                </c:pt>
                <c:pt idx="8180">
                  <c:v>328.20946799999996</c:v>
                </c:pt>
                <c:pt idx="8181">
                  <c:v>328.26096059999998</c:v>
                </c:pt>
                <c:pt idx="8182">
                  <c:v>328.31245319999999</c:v>
                </c:pt>
                <c:pt idx="8183">
                  <c:v>328.36394579999995</c:v>
                </c:pt>
                <c:pt idx="8184">
                  <c:v>328.41543839999997</c:v>
                </c:pt>
                <c:pt idx="8185">
                  <c:v>328.46693099999999</c:v>
                </c:pt>
                <c:pt idx="8186">
                  <c:v>328.51842359999995</c:v>
                </c:pt>
                <c:pt idx="8187">
                  <c:v>328.56991619999997</c:v>
                </c:pt>
                <c:pt idx="8188">
                  <c:v>328.62140879999998</c:v>
                </c:pt>
                <c:pt idx="8189">
                  <c:v>328.6729014</c:v>
                </c:pt>
                <c:pt idx="8190">
                  <c:v>328.72439399999996</c:v>
                </c:pt>
                <c:pt idx="8191">
                  <c:v>328.77588659999998</c:v>
                </c:pt>
                <c:pt idx="8192">
                  <c:v>328.8273792</c:v>
                </c:pt>
                <c:pt idx="8193">
                  <c:v>328.87887179999996</c:v>
                </c:pt>
                <c:pt idx="8194">
                  <c:v>328.93036439999997</c:v>
                </c:pt>
                <c:pt idx="8195">
                  <c:v>328.98185699999999</c:v>
                </c:pt>
                <c:pt idx="8196">
                  <c:v>329.03334959999995</c:v>
                </c:pt>
                <c:pt idx="8197">
                  <c:v>329.08484219999997</c:v>
                </c:pt>
                <c:pt idx="8198">
                  <c:v>329.13633479999999</c:v>
                </c:pt>
                <c:pt idx="8199">
                  <c:v>329.18782739999995</c:v>
                </c:pt>
                <c:pt idx="8200">
                  <c:v>329.23931999999996</c:v>
                </c:pt>
                <c:pt idx="8201">
                  <c:v>329.29081259999998</c:v>
                </c:pt>
                <c:pt idx="8202">
                  <c:v>329.34230519999994</c:v>
                </c:pt>
                <c:pt idx="8203">
                  <c:v>329.39379779999996</c:v>
                </c:pt>
                <c:pt idx="8204">
                  <c:v>329.44529039999998</c:v>
                </c:pt>
                <c:pt idx="8205">
                  <c:v>329.49678299999999</c:v>
                </c:pt>
                <c:pt idx="8206">
                  <c:v>329.54827559999995</c:v>
                </c:pt>
                <c:pt idx="8207">
                  <c:v>329.59976819999997</c:v>
                </c:pt>
                <c:pt idx="8208">
                  <c:v>329.65126079999999</c:v>
                </c:pt>
                <c:pt idx="8209">
                  <c:v>329.70275339999995</c:v>
                </c:pt>
                <c:pt idx="8210">
                  <c:v>329.75424599999997</c:v>
                </c:pt>
                <c:pt idx="8211">
                  <c:v>329.80573859999998</c:v>
                </c:pt>
                <c:pt idx="8212">
                  <c:v>329.85723119999994</c:v>
                </c:pt>
                <c:pt idx="8213">
                  <c:v>329.90872379999996</c:v>
                </c:pt>
                <c:pt idx="8214">
                  <c:v>329.96021639999998</c:v>
                </c:pt>
                <c:pt idx="8215">
                  <c:v>330.01170899999994</c:v>
                </c:pt>
                <c:pt idx="8216">
                  <c:v>330.06320159999996</c:v>
                </c:pt>
                <c:pt idx="8217">
                  <c:v>330.11469419999997</c:v>
                </c:pt>
                <c:pt idx="8218">
                  <c:v>330.16618680000005</c:v>
                </c:pt>
                <c:pt idx="8219">
                  <c:v>330.21767939999995</c:v>
                </c:pt>
                <c:pt idx="8220">
                  <c:v>330.26917199999997</c:v>
                </c:pt>
                <c:pt idx="8221">
                  <c:v>330.32066460000004</c:v>
                </c:pt>
                <c:pt idx="8222">
                  <c:v>330.37215719999995</c:v>
                </c:pt>
                <c:pt idx="8223">
                  <c:v>330.42364980000002</c:v>
                </c:pt>
                <c:pt idx="8224">
                  <c:v>330.47514240000004</c:v>
                </c:pt>
                <c:pt idx="8225">
                  <c:v>330.52663499999994</c:v>
                </c:pt>
                <c:pt idx="8226">
                  <c:v>330.57812760000002</c:v>
                </c:pt>
                <c:pt idx="8227">
                  <c:v>330.62962020000003</c:v>
                </c:pt>
                <c:pt idx="8228">
                  <c:v>330.68111279999994</c:v>
                </c:pt>
                <c:pt idx="8229">
                  <c:v>330.73260540000001</c:v>
                </c:pt>
                <c:pt idx="8230">
                  <c:v>330.78409800000003</c:v>
                </c:pt>
                <c:pt idx="8231">
                  <c:v>330.83559059999993</c:v>
                </c:pt>
                <c:pt idx="8232">
                  <c:v>330.88708320000001</c:v>
                </c:pt>
                <c:pt idx="8233">
                  <c:v>330.93857580000002</c:v>
                </c:pt>
                <c:pt idx="8234">
                  <c:v>330.99006840000004</c:v>
                </c:pt>
                <c:pt idx="8235">
                  <c:v>331.041561</c:v>
                </c:pt>
                <c:pt idx="8236">
                  <c:v>331.09305360000002</c:v>
                </c:pt>
                <c:pt idx="8237">
                  <c:v>331.14454620000004</c:v>
                </c:pt>
                <c:pt idx="8238">
                  <c:v>331.1960388</c:v>
                </c:pt>
                <c:pt idx="8239">
                  <c:v>331.24753140000001</c:v>
                </c:pt>
                <c:pt idx="8240">
                  <c:v>331.29902400000003</c:v>
                </c:pt>
                <c:pt idx="8241">
                  <c:v>331.35051659999999</c:v>
                </c:pt>
                <c:pt idx="8242">
                  <c:v>331.40200920000001</c:v>
                </c:pt>
                <c:pt idx="8243">
                  <c:v>331.45350180000003</c:v>
                </c:pt>
                <c:pt idx="8244">
                  <c:v>331.50499439999999</c:v>
                </c:pt>
                <c:pt idx="8245">
                  <c:v>331.556487</c:v>
                </c:pt>
                <c:pt idx="8246">
                  <c:v>331.60797960000002</c:v>
                </c:pt>
                <c:pt idx="8247">
                  <c:v>331.65947219999998</c:v>
                </c:pt>
                <c:pt idx="8248">
                  <c:v>331.7109648</c:v>
                </c:pt>
                <c:pt idx="8249">
                  <c:v>331.76245740000002</c:v>
                </c:pt>
                <c:pt idx="8250">
                  <c:v>331.81395000000003</c:v>
                </c:pt>
                <c:pt idx="8251">
                  <c:v>331.86544259999999</c:v>
                </c:pt>
                <c:pt idx="8252">
                  <c:v>331.91693520000001</c:v>
                </c:pt>
                <c:pt idx="8253">
                  <c:v>331.96842780000003</c:v>
                </c:pt>
                <c:pt idx="8254">
                  <c:v>332.01992039999999</c:v>
                </c:pt>
                <c:pt idx="8255">
                  <c:v>332.07141300000001</c:v>
                </c:pt>
                <c:pt idx="8256">
                  <c:v>332.12290560000002</c:v>
                </c:pt>
                <c:pt idx="8257">
                  <c:v>332.17439819999998</c:v>
                </c:pt>
                <c:pt idx="8258">
                  <c:v>332.2258908</c:v>
                </c:pt>
                <c:pt idx="8259">
                  <c:v>332.27738340000002</c:v>
                </c:pt>
                <c:pt idx="8260">
                  <c:v>332.32887599999998</c:v>
                </c:pt>
                <c:pt idx="8261">
                  <c:v>332.3803686</c:v>
                </c:pt>
                <c:pt idx="8262">
                  <c:v>332.43186120000001</c:v>
                </c:pt>
                <c:pt idx="8263">
                  <c:v>332.48335380000003</c:v>
                </c:pt>
                <c:pt idx="8264">
                  <c:v>332.53484639999999</c:v>
                </c:pt>
                <c:pt idx="8265">
                  <c:v>332.58633900000001</c:v>
                </c:pt>
                <c:pt idx="8266">
                  <c:v>332.63783160000003</c:v>
                </c:pt>
                <c:pt idx="8267">
                  <c:v>332.68932419999999</c:v>
                </c:pt>
                <c:pt idx="8268">
                  <c:v>332.7408168</c:v>
                </c:pt>
                <c:pt idx="8269">
                  <c:v>332.79230940000002</c:v>
                </c:pt>
                <c:pt idx="8270">
                  <c:v>332.84380199999998</c:v>
                </c:pt>
                <c:pt idx="8271">
                  <c:v>332.8952946</c:v>
                </c:pt>
                <c:pt idx="8272">
                  <c:v>332.94678720000002</c:v>
                </c:pt>
                <c:pt idx="8273">
                  <c:v>332.99827979999998</c:v>
                </c:pt>
                <c:pt idx="8274">
                  <c:v>333.04977239999999</c:v>
                </c:pt>
                <c:pt idx="8275">
                  <c:v>333.10126500000001</c:v>
                </c:pt>
                <c:pt idx="8276">
                  <c:v>333.15275759999997</c:v>
                </c:pt>
                <c:pt idx="8277">
                  <c:v>333.20425019999999</c:v>
                </c:pt>
                <c:pt idx="8278">
                  <c:v>333.25574280000001</c:v>
                </c:pt>
                <c:pt idx="8279">
                  <c:v>333.30723540000002</c:v>
                </c:pt>
                <c:pt idx="8280">
                  <c:v>333.35872799999999</c:v>
                </c:pt>
                <c:pt idx="8281">
                  <c:v>333.4102206</c:v>
                </c:pt>
                <c:pt idx="8282">
                  <c:v>333.46171320000002</c:v>
                </c:pt>
                <c:pt idx="8283">
                  <c:v>333.51320579999998</c:v>
                </c:pt>
                <c:pt idx="8284">
                  <c:v>333.5646984</c:v>
                </c:pt>
                <c:pt idx="8285">
                  <c:v>333.61619100000001</c:v>
                </c:pt>
                <c:pt idx="8286">
                  <c:v>333.66768359999998</c:v>
                </c:pt>
                <c:pt idx="8287">
                  <c:v>333.71917619999999</c:v>
                </c:pt>
                <c:pt idx="8288">
                  <c:v>333.77066880000001</c:v>
                </c:pt>
                <c:pt idx="8289">
                  <c:v>333.82216139999997</c:v>
                </c:pt>
                <c:pt idx="8290">
                  <c:v>333.87365399999999</c:v>
                </c:pt>
                <c:pt idx="8291">
                  <c:v>333.92514660000001</c:v>
                </c:pt>
                <c:pt idx="8292">
                  <c:v>333.97663920000002</c:v>
                </c:pt>
                <c:pt idx="8293">
                  <c:v>334.02813179999998</c:v>
                </c:pt>
                <c:pt idx="8294">
                  <c:v>334.0796244</c:v>
                </c:pt>
                <c:pt idx="8295">
                  <c:v>334.13111700000002</c:v>
                </c:pt>
                <c:pt idx="8296">
                  <c:v>334.18260959999998</c:v>
                </c:pt>
                <c:pt idx="8297">
                  <c:v>334.2341022</c:v>
                </c:pt>
                <c:pt idx="8298">
                  <c:v>334.28559480000001</c:v>
                </c:pt>
                <c:pt idx="8299">
                  <c:v>334.33708739999997</c:v>
                </c:pt>
                <c:pt idx="8300">
                  <c:v>334.38857999999999</c:v>
                </c:pt>
                <c:pt idx="8301">
                  <c:v>334.44007260000001</c:v>
                </c:pt>
                <c:pt idx="8302">
                  <c:v>334.49156519999997</c:v>
                </c:pt>
                <c:pt idx="8303">
                  <c:v>334.54305779999999</c:v>
                </c:pt>
                <c:pt idx="8304">
                  <c:v>334.5945504</c:v>
                </c:pt>
                <c:pt idx="8305">
                  <c:v>334.64604299999996</c:v>
                </c:pt>
                <c:pt idx="8306">
                  <c:v>334.69753559999998</c:v>
                </c:pt>
                <c:pt idx="8307">
                  <c:v>334.7490282</c:v>
                </c:pt>
                <c:pt idx="8308">
                  <c:v>334.80052080000002</c:v>
                </c:pt>
                <c:pt idx="8309">
                  <c:v>334.85201339999998</c:v>
                </c:pt>
                <c:pt idx="8310">
                  <c:v>334.90350599999999</c:v>
                </c:pt>
                <c:pt idx="8311">
                  <c:v>334.95499860000001</c:v>
                </c:pt>
                <c:pt idx="8312">
                  <c:v>335.00649119999997</c:v>
                </c:pt>
                <c:pt idx="8313">
                  <c:v>335.05798379999999</c:v>
                </c:pt>
                <c:pt idx="8314">
                  <c:v>335.10947640000001</c:v>
                </c:pt>
                <c:pt idx="8315">
                  <c:v>335.16096899999997</c:v>
                </c:pt>
                <c:pt idx="8316">
                  <c:v>335.21246159999998</c:v>
                </c:pt>
                <c:pt idx="8317">
                  <c:v>335.2639542</c:v>
                </c:pt>
                <c:pt idx="8318">
                  <c:v>335.31544679999996</c:v>
                </c:pt>
                <c:pt idx="8319">
                  <c:v>335.36693939999998</c:v>
                </c:pt>
                <c:pt idx="8320">
                  <c:v>335.418432</c:v>
                </c:pt>
                <c:pt idx="8321">
                  <c:v>335.46992459999996</c:v>
                </c:pt>
                <c:pt idx="8322">
                  <c:v>335.52141719999997</c:v>
                </c:pt>
                <c:pt idx="8323">
                  <c:v>335.57290979999999</c:v>
                </c:pt>
                <c:pt idx="8324">
                  <c:v>335.62440240000001</c:v>
                </c:pt>
                <c:pt idx="8325">
                  <c:v>335.67589499999997</c:v>
                </c:pt>
                <c:pt idx="8326">
                  <c:v>335.72738759999999</c:v>
                </c:pt>
                <c:pt idx="8327">
                  <c:v>335.7788802</c:v>
                </c:pt>
                <c:pt idx="8328">
                  <c:v>335.83037279999996</c:v>
                </c:pt>
                <c:pt idx="8329">
                  <c:v>335.88186539999998</c:v>
                </c:pt>
                <c:pt idx="8330">
                  <c:v>335.933358</c:v>
                </c:pt>
                <c:pt idx="8331">
                  <c:v>335.98485059999996</c:v>
                </c:pt>
                <c:pt idx="8332">
                  <c:v>336.03634319999998</c:v>
                </c:pt>
                <c:pt idx="8333">
                  <c:v>336.08783579999999</c:v>
                </c:pt>
                <c:pt idx="8334">
                  <c:v>336.13932839999995</c:v>
                </c:pt>
                <c:pt idx="8335">
                  <c:v>336.19082099999997</c:v>
                </c:pt>
                <c:pt idx="8336">
                  <c:v>336.24231359999999</c:v>
                </c:pt>
                <c:pt idx="8337">
                  <c:v>336.29380620000001</c:v>
                </c:pt>
                <c:pt idx="8338">
                  <c:v>336.34529879999997</c:v>
                </c:pt>
                <c:pt idx="8339">
                  <c:v>336.39679139999998</c:v>
                </c:pt>
                <c:pt idx="8340">
                  <c:v>336.448284</c:v>
                </c:pt>
                <c:pt idx="8341">
                  <c:v>336.49977659999996</c:v>
                </c:pt>
                <c:pt idx="8342">
                  <c:v>336.55126919999998</c:v>
                </c:pt>
                <c:pt idx="8343">
                  <c:v>336.6027618</c:v>
                </c:pt>
                <c:pt idx="8344">
                  <c:v>336.65425439999996</c:v>
                </c:pt>
                <c:pt idx="8345">
                  <c:v>336.70574699999997</c:v>
                </c:pt>
                <c:pt idx="8346">
                  <c:v>336.75723959999999</c:v>
                </c:pt>
                <c:pt idx="8347">
                  <c:v>336.80873219999995</c:v>
                </c:pt>
                <c:pt idx="8348">
                  <c:v>336.86022479999997</c:v>
                </c:pt>
                <c:pt idx="8349">
                  <c:v>336.91171739999999</c:v>
                </c:pt>
                <c:pt idx="8350">
                  <c:v>336.96320999999995</c:v>
                </c:pt>
                <c:pt idx="8351">
                  <c:v>337.01470259999996</c:v>
                </c:pt>
                <c:pt idx="8352">
                  <c:v>337.06619519999998</c:v>
                </c:pt>
                <c:pt idx="8353">
                  <c:v>337.1176878</c:v>
                </c:pt>
                <c:pt idx="8354">
                  <c:v>337.16918039999996</c:v>
                </c:pt>
                <c:pt idx="8355">
                  <c:v>337.22067299999998</c:v>
                </c:pt>
                <c:pt idx="8356">
                  <c:v>337.27216559999999</c:v>
                </c:pt>
                <c:pt idx="8357">
                  <c:v>337.32365819999995</c:v>
                </c:pt>
                <c:pt idx="8358">
                  <c:v>337.37515079999997</c:v>
                </c:pt>
                <c:pt idx="8359">
                  <c:v>337.42664339999999</c:v>
                </c:pt>
                <c:pt idx="8360">
                  <c:v>337.47813599999995</c:v>
                </c:pt>
                <c:pt idx="8361">
                  <c:v>337.52962859999997</c:v>
                </c:pt>
                <c:pt idx="8362">
                  <c:v>337.58112119999998</c:v>
                </c:pt>
                <c:pt idx="8363">
                  <c:v>337.63261379999994</c:v>
                </c:pt>
                <c:pt idx="8364">
                  <c:v>337.68410639999996</c:v>
                </c:pt>
                <c:pt idx="8365">
                  <c:v>337.73559899999998</c:v>
                </c:pt>
                <c:pt idx="8366">
                  <c:v>337.7870916</c:v>
                </c:pt>
                <c:pt idx="8367">
                  <c:v>337.83858419999996</c:v>
                </c:pt>
                <c:pt idx="8368">
                  <c:v>337.89007679999997</c:v>
                </c:pt>
                <c:pt idx="8369">
                  <c:v>337.94156939999999</c:v>
                </c:pt>
                <c:pt idx="8370">
                  <c:v>337.99306199999995</c:v>
                </c:pt>
                <c:pt idx="8371">
                  <c:v>338.04455459999997</c:v>
                </c:pt>
                <c:pt idx="8372">
                  <c:v>338.09604719999999</c:v>
                </c:pt>
                <c:pt idx="8373">
                  <c:v>338.14753979999995</c:v>
                </c:pt>
                <c:pt idx="8374">
                  <c:v>338.19903239999996</c:v>
                </c:pt>
                <c:pt idx="8375">
                  <c:v>338.25052499999998</c:v>
                </c:pt>
                <c:pt idx="8376">
                  <c:v>338.30201759999994</c:v>
                </c:pt>
                <c:pt idx="8377">
                  <c:v>338.35351019999996</c:v>
                </c:pt>
                <c:pt idx="8378">
                  <c:v>338.40500279999998</c:v>
                </c:pt>
                <c:pt idx="8379">
                  <c:v>338.45649539999994</c:v>
                </c:pt>
                <c:pt idx="8380">
                  <c:v>338.50798799999995</c:v>
                </c:pt>
                <c:pt idx="8381">
                  <c:v>338.55948059999997</c:v>
                </c:pt>
                <c:pt idx="8382">
                  <c:v>338.61097320000005</c:v>
                </c:pt>
                <c:pt idx="8383">
                  <c:v>338.66246579999995</c:v>
                </c:pt>
                <c:pt idx="8384">
                  <c:v>338.71395839999997</c:v>
                </c:pt>
                <c:pt idx="8385">
                  <c:v>338.76545100000004</c:v>
                </c:pt>
                <c:pt idx="8386">
                  <c:v>338.81694359999995</c:v>
                </c:pt>
                <c:pt idx="8387">
                  <c:v>338.86843619999996</c:v>
                </c:pt>
                <c:pt idx="8388">
                  <c:v>338.91992880000004</c:v>
                </c:pt>
                <c:pt idx="8389">
                  <c:v>338.97142139999994</c:v>
                </c:pt>
                <c:pt idx="8390">
                  <c:v>339.02291400000001</c:v>
                </c:pt>
                <c:pt idx="8391">
                  <c:v>339.07440660000003</c:v>
                </c:pt>
                <c:pt idx="8392">
                  <c:v>339.12589919999994</c:v>
                </c:pt>
                <c:pt idx="8393">
                  <c:v>339.17739180000001</c:v>
                </c:pt>
                <c:pt idx="8394">
                  <c:v>339.22888440000003</c:v>
                </c:pt>
                <c:pt idx="8395">
                  <c:v>339.28037700000004</c:v>
                </c:pt>
                <c:pt idx="8396">
                  <c:v>339.3318696</c:v>
                </c:pt>
                <c:pt idx="8397">
                  <c:v>339.38336220000002</c:v>
                </c:pt>
                <c:pt idx="8398">
                  <c:v>339.43485480000004</c:v>
                </c:pt>
                <c:pt idx="8399">
                  <c:v>339.4863474</c:v>
                </c:pt>
                <c:pt idx="8400">
                  <c:v>339.53784000000002</c:v>
                </c:pt>
                <c:pt idx="8401">
                  <c:v>339.58933260000003</c:v>
                </c:pt>
                <c:pt idx="8402">
                  <c:v>339.64082519999999</c:v>
                </c:pt>
                <c:pt idx="8403">
                  <c:v>339.69231780000001</c:v>
                </c:pt>
                <c:pt idx="8404">
                  <c:v>339.74381040000003</c:v>
                </c:pt>
                <c:pt idx="8405">
                  <c:v>339.79530299999999</c:v>
                </c:pt>
                <c:pt idx="8406">
                  <c:v>339.84679560000001</c:v>
                </c:pt>
                <c:pt idx="8407">
                  <c:v>339.89828820000002</c:v>
                </c:pt>
                <c:pt idx="8408">
                  <c:v>339.94978079999998</c:v>
                </c:pt>
                <c:pt idx="8409">
                  <c:v>340.0012734</c:v>
                </c:pt>
                <c:pt idx="8410">
                  <c:v>340.05276600000002</c:v>
                </c:pt>
                <c:pt idx="8411">
                  <c:v>340.10425860000004</c:v>
                </c:pt>
                <c:pt idx="8412">
                  <c:v>340.1557512</c:v>
                </c:pt>
                <c:pt idx="8413">
                  <c:v>340.20724380000001</c:v>
                </c:pt>
                <c:pt idx="8414">
                  <c:v>340.25873640000003</c:v>
                </c:pt>
                <c:pt idx="8415">
                  <c:v>340.31022899999999</c:v>
                </c:pt>
                <c:pt idx="8416">
                  <c:v>340.36172160000001</c:v>
                </c:pt>
                <c:pt idx="8417">
                  <c:v>340.41321420000003</c:v>
                </c:pt>
                <c:pt idx="8418">
                  <c:v>340.46470679999999</c:v>
                </c:pt>
                <c:pt idx="8419">
                  <c:v>340.5161994</c:v>
                </c:pt>
                <c:pt idx="8420">
                  <c:v>340.56769200000002</c:v>
                </c:pt>
                <c:pt idx="8421">
                  <c:v>340.61918459999998</c:v>
                </c:pt>
                <c:pt idx="8422">
                  <c:v>340.6706772</c:v>
                </c:pt>
                <c:pt idx="8423">
                  <c:v>340.72216980000002</c:v>
                </c:pt>
                <c:pt idx="8424">
                  <c:v>340.77366239999998</c:v>
                </c:pt>
                <c:pt idx="8425">
                  <c:v>340.825155</c:v>
                </c:pt>
                <c:pt idx="8426">
                  <c:v>340.87664760000001</c:v>
                </c:pt>
                <c:pt idx="8427">
                  <c:v>340.92814020000003</c:v>
                </c:pt>
                <c:pt idx="8428">
                  <c:v>340.97963279999999</c:v>
                </c:pt>
                <c:pt idx="8429">
                  <c:v>341.03112540000001</c:v>
                </c:pt>
                <c:pt idx="8430">
                  <c:v>341.08261800000002</c:v>
                </c:pt>
                <c:pt idx="8431">
                  <c:v>341.13411059999999</c:v>
                </c:pt>
                <c:pt idx="8432">
                  <c:v>341.1856032</c:v>
                </c:pt>
                <c:pt idx="8433">
                  <c:v>341.23709580000002</c:v>
                </c:pt>
                <c:pt idx="8434">
                  <c:v>341.28858839999998</c:v>
                </c:pt>
                <c:pt idx="8435">
                  <c:v>341.340081</c:v>
                </c:pt>
                <c:pt idx="8436">
                  <c:v>341.39157360000002</c:v>
                </c:pt>
                <c:pt idx="8437">
                  <c:v>341.44306619999998</c:v>
                </c:pt>
                <c:pt idx="8438">
                  <c:v>341.49455879999999</c:v>
                </c:pt>
                <c:pt idx="8439">
                  <c:v>341.54605140000001</c:v>
                </c:pt>
                <c:pt idx="8440">
                  <c:v>341.59754400000003</c:v>
                </c:pt>
                <c:pt idx="8441">
                  <c:v>341.64903659999999</c:v>
                </c:pt>
                <c:pt idx="8442">
                  <c:v>341.70052920000001</c:v>
                </c:pt>
                <c:pt idx="8443">
                  <c:v>341.75202180000002</c:v>
                </c:pt>
                <c:pt idx="8444">
                  <c:v>341.80351439999998</c:v>
                </c:pt>
                <c:pt idx="8445">
                  <c:v>341.855007</c:v>
                </c:pt>
                <c:pt idx="8446">
                  <c:v>341.90649960000002</c:v>
                </c:pt>
                <c:pt idx="8447">
                  <c:v>341.95799219999998</c:v>
                </c:pt>
                <c:pt idx="8448">
                  <c:v>342.0094848</c:v>
                </c:pt>
                <c:pt idx="8449">
                  <c:v>342.06097740000001</c:v>
                </c:pt>
                <c:pt idx="8450">
                  <c:v>342.11246999999997</c:v>
                </c:pt>
                <c:pt idx="8451">
                  <c:v>342.16396259999999</c:v>
                </c:pt>
                <c:pt idx="8452">
                  <c:v>342.21545520000001</c:v>
                </c:pt>
                <c:pt idx="8453">
                  <c:v>342.26694779999997</c:v>
                </c:pt>
                <c:pt idx="8454">
                  <c:v>342.31844039999999</c:v>
                </c:pt>
                <c:pt idx="8455">
                  <c:v>342.369933</c:v>
                </c:pt>
                <c:pt idx="8456">
                  <c:v>342.42142560000002</c:v>
                </c:pt>
                <c:pt idx="8457">
                  <c:v>342.47291819999998</c:v>
                </c:pt>
                <c:pt idx="8458">
                  <c:v>342.5244108</c:v>
                </c:pt>
                <c:pt idx="8459">
                  <c:v>342.57590340000002</c:v>
                </c:pt>
                <c:pt idx="8460">
                  <c:v>342.62739599999998</c:v>
                </c:pt>
                <c:pt idx="8461">
                  <c:v>342.67888859999999</c:v>
                </c:pt>
                <c:pt idx="8462">
                  <c:v>342.73038120000001</c:v>
                </c:pt>
                <c:pt idx="8463">
                  <c:v>342.78187379999997</c:v>
                </c:pt>
                <c:pt idx="8464">
                  <c:v>342.83336639999999</c:v>
                </c:pt>
                <c:pt idx="8465">
                  <c:v>342.88485900000001</c:v>
                </c:pt>
                <c:pt idx="8466">
                  <c:v>342.93635159999997</c:v>
                </c:pt>
                <c:pt idx="8467">
                  <c:v>342.98784419999998</c:v>
                </c:pt>
                <c:pt idx="8468">
                  <c:v>343.0393368</c:v>
                </c:pt>
                <c:pt idx="8469">
                  <c:v>343.09082940000002</c:v>
                </c:pt>
                <c:pt idx="8470">
                  <c:v>343.14232199999998</c:v>
                </c:pt>
                <c:pt idx="8471">
                  <c:v>343.1938146</c:v>
                </c:pt>
                <c:pt idx="8472">
                  <c:v>343.24530720000001</c:v>
                </c:pt>
                <c:pt idx="8473">
                  <c:v>343.29679979999997</c:v>
                </c:pt>
                <c:pt idx="8474">
                  <c:v>343.34829239999999</c:v>
                </c:pt>
                <c:pt idx="8475">
                  <c:v>343.39978500000001</c:v>
                </c:pt>
                <c:pt idx="8476">
                  <c:v>343.45127759999997</c:v>
                </c:pt>
                <c:pt idx="8477">
                  <c:v>343.50277019999999</c:v>
                </c:pt>
                <c:pt idx="8478">
                  <c:v>343.5542628</c:v>
                </c:pt>
                <c:pt idx="8479">
                  <c:v>343.60575539999996</c:v>
                </c:pt>
                <c:pt idx="8480">
                  <c:v>343.65724799999998</c:v>
                </c:pt>
                <c:pt idx="8481">
                  <c:v>343.7087406</c:v>
                </c:pt>
                <c:pt idx="8482">
                  <c:v>343.76023319999996</c:v>
                </c:pt>
                <c:pt idx="8483">
                  <c:v>343.81172579999998</c:v>
                </c:pt>
                <c:pt idx="8484">
                  <c:v>343.86321839999999</c:v>
                </c:pt>
                <c:pt idx="8485">
                  <c:v>343.91471100000001</c:v>
                </c:pt>
                <c:pt idx="8486">
                  <c:v>343.96620359999997</c:v>
                </c:pt>
                <c:pt idx="8487">
                  <c:v>344.01769619999999</c:v>
                </c:pt>
                <c:pt idx="8488">
                  <c:v>344.06918880000001</c:v>
                </c:pt>
                <c:pt idx="8489">
                  <c:v>344.12068139999997</c:v>
                </c:pt>
                <c:pt idx="8490">
                  <c:v>344.17217399999998</c:v>
                </c:pt>
                <c:pt idx="8491">
                  <c:v>344.2236666</c:v>
                </c:pt>
                <c:pt idx="8492">
                  <c:v>344.27515919999996</c:v>
                </c:pt>
                <c:pt idx="8493">
                  <c:v>344.32665179999998</c:v>
                </c:pt>
                <c:pt idx="8494">
                  <c:v>344.3781444</c:v>
                </c:pt>
                <c:pt idx="8495">
                  <c:v>344.42963699999996</c:v>
                </c:pt>
                <c:pt idx="8496">
                  <c:v>344.48112959999997</c:v>
                </c:pt>
                <c:pt idx="8497">
                  <c:v>344.53262219999999</c:v>
                </c:pt>
                <c:pt idx="8498">
                  <c:v>344.58411480000001</c:v>
                </c:pt>
                <c:pt idx="8499">
                  <c:v>344.63560739999997</c:v>
                </c:pt>
                <c:pt idx="8500">
                  <c:v>344.68709999999999</c:v>
                </c:pt>
                <c:pt idx="8501">
                  <c:v>344.7385926</c:v>
                </c:pt>
                <c:pt idx="8502">
                  <c:v>344.79008519999996</c:v>
                </c:pt>
                <c:pt idx="8503">
                  <c:v>344.84157779999998</c:v>
                </c:pt>
                <c:pt idx="8504">
                  <c:v>344.8930704</c:v>
                </c:pt>
                <c:pt idx="8505">
                  <c:v>344.94456299999996</c:v>
                </c:pt>
                <c:pt idx="8506">
                  <c:v>344.99605559999998</c:v>
                </c:pt>
                <c:pt idx="8507">
                  <c:v>345.04754819999999</c:v>
                </c:pt>
                <c:pt idx="8508">
                  <c:v>345.09904079999995</c:v>
                </c:pt>
                <c:pt idx="8509">
                  <c:v>345.15053339999997</c:v>
                </c:pt>
                <c:pt idx="8510">
                  <c:v>345.20202599999999</c:v>
                </c:pt>
                <c:pt idx="8511">
                  <c:v>345.25351859999995</c:v>
                </c:pt>
                <c:pt idx="8512">
                  <c:v>345.30501119999997</c:v>
                </c:pt>
                <c:pt idx="8513">
                  <c:v>345.35650379999998</c:v>
                </c:pt>
                <c:pt idx="8514">
                  <c:v>345.4079964</c:v>
                </c:pt>
                <c:pt idx="8515">
                  <c:v>345.45948899999996</c:v>
                </c:pt>
                <c:pt idx="8516">
                  <c:v>345.51098159999998</c:v>
                </c:pt>
                <c:pt idx="8517">
                  <c:v>345.5624742</c:v>
                </c:pt>
                <c:pt idx="8518">
                  <c:v>345.61396679999996</c:v>
                </c:pt>
                <c:pt idx="8519">
                  <c:v>345.66545939999997</c:v>
                </c:pt>
                <c:pt idx="8520">
                  <c:v>345.71695199999999</c:v>
                </c:pt>
                <c:pt idx="8521">
                  <c:v>345.76844459999995</c:v>
                </c:pt>
                <c:pt idx="8522">
                  <c:v>345.81993719999997</c:v>
                </c:pt>
                <c:pt idx="8523">
                  <c:v>345.87142979999999</c:v>
                </c:pt>
                <c:pt idx="8524">
                  <c:v>345.92292239999995</c:v>
                </c:pt>
                <c:pt idx="8525">
                  <c:v>345.97441499999996</c:v>
                </c:pt>
                <c:pt idx="8526">
                  <c:v>346.02590759999998</c:v>
                </c:pt>
                <c:pt idx="8527">
                  <c:v>346.07740019999994</c:v>
                </c:pt>
                <c:pt idx="8528">
                  <c:v>346.12889279999996</c:v>
                </c:pt>
                <c:pt idx="8529">
                  <c:v>346.18038539999998</c:v>
                </c:pt>
                <c:pt idx="8530">
                  <c:v>346.23187799999999</c:v>
                </c:pt>
                <c:pt idx="8531">
                  <c:v>346.28337059999996</c:v>
                </c:pt>
                <c:pt idx="8532">
                  <c:v>346.33486319999997</c:v>
                </c:pt>
                <c:pt idx="8533">
                  <c:v>346.38635579999999</c:v>
                </c:pt>
                <c:pt idx="8534">
                  <c:v>346.43784839999995</c:v>
                </c:pt>
                <c:pt idx="8535">
                  <c:v>346.48934099999997</c:v>
                </c:pt>
                <c:pt idx="8536">
                  <c:v>346.54083359999998</c:v>
                </c:pt>
                <c:pt idx="8537">
                  <c:v>346.59232619999995</c:v>
                </c:pt>
                <c:pt idx="8538">
                  <c:v>346.64381879999996</c:v>
                </c:pt>
                <c:pt idx="8539">
                  <c:v>346.69531139999998</c:v>
                </c:pt>
                <c:pt idx="8540">
                  <c:v>346.74680399999994</c:v>
                </c:pt>
                <c:pt idx="8541">
                  <c:v>346.79829659999996</c:v>
                </c:pt>
                <c:pt idx="8542">
                  <c:v>346.84978919999998</c:v>
                </c:pt>
                <c:pt idx="8543">
                  <c:v>346.90128179999999</c:v>
                </c:pt>
                <c:pt idx="8544">
                  <c:v>346.95277439999995</c:v>
                </c:pt>
                <c:pt idx="8545">
                  <c:v>347.00426699999997</c:v>
                </c:pt>
                <c:pt idx="8546">
                  <c:v>347.05575959999999</c:v>
                </c:pt>
                <c:pt idx="8547">
                  <c:v>347.10725219999995</c:v>
                </c:pt>
                <c:pt idx="8548">
                  <c:v>347.15874479999997</c:v>
                </c:pt>
                <c:pt idx="8549">
                  <c:v>347.21023740000004</c:v>
                </c:pt>
                <c:pt idx="8550">
                  <c:v>347.26172999999994</c:v>
                </c:pt>
                <c:pt idx="8551">
                  <c:v>347.31322259999996</c:v>
                </c:pt>
                <c:pt idx="8552">
                  <c:v>347.36471520000003</c:v>
                </c:pt>
                <c:pt idx="8553">
                  <c:v>347.41620779999994</c:v>
                </c:pt>
                <c:pt idx="8554">
                  <c:v>347.46770039999996</c:v>
                </c:pt>
                <c:pt idx="8555">
                  <c:v>347.51919300000003</c:v>
                </c:pt>
                <c:pt idx="8556">
                  <c:v>347.57068559999993</c:v>
                </c:pt>
                <c:pt idx="8557">
                  <c:v>347.62217819999995</c:v>
                </c:pt>
                <c:pt idx="8558">
                  <c:v>347.67367080000002</c:v>
                </c:pt>
                <c:pt idx="8559">
                  <c:v>347.72516340000004</c:v>
                </c:pt>
                <c:pt idx="8560">
                  <c:v>347.776656</c:v>
                </c:pt>
                <c:pt idx="8561">
                  <c:v>347.82814860000002</c:v>
                </c:pt>
                <c:pt idx="8562">
                  <c:v>347.87964120000004</c:v>
                </c:pt>
                <c:pt idx="8563">
                  <c:v>347.9311338</c:v>
                </c:pt>
                <c:pt idx="8564">
                  <c:v>347.98262640000002</c:v>
                </c:pt>
                <c:pt idx="8565">
                  <c:v>348.03411900000003</c:v>
                </c:pt>
                <c:pt idx="8566">
                  <c:v>348.08561159999999</c:v>
                </c:pt>
                <c:pt idx="8567">
                  <c:v>348.13710420000001</c:v>
                </c:pt>
                <c:pt idx="8568">
                  <c:v>348.18859680000003</c:v>
                </c:pt>
                <c:pt idx="8569">
                  <c:v>348.24008939999999</c:v>
                </c:pt>
                <c:pt idx="8570">
                  <c:v>348.29158200000001</c:v>
                </c:pt>
                <c:pt idx="8571">
                  <c:v>348.34307460000002</c:v>
                </c:pt>
                <c:pt idx="8572">
                  <c:v>348.39456720000004</c:v>
                </c:pt>
                <c:pt idx="8573">
                  <c:v>348.4460598</c:v>
                </c:pt>
                <c:pt idx="8574">
                  <c:v>348.49755240000002</c:v>
                </c:pt>
                <c:pt idx="8575">
                  <c:v>348.54904500000004</c:v>
                </c:pt>
                <c:pt idx="8576">
                  <c:v>348.6005376</c:v>
                </c:pt>
                <c:pt idx="8577">
                  <c:v>348.65203020000001</c:v>
                </c:pt>
                <c:pt idx="8578">
                  <c:v>348.70352280000003</c:v>
                </c:pt>
                <c:pt idx="8579">
                  <c:v>348.75501539999999</c:v>
                </c:pt>
                <c:pt idx="8580">
                  <c:v>348.80650800000001</c:v>
                </c:pt>
                <c:pt idx="8581">
                  <c:v>348.85800060000003</c:v>
                </c:pt>
                <c:pt idx="8582">
                  <c:v>348.90949319999999</c:v>
                </c:pt>
                <c:pt idx="8583">
                  <c:v>348.9609858</c:v>
                </c:pt>
                <c:pt idx="8584">
                  <c:v>349.01247840000002</c:v>
                </c:pt>
                <c:pt idx="8585">
                  <c:v>349.06397099999998</c:v>
                </c:pt>
                <c:pt idx="8586">
                  <c:v>349.1154636</c:v>
                </c:pt>
                <c:pt idx="8587">
                  <c:v>349.16695620000002</c:v>
                </c:pt>
                <c:pt idx="8588">
                  <c:v>349.21844880000003</c:v>
                </c:pt>
                <c:pt idx="8589">
                  <c:v>349.26994139999999</c:v>
                </c:pt>
                <c:pt idx="8590">
                  <c:v>349.32143400000001</c:v>
                </c:pt>
                <c:pt idx="8591">
                  <c:v>349.37292660000003</c:v>
                </c:pt>
                <c:pt idx="8592">
                  <c:v>349.42441919999999</c:v>
                </c:pt>
                <c:pt idx="8593">
                  <c:v>349.47591180000001</c:v>
                </c:pt>
                <c:pt idx="8594">
                  <c:v>349.52740440000002</c:v>
                </c:pt>
                <c:pt idx="8595">
                  <c:v>349.57889699999998</c:v>
                </c:pt>
                <c:pt idx="8596">
                  <c:v>349.6303896</c:v>
                </c:pt>
                <c:pt idx="8597">
                  <c:v>349.68188220000002</c:v>
                </c:pt>
                <c:pt idx="8598">
                  <c:v>349.73337479999998</c:v>
                </c:pt>
                <c:pt idx="8599">
                  <c:v>349.7848674</c:v>
                </c:pt>
                <c:pt idx="8600">
                  <c:v>349.83636000000001</c:v>
                </c:pt>
                <c:pt idx="8601">
                  <c:v>349.88785259999997</c:v>
                </c:pt>
                <c:pt idx="8602">
                  <c:v>349.93934519999999</c:v>
                </c:pt>
                <c:pt idx="8603">
                  <c:v>349.99083780000001</c:v>
                </c:pt>
                <c:pt idx="8604">
                  <c:v>350.04233040000003</c:v>
                </c:pt>
                <c:pt idx="8605">
                  <c:v>350.09382299999999</c:v>
                </c:pt>
                <c:pt idx="8606">
                  <c:v>350.1453156</c:v>
                </c:pt>
                <c:pt idx="8607">
                  <c:v>350.19680820000002</c:v>
                </c:pt>
                <c:pt idx="8608">
                  <c:v>350.24830079999998</c:v>
                </c:pt>
                <c:pt idx="8609">
                  <c:v>350.2997934</c:v>
                </c:pt>
                <c:pt idx="8610">
                  <c:v>350.35128600000002</c:v>
                </c:pt>
                <c:pt idx="8611">
                  <c:v>350.40277859999998</c:v>
                </c:pt>
                <c:pt idx="8612">
                  <c:v>350.45427119999999</c:v>
                </c:pt>
                <c:pt idx="8613">
                  <c:v>350.50576380000001</c:v>
                </c:pt>
                <c:pt idx="8614">
                  <c:v>350.55725639999997</c:v>
                </c:pt>
                <c:pt idx="8615">
                  <c:v>350.60874899999999</c:v>
                </c:pt>
                <c:pt idx="8616">
                  <c:v>350.66024160000001</c:v>
                </c:pt>
                <c:pt idx="8617">
                  <c:v>350.71173420000002</c:v>
                </c:pt>
                <c:pt idx="8618">
                  <c:v>350.76322679999998</c:v>
                </c:pt>
                <c:pt idx="8619">
                  <c:v>350.8147194</c:v>
                </c:pt>
                <c:pt idx="8620">
                  <c:v>350.86621200000002</c:v>
                </c:pt>
                <c:pt idx="8621">
                  <c:v>350.91770459999998</c:v>
                </c:pt>
                <c:pt idx="8622">
                  <c:v>350.9691972</c:v>
                </c:pt>
                <c:pt idx="8623">
                  <c:v>351.02068980000001</c:v>
                </c:pt>
                <c:pt idx="8624">
                  <c:v>351.07218239999997</c:v>
                </c:pt>
                <c:pt idx="8625">
                  <c:v>351.12367499999999</c:v>
                </c:pt>
                <c:pt idx="8626">
                  <c:v>351.17516760000001</c:v>
                </c:pt>
                <c:pt idx="8627">
                  <c:v>351.22666019999997</c:v>
                </c:pt>
                <c:pt idx="8628">
                  <c:v>351.27815279999999</c:v>
                </c:pt>
                <c:pt idx="8629">
                  <c:v>351.3296454</c:v>
                </c:pt>
                <c:pt idx="8630">
                  <c:v>351.38113799999996</c:v>
                </c:pt>
                <c:pt idx="8631">
                  <c:v>351.43263059999998</c:v>
                </c:pt>
                <c:pt idx="8632">
                  <c:v>351.4841232</c:v>
                </c:pt>
                <c:pt idx="8633">
                  <c:v>351.53561580000002</c:v>
                </c:pt>
                <c:pt idx="8634">
                  <c:v>351.58710839999998</c:v>
                </c:pt>
                <c:pt idx="8635">
                  <c:v>351.63860099999999</c:v>
                </c:pt>
                <c:pt idx="8636">
                  <c:v>351.69009360000001</c:v>
                </c:pt>
                <c:pt idx="8637">
                  <c:v>351.74158619999997</c:v>
                </c:pt>
                <c:pt idx="8638">
                  <c:v>351.79307879999999</c:v>
                </c:pt>
                <c:pt idx="8639">
                  <c:v>351.84457140000001</c:v>
                </c:pt>
                <c:pt idx="8640">
                  <c:v>351.89606399999997</c:v>
                </c:pt>
                <c:pt idx="8641">
                  <c:v>351.94755659999998</c:v>
                </c:pt>
                <c:pt idx="8642">
                  <c:v>351.9990492</c:v>
                </c:pt>
                <c:pt idx="8643">
                  <c:v>352.05054179999996</c:v>
                </c:pt>
                <c:pt idx="8644">
                  <c:v>352.10203439999998</c:v>
                </c:pt>
                <c:pt idx="8645">
                  <c:v>352.153527</c:v>
                </c:pt>
                <c:pt idx="8646">
                  <c:v>352.20501960000001</c:v>
                </c:pt>
                <c:pt idx="8647">
                  <c:v>352.25651219999997</c:v>
                </c:pt>
                <c:pt idx="8648">
                  <c:v>352.30800479999999</c:v>
                </c:pt>
                <c:pt idx="8649">
                  <c:v>352.35949740000001</c:v>
                </c:pt>
                <c:pt idx="8650">
                  <c:v>352.41098999999997</c:v>
                </c:pt>
                <c:pt idx="8651">
                  <c:v>352.46248259999999</c:v>
                </c:pt>
                <c:pt idx="8652">
                  <c:v>352.5139752</c:v>
                </c:pt>
                <c:pt idx="8653">
                  <c:v>352.56546779999996</c:v>
                </c:pt>
                <c:pt idx="8654">
                  <c:v>352.61696039999998</c:v>
                </c:pt>
                <c:pt idx="8655">
                  <c:v>352.668453</c:v>
                </c:pt>
                <c:pt idx="8656">
                  <c:v>352.71994559999996</c:v>
                </c:pt>
                <c:pt idx="8657">
                  <c:v>352.77143819999998</c:v>
                </c:pt>
                <c:pt idx="8658">
                  <c:v>352.82293079999999</c:v>
                </c:pt>
                <c:pt idx="8659">
                  <c:v>352.87442339999996</c:v>
                </c:pt>
                <c:pt idx="8660">
                  <c:v>352.92591599999997</c:v>
                </c:pt>
                <c:pt idx="8661">
                  <c:v>352.97740859999999</c:v>
                </c:pt>
                <c:pt idx="8662">
                  <c:v>353.02890120000001</c:v>
                </c:pt>
                <c:pt idx="8663">
                  <c:v>353.08039379999997</c:v>
                </c:pt>
                <c:pt idx="8664">
                  <c:v>353.13188639999998</c:v>
                </c:pt>
                <c:pt idx="8665">
                  <c:v>353.183379</c:v>
                </c:pt>
                <c:pt idx="8666">
                  <c:v>353.23487159999996</c:v>
                </c:pt>
                <c:pt idx="8667">
                  <c:v>353.28636419999998</c:v>
                </c:pt>
                <c:pt idx="8668">
                  <c:v>353.3378568</c:v>
                </c:pt>
                <c:pt idx="8669">
                  <c:v>353.38934939999996</c:v>
                </c:pt>
                <c:pt idx="8670">
                  <c:v>353.44084199999998</c:v>
                </c:pt>
                <c:pt idx="8671">
                  <c:v>353.49233459999999</c:v>
                </c:pt>
                <c:pt idx="8672">
                  <c:v>353.54382719999995</c:v>
                </c:pt>
                <c:pt idx="8673">
                  <c:v>353.59531979999997</c:v>
                </c:pt>
                <c:pt idx="8674">
                  <c:v>353.64681239999999</c:v>
                </c:pt>
                <c:pt idx="8675">
                  <c:v>353.698305</c:v>
                </c:pt>
                <c:pt idx="8676">
                  <c:v>353.74979759999997</c:v>
                </c:pt>
                <c:pt idx="8677">
                  <c:v>353.80129019999998</c:v>
                </c:pt>
                <c:pt idx="8678">
                  <c:v>353.8527828</c:v>
                </c:pt>
                <c:pt idx="8679">
                  <c:v>353.90427539999996</c:v>
                </c:pt>
                <c:pt idx="8680">
                  <c:v>353.95576799999998</c:v>
                </c:pt>
                <c:pt idx="8681">
                  <c:v>354.0072606</c:v>
                </c:pt>
                <c:pt idx="8682">
                  <c:v>354.05875319999996</c:v>
                </c:pt>
                <c:pt idx="8683">
                  <c:v>354.11024579999997</c:v>
                </c:pt>
                <c:pt idx="8684">
                  <c:v>354.16173839999999</c:v>
                </c:pt>
                <c:pt idx="8685">
                  <c:v>354.21323099999995</c:v>
                </c:pt>
                <c:pt idx="8686">
                  <c:v>354.26472359999997</c:v>
                </c:pt>
                <c:pt idx="8687">
                  <c:v>354.31621619999999</c:v>
                </c:pt>
                <c:pt idx="8688">
                  <c:v>354.36770879999995</c:v>
                </c:pt>
                <c:pt idx="8689">
                  <c:v>354.41920139999996</c:v>
                </c:pt>
                <c:pt idx="8690">
                  <c:v>354.47069399999998</c:v>
                </c:pt>
                <c:pt idx="8691">
                  <c:v>354.5221866</c:v>
                </c:pt>
                <c:pt idx="8692">
                  <c:v>354.57367919999996</c:v>
                </c:pt>
                <c:pt idx="8693">
                  <c:v>354.62517179999998</c:v>
                </c:pt>
                <c:pt idx="8694">
                  <c:v>354.67666439999999</c:v>
                </c:pt>
                <c:pt idx="8695">
                  <c:v>354.72815699999995</c:v>
                </c:pt>
                <c:pt idx="8696">
                  <c:v>354.77964959999997</c:v>
                </c:pt>
                <c:pt idx="8697">
                  <c:v>354.83114219999999</c:v>
                </c:pt>
                <c:pt idx="8698">
                  <c:v>354.88263479999995</c:v>
                </c:pt>
                <c:pt idx="8699">
                  <c:v>354.93412739999997</c:v>
                </c:pt>
                <c:pt idx="8700">
                  <c:v>354.98561999999998</c:v>
                </c:pt>
                <c:pt idx="8701">
                  <c:v>355.03711259999994</c:v>
                </c:pt>
                <c:pt idx="8702">
                  <c:v>355.08860519999996</c:v>
                </c:pt>
                <c:pt idx="8703">
                  <c:v>355.14009779999998</c:v>
                </c:pt>
                <c:pt idx="8704">
                  <c:v>355.19159039999994</c:v>
                </c:pt>
                <c:pt idx="8705">
                  <c:v>355.24308299999996</c:v>
                </c:pt>
                <c:pt idx="8706">
                  <c:v>355.29457559999997</c:v>
                </c:pt>
                <c:pt idx="8707">
                  <c:v>355.34606819999999</c:v>
                </c:pt>
                <c:pt idx="8708">
                  <c:v>355.39756079999995</c:v>
                </c:pt>
                <c:pt idx="8709">
                  <c:v>355.44905339999997</c:v>
                </c:pt>
                <c:pt idx="8710">
                  <c:v>355.50054599999999</c:v>
                </c:pt>
                <c:pt idx="8711">
                  <c:v>355.55203859999995</c:v>
                </c:pt>
                <c:pt idx="8712">
                  <c:v>355.60353119999996</c:v>
                </c:pt>
                <c:pt idx="8713">
                  <c:v>355.65502379999998</c:v>
                </c:pt>
                <c:pt idx="8714">
                  <c:v>355.70651639999994</c:v>
                </c:pt>
                <c:pt idx="8715">
                  <c:v>355.75800899999996</c:v>
                </c:pt>
                <c:pt idx="8716">
                  <c:v>355.80950159999998</c:v>
                </c:pt>
                <c:pt idx="8717">
                  <c:v>355.86099419999994</c:v>
                </c:pt>
                <c:pt idx="8718">
                  <c:v>355.91248679999995</c:v>
                </c:pt>
                <c:pt idx="8719">
                  <c:v>355.96397940000003</c:v>
                </c:pt>
                <c:pt idx="8720">
                  <c:v>356.01547200000005</c:v>
                </c:pt>
                <c:pt idx="8721">
                  <c:v>356.06696459999995</c:v>
                </c:pt>
                <c:pt idx="8722">
                  <c:v>356.11845720000002</c:v>
                </c:pt>
                <c:pt idx="8723">
                  <c:v>356.16994980000004</c:v>
                </c:pt>
                <c:pt idx="8724">
                  <c:v>356.22144239999994</c:v>
                </c:pt>
                <c:pt idx="8725">
                  <c:v>356.27293500000002</c:v>
                </c:pt>
                <c:pt idx="8726">
                  <c:v>356.32442760000004</c:v>
                </c:pt>
                <c:pt idx="8727">
                  <c:v>356.37592019999994</c:v>
                </c:pt>
                <c:pt idx="8728">
                  <c:v>356.42741280000001</c:v>
                </c:pt>
                <c:pt idx="8729">
                  <c:v>356.47890540000003</c:v>
                </c:pt>
                <c:pt idx="8730">
                  <c:v>356.53039799999999</c:v>
                </c:pt>
                <c:pt idx="8731">
                  <c:v>356.58189060000001</c:v>
                </c:pt>
                <c:pt idx="8732">
                  <c:v>356.63338320000003</c:v>
                </c:pt>
                <c:pt idx="8733">
                  <c:v>356.68487579999999</c:v>
                </c:pt>
                <c:pt idx="8734">
                  <c:v>356.7363684</c:v>
                </c:pt>
                <c:pt idx="8735">
                  <c:v>356.78786100000002</c:v>
                </c:pt>
                <c:pt idx="8736">
                  <c:v>356.83935360000004</c:v>
                </c:pt>
                <c:pt idx="8737">
                  <c:v>356.8908462</c:v>
                </c:pt>
                <c:pt idx="8738">
                  <c:v>356.94233880000002</c:v>
                </c:pt>
                <c:pt idx="8739">
                  <c:v>356.99383140000003</c:v>
                </c:pt>
                <c:pt idx="8740">
                  <c:v>357.04532399999999</c:v>
                </c:pt>
                <c:pt idx="8741">
                  <c:v>357.09681660000001</c:v>
                </c:pt>
                <c:pt idx="8742">
                  <c:v>357.14830920000003</c:v>
                </c:pt>
                <c:pt idx="8743">
                  <c:v>357.19980179999999</c:v>
                </c:pt>
                <c:pt idx="8744">
                  <c:v>357.25129440000001</c:v>
                </c:pt>
                <c:pt idx="8745">
                  <c:v>357.30278700000002</c:v>
                </c:pt>
                <c:pt idx="8746">
                  <c:v>357.35427959999998</c:v>
                </c:pt>
                <c:pt idx="8747">
                  <c:v>357.4057722</c:v>
                </c:pt>
                <c:pt idx="8748">
                  <c:v>357.45726480000002</c:v>
                </c:pt>
                <c:pt idx="8749">
                  <c:v>357.50875740000004</c:v>
                </c:pt>
                <c:pt idx="8750">
                  <c:v>357.56025</c:v>
                </c:pt>
                <c:pt idx="8751">
                  <c:v>357.61174260000001</c:v>
                </c:pt>
                <c:pt idx="8752">
                  <c:v>357.66323520000003</c:v>
                </c:pt>
                <c:pt idx="8753">
                  <c:v>357.71472779999999</c:v>
                </c:pt>
                <c:pt idx="8754">
                  <c:v>357.76622040000001</c:v>
                </c:pt>
                <c:pt idx="8755">
                  <c:v>357.81771300000003</c:v>
                </c:pt>
                <c:pt idx="8756">
                  <c:v>357.86920559999999</c:v>
                </c:pt>
                <c:pt idx="8757">
                  <c:v>357.9206982</c:v>
                </c:pt>
                <c:pt idx="8758">
                  <c:v>357.97219080000002</c:v>
                </c:pt>
                <c:pt idx="8759">
                  <c:v>358.02368339999998</c:v>
                </c:pt>
                <c:pt idx="8760">
                  <c:v>358.075176</c:v>
                </c:pt>
                <c:pt idx="8761">
                  <c:v>358.12666860000002</c:v>
                </c:pt>
                <c:pt idx="8762">
                  <c:v>358.17816119999998</c:v>
                </c:pt>
                <c:pt idx="8763">
                  <c:v>358.22965379999999</c:v>
                </c:pt>
                <c:pt idx="8764">
                  <c:v>358.28114640000001</c:v>
                </c:pt>
                <c:pt idx="8765">
                  <c:v>358.33263900000003</c:v>
                </c:pt>
                <c:pt idx="8766">
                  <c:v>358.38413159999999</c:v>
                </c:pt>
                <c:pt idx="8767">
                  <c:v>358.43562420000001</c:v>
                </c:pt>
                <c:pt idx="8768">
                  <c:v>358.48711680000002</c:v>
                </c:pt>
                <c:pt idx="8769">
                  <c:v>358.53860939999998</c:v>
                </c:pt>
                <c:pt idx="8770">
                  <c:v>358.590102</c:v>
                </c:pt>
                <c:pt idx="8771">
                  <c:v>358.64159460000002</c:v>
                </c:pt>
                <c:pt idx="8772">
                  <c:v>358.69308719999998</c:v>
                </c:pt>
                <c:pt idx="8773">
                  <c:v>358.7445798</c:v>
                </c:pt>
                <c:pt idx="8774">
                  <c:v>358.79607240000001</c:v>
                </c:pt>
                <c:pt idx="8775">
                  <c:v>358.84756499999997</c:v>
                </c:pt>
                <c:pt idx="8776">
                  <c:v>358.89905759999999</c:v>
                </c:pt>
                <c:pt idx="8777">
                  <c:v>358.95055020000001</c:v>
                </c:pt>
                <c:pt idx="8778">
                  <c:v>359.00204279999997</c:v>
                </c:pt>
                <c:pt idx="8779">
                  <c:v>359.05353539999999</c:v>
                </c:pt>
                <c:pt idx="8780">
                  <c:v>359.105028</c:v>
                </c:pt>
                <c:pt idx="8781">
                  <c:v>359.15652060000002</c:v>
                </c:pt>
                <c:pt idx="8782">
                  <c:v>359.20801319999998</c:v>
                </c:pt>
                <c:pt idx="8783">
                  <c:v>359.2595058</c:v>
                </c:pt>
                <c:pt idx="8784">
                  <c:v>359.31099840000002</c:v>
                </c:pt>
                <c:pt idx="8785">
                  <c:v>359.36249099999998</c:v>
                </c:pt>
                <c:pt idx="8786">
                  <c:v>359.41398359999999</c:v>
                </c:pt>
                <c:pt idx="8787">
                  <c:v>359.46547620000001</c:v>
                </c:pt>
                <c:pt idx="8788">
                  <c:v>359.51696879999997</c:v>
                </c:pt>
                <c:pt idx="8789">
                  <c:v>359.56846139999999</c:v>
                </c:pt>
                <c:pt idx="8790">
                  <c:v>359.61995400000001</c:v>
                </c:pt>
                <c:pt idx="8791">
                  <c:v>359.67144659999997</c:v>
                </c:pt>
                <c:pt idx="8792">
                  <c:v>359.72293919999998</c:v>
                </c:pt>
                <c:pt idx="8793">
                  <c:v>359.7744318</c:v>
                </c:pt>
                <c:pt idx="8794">
                  <c:v>359.82592440000002</c:v>
                </c:pt>
                <c:pt idx="8795">
                  <c:v>359.87741699999998</c:v>
                </c:pt>
                <c:pt idx="8796">
                  <c:v>359.9289096</c:v>
                </c:pt>
                <c:pt idx="8797">
                  <c:v>359.98040220000001</c:v>
                </c:pt>
                <c:pt idx="8798">
                  <c:v>360.03189479999998</c:v>
                </c:pt>
                <c:pt idx="8799">
                  <c:v>360.08338739999999</c:v>
                </c:pt>
                <c:pt idx="8800">
                  <c:v>360.13488000000001</c:v>
                </c:pt>
                <c:pt idx="8801">
                  <c:v>360.18637259999997</c:v>
                </c:pt>
                <c:pt idx="8802">
                  <c:v>360.23786519999999</c:v>
                </c:pt>
                <c:pt idx="8803">
                  <c:v>360.2893578</c:v>
                </c:pt>
                <c:pt idx="8804">
                  <c:v>360.34085039999997</c:v>
                </c:pt>
                <c:pt idx="8805">
                  <c:v>360.39234299999998</c:v>
                </c:pt>
                <c:pt idx="8806">
                  <c:v>360.4438356</c:v>
                </c:pt>
                <c:pt idx="8807">
                  <c:v>360.49532819999996</c:v>
                </c:pt>
                <c:pt idx="8808">
                  <c:v>360.54682079999998</c:v>
                </c:pt>
                <c:pt idx="8809">
                  <c:v>360.59831339999999</c:v>
                </c:pt>
                <c:pt idx="8810">
                  <c:v>360.64980600000001</c:v>
                </c:pt>
                <c:pt idx="8811">
                  <c:v>360.70129859999997</c:v>
                </c:pt>
                <c:pt idx="8812">
                  <c:v>360.75279119999999</c:v>
                </c:pt>
                <c:pt idx="8813">
                  <c:v>360.80428380000001</c:v>
                </c:pt>
                <c:pt idx="8814">
                  <c:v>360.85577639999997</c:v>
                </c:pt>
                <c:pt idx="8815">
                  <c:v>360.90726899999999</c:v>
                </c:pt>
                <c:pt idx="8816">
                  <c:v>360.9587616</c:v>
                </c:pt>
                <c:pt idx="8817">
                  <c:v>361.01025419999996</c:v>
                </c:pt>
                <c:pt idx="8818">
                  <c:v>361.06174679999998</c:v>
                </c:pt>
                <c:pt idx="8819">
                  <c:v>361.1132394</c:v>
                </c:pt>
                <c:pt idx="8820">
                  <c:v>361.16473199999996</c:v>
                </c:pt>
                <c:pt idx="8821">
                  <c:v>361.21622459999998</c:v>
                </c:pt>
                <c:pt idx="8822">
                  <c:v>361.26771719999999</c:v>
                </c:pt>
                <c:pt idx="8823">
                  <c:v>361.31920980000001</c:v>
                </c:pt>
                <c:pt idx="8824">
                  <c:v>361.37070239999997</c:v>
                </c:pt>
                <c:pt idx="8825">
                  <c:v>361.42219499999999</c:v>
                </c:pt>
                <c:pt idx="8826">
                  <c:v>361.47368760000001</c:v>
                </c:pt>
                <c:pt idx="8827">
                  <c:v>361.52518019999997</c:v>
                </c:pt>
                <c:pt idx="8828">
                  <c:v>361.57667279999998</c:v>
                </c:pt>
                <c:pt idx="8829">
                  <c:v>361.6281654</c:v>
                </c:pt>
                <c:pt idx="8830">
                  <c:v>361.67965799999996</c:v>
                </c:pt>
                <c:pt idx="8831">
                  <c:v>361.73115059999998</c:v>
                </c:pt>
                <c:pt idx="8832">
                  <c:v>361.7826432</c:v>
                </c:pt>
                <c:pt idx="8833">
                  <c:v>361.83413579999996</c:v>
                </c:pt>
                <c:pt idx="8834">
                  <c:v>361.88562839999997</c:v>
                </c:pt>
                <c:pt idx="8835">
                  <c:v>361.93712099999999</c:v>
                </c:pt>
                <c:pt idx="8836">
                  <c:v>361.98861359999995</c:v>
                </c:pt>
                <c:pt idx="8837">
                  <c:v>362.04010619999997</c:v>
                </c:pt>
                <c:pt idx="8838">
                  <c:v>362.09159879999999</c:v>
                </c:pt>
                <c:pt idx="8839">
                  <c:v>362.1430914</c:v>
                </c:pt>
                <c:pt idx="8840">
                  <c:v>362.19458399999996</c:v>
                </c:pt>
                <c:pt idx="8841">
                  <c:v>362.24607659999998</c:v>
                </c:pt>
                <c:pt idx="8842">
                  <c:v>362.2975692</c:v>
                </c:pt>
                <c:pt idx="8843">
                  <c:v>362.34906179999996</c:v>
                </c:pt>
                <c:pt idx="8844">
                  <c:v>362.40055439999998</c:v>
                </c:pt>
                <c:pt idx="8845">
                  <c:v>362.45204699999999</c:v>
                </c:pt>
                <c:pt idx="8846">
                  <c:v>362.50353959999995</c:v>
                </c:pt>
                <c:pt idx="8847">
                  <c:v>362.55503219999997</c:v>
                </c:pt>
                <c:pt idx="8848">
                  <c:v>362.60652479999999</c:v>
                </c:pt>
                <c:pt idx="8849">
                  <c:v>362.65801739999995</c:v>
                </c:pt>
                <c:pt idx="8850">
                  <c:v>362.70950999999997</c:v>
                </c:pt>
                <c:pt idx="8851">
                  <c:v>362.76100259999998</c:v>
                </c:pt>
                <c:pt idx="8852">
                  <c:v>362.8124952</c:v>
                </c:pt>
                <c:pt idx="8853">
                  <c:v>362.86398779999996</c:v>
                </c:pt>
                <c:pt idx="8854">
                  <c:v>362.91548039999998</c:v>
                </c:pt>
                <c:pt idx="8855">
                  <c:v>362.966973</c:v>
                </c:pt>
                <c:pt idx="8856">
                  <c:v>363.01846559999996</c:v>
                </c:pt>
                <c:pt idx="8857">
                  <c:v>363.06995819999997</c:v>
                </c:pt>
                <c:pt idx="8858">
                  <c:v>363.12145079999999</c:v>
                </c:pt>
                <c:pt idx="8859">
                  <c:v>363.17294339999995</c:v>
                </c:pt>
                <c:pt idx="8860">
                  <c:v>363.22443599999997</c:v>
                </c:pt>
                <c:pt idx="8861">
                  <c:v>363.27592859999999</c:v>
                </c:pt>
                <c:pt idx="8862">
                  <c:v>363.32742119999995</c:v>
                </c:pt>
                <c:pt idx="8863">
                  <c:v>363.37891379999996</c:v>
                </c:pt>
                <c:pt idx="8864">
                  <c:v>363.43040639999998</c:v>
                </c:pt>
                <c:pt idx="8865">
                  <c:v>363.48189899999994</c:v>
                </c:pt>
                <c:pt idx="8866">
                  <c:v>363.53339159999996</c:v>
                </c:pt>
                <c:pt idx="8867">
                  <c:v>363.58488419999998</c:v>
                </c:pt>
                <c:pt idx="8868">
                  <c:v>363.63637679999999</c:v>
                </c:pt>
                <c:pt idx="8869">
                  <c:v>363.68786939999995</c:v>
                </c:pt>
                <c:pt idx="8870">
                  <c:v>363.73936199999997</c:v>
                </c:pt>
                <c:pt idx="8871">
                  <c:v>363.79085459999999</c:v>
                </c:pt>
                <c:pt idx="8872">
                  <c:v>363.84234719999995</c:v>
                </c:pt>
                <c:pt idx="8873">
                  <c:v>363.89383979999997</c:v>
                </c:pt>
                <c:pt idx="8874">
                  <c:v>363.94533239999998</c:v>
                </c:pt>
                <c:pt idx="8875">
                  <c:v>363.99682499999994</c:v>
                </c:pt>
                <c:pt idx="8876">
                  <c:v>364.04831759999996</c:v>
                </c:pt>
                <c:pt idx="8877">
                  <c:v>364.09981019999998</c:v>
                </c:pt>
                <c:pt idx="8878">
                  <c:v>364.15130279999994</c:v>
                </c:pt>
                <c:pt idx="8879">
                  <c:v>364.20279539999996</c:v>
                </c:pt>
                <c:pt idx="8880">
                  <c:v>364.25428799999997</c:v>
                </c:pt>
                <c:pt idx="8881">
                  <c:v>364.30578059999993</c:v>
                </c:pt>
                <c:pt idx="8882">
                  <c:v>364.35727319999995</c:v>
                </c:pt>
                <c:pt idx="8883">
                  <c:v>364.40876579999997</c:v>
                </c:pt>
                <c:pt idx="8884">
                  <c:v>364.46025840000004</c:v>
                </c:pt>
                <c:pt idx="8885">
                  <c:v>364.51175099999995</c:v>
                </c:pt>
                <c:pt idx="8886">
                  <c:v>364.56324360000002</c:v>
                </c:pt>
                <c:pt idx="8887">
                  <c:v>364.61473620000004</c:v>
                </c:pt>
                <c:pt idx="8888">
                  <c:v>364.66622879999994</c:v>
                </c:pt>
                <c:pt idx="8889">
                  <c:v>364.71772140000002</c:v>
                </c:pt>
                <c:pt idx="8890">
                  <c:v>364.76921400000003</c:v>
                </c:pt>
                <c:pt idx="8891">
                  <c:v>364.82070659999994</c:v>
                </c:pt>
                <c:pt idx="8892">
                  <c:v>364.87219920000001</c:v>
                </c:pt>
                <c:pt idx="8893">
                  <c:v>364.92369180000003</c:v>
                </c:pt>
                <c:pt idx="8894">
                  <c:v>364.97518439999993</c:v>
                </c:pt>
                <c:pt idx="8895">
                  <c:v>365.02667700000001</c:v>
                </c:pt>
                <c:pt idx="8896">
                  <c:v>365.07816960000002</c:v>
                </c:pt>
                <c:pt idx="8897">
                  <c:v>365.12966220000004</c:v>
                </c:pt>
                <c:pt idx="8898">
                  <c:v>365.1811548</c:v>
                </c:pt>
                <c:pt idx="8899">
                  <c:v>365.23264740000002</c:v>
                </c:pt>
                <c:pt idx="8900">
                  <c:v>365.28414000000004</c:v>
                </c:pt>
                <c:pt idx="8901">
                  <c:v>365.3356326</c:v>
                </c:pt>
                <c:pt idx="8902">
                  <c:v>365.38712520000001</c:v>
                </c:pt>
                <c:pt idx="8903">
                  <c:v>365.43861780000003</c:v>
                </c:pt>
                <c:pt idx="8904">
                  <c:v>365.49011039999999</c:v>
                </c:pt>
                <c:pt idx="8905">
                  <c:v>365.54160300000001</c:v>
                </c:pt>
                <c:pt idx="8906">
                  <c:v>365.59309560000003</c:v>
                </c:pt>
                <c:pt idx="8907">
                  <c:v>365.64458819999999</c:v>
                </c:pt>
                <c:pt idx="8908">
                  <c:v>365.6960808</c:v>
                </c:pt>
                <c:pt idx="8909">
                  <c:v>365.74757340000002</c:v>
                </c:pt>
                <c:pt idx="8910">
                  <c:v>365.79906599999998</c:v>
                </c:pt>
                <c:pt idx="8911">
                  <c:v>365.8505586</c:v>
                </c:pt>
                <c:pt idx="8912">
                  <c:v>365.90205120000002</c:v>
                </c:pt>
                <c:pt idx="8913">
                  <c:v>365.95354380000003</c:v>
                </c:pt>
                <c:pt idx="8914">
                  <c:v>366.00503639999999</c:v>
                </c:pt>
                <c:pt idx="8915">
                  <c:v>366.05652900000001</c:v>
                </c:pt>
                <c:pt idx="8916">
                  <c:v>366.10802160000003</c:v>
                </c:pt>
                <c:pt idx="8917">
                  <c:v>366.15951419999999</c:v>
                </c:pt>
                <c:pt idx="8918">
                  <c:v>366.21100680000001</c:v>
                </c:pt>
                <c:pt idx="8919">
                  <c:v>366.26249940000002</c:v>
                </c:pt>
                <c:pt idx="8920">
                  <c:v>366.31399199999998</c:v>
                </c:pt>
                <c:pt idx="8921">
                  <c:v>366.3654846</c:v>
                </c:pt>
                <c:pt idx="8922">
                  <c:v>366.41697720000002</c:v>
                </c:pt>
                <c:pt idx="8923">
                  <c:v>366.46846979999998</c:v>
                </c:pt>
                <c:pt idx="8924">
                  <c:v>366.5199624</c:v>
                </c:pt>
                <c:pt idx="8925">
                  <c:v>366.57145500000001</c:v>
                </c:pt>
                <c:pt idx="8926">
                  <c:v>366.62294760000003</c:v>
                </c:pt>
                <c:pt idx="8927">
                  <c:v>366.67444019999999</c:v>
                </c:pt>
                <c:pt idx="8928">
                  <c:v>366.72593280000001</c:v>
                </c:pt>
                <c:pt idx="8929">
                  <c:v>366.77742540000003</c:v>
                </c:pt>
                <c:pt idx="8930">
                  <c:v>366.82891799999999</c:v>
                </c:pt>
                <c:pt idx="8931">
                  <c:v>366.8804106</c:v>
                </c:pt>
                <c:pt idx="8932">
                  <c:v>366.93190320000002</c:v>
                </c:pt>
                <c:pt idx="8933">
                  <c:v>366.98339579999998</c:v>
                </c:pt>
                <c:pt idx="8934">
                  <c:v>367.0348884</c:v>
                </c:pt>
                <c:pt idx="8935">
                  <c:v>367.08638100000002</c:v>
                </c:pt>
                <c:pt idx="8936">
                  <c:v>367.13787359999998</c:v>
                </c:pt>
                <c:pt idx="8937">
                  <c:v>367.18936619999999</c:v>
                </c:pt>
                <c:pt idx="8938">
                  <c:v>367.24085880000001</c:v>
                </c:pt>
                <c:pt idx="8939">
                  <c:v>367.29235139999997</c:v>
                </c:pt>
                <c:pt idx="8940">
                  <c:v>367.34384399999999</c:v>
                </c:pt>
                <c:pt idx="8941">
                  <c:v>367.39533660000001</c:v>
                </c:pt>
                <c:pt idx="8942">
                  <c:v>367.44682920000002</c:v>
                </c:pt>
                <c:pt idx="8943">
                  <c:v>367.49832179999999</c:v>
                </c:pt>
                <c:pt idx="8944">
                  <c:v>367.5498144</c:v>
                </c:pt>
                <c:pt idx="8945">
                  <c:v>367.60130700000002</c:v>
                </c:pt>
                <c:pt idx="8946">
                  <c:v>367.65279959999998</c:v>
                </c:pt>
                <c:pt idx="8947">
                  <c:v>367.7042922</c:v>
                </c:pt>
                <c:pt idx="8948">
                  <c:v>367.75578480000001</c:v>
                </c:pt>
                <c:pt idx="8949">
                  <c:v>367.80727739999998</c:v>
                </c:pt>
                <c:pt idx="8950">
                  <c:v>367.85876999999999</c:v>
                </c:pt>
                <c:pt idx="8951">
                  <c:v>367.91026260000001</c:v>
                </c:pt>
                <c:pt idx="8952">
                  <c:v>367.96175519999997</c:v>
                </c:pt>
                <c:pt idx="8953">
                  <c:v>368.01324779999999</c:v>
                </c:pt>
                <c:pt idx="8954">
                  <c:v>368.06474040000001</c:v>
                </c:pt>
                <c:pt idx="8955">
                  <c:v>368.11623300000002</c:v>
                </c:pt>
                <c:pt idx="8956">
                  <c:v>368.16772559999998</c:v>
                </c:pt>
                <c:pt idx="8957">
                  <c:v>368.2192182</c:v>
                </c:pt>
                <c:pt idx="8958">
                  <c:v>368.27071080000002</c:v>
                </c:pt>
                <c:pt idx="8959">
                  <c:v>368.32220339999998</c:v>
                </c:pt>
                <c:pt idx="8960">
                  <c:v>368.373696</c:v>
                </c:pt>
                <c:pt idx="8961">
                  <c:v>368.42518860000001</c:v>
                </c:pt>
                <c:pt idx="8962">
                  <c:v>368.47668119999997</c:v>
                </c:pt>
                <c:pt idx="8963">
                  <c:v>368.52817379999999</c:v>
                </c:pt>
                <c:pt idx="8964">
                  <c:v>368.57966640000001</c:v>
                </c:pt>
                <c:pt idx="8965">
                  <c:v>368.63115899999997</c:v>
                </c:pt>
                <c:pt idx="8966">
                  <c:v>368.68265159999999</c:v>
                </c:pt>
                <c:pt idx="8967">
                  <c:v>368.7341442</c:v>
                </c:pt>
                <c:pt idx="8968">
                  <c:v>368.78563679999996</c:v>
                </c:pt>
                <c:pt idx="8969">
                  <c:v>368.83712939999998</c:v>
                </c:pt>
                <c:pt idx="8970">
                  <c:v>368.888622</c:v>
                </c:pt>
                <c:pt idx="8971">
                  <c:v>368.94011460000002</c:v>
                </c:pt>
                <c:pt idx="8972">
                  <c:v>368.99160719999998</c:v>
                </c:pt>
                <c:pt idx="8973">
                  <c:v>369.04309979999999</c:v>
                </c:pt>
                <c:pt idx="8974">
                  <c:v>369.09459240000001</c:v>
                </c:pt>
                <c:pt idx="8975">
                  <c:v>369.14608499999997</c:v>
                </c:pt>
                <c:pt idx="8976">
                  <c:v>369.19757759999999</c:v>
                </c:pt>
                <c:pt idx="8977">
                  <c:v>369.24907020000001</c:v>
                </c:pt>
                <c:pt idx="8978">
                  <c:v>369.30056279999997</c:v>
                </c:pt>
                <c:pt idx="8979">
                  <c:v>369.35205539999998</c:v>
                </c:pt>
                <c:pt idx="8980">
                  <c:v>369.403548</c:v>
                </c:pt>
                <c:pt idx="8981">
                  <c:v>369.45504059999996</c:v>
                </c:pt>
                <c:pt idx="8982">
                  <c:v>369.50653319999998</c:v>
                </c:pt>
                <c:pt idx="8983">
                  <c:v>369.5580258</c:v>
                </c:pt>
                <c:pt idx="8984">
                  <c:v>369.60951839999996</c:v>
                </c:pt>
                <c:pt idx="8985">
                  <c:v>369.66101099999997</c:v>
                </c:pt>
                <c:pt idx="8986">
                  <c:v>369.71250359999999</c:v>
                </c:pt>
                <c:pt idx="8987">
                  <c:v>369.76399620000001</c:v>
                </c:pt>
                <c:pt idx="8988">
                  <c:v>369.81548879999997</c:v>
                </c:pt>
                <c:pt idx="8989">
                  <c:v>369.86698139999999</c:v>
                </c:pt>
                <c:pt idx="8990">
                  <c:v>369.918474</c:v>
                </c:pt>
                <c:pt idx="8991">
                  <c:v>369.96996659999996</c:v>
                </c:pt>
                <c:pt idx="8992">
                  <c:v>370.02145919999998</c:v>
                </c:pt>
                <c:pt idx="8993">
                  <c:v>370.0729518</c:v>
                </c:pt>
                <c:pt idx="8994">
                  <c:v>370.12444439999996</c:v>
                </c:pt>
                <c:pt idx="8995">
                  <c:v>370.17593699999998</c:v>
                </c:pt>
                <c:pt idx="8996">
                  <c:v>370.22742959999999</c:v>
                </c:pt>
                <c:pt idx="8997">
                  <c:v>370.27892219999995</c:v>
                </c:pt>
                <c:pt idx="8998">
                  <c:v>370.33041479999997</c:v>
                </c:pt>
                <c:pt idx="8999">
                  <c:v>370.38190739999999</c:v>
                </c:pt>
                <c:pt idx="9000">
                  <c:v>370.43340000000001</c:v>
                </c:pt>
                <c:pt idx="9001">
                  <c:v>370.48489259999997</c:v>
                </c:pt>
                <c:pt idx="9002">
                  <c:v>370.53638519999998</c:v>
                </c:pt>
                <c:pt idx="9003">
                  <c:v>370.5878778</c:v>
                </c:pt>
                <c:pt idx="9004">
                  <c:v>370.63937039999996</c:v>
                </c:pt>
                <c:pt idx="9005">
                  <c:v>370.69086299999998</c:v>
                </c:pt>
                <c:pt idx="9006">
                  <c:v>370.7423556</c:v>
                </c:pt>
                <c:pt idx="9007">
                  <c:v>370.79384819999996</c:v>
                </c:pt>
                <c:pt idx="9008">
                  <c:v>370.84534079999997</c:v>
                </c:pt>
                <c:pt idx="9009">
                  <c:v>370.89683339999999</c:v>
                </c:pt>
                <c:pt idx="9010">
                  <c:v>370.94832599999995</c:v>
                </c:pt>
                <c:pt idx="9011">
                  <c:v>370.99981859999997</c:v>
                </c:pt>
                <c:pt idx="9012">
                  <c:v>371.05131119999999</c:v>
                </c:pt>
                <c:pt idx="9013">
                  <c:v>371.10280379999995</c:v>
                </c:pt>
                <c:pt idx="9014">
                  <c:v>371.15429639999996</c:v>
                </c:pt>
                <c:pt idx="9015">
                  <c:v>371.20578899999998</c:v>
                </c:pt>
                <c:pt idx="9016">
                  <c:v>371.2572816</c:v>
                </c:pt>
                <c:pt idx="9017">
                  <c:v>371.30877419999996</c:v>
                </c:pt>
                <c:pt idx="9018">
                  <c:v>371.36026679999998</c:v>
                </c:pt>
                <c:pt idx="9019">
                  <c:v>371.41175939999999</c:v>
                </c:pt>
                <c:pt idx="9020">
                  <c:v>371.46325199999995</c:v>
                </c:pt>
                <c:pt idx="9021">
                  <c:v>371.51474459999997</c:v>
                </c:pt>
                <c:pt idx="9022">
                  <c:v>371.56623719999999</c:v>
                </c:pt>
                <c:pt idx="9023">
                  <c:v>371.61772979999995</c:v>
                </c:pt>
                <c:pt idx="9024">
                  <c:v>371.66922239999997</c:v>
                </c:pt>
                <c:pt idx="9025">
                  <c:v>371.72071499999998</c:v>
                </c:pt>
                <c:pt idx="9026">
                  <c:v>371.77220759999994</c:v>
                </c:pt>
                <c:pt idx="9027">
                  <c:v>371.82370019999996</c:v>
                </c:pt>
                <c:pt idx="9028">
                  <c:v>371.87519279999998</c:v>
                </c:pt>
                <c:pt idx="9029">
                  <c:v>371.9266854</c:v>
                </c:pt>
                <c:pt idx="9030">
                  <c:v>371.97817799999996</c:v>
                </c:pt>
                <c:pt idx="9031">
                  <c:v>372.02967059999997</c:v>
                </c:pt>
                <c:pt idx="9032">
                  <c:v>372.08116319999999</c:v>
                </c:pt>
                <c:pt idx="9033">
                  <c:v>372.13265579999995</c:v>
                </c:pt>
                <c:pt idx="9034">
                  <c:v>372.18414839999997</c:v>
                </c:pt>
                <c:pt idx="9035">
                  <c:v>372.23564099999999</c:v>
                </c:pt>
                <c:pt idx="9036">
                  <c:v>372.28713359999995</c:v>
                </c:pt>
                <c:pt idx="9037">
                  <c:v>372.33862619999996</c:v>
                </c:pt>
                <c:pt idx="9038">
                  <c:v>372.39011879999998</c:v>
                </c:pt>
                <c:pt idx="9039">
                  <c:v>372.44161139999994</c:v>
                </c:pt>
                <c:pt idx="9040">
                  <c:v>372.49310399999996</c:v>
                </c:pt>
                <c:pt idx="9041">
                  <c:v>372.54459659999998</c:v>
                </c:pt>
                <c:pt idx="9042">
                  <c:v>372.59608919999994</c:v>
                </c:pt>
                <c:pt idx="9043">
                  <c:v>372.64758179999995</c:v>
                </c:pt>
                <c:pt idx="9044">
                  <c:v>372.69907439999997</c:v>
                </c:pt>
                <c:pt idx="9045">
                  <c:v>372.75056700000005</c:v>
                </c:pt>
                <c:pt idx="9046">
                  <c:v>372.80205959999995</c:v>
                </c:pt>
                <c:pt idx="9047">
                  <c:v>372.85355219999997</c:v>
                </c:pt>
                <c:pt idx="9048">
                  <c:v>372.90504480000004</c:v>
                </c:pt>
                <c:pt idx="9049">
                  <c:v>372.95653739999995</c:v>
                </c:pt>
                <c:pt idx="9050">
                  <c:v>373.00802999999996</c:v>
                </c:pt>
                <c:pt idx="9051">
                  <c:v>373.05952260000004</c:v>
                </c:pt>
                <c:pt idx="9052">
                  <c:v>373.11101519999994</c:v>
                </c:pt>
                <c:pt idx="9053">
                  <c:v>373.16250779999996</c:v>
                </c:pt>
                <c:pt idx="9054">
                  <c:v>373.21400040000003</c:v>
                </c:pt>
                <c:pt idx="9055">
                  <c:v>373.26549299999994</c:v>
                </c:pt>
                <c:pt idx="9056">
                  <c:v>373.31698560000001</c:v>
                </c:pt>
                <c:pt idx="9057">
                  <c:v>373.36847820000003</c:v>
                </c:pt>
                <c:pt idx="9058">
                  <c:v>373.41997079999993</c:v>
                </c:pt>
                <c:pt idx="9059">
                  <c:v>373.4714634</c:v>
                </c:pt>
                <c:pt idx="9060">
                  <c:v>373.52295600000002</c:v>
                </c:pt>
                <c:pt idx="9061">
                  <c:v>373.57444860000004</c:v>
                </c:pt>
                <c:pt idx="9062">
                  <c:v>373.6259412</c:v>
                </c:pt>
                <c:pt idx="9063">
                  <c:v>373.67743380000002</c:v>
                </c:pt>
                <c:pt idx="9064">
                  <c:v>373.72892640000003</c:v>
                </c:pt>
                <c:pt idx="9065">
                  <c:v>373.78041899999999</c:v>
                </c:pt>
                <c:pt idx="9066">
                  <c:v>373.83191160000001</c:v>
                </c:pt>
                <c:pt idx="9067">
                  <c:v>373.88340420000003</c:v>
                </c:pt>
                <c:pt idx="9068">
                  <c:v>373.93489679999999</c:v>
                </c:pt>
                <c:pt idx="9069">
                  <c:v>373.98638940000001</c:v>
                </c:pt>
                <c:pt idx="9070">
                  <c:v>374.03788200000002</c:v>
                </c:pt>
                <c:pt idx="9071">
                  <c:v>374.08937459999999</c:v>
                </c:pt>
                <c:pt idx="9072">
                  <c:v>374.1408672</c:v>
                </c:pt>
                <c:pt idx="9073">
                  <c:v>374.19235980000002</c:v>
                </c:pt>
                <c:pt idx="9074">
                  <c:v>374.24385240000004</c:v>
                </c:pt>
                <c:pt idx="9075">
                  <c:v>374.295345</c:v>
                </c:pt>
                <c:pt idx="9076">
                  <c:v>374.34683760000001</c:v>
                </c:pt>
                <c:pt idx="9077">
                  <c:v>374.39833020000003</c:v>
                </c:pt>
                <c:pt idx="9078">
                  <c:v>374.44982279999999</c:v>
                </c:pt>
                <c:pt idx="9079">
                  <c:v>374.50131540000001</c:v>
                </c:pt>
                <c:pt idx="9080">
                  <c:v>374.55280800000003</c:v>
                </c:pt>
                <c:pt idx="9081">
                  <c:v>374.60430059999999</c:v>
                </c:pt>
                <c:pt idx="9082">
                  <c:v>374.65579320000001</c:v>
                </c:pt>
                <c:pt idx="9083">
                  <c:v>374.70728580000002</c:v>
                </c:pt>
                <c:pt idx="9084">
                  <c:v>374.75877839999998</c:v>
                </c:pt>
                <c:pt idx="9085">
                  <c:v>374.810271</c:v>
                </c:pt>
                <c:pt idx="9086">
                  <c:v>374.86176360000002</c:v>
                </c:pt>
                <c:pt idx="9087">
                  <c:v>374.91325619999998</c:v>
                </c:pt>
                <c:pt idx="9088">
                  <c:v>374.9647488</c:v>
                </c:pt>
                <c:pt idx="9089">
                  <c:v>375.01624140000001</c:v>
                </c:pt>
                <c:pt idx="9090">
                  <c:v>375.06773400000003</c:v>
                </c:pt>
                <c:pt idx="9091">
                  <c:v>375.11922659999999</c:v>
                </c:pt>
                <c:pt idx="9092">
                  <c:v>375.17071920000001</c:v>
                </c:pt>
                <c:pt idx="9093">
                  <c:v>375.22221180000003</c:v>
                </c:pt>
                <c:pt idx="9094">
                  <c:v>375.27370439999999</c:v>
                </c:pt>
                <c:pt idx="9095">
                  <c:v>375.325197</c:v>
                </c:pt>
                <c:pt idx="9096">
                  <c:v>375.37668960000002</c:v>
                </c:pt>
                <c:pt idx="9097">
                  <c:v>375.42818219999998</c:v>
                </c:pt>
                <c:pt idx="9098">
                  <c:v>375.4796748</c:v>
                </c:pt>
                <c:pt idx="9099">
                  <c:v>375.53116740000002</c:v>
                </c:pt>
                <c:pt idx="9100">
                  <c:v>375.58265999999998</c:v>
                </c:pt>
                <c:pt idx="9101">
                  <c:v>375.63415259999999</c:v>
                </c:pt>
                <c:pt idx="9102">
                  <c:v>375.68564520000001</c:v>
                </c:pt>
                <c:pt idx="9103">
                  <c:v>375.73713780000003</c:v>
                </c:pt>
                <c:pt idx="9104">
                  <c:v>375.78863039999999</c:v>
                </c:pt>
                <c:pt idx="9105">
                  <c:v>375.84012300000001</c:v>
                </c:pt>
                <c:pt idx="9106">
                  <c:v>375.89161560000002</c:v>
                </c:pt>
                <c:pt idx="9107">
                  <c:v>375.94310819999998</c:v>
                </c:pt>
                <c:pt idx="9108">
                  <c:v>375.9946008</c:v>
                </c:pt>
                <c:pt idx="9109">
                  <c:v>376.04609340000002</c:v>
                </c:pt>
                <c:pt idx="9110">
                  <c:v>376.09758599999998</c:v>
                </c:pt>
                <c:pt idx="9111">
                  <c:v>376.1490786</c:v>
                </c:pt>
                <c:pt idx="9112">
                  <c:v>376.20057120000001</c:v>
                </c:pt>
                <c:pt idx="9113">
                  <c:v>376.25206379999997</c:v>
                </c:pt>
                <c:pt idx="9114">
                  <c:v>376.30355639999999</c:v>
                </c:pt>
                <c:pt idx="9115">
                  <c:v>376.35504900000001</c:v>
                </c:pt>
                <c:pt idx="9116">
                  <c:v>376.40654159999997</c:v>
                </c:pt>
                <c:pt idx="9117">
                  <c:v>376.45803419999999</c:v>
                </c:pt>
                <c:pt idx="9118">
                  <c:v>376.5095268</c:v>
                </c:pt>
                <c:pt idx="9119">
                  <c:v>376.56101940000002</c:v>
                </c:pt>
                <c:pt idx="9120">
                  <c:v>376.61251199999998</c:v>
                </c:pt>
                <c:pt idx="9121">
                  <c:v>376.6640046</c:v>
                </c:pt>
                <c:pt idx="9122">
                  <c:v>376.71549720000002</c:v>
                </c:pt>
                <c:pt idx="9123">
                  <c:v>376.76698979999998</c:v>
                </c:pt>
                <c:pt idx="9124">
                  <c:v>376.81848239999999</c:v>
                </c:pt>
                <c:pt idx="9125">
                  <c:v>376.86997500000001</c:v>
                </c:pt>
                <c:pt idx="9126">
                  <c:v>376.92146759999997</c:v>
                </c:pt>
                <c:pt idx="9127">
                  <c:v>376.97296019999999</c:v>
                </c:pt>
                <c:pt idx="9128">
                  <c:v>377.02445280000001</c:v>
                </c:pt>
                <c:pt idx="9129">
                  <c:v>377.07594539999997</c:v>
                </c:pt>
                <c:pt idx="9130">
                  <c:v>377.12743799999998</c:v>
                </c:pt>
                <c:pt idx="9131">
                  <c:v>377.1789306</c:v>
                </c:pt>
                <c:pt idx="9132">
                  <c:v>377.23042320000002</c:v>
                </c:pt>
                <c:pt idx="9133">
                  <c:v>377.28191579999998</c:v>
                </c:pt>
                <c:pt idx="9134">
                  <c:v>377.3334084</c:v>
                </c:pt>
                <c:pt idx="9135">
                  <c:v>377.38490100000001</c:v>
                </c:pt>
                <c:pt idx="9136">
                  <c:v>377.43639359999997</c:v>
                </c:pt>
                <c:pt idx="9137">
                  <c:v>377.48788619999999</c:v>
                </c:pt>
                <c:pt idx="9138">
                  <c:v>377.53937880000001</c:v>
                </c:pt>
                <c:pt idx="9139">
                  <c:v>377.59087139999997</c:v>
                </c:pt>
                <c:pt idx="9140">
                  <c:v>377.64236399999999</c:v>
                </c:pt>
                <c:pt idx="9141">
                  <c:v>377.6938566</c:v>
                </c:pt>
                <c:pt idx="9142">
                  <c:v>377.74534919999996</c:v>
                </c:pt>
                <c:pt idx="9143">
                  <c:v>377.79684179999998</c:v>
                </c:pt>
                <c:pt idx="9144">
                  <c:v>377.8483344</c:v>
                </c:pt>
                <c:pt idx="9145">
                  <c:v>377.89982699999996</c:v>
                </c:pt>
                <c:pt idx="9146">
                  <c:v>377.95131959999998</c:v>
                </c:pt>
                <c:pt idx="9147">
                  <c:v>378.00281219999999</c:v>
                </c:pt>
                <c:pt idx="9148">
                  <c:v>378.05430480000001</c:v>
                </c:pt>
                <c:pt idx="9149">
                  <c:v>378.10579739999997</c:v>
                </c:pt>
                <c:pt idx="9150">
                  <c:v>378.15728999999999</c:v>
                </c:pt>
                <c:pt idx="9151">
                  <c:v>378.20878260000001</c:v>
                </c:pt>
                <c:pt idx="9152">
                  <c:v>378.26027519999997</c:v>
                </c:pt>
                <c:pt idx="9153">
                  <c:v>378.31176779999998</c:v>
                </c:pt>
                <c:pt idx="9154">
                  <c:v>378.3632604</c:v>
                </c:pt>
                <c:pt idx="9155">
                  <c:v>378.41475299999996</c:v>
                </c:pt>
                <c:pt idx="9156">
                  <c:v>378.46624559999998</c:v>
                </c:pt>
                <c:pt idx="9157">
                  <c:v>378.5177382</c:v>
                </c:pt>
                <c:pt idx="9158">
                  <c:v>378.56923079999996</c:v>
                </c:pt>
                <c:pt idx="9159">
                  <c:v>378.62072339999997</c:v>
                </c:pt>
                <c:pt idx="9160">
                  <c:v>378.67221599999999</c:v>
                </c:pt>
                <c:pt idx="9161">
                  <c:v>378.72370859999995</c:v>
                </c:pt>
                <c:pt idx="9162">
                  <c:v>378.77520119999997</c:v>
                </c:pt>
                <c:pt idx="9163">
                  <c:v>378.82669379999999</c:v>
                </c:pt>
                <c:pt idx="9164">
                  <c:v>378.8781864</c:v>
                </c:pt>
                <c:pt idx="9165">
                  <c:v>378.92967899999996</c:v>
                </c:pt>
                <c:pt idx="9166">
                  <c:v>378.98117159999998</c:v>
                </c:pt>
                <c:pt idx="9167">
                  <c:v>379.0326642</c:v>
                </c:pt>
                <c:pt idx="9168">
                  <c:v>379.08415679999996</c:v>
                </c:pt>
                <c:pt idx="9169">
                  <c:v>379.13564939999998</c:v>
                </c:pt>
                <c:pt idx="9170">
                  <c:v>379.18714199999999</c:v>
                </c:pt>
                <c:pt idx="9171">
                  <c:v>379.23863459999995</c:v>
                </c:pt>
                <c:pt idx="9172">
                  <c:v>379.29012719999997</c:v>
                </c:pt>
                <c:pt idx="9173">
                  <c:v>379.34161979999999</c:v>
                </c:pt>
                <c:pt idx="9174">
                  <c:v>379.39311239999995</c:v>
                </c:pt>
                <c:pt idx="9175">
                  <c:v>379.44460499999997</c:v>
                </c:pt>
                <c:pt idx="9176">
                  <c:v>379.49609759999998</c:v>
                </c:pt>
                <c:pt idx="9177">
                  <c:v>379.5475902</c:v>
                </c:pt>
                <c:pt idx="9178">
                  <c:v>379.59908279999996</c:v>
                </c:pt>
                <c:pt idx="9179">
                  <c:v>379.65057539999998</c:v>
                </c:pt>
                <c:pt idx="9180">
                  <c:v>379.702068</c:v>
                </c:pt>
                <c:pt idx="9181">
                  <c:v>379.75356059999996</c:v>
                </c:pt>
                <c:pt idx="9182">
                  <c:v>379.80505319999997</c:v>
                </c:pt>
                <c:pt idx="9183">
                  <c:v>379.85654579999999</c:v>
                </c:pt>
                <c:pt idx="9184">
                  <c:v>379.90803839999995</c:v>
                </c:pt>
                <c:pt idx="9185">
                  <c:v>379.95953099999997</c:v>
                </c:pt>
                <c:pt idx="9186">
                  <c:v>380.01102359999999</c:v>
                </c:pt>
                <c:pt idx="9187">
                  <c:v>380.06251619999995</c:v>
                </c:pt>
                <c:pt idx="9188">
                  <c:v>380.11400879999997</c:v>
                </c:pt>
                <c:pt idx="9189">
                  <c:v>380.16550139999998</c:v>
                </c:pt>
                <c:pt idx="9190">
                  <c:v>380.21699399999994</c:v>
                </c:pt>
                <c:pt idx="9191">
                  <c:v>380.26848659999996</c:v>
                </c:pt>
                <c:pt idx="9192">
                  <c:v>380.31997919999998</c:v>
                </c:pt>
                <c:pt idx="9193">
                  <c:v>380.37147179999999</c:v>
                </c:pt>
                <c:pt idx="9194">
                  <c:v>380.42296439999996</c:v>
                </c:pt>
                <c:pt idx="9195">
                  <c:v>380.47445699999997</c:v>
                </c:pt>
                <c:pt idx="9196">
                  <c:v>380.52594959999999</c:v>
                </c:pt>
                <c:pt idx="9197">
                  <c:v>380.57744219999995</c:v>
                </c:pt>
                <c:pt idx="9198">
                  <c:v>380.62893479999997</c:v>
                </c:pt>
                <c:pt idx="9199">
                  <c:v>380.68042739999999</c:v>
                </c:pt>
                <c:pt idx="9200">
                  <c:v>380.73191999999995</c:v>
                </c:pt>
                <c:pt idx="9201">
                  <c:v>380.78341259999996</c:v>
                </c:pt>
                <c:pt idx="9202">
                  <c:v>380.83490519999998</c:v>
                </c:pt>
                <c:pt idx="9203">
                  <c:v>380.88639779999994</c:v>
                </c:pt>
                <c:pt idx="9204">
                  <c:v>380.93789039999996</c:v>
                </c:pt>
                <c:pt idx="9205">
                  <c:v>380.98938299999998</c:v>
                </c:pt>
                <c:pt idx="9206">
                  <c:v>381.04087559999999</c:v>
                </c:pt>
                <c:pt idx="9207">
                  <c:v>381.09236819999995</c:v>
                </c:pt>
                <c:pt idx="9208">
                  <c:v>381.14386079999997</c:v>
                </c:pt>
                <c:pt idx="9209">
                  <c:v>381.19535339999999</c:v>
                </c:pt>
                <c:pt idx="9210">
                  <c:v>381.24684599999995</c:v>
                </c:pt>
                <c:pt idx="9211">
                  <c:v>381.29833859999997</c:v>
                </c:pt>
                <c:pt idx="9212">
                  <c:v>381.34983119999998</c:v>
                </c:pt>
                <c:pt idx="9213">
                  <c:v>381.40132379999994</c:v>
                </c:pt>
                <c:pt idx="9214">
                  <c:v>381.45281639999996</c:v>
                </c:pt>
                <c:pt idx="9215">
                  <c:v>381.50430900000003</c:v>
                </c:pt>
                <c:pt idx="9216">
                  <c:v>381.55580159999994</c:v>
                </c:pt>
                <c:pt idx="9217">
                  <c:v>381.60729419999996</c:v>
                </c:pt>
                <c:pt idx="9218">
                  <c:v>381.65878680000003</c:v>
                </c:pt>
                <c:pt idx="9219">
                  <c:v>381.71027939999993</c:v>
                </c:pt>
                <c:pt idx="9220">
                  <c:v>381.76177199999995</c:v>
                </c:pt>
                <c:pt idx="9221">
                  <c:v>381.81326460000002</c:v>
                </c:pt>
                <c:pt idx="9222">
                  <c:v>381.86475720000004</c:v>
                </c:pt>
                <c:pt idx="9223">
                  <c:v>381.91624979999995</c:v>
                </c:pt>
                <c:pt idx="9224">
                  <c:v>381.96774240000002</c:v>
                </c:pt>
                <c:pt idx="9225">
                  <c:v>382.01923500000004</c:v>
                </c:pt>
                <c:pt idx="9226">
                  <c:v>382.0707276</c:v>
                </c:pt>
                <c:pt idx="9227">
                  <c:v>382.12222020000002</c:v>
                </c:pt>
                <c:pt idx="9228">
                  <c:v>382.17371280000003</c:v>
                </c:pt>
                <c:pt idx="9229">
                  <c:v>382.22520539999999</c:v>
                </c:pt>
                <c:pt idx="9230">
                  <c:v>382.27669800000001</c:v>
                </c:pt>
                <c:pt idx="9231">
                  <c:v>382.32819060000003</c:v>
                </c:pt>
                <c:pt idx="9232">
                  <c:v>382.37968319999999</c:v>
                </c:pt>
                <c:pt idx="9233">
                  <c:v>382.43117580000001</c:v>
                </c:pt>
                <c:pt idx="9234">
                  <c:v>382.48266840000002</c:v>
                </c:pt>
                <c:pt idx="9235">
                  <c:v>382.53416100000004</c:v>
                </c:pt>
                <c:pt idx="9236">
                  <c:v>382.5856536</c:v>
                </c:pt>
                <c:pt idx="9237">
                  <c:v>382.63714620000002</c:v>
                </c:pt>
                <c:pt idx="9238">
                  <c:v>382.68863880000004</c:v>
                </c:pt>
                <c:pt idx="9239">
                  <c:v>382.7401314</c:v>
                </c:pt>
                <c:pt idx="9240">
                  <c:v>382.79162400000001</c:v>
                </c:pt>
                <c:pt idx="9241">
                  <c:v>382.84311660000003</c:v>
                </c:pt>
                <c:pt idx="9242">
                  <c:v>382.89460919999999</c:v>
                </c:pt>
                <c:pt idx="9243">
                  <c:v>382.94610180000001</c:v>
                </c:pt>
                <c:pt idx="9244">
                  <c:v>382.99759440000003</c:v>
                </c:pt>
                <c:pt idx="9245">
                  <c:v>383.04908699999999</c:v>
                </c:pt>
                <c:pt idx="9246">
                  <c:v>383.1005796</c:v>
                </c:pt>
                <c:pt idx="9247">
                  <c:v>383.15207220000002</c:v>
                </c:pt>
                <c:pt idx="9248">
                  <c:v>383.20356479999998</c:v>
                </c:pt>
                <c:pt idx="9249">
                  <c:v>383.2550574</c:v>
                </c:pt>
                <c:pt idx="9250">
                  <c:v>383.30655000000002</c:v>
                </c:pt>
                <c:pt idx="9251">
                  <c:v>383.35804260000003</c:v>
                </c:pt>
                <c:pt idx="9252">
                  <c:v>383.40953519999999</c:v>
                </c:pt>
                <c:pt idx="9253">
                  <c:v>383.46102780000001</c:v>
                </c:pt>
                <c:pt idx="9254">
                  <c:v>383.51252040000003</c:v>
                </c:pt>
                <c:pt idx="9255">
                  <c:v>383.56401299999999</c:v>
                </c:pt>
                <c:pt idx="9256">
                  <c:v>383.61550560000001</c:v>
                </c:pt>
                <c:pt idx="9257">
                  <c:v>383.66699820000002</c:v>
                </c:pt>
                <c:pt idx="9258">
                  <c:v>383.71849079999998</c:v>
                </c:pt>
                <c:pt idx="9259">
                  <c:v>383.7699834</c:v>
                </c:pt>
                <c:pt idx="9260">
                  <c:v>383.82147600000002</c:v>
                </c:pt>
                <c:pt idx="9261">
                  <c:v>383.87296859999998</c:v>
                </c:pt>
                <c:pt idx="9262">
                  <c:v>383.9244612</c:v>
                </c:pt>
                <c:pt idx="9263">
                  <c:v>383.97595380000001</c:v>
                </c:pt>
                <c:pt idx="9264">
                  <c:v>384.02744639999997</c:v>
                </c:pt>
                <c:pt idx="9265">
                  <c:v>384.07893899999999</c:v>
                </c:pt>
                <c:pt idx="9266">
                  <c:v>384.13043160000001</c:v>
                </c:pt>
                <c:pt idx="9267">
                  <c:v>384.18192420000003</c:v>
                </c:pt>
                <c:pt idx="9268">
                  <c:v>384.23341679999999</c:v>
                </c:pt>
                <c:pt idx="9269">
                  <c:v>384.2849094</c:v>
                </c:pt>
                <c:pt idx="9270">
                  <c:v>384.33640200000002</c:v>
                </c:pt>
                <c:pt idx="9271">
                  <c:v>384.38789459999998</c:v>
                </c:pt>
                <c:pt idx="9272">
                  <c:v>384.4393872</c:v>
                </c:pt>
                <c:pt idx="9273">
                  <c:v>384.49087980000002</c:v>
                </c:pt>
                <c:pt idx="9274">
                  <c:v>384.54237239999998</c:v>
                </c:pt>
                <c:pt idx="9275">
                  <c:v>384.59386499999999</c:v>
                </c:pt>
                <c:pt idx="9276">
                  <c:v>384.64535760000001</c:v>
                </c:pt>
                <c:pt idx="9277">
                  <c:v>384.69685019999997</c:v>
                </c:pt>
                <c:pt idx="9278">
                  <c:v>384.74834279999999</c:v>
                </c:pt>
                <c:pt idx="9279">
                  <c:v>384.79983540000001</c:v>
                </c:pt>
                <c:pt idx="9280">
                  <c:v>384.85132800000002</c:v>
                </c:pt>
                <c:pt idx="9281">
                  <c:v>384.90282059999998</c:v>
                </c:pt>
                <c:pt idx="9282">
                  <c:v>384.9543132</c:v>
                </c:pt>
                <c:pt idx="9283">
                  <c:v>385.00580580000002</c:v>
                </c:pt>
                <c:pt idx="9284">
                  <c:v>385.05729839999998</c:v>
                </c:pt>
                <c:pt idx="9285">
                  <c:v>385.108791</c:v>
                </c:pt>
                <c:pt idx="9286">
                  <c:v>385.16028360000001</c:v>
                </c:pt>
                <c:pt idx="9287">
                  <c:v>385.21177619999997</c:v>
                </c:pt>
                <c:pt idx="9288">
                  <c:v>385.26326879999999</c:v>
                </c:pt>
                <c:pt idx="9289">
                  <c:v>385.31476140000001</c:v>
                </c:pt>
                <c:pt idx="9290">
                  <c:v>385.36625399999997</c:v>
                </c:pt>
                <c:pt idx="9291">
                  <c:v>385.41774659999999</c:v>
                </c:pt>
                <c:pt idx="9292">
                  <c:v>385.4692392</c:v>
                </c:pt>
                <c:pt idx="9293">
                  <c:v>385.52073179999996</c:v>
                </c:pt>
                <c:pt idx="9294">
                  <c:v>385.57222439999998</c:v>
                </c:pt>
                <c:pt idx="9295">
                  <c:v>385.623717</c:v>
                </c:pt>
                <c:pt idx="9296">
                  <c:v>385.67520960000002</c:v>
                </c:pt>
                <c:pt idx="9297">
                  <c:v>385.72670219999998</c:v>
                </c:pt>
                <c:pt idx="9298">
                  <c:v>385.77819479999999</c:v>
                </c:pt>
                <c:pt idx="9299">
                  <c:v>385.82968740000001</c:v>
                </c:pt>
                <c:pt idx="9300">
                  <c:v>385.88117999999997</c:v>
                </c:pt>
                <c:pt idx="9301">
                  <c:v>385.93267259999999</c:v>
                </c:pt>
                <c:pt idx="9302">
                  <c:v>385.98416520000001</c:v>
                </c:pt>
                <c:pt idx="9303">
                  <c:v>386.03565779999997</c:v>
                </c:pt>
                <c:pt idx="9304">
                  <c:v>386.08715039999998</c:v>
                </c:pt>
                <c:pt idx="9305">
                  <c:v>386.138643</c:v>
                </c:pt>
                <c:pt idx="9306">
                  <c:v>386.19013559999996</c:v>
                </c:pt>
                <c:pt idx="9307">
                  <c:v>386.24162819999998</c:v>
                </c:pt>
                <c:pt idx="9308">
                  <c:v>386.2931208</c:v>
                </c:pt>
                <c:pt idx="9309">
                  <c:v>386.34461340000001</c:v>
                </c:pt>
                <c:pt idx="9310">
                  <c:v>386.39610599999997</c:v>
                </c:pt>
                <c:pt idx="9311">
                  <c:v>386.44759859999999</c:v>
                </c:pt>
                <c:pt idx="9312">
                  <c:v>386.49909120000001</c:v>
                </c:pt>
                <c:pt idx="9313">
                  <c:v>386.55058379999997</c:v>
                </c:pt>
                <c:pt idx="9314">
                  <c:v>386.60207639999999</c:v>
                </c:pt>
                <c:pt idx="9315">
                  <c:v>386.653569</c:v>
                </c:pt>
                <c:pt idx="9316">
                  <c:v>386.70506159999996</c:v>
                </c:pt>
                <c:pt idx="9317">
                  <c:v>386.75655419999998</c:v>
                </c:pt>
                <c:pt idx="9318">
                  <c:v>386.8080468</c:v>
                </c:pt>
                <c:pt idx="9319">
                  <c:v>386.85953939999996</c:v>
                </c:pt>
                <c:pt idx="9320">
                  <c:v>386.91103199999998</c:v>
                </c:pt>
                <c:pt idx="9321">
                  <c:v>386.96252459999999</c:v>
                </c:pt>
                <c:pt idx="9322">
                  <c:v>387.01401719999996</c:v>
                </c:pt>
                <c:pt idx="9323">
                  <c:v>387.06550979999997</c:v>
                </c:pt>
                <c:pt idx="9324">
                  <c:v>387.11700239999999</c:v>
                </c:pt>
                <c:pt idx="9325">
                  <c:v>387.16849500000001</c:v>
                </c:pt>
                <c:pt idx="9326">
                  <c:v>387.21998759999997</c:v>
                </c:pt>
                <c:pt idx="9327">
                  <c:v>387.27148019999998</c:v>
                </c:pt>
                <c:pt idx="9328">
                  <c:v>387.3229728</c:v>
                </c:pt>
                <c:pt idx="9329">
                  <c:v>387.37446539999996</c:v>
                </c:pt>
                <c:pt idx="9330">
                  <c:v>387.42595799999998</c:v>
                </c:pt>
                <c:pt idx="9331">
                  <c:v>387.4774506</c:v>
                </c:pt>
                <c:pt idx="9332">
                  <c:v>387.52894319999996</c:v>
                </c:pt>
                <c:pt idx="9333">
                  <c:v>387.58043579999998</c:v>
                </c:pt>
                <c:pt idx="9334">
                  <c:v>387.63192839999999</c:v>
                </c:pt>
                <c:pt idx="9335">
                  <c:v>387.68342099999995</c:v>
                </c:pt>
                <c:pt idx="9336">
                  <c:v>387.73491359999997</c:v>
                </c:pt>
                <c:pt idx="9337">
                  <c:v>387.78640619999999</c:v>
                </c:pt>
                <c:pt idx="9338">
                  <c:v>387.83789879999995</c:v>
                </c:pt>
                <c:pt idx="9339">
                  <c:v>387.88939139999997</c:v>
                </c:pt>
                <c:pt idx="9340">
                  <c:v>387.94088399999998</c:v>
                </c:pt>
                <c:pt idx="9341">
                  <c:v>387.9923766</c:v>
                </c:pt>
                <c:pt idx="9342">
                  <c:v>388.04386919999996</c:v>
                </c:pt>
                <c:pt idx="9343">
                  <c:v>388.09536179999998</c:v>
                </c:pt>
                <c:pt idx="9344">
                  <c:v>388.1468544</c:v>
                </c:pt>
                <c:pt idx="9345">
                  <c:v>388.19834699999996</c:v>
                </c:pt>
                <c:pt idx="9346">
                  <c:v>388.24983959999997</c:v>
                </c:pt>
                <c:pt idx="9347">
                  <c:v>388.30133219999999</c:v>
                </c:pt>
                <c:pt idx="9348">
                  <c:v>388.35282479999995</c:v>
                </c:pt>
                <c:pt idx="9349">
                  <c:v>388.40431739999997</c:v>
                </c:pt>
                <c:pt idx="9350">
                  <c:v>388.45580999999999</c:v>
                </c:pt>
                <c:pt idx="9351">
                  <c:v>388.50730259999995</c:v>
                </c:pt>
                <c:pt idx="9352">
                  <c:v>388.55879519999996</c:v>
                </c:pt>
                <c:pt idx="9353">
                  <c:v>388.61028779999998</c:v>
                </c:pt>
                <c:pt idx="9354">
                  <c:v>388.6617804</c:v>
                </c:pt>
                <c:pt idx="9355">
                  <c:v>388.71327299999996</c:v>
                </c:pt>
                <c:pt idx="9356">
                  <c:v>388.76476559999998</c:v>
                </c:pt>
                <c:pt idx="9357">
                  <c:v>388.81625819999999</c:v>
                </c:pt>
                <c:pt idx="9358">
                  <c:v>388.86775079999995</c:v>
                </c:pt>
                <c:pt idx="9359">
                  <c:v>388.91924339999997</c:v>
                </c:pt>
                <c:pt idx="9360">
                  <c:v>388.97073599999999</c:v>
                </c:pt>
                <c:pt idx="9361">
                  <c:v>389.02222859999995</c:v>
                </c:pt>
                <c:pt idx="9362">
                  <c:v>389.07372119999997</c:v>
                </c:pt>
                <c:pt idx="9363">
                  <c:v>389.12521379999998</c:v>
                </c:pt>
                <c:pt idx="9364">
                  <c:v>389.17670639999994</c:v>
                </c:pt>
                <c:pt idx="9365">
                  <c:v>389.22819899999996</c:v>
                </c:pt>
                <c:pt idx="9366">
                  <c:v>389.27969159999998</c:v>
                </c:pt>
                <c:pt idx="9367">
                  <c:v>389.33118419999994</c:v>
                </c:pt>
                <c:pt idx="9368">
                  <c:v>389.38267679999996</c:v>
                </c:pt>
                <c:pt idx="9369">
                  <c:v>389.43416939999997</c:v>
                </c:pt>
                <c:pt idx="9370">
                  <c:v>389.48566199999999</c:v>
                </c:pt>
                <c:pt idx="9371">
                  <c:v>389.53715459999995</c:v>
                </c:pt>
                <c:pt idx="9372">
                  <c:v>389.58864719999997</c:v>
                </c:pt>
                <c:pt idx="9373">
                  <c:v>389.64013979999999</c:v>
                </c:pt>
                <c:pt idx="9374">
                  <c:v>389.69163239999995</c:v>
                </c:pt>
                <c:pt idx="9375">
                  <c:v>389.74312499999996</c:v>
                </c:pt>
                <c:pt idx="9376">
                  <c:v>389.79461759999998</c:v>
                </c:pt>
                <c:pt idx="9377">
                  <c:v>389.84611019999994</c:v>
                </c:pt>
                <c:pt idx="9378">
                  <c:v>389.89760279999996</c:v>
                </c:pt>
                <c:pt idx="9379">
                  <c:v>389.94909539999998</c:v>
                </c:pt>
                <c:pt idx="9380">
                  <c:v>390.00058799999994</c:v>
                </c:pt>
                <c:pt idx="9381">
                  <c:v>390.05208059999995</c:v>
                </c:pt>
                <c:pt idx="9382">
                  <c:v>390.10357320000003</c:v>
                </c:pt>
                <c:pt idx="9383">
                  <c:v>390.15506580000005</c:v>
                </c:pt>
                <c:pt idx="9384">
                  <c:v>390.20655839999995</c:v>
                </c:pt>
                <c:pt idx="9385">
                  <c:v>390.25805100000002</c:v>
                </c:pt>
                <c:pt idx="9386">
                  <c:v>390.30954360000004</c:v>
                </c:pt>
                <c:pt idx="9387">
                  <c:v>390.36103619999994</c:v>
                </c:pt>
                <c:pt idx="9388">
                  <c:v>390.41252880000002</c:v>
                </c:pt>
                <c:pt idx="9389">
                  <c:v>390.46402140000004</c:v>
                </c:pt>
                <c:pt idx="9390">
                  <c:v>390.51551399999994</c:v>
                </c:pt>
                <c:pt idx="9391">
                  <c:v>390.56700660000001</c:v>
                </c:pt>
                <c:pt idx="9392">
                  <c:v>390.61849920000003</c:v>
                </c:pt>
                <c:pt idx="9393">
                  <c:v>390.66999179999993</c:v>
                </c:pt>
                <c:pt idx="9394">
                  <c:v>390.72148440000001</c:v>
                </c:pt>
                <c:pt idx="9395">
                  <c:v>390.77297700000003</c:v>
                </c:pt>
                <c:pt idx="9396">
                  <c:v>390.82446959999999</c:v>
                </c:pt>
                <c:pt idx="9397">
                  <c:v>390.8759622</c:v>
                </c:pt>
                <c:pt idx="9398">
                  <c:v>390.92745480000002</c:v>
                </c:pt>
                <c:pt idx="9399">
                  <c:v>390.97894740000004</c:v>
                </c:pt>
                <c:pt idx="9400">
                  <c:v>391.03044</c:v>
                </c:pt>
                <c:pt idx="9401">
                  <c:v>391.08193260000002</c:v>
                </c:pt>
                <c:pt idx="9402">
                  <c:v>391.13342520000003</c:v>
                </c:pt>
                <c:pt idx="9403">
                  <c:v>391.18491779999999</c:v>
                </c:pt>
                <c:pt idx="9404">
                  <c:v>391.23641040000001</c:v>
                </c:pt>
                <c:pt idx="9405">
                  <c:v>391.28790300000003</c:v>
                </c:pt>
                <c:pt idx="9406">
                  <c:v>391.33939559999999</c:v>
                </c:pt>
                <c:pt idx="9407">
                  <c:v>391.39088820000001</c:v>
                </c:pt>
                <c:pt idx="9408">
                  <c:v>391.44238080000002</c:v>
                </c:pt>
                <c:pt idx="9409">
                  <c:v>391.49387339999998</c:v>
                </c:pt>
                <c:pt idx="9410">
                  <c:v>391.545366</c:v>
                </c:pt>
                <c:pt idx="9411">
                  <c:v>391.59685860000002</c:v>
                </c:pt>
                <c:pt idx="9412">
                  <c:v>391.64835120000004</c:v>
                </c:pt>
                <c:pt idx="9413">
                  <c:v>391.6998438</c:v>
                </c:pt>
                <c:pt idx="9414">
                  <c:v>391.75133640000001</c:v>
                </c:pt>
                <c:pt idx="9415">
                  <c:v>391.80282900000003</c:v>
                </c:pt>
                <c:pt idx="9416">
                  <c:v>391.85432159999999</c:v>
                </c:pt>
                <c:pt idx="9417">
                  <c:v>391.90581420000001</c:v>
                </c:pt>
                <c:pt idx="9418">
                  <c:v>391.95730680000003</c:v>
                </c:pt>
                <c:pt idx="9419">
                  <c:v>392.00879939999999</c:v>
                </c:pt>
                <c:pt idx="9420">
                  <c:v>392.060292</c:v>
                </c:pt>
                <c:pt idx="9421">
                  <c:v>392.11178460000002</c:v>
                </c:pt>
                <c:pt idx="9422">
                  <c:v>392.16327719999998</c:v>
                </c:pt>
                <c:pt idx="9423">
                  <c:v>392.2147698</c:v>
                </c:pt>
                <c:pt idx="9424">
                  <c:v>392.26626240000002</c:v>
                </c:pt>
                <c:pt idx="9425">
                  <c:v>392.31775499999998</c:v>
                </c:pt>
                <c:pt idx="9426">
                  <c:v>392.36924759999999</c:v>
                </c:pt>
                <c:pt idx="9427">
                  <c:v>392.42074020000001</c:v>
                </c:pt>
                <c:pt idx="9428">
                  <c:v>392.47223280000003</c:v>
                </c:pt>
                <c:pt idx="9429">
                  <c:v>392.52372539999999</c:v>
                </c:pt>
                <c:pt idx="9430">
                  <c:v>392.57521800000001</c:v>
                </c:pt>
                <c:pt idx="9431">
                  <c:v>392.62671060000002</c:v>
                </c:pt>
                <c:pt idx="9432">
                  <c:v>392.67820319999998</c:v>
                </c:pt>
                <c:pt idx="9433">
                  <c:v>392.7296958</c:v>
                </c:pt>
                <c:pt idx="9434">
                  <c:v>392.78118840000002</c:v>
                </c:pt>
                <c:pt idx="9435">
                  <c:v>392.83268099999998</c:v>
                </c:pt>
                <c:pt idx="9436">
                  <c:v>392.8841736</c:v>
                </c:pt>
                <c:pt idx="9437">
                  <c:v>392.93566620000001</c:v>
                </c:pt>
                <c:pt idx="9438">
                  <c:v>392.98715879999997</c:v>
                </c:pt>
                <c:pt idx="9439">
                  <c:v>393.03865139999999</c:v>
                </c:pt>
                <c:pt idx="9440">
                  <c:v>393.09014400000001</c:v>
                </c:pt>
                <c:pt idx="9441">
                  <c:v>393.14163659999997</c:v>
                </c:pt>
                <c:pt idx="9442">
                  <c:v>393.19312919999999</c:v>
                </c:pt>
                <c:pt idx="9443">
                  <c:v>393.2446218</c:v>
                </c:pt>
                <c:pt idx="9444">
                  <c:v>393.29611440000002</c:v>
                </c:pt>
                <c:pt idx="9445">
                  <c:v>393.34760699999998</c:v>
                </c:pt>
                <c:pt idx="9446">
                  <c:v>393.3990996</c:v>
                </c:pt>
                <c:pt idx="9447">
                  <c:v>393.45059220000002</c:v>
                </c:pt>
                <c:pt idx="9448">
                  <c:v>393.50208479999998</c:v>
                </c:pt>
                <c:pt idx="9449">
                  <c:v>393.55357739999999</c:v>
                </c:pt>
                <c:pt idx="9450">
                  <c:v>393.60507000000001</c:v>
                </c:pt>
                <c:pt idx="9451">
                  <c:v>393.65656259999997</c:v>
                </c:pt>
                <c:pt idx="9452">
                  <c:v>393.70805519999999</c:v>
                </c:pt>
                <c:pt idx="9453">
                  <c:v>393.75954780000001</c:v>
                </c:pt>
                <c:pt idx="9454">
                  <c:v>393.81104039999997</c:v>
                </c:pt>
                <c:pt idx="9455">
                  <c:v>393.86253299999998</c:v>
                </c:pt>
                <c:pt idx="9456">
                  <c:v>393.9140256</c:v>
                </c:pt>
                <c:pt idx="9457">
                  <c:v>393.96551820000002</c:v>
                </c:pt>
                <c:pt idx="9458">
                  <c:v>394.01701079999998</c:v>
                </c:pt>
                <c:pt idx="9459">
                  <c:v>394.0685034</c:v>
                </c:pt>
                <c:pt idx="9460">
                  <c:v>394.11999600000001</c:v>
                </c:pt>
                <c:pt idx="9461">
                  <c:v>394.17148859999998</c:v>
                </c:pt>
                <c:pt idx="9462">
                  <c:v>394.22298119999999</c:v>
                </c:pt>
                <c:pt idx="9463">
                  <c:v>394.27447380000001</c:v>
                </c:pt>
                <c:pt idx="9464">
                  <c:v>394.32596639999997</c:v>
                </c:pt>
                <c:pt idx="9465">
                  <c:v>394.37745899999999</c:v>
                </c:pt>
                <c:pt idx="9466">
                  <c:v>394.4289516</c:v>
                </c:pt>
                <c:pt idx="9467">
                  <c:v>394.48044419999997</c:v>
                </c:pt>
                <c:pt idx="9468">
                  <c:v>394.53193679999998</c:v>
                </c:pt>
                <c:pt idx="9469">
                  <c:v>394.5834294</c:v>
                </c:pt>
                <c:pt idx="9470">
                  <c:v>394.63492199999996</c:v>
                </c:pt>
                <c:pt idx="9471">
                  <c:v>394.68641459999998</c:v>
                </c:pt>
                <c:pt idx="9472">
                  <c:v>394.7379072</c:v>
                </c:pt>
                <c:pt idx="9473">
                  <c:v>394.78939980000001</c:v>
                </c:pt>
                <c:pt idx="9474">
                  <c:v>394.84089239999997</c:v>
                </c:pt>
                <c:pt idx="9475">
                  <c:v>394.89238499999999</c:v>
                </c:pt>
                <c:pt idx="9476">
                  <c:v>394.94387760000001</c:v>
                </c:pt>
                <c:pt idx="9477">
                  <c:v>394.99537019999997</c:v>
                </c:pt>
                <c:pt idx="9478">
                  <c:v>395.04686279999999</c:v>
                </c:pt>
                <c:pt idx="9479">
                  <c:v>395.0983554</c:v>
                </c:pt>
                <c:pt idx="9480">
                  <c:v>395.14984799999996</c:v>
                </c:pt>
                <c:pt idx="9481">
                  <c:v>395.20134059999998</c:v>
                </c:pt>
                <c:pt idx="9482">
                  <c:v>395.2528332</c:v>
                </c:pt>
                <c:pt idx="9483">
                  <c:v>395.30432579999996</c:v>
                </c:pt>
                <c:pt idx="9484">
                  <c:v>395.35581839999998</c:v>
                </c:pt>
                <c:pt idx="9485">
                  <c:v>395.40731099999999</c:v>
                </c:pt>
                <c:pt idx="9486">
                  <c:v>395.45880360000001</c:v>
                </c:pt>
                <c:pt idx="9487">
                  <c:v>395.51029619999997</c:v>
                </c:pt>
                <c:pt idx="9488">
                  <c:v>395.56178879999999</c:v>
                </c:pt>
                <c:pt idx="9489">
                  <c:v>395.61328140000001</c:v>
                </c:pt>
                <c:pt idx="9490">
                  <c:v>395.66477399999997</c:v>
                </c:pt>
                <c:pt idx="9491">
                  <c:v>395.71626659999998</c:v>
                </c:pt>
                <c:pt idx="9492">
                  <c:v>395.7677592</c:v>
                </c:pt>
                <c:pt idx="9493">
                  <c:v>395.81925179999996</c:v>
                </c:pt>
                <c:pt idx="9494">
                  <c:v>395.87074439999998</c:v>
                </c:pt>
                <c:pt idx="9495">
                  <c:v>395.922237</c:v>
                </c:pt>
                <c:pt idx="9496">
                  <c:v>395.97372959999996</c:v>
                </c:pt>
                <c:pt idx="9497">
                  <c:v>396.02522219999997</c:v>
                </c:pt>
                <c:pt idx="9498">
                  <c:v>396.07671479999999</c:v>
                </c:pt>
                <c:pt idx="9499">
                  <c:v>396.12820739999995</c:v>
                </c:pt>
                <c:pt idx="9500">
                  <c:v>396.17969999999997</c:v>
                </c:pt>
                <c:pt idx="9501">
                  <c:v>396.23119259999999</c:v>
                </c:pt>
                <c:pt idx="9502">
                  <c:v>396.2826852</c:v>
                </c:pt>
                <c:pt idx="9503">
                  <c:v>396.33417779999996</c:v>
                </c:pt>
                <c:pt idx="9504">
                  <c:v>396.38567039999998</c:v>
                </c:pt>
                <c:pt idx="9505">
                  <c:v>396.437163</c:v>
                </c:pt>
                <c:pt idx="9506">
                  <c:v>396.48865559999996</c:v>
                </c:pt>
                <c:pt idx="9507">
                  <c:v>396.54014819999998</c:v>
                </c:pt>
                <c:pt idx="9508">
                  <c:v>396.59164079999999</c:v>
                </c:pt>
                <c:pt idx="9509">
                  <c:v>396.64313339999995</c:v>
                </c:pt>
                <c:pt idx="9510">
                  <c:v>396.69462599999997</c:v>
                </c:pt>
                <c:pt idx="9511">
                  <c:v>396.74611859999999</c:v>
                </c:pt>
                <c:pt idx="9512">
                  <c:v>396.79761119999995</c:v>
                </c:pt>
                <c:pt idx="9513">
                  <c:v>396.84910379999997</c:v>
                </c:pt>
                <c:pt idx="9514">
                  <c:v>396.90059639999998</c:v>
                </c:pt>
                <c:pt idx="9515">
                  <c:v>396.95208899999994</c:v>
                </c:pt>
                <c:pt idx="9516">
                  <c:v>397.00358159999996</c:v>
                </c:pt>
                <c:pt idx="9517">
                  <c:v>397.05507419999998</c:v>
                </c:pt>
                <c:pt idx="9518">
                  <c:v>397.1065668</c:v>
                </c:pt>
                <c:pt idx="9519">
                  <c:v>397.15805939999996</c:v>
                </c:pt>
                <c:pt idx="9520">
                  <c:v>397.20955199999997</c:v>
                </c:pt>
                <c:pt idx="9521">
                  <c:v>397.26104459999999</c:v>
                </c:pt>
                <c:pt idx="9522">
                  <c:v>397.31253719999995</c:v>
                </c:pt>
                <c:pt idx="9523">
                  <c:v>397.36402979999997</c:v>
                </c:pt>
                <c:pt idx="9524">
                  <c:v>397.41552239999999</c:v>
                </c:pt>
                <c:pt idx="9525">
                  <c:v>397.46701499999995</c:v>
                </c:pt>
                <c:pt idx="9526">
                  <c:v>397.51850759999996</c:v>
                </c:pt>
                <c:pt idx="9527">
                  <c:v>397.57000019999998</c:v>
                </c:pt>
                <c:pt idx="9528">
                  <c:v>397.62149279999994</c:v>
                </c:pt>
                <c:pt idx="9529">
                  <c:v>397.67298539999996</c:v>
                </c:pt>
                <c:pt idx="9530">
                  <c:v>397.72447799999998</c:v>
                </c:pt>
                <c:pt idx="9531">
                  <c:v>397.77597059999999</c:v>
                </c:pt>
                <c:pt idx="9532">
                  <c:v>397.82746319999995</c:v>
                </c:pt>
                <c:pt idx="9533">
                  <c:v>397.87895579999997</c:v>
                </c:pt>
                <c:pt idx="9534">
                  <c:v>397.93044839999999</c:v>
                </c:pt>
                <c:pt idx="9535">
                  <c:v>397.98194099999995</c:v>
                </c:pt>
                <c:pt idx="9536">
                  <c:v>398.03343359999997</c:v>
                </c:pt>
                <c:pt idx="9537">
                  <c:v>398.08492619999998</c:v>
                </c:pt>
                <c:pt idx="9538">
                  <c:v>398.13641879999994</c:v>
                </c:pt>
                <c:pt idx="9539">
                  <c:v>398.18791139999996</c:v>
                </c:pt>
                <c:pt idx="9540">
                  <c:v>398.23940399999998</c:v>
                </c:pt>
                <c:pt idx="9541">
                  <c:v>398.29089659999994</c:v>
                </c:pt>
                <c:pt idx="9542">
                  <c:v>398.34238919999996</c:v>
                </c:pt>
                <c:pt idx="9543">
                  <c:v>398.39388179999997</c:v>
                </c:pt>
                <c:pt idx="9544">
                  <c:v>398.44537439999993</c:v>
                </c:pt>
                <c:pt idx="9545">
                  <c:v>398.49686699999995</c:v>
                </c:pt>
                <c:pt idx="9546">
                  <c:v>398.54835959999997</c:v>
                </c:pt>
                <c:pt idx="9547">
                  <c:v>398.59985220000004</c:v>
                </c:pt>
                <c:pt idx="9548">
                  <c:v>398.65134479999995</c:v>
                </c:pt>
                <c:pt idx="9549">
                  <c:v>398.70283739999996</c:v>
                </c:pt>
                <c:pt idx="9550">
                  <c:v>398.75433000000004</c:v>
                </c:pt>
                <c:pt idx="9551">
                  <c:v>398.80582259999994</c:v>
                </c:pt>
                <c:pt idx="9552">
                  <c:v>398.85731520000002</c:v>
                </c:pt>
                <c:pt idx="9553">
                  <c:v>398.90880780000003</c:v>
                </c:pt>
                <c:pt idx="9554">
                  <c:v>398.96030039999994</c:v>
                </c:pt>
                <c:pt idx="9555">
                  <c:v>399.01179300000001</c:v>
                </c:pt>
                <c:pt idx="9556">
                  <c:v>399.06328560000003</c:v>
                </c:pt>
                <c:pt idx="9557">
                  <c:v>399.11477819999993</c:v>
                </c:pt>
                <c:pt idx="9558">
                  <c:v>399.16627080000001</c:v>
                </c:pt>
                <c:pt idx="9559">
                  <c:v>399.21776340000002</c:v>
                </c:pt>
                <c:pt idx="9560">
                  <c:v>399.26925600000004</c:v>
                </c:pt>
                <c:pt idx="9561">
                  <c:v>399.3207486</c:v>
                </c:pt>
                <c:pt idx="9562">
                  <c:v>399.37224120000002</c:v>
                </c:pt>
                <c:pt idx="9563">
                  <c:v>399.42373380000004</c:v>
                </c:pt>
                <c:pt idx="9564">
                  <c:v>399.4752264</c:v>
                </c:pt>
                <c:pt idx="9565">
                  <c:v>399.52671900000001</c:v>
                </c:pt>
                <c:pt idx="9566">
                  <c:v>399.57821160000003</c:v>
                </c:pt>
                <c:pt idx="9567">
                  <c:v>399.62970419999999</c:v>
                </c:pt>
                <c:pt idx="9568">
                  <c:v>399.68119680000001</c:v>
                </c:pt>
                <c:pt idx="9569">
                  <c:v>399.73268940000003</c:v>
                </c:pt>
                <c:pt idx="9570">
                  <c:v>399.78418199999999</c:v>
                </c:pt>
                <c:pt idx="9571">
                  <c:v>399.8356746</c:v>
                </c:pt>
                <c:pt idx="9572">
                  <c:v>399.88716720000002</c:v>
                </c:pt>
                <c:pt idx="9573">
                  <c:v>399.93865979999998</c:v>
                </c:pt>
                <c:pt idx="9574">
                  <c:v>399.9901524</c:v>
                </c:pt>
                <c:pt idx="9575">
                  <c:v>400.04164500000002</c:v>
                </c:pt>
                <c:pt idx="9576">
                  <c:v>400.09313760000003</c:v>
                </c:pt>
                <c:pt idx="9577">
                  <c:v>400.14463019999999</c:v>
                </c:pt>
                <c:pt idx="9578">
                  <c:v>400.19612280000001</c:v>
                </c:pt>
                <c:pt idx="9579">
                  <c:v>400.24761540000003</c:v>
                </c:pt>
                <c:pt idx="9580">
                  <c:v>400.29910799999999</c:v>
                </c:pt>
                <c:pt idx="9581">
                  <c:v>400.35060060000001</c:v>
                </c:pt>
                <c:pt idx="9582">
                  <c:v>400.40209320000002</c:v>
                </c:pt>
                <c:pt idx="9583">
                  <c:v>400.45358579999998</c:v>
                </c:pt>
                <c:pt idx="9584">
                  <c:v>400.5050784</c:v>
                </c:pt>
                <c:pt idx="9585">
                  <c:v>400.55657100000002</c:v>
                </c:pt>
                <c:pt idx="9586">
                  <c:v>400.60806359999998</c:v>
                </c:pt>
                <c:pt idx="9587">
                  <c:v>400.6595562</c:v>
                </c:pt>
                <c:pt idx="9588">
                  <c:v>400.71104880000001</c:v>
                </c:pt>
                <c:pt idx="9589">
                  <c:v>400.76254140000003</c:v>
                </c:pt>
                <c:pt idx="9590">
                  <c:v>400.81403399999999</c:v>
                </c:pt>
                <c:pt idx="9591">
                  <c:v>400.86552660000001</c:v>
                </c:pt>
                <c:pt idx="9592">
                  <c:v>400.91701920000003</c:v>
                </c:pt>
                <c:pt idx="9593">
                  <c:v>400.96851179999999</c:v>
                </c:pt>
                <c:pt idx="9594">
                  <c:v>401.0200044</c:v>
                </c:pt>
                <c:pt idx="9595">
                  <c:v>401.07149700000002</c:v>
                </c:pt>
                <c:pt idx="9596">
                  <c:v>401.12298959999998</c:v>
                </c:pt>
                <c:pt idx="9597">
                  <c:v>401.1744822</c:v>
                </c:pt>
                <c:pt idx="9598">
                  <c:v>401.22597480000002</c:v>
                </c:pt>
                <c:pt idx="9599">
                  <c:v>401.27746739999998</c:v>
                </c:pt>
                <c:pt idx="9600">
                  <c:v>401.32896</c:v>
                </c:pt>
                <c:pt idx="9601">
                  <c:v>401.38045260000001</c:v>
                </c:pt>
                <c:pt idx="9602">
                  <c:v>401.43194519999997</c:v>
                </c:pt>
                <c:pt idx="9603">
                  <c:v>401.48343779999999</c:v>
                </c:pt>
                <c:pt idx="9604">
                  <c:v>401.53493040000001</c:v>
                </c:pt>
                <c:pt idx="9605">
                  <c:v>401.58642300000002</c:v>
                </c:pt>
                <c:pt idx="9606">
                  <c:v>401.63791559999999</c:v>
                </c:pt>
                <c:pt idx="9607">
                  <c:v>401.6894082</c:v>
                </c:pt>
                <c:pt idx="9608">
                  <c:v>401.74090080000002</c:v>
                </c:pt>
                <c:pt idx="9609">
                  <c:v>401.79239339999998</c:v>
                </c:pt>
                <c:pt idx="9610">
                  <c:v>401.843886</c:v>
                </c:pt>
                <c:pt idx="9611">
                  <c:v>401.89537860000002</c:v>
                </c:pt>
                <c:pt idx="9612">
                  <c:v>401.94687119999998</c:v>
                </c:pt>
                <c:pt idx="9613">
                  <c:v>401.99836379999999</c:v>
                </c:pt>
                <c:pt idx="9614">
                  <c:v>402.04985640000001</c:v>
                </c:pt>
                <c:pt idx="9615">
                  <c:v>402.10134899999997</c:v>
                </c:pt>
                <c:pt idx="9616">
                  <c:v>402.15284159999999</c:v>
                </c:pt>
                <c:pt idx="9617">
                  <c:v>402.20433420000001</c:v>
                </c:pt>
                <c:pt idx="9618">
                  <c:v>402.25582679999997</c:v>
                </c:pt>
                <c:pt idx="9619">
                  <c:v>402.30731939999998</c:v>
                </c:pt>
                <c:pt idx="9620">
                  <c:v>402.358812</c:v>
                </c:pt>
                <c:pt idx="9621">
                  <c:v>402.41030460000002</c:v>
                </c:pt>
                <c:pt idx="9622">
                  <c:v>402.46179719999998</c:v>
                </c:pt>
                <c:pt idx="9623">
                  <c:v>402.5132898</c:v>
                </c:pt>
                <c:pt idx="9624">
                  <c:v>402.56478240000001</c:v>
                </c:pt>
                <c:pt idx="9625">
                  <c:v>402.61627499999997</c:v>
                </c:pt>
                <c:pt idx="9626">
                  <c:v>402.66776759999999</c:v>
                </c:pt>
                <c:pt idx="9627">
                  <c:v>402.71926020000001</c:v>
                </c:pt>
                <c:pt idx="9628">
                  <c:v>402.77075279999997</c:v>
                </c:pt>
                <c:pt idx="9629">
                  <c:v>402.82224539999999</c:v>
                </c:pt>
                <c:pt idx="9630">
                  <c:v>402.873738</c:v>
                </c:pt>
                <c:pt idx="9631">
                  <c:v>402.92523059999996</c:v>
                </c:pt>
                <c:pt idx="9632">
                  <c:v>402.97672319999998</c:v>
                </c:pt>
                <c:pt idx="9633">
                  <c:v>403.0282158</c:v>
                </c:pt>
                <c:pt idx="9634">
                  <c:v>403.07970840000002</c:v>
                </c:pt>
                <c:pt idx="9635">
                  <c:v>403.13120099999998</c:v>
                </c:pt>
                <c:pt idx="9636">
                  <c:v>403.18269359999999</c:v>
                </c:pt>
                <c:pt idx="9637">
                  <c:v>403.23418620000001</c:v>
                </c:pt>
                <c:pt idx="9638">
                  <c:v>403.28567879999997</c:v>
                </c:pt>
                <c:pt idx="9639">
                  <c:v>403.33717139999999</c:v>
                </c:pt>
                <c:pt idx="9640">
                  <c:v>403.38866400000001</c:v>
                </c:pt>
                <c:pt idx="9641">
                  <c:v>403.44015659999997</c:v>
                </c:pt>
                <c:pt idx="9642">
                  <c:v>403.49164919999998</c:v>
                </c:pt>
                <c:pt idx="9643">
                  <c:v>403.5431418</c:v>
                </c:pt>
                <c:pt idx="9644">
                  <c:v>403.59463439999996</c:v>
                </c:pt>
                <c:pt idx="9645">
                  <c:v>403.64612699999998</c:v>
                </c:pt>
                <c:pt idx="9646">
                  <c:v>403.6976196</c:v>
                </c:pt>
                <c:pt idx="9647">
                  <c:v>403.74911219999996</c:v>
                </c:pt>
                <c:pt idx="9648">
                  <c:v>403.80060479999997</c:v>
                </c:pt>
                <c:pt idx="9649">
                  <c:v>403.85209739999999</c:v>
                </c:pt>
                <c:pt idx="9650">
                  <c:v>403.90359000000001</c:v>
                </c:pt>
                <c:pt idx="9651">
                  <c:v>403.95508259999997</c:v>
                </c:pt>
                <c:pt idx="9652">
                  <c:v>404.00657519999999</c:v>
                </c:pt>
                <c:pt idx="9653">
                  <c:v>404.0580678</c:v>
                </c:pt>
                <c:pt idx="9654">
                  <c:v>404.10956039999996</c:v>
                </c:pt>
                <c:pt idx="9655">
                  <c:v>404.16105299999998</c:v>
                </c:pt>
                <c:pt idx="9656">
                  <c:v>404.2125456</c:v>
                </c:pt>
                <c:pt idx="9657">
                  <c:v>404.26403819999996</c:v>
                </c:pt>
                <c:pt idx="9658">
                  <c:v>404.31553079999998</c:v>
                </c:pt>
                <c:pt idx="9659">
                  <c:v>404.36702339999999</c:v>
                </c:pt>
                <c:pt idx="9660">
                  <c:v>404.41851599999995</c:v>
                </c:pt>
                <c:pt idx="9661">
                  <c:v>404.47000859999997</c:v>
                </c:pt>
                <c:pt idx="9662">
                  <c:v>404.52150119999999</c:v>
                </c:pt>
                <c:pt idx="9663">
                  <c:v>404.57299380000001</c:v>
                </c:pt>
                <c:pt idx="9664">
                  <c:v>404.62448639999997</c:v>
                </c:pt>
                <c:pt idx="9665">
                  <c:v>404.67597899999998</c:v>
                </c:pt>
                <c:pt idx="9666">
                  <c:v>404.7274716</c:v>
                </c:pt>
                <c:pt idx="9667">
                  <c:v>404.77896419999996</c:v>
                </c:pt>
                <c:pt idx="9668">
                  <c:v>404.83045679999998</c:v>
                </c:pt>
                <c:pt idx="9669">
                  <c:v>404.8819494</c:v>
                </c:pt>
                <c:pt idx="9670">
                  <c:v>404.93344199999996</c:v>
                </c:pt>
                <c:pt idx="9671">
                  <c:v>404.98493459999997</c:v>
                </c:pt>
                <c:pt idx="9672">
                  <c:v>405.03642719999999</c:v>
                </c:pt>
                <c:pt idx="9673">
                  <c:v>405.08791979999995</c:v>
                </c:pt>
                <c:pt idx="9674">
                  <c:v>405.13941239999997</c:v>
                </c:pt>
                <c:pt idx="9675">
                  <c:v>405.19090499999999</c:v>
                </c:pt>
                <c:pt idx="9676">
                  <c:v>405.24239759999995</c:v>
                </c:pt>
                <c:pt idx="9677">
                  <c:v>405.29389019999996</c:v>
                </c:pt>
                <c:pt idx="9678">
                  <c:v>405.34538279999998</c:v>
                </c:pt>
                <c:pt idx="9679">
                  <c:v>405.3968754</c:v>
                </c:pt>
                <c:pt idx="9680">
                  <c:v>405.44836799999996</c:v>
                </c:pt>
                <c:pt idx="9681">
                  <c:v>405.49986059999998</c:v>
                </c:pt>
                <c:pt idx="9682">
                  <c:v>405.55135319999999</c:v>
                </c:pt>
                <c:pt idx="9683">
                  <c:v>405.60284579999995</c:v>
                </c:pt>
                <c:pt idx="9684">
                  <c:v>405.65433839999997</c:v>
                </c:pt>
                <c:pt idx="9685">
                  <c:v>405.70583099999999</c:v>
                </c:pt>
                <c:pt idx="9686">
                  <c:v>405.75732359999995</c:v>
                </c:pt>
                <c:pt idx="9687">
                  <c:v>405.80881619999997</c:v>
                </c:pt>
                <c:pt idx="9688">
                  <c:v>405.86030879999998</c:v>
                </c:pt>
                <c:pt idx="9689">
                  <c:v>405.91180139999994</c:v>
                </c:pt>
                <c:pt idx="9690">
                  <c:v>405.96329399999996</c:v>
                </c:pt>
                <c:pt idx="9691">
                  <c:v>406.01478659999998</c:v>
                </c:pt>
                <c:pt idx="9692">
                  <c:v>406.0662792</c:v>
                </c:pt>
                <c:pt idx="9693">
                  <c:v>406.11777179999996</c:v>
                </c:pt>
                <c:pt idx="9694">
                  <c:v>406.16926439999997</c:v>
                </c:pt>
                <c:pt idx="9695">
                  <c:v>406.22075699999999</c:v>
                </c:pt>
                <c:pt idx="9696">
                  <c:v>406.27224959999995</c:v>
                </c:pt>
                <c:pt idx="9697">
                  <c:v>406.32374219999997</c:v>
                </c:pt>
                <c:pt idx="9698">
                  <c:v>406.37523479999999</c:v>
                </c:pt>
                <c:pt idx="9699">
                  <c:v>406.42672739999995</c:v>
                </c:pt>
                <c:pt idx="9700">
                  <c:v>406.47821999999996</c:v>
                </c:pt>
                <c:pt idx="9701">
                  <c:v>406.52971259999998</c:v>
                </c:pt>
                <c:pt idx="9702">
                  <c:v>406.58120519999994</c:v>
                </c:pt>
                <c:pt idx="9703">
                  <c:v>406.63269779999996</c:v>
                </c:pt>
                <c:pt idx="9704">
                  <c:v>406.68419039999998</c:v>
                </c:pt>
                <c:pt idx="9705">
                  <c:v>406.73568299999994</c:v>
                </c:pt>
                <c:pt idx="9706">
                  <c:v>406.78717559999996</c:v>
                </c:pt>
                <c:pt idx="9707">
                  <c:v>406.83866819999997</c:v>
                </c:pt>
                <c:pt idx="9708">
                  <c:v>406.89016079999999</c:v>
                </c:pt>
                <c:pt idx="9709">
                  <c:v>406.94165339999995</c:v>
                </c:pt>
                <c:pt idx="9710">
                  <c:v>406.99314599999997</c:v>
                </c:pt>
                <c:pt idx="9711">
                  <c:v>407.04463860000004</c:v>
                </c:pt>
                <c:pt idx="9712">
                  <c:v>407.09613119999995</c:v>
                </c:pt>
                <c:pt idx="9713">
                  <c:v>407.14762379999996</c:v>
                </c:pt>
                <c:pt idx="9714">
                  <c:v>407.19911640000004</c:v>
                </c:pt>
                <c:pt idx="9715">
                  <c:v>407.25060899999994</c:v>
                </c:pt>
                <c:pt idx="9716">
                  <c:v>407.30210159999996</c:v>
                </c:pt>
                <c:pt idx="9717">
                  <c:v>407.35359420000003</c:v>
                </c:pt>
                <c:pt idx="9718">
                  <c:v>407.40508679999994</c:v>
                </c:pt>
                <c:pt idx="9719">
                  <c:v>407.45657939999995</c:v>
                </c:pt>
                <c:pt idx="9720">
                  <c:v>407.50807200000003</c:v>
                </c:pt>
                <c:pt idx="9721">
                  <c:v>407.55956459999993</c:v>
                </c:pt>
                <c:pt idx="9722">
                  <c:v>407.6110572</c:v>
                </c:pt>
                <c:pt idx="9723">
                  <c:v>407.66254980000002</c:v>
                </c:pt>
                <c:pt idx="9724">
                  <c:v>407.71404240000004</c:v>
                </c:pt>
                <c:pt idx="9725">
                  <c:v>407.765535</c:v>
                </c:pt>
                <c:pt idx="9726">
                  <c:v>407.81702760000002</c:v>
                </c:pt>
                <c:pt idx="9727">
                  <c:v>407.86852020000003</c:v>
                </c:pt>
                <c:pt idx="9728">
                  <c:v>407.92001279999999</c:v>
                </c:pt>
                <c:pt idx="9729">
                  <c:v>407.97150540000001</c:v>
                </c:pt>
                <c:pt idx="9730">
                  <c:v>408.02299800000003</c:v>
                </c:pt>
                <c:pt idx="9731">
                  <c:v>408.07449059999999</c:v>
                </c:pt>
                <c:pt idx="9732">
                  <c:v>408.12598320000001</c:v>
                </c:pt>
                <c:pt idx="9733">
                  <c:v>408.17747580000002</c:v>
                </c:pt>
                <c:pt idx="9734">
                  <c:v>408.22896839999999</c:v>
                </c:pt>
                <c:pt idx="9735">
                  <c:v>408.280461</c:v>
                </c:pt>
                <c:pt idx="9736">
                  <c:v>408.33195360000002</c:v>
                </c:pt>
                <c:pt idx="9737">
                  <c:v>408.38344620000004</c:v>
                </c:pt>
                <c:pt idx="9738">
                  <c:v>408.4349388</c:v>
                </c:pt>
                <c:pt idx="9739">
                  <c:v>408.48643140000001</c:v>
                </c:pt>
                <c:pt idx="9740">
                  <c:v>408.53792400000003</c:v>
                </c:pt>
                <c:pt idx="9741">
                  <c:v>408.58941659999999</c:v>
                </c:pt>
                <c:pt idx="9742">
                  <c:v>408.64090920000001</c:v>
                </c:pt>
                <c:pt idx="9743">
                  <c:v>408.69240180000003</c:v>
                </c:pt>
                <c:pt idx="9744">
                  <c:v>408.74389439999999</c:v>
                </c:pt>
                <c:pt idx="9745">
                  <c:v>408.79538700000001</c:v>
                </c:pt>
                <c:pt idx="9746">
                  <c:v>408.84687960000002</c:v>
                </c:pt>
                <c:pt idx="9747">
                  <c:v>408.89837219999998</c:v>
                </c:pt>
                <c:pt idx="9748">
                  <c:v>408.9498648</c:v>
                </c:pt>
                <c:pt idx="9749">
                  <c:v>409.00135740000002</c:v>
                </c:pt>
                <c:pt idx="9750">
                  <c:v>409.05284999999998</c:v>
                </c:pt>
                <c:pt idx="9751">
                  <c:v>409.1043426</c:v>
                </c:pt>
                <c:pt idx="9752">
                  <c:v>409.15583520000001</c:v>
                </c:pt>
                <c:pt idx="9753">
                  <c:v>409.20732780000003</c:v>
                </c:pt>
                <c:pt idx="9754">
                  <c:v>409.25882039999999</c:v>
                </c:pt>
                <c:pt idx="9755">
                  <c:v>409.31031300000001</c:v>
                </c:pt>
                <c:pt idx="9756">
                  <c:v>409.36180560000003</c:v>
                </c:pt>
                <c:pt idx="9757">
                  <c:v>409.41329819999999</c:v>
                </c:pt>
                <c:pt idx="9758">
                  <c:v>409.4647908</c:v>
                </c:pt>
                <c:pt idx="9759">
                  <c:v>409.51628340000002</c:v>
                </c:pt>
                <c:pt idx="9760">
                  <c:v>409.56777599999998</c:v>
                </c:pt>
                <c:pt idx="9761">
                  <c:v>409.6192686</c:v>
                </c:pt>
                <c:pt idx="9762">
                  <c:v>409.67076120000002</c:v>
                </c:pt>
                <c:pt idx="9763">
                  <c:v>409.72225379999998</c:v>
                </c:pt>
                <c:pt idx="9764">
                  <c:v>409.77374639999999</c:v>
                </c:pt>
                <c:pt idx="9765">
                  <c:v>409.82523900000001</c:v>
                </c:pt>
                <c:pt idx="9766">
                  <c:v>409.87673160000003</c:v>
                </c:pt>
                <c:pt idx="9767">
                  <c:v>409.92822419999999</c:v>
                </c:pt>
                <c:pt idx="9768">
                  <c:v>409.97971680000001</c:v>
                </c:pt>
                <c:pt idx="9769">
                  <c:v>410.03120940000002</c:v>
                </c:pt>
                <c:pt idx="9770">
                  <c:v>410.08270199999998</c:v>
                </c:pt>
                <c:pt idx="9771">
                  <c:v>410.1341946</c:v>
                </c:pt>
                <c:pt idx="9772">
                  <c:v>410.18568720000002</c:v>
                </c:pt>
                <c:pt idx="9773">
                  <c:v>410.23717979999998</c:v>
                </c:pt>
                <c:pt idx="9774">
                  <c:v>410.2886724</c:v>
                </c:pt>
                <c:pt idx="9775">
                  <c:v>410.34016500000001</c:v>
                </c:pt>
                <c:pt idx="9776">
                  <c:v>410.39165759999997</c:v>
                </c:pt>
                <c:pt idx="9777">
                  <c:v>410.44315019999999</c:v>
                </c:pt>
                <c:pt idx="9778">
                  <c:v>410.49464280000001</c:v>
                </c:pt>
                <c:pt idx="9779">
                  <c:v>410.54613539999997</c:v>
                </c:pt>
                <c:pt idx="9780">
                  <c:v>410.59762799999999</c:v>
                </c:pt>
                <c:pt idx="9781">
                  <c:v>410.6491206</c:v>
                </c:pt>
                <c:pt idx="9782">
                  <c:v>410.70061320000002</c:v>
                </c:pt>
                <c:pt idx="9783">
                  <c:v>410.75210579999998</c:v>
                </c:pt>
                <c:pt idx="9784">
                  <c:v>410.8035984</c:v>
                </c:pt>
                <c:pt idx="9785">
                  <c:v>410.85509100000002</c:v>
                </c:pt>
                <c:pt idx="9786">
                  <c:v>410.90658359999998</c:v>
                </c:pt>
                <c:pt idx="9787">
                  <c:v>410.95807619999999</c:v>
                </c:pt>
                <c:pt idx="9788">
                  <c:v>411.00956880000001</c:v>
                </c:pt>
                <c:pt idx="9789">
                  <c:v>411.06106139999997</c:v>
                </c:pt>
                <c:pt idx="9790">
                  <c:v>411.11255399999999</c:v>
                </c:pt>
                <c:pt idx="9791">
                  <c:v>411.16404660000001</c:v>
                </c:pt>
                <c:pt idx="9792">
                  <c:v>411.21553919999997</c:v>
                </c:pt>
                <c:pt idx="9793">
                  <c:v>411.26703179999998</c:v>
                </c:pt>
                <c:pt idx="9794">
                  <c:v>411.3185244</c:v>
                </c:pt>
                <c:pt idx="9795">
                  <c:v>411.37001699999996</c:v>
                </c:pt>
                <c:pt idx="9796">
                  <c:v>411.42150959999998</c:v>
                </c:pt>
                <c:pt idx="9797">
                  <c:v>411.4730022</c:v>
                </c:pt>
                <c:pt idx="9798">
                  <c:v>411.52449480000001</c:v>
                </c:pt>
                <c:pt idx="9799">
                  <c:v>411.57598739999997</c:v>
                </c:pt>
                <c:pt idx="9800">
                  <c:v>411.62747999999999</c:v>
                </c:pt>
                <c:pt idx="9801">
                  <c:v>411.67897260000001</c:v>
                </c:pt>
                <c:pt idx="9802">
                  <c:v>411.73046519999997</c:v>
                </c:pt>
                <c:pt idx="9803">
                  <c:v>411.78195779999999</c:v>
                </c:pt>
                <c:pt idx="9804">
                  <c:v>411.8334504</c:v>
                </c:pt>
                <c:pt idx="9805">
                  <c:v>411.88494299999996</c:v>
                </c:pt>
                <c:pt idx="9806">
                  <c:v>411.93643559999998</c:v>
                </c:pt>
                <c:pt idx="9807">
                  <c:v>411.9879282</c:v>
                </c:pt>
                <c:pt idx="9808">
                  <c:v>412.03942079999996</c:v>
                </c:pt>
                <c:pt idx="9809">
                  <c:v>412.09091339999998</c:v>
                </c:pt>
                <c:pt idx="9810">
                  <c:v>412.14240599999999</c:v>
                </c:pt>
                <c:pt idx="9811">
                  <c:v>412.19389860000001</c:v>
                </c:pt>
                <c:pt idx="9812">
                  <c:v>412.24539119999997</c:v>
                </c:pt>
                <c:pt idx="9813">
                  <c:v>412.29688379999999</c:v>
                </c:pt>
                <c:pt idx="9814">
                  <c:v>412.34837640000001</c:v>
                </c:pt>
                <c:pt idx="9815">
                  <c:v>412.39986899999997</c:v>
                </c:pt>
                <c:pt idx="9816">
                  <c:v>412.45136159999998</c:v>
                </c:pt>
                <c:pt idx="9817">
                  <c:v>412.5028542</c:v>
                </c:pt>
                <c:pt idx="9818">
                  <c:v>412.55434679999996</c:v>
                </c:pt>
                <c:pt idx="9819">
                  <c:v>412.60583939999998</c:v>
                </c:pt>
                <c:pt idx="9820">
                  <c:v>412.657332</c:v>
                </c:pt>
                <c:pt idx="9821">
                  <c:v>412.70882459999996</c:v>
                </c:pt>
                <c:pt idx="9822">
                  <c:v>412.76031719999997</c:v>
                </c:pt>
                <c:pt idx="9823">
                  <c:v>412.81180979999999</c:v>
                </c:pt>
                <c:pt idx="9824">
                  <c:v>412.86330239999995</c:v>
                </c:pt>
                <c:pt idx="9825">
                  <c:v>412.91479499999997</c:v>
                </c:pt>
                <c:pt idx="9826">
                  <c:v>412.96628759999999</c:v>
                </c:pt>
                <c:pt idx="9827">
                  <c:v>413.0177802</c:v>
                </c:pt>
                <c:pt idx="9828">
                  <c:v>413.06927279999996</c:v>
                </c:pt>
                <c:pt idx="9829">
                  <c:v>413.12076539999998</c:v>
                </c:pt>
                <c:pt idx="9830">
                  <c:v>413.172258</c:v>
                </c:pt>
                <c:pt idx="9831">
                  <c:v>413.22375059999996</c:v>
                </c:pt>
                <c:pt idx="9832">
                  <c:v>413.27524319999998</c:v>
                </c:pt>
                <c:pt idx="9833">
                  <c:v>413.32673579999999</c:v>
                </c:pt>
                <c:pt idx="9834">
                  <c:v>413.37822839999995</c:v>
                </c:pt>
                <c:pt idx="9835">
                  <c:v>413.42972099999997</c:v>
                </c:pt>
                <c:pt idx="9836">
                  <c:v>413.48121359999999</c:v>
                </c:pt>
                <c:pt idx="9837">
                  <c:v>413.53270619999995</c:v>
                </c:pt>
                <c:pt idx="9838">
                  <c:v>413.58419879999997</c:v>
                </c:pt>
                <c:pt idx="9839">
                  <c:v>413.63569139999998</c:v>
                </c:pt>
                <c:pt idx="9840">
                  <c:v>413.687184</c:v>
                </c:pt>
                <c:pt idx="9841">
                  <c:v>413.73867659999996</c:v>
                </c:pt>
                <c:pt idx="9842">
                  <c:v>413.79016919999998</c:v>
                </c:pt>
                <c:pt idx="9843">
                  <c:v>413.8416618</c:v>
                </c:pt>
                <c:pt idx="9844">
                  <c:v>413.89315439999996</c:v>
                </c:pt>
                <c:pt idx="9845">
                  <c:v>413.94464699999997</c:v>
                </c:pt>
                <c:pt idx="9846">
                  <c:v>413.99613959999999</c:v>
                </c:pt>
                <c:pt idx="9847">
                  <c:v>414.04763219999995</c:v>
                </c:pt>
                <c:pt idx="9848">
                  <c:v>414.09912479999997</c:v>
                </c:pt>
                <c:pt idx="9849">
                  <c:v>414.15061739999999</c:v>
                </c:pt>
                <c:pt idx="9850">
                  <c:v>414.20210999999995</c:v>
                </c:pt>
                <c:pt idx="9851">
                  <c:v>414.25360259999997</c:v>
                </c:pt>
                <c:pt idx="9852">
                  <c:v>414.30509519999998</c:v>
                </c:pt>
                <c:pt idx="9853">
                  <c:v>414.35658779999994</c:v>
                </c:pt>
                <c:pt idx="9854">
                  <c:v>414.40808039999996</c:v>
                </c:pt>
                <c:pt idx="9855">
                  <c:v>414.45957299999998</c:v>
                </c:pt>
                <c:pt idx="9856">
                  <c:v>414.51106559999999</c:v>
                </c:pt>
                <c:pt idx="9857">
                  <c:v>414.56255819999996</c:v>
                </c:pt>
                <c:pt idx="9858">
                  <c:v>414.61405079999997</c:v>
                </c:pt>
                <c:pt idx="9859">
                  <c:v>414.66554339999999</c:v>
                </c:pt>
                <c:pt idx="9860">
                  <c:v>414.71703599999995</c:v>
                </c:pt>
                <c:pt idx="9861">
                  <c:v>414.76852859999997</c:v>
                </c:pt>
                <c:pt idx="9862">
                  <c:v>414.82002119999999</c:v>
                </c:pt>
                <c:pt idx="9863">
                  <c:v>414.87151379999995</c:v>
                </c:pt>
                <c:pt idx="9864">
                  <c:v>414.92300639999996</c:v>
                </c:pt>
                <c:pt idx="9865">
                  <c:v>414.97449899999998</c:v>
                </c:pt>
                <c:pt idx="9866">
                  <c:v>415.02599159999994</c:v>
                </c:pt>
                <c:pt idx="9867">
                  <c:v>415.07748419999996</c:v>
                </c:pt>
                <c:pt idx="9868">
                  <c:v>415.12897679999998</c:v>
                </c:pt>
                <c:pt idx="9869">
                  <c:v>415.18046939999999</c:v>
                </c:pt>
                <c:pt idx="9870">
                  <c:v>415.23196199999995</c:v>
                </c:pt>
                <c:pt idx="9871">
                  <c:v>415.28345459999997</c:v>
                </c:pt>
                <c:pt idx="9872">
                  <c:v>415.33494719999999</c:v>
                </c:pt>
                <c:pt idx="9873">
                  <c:v>415.38643979999995</c:v>
                </c:pt>
                <c:pt idx="9874">
                  <c:v>415.43793239999997</c:v>
                </c:pt>
                <c:pt idx="9875">
                  <c:v>415.48942499999998</c:v>
                </c:pt>
                <c:pt idx="9876">
                  <c:v>415.54091759999994</c:v>
                </c:pt>
                <c:pt idx="9877">
                  <c:v>415.59241019999996</c:v>
                </c:pt>
                <c:pt idx="9878">
                  <c:v>415.64390279999998</c:v>
                </c:pt>
                <c:pt idx="9879">
                  <c:v>415.69539539999994</c:v>
                </c:pt>
                <c:pt idx="9880">
                  <c:v>415.74688799999996</c:v>
                </c:pt>
                <c:pt idx="9881">
                  <c:v>415.79838060000003</c:v>
                </c:pt>
                <c:pt idx="9882">
                  <c:v>415.84987319999993</c:v>
                </c:pt>
                <c:pt idx="9883">
                  <c:v>415.90136579999995</c:v>
                </c:pt>
                <c:pt idx="9884">
                  <c:v>415.95285840000003</c:v>
                </c:pt>
                <c:pt idx="9885">
                  <c:v>416.00435100000004</c:v>
                </c:pt>
                <c:pt idx="9886">
                  <c:v>416.05584359999995</c:v>
                </c:pt>
                <c:pt idx="9887">
                  <c:v>416.10733620000002</c:v>
                </c:pt>
                <c:pt idx="9888">
                  <c:v>416.15882880000004</c:v>
                </c:pt>
                <c:pt idx="9889">
                  <c:v>416.21032139999994</c:v>
                </c:pt>
                <c:pt idx="9890">
                  <c:v>416.26181400000002</c:v>
                </c:pt>
                <c:pt idx="9891">
                  <c:v>416.31330660000003</c:v>
                </c:pt>
                <c:pt idx="9892">
                  <c:v>416.36479919999999</c:v>
                </c:pt>
                <c:pt idx="9893">
                  <c:v>416.41629180000001</c:v>
                </c:pt>
                <c:pt idx="9894">
                  <c:v>416.46778440000003</c:v>
                </c:pt>
                <c:pt idx="9895">
                  <c:v>416.51927699999999</c:v>
                </c:pt>
                <c:pt idx="9896">
                  <c:v>416.57076960000001</c:v>
                </c:pt>
                <c:pt idx="9897">
                  <c:v>416.62226220000002</c:v>
                </c:pt>
                <c:pt idx="9898">
                  <c:v>416.67375479999998</c:v>
                </c:pt>
                <c:pt idx="9899">
                  <c:v>416.7252474</c:v>
                </c:pt>
                <c:pt idx="9900">
                  <c:v>416.77674000000002</c:v>
                </c:pt>
                <c:pt idx="9901">
                  <c:v>416.82823260000004</c:v>
                </c:pt>
                <c:pt idx="9902">
                  <c:v>416.8797252</c:v>
                </c:pt>
                <c:pt idx="9903">
                  <c:v>416.93121780000001</c:v>
                </c:pt>
                <c:pt idx="9904">
                  <c:v>416.98271040000003</c:v>
                </c:pt>
                <c:pt idx="9905">
                  <c:v>417.03420299999999</c:v>
                </c:pt>
                <c:pt idx="9906">
                  <c:v>417.08569560000001</c:v>
                </c:pt>
                <c:pt idx="9907">
                  <c:v>417.13718820000003</c:v>
                </c:pt>
                <c:pt idx="9908">
                  <c:v>417.18868079999999</c:v>
                </c:pt>
                <c:pt idx="9909">
                  <c:v>417.2401734</c:v>
                </c:pt>
                <c:pt idx="9910">
                  <c:v>417.29166600000002</c:v>
                </c:pt>
                <c:pt idx="9911">
                  <c:v>417.34315859999998</c:v>
                </c:pt>
                <c:pt idx="9912">
                  <c:v>417.3946512</c:v>
                </c:pt>
                <c:pt idx="9913">
                  <c:v>417.44614380000002</c:v>
                </c:pt>
                <c:pt idx="9914">
                  <c:v>417.49763640000003</c:v>
                </c:pt>
                <c:pt idx="9915">
                  <c:v>417.54912899999999</c:v>
                </c:pt>
                <c:pt idx="9916">
                  <c:v>417.60062160000001</c:v>
                </c:pt>
                <c:pt idx="9917">
                  <c:v>417.65211420000003</c:v>
                </c:pt>
                <c:pt idx="9918">
                  <c:v>417.70360679999999</c:v>
                </c:pt>
                <c:pt idx="9919">
                  <c:v>417.75509940000001</c:v>
                </c:pt>
                <c:pt idx="9920">
                  <c:v>417.80659200000002</c:v>
                </c:pt>
                <c:pt idx="9921">
                  <c:v>417.85808459999998</c:v>
                </c:pt>
                <c:pt idx="9922">
                  <c:v>417.9095772</c:v>
                </c:pt>
                <c:pt idx="9923">
                  <c:v>417.96106980000002</c:v>
                </c:pt>
                <c:pt idx="9924">
                  <c:v>418.01256239999998</c:v>
                </c:pt>
                <c:pt idx="9925">
                  <c:v>418.064055</c:v>
                </c:pt>
                <c:pt idx="9926">
                  <c:v>418.11554760000001</c:v>
                </c:pt>
                <c:pt idx="9927">
                  <c:v>418.16704019999997</c:v>
                </c:pt>
                <c:pt idx="9928">
                  <c:v>418.21853279999999</c:v>
                </c:pt>
                <c:pt idx="9929">
                  <c:v>418.27002540000001</c:v>
                </c:pt>
                <c:pt idx="9930">
                  <c:v>418.32151800000003</c:v>
                </c:pt>
                <c:pt idx="9931">
                  <c:v>418.37301059999999</c:v>
                </c:pt>
                <c:pt idx="9932">
                  <c:v>418.4245032</c:v>
                </c:pt>
                <c:pt idx="9933">
                  <c:v>418.47599580000002</c:v>
                </c:pt>
                <c:pt idx="9934">
                  <c:v>418.52748839999998</c:v>
                </c:pt>
                <c:pt idx="9935">
                  <c:v>418.578981</c:v>
                </c:pt>
                <c:pt idx="9936">
                  <c:v>418.63047360000002</c:v>
                </c:pt>
                <c:pt idx="9937">
                  <c:v>418.68196619999998</c:v>
                </c:pt>
                <c:pt idx="9938">
                  <c:v>418.73345879999999</c:v>
                </c:pt>
                <c:pt idx="9939">
                  <c:v>418.78495140000001</c:v>
                </c:pt>
                <c:pt idx="9940">
                  <c:v>418.83644399999997</c:v>
                </c:pt>
                <c:pt idx="9941">
                  <c:v>418.88793659999999</c:v>
                </c:pt>
                <c:pt idx="9942">
                  <c:v>418.93942920000001</c:v>
                </c:pt>
                <c:pt idx="9943">
                  <c:v>418.99092180000002</c:v>
                </c:pt>
                <c:pt idx="9944">
                  <c:v>419.04241439999998</c:v>
                </c:pt>
                <c:pt idx="9945">
                  <c:v>419.09390699999994</c:v>
                </c:pt>
                <c:pt idx="9946">
                  <c:v>419.14539960000002</c:v>
                </c:pt>
                <c:pt idx="9947">
                  <c:v>419.19689219999998</c:v>
                </c:pt>
                <c:pt idx="9948">
                  <c:v>419.24838479999994</c:v>
                </c:pt>
                <c:pt idx="9949">
                  <c:v>419.29987740000001</c:v>
                </c:pt>
                <c:pt idx="9950">
                  <c:v>419.35136999999997</c:v>
                </c:pt>
                <c:pt idx="9951">
                  <c:v>419.40286259999993</c:v>
                </c:pt>
                <c:pt idx="9952">
                  <c:v>419.45435520000001</c:v>
                </c:pt>
                <c:pt idx="9953">
                  <c:v>419.50584779999997</c:v>
                </c:pt>
                <c:pt idx="9954">
                  <c:v>419.55734039999993</c:v>
                </c:pt>
                <c:pt idx="9955">
                  <c:v>419.608833</c:v>
                </c:pt>
                <c:pt idx="9956">
                  <c:v>419.66032559999996</c:v>
                </c:pt>
                <c:pt idx="9957">
                  <c:v>419.71181819999993</c:v>
                </c:pt>
                <c:pt idx="9958">
                  <c:v>419.7633108</c:v>
                </c:pt>
                <c:pt idx="9959">
                  <c:v>419.81480340000007</c:v>
                </c:pt>
                <c:pt idx="9960">
                  <c:v>419.86629599999992</c:v>
                </c:pt>
                <c:pt idx="9961">
                  <c:v>419.91778859999999</c:v>
                </c:pt>
                <c:pt idx="9962">
                  <c:v>419.96928120000007</c:v>
                </c:pt>
                <c:pt idx="9963">
                  <c:v>420.02077379999992</c:v>
                </c:pt>
                <c:pt idx="9964">
                  <c:v>420.07226639999999</c:v>
                </c:pt>
                <c:pt idx="9965">
                  <c:v>420.12375900000006</c:v>
                </c:pt>
                <c:pt idx="9966">
                  <c:v>420.17525159999991</c:v>
                </c:pt>
                <c:pt idx="9967">
                  <c:v>420.22674419999998</c:v>
                </c:pt>
                <c:pt idx="9968">
                  <c:v>420.27823680000006</c:v>
                </c:pt>
                <c:pt idx="9969">
                  <c:v>420.32972939999991</c:v>
                </c:pt>
                <c:pt idx="9970">
                  <c:v>420.38122199999998</c:v>
                </c:pt>
                <c:pt idx="9971">
                  <c:v>420.43271460000005</c:v>
                </c:pt>
                <c:pt idx="9972">
                  <c:v>420.48420720000001</c:v>
                </c:pt>
                <c:pt idx="9973">
                  <c:v>420.53569979999997</c:v>
                </c:pt>
                <c:pt idx="9974">
                  <c:v>420.58719240000005</c:v>
                </c:pt>
                <c:pt idx="9975">
                  <c:v>420.63868500000001</c:v>
                </c:pt>
                <c:pt idx="9976">
                  <c:v>420.69017759999997</c:v>
                </c:pt>
                <c:pt idx="9977">
                  <c:v>420.74167020000004</c:v>
                </c:pt>
                <c:pt idx="9978">
                  <c:v>420.7931628</c:v>
                </c:pt>
                <c:pt idx="9979">
                  <c:v>420.84465539999997</c:v>
                </c:pt>
                <c:pt idx="9980">
                  <c:v>420.89614800000004</c:v>
                </c:pt>
                <c:pt idx="9981">
                  <c:v>420.9476406</c:v>
                </c:pt>
                <c:pt idx="9982">
                  <c:v>420.99913319999996</c:v>
                </c:pt>
                <c:pt idx="9983">
                  <c:v>421.05062580000003</c:v>
                </c:pt>
                <c:pt idx="9984">
                  <c:v>421.10211839999999</c:v>
                </c:pt>
                <c:pt idx="9985">
                  <c:v>421.15361099999996</c:v>
                </c:pt>
                <c:pt idx="9986">
                  <c:v>421.20510360000003</c:v>
                </c:pt>
                <c:pt idx="9987">
                  <c:v>421.25659619999999</c:v>
                </c:pt>
                <c:pt idx="9988">
                  <c:v>421.30808880000006</c:v>
                </c:pt>
                <c:pt idx="9989">
                  <c:v>421.35958140000002</c:v>
                </c:pt>
                <c:pt idx="9990">
                  <c:v>421.41107399999999</c:v>
                </c:pt>
                <c:pt idx="9991">
                  <c:v>421.46256660000006</c:v>
                </c:pt>
                <c:pt idx="9992">
                  <c:v>421.51405920000002</c:v>
                </c:pt>
                <c:pt idx="9993">
                  <c:v>421.56555179999998</c:v>
                </c:pt>
                <c:pt idx="9994">
                  <c:v>421.61704440000005</c:v>
                </c:pt>
                <c:pt idx="9995">
                  <c:v>421.66853700000001</c:v>
                </c:pt>
                <c:pt idx="9996">
                  <c:v>421.72002959999998</c:v>
                </c:pt>
                <c:pt idx="9997">
                  <c:v>421.77152220000005</c:v>
                </c:pt>
                <c:pt idx="9998">
                  <c:v>421.82301480000001</c:v>
                </c:pt>
                <c:pt idx="9999">
                  <c:v>421.87450739999997</c:v>
                </c:pt>
                <c:pt idx="10000">
                  <c:v>421.92600000000004</c:v>
                </c:pt>
                <c:pt idx="10001">
                  <c:v>421.97749260000001</c:v>
                </c:pt>
                <c:pt idx="10002">
                  <c:v>422.02898519999997</c:v>
                </c:pt>
                <c:pt idx="10003">
                  <c:v>422.08047780000004</c:v>
                </c:pt>
                <c:pt idx="10004">
                  <c:v>422.1319704</c:v>
                </c:pt>
                <c:pt idx="10005">
                  <c:v>422.18346299999996</c:v>
                </c:pt>
                <c:pt idx="10006">
                  <c:v>422.23495560000003</c:v>
                </c:pt>
                <c:pt idx="10007">
                  <c:v>422.2864482</c:v>
                </c:pt>
                <c:pt idx="10008">
                  <c:v>422.33794079999996</c:v>
                </c:pt>
                <c:pt idx="10009">
                  <c:v>422.38943340000003</c:v>
                </c:pt>
                <c:pt idx="10010">
                  <c:v>422.44092599999999</c:v>
                </c:pt>
                <c:pt idx="10011">
                  <c:v>422.49241859999995</c:v>
                </c:pt>
                <c:pt idx="10012">
                  <c:v>422.54391120000003</c:v>
                </c:pt>
                <c:pt idx="10013">
                  <c:v>422.59540379999999</c:v>
                </c:pt>
                <c:pt idx="10014">
                  <c:v>422.64689639999995</c:v>
                </c:pt>
                <c:pt idx="10015">
                  <c:v>422.69838900000002</c:v>
                </c:pt>
                <c:pt idx="10016">
                  <c:v>422.74988159999998</c:v>
                </c:pt>
                <c:pt idx="10017">
                  <c:v>422.80137420000005</c:v>
                </c:pt>
                <c:pt idx="10018">
                  <c:v>422.85286680000002</c:v>
                </c:pt>
                <c:pt idx="10019">
                  <c:v>422.90435939999998</c:v>
                </c:pt>
                <c:pt idx="10020">
                  <c:v>422.95585200000005</c:v>
                </c:pt>
                <c:pt idx="10021">
                  <c:v>423.00734460000001</c:v>
                </c:pt>
                <c:pt idx="10022">
                  <c:v>423.05883719999997</c:v>
                </c:pt>
                <c:pt idx="10023">
                  <c:v>423.11032980000004</c:v>
                </c:pt>
                <c:pt idx="10024">
                  <c:v>423.16182240000001</c:v>
                </c:pt>
                <c:pt idx="10025">
                  <c:v>423.21331499999997</c:v>
                </c:pt>
                <c:pt idx="10026">
                  <c:v>423.26480760000004</c:v>
                </c:pt>
                <c:pt idx="10027">
                  <c:v>423.3163002</c:v>
                </c:pt>
                <c:pt idx="10028">
                  <c:v>423.36779279999996</c:v>
                </c:pt>
                <c:pt idx="10029">
                  <c:v>423.41928540000004</c:v>
                </c:pt>
                <c:pt idx="10030">
                  <c:v>423.470778</c:v>
                </c:pt>
                <c:pt idx="10031">
                  <c:v>423.52227059999996</c:v>
                </c:pt>
                <c:pt idx="10032">
                  <c:v>423.57376320000003</c:v>
                </c:pt>
                <c:pt idx="10033">
                  <c:v>423.62525579999999</c:v>
                </c:pt>
                <c:pt idx="10034">
                  <c:v>423.67674839999995</c:v>
                </c:pt>
                <c:pt idx="10035">
                  <c:v>423.72824100000003</c:v>
                </c:pt>
                <c:pt idx="10036">
                  <c:v>423.77973359999999</c:v>
                </c:pt>
                <c:pt idx="10037">
                  <c:v>423.83122619999995</c:v>
                </c:pt>
                <c:pt idx="10038">
                  <c:v>423.88271880000002</c:v>
                </c:pt>
                <c:pt idx="10039">
                  <c:v>423.93421139999998</c:v>
                </c:pt>
                <c:pt idx="10040">
                  <c:v>423.98570399999994</c:v>
                </c:pt>
                <c:pt idx="10041">
                  <c:v>424.03719660000002</c:v>
                </c:pt>
                <c:pt idx="10042">
                  <c:v>424.08868919999998</c:v>
                </c:pt>
                <c:pt idx="10043">
                  <c:v>424.14018179999994</c:v>
                </c:pt>
                <c:pt idx="10044">
                  <c:v>424.19167440000001</c:v>
                </c:pt>
                <c:pt idx="10045">
                  <c:v>424.24316699999997</c:v>
                </c:pt>
                <c:pt idx="10046">
                  <c:v>424.29465960000005</c:v>
                </c:pt>
                <c:pt idx="10047">
                  <c:v>424.34615220000001</c:v>
                </c:pt>
                <c:pt idx="10048">
                  <c:v>424.39764479999997</c:v>
                </c:pt>
                <c:pt idx="10049">
                  <c:v>424.44913740000004</c:v>
                </c:pt>
                <c:pt idx="10050">
                  <c:v>424.50063</c:v>
                </c:pt>
                <c:pt idx="10051">
                  <c:v>424.55212259999996</c:v>
                </c:pt>
                <c:pt idx="10052">
                  <c:v>424.60361520000004</c:v>
                </c:pt>
                <c:pt idx="10053">
                  <c:v>424.6551078</c:v>
                </c:pt>
                <c:pt idx="10054">
                  <c:v>424.70660039999996</c:v>
                </c:pt>
                <c:pt idx="10055">
                  <c:v>424.75809300000003</c:v>
                </c:pt>
                <c:pt idx="10056">
                  <c:v>424.80958559999999</c:v>
                </c:pt>
                <c:pt idx="10057">
                  <c:v>424.86107819999995</c:v>
                </c:pt>
                <c:pt idx="10058">
                  <c:v>424.91257080000003</c:v>
                </c:pt>
                <c:pt idx="10059">
                  <c:v>424.96406339999999</c:v>
                </c:pt>
                <c:pt idx="10060">
                  <c:v>425.01555599999995</c:v>
                </c:pt>
                <c:pt idx="10061">
                  <c:v>425.06704860000002</c:v>
                </c:pt>
                <c:pt idx="10062">
                  <c:v>425.11854119999998</c:v>
                </c:pt>
                <c:pt idx="10063">
                  <c:v>425.17003379999994</c:v>
                </c:pt>
                <c:pt idx="10064">
                  <c:v>425.22152640000002</c:v>
                </c:pt>
                <c:pt idx="10065">
                  <c:v>425.27301899999998</c:v>
                </c:pt>
                <c:pt idx="10066">
                  <c:v>425.32451159999994</c:v>
                </c:pt>
                <c:pt idx="10067">
                  <c:v>425.37600420000001</c:v>
                </c:pt>
                <c:pt idx="10068">
                  <c:v>425.42749679999997</c:v>
                </c:pt>
                <c:pt idx="10069">
                  <c:v>425.47898939999993</c:v>
                </c:pt>
                <c:pt idx="10070">
                  <c:v>425.53048200000001</c:v>
                </c:pt>
                <c:pt idx="10071">
                  <c:v>425.58197459999997</c:v>
                </c:pt>
                <c:pt idx="10072">
                  <c:v>425.63346719999993</c:v>
                </c:pt>
                <c:pt idx="10073">
                  <c:v>425.6849598</c:v>
                </c:pt>
                <c:pt idx="10074">
                  <c:v>425.73645239999996</c:v>
                </c:pt>
                <c:pt idx="10075">
                  <c:v>425.78794499999992</c:v>
                </c:pt>
                <c:pt idx="10076">
                  <c:v>425.8394376</c:v>
                </c:pt>
                <c:pt idx="10077">
                  <c:v>425.89093019999996</c:v>
                </c:pt>
                <c:pt idx="10078">
                  <c:v>425.94242280000003</c:v>
                </c:pt>
                <c:pt idx="10079">
                  <c:v>425.99391539999999</c:v>
                </c:pt>
                <c:pt idx="10080">
                  <c:v>426.04540799999995</c:v>
                </c:pt>
                <c:pt idx="10081">
                  <c:v>426.09690060000003</c:v>
                </c:pt>
                <c:pt idx="10082">
                  <c:v>426.14839319999999</c:v>
                </c:pt>
                <c:pt idx="10083">
                  <c:v>426.19988579999995</c:v>
                </c:pt>
                <c:pt idx="10084">
                  <c:v>426.25137840000002</c:v>
                </c:pt>
                <c:pt idx="10085">
                  <c:v>426.30287099999998</c:v>
                </c:pt>
                <c:pt idx="10086">
                  <c:v>426.35436359999994</c:v>
                </c:pt>
                <c:pt idx="10087">
                  <c:v>426.40585620000002</c:v>
                </c:pt>
                <c:pt idx="10088">
                  <c:v>426.45734879999998</c:v>
                </c:pt>
                <c:pt idx="10089">
                  <c:v>426.50884139999994</c:v>
                </c:pt>
                <c:pt idx="10090">
                  <c:v>426.56033400000001</c:v>
                </c:pt>
                <c:pt idx="10091">
                  <c:v>426.61182659999997</c:v>
                </c:pt>
                <c:pt idx="10092">
                  <c:v>426.66331919999993</c:v>
                </c:pt>
                <c:pt idx="10093">
                  <c:v>426.71481180000001</c:v>
                </c:pt>
                <c:pt idx="10094">
                  <c:v>426.76630439999997</c:v>
                </c:pt>
                <c:pt idx="10095">
                  <c:v>426.81779699999993</c:v>
                </c:pt>
                <c:pt idx="10096">
                  <c:v>426.8692896</c:v>
                </c:pt>
                <c:pt idx="10097">
                  <c:v>426.92078219999996</c:v>
                </c:pt>
                <c:pt idx="10098">
                  <c:v>426.97227479999992</c:v>
                </c:pt>
                <c:pt idx="10099">
                  <c:v>427.0237674</c:v>
                </c:pt>
                <c:pt idx="10100">
                  <c:v>427.07525999999996</c:v>
                </c:pt>
                <c:pt idx="10101">
                  <c:v>427.12675259999992</c:v>
                </c:pt>
                <c:pt idx="10102">
                  <c:v>427.17824519999999</c:v>
                </c:pt>
                <c:pt idx="10103">
                  <c:v>427.22973779999995</c:v>
                </c:pt>
                <c:pt idx="10104">
                  <c:v>427.28123039999991</c:v>
                </c:pt>
                <c:pt idx="10105">
                  <c:v>427.33272299999999</c:v>
                </c:pt>
                <c:pt idx="10106">
                  <c:v>427.38421559999995</c:v>
                </c:pt>
                <c:pt idx="10107">
                  <c:v>427.43570820000002</c:v>
                </c:pt>
                <c:pt idx="10108">
                  <c:v>427.48720079999998</c:v>
                </c:pt>
                <c:pt idx="10109">
                  <c:v>427.53869339999994</c:v>
                </c:pt>
                <c:pt idx="10110">
                  <c:v>427.59018600000002</c:v>
                </c:pt>
                <c:pt idx="10111">
                  <c:v>427.64167859999998</c:v>
                </c:pt>
                <c:pt idx="10112">
                  <c:v>427.69317119999994</c:v>
                </c:pt>
                <c:pt idx="10113">
                  <c:v>427.74466380000001</c:v>
                </c:pt>
                <c:pt idx="10114">
                  <c:v>427.79615639999997</c:v>
                </c:pt>
                <c:pt idx="10115">
                  <c:v>427.84764899999993</c:v>
                </c:pt>
                <c:pt idx="10116">
                  <c:v>427.89914160000001</c:v>
                </c:pt>
                <c:pt idx="10117">
                  <c:v>427.95063419999997</c:v>
                </c:pt>
                <c:pt idx="10118">
                  <c:v>428.00212679999993</c:v>
                </c:pt>
                <c:pt idx="10119">
                  <c:v>428.0536194</c:v>
                </c:pt>
                <c:pt idx="10120">
                  <c:v>428.10511199999996</c:v>
                </c:pt>
                <c:pt idx="10121">
                  <c:v>428.15660459999992</c:v>
                </c:pt>
                <c:pt idx="10122">
                  <c:v>428.2080972</c:v>
                </c:pt>
                <c:pt idx="10123">
                  <c:v>428.25958979999996</c:v>
                </c:pt>
                <c:pt idx="10124">
                  <c:v>428.31108239999992</c:v>
                </c:pt>
                <c:pt idx="10125">
                  <c:v>428.36257499999999</c:v>
                </c:pt>
                <c:pt idx="10126">
                  <c:v>428.41406759999995</c:v>
                </c:pt>
                <c:pt idx="10127">
                  <c:v>428.46556019999991</c:v>
                </c:pt>
                <c:pt idx="10128">
                  <c:v>428.51705279999999</c:v>
                </c:pt>
                <c:pt idx="10129">
                  <c:v>428.56854540000006</c:v>
                </c:pt>
                <c:pt idx="10130">
                  <c:v>428.62003799999991</c:v>
                </c:pt>
                <c:pt idx="10131">
                  <c:v>428.67153059999998</c:v>
                </c:pt>
                <c:pt idx="10132">
                  <c:v>428.72302320000006</c:v>
                </c:pt>
                <c:pt idx="10133">
                  <c:v>428.7745157999999</c:v>
                </c:pt>
                <c:pt idx="10134">
                  <c:v>428.82600839999998</c:v>
                </c:pt>
                <c:pt idx="10135">
                  <c:v>428.87750100000005</c:v>
                </c:pt>
                <c:pt idx="10136">
                  <c:v>428.92899360000001</c:v>
                </c:pt>
                <c:pt idx="10137">
                  <c:v>428.98048619999997</c:v>
                </c:pt>
                <c:pt idx="10138">
                  <c:v>429.03197880000005</c:v>
                </c:pt>
                <c:pt idx="10139">
                  <c:v>429.08347140000001</c:v>
                </c:pt>
                <c:pt idx="10140">
                  <c:v>429.13496399999997</c:v>
                </c:pt>
                <c:pt idx="10141">
                  <c:v>429.18645660000004</c:v>
                </c:pt>
                <c:pt idx="10142">
                  <c:v>429.2379492</c:v>
                </c:pt>
                <c:pt idx="10143">
                  <c:v>429.28944179999996</c:v>
                </c:pt>
                <c:pt idx="10144">
                  <c:v>429.34093440000004</c:v>
                </c:pt>
                <c:pt idx="10145">
                  <c:v>429.392427</c:v>
                </c:pt>
                <c:pt idx="10146">
                  <c:v>429.44391959999996</c:v>
                </c:pt>
                <c:pt idx="10147">
                  <c:v>429.49541220000003</c:v>
                </c:pt>
                <c:pt idx="10148">
                  <c:v>429.54690479999999</c:v>
                </c:pt>
                <c:pt idx="10149">
                  <c:v>429.59839740000007</c:v>
                </c:pt>
                <c:pt idx="10150">
                  <c:v>429.64989000000003</c:v>
                </c:pt>
                <c:pt idx="10151">
                  <c:v>429.70138259999999</c:v>
                </c:pt>
                <c:pt idx="10152">
                  <c:v>429.75287520000006</c:v>
                </c:pt>
                <c:pt idx="10153">
                  <c:v>429.80436780000002</c:v>
                </c:pt>
                <c:pt idx="10154">
                  <c:v>429.85586039999998</c:v>
                </c:pt>
                <c:pt idx="10155">
                  <c:v>429.90735300000006</c:v>
                </c:pt>
                <c:pt idx="10156">
                  <c:v>429.95884560000002</c:v>
                </c:pt>
                <c:pt idx="10157">
                  <c:v>430.01033819999998</c:v>
                </c:pt>
                <c:pt idx="10158">
                  <c:v>430.06183080000005</c:v>
                </c:pt>
                <c:pt idx="10159">
                  <c:v>430.11332340000001</c:v>
                </c:pt>
                <c:pt idx="10160">
                  <c:v>430.16481599999997</c:v>
                </c:pt>
                <c:pt idx="10161">
                  <c:v>430.21630860000005</c:v>
                </c:pt>
                <c:pt idx="10162">
                  <c:v>430.26780120000001</c:v>
                </c:pt>
                <c:pt idx="10163">
                  <c:v>430.31929379999997</c:v>
                </c:pt>
                <c:pt idx="10164">
                  <c:v>430.37078640000004</c:v>
                </c:pt>
                <c:pt idx="10165">
                  <c:v>430.422279</c:v>
                </c:pt>
                <c:pt idx="10166">
                  <c:v>430.47377159999996</c:v>
                </c:pt>
                <c:pt idx="10167">
                  <c:v>430.52526420000004</c:v>
                </c:pt>
                <c:pt idx="10168">
                  <c:v>430.5767568</c:v>
                </c:pt>
                <c:pt idx="10169">
                  <c:v>430.62824939999996</c:v>
                </c:pt>
                <c:pt idx="10170">
                  <c:v>430.67974200000003</c:v>
                </c:pt>
                <c:pt idx="10171">
                  <c:v>430.73123459999999</c:v>
                </c:pt>
                <c:pt idx="10172">
                  <c:v>430.78272719999995</c:v>
                </c:pt>
                <c:pt idx="10173">
                  <c:v>430.83421980000003</c:v>
                </c:pt>
                <c:pt idx="10174">
                  <c:v>430.88571239999999</c:v>
                </c:pt>
                <c:pt idx="10175">
                  <c:v>430.93720499999995</c:v>
                </c:pt>
                <c:pt idx="10176">
                  <c:v>430.98869760000002</c:v>
                </c:pt>
                <c:pt idx="10177">
                  <c:v>431.04019019999998</c:v>
                </c:pt>
                <c:pt idx="10178">
                  <c:v>431.09168279999994</c:v>
                </c:pt>
                <c:pt idx="10179">
                  <c:v>431.14317540000002</c:v>
                </c:pt>
                <c:pt idx="10180">
                  <c:v>431.19466799999998</c:v>
                </c:pt>
                <c:pt idx="10181">
                  <c:v>431.24616060000005</c:v>
                </c:pt>
                <c:pt idx="10182">
                  <c:v>431.29765320000001</c:v>
                </c:pt>
                <c:pt idx="10183">
                  <c:v>431.34914579999997</c:v>
                </c:pt>
                <c:pt idx="10184">
                  <c:v>431.40063840000005</c:v>
                </c:pt>
                <c:pt idx="10185">
                  <c:v>431.45213100000001</c:v>
                </c:pt>
                <c:pt idx="10186">
                  <c:v>431.50362359999997</c:v>
                </c:pt>
                <c:pt idx="10187">
                  <c:v>431.55511620000004</c:v>
                </c:pt>
                <c:pt idx="10188">
                  <c:v>431.6066088</c:v>
                </c:pt>
                <c:pt idx="10189">
                  <c:v>431.65810139999996</c:v>
                </c:pt>
                <c:pt idx="10190">
                  <c:v>431.70959400000004</c:v>
                </c:pt>
                <c:pt idx="10191">
                  <c:v>431.7610866</c:v>
                </c:pt>
                <c:pt idx="10192">
                  <c:v>431.81257919999996</c:v>
                </c:pt>
                <c:pt idx="10193">
                  <c:v>431.86407180000003</c:v>
                </c:pt>
                <c:pt idx="10194">
                  <c:v>431.91556439999999</c:v>
                </c:pt>
                <c:pt idx="10195">
                  <c:v>431.96705699999995</c:v>
                </c:pt>
                <c:pt idx="10196">
                  <c:v>432.01854960000003</c:v>
                </c:pt>
                <c:pt idx="10197">
                  <c:v>432.07004219999999</c:v>
                </c:pt>
                <c:pt idx="10198">
                  <c:v>432.12153479999995</c:v>
                </c:pt>
                <c:pt idx="10199">
                  <c:v>432.17302740000002</c:v>
                </c:pt>
                <c:pt idx="10200">
                  <c:v>432.22451999999998</c:v>
                </c:pt>
                <c:pt idx="10201">
                  <c:v>432.27601259999994</c:v>
                </c:pt>
                <c:pt idx="10202">
                  <c:v>432.32750520000002</c:v>
                </c:pt>
                <c:pt idx="10203">
                  <c:v>432.37899779999998</c:v>
                </c:pt>
                <c:pt idx="10204">
                  <c:v>432.43049039999994</c:v>
                </c:pt>
                <c:pt idx="10205">
                  <c:v>432.48198300000001</c:v>
                </c:pt>
                <c:pt idx="10206">
                  <c:v>432.53347559999997</c:v>
                </c:pt>
                <c:pt idx="10207">
                  <c:v>432.58496819999993</c:v>
                </c:pt>
                <c:pt idx="10208">
                  <c:v>432.63646080000001</c:v>
                </c:pt>
                <c:pt idx="10209">
                  <c:v>432.68795339999997</c:v>
                </c:pt>
                <c:pt idx="10210">
                  <c:v>432.73944600000004</c:v>
                </c:pt>
                <c:pt idx="10211">
                  <c:v>432.7909386</c:v>
                </c:pt>
                <c:pt idx="10212">
                  <c:v>432.84243119999996</c:v>
                </c:pt>
                <c:pt idx="10213">
                  <c:v>432.89392380000004</c:v>
                </c:pt>
                <c:pt idx="10214">
                  <c:v>432.9454164</c:v>
                </c:pt>
                <c:pt idx="10215">
                  <c:v>432.99690899999996</c:v>
                </c:pt>
                <c:pt idx="10216">
                  <c:v>433.04840160000003</c:v>
                </c:pt>
                <c:pt idx="10217">
                  <c:v>433.09989419999999</c:v>
                </c:pt>
                <c:pt idx="10218">
                  <c:v>433.15138679999995</c:v>
                </c:pt>
                <c:pt idx="10219">
                  <c:v>433.20287940000003</c:v>
                </c:pt>
                <c:pt idx="10220">
                  <c:v>433.25437199999999</c:v>
                </c:pt>
                <c:pt idx="10221">
                  <c:v>433.30586459999995</c:v>
                </c:pt>
                <c:pt idx="10222">
                  <c:v>433.35735720000002</c:v>
                </c:pt>
                <c:pt idx="10223">
                  <c:v>433.40884979999998</c:v>
                </c:pt>
                <c:pt idx="10224">
                  <c:v>433.46034239999994</c:v>
                </c:pt>
                <c:pt idx="10225">
                  <c:v>433.51183500000002</c:v>
                </c:pt>
                <c:pt idx="10226">
                  <c:v>433.56332759999998</c:v>
                </c:pt>
                <c:pt idx="10227">
                  <c:v>433.61482019999994</c:v>
                </c:pt>
                <c:pt idx="10228">
                  <c:v>433.66631280000001</c:v>
                </c:pt>
                <c:pt idx="10229">
                  <c:v>433.71780539999997</c:v>
                </c:pt>
                <c:pt idx="10230">
                  <c:v>433.76929799999994</c:v>
                </c:pt>
                <c:pt idx="10231">
                  <c:v>433.82079060000001</c:v>
                </c:pt>
                <c:pt idx="10232">
                  <c:v>433.87228319999997</c:v>
                </c:pt>
                <c:pt idx="10233">
                  <c:v>433.92377579999993</c:v>
                </c:pt>
                <c:pt idx="10234">
                  <c:v>433.9752684</c:v>
                </c:pt>
                <c:pt idx="10235">
                  <c:v>434.02676099999996</c:v>
                </c:pt>
                <c:pt idx="10236">
                  <c:v>434.07825359999993</c:v>
                </c:pt>
                <c:pt idx="10237">
                  <c:v>434.1297462</c:v>
                </c:pt>
                <c:pt idx="10238">
                  <c:v>434.18123879999996</c:v>
                </c:pt>
                <c:pt idx="10239">
                  <c:v>434.23273140000003</c:v>
                </c:pt>
                <c:pt idx="10240">
                  <c:v>434.28422399999999</c:v>
                </c:pt>
                <c:pt idx="10241">
                  <c:v>434.33571659999996</c:v>
                </c:pt>
                <c:pt idx="10242">
                  <c:v>434.38720920000003</c:v>
                </c:pt>
                <c:pt idx="10243">
                  <c:v>434.43870179999999</c:v>
                </c:pt>
                <c:pt idx="10244">
                  <c:v>434.49019439999995</c:v>
                </c:pt>
                <c:pt idx="10245">
                  <c:v>434.54168700000002</c:v>
                </c:pt>
                <c:pt idx="10246">
                  <c:v>434.59317959999998</c:v>
                </c:pt>
                <c:pt idx="10247">
                  <c:v>434.64467219999995</c:v>
                </c:pt>
                <c:pt idx="10248">
                  <c:v>434.69616480000002</c:v>
                </c:pt>
                <c:pt idx="10249">
                  <c:v>434.74765739999998</c:v>
                </c:pt>
                <c:pt idx="10250">
                  <c:v>434.79914999999994</c:v>
                </c:pt>
                <c:pt idx="10251">
                  <c:v>434.85064260000001</c:v>
                </c:pt>
                <c:pt idx="10252">
                  <c:v>434.90213519999998</c:v>
                </c:pt>
                <c:pt idx="10253">
                  <c:v>434.95362779999994</c:v>
                </c:pt>
                <c:pt idx="10254">
                  <c:v>435.00512040000001</c:v>
                </c:pt>
                <c:pt idx="10255">
                  <c:v>435.05661299999997</c:v>
                </c:pt>
                <c:pt idx="10256">
                  <c:v>435.10810559999993</c:v>
                </c:pt>
                <c:pt idx="10257">
                  <c:v>435.1595982</c:v>
                </c:pt>
                <c:pt idx="10258">
                  <c:v>435.21109079999997</c:v>
                </c:pt>
                <c:pt idx="10259">
                  <c:v>435.26258339999993</c:v>
                </c:pt>
                <c:pt idx="10260">
                  <c:v>435.314076</c:v>
                </c:pt>
                <c:pt idx="10261">
                  <c:v>435.36556859999996</c:v>
                </c:pt>
                <c:pt idx="10262">
                  <c:v>435.41706119999992</c:v>
                </c:pt>
                <c:pt idx="10263">
                  <c:v>435.4685538</c:v>
                </c:pt>
                <c:pt idx="10264">
                  <c:v>435.52004639999996</c:v>
                </c:pt>
                <c:pt idx="10265">
                  <c:v>435.57153899999992</c:v>
                </c:pt>
                <c:pt idx="10266">
                  <c:v>435.62303159999999</c:v>
                </c:pt>
                <c:pt idx="10267">
                  <c:v>435.67452419999995</c:v>
                </c:pt>
                <c:pt idx="10268">
                  <c:v>435.72601680000002</c:v>
                </c:pt>
                <c:pt idx="10269">
                  <c:v>435.77750939999999</c:v>
                </c:pt>
                <c:pt idx="10270">
                  <c:v>435.82900199999995</c:v>
                </c:pt>
                <c:pt idx="10271">
                  <c:v>435.88049460000002</c:v>
                </c:pt>
                <c:pt idx="10272">
                  <c:v>435.93198719999998</c:v>
                </c:pt>
                <c:pt idx="10273">
                  <c:v>435.98347979999994</c:v>
                </c:pt>
                <c:pt idx="10274">
                  <c:v>436.03497240000002</c:v>
                </c:pt>
                <c:pt idx="10275">
                  <c:v>436.08646499999998</c:v>
                </c:pt>
                <c:pt idx="10276">
                  <c:v>436.13795759999994</c:v>
                </c:pt>
                <c:pt idx="10277">
                  <c:v>436.18945020000001</c:v>
                </c:pt>
                <c:pt idx="10278">
                  <c:v>436.24094279999997</c:v>
                </c:pt>
                <c:pt idx="10279">
                  <c:v>436.29243539999993</c:v>
                </c:pt>
                <c:pt idx="10280">
                  <c:v>436.34392800000001</c:v>
                </c:pt>
                <c:pt idx="10281">
                  <c:v>436.39542059999997</c:v>
                </c:pt>
                <c:pt idx="10282">
                  <c:v>436.44691319999993</c:v>
                </c:pt>
                <c:pt idx="10283">
                  <c:v>436.4984058</c:v>
                </c:pt>
                <c:pt idx="10284">
                  <c:v>436.54989839999996</c:v>
                </c:pt>
                <c:pt idx="10285">
                  <c:v>436.60139099999992</c:v>
                </c:pt>
                <c:pt idx="10286">
                  <c:v>436.6528836</c:v>
                </c:pt>
                <c:pt idx="10287">
                  <c:v>436.70437619999996</c:v>
                </c:pt>
                <c:pt idx="10288">
                  <c:v>436.75586879999992</c:v>
                </c:pt>
                <c:pt idx="10289">
                  <c:v>436.80736139999999</c:v>
                </c:pt>
                <c:pt idx="10290">
                  <c:v>436.85885399999995</c:v>
                </c:pt>
                <c:pt idx="10291">
                  <c:v>436.91034659999991</c:v>
                </c:pt>
                <c:pt idx="10292">
                  <c:v>436.96183919999999</c:v>
                </c:pt>
                <c:pt idx="10293">
                  <c:v>437.01333179999995</c:v>
                </c:pt>
                <c:pt idx="10294">
                  <c:v>437.06482439999991</c:v>
                </c:pt>
                <c:pt idx="10295">
                  <c:v>437.11631699999998</c:v>
                </c:pt>
                <c:pt idx="10296">
                  <c:v>437.16780960000006</c:v>
                </c:pt>
                <c:pt idx="10297">
                  <c:v>437.21930220000002</c:v>
                </c:pt>
                <c:pt idx="10298">
                  <c:v>437.27079479999998</c:v>
                </c:pt>
                <c:pt idx="10299">
                  <c:v>437.32228740000005</c:v>
                </c:pt>
                <c:pt idx="10300">
                  <c:v>437.37378000000001</c:v>
                </c:pt>
                <c:pt idx="10301">
                  <c:v>437.42527259999997</c:v>
                </c:pt>
                <c:pt idx="10302">
                  <c:v>437.47676520000005</c:v>
                </c:pt>
                <c:pt idx="10303">
                  <c:v>437.52825780000001</c:v>
                </c:pt>
                <c:pt idx="10304">
                  <c:v>437.57975039999997</c:v>
                </c:pt>
                <c:pt idx="10305">
                  <c:v>437.63124300000004</c:v>
                </c:pt>
                <c:pt idx="10306">
                  <c:v>437.6827356</c:v>
                </c:pt>
                <c:pt idx="10307">
                  <c:v>437.73422819999996</c:v>
                </c:pt>
                <c:pt idx="10308">
                  <c:v>437.78572080000004</c:v>
                </c:pt>
                <c:pt idx="10309">
                  <c:v>437.8372134</c:v>
                </c:pt>
                <c:pt idx="10310">
                  <c:v>437.88870599999996</c:v>
                </c:pt>
                <c:pt idx="10311">
                  <c:v>437.94019860000003</c:v>
                </c:pt>
                <c:pt idx="10312">
                  <c:v>437.99169119999999</c:v>
                </c:pt>
                <c:pt idx="10313">
                  <c:v>438.04318380000007</c:v>
                </c:pt>
                <c:pt idx="10314">
                  <c:v>438.09467640000003</c:v>
                </c:pt>
                <c:pt idx="10315">
                  <c:v>438.14616899999999</c:v>
                </c:pt>
                <c:pt idx="10316">
                  <c:v>438.19766160000006</c:v>
                </c:pt>
                <c:pt idx="10317">
                  <c:v>438.24915420000002</c:v>
                </c:pt>
                <c:pt idx="10318">
                  <c:v>438.30064679999998</c:v>
                </c:pt>
                <c:pt idx="10319">
                  <c:v>438.35213940000006</c:v>
                </c:pt>
                <c:pt idx="10320">
                  <c:v>438.40363200000002</c:v>
                </c:pt>
                <c:pt idx="10321">
                  <c:v>438.45512459999998</c:v>
                </c:pt>
                <c:pt idx="10322">
                  <c:v>438.50661720000005</c:v>
                </c:pt>
                <c:pt idx="10323">
                  <c:v>438.55810980000001</c:v>
                </c:pt>
                <c:pt idx="10324">
                  <c:v>438.60960239999997</c:v>
                </c:pt>
                <c:pt idx="10325">
                  <c:v>438.66109500000005</c:v>
                </c:pt>
                <c:pt idx="10326">
                  <c:v>438.71258760000001</c:v>
                </c:pt>
                <c:pt idx="10327">
                  <c:v>438.76408019999997</c:v>
                </c:pt>
                <c:pt idx="10328">
                  <c:v>438.81557280000004</c:v>
                </c:pt>
                <c:pt idx="10329">
                  <c:v>438.8670654</c:v>
                </c:pt>
                <c:pt idx="10330">
                  <c:v>438.91855799999996</c:v>
                </c:pt>
                <c:pt idx="10331">
                  <c:v>438.97005060000004</c:v>
                </c:pt>
                <c:pt idx="10332">
                  <c:v>439.0215432</c:v>
                </c:pt>
                <c:pt idx="10333">
                  <c:v>439.07303579999996</c:v>
                </c:pt>
                <c:pt idx="10334">
                  <c:v>439.12452840000003</c:v>
                </c:pt>
                <c:pt idx="10335">
                  <c:v>439.17602099999999</c:v>
                </c:pt>
                <c:pt idx="10336">
                  <c:v>439.22751359999995</c:v>
                </c:pt>
                <c:pt idx="10337">
                  <c:v>439.27900620000003</c:v>
                </c:pt>
                <c:pt idx="10338">
                  <c:v>439.33049879999999</c:v>
                </c:pt>
                <c:pt idx="10339">
                  <c:v>439.38199139999995</c:v>
                </c:pt>
                <c:pt idx="10340">
                  <c:v>439.43348400000002</c:v>
                </c:pt>
                <c:pt idx="10341">
                  <c:v>439.48497659999998</c:v>
                </c:pt>
                <c:pt idx="10342">
                  <c:v>439.53646920000006</c:v>
                </c:pt>
                <c:pt idx="10343">
                  <c:v>439.58796180000002</c:v>
                </c:pt>
                <c:pt idx="10344">
                  <c:v>439.63945439999998</c:v>
                </c:pt>
                <c:pt idx="10345">
                  <c:v>439.69094700000005</c:v>
                </c:pt>
                <c:pt idx="10346">
                  <c:v>439.74243960000001</c:v>
                </c:pt>
                <c:pt idx="10347">
                  <c:v>439.79393219999997</c:v>
                </c:pt>
                <c:pt idx="10348">
                  <c:v>439.84542480000005</c:v>
                </c:pt>
                <c:pt idx="10349">
                  <c:v>439.89691740000001</c:v>
                </c:pt>
                <c:pt idx="10350">
                  <c:v>439.94840999999997</c:v>
                </c:pt>
                <c:pt idx="10351">
                  <c:v>439.99990260000004</c:v>
                </c:pt>
                <c:pt idx="10352">
                  <c:v>440.0513952</c:v>
                </c:pt>
                <c:pt idx="10353">
                  <c:v>440.10288779999996</c:v>
                </c:pt>
                <c:pt idx="10354">
                  <c:v>440.15438040000004</c:v>
                </c:pt>
                <c:pt idx="10355">
                  <c:v>440.205873</c:v>
                </c:pt>
                <c:pt idx="10356">
                  <c:v>440.25736559999996</c:v>
                </c:pt>
                <c:pt idx="10357">
                  <c:v>440.30885820000003</c:v>
                </c:pt>
                <c:pt idx="10358">
                  <c:v>440.36035079999999</c:v>
                </c:pt>
                <c:pt idx="10359">
                  <c:v>440.41184339999995</c:v>
                </c:pt>
                <c:pt idx="10360">
                  <c:v>440.46333600000003</c:v>
                </c:pt>
                <c:pt idx="10361">
                  <c:v>440.51482859999999</c:v>
                </c:pt>
                <c:pt idx="10362">
                  <c:v>440.56632119999995</c:v>
                </c:pt>
                <c:pt idx="10363">
                  <c:v>440.61781380000002</c:v>
                </c:pt>
                <c:pt idx="10364">
                  <c:v>440.66930639999998</c:v>
                </c:pt>
                <c:pt idx="10365">
                  <c:v>440.72079899999994</c:v>
                </c:pt>
                <c:pt idx="10366">
                  <c:v>440.77229160000002</c:v>
                </c:pt>
                <c:pt idx="10367">
                  <c:v>440.82378419999998</c:v>
                </c:pt>
                <c:pt idx="10368">
                  <c:v>440.87527679999994</c:v>
                </c:pt>
                <c:pt idx="10369">
                  <c:v>440.92676940000001</c:v>
                </c:pt>
                <c:pt idx="10370">
                  <c:v>440.97826199999997</c:v>
                </c:pt>
                <c:pt idx="10371">
                  <c:v>441.02975460000005</c:v>
                </c:pt>
                <c:pt idx="10372">
                  <c:v>441.08124720000001</c:v>
                </c:pt>
                <c:pt idx="10373">
                  <c:v>441.13273979999997</c:v>
                </c:pt>
                <c:pt idx="10374">
                  <c:v>441.18423240000004</c:v>
                </c:pt>
                <c:pt idx="10375">
                  <c:v>441.235725</c:v>
                </c:pt>
                <c:pt idx="10376">
                  <c:v>441.28721759999996</c:v>
                </c:pt>
                <c:pt idx="10377">
                  <c:v>441.33871020000004</c:v>
                </c:pt>
                <c:pt idx="10378">
                  <c:v>441.3902028</c:v>
                </c:pt>
                <c:pt idx="10379">
                  <c:v>441.44169539999996</c:v>
                </c:pt>
                <c:pt idx="10380">
                  <c:v>441.49318800000003</c:v>
                </c:pt>
                <c:pt idx="10381">
                  <c:v>441.54468059999999</c:v>
                </c:pt>
                <c:pt idx="10382">
                  <c:v>441.59617319999995</c:v>
                </c:pt>
                <c:pt idx="10383">
                  <c:v>441.64766580000003</c:v>
                </c:pt>
                <c:pt idx="10384">
                  <c:v>441.69915839999999</c:v>
                </c:pt>
                <c:pt idx="10385">
                  <c:v>441.75065099999995</c:v>
                </c:pt>
                <c:pt idx="10386">
                  <c:v>441.80214360000002</c:v>
                </c:pt>
                <c:pt idx="10387">
                  <c:v>441.85363619999998</c:v>
                </c:pt>
                <c:pt idx="10388">
                  <c:v>441.90512879999994</c:v>
                </c:pt>
                <c:pt idx="10389">
                  <c:v>441.95662140000002</c:v>
                </c:pt>
                <c:pt idx="10390">
                  <c:v>442.00811399999998</c:v>
                </c:pt>
                <c:pt idx="10391">
                  <c:v>442.05960659999994</c:v>
                </c:pt>
                <c:pt idx="10392">
                  <c:v>442.11109920000001</c:v>
                </c:pt>
                <c:pt idx="10393">
                  <c:v>442.16259179999997</c:v>
                </c:pt>
                <c:pt idx="10394">
                  <c:v>442.21408439999993</c:v>
                </c:pt>
                <c:pt idx="10395">
                  <c:v>442.26557700000001</c:v>
                </c:pt>
                <c:pt idx="10396">
                  <c:v>442.31706959999997</c:v>
                </c:pt>
                <c:pt idx="10397">
                  <c:v>442.36856219999993</c:v>
                </c:pt>
                <c:pt idx="10398">
                  <c:v>442.4200548</c:v>
                </c:pt>
                <c:pt idx="10399">
                  <c:v>442.47154739999996</c:v>
                </c:pt>
                <c:pt idx="10400">
                  <c:v>442.52304000000004</c:v>
                </c:pt>
                <c:pt idx="10401">
                  <c:v>442.5745326</c:v>
                </c:pt>
                <c:pt idx="10402">
                  <c:v>442.62602519999996</c:v>
                </c:pt>
                <c:pt idx="10403">
                  <c:v>442.67751780000003</c:v>
                </c:pt>
                <c:pt idx="10404">
                  <c:v>442.72901039999999</c:v>
                </c:pt>
                <c:pt idx="10405">
                  <c:v>442.78050299999995</c:v>
                </c:pt>
                <c:pt idx="10406">
                  <c:v>442.83199560000003</c:v>
                </c:pt>
                <c:pt idx="10407">
                  <c:v>442.88348819999999</c:v>
                </c:pt>
                <c:pt idx="10408">
                  <c:v>442.93498079999995</c:v>
                </c:pt>
                <c:pt idx="10409">
                  <c:v>442.98647340000002</c:v>
                </c:pt>
                <c:pt idx="10410">
                  <c:v>443.03796599999998</c:v>
                </c:pt>
                <c:pt idx="10411">
                  <c:v>443.08945859999994</c:v>
                </c:pt>
                <c:pt idx="10412">
                  <c:v>443.14095120000002</c:v>
                </c:pt>
                <c:pt idx="10413">
                  <c:v>443.19244379999998</c:v>
                </c:pt>
                <c:pt idx="10414">
                  <c:v>443.24393639999994</c:v>
                </c:pt>
                <c:pt idx="10415">
                  <c:v>443.29542900000001</c:v>
                </c:pt>
                <c:pt idx="10416">
                  <c:v>443.34692159999997</c:v>
                </c:pt>
                <c:pt idx="10417">
                  <c:v>443.39841419999993</c:v>
                </c:pt>
                <c:pt idx="10418">
                  <c:v>443.44990680000001</c:v>
                </c:pt>
                <c:pt idx="10419">
                  <c:v>443.50139939999997</c:v>
                </c:pt>
                <c:pt idx="10420">
                  <c:v>443.55289199999993</c:v>
                </c:pt>
                <c:pt idx="10421">
                  <c:v>443.6043846</c:v>
                </c:pt>
                <c:pt idx="10422">
                  <c:v>443.65587719999996</c:v>
                </c:pt>
                <c:pt idx="10423">
                  <c:v>443.70736979999992</c:v>
                </c:pt>
                <c:pt idx="10424">
                  <c:v>443.7588624</c:v>
                </c:pt>
                <c:pt idx="10425">
                  <c:v>443.81035499999996</c:v>
                </c:pt>
                <c:pt idx="10426">
                  <c:v>443.86184759999992</c:v>
                </c:pt>
                <c:pt idx="10427">
                  <c:v>443.91334019999999</c:v>
                </c:pt>
                <c:pt idx="10428">
                  <c:v>443.96483279999995</c:v>
                </c:pt>
                <c:pt idx="10429">
                  <c:v>444.01632540000003</c:v>
                </c:pt>
                <c:pt idx="10430">
                  <c:v>444.06781799999999</c:v>
                </c:pt>
                <c:pt idx="10431">
                  <c:v>444.11931059999995</c:v>
                </c:pt>
                <c:pt idx="10432">
                  <c:v>444.17080320000002</c:v>
                </c:pt>
                <c:pt idx="10433">
                  <c:v>444.22229579999998</c:v>
                </c:pt>
                <c:pt idx="10434">
                  <c:v>444.27378839999994</c:v>
                </c:pt>
                <c:pt idx="10435">
                  <c:v>444.32528100000002</c:v>
                </c:pt>
                <c:pt idx="10436">
                  <c:v>444.37677359999998</c:v>
                </c:pt>
                <c:pt idx="10437">
                  <c:v>444.42826619999994</c:v>
                </c:pt>
                <c:pt idx="10438">
                  <c:v>444.47975880000001</c:v>
                </c:pt>
                <c:pt idx="10439">
                  <c:v>444.53125139999997</c:v>
                </c:pt>
                <c:pt idx="10440">
                  <c:v>444.58274399999993</c:v>
                </c:pt>
                <c:pt idx="10441">
                  <c:v>444.63423660000001</c:v>
                </c:pt>
                <c:pt idx="10442">
                  <c:v>444.68572919999997</c:v>
                </c:pt>
                <c:pt idx="10443">
                  <c:v>444.73722179999993</c:v>
                </c:pt>
                <c:pt idx="10444">
                  <c:v>444.7887144</c:v>
                </c:pt>
                <c:pt idx="10445">
                  <c:v>444.84020699999996</c:v>
                </c:pt>
                <c:pt idx="10446">
                  <c:v>444.89169959999992</c:v>
                </c:pt>
                <c:pt idx="10447">
                  <c:v>444.9431922</c:v>
                </c:pt>
                <c:pt idx="10448">
                  <c:v>444.99468479999996</c:v>
                </c:pt>
                <c:pt idx="10449">
                  <c:v>445.04617739999992</c:v>
                </c:pt>
                <c:pt idx="10450">
                  <c:v>445.09766999999999</c:v>
                </c:pt>
                <c:pt idx="10451">
                  <c:v>445.14916259999995</c:v>
                </c:pt>
                <c:pt idx="10452">
                  <c:v>445.20065519999991</c:v>
                </c:pt>
                <c:pt idx="10453">
                  <c:v>445.25214779999999</c:v>
                </c:pt>
                <c:pt idx="10454">
                  <c:v>445.30364039999995</c:v>
                </c:pt>
                <c:pt idx="10455">
                  <c:v>445.35513299999991</c:v>
                </c:pt>
                <c:pt idx="10456">
                  <c:v>445.40662559999998</c:v>
                </c:pt>
                <c:pt idx="10457">
                  <c:v>445.45811819999994</c:v>
                </c:pt>
                <c:pt idx="10458">
                  <c:v>445.5096107999999</c:v>
                </c:pt>
                <c:pt idx="10459">
                  <c:v>445.56110339999998</c:v>
                </c:pt>
                <c:pt idx="10460">
                  <c:v>445.61259599999994</c:v>
                </c:pt>
                <c:pt idx="10461">
                  <c:v>445.66408860000001</c:v>
                </c:pt>
                <c:pt idx="10462">
                  <c:v>445.71558119999997</c:v>
                </c:pt>
                <c:pt idx="10463">
                  <c:v>445.76707379999993</c:v>
                </c:pt>
                <c:pt idx="10464">
                  <c:v>445.81856640000001</c:v>
                </c:pt>
                <c:pt idx="10465">
                  <c:v>445.87005899999997</c:v>
                </c:pt>
                <c:pt idx="10466">
                  <c:v>445.92155160000004</c:v>
                </c:pt>
                <c:pt idx="10467">
                  <c:v>445.9730442</c:v>
                </c:pt>
                <c:pt idx="10468">
                  <c:v>446.02453679999996</c:v>
                </c:pt>
                <c:pt idx="10469">
                  <c:v>446.07602940000004</c:v>
                </c:pt>
                <c:pt idx="10470">
                  <c:v>446.127522</c:v>
                </c:pt>
                <c:pt idx="10471">
                  <c:v>446.17901459999996</c:v>
                </c:pt>
                <c:pt idx="10472">
                  <c:v>446.23050720000003</c:v>
                </c:pt>
                <c:pt idx="10473">
                  <c:v>446.28199979999999</c:v>
                </c:pt>
                <c:pt idx="10474">
                  <c:v>446.33349240000007</c:v>
                </c:pt>
                <c:pt idx="10475">
                  <c:v>446.38498500000003</c:v>
                </c:pt>
                <c:pt idx="10476">
                  <c:v>446.43647759999999</c:v>
                </c:pt>
                <c:pt idx="10477">
                  <c:v>446.48797020000006</c:v>
                </c:pt>
                <c:pt idx="10478">
                  <c:v>446.53946280000002</c:v>
                </c:pt>
                <c:pt idx="10479">
                  <c:v>446.59095539999998</c:v>
                </c:pt>
                <c:pt idx="10480">
                  <c:v>446.64244800000006</c:v>
                </c:pt>
                <c:pt idx="10481">
                  <c:v>446.69394060000002</c:v>
                </c:pt>
                <c:pt idx="10482">
                  <c:v>446.74543319999998</c:v>
                </c:pt>
                <c:pt idx="10483">
                  <c:v>446.79692580000005</c:v>
                </c:pt>
                <c:pt idx="10484">
                  <c:v>446.84841840000001</c:v>
                </c:pt>
                <c:pt idx="10485">
                  <c:v>446.89991099999997</c:v>
                </c:pt>
                <c:pt idx="10486">
                  <c:v>446.95140360000005</c:v>
                </c:pt>
                <c:pt idx="10487">
                  <c:v>447.00289620000001</c:v>
                </c:pt>
                <c:pt idx="10488">
                  <c:v>447.05438879999997</c:v>
                </c:pt>
                <c:pt idx="10489">
                  <c:v>447.10588140000004</c:v>
                </c:pt>
                <c:pt idx="10490">
                  <c:v>447.157374</c:v>
                </c:pt>
                <c:pt idx="10491">
                  <c:v>447.20886659999996</c:v>
                </c:pt>
                <c:pt idx="10492">
                  <c:v>447.26035920000004</c:v>
                </c:pt>
                <c:pt idx="10493">
                  <c:v>447.3118518</c:v>
                </c:pt>
                <c:pt idx="10494">
                  <c:v>447.36334439999996</c:v>
                </c:pt>
                <c:pt idx="10495">
                  <c:v>447.41483700000003</c:v>
                </c:pt>
                <c:pt idx="10496">
                  <c:v>447.46632959999999</c:v>
                </c:pt>
                <c:pt idx="10497">
                  <c:v>447.51782219999996</c:v>
                </c:pt>
                <c:pt idx="10498">
                  <c:v>447.56931480000003</c:v>
                </c:pt>
                <c:pt idx="10499">
                  <c:v>447.62080739999999</c:v>
                </c:pt>
                <c:pt idx="10500">
                  <c:v>447.67229999999995</c:v>
                </c:pt>
                <c:pt idx="10501">
                  <c:v>447.72379260000002</c:v>
                </c:pt>
                <c:pt idx="10502">
                  <c:v>447.77528519999998</c:v>
                </c:pt>
                <c:pt idx="10503">
                  <c:v>447.82677780000006</c:v>
                </c:pt>
                <c:pt idx="10504">
                  <c:v>447.87827040000002</c:v>
                </c:pt>
                <c:pt idx="10505">
                  <c:v>447.92976299999998</c:v>
                </c:pt>
                <c:pt idx="10506">
                  <c:v>447.98125560000005</c:v>
                </c:pt>
                <c:pt idx="10507">
                  <c:v>448.03274820000001</c:v>
                </c:pt>
                <c:pt idx="10508">
                  <c:v>448.08424079999998</c:v>
                </c:pt>
                <c:pt idx="10509">
                  <c:v>448.13573340000005</c:v>
                </c:pt>
                <c:pt idx="10510">
                  <c:v>448.18722600000001</c:v>
                </c:pt>
                <c:pt idx="10511">
                  <c:v>448.23871859999997</c:v>
                </c:pt>
                <c:pt idx="10512">
                  <c:v>448.29021120000004</c:v>
                </c:pt>
                <c:pt idx="10513">
                  <c:v>448.3417038</c:v>
                </c:pt>
                <c:pt idx="10514">
                  <c:v>448.39319639999997</c:v>
                </c:pt>
                <c:pt idx="10515">
                  <c:v>448.44468900000004</c:v>
                </c:pt>
                <c:pt idx="10516">
                  <c:v>448.4961816</c:v>
                </c:pt>
                <c:pt idx="10517">
                  <c:v>448.54767419999996</c:v>
                </c:pt>
                <c:pt idx="10518">
                  <c:v>448.59916680000003</c:v>
                </c:pt>
                <c:pt idx="10519">
                  <c:v>448.6506594</c:v>
                </c:pt>
                <c:pt idx="10520">
                  <c:v>448.70215199999996</c:v>
                </c:pt>
                <c:pt idx="10521">
                  <c:v>448.75364460000003</c:v>
                </c:pt>
                <c:pt idx="10522">
                  <c:v>448.80513719999999</c:v>
                </c:pt>
                <c:pt idx="10523">
                  <c:v>448.85662979999995</c:v>
                </c:pt>
                <c:pt idx="10524">
                  <c:v>448.90812240000002</c:v>
                </c:pt>
                <c:pt idx="10525">
                  <c:v>448.95961499999999</c:v>
                </c:pt>
                <c:pt idx="10526">
                  <c:v>449.01110759999995</c:v>
                </c:pt>
                <c:pt idx="10527">
                  <c:v>449.06260020000002</c:v>
                </c:pt>
                <c:pt idx="10528">
                  <c:v>449.11409279999998</c:v>
                </c:pt>
                <c:pt idx="10529">
                  <c:v>449.16558539999994</c:v>
                </c:pt>
                <c:pt idx="10530">
                  <c:v>449.21707800000001</c:v>
                </c:pt>
                <c:pt idx="10531">
                  <c:v>449.26857059999998</c:v>
                </c:pt>
                <c:pt idx="10532">
                  <c:v>449.32006319999994</c:v>
                </c:pt>
                <c:pt idx="10533">
                  <c:v>449.37155580000001</c:v>
                </c:pt>
                <c:pt idx="10534">
                  <c:v>449.42304839999997</c:v>
                </c:pt>
                <c:pt idx="10535">
                  <c:v>449.47454100000004</c:v>
                </c:pt>
                <c:pt idx="10536">
                  <c:v>449.52603360000001</c:v>
                </c:pt>
                <c:pt idx="10537">
                  <c:v>449.57752619999997</c:v>
                </c:pt>
                <c:pt idx="10538">
                  <c:v>449.62901880000004</c:v>
                </c:pt>
                <c:pt idx="10539">
                  <c:v>449.6805114</c:v>
                </c:pt>
                <c:pt idx="10540">
                  <c:v>449.73200399999996</c:v>
                </c:pt>
                <c:pt idx="10541">
                  <c:v>449.78349660000003</c:v>
                </c:pt>
                <c:pt idx="10542">
                  <c:v>449.8349892</c:v>
                </c:pt>
                <c:pt idx="10543">
                  <c:v>449.88648179999996</c:v>
                </c:pt>
                <c:pt idx="10544">
                  <c:v>449.93797440000003</c:v>
                </c:pt>
                <c:pt idx="10545">
                  <c:v>449.98946699999999</c:v>
                </c:pt>
                <c:pt idx="10546">
                  <c:v>450.04095959999995</c:v>
                </c:pt>
                <c:pt idx="10547">
                  <c:v>450.09245220000003</c:v>
                </c:pt>
                <c:pt idx="10548">
                  <c:v>450.14394479999999</c:v>
                </c:pt>
                <c:pt idx="10549">
                  <c:v>450.19543739999995</c:v>
                </c:pt>
                <c:pt idx="10550">
                  <c:v>450.24693000000002</c:v>
                </c:pt>
                <c:pt idx="10551">
                  <c:v>450.29842259999998</c:v>
                </c:pt>
                <c:pt idx="10552">
                  <c:v>450.34991519999994</c:v>
                </c:pt>
                <c:pt idx="10553">
                  <c:v>450.40140780000002</c:v>
                </c:pt>
                <c:pt idx="10554">
                  <c:v>450.45290039999998</c:v>
                </c:pt>
                <c:pt idx="10555">
                  <c:v>450.50439299999994</c:v>
                </c:pt>
                <c:pt idx="10556">
                  <c:v>450.55588560000001</c:v>
                </c:pt>
                <c:pt idx="10557">
                  <c:v>450.60737819999997</c:v>
                </c:pt>
                <c:pt idx="10558">
                  <c:v>450.65887079999993</c:v>
                </c:pt>
                <c:pt idx="10559">
                  <c:v>450.71036340000001</c:v>
                </c:pt>
                <c:pt idx="10560">
                  <c:v>450.76185599999997</c:v>
                </c:pt>
                <c:pt idx="10561">
                  <c:v>450.81334859999993</c:v>
                </c:pt>
                <c:pt idx="10562">
                  <c:v>450.8648412</c:v>
                </c:pt>
                <c:pt idx="10563">
                  <c:v>450.91633379999996</c:v>
                </c:pt>
                <c:pt idx="10564">
                  <c:v>450.96782640000004</c:v>
                </c:pt>
                <c:pt idx="10565">
                  <c:v>451.019319</c:v>
                </c:pt>
                <c:pt idx="10566">
                  <c:v>451.07081159999996</c:v>
                </c:pt>
                <c:pt idx="10567">
                  <c:v>451.12230420000003</c:v>
                </c:pt>
                <c:pt idx="10568">
                  <c:v>451.17379679999999</c:v>
                </c:pt>
                <c:pt idx="10569">
                  <c:v>451.22528939999995</c:v>
                </c:pt>
                <c:pt idx="10570">
                  <c:v>451.27678200000003</c:v>
                </c:pt>
                <c:pt idx="10571">
                  <c:v>451.32827459999999</c:v>
                </c:pt>
                <c:pt idx="10572">
                  <c:v>451.37976719999995</c:v>
                </c:pt>
                <c:pt idx="10573">
                  <c:v>451.43125980000002</c:v>
                </c:pt>
                <c:pt idx="10574">
                  <c:v>451.48275239999998</c:v>
                </c:pt>
                <c:pt idx="10575">
                  <c:v>451.53424499999994</c:v>
                </c:pt>
                <c:pt idx="10576">
                  <c:v>451.58573760000002</c:v>
                </c:pt>
                <c:pt idx="10577">
                  <c:v>451.63723019999998</c:v>
                </c:pt>
                <c:pt idx="10578">
                  <c:v>451.68872279999994</c:v>
                </c:pt>
                <c:pt idx="10579">
                  <c:v>451.74021540000001</c:v>
                </c:pt>
                <c:pt idx="10580">
                  <c:v>451.79170799999997</c:v>
                </c:pt>
                <c:pt idx="10581">
                  <c:v>451.84320059999993</c:v>
                </c:pt>
                <c:pt idx="10582">
                  <c:v>451.89469320000001</c:v>
                </c:pt>
                <c:pt idx="10583">
                  <c:v>451.94618579999997</c:v>
                </c:pt>
                <c:pt idx="10584">
                  <c:v>451.99767839999993</c:v>
                </c:pt>
                <c:pt idx="10585">
                  <c:v>452.049171</c:v>
                </c:pt>
                <c:pt idx="10586">
                  <c:v>452.10066359999996</c:v>
                </c:pt>
                <c:pt idx="10587">
                  <c:v>452.15215619999992</c:v>
                </c:pt>
                <c:pt idx="10588">
                  <c:v>452.2036488</c:v>
                </c:pt>
                <c:pt idx="10589">
                  <c:v>452.25514139999996</c:v>
                </c:pt>
                <c:pt idx="10590">
                  <c:v>452.30663399999992</c:v>
                </c:pt>
                <c:pt idx="10591">
                  <c:v>452.35812659999999</c:v>
                </c:pt>
                <c:pt idx="10592">
                  <c:v>452.40961919999995</c:v>
                </c:pt>
                <c:pt idx="10593">
                  <c:v>452.46111180000003</c:v>
                </c:pt>
                <c:pt idx="10594">
                  <c:v>452.51260439999999</c:v>
                </c:pt>
                <c:pt idx="10595">
                  <c:v>452.56409699999995</c:v>
                </c:pt>
                <c:pt idx="10596">
                  <c:v>452.61558960000002</c:v>
                </c:pt>
                <c:pt idx="10597">
                  <c:v>452.66708219999998</c:v>
                </c:pt>
                <c:pt idx="10598">
                  <c:v>452.71857479999994</c:v>
                </c:pt>
                <c:pt idx="10599">
                  <c:v>452.77006740000002</c:v>
                </c:pt>
                <c:pt idx="10600">
                  <c:v>452.82155999999998</c:v>
                </c:pt>
                <c:pt idx="10601">
                  <c:v>452.87305259999994</c:v>
                </c:pt>
                <c:pt idx="10602">
                  <c:v>452.92454520000001</c:v>
                </c:pt>
                <c:pt idx="10603">
                  <c:v>452.97603779999997</c:v>
                </c:pt>
                <c:pt idx="10604">
                  <c:v>453.02753039999993</c:v>
                </c:pt>
                <c:pt idx="10605">
                  <c:v>453.07902300000001</c:v>
                </c:pt>
                <c:pt idx="10606">
                  <c:v>453.13051559999997</c:v>
                </c:pt>
                <c:pt idx="10607">
                  <c:v>453.18200819999993</c:v>
                </c:pt>
                <c:pt idx="10608">
                  <c:v>453.2335008</c:v>
                </c:pt>
                <c:pt idx="10609">
                  <c:v>453.28499339999996</c:v>
                </c:pt>
                <c:pt idx="10610">
                  <c:v>453.33648599999992</c:v>
                </c:pt>
                <c:pt idx="10611">
                  <c:v>453.3879786</c:v>
                </c:pt>
                <c:pt idx="10612">
                  <c:v>453.43947119999996</c:v>
                </c:pt>
                <c:pt idx="10613">
                  <c:v>453.49096379999992</c:v>
                </c:pt>
                <c:pt idx="10614">
                  <c:v>453.54245639999999</c:v>
                </c:pt>
                <c:pt idx="10615">
                  <c:v>453.59394899999995</c:v>
                </c:pt>
                <c:pt idx="10616">
                  <c:v>453.64544159999991</c:v>
                </c:pt>
                <c:pt idx="10617">
                  <c:v>453.69693419999999</c:v>
                </c:pt>
                <c:pt idx="10618">
                  <c:v>453.74842679999995</c:v>
                </c:pt>
                <c:pt idx="10619">
                  <c:v>453.79991939999991</c:v>
                </c:pt>
                <c:pt idx="10620">
                  <c:v>453.85141199999998</c:v>
                </c:pt>
                <c:pt idx="10621">
                  <c:v>453.90290459999994</c:v>
                </c:pt>
                <c:pt idx="10622">
                  <c:v>453.95439720000002</c:v>
                </c:pt>
                <c:pt idx="10623">
                  <c:v>454.00588979999998</c:v>
                </c:pt>
                <c:pt idx="10624">
                  <c:v>454.05738239999994</c:v>
                </c:pt>
                <c:pt idx="10625">
                  <c:v>454.10887500000001</c:v>
                </c:pt>
                <c:pt idx="10626">
                  <c:v>454.16036759999997</c:v>
                </c:pt>
                <c:pt idx="10627">
                  <c:v>454.21186019999993</c:v>
                </c:pt>
                <c:pt idx="10628">
                  <c:v>454.26335280000001</c:v>
                </c:pt>
                <c:pt idx="10629">
                  <c:v>454.31484539999997</c:v>
                </c:pt>
                <c:pt idx="10630">
                  <c:v>454.36633799999993</c:v>
                </c:pt>
                <c:pt idx="10631">
                  <c:v>454.4178306</c:v>
                </c:pt>
                <c:pt idx="10632">
                  <c:v>454.46932319999996</c:v>
                </c:pt>
                <c:pt idx="10633">
                  <c:v>454.52081579999992</c:v>
                </c:pt>
                <c:pt idx="10634">
                  <c:v>454.5723084</c:v>
                </c:pt>
                <c:pt idx="10635">
                  <c:v>454.62380099999996</c:v>
                </c:pt>
                <c:pt idx="10636">
                  <c:v>454.67529360000003</c:v>
                </c:pt>
                <c:pt idx="10637">
                  <c:v>454.72678619999999</c:v>
                </c:pt>
                <c:pt idx="10638">
                  <c:v>454.77827880000007</c:v>
                </c:pt>
                <c:pt idx="10639">
                  <c:v>454.82977140000003</c:v>
                </c:pt>
                <c:pt idx="10640">
                  <c:v>454.88126399999999</c:v>
                </c:pt>
                <c:pt idx="10641">
                  <c:v>454.93275660000006</c:v>
                </c:pt>
                <c:pt idx="10642">
                  <c:v>454.98424920000002</c:v>
                </c:pt>
                <c:pt idx="10643">
                  <c:v>455.03574179999998</c:v>
                </c:pt>
                <c:pt idx="10644">
                  <c:v>455.08723440000006</c:v>
                </c:pt>
                <c:pt idx="10645">
                  <c:v>455.13872700000002</c:v>
                </c:pt>
                <c:pt idx="10646">
                  <c:v>455.19021959999998</c:v>
                </c:pt>
                <c:pt idx="10647">
                  <c:v>455.24171220000005</c:v>
                </c:pt>
                <c:pt idx="10648">
                  <c:v>455.29320480000001</c:v>
                </c:pt>
                <c:pt idx="10649">
                  <c:v>455.34469739999997</c:v>
                </c:pt>
                <c:pt idx="10650">
                  <c:v>455.39619000000005</c:v>
                </c:pt>
                <c:pt idx="10651">
                  <c:v>455.44768260000001</c:v>
                </c:pt>
                <c:pt idx="10652">
                  <c:v>455.49917519999997</c:v>
                </c:pt>
                <c:pt idx="10653">
                  <c:v>455.55066780000004</c:v>
                </c:pt>
                <c:pt idx="10654">
                  <c:v>455.6021604</c:v>
                </c:pt>
                <c:pt idx="10655">
                  <c:v>455.65365299999996</c:v>
                </c:pt>
                <c:pt idx="10656">
                  <c:v>455.70514560000004</c:v>
                </c:pt>
                <c:pt idx="10657">
                  <c:v>455.7566382</c:v>
                </c:pt>
                <c:pt idx="10658">
                  <c:v>455.80813079999996</c:v>
                </c:pt>
                <c:pt idx="10659">
                  <c:v>455.85962340000003</c:v>
                </c:pt>
                <c:pt idx="10660">
                  <c:v>455.91111599999999</c:v>
                </c:pt>
                <c:pt idx="10661">
                  <c:v>455.96260859999995</c:v>
                </c:pt>
                <c:pt idx="10662">
                  <c:v>456.01410120000003</c:v>
                </c:pt>
                <c:pt idx="10663">
                  <c:v>456.06559379999999</c:v>
                </c:pt>
                <c:pt idx="10664">
                  <c:v>456.11708639999995</c:v>
                </c:pt>
                <c:pt idx="10665">
                  <c:v>456.16857900000002</c:v>
                </c:pt>
                <c:pt idx="10666">
                  <c:v>456.22007159999998</c:v>
                </c:pt>
                <c:pt idx="10667">
                  <c:v>456.27156420000006</c:v>
                </c:pt>
                <c:pt idx="10668">
                  <c:v>456.32305680000002</c:v>
                </c:pt>
                <c:pt idx="10669">
                  <c:v>456.37454939999998</c:v>
                </c:pt>
                <c:pt idx="10670">
                  <c:v>456.42604200000005</c:v>
                </c:pt>
                <c:pt idx="10671">
                  <c:v>456.47753460000001</c:v>
                </c:pt>
                <c:pt idx="10672">
                  <c:v>456.52902719999997</c:v>
                </c:pt>
                <c:pt idx="10673">
                  <c:v>456.58051980000005</c:v>
                </c:pt>
                <c:pt idx="10674">
                  <c:v>456.63201240000001</c:v>
                </c:pt>
                <c:pt idx="10675">
                  <c:v>456.68350499999997</c:v>
                </c:pt>
                <c:pt idx="10676">
                  <c:v>456.73499760000004</c:v>
                </c:pt>
                <c:pt idx="10677">
                  <c:v>456.7864902</c:v>
                </c:pt>
                <c:pt idx="10678">
                  <c:v>456.83798279999996</c:v>
                </c:pt>
                <c:pt idx="10679">
                  <c:v>456.88947540000004</c:v>
                </c:pt>
                <c:pt idx="10680">
                  <c:v>456.940968</c:v>
                </c:pt>
                <c:pt idx="10681">
                  <c:v>456.99246059999996</c:v>
                </c:pt>
                <c:pt idx="10682">
                  <c:v>457.04395320000003</c:v>
                </c:pt>
                <c:pt idx="10683">
                  <c:v>457.09544579999999</c:v>
                </c:pt>
                <c:pt idx="10684">
                  <c:v>457.14693839999995</c:v>
                </c:pt>
                <c:pt idx="10685">
                  <c:v>457.19843100000003</c:v>
                </c:pt>
                <c:pt idx="10686">
                  <c:v>457.24992359999999</c:v>
                </c:pt>
                <c:pt idx="10687">
                  <c:v>457.30141619999995</c:v>
                </c:pt>
                <c:pt idx="10688">
                  <c:v>457.35290880000002</c:v>
                </c:pt>
                <c:pt idx="10689">
                  <c:v>457.40440139999998</c:v>
                </c:pt>
                <c:pt idx="10690">
                  <c:v>457.45589399999994</c:v>
                </c:pt>
                <c:pt idx="10691">
                  <c:v>457.50738660000002</c:v>
                </c:pt>
                <c:pt idx="10692">
                  <c:v>457.55887919999998</c:v>
                </c:pt>
                <c:pt idx="10693">
                  <c:v>457.61037179999994</c:v>
                </c:pt>
                <c:pt idx="10694">
                  <c:v>457.66186440000001</c:v>
                </c:pt>
                <c:pt idx="10695">
                  <c:v>457.71335699999997</c:v>
                </c:pt>
                <c:pt idx="10696">
                  <c:v>457.76484960000005</c:v>
                </c:pt>
                <c:pt idx="10697">
                  <c:v>457.81634220000001</c:v>
                </c:pt>
                <c:pt idx="10698">
                  <c:v>457.86783479999997</c:v>
                </c:pt>
                <c:pt idx="10699">
                  <c:v>457.91932740000004</c:v>
                </c:pt>
                <c:pt idx="10700">
                  <c:v>457.97082</c:v>
                </c:pt>
                <c:pt idx="10701">
                  <c:v>458.02231259999996</c:v>
                </c:pt>
                <c:pt idx="10702">
                  <c:v>458.07380520000004</c:v>
                </c:pt>
                <c:pt idx="10703">
                  <c:v>458.1252978</c:v>
                </c:pt>
                <c:pt idx="10704">
                  <c:v>458.17679039999996</c:v>
                </c:pt>
                <c:pt idx="10705">
                  <c:v>458.22828300000003</c:v>
                </c:pt>
                <c:pt idx="10706">
                  <c:v>458.27977559999999</c:v>
                </c:pt>
                <c:pt idx="10707">
                  <c:v>458.33126819999995</c:v>
                </c:pt>
                <c:pt idx="10708">
                  <c:v>458.38276080000003</c:v>
                </c:pt>
                <c:pt idx="10709">
                  <c:v>458.43425339999999</c:v>
                </c:pt>
                <c:pt idx="10710">
                  <c:v>458.48574599999995</c:v>
                </c:pt>
                <c:pt idx="10711">
                  <c:v>458.53723860000002</c:v>
                </c:pt>
                <c:pt idx="10712">
                  <c:v>458.58873119999998</c:v>
                </c:pt>
                <c:pt idx="10713">
                  <c:v>458.64022379999994</c:v>
                </c:pt>
                <c:pt idx="10714">
                  <c:v>458.69171640000002</c:v>
                </c:pt>
                <c:pt idx="10715">
                  <c:v>458.74320899999998</c:v>
                </c:pt>
                <c:pt idx="10716">
                  <c:v>458.79470159999994</c:v>
                </c:pt>
                <c:pt idx="10717">
                  <c:v>458.84619420000001</c:v>
                </c:pt>
                <c:pt idx="10718">
                  <c:v>458.89768679999997</c:v>
                </c:pt>
                <c:pt idx="10719">
                  <c:v>458.94917939999993</c:v>
                </c:pt>
                <c:pt idx="10720">
                  <c:v>459.00067200000001</c:v>
                </c:pt>
                <c:pt idx="10721">
                  <c:v>459.05216459999997</c:v>
                </c:pt>
                <c:pt idx="10722">
                  <c:v>459.10365719999993</c:v>
                </c:pt>
                <c:pt idx="10723">
                  <c:v>459.1551498</c:v>
                </c:pt>
                <c:pt idx="10724">
                  <c:v>459.20664239999996</c:v>
                </c:pt>
                <c:pt idx="10725">
                  <c:v>459.25813500000004</c:v>
                </c:pt>
                <c:pt idx="10726">
                  <c:v>459.3096276</c:v>
                </c:pt>
                <c:pt idx="10727">
                  <c:v>459.36112019999996</c:v>
                </c:pt>
                <c:pt idx="10728">
                  <c:v>459.41261280000003</c:v>
                </c:pt>
                <c:pt idx="10729">
                  <c:v>459.46410539999999</c:v>
                </c:pt>
                <c:pt idx="10730">
                  <c:v>459.51559799999995</c:v>
                </c:pt>
                <c:pt idx="10731">
                  <c:v>459.56709060000003</c:v>
                </c:pt>
                <c:pt idx="10732">
                  <c:v>459.61858319999999</c:v>
                </c:pt>
                <c:pt idx="10733">
                  <c:v>459.67007579999995</c:v>
                </c:pt>
                <c:pt idx="10734">
                  <c:v>459.72156840000002</c:v>
                </c:pt>
                <c:pt idx="10735">
                  <c:v>459.77306099999998</c:v>
                </c:pt>
                <c:pt idx="10736">
                  <c:v>459.82455359999994</c:v>
                </c:pt>
                <c:pt idx="10737">
                  <c:v>459.87604620000002</c:v>
                </c:pt>
                <c:pt idx="10738">
                  <c:v>459.92753879999998</c:v>
                </c:pt>
                <c:pt idx="10739">
                  <c:v>459.97903139999994</c:v>
                </c:pt>
                <c:pt idx="10740">
                  <c:v>460.03052400000001</c:v>
                </c:pt>
                <c:pt idx="10741">
                  <c:v>460.08201659999997</c:v>
                </c:pt>
                <c:pt idx="10742">
                  <c:v>460.13350919999993</c:v>
                </c:pt>
                <c:pt idx="10743">
                  <c:v>460.18500180000001</c:v>
                </c:pt>
                <c:pt idx="10744">
                  <c:v>460.23649439999997</c:v>
                </c:pt>
                <c:pt idx="10745">
                  <c:v>460.28798699999993</c:v>
                </c:pt>
                <c:pt idx="10746">
                  <c:v>460.3394796</c:v>
                </c:pt>
                <c:pt idx="10747">
                  <c:v>460.39097219999996</c:v>
                </c:pt>
                <c:pt idx="10748">
                  <c:v>460.44246479999993</c:v>
                </c:pt>
                <c:pt idx="10749">
                  <c:v>460.4939574</c:v>
                </c:pt>
                <c:pt idx="10750">
                  <c:v>460.54544999999996</c:v>
                </c:pt>
                <c:pt idx="10751">
                  <c:v>460.59694259999992</c:v>
                </c:pt>
                <c:pt idx="10752">
                  <c:v>460.64843519999999</c:v>
                </c:pt>
                <c:pt idx="10753">
                  <c:v>460.69992779999995</c:v>
                </c:pt>
                <c:pt idx="10754">
                  <c:v>460.75142040000003</c:v>
                </c:pt>
                <c:pt idx="10755">
                  <c:v>460.80291299999999</c:v>
                </c:pt>
                <c:pt idx="10756">
                  <c:v>460.85440559999995</c:v>
                </c:pt>
                <c:pt idx="10757">
                  <c:v>460.90589820000002</c:v>
                </c:pt>
                <c:pt idx="10758">
                  <c:v>460.95739079999998</c:v>
                </c:pt>
                <c:pt idx="10759">
                  <c:v>461.00888339999995</c:v>
                </c:pt>
                <c:pt idx="10760">
                  <c:v>461.06037600000002</c:v>
                </c:pt>
                <c:pt idx="10761">
                  <c:v>461.11186859999998</c:v>
                </c:pt>
                <c:pt idx="10762">
                  <c:v>461.16336119999994</c:v>
                </c:pt>
                <c:pt idx="10763">
                  <c:v>461.21485380000001</c:v>
                </c:pt>
                <c:pt idx="10764">
                  <c:v>461.26634639999997</c:v>
                </c:pt>
                <c:pt idx="10765">
                  <c:v>461.31783899999994</c:v>
                </c:pt>
                <c:pt idx="10766">
                  <c:v>461.36933160000001</c:v>
                </c:pt>
                <c:pt idx="10767">
                  <c:v>461.42082419999997</c:v>
                </c:pt>
                <c:pt idx="10768">
                  <c:v>461.47231679999993</c:v>
                </c:pt>
                <c:pt idx="10769">
                  <c:v>461.5238094</c:v>
                </c:pt>
                <c:pt idx="10770">
                  <c:v>461.57530199999997</c:v>
                </c:pt>
                <c:pt idx="10771">
                  <c:v>461.62679459999993</c:v>
                </c:pt>
                <c:pt idx="10772">
                  <c:v>461.6782872</c:v>
                </c:pt>
                <c:pt idx="10773">
                  <c:v>461.72977979999996</c:v>
                </c:pt>
                <c:pt idx="10774">
                  <c:v>461.78127239999992</c:v>
                </c:pt>
                <c:pt idx="10775">
                  <c:v>461.83276499999999</c:v>
                </c:pt>
                <c:pt idx="10776">
                  <c:v>461.88425759999996</c:v>
                </c:pt>
                <c:pt idx="10777">
                  <c:v>461.93575019999992</c:v>
                </c:pt>
                <c:pt idx="10778">
                  <c:v>461.98724279999999</c:v>
                </c:pt>
                <c:pt idx="10779">
                  <c:v>462.03873539999995</c:v>
                </c:pt>
                <c:pt idx="10780">
                  <c:v>462.09022799999991</c:v>
                </c:pt>
                <c:pt idx="10781">
                  <c:v>462.14172059999999</c:v>
                </c:pt>
                <c:pt idx="10782">
                  <c:v>462.19321319999995</c:v>
                </c:pt>
                <c:pt idx="10783">
                  <c:v>462.24470580000002</c:v>
                </c:pt>
                <c:pt idx="10784">
                  <c:v>462.29619839999998</c:v>
                </c:pt>
                <c:pt idx="10785">
                  <c:v>462.34769099999994</c:v>
                </c:pt>
                <c:pt idx="10786">
                  <c:v>462.39918360000001</c:v>
                </c:pt>
                <c:pt idx="10787">
                  <c:v>462.45067619999998</c:v>
                </c:pt>
                <c:pt idx="10788">
                  <c:v>462.50216879999994</c:v>
                </c:pt>
                <c:pt idx="10789">
                  <c:v>462.55366140000001</c:v>
                </c:pt>
                <c:pt idx="10790">
                  <c:v>462.60515399999997</c:v>
                </c:pt>
                <c:pt idx="10791">
                  <c:v>462.65664659999993</c:v>
                </c:pt>
                <c:pt idx="10792">
                  <c:v>462.70813920000001</c:v>
                </c:pt>
                <c:pt idx="10793">
                  <c:v>462.75963179999997</c:v>
                </c:pt>
                <c:pt idx="10794">
                  <c:v>462.81112439999993</c:v>
                </c:pt>
                <c:pt idx="10795">
                  <c:v>462.862617</c:v>
                </c:pt>
                <c:pt idx="10796">
                  <c:v>462.91410959999996</c:v>
                </c:pt>
                <c:pt idx="10797">
                  <c:v>462.96560219999992</c:v>
                </c:pt>
                <c:pt idx="10798">
                  <c:v>463.0170948</c:v>
                </c:pt>
                <c:pt idx="10799">
                  <c:v>463.06858740000007</c:v>
                </c:pt>
                <c:pt idx="10800">
                  <c:v>463.12007999999992</c:v>
                </c:pt>
                <c:pt idx="10801">
                  <c:v>463.17157259999999</c:v>
                </c:pt>
                <c:pt idx="10802">
                  <c:v>463.22306520000006</c:v>
                </c:pt>
                <c:pt idx="10803">
                  <c:v>463.27455779999991</c:v>
                </c:pt>
                <c:pt idx="10804">
                  <c:v>463.32605039999999</c:v>
                </c:pt>
                <c:pt idx="10805">
                  <c:v>463.37754300000006</c:v>
                </c:pt>
                <c:pt idx="10806">
                  <c:v>463.42903560000002</c:v>
                </c:pt>
                <c:pt idx="10807">
                  <c:v>463.48052819999998</c:v>
                </c:pt>
                <c:pt idx="10808">
                  <c:v>463.53202080000005</c:v>
                </c:pt>
                <c:pt idx="10809">
                  <c:v>463.58351340000002</c:v>
                </c:pt>
                <c:pt idx="10810">
                  <c:v>463.63500599999998</c:v>
                </c:pt>
                <c:pt idx="10811">
                  <c:v>463.68649860000005</c:v>
                </c:pt>
                <c:pt idx="10812">
                  <c:v>463.73799120000001</c:v>
                </c:pt>
                <c:pt idx="10813">
                  <c:v>463.78948379999997</c:v>
                </c:pt>
                <c:pt idx="10814">
                  <c:v>463.84097640000005</c:v>
                </c:pt>
                <c:pt idx="10815">
                  <c:v>463.89246900000001</c:v>
                </c:pt>
                <c:pt idx="10816">
                  <c:v>463.94396159999997</c:v>
                </c:pt>
                <c:pt idx="10817">
                  <c:v>463.99545420000004</c:v>
                </c:pt>
                <c:pt idx="10818">
                  <c:v>464.0469468</c:v>
                </c:pt>
                <c:pt idx="10819">
                  <c:v>464.09843939999996</c:v>
                </c:pt>
                <c:pt idx="10820">
                  <c:v>464.14993200000004</c:v>
                </c:pt>
                <c:pt idx="10821">
                  <c:v>464.2014246</c:v>
                </c:pt>
                <c:pt idx="10822">
                  <c:v>464.25291719999996</c:v>
                </c:pt>
                <c:pt idx="10823">
                  <c:v>464.30440980000003</c:v>
                </c:pt>
                <c:pt idx="10824">
                  <c:v>464.35590239999999</c:v>
                </c:pt>
                <c:pt idx="10825">
                  <c:v>464.40739499999995</c:v>
                </c:pt>
                <c:pt idx="10826">
                  <c:v>464.45888760000003</c:v>
                </c:pt>
                <c:pt idx="10827">
                  <c:v>464.51038019999999</c:v>
                </c:pt>
                <c:pt idx="10828">
                  <c:v>464.56187280000006</c:v>
                </c:pt>
                <c:pt idx="10829">
                  <c:v>464.61336540000002</c:v>
                </c:pt>
                <c:pt idx="10830">
                  <c:v>464.66485799999998</c:v>
                </c:pt>
                <c:pt idx="10831">
                  <c:v>464.71635060000006</c:v>
                </c:pt>
                <c:pt idx="10832">
                  <c:v>464.76784320000002</c:v>
                </c:pt>
                <c:pt idx="10833">
                  <c:v>464.81933579999998</c:v>
                </c:pt>
                <c:pt idx="10834">
                  <c:v>464.87082840000005</c:v>
                </c:pt>
                <c:pt idx="10835">
                  <c:v>464.92232100000001</c:v>
                </c:pt>
                <c:pt idx="10836">
                  <c:v>464.97381359999997</c:v>
                </c:pt>
                <c:pt idx="10837">
                  <c:v>465.02530620000005</c:v>
                </c:pt>
                <c:pt idx="10838">
                  <c:v>465.07679880000001</c:v>
                </c:pt>
                <c:pt idx="10839">
                  <c:v>465.12829139999997</c:v>
                </c:pt>
                <c:pt idx="10840">
                  <c:v>465.17978400000004</c:v>
                </c:pt>
                <c:pt idx="10841">
                  <c:v>465.2312766</c:v>
                </c:pt>
                <c:pt idx="10842">
                  <c:v>465.28276919999996</c:v>
                </c:pt>
                <c:pt idx="10843">
                  <c:v>465.33426180000004</c:v>
                </c:pt>
                <c:pt idx="10844">
                  <c:v>465.3857544</c:v>
                </c:pt>
                <c:pt idx="10845">
                  <c:v>465.43724699999996</c:v>
                </c:pt>
                <c:pt idx="10846">
                  <c:v>465.48873960000003</c:v>
                </c:pt>
                <c:pt idx="10847">
                  <c:v>465.54023219999999</c:v>
                </c:pt>
                <c:pt idx="10848">
                  <c:v>465.59172479999995</c:v>
                </c:pt>
                <c:pt idx="10849">
                  <c:v>465.64321740000003</c:v>
                </c:pt>
                <c:pt idx="10850">
                  <c:v>465.69470999999999</c:v>
                </c:pt>
                <c:pt idx="10851">
                  <c:v>465.74620259999995</c:v>
                </c:pt>
                <c:pt idx="10852">
                  <c:v>465.79769520000002</c:v>
                </c:pt>
                <c:pt idx="10853">
                  <c:v>465.84918779999998</c:v>
                </c:pt>
                <c:pt idx="10854">
                  <c:v>465.90068039999994</c:v>
                </c:pt>
                <c:pt idx="10855">
                  <c:v>465.95217300000002</c:v>
                </c:pt>
                <c:pt idx="10856">
                  <c:v>466.00366559999998</c:v>
                </c:pt>
                <c:pt idx="10857">
                  <c:v>466.05515820000005</c:v>
                </c:pt>
                <c:pt idx="10858">
                  <c:v>466.10665080000001</c:v>
                </c:pt>
                <c:pt idx="10859">
                  <c:v>466.15814339999997</c:v>
                </c:pt>
                <c:pt idx="10860">
                  <c:v>466.20963600000005</c:v>
                </c:pt>
                <c:pt idx="10861">
                  <c:v>466.26112860000001</c:v>
                </c:pt>
                <c:pt idx="10862">
                  <c:v>466.31262119999997</c:v>
                </c:pt>
                <c:pt idx="10863">
                  <c:v>466.36411380000004</c:v>
                </c:pt>
                <c:pt idx="10864">
                  <c:v>466.4156064</c:v>
                </c:pt>
                <c:pt idx="10865">
                  <c:v>466.46709899999996</c:v>
                </c:pt>
                <c:pt idx="10866">
                  <c:v>466.51859160000004</c:v>
                </c:pt>
                <c:pt idx="10867">
                  <c:v>466.5700842</c:v>
                </c:pt>
                <c:pt idx="10868">
                  <c:v>466.62157679999996</c:v>
                </c:pt>
                <c:pt idx="10869">
                  <c:v>466.67306940000003</c:v>
                </c:pt>
                <c:pt idx="10870">
                  <c:v>466.72456199999999</c:v>
                </c:pt>
                <c:pt idx="10871">
                  <c:v>466.77605459999995</c:v>
                </c:pt>
                <c:pt idx="10872">
                  <c:v>466.82754720000003</c:v>
                </c:pt>
                <c:pt idx="10873">
                  <c:v>466.87903979999999</c:v>
                </c:pt>
                <c:pt idx="10874">
                  <c:v>466.93053239999995</c:v>
                </c:pt>
                <c:pt idx="10875">
                  <c:v>466.98202500000002</c:v>
                </c:pt>
                <c:pt idx="10876">
                  <c:v>467.03351759999998</c:v>
                </c:pt>
                <c:pt idx="10877">
                  <c:v>467.08501019999994</c:v>
                </c:pt>
                <c:pt idx="10878">
                  <c:v>467.13650280000002</c:v>
                </c:pt>
                <c:pt idx="10879">
                  <c:v>467.18799539999998</c:v>
                </c:pt>
                <c:pt idx="10880">
                  <c:v>467.23948799999994</c:v>
                </c:pt>
                <c:pt idx="10881">
                  <c:v>467.29098060000001</c:v>
                </c:pt>
                <c:pt idx="10882">
                  <c:v>467.34247319999997</c:v>
                </c:pt>
                <c:pt idx="10883">
                  <c:v>467.39396579999993</c:v>
                </c:pt>
                <c:pt idx="10884">
                  <c:v>467.44545840000001</c:v>
                </c:pt>
                <c:pt idx="10885">
                  <c:v>467.49695099999997</c:v>
                </c:pt>
                <c:pt idx="10886">
                  <c:v>467.54844360000004</c:v>
                </c:pt>
                <c:pt idx="10887">
                  <c:v>467.5999362</c:v>
                </c:pt>
                <c:pt idx="10888">
                  <c:v>467.65142879999996</c:v>
                </c:pt>
                <c:pt idx="10889">
                  <c:v>467.70292140000004</c:v>
                </c:pt>
                <c:pt idx="10890">
                  <c:v>467.754414</c:v>
                </c:pt>
                <c:pt idx="10891">
                  <c:v>467.80590659999996</c:v>
                </c:pt>
                <c:pt idx="10892">
                  <c:v>467.85739920000003</c:v>
                </c:pt>
                <c:pt idx="10893">
                  <c:v>467.90889179999999</c:v>
                </c:pt>
                <c:pt idx="10894">
                  <c:v>467.96038439999995</c:v>
                </c:pt>
                <c:pt idx="10895">
                  <c:v>468.01187700000003</c:v>
                </c:pt>
                <c:pt idx="10896">
                  <c:v>468.06336959999999</c:v>
                </c:pt>
                <c:pt idx="10897">
                  <c:v>468.11486219999995</c:v>
                </c:pt>
                <c:pt idx="10898">
                  <c:v>468.16635480000002</c:v>
                </c:pt>
                <c:pt idx="10899">
                  <c:v>468.21784739999998</c:v>
                </c:pt>
                <c:pt idx="10900">
                  <c:v>468.26933999999994</c:v>
                </c:pt>
                <c:pt idx="10901">
                  <c:v>468.32083260000002</c:v>
                </c:pt>
                <c:pt idx="10902">
                  <c:v>468.37232519999998</c:v>
                </c:pt>
                <c:pt idx="10903">
                  <c:v>468.42381779999994</c:v>
                </c:pt>
                <c:pt idx="10904">
                  <c:v>468.47531040000001</c:v>
                </c:pt>
                <c:pt idx="10905">
                  <c:v>468.52680299999997</c:v>
                </c:pt>
                <c:pt idx="10906">
                  <c:v>468.57829559999993</c:v>
                </c:pt>
                <c:pt idx="10907">
                  <c:v>468.62978820000001</c:v>
                </c:pt>
                <c:pt idx="10908">
                  <c:v>468.68128079999997</c:v>
                </c:pt>
                <c:pt idx="10909">
                  <c:v>468.73277339999993</c:v>
                </c:pt>
                <c:pt idx="10910">
                  <c:v>468.784266</c:v>
                </c:pt>
                <c:pt idx="10911">
                  <c:v>468.83575859999996</c:v>
                </c:pt>
                <c:pt idx="10912">
                  <c:v>468.88725119999992</c:v>
                </c:pt>
                <c:pt idx="10913">
                  <c:v>468.9387438</c:v>
                </c:pt>
                <c:pt idx="10914">
                  <c:v>468.99023639999996</c:v>
                </c:pt>
                <c:pt idx="10915">
                  <c:v>469.04172899999992</c:v>
                </c:pt>
                <c:pt idx="10916">
                  <c:v>469.09322159999999</c:v>
                </c:pt>
                <c:pt idx="10917">
                  <c:v>469.14471419999995</c:v>
                </c:pt>
                <c:pt idx="10918">
                  <c:v>469.19620680000003</c:v>
                </c:pt>
                <c:pt idx="10919">
                  <c:v>469.24769939999999</c:v>
                </c:pt>
                <c:pt idx="10920">
                  <c:v>469.29919199999995</c:v>
                </c:pt>
                <c:pt idx="10921">
                  <c:v>469.35068460000002</c:v>
                </c:pt>
                <c:pt idx="10922">
                  <c:v>469.40217719999998</c:v>
                </c:pt>
                <c:pt idx="10923">
                  <c:v>469.45366979999994</c:v>
                </c:pt>
                <c:pt idx="10924">
                  <c:v>469.50516240000002</c:v>
                </c:pt>
                <c:pt idx="10925">
                  <c:v>469.55665499999998</c:v>
                </c:pt>
                <c:pt idx="10926">
                  <c:v>469.60814759999994</c:v>
                </c:pt>
                <c:pt idx="10927">
                  <c:v>469.65964020000001</c:v>
                </c:pt>
                <c:pt idx="10928">
                  <c:v>469.71113279999997</c:v>
                </c:pt>
                <c:pt idx="10929">
                  <c:v>469.76262539999993</c:v>
                </c:pt>
                <c:pt idx="10930">
                  <c:v>469.81411800000001</c:v>
                </c:pt>
                <c:pt idx="10931">
                  <c:v>469.86561059999997</c:v>
                </c:pt>
                <c:pt idx="10932">
                  <c:v>469.91710319999993</c:v>
                </c:pt>
                <c:pt idx="10933">
                  <c:v>469.9685958</c:v>
                </c:pt>
                <c:pt idx="10934">
                  <c:v>470.02008839999996</c:v>
                </c:pt>
                <c:pt idx="10935">
                  <c:v>470.07158099999992</c:v>
                </c:pt>
                <c:pt idx="10936">
                  <c:v>470.1230736</c:v>
                </c:pt>
                <c:pt idx="10937">
                  <c:v>470.17456619999996</c:v>
                </c:pt>
                <c:pt idx="10938">
                  <c:v>470.22605879999992</c:v>
                </c:pt>
                <c:pt idx="10939">
                  <c:v>470.27755139999999</c:v>
                </c:pt>
                <c:pt idx="10940">
                  <c:v>470.32904399999995</c:v>
                </c:pt>
                <c:pt idx="10941">
                  <c:v>470.38053659999991</c:v>
                </c:pt>
                <c:pt idx="10942">
                  <c:v>470.43202919999999</c:v>
                </c:pt>
                <c:pt idx="10943">
                  <c:v>470.48352179999995</c:v>
                </c:pt>
                <c:pt idx="10944">
                  <c:v>470.53501439999991</c:v>
                </c:pt>
                <c:pt idx="10945">
                  <c:v>470.58650699999998</c:v>
                </c:pt>
                <c:pt idx="10946">
                  <c:v>470.63799959999994</c:v>
                </c:pt>
                <c:pt idx="10947">
                  <c:v>470.68949220000002</c:v>
                </c:pt>
                <c:pt idx="10948">
                  <c:v>470.74098479999998</c:v>
                </c:pt>
                <c:pt idx="10949">
                  <c:v>470.79247739999994</c:v>
                </c:pt>
                <c:pt idx="10950">
                  <c:v>470.84397000000001</c:v>
                </c:pt>
                <c:pt idx="10951">
                  <c:v>470.89546259999997</c:v>
                </c:pt>
                <c:pt idx="10952">
                  <c:v>470.94695519999993</c:v>
                </c:pt>
                <c:pt idx="10953">
                  <c:v>470.99844780000001</c:v>
                </c:pt>
                <c:pt idx="10954">
                  <c:v>471.04994039999997</c:v>
                </c:pt>
                <c:pt idx="10955">
                  <c:v>471.10143299999993</c:v>
                </c:pt>
                <c:pt idx="10956">
                  <c:v>471.1529256</c:v>
                </c:pt>
                <c:pt idx="10957">
                  <c:v>471.20441819999996</c:v>
                </c:pt>
                <c:pt idx="10958">
                  <c:v>471.25591079999992</c:v>
                </c:pt>
                <c:pt idx="10959">
                  <c:v>471.3074034</c:v>
                </c:pt>
                <c:pt idx="10960">
                  <c:v>471.35889600000007</c:v>
                </c:pt>
                <c:pt idx="10961">
                  <c:v>471.41038859999992</c:v>
                </c:pt>
                <c:pt idx="10962">
                  <c:v>471.46188119999999</c:v>
                </c:pt>
                <c:pt idx="10963">
                  <c:v>471.51337380000007</c:v>
                </c:pt>
                <c:pt idx="10964">
                  <c:v>471.56486639999991</c:v>
                </c:pt>
                <c:pt idx="10965">
                  <c:v>471.61635899999999</c:v>
                </c:pt>
                <c:pt idx="10966">
                  <c:v>471.66785160000006</c:v>
                </c:pt>
                <c:pt idx="10967">
                  <c:v>471.71934419999991</c:v>
                </c:pt>
                <c:pt idx="10968">
                  <c:v>471.77083679999998</c:v>
                </c:pt>
                <c:pt idx="10969">
                  <c:v>471.82232940000006</c:v>
                </c:pt>
                <c:pt idx="10970">
                  <c:v>471.8738219999999</c:v>
                </c:pt>
                <c:pt idx="10971">
                  <c:v>471.92531459999998</c:v>
                </c:pt>
                <c:pt idx="10972">
                  <c:v>471.97680720000005</c:v>
                </c:pt>
                <c:pt idx="10973">
                  <c:v>472.02829980000001</c:v>
                </c:pt>
                <c:pt idx="10974">
                  <c:v>472.07979239999997</c:v>
                </c:pt>
                <c:pt idx="10975">
                  <c:v>472.13128500000005</c:v>
                </c:pt>
                <c:pt idx="10976">
                  <c:v>472.18277760000001</c:v>
                </c:pt>
                <c:pt idx="10977">
                  <c:v>472.23427019999997</c:v>
                </c:pt>
                <c:pt idx="10978">
                  <c:v>472.28576280000004</c:v>
                </c:pt>
                <c:pt idx="10979">
                  <c:v>472.3372554</c:v>
                </c:pt>
                <c:pt idx="10980">
                  <c:v>472.38874799999996</c:v>
                </c:pt>
                <c:pt idx="10981">
                  <c:v>472.44024060000004</c:v>
                </c:pt>
                <c:pt idx="10982">
                  <c:v>472.4917332</c:v>
                </c:pt>
                <c:pt idx="10983">
                  <c:v>472.54322579999996</c:v>
                </c:pt>
                <c:pt idx="10984">
                  <c:v>472.59471840000003</c:v>
                </c:pt>
                <c:pt idx="10985">
                  <c:v>472.64621099999999</c:v>
                </c:pt>
                <c:pt idx="10986">
                  <c:v>472.69770359999995</c:v>
                </c:pt>
                <c:pt idx="10987">
                  <c:v>472.74919620000003</c:v>
                </c:pt>
                <c:pt idx="10988">
                  <c:v>472.80068879999999</c:v>
                </c:pt>
                <c:pt idx="10989">
                  <c:v>472.85218139999995</c:v>
                </c:pt>
                <c:pt idx="10990">
                  <c:v>472.90367400000002</c:v>
                </c:pt>
                <c:pt idx="10991">
                  <c:v>472.95516659999998</c:v>
                </c:pt>
                <c:pt idx="10992">
                  <c:v>473.00665920000006</c:v>
                </c:pt>
                <c:pt idx="10993">
                  <c:v>473.05815180000002</c:v>
                </c:pt>
                <c:pt idx="10994">
                  <c:v>473.10964439999998</c:v>
                </c:pt>
                <c:pt idx="10995">
                  <c:v>473.16113700000005</c:v>
                </c:pt>
                <c:pt idx="10996">
                  <c:v>473.21262960000001</c:v>
                </c:pt>
                <c:pt idx="10997">
                  <c:v>473.26412219999997</c:v>
                </c:pt>
                <c:pt idx="10998">
                  <c:v>473.31561480000005</c:v>
                </c:pt>
                <c:pt idx="10999">
                  <c:v>473.36710740000001</c:v>
                </c:pt>
                <c:pt idx="11000">
                  <c:v>473.41859999999997</c:v>
                </c:pt>
                <c:pt idx="11001">
                  <c:v>473.47009260000004</c:v>
                </c:pt>
                <c:pt idx="11002">
                  <c:v>473.5215852</c:v>
                </c:pt>
                <c:pt idx="11003">
                  <c:v>473.57307779999996</c:v>
                </c:pt>
                <c:pt idx="11004">
                  <c:v>473.62457040000004</c:v>
                </c:pt>
                <c:pt idx="11005">
                  <c:v>473.676063</c:v>
                </c:pt>
                <c:pt idx="11006">
                  <c:v>473.72755559999996</c:v>
                </c:pt>
                <c:pt idx="11007">
                  <c:v>473.77904820000003</c:v>
                </c:pt>
                <c:pt idx="11008">
                  <c:v>473.83054079999999</c:v>
                </c:pt>
                <c:pt idx="11009">
                  <c:v>473.88203339999995</c:v>
                </c:pt>
                <c:pt idx="11010">
                  <c:v>473.93352600000003</c:v>
                </c:pt>
                <c:pt idx="11011">
                  <c:v>473.98501859999999</c:v>
                </c:pt>
                <c:pt idx="11012">
                  <c:v>474.03651119999995</c:v>
                </c:pt>
                <c:pt idx="11013">
                  <c:v>474.08800380000002</c:v>
                </c:pt>
                <c:pt idx="11014">
                  <c:v>474.13949639999998</c:v>
                </c:pt>
                <c:pt idx="11015">
                  <c:v>474.19098899999995</c:v>
                </c:pt>
                <c:pt idx="11016">
                  <c:v>474.24248160000002</c:v>
                </c:pt>
                <c:pt idx="11017">
                  <c:v>474.29397419999998</c:v>
                </c:pt>
                <c:pt idx="11018">
                  <c:v>474.34546679999994</c:v>
                </c:pt>
                <c:pt idx="11019">
                  <c:v>474.39695940000001</c:v>
                </c:pt>
                <c:pt idx="11020">
                  <c:v>474.44845199999997</c:v>
                </c:pt>
                <c:pt idx="11021">
                  <c:v>474.49994460000005</c:v>
                </c:pt>
                <c:pt idx="11022">
                  <c:v>474.55143720000001</c:v>
                </c:pt>
                <c:pt idx="11023">
                  <c:v>474.60292979999997</c:v>
                </c:pt>
                <c:pt idx="11024">
                  <c:v>474.65442240000004</c:v>
                </c:pt>
                <c:pt idx="11025">
                  <c:v>474.705915</c:v>
                </c:pt>
                <c:pt idx="11026">
                  <c:v>474.75740759999996</c:v>
                </c:pt>
                <c:pt idx="11027">
                  <c:v>474.80890020000004</c:v>
                </c:pt>
                <c:pt idx="11028">
                  <c:v>474.8603928</c:v>
                </c:pt>
                <c:pt idx="11029">
                  <c:v>474.91188539999996</c:v>
                </c:pt>
                <c:pt idx="11030">
                  <c:v>474.96337800000003</c:v>
                </c:pt>
                <c:pt idx="11031">
                  <c:v>475.01487059999999</c:v>
                </c:pt>
                <c:pt idx="11032">
                  <c:v>475.06636319999996</c:v>
                </c:pt>
                <c:pt idx="11033">
                  <c:v>475.11785580000003</c:v>
                </c:pt>
                <c:pt idx="11034">
                  <c:v>475.16934839999999</c:v>
                </c:pt>
                <c:pt idx="11035">
                  <c:v>475.22084099999995</c:v>
                </c:pt>
                <c:pt idx="11036">
                  <c:v>475.27233360000002</c:v>
                </c:pt>
                <c:pt idx="11037">
                  <c:v>475.32382619999998</c:v>
                </c:pt>
                <c:pt idx="11038">
                  <c:v>475.37531879999995</c:v>
                </c:pt>
                <c:pt idx="11039">
                  <c:v>475.42681140000002</c:v>
                </c:pt>
                <c:pt idx="11040">
                  <c:v>475.47830399999998</c:v>
                </c:pt>
                <c:pt idx="11041">
                  <c:v>475.52979659999994</c:v>
                </c:pt>
                <c:pt idx="11042">
                  <c:v>475.58128920000001</c:v>
                </c:pt>
                <c:pt idx="11043">
                  <c:v>475.63278179999998</c:v>
                </c:pt>
                <c:pt idx="11044">
                  <c:v>475.68427439999994</c:v>
                </c:pt>
                <c:pt idx="11045">
                  <c:v>475.73576700000001</c:v>
                </c:pt>
                <c:pt idx="11046">
                  <c:v>475.78725959999997</c:v>
                </c:pt>
                <c:pt idx="11047">
                  <c:v>475.83875219999993</c:v>
                </c:pt>
                <c:pt idx="11048">
                  <c:v>475.8902448</c:v>
                </c:pt>
                <c:pt idx="11049">
                  <c:v>475.94173739999997</c:v>
                </c:pt>
                <c:pt idx="11050">
                  <c:v>475.99323000000004</c:v>
                </c:pt>
                <c:pt idx="11051">
                  <c:v>476.0447226</c:v>
                </c:pt>
                <c:pt idx="11052">
                  <c:v>476.09621519999996</c:v>
                </c:pt>
                <c:pt idx="11053">
                  <c:v>476.14770780000003</c:v>
                </c:pt>
                <c:pt idx="11054">
                  <c:v>476.1992004</c:v>
                </c:pt>
                <c:pt idx="11055">
                  <c:v>476.25069299999996</c:v>
                </c:pt>
                <c:pt idx="11056">
                  <c:v>476.30218560000003</c:v>
                </c:pt>
                <c:pt idx="11057">
                  <c:v>476.35367819999999</c:v>
                </c:pt>
                <c:pt idx="11058">
                  <c:v>476.40517079999995</c:v>
                </c:pt>
                <c:pt idx="11059">
                  <c:v>476.45666340000002</c:v>
                </c:pt>
                <c:pt idx="11060">
                  <c:v>476.50815599999999</c:v>
                </c:pt>
                <c:pt idx="11061">
                  <c:v>476.55964859999995</c:v>
                </c:pt>
                <c:pt idx="11062">
                  <c:v>476.61114120000002</c:v>
                </c:pt>
                <c:pt idx="11063">
                  <c:v>476.66263379999998</c:v>
                </c:pt>
                <c:pt idx="11064">
                  <c:v>476.71412639999994</c:v>
                </c:pt>
                <c:pt idx="11065">
                  <c:v>476.76561900000002</c:v>
                </c:pt>
                <c:pt idx="11066">
                  <c:v>476.81711159999998</c:v>
                </c:pt>
                <c:pt idx="11067">
                  <c:v>476.86860419999994</c:v>
                </c:pt>
                <c:pt idx="11068">
                  <c:v>476.92009680000001</c:v>
                </c:pt>
                <c:pt idx="11069">
                  <c:v>476.97158939999997</c:v>
                </c:pt>
                <c:pt idx="11070">
                  <c:v>477.02308199999993</c:v>
                </c:pt>
                <c:pt idx="11071">
                  <c:v>477.07457460000001</c:v>
                </c:pt>
                <c:pt idx="11072">
                  <c:v>477.12606719999997</c:v>
                </c:pt>
                <c:pt idx="11073">
                  <c:v>477.17755979999993</c:v>
                </c:pt>
                <c:pt idx="11074">
                  <c:v>477.2290524</c:v>
                </c:pt>
                <c:pt idx="11075">
                  <c:v>477.28054499999996</c:v>
                </c:pt>
                <c:pt idx="11076">
                  <c:v>477.33203759999992</c:v>
                </c:pt>
                <c:pt idx="11077">
                  <c:v>477.3835302</c:v>
                </c:pt>
                <c:pt idx="11078">
                  <c:v>477.43502279999996</c:v>
                </c:pt>
                <c:pt idx="11079">
                  <c:v>477.48651540000003</c:v>
                </c:pt>
                <c:pt idx="11080">
                  <c:v>477.53800799999999</c:v>
                </c:pt>
                <c:pt idx="11081">
                  <c:v>477.58950059999995</c:v>
                </c:pt>
                <c:pt idx="11082">
                  <c:v>477.64099320000003</c:v>
                </c:pt>
                <c:pt idx="11083">
                  <c:v>477.69248579999999</c:v>
                </c:pt>
                <c:pt idx="11084">
                  <c:v>477.74397839999995</c:v>
                </c:pt>
                <c:pt idx="11085">
                  <c:v>477.79547100000002</c:v>
                </c:pt>
                <c:pt idx="11086">
                  <c:v>477.84696359999998</c:v>
                </c:pt>
                <c:pt idx="11087">
                  <c:v>477.89845619999994</c:v>
                </c:pt>
                <c:pt idx="11088">
                  <c:v>477.94994880000002</c:v>
                </c:pt>
                <c:pt idx="11089">
                  <c:v>478.00144139999998</c:v>
                </c:pt>
                <c:pt idx="11090">
                  <c:v>478.05293399999994</c:v>
                </c:pt>
                <c:pt idx="11091">
                  <c:v>478.10442660000001</c:v>
                </c:pt>
                <c:pt idx="11092">
                  <c:v>478.15591919999997</c:v>
                </c:pt>
                <c:pt idx="11093">
                  <c:v>478.20741179999993</c:v>
                </c:pt>
                <c:pt idx="11094">
                  <c:v>478.25890440000001</c:v>
                </c:pt>
                <c:pt idx="11095">
                  <c:v>478.31039699999997</c:v>
                </c:pt>
                <c:pt idx="11096">
                  <c:v>478.36188959999993</c:v>
                </c:pt>
                <c:pt idx="11097">
                  <c:v>478.4133822</c:v>
                </c:pt>
                <c:pt idx="11098">
                  <c:v>478.46487479999996</c:v>
                </c:pt>
                <c:pt idx="11099">
                  <c:v>478.51636739999992</c:v>
                </c:pt>
                <c:pt idx="11100">
                  <c:v>478.56786</c:v>
                </c:pt>
                <c:pt idx="11101">
                  <c:v>478.61935259999996</c:v>
                </c:pt>
                <c:pt idx="11102">
                  <c:v>478.67084519999992</c:v>
                </c:pt>
                <c:pt idx="11103">
                  <c:v>478.72233779999999</c:v>
                </c:pt>
                <c:pt idx="11104">
                  <c:v>478.77383039999995</c:v>
                </c:pt>
                <c:pt idx="11105">
                  <c:v>478.82532299999991</c:v>
                </c:pt>
                <c:pt idx="11106">
                  <c:v>478.87681559999999</c:v>
                </c:pt>
                <c:pt idx="11107">
                  <c:v>478.92830819999995</c:v>
                </c:pt>
                <c:pt idx="11108">
                  <c:v>478.97980080000002</c:v>
                </c:pt>
                <c:pt idx="11109">
                  <c:v>479.03129339999998</c:v>
                </c:pt>
                <c:pt idx="11110">
                  <c:v>479.08278599999994</c:v>
                </c:pt>
                <c:pt idx="11111">
                  <c:v>479.13427860000002</c:v>
                </c:pt>
                <c:pt idx="11112">
                  <c:v>479.18577119999998</c:v>
                </c:pt>
                <c:pt idx="11113">
                  <c:v>479.23726379999994</c:v>
                </c:pt>
                <c:pt idx="11114">
                  <c:v>479.2887563999999</c:v>
                </c:pt>
                <c:pt idx="11115">
                  <c:v>479.34024899999997</c:v>
                </c:pt>
                <c:pt idx="11116">
                  <c:v>479.39174159999993</c:v>
                </c:pt>
                <c:pt idx="11117">
                  <c:v>479.44323419999989</c:v>
                </c:pt>
                <c:pt idx="11118">
                  <c:v>479.49472679999997</c:v>
                </c:pt>
                <c:pt idx="11119">
                  <c:v>479.54621939999993</c:v>
                </c:pt>
                <c:pt idx="11120">
                  <c:v>479.59771199999989</c:v>
                </c:pt>
                <c:pt idx="11121">
                  <c:v>479.64920460000008</c:v>
                </c:pt>
                <c:pt idx="11122">
                  <c:v>479.70069719999992</c:v>
                </c:pt>
                <c:pt idx="11123">
                  <c:v>479.75218979999988</c:v>
                </c:pt>
                <c:pt idx="11124">
                  <c:v>479.80368240000007</c:v>
                </c:pt>
                <c:pt idx="11125">
                  <c:v>479.85517499999992</c:v>
                </c:pt>
                <c:pt idx="11126">
                  <c:v>479.90666759999988</c:v>
                </c:pt>
                <c:pt idx="11127">
                  <c:v>479.95816020000007</c:v>
                </c:pt>
                <c:pt idx="11128">
                  <c:v>480.00965279999991</c:v>
                </c:pt>
                <c:pt idx="11129">
                  <c:v>480.06114539999987</c:v>
                </c:pt>
                <c:pt idx="11130">
                  <c:v>480.11263800000006</c:v>
                </c:pt>
                <c:pt idx="11131">
                  <c:v>480.16413059999991</c:v>
                </c:pt>
                <c:pt idx="11132">
                  <c:v>480.2156232000001</c:v>
                </c:pt>
                <c:pt idx="11133">
                  <c:v>480.26711580000006</c:v>
                </c:pt>
                <c:pt idx="11134">
                  <c:v>480.3186083999999</c:v>
                </c:pt>
                <c:pt idx="11135">
                  <c:v>480.37010100000009</c:v>
                </c:pt>
                <c:pt idx="11136">
                  <c:v>480.42159360000005</c:v>
                </c:pt>
                <c:pt idx="11137">
                  <c:v>480.4730861999999</c:v>
                </c:pt>
                <c:pt idx="11138">
                  <c:v>480.52457880000009</c:v>
                </c:pt>
                <c:pt idx="11139">
                  <c:v>480.57607140000005</c:v>
                </c:pt>
                <c:pt idx="11140">
                  <c:v>480.62756399999989</c:v>
                </c:pt>
                <c:pt idx="11141">
                  <c:v>480.67905660000008</c:v>
                </c:pt>
                <c:pt idx="11142">
                  <c:v>480.73054920000004</c:v>
                </c:pt>
                <c:pt idx="11143">
                  <c:v>480.7820418</c:v>
                </c:pt>
                <c:pt idx="11144">
                  <c:v>480.83353440000008</c:v>
                </c:pt>
                <c:pt idx="11145">
                  <c:v>480.88502700000004</c:v>
                </c:pt>
                <c:pt idx="11146">
                  <c:v>480.9365196</c:v>
                </c:pt>
                <c:pt idx="11147">
                  <c:v>480.98801220000007</c:v>
                </c:pt>
                <c:pt idx="11148">
                  <c:v>481.03950480000003</c:v>
                </c:pt>
                <c:pt idx="11149">
                  <c:v>481.09099739999999</c:v>
                </c:pt>
                <c:pt idx="11150">
                  <c:v>481.14249000000007</c:v>
                </c:pt>
                <c:pt idx="11151">
                  <c:v>481.19398260000003</c:v>
                </c:pt>
                <c:pt idx="11152">
                  <c:v>481.24547519999999</c:v>
                </c:pt>
                <c:pt idx="11153">
                  <c:v>481.29696780000006</c:v>
                </c:pt>
                <c:pt idx="11154">
                  <c:v>481.34846040000002</c:v>
                </c:pt>
                <c:pt idx="11155">
                  <c:v>481.39995299999998</c:v>
                </c:pt>
                <c:pt idx="11156">
                  <c:v>481.45144560000006</c:v>
                </c:pt>
                <c:pt idx="11157">
                  <c:v>481.50293820000002</c:v>
                </c:pt>
                <c:pt idx="11158">
                  <c:v>481.55443079999998</c:v>
                </c:pt>
                <c:pt idx="11159">
                  <c:v>481.60592340000005</c:v>
                </c:pt>
                <c:pt idx="11160">
                  <c:v>481.65741600000001</c:v>
                </c:pt>
                <c:pt idx="11161">
                  <c:v>481.70890860000009</c:v>
                </c:pt>
                <c:pt idx="11162">
                  <c:v>481.76040120000005</c:v>
                </c:pt>
                <c:pt idx="11163">
                  <c:v>481.81189380000001</c:v>
                </c:pt>
                <c:pt idx="11164">
                  <c:v>481.86338640000008</c:v>
                </c:pt>
                <c:pt idx="11165">
                  <c:v>481.91487900000004</c:v>
                </c:pt>
                <c:pt idx="11166">
                  <c:v>481.9663716</c:v>
                </c:pt>
                <c:pt idx="11167">
                  <c:v>482.01786420000008</c:v>
                </c:pt>
                <c:pt idx="11168">
                  <c:v>482.06935680000004</c:v>
                </c:pt>
                <c:pt idx="11169">
                  <c:v>482.1208494</c:v>
                </c:pt>
                <c:pt idx="11170">
                  <c:v>482.17234200000007</c:v>
                </c:pt>
                <c:pt idx="11171">
                  <c:v>482.22383460000003</c:v>
                </c:pt>
                <c:pt idx="11172">
                  <c:v>482.27532719999999</c:v>
                </c:pt>
                <c:pt idx="11173">
                  <c:v>482.32681980000007</c:v>
                </c:pt>
                <c:pt idx="11174">
                  <c:v>482.37831240000003</c:v>
                </c:pt>
                <c:pt idx="11175">
                  <c:v>482.42980499999999</c:v>
                </c:pt>
                <c:pt idx="11176">
                  <c:v>482.48129760000006</c:v>
                </c:pt>
                <c:pt idx="11177">
                  <c:v>482.53279020000002</c:v>
                </c:pt>
                <c:pt idx="11178">
                  <c:v>482.58428279999998</c:v>
                </c:pt>
                <c:pt idx="11179">
                  <c:v>482.63577540000006</c:v>
                </c:pt>
                <c:pt idx="11180">
                  <c:v>482.68726800000002</c:v>
                </c:pt>
                <c:pt idx="11181">
                  <c:v>482.73876059999998</c:v>
                </c:pt>
                <c:pt idx="11182">
                  <c:v>482.79025320000005</c:v>
                </c:pt>
                <c:pt idx="11183">
                  <c:v>482.84174580000001</c:v>
                </c:pt>
                <c:pt idx="11184">
                  <c:v>482.89323839999997</c:v>
                </c:pt>
                <c:pt idx="11185">
                  <c:v>482.94473100000005</c:v>
                </c:pt>
                <c:pt idx="11186">
                  <c:v>482.99622360000001</c:v>
                </c:pt>
                <c:pt idx="11187">
                  <c:v>483.04771619999997</c:v>
                </c:pt>
                <c:pt idx="11188">
                  <c:v>483.09920880000004</c:v>
                </c:pt>
                <c:pt idx="11189">
                  <c:v>483.1507014</c:v>
                </c:pt>
                <c:pt idx="11190">
                  <c:v>483.20219400000008</c:v>
                </c:pt>
                <c:pt idx="11191">
                  <c:v>483.25368660000004</c:v>
                </c:pt>
                <c:pt idx="11192">
                  <c:v>483.3051792</c:v>
                </c:pt>
                <c:pt idx="11193">
                  <c:v>483.35667180000007</c:v>
                </c:pt>
                <c:pt idx="11194">
                  <c:v>483.40816440000003</c:v>
                </c:pt>
                <c:pt idx="11195">
                  <c:v>483.45965699999999</c:v>
                </c:pt>
                <c:pt idx="11196">
                  <c:v>483.51114960000007</c:v>
                </c:pt>
                <c:pt idx="11197">
                  <c:v>483.56264220000003</c:v>
                </c:pt>
                <c:pt idx="11198">
                  <c:v>483.61413479999999</c:v>
                </c:pt>
                <c:pt idx="11199">
                  <c:v>483.66562740000006</c:v>
                </c:pt>
                <c:pt idx="11200">
                  <c:v>483.71712000000002</c:v>
                </c:pt>
                <c:pt idx="11201">
                  <c:v>483.76861259999998</c:v>
                </c:pt>
                <c:pt idx="11202">
                  <c:v>483.82010520000006</c:v>
                </c:pt>
                <c:pt idx="11203">
                  <c:v>483.87159780000002</c:v>
                </c:pt>
                <c:pt idx="11204">
                  <c:v>483.92309039999998</c:v>
                </c:pt>
                <c:pt idx="11205">
                  <c:v>483.97458300000005</c:v>
                </c:pt>
                <c:pt idx="11206">
                  <c:v>484.02607560000001</c:v>
                </c:pt>
                <c:pt idx="11207">
                  <c:v>484.07756819999997</c:v>
                </c:pt>
                <c:pt idx="11208">
                  <c:v>484.12906080000005</c:v>
                </c:pt>
                <c:pt idx="11209">
                  <c:v>484.18055340000001</c:v>
                </c:pt>
                <c:pt idx="11210">
                  <c:v>484.23204599999997</c:v>
                </c:pt>
                <c:pt idx="11211">
                  <c:v>484.28353860000004</c:v>
                </c:pt>
                <c:pt idx="11212">
                  <c:v>484.3350312</c:v>
                </c:pt>
                <c:pt idx="11213">
                  <c:v>484.38652379999996</c:v>
                </c:pt>
                <c:pt idx="11214">
                  <c:v>484.43801640000004</c:v>
                </c:pt>
                <c:pt idx="11215">
                  <c:v>484.489509</c:v>
                </c:pt>
                <c:pt idx="11216">
                  <c:v>484.54100159999996</c:v>
                </c:pt>
                <c:pt idx="11217">
                  <c:v>484.59249420000003</c:v>
                </c:pt>
                <c:pt idx="11218">
                  <c:v>484.64398679999999</c:v>
                </c:pt>
                <c:pt idx="11219">
                  <c:v>484.69547940000007</c:v>
                </c:pt>
                <c:pt idx="11220">
                  <c:v>484.74697200000003</c:v>
                </c:pt>
                <c:pt idx="11221">
                  <c:v>484.79846459999999</c:v>
                </c:pt>
                <c:pt idx="11222">
                  <c:v>484.84995720000006</c:v>
                </c:pt>
                <c:pt idx="11223">
                  <c:v>484.90144980000002</c:v>
                </c:pt>
                <c:pt idx="11224">
                  <c:v>484.95294239999998</c:v>
                </c:pt>
                <c:pt idx="11225">
                  <c:v>485.00443500000006</c:v>
                </c:pt>
                <c:pt idx="11226">
                  <c:v>485.05592760000002</c:v>
                </c:pt>
                <c:pt idx="11227">
                  <c:v>485.10742019999998</c:v>
                </c:pt>
                <c:pt idx="11228">
                  <c:v>485.15891280000005</c:v>
                </c:pt>
                <c:pt idx="11229">
                  <c:v>485.21040540000001</c:v>
                </c:pt>
                <c:pt idx="11230">
                  <c:v>485.26189799999997</c:v>
                </c:pt>
                <c:pt idx="11231">
                  <c:v>485.31339060000005</c:v>
                </c:pt>
                <c:pt idx="11232">
                  <c:v>485.36488320000001</c:v>
                </c:pt>
                <c:pt idx="11233">
                  <c:v>485.41637579999997</c:v>
                </c:pt>
                <c:pt idx="11234">
                  <c:v>485.46786840000004</c:v>
                </c:pt>
                <c:pt idx="11235">
                  <c:v>485.519361</c:v>
                </c:pt>
                <c:pt idx="11236">
                  <c:v>485.57085359999996</c:v>
                </c:pt>
                <c:pt idx="11237">
                  <c:v>485.62234620000004</c:v>
                </c:pt>
                <c:pt idx="11238">
                  <c:v>485.6738388</c:v>
                </c:pt>
                <c:pt idx="11239">
                  <c:v>485.72533139999996</c:v>
                </c:pt>
                <c:pt idx="11240">
                  <c:v>485.77682400000003</c:v>
                </c:pt>
                <c:pt idx="11241">
                  <c:v>485.82831659999999</c:v>
                </c:pt>
                <c:pt idx="11242">
                  <c:v>485.87980919999995</c:v>
                </c:pt>
                <c:pt idx="11243">
                  <c:v>485.93130180000003</c:v>
                </c:pt>
                <c:pt idx="11244">
                  <c:v>485.98279439999999</c:v>
                </c:pt>
                <c:pt idx="11245">
                  <c:v>486.03428699999995</c:v>
                </c:pt>
                <c:pt idx="11246">
                  <c:v>486.08577960000002</c:v>
                </c:pt>
                <c:pt idx="11247">
                  <c:v>486.13727219999998</c:v>
                </c:pt>
                <c:pt idx="11248">
                  <c:v>486.18876480000006</c:v>
                </c:pt>
                <c:pt idx="11249">
                  <c:v>486.24025740000002</c:v>
                </c:pt>
                <c:pt idx="11250">
                  <c:v>486.29174999999998</c:v>
                </c:pt>
                <c:pt idx="11251">
                  <c:v>486.34324260000005</c:v>
                </c:pt>
                <c:pt idx="11252">
                  <c:v>486.39473520000001</c:v>
                </c:pt>
                <c:pt idx="11253">
                  <c:v>486.44622779999997</c:v>
                </c:pt>
                <c:pt idx="11254">
                  <c:v>486.49772040000005</c:v>
                </c:pt>
                <c:pt idx="11255">
                  <c:v>486.54921300000001</c:v>
                </c:pt>
                <c:pt idx="11256">
                  <c:v>486.60070559999997</c:v>
                </c:pt>
                <c:pt idx="11257">
                  <c:v>486.65219820000004</c:v>
                </c:pt>
                <c:pt idx="11258">
                  <c:v>486.7036908</c:v>
                </c:pt>
                <c:pt idx="11259">
                  <c:v>486.75518339999996</c:v>
                </c:pt>
                <c:pt idx="11260">
                  <c:v>486.80667600000004</c:v>
                </c:pt>
                <c:pt idx="11261">
                  <c:v>486.8581686</c:v>
                </c:pt>
                <c:pt idx="11262">
                  <c:v>486.90966119999996</c:v>
                </c:pt>
                <c:pt idx="11263">
                  <c:v>486.96115380000003</c:v>
                </c:pt>
                <c:pt idx="11264">
                  <c:v>487.01264639999999</c:v>
                </c:pt>
                <c:pt idx="11265">
                  <c:v>487.06413899999995</c:v>
                </c:pt>
                <c:pt idx="11266">
                  <c:v>487.11563160000003</c:v>
                </c:pt>
                <c:pt idx="11267">
                  <c:v>487.16712419999999</c:v>
                </c:pt>
                <c:pt idx="11268">
                  <c:v>487.21861679999995</c:v>
                </c:pt>
                <c:pt idx="11269">
                  <c:v>487.27010940000002</c:v>
                </c:pt>
                <c:pt idx="11270">
                  <c:v>487.32160199999998</c:v>
                </c:pt>
                <c:pt idx="11271">
                  <c:v>487.37309459999994</c:v>
                </c:pt>
                <c:pt idx="11272">
                  <c:v>487.42458720000002</c:v>
                </c:pt>
                <c:pt idx="11273">
                  <c:v>487.47607979999998</c:v>
                </c:pt>
                <c:pt idx="11274">
                  <c:v>487.52757239999994</c:v>
                </c:pt>
                <c:pt idx="11275">
                  <c:v>487.57906500000001</c:v>
                </c:pt>
                <c:pt idx="11276">
                  <c:v>487.63055759999997</c:v>
                </c:pt>
                <c:pt idx="11277">
                  <c:v>487.68205020000005</c:v>
                </c:pt>
                <c:pt idx="11278">
                  <c:v>487.73354280000001</c:v>
                </c:pt>
                <c:pt idx="11279">
                  <c:v>487.78503539999997</c:v>
                </c:pt>
                <c:pt idx="11280">
                  <c:v>487.83652800000004</c:v>
                </c:pt>
                <c:pt idx="11281">
                  <c:v>487.8880206</c:v>
                </c:pt>
                <c:pt idx="11282">
                  <c:v>487.93951319999996</c:v>
                </c:pt>
                <c:pt idx="11283">
                  <c:v>487.99100580000004</c:v>
                </c:pt>
                <c:pt idx="11284">
                  <c:v>488.0424984</c:v>
                </c:pt>
                <c:pt idx="11285">
                  <c:v>488.09399099999996</c:v>
                </c:pt>
                <c:pt idx="11286">
                  <c:v>488.14548360000003</c:v>
                </c:pt>
                <c:pt idx="11287">
                  <c:v>488.19697619999999</c:v>
                </c:pt>
                <c:pt idx="11288">
                  <c:v>488.24846879999996</c:v>
                </c:pt>
                <c:pt idx="11289">
                  <c:v>488.29996140000003</c:v>
                </c:pt>
                <c:pt idx="11290">
                  <c:v>488.35145399999999</c:v>
                </c:pt>
                <c:pt idx="11291">
                  <c:v>488.40294659999995</c:v>
                </c:pt>
                <c:pt idx="11292">
                  <c:v>488.45443920000002</c:v>
                </c:pt>
                <c:pt idx="11293">
                  <c:v>488.50593179999998</c:v>
                </c:pt>
                <c:pt idx="11294">
                  <c:v>488.55742439999995</c:v>
                </c:pt>
                <c:pt idx="11295">
                  <c:v>488.60891700000002</c:v>
                </c:pt>
                <c:pt idx="11296">
                  <c:v>488.66040959999998</c:v>
                </c:pt>
                <c:pt idx="11297">
                  <c:v>488.71190219999994</c:v>
                </c:pt>
                <c:pt idx="11298">
                  <c:v>488.76339480000001</c:v>
                </c:pt>
                <c:pt idx="11299">
                  <c:v>488.81488739999998</c:v>
                </c:pt>
                <c:pt idx="11300">
                  <c:v>488.86637999999994</c:v>
                </c:pt>
                <c:pt idx="11301">
                  <c:v>488.91787260000001</c:v>
                </c:pt>
                <c:pt idx="11302">
                  <c:v>488.96936519999997</c:v>
                </c:pt>
                <c:pt idx="11303">
                  <c:v>489.02085779999993</c:v>
                </c:pt>
                <c:pt idx="11304">
                  <c:v>489.0723504</c:v>
                </c:pt>
                <c:pt idx="11305">
                  <c:v>489.12384299999997</c:v>
                </c:pt>
                <c:pt idx="11306">
                  <c:v>489.17533559999993</c:v>
                </c:pt>
                <c:pt idx="11307">
                  <c:v>489.2268282</c:v>
                </c:pt>
                <c:pt idx="11308">
                  <c:v>489.27832079999996</c:v>
                </c:pt>
                <c:pt idx="11309">
                  <c:v>489.32981340000003</c:v>
                </c:pt>
                <c:pt idx="11310">
                  <c:v>489.381306</c:v>
                </c:pt>
                <c:pt idx="11311">
                  <c:v>489.43279859999996</c:v>
                </c:pt>
                <c:pt idx="11312">
                  <c:v>489.48429120000003</c:v>
                </c:pt>
                <c:pt idx="11313">
                  <c:v>489.53578379999999</c:v>
                </c:pt>
                <c:pt idx="11314">
                  <c:v>489.58727639999995</c:v>
                </c:pt>
                <c:pt idx="11315">
                  <c:v>489.63876900000002</c:v>
                </c:pt>
                <c:pt idx="11316">
                  <c:v>489.69026159999999</c:v>
                </c:pt>
                <c:pt idx="11317">
                  <c:v>489.74175419999995</c:v>
                </c:pt>
                <c:pt idx="11318">
                  <c:v>489.79324680000002</c:v>
                </c:pt>
                <c:pt idx="11319">
                  <c:v>489.84473939999998</c:v>
                </c:pt>
                <c:pt idx="11320">
                  <c:v>489.89623199999994</c:v>
                </c:pt>
                <c:pt idx="11321">
                  <c:v>489.94772460000002</c:v>
                </c:pt>
                <c:pt idx="11322">
                  <c:v>489.99921719999998</c:v>
                </c:pt>
                <c:pt idx="11323">
                  <c:v>490.05070979999994</c:v>
                </c:pt>
                <c:pt idx="11324">
                  <c:v>490.10220240000001</c:v>
                </c:pt>
                <c:pt idx="11325">
                  <c:v>490.15369499999997</c:v>
                </c:pt>
                <c:pt idx="11326">
                  <c:v>490.20518759999993</c:v>
                </c:pt>
                <c:pt idx="11327">
                  <c:v>490.25668020000001</c:v>
                </c:pt>
                <c:pt idx="11328">
                  <c:v>490.30817279999997</c:v>
                </c:pt>
                <c:pt idx="11329">
                  <c:v>490.35966539999993</c:v>
                </c:pt>
                <c:pt idx="11330">
                  <c:v>490.411158</c:v>
                </c:pt>
                <c:pt idx="11331">
                  <c:v>490.46265059999996</c:v>
                </c:pt>
                <c:pt idx="11332">
                  <c:v>490.51414319999992</c:v>
                </c:pt>
                <c:pt idx="11333">
                  <c:v>490.5656358</c:v>
                </c:pt>
                <c:pt idx="11334">
                  <c:v>490.61712839999996</c:v>
                </c:pt>
                <c:pt idx="11335">
                  <c:v>490.66862099999992</c:v>
                </c:pt>
                <c:pt idx="11336">
                  <c:v>490.72011359999999</c:v>
                </c:pt>
                <c:pt idx="11337">
                  <c:v>490.77160619999995</c:v>
                </c:pt>
                <c:pt idx="11338">
                  <c:v>490.82309880000003</c:v>
                </c:pt>
                <c:pt idx="11339">
                  <c:v>490.87459139999999</c:v>
                </c:pt>
                <c:pt idx="11340">
                  <c:v>490.92608399999995</c:v>
                </c:pt>
                <c:pt idx="11341">
                  <c:v>490.97757660000002</c:v>
                </c:pt>
                <c:pt idx="11342">
                  <c:v>491.02906919999998</c:v>
                </c:pt>
                <c:pt idx="11343">
                  <c:v>491.08056179999994</c:v>
                </c:pt>
                <c:pt idx="11344">
                  <c:v>491.13205440000002</c:v>
                </c:pt>
                <c:pt idx="11345">
                  <c:v>491.18354699999998</c:v>
                </c:pt>
                <c:pt idx="11346">
                  <c:v>491.23503959999994</c:v>
                </c:pt>
                <c:pt idx="11347">
                  <c:v>491.28653220000001</c:v>
                </c:pt>
                <c:pt idx="11348">
                  <c:v>491.33802479999997</c:v>
                </c:pt>
                <c:pt idx="11349">
                  <c:v>491.38951739999993</c:v>
                </c:pt>
                <c:pt idx="11350">
                  <c:v>491.44101000000001</c:v>
                </c:pt>
                <c:pt idx="11351">
                  <c:v>491.49250259999997</c:v>
                </c:pt>
                <c:pt idx="11352">
                  <c:v>491.54399519999993</c:v>
                </c:pt>
                <c:pt idx="11353">
                  <c:v>491.5954878</c:v>
                </c:pt>
                <c:pt idx="11354">
                  <c:v>491.64698039999996</c:v>
                </c:pt>
                <c:pt idx="11355">
                  <c:v>491.69847299999992</c:v>
                </c:pt>
                <c:pt idx="11356">
                  <c:v>491.7499656</c:v>
                </c:pt>
                <c:pt idx="11357">
                  <c:v>491.80145819999996</c:v>
                </c:pt>
                <c:pt idx="11358">
                  <c:v>491.85295079999992</c:v>
                </c:pt>
                <c:pt idx="11359">
                  <c:v>491.90444339999999</c:v>
                </c:pt>
                <c:pt idx="11360">
                  <c:v>491.95593599999995</c:v>
                </c:pt>
                <c:pt idx="11361">
                  <c:v>492.00742859999991</c:v>
                </c:pt>
                <c:pt idx="11362">
                  <c:v>492.05892119999999</c:v>
                </c:pt>
                <c:pt idx="11363">
                  <c:v>492.11041379999995</c:v>
                </c:pt>
                <c:pt idx="11364">
                  <c:v>492.16190639999991</c:v>
                </c:pt>
                <c:pt idx="11365">
                  <c:v>492.21339899999998</c:v>
                </c:pt>
                <c:pt idx="11366">
                  <c:v>492.26489159999994</c:v>
                </c:pt>
                <c:pt idx="11367">
                  <c:v>492.31638420000002</c:v>
                </c:pt>
                <c:pt idx="11368">
                  <c:v>492.36787679999998</c:v>
                </c:pt>
                <c:pt idx="11369">
                  <c:v>492.41936939999994</c:v>
                </c:pt>
                <c:pt idx="11370">
                  <c:v>492.47086200000001</c:v>
                </c:pt>
                <c:pt idx="11371">
                  <c:v>492.52235459999997</c:v>
                </c:pt>
                <c:pt idx="11372">
                  <c:v>492.57384719999993</c:v>
                </c:pt>
                <c:pt idx="11373">
                  <c:v>492.62533980000001</c:v>
                </c:pt>
                <c:pt idx="11374">
                  <c:v>492.67683239999997</c:v>
                </c:pt>
                <c:pt idx="11375">
                  <c:v>492.72832499999993</c:v>
                </c:pt>
                <c:pt idx="11376">
                  <c:v>492.7798176</c:v>
                </c:pt>
                <c:pt idx="11377">
                  <c:v>492.83131019999996</c:v>
                </c:pt>
                <c:pt idx="11378">
                  <c:v>492.88280279999992</c:v>
                </c:pt>
                <c:pt idx="11379">
                  <c:v>492.9342954</c:v>
                </c:pt>
                <c:pt idx="11380">
                  <c:v>492.98578799999996</c:v>
                </c:pt>
                <c:pt idx="11381">
                  <c:v>493.03728059999992</c:v>
                </c:pt>
                <c:pt idx="11382">
                  <c:v>493.08877319999999</c:v>
                </c:pt>
                <c:pt idx="11383">
                  <c:v>493.14026579999995</c:v>
                </c:pt>
                <c:pt idx="11384">
                  <c:v>493.19175839999991</c:v>
                </c:pt>
                <c:pt idx="11385">
                  <c:v>493.24325099999999</c:v>
                </c:pt>
                <c:pt idx="11386">
                  <c:v>493.29474359999995</c:v>
                </c:pt>
                <c:pt idx="11387">
                  <c:v>493.34623619999991</c:v>
                </c:pt>
                <c:pt idx="11388">
                  <c:v>493.39772879999998</c:v>
                </c:pt>
                <c:pt idx="11389">
                  <c:v>493.44922139999994</c:v>
                </c:pt>
                <c:pt idx="11390">
                  <c:v>493.5007139999999</c:v>
                </c:pt>
                <c:pt idx="11391">
                  <c:v>493.55220659999998</c:v>
                </c:pt>
                <c:pt idx="11392">
                  <c:v>493.60369919999994</c:v>
                </c:pt>
                <c:pt idx="11393">
                  <c:v>493.6551917999999</c:v>
                </c:pt>
                <c:pt idx="11394">
                  <c:v>493.70668439999997</c:v>
                </c:pt>
                <c:pt idx="11395">
                  <c:v>493.75817699999993</c:v>
                </c:pt>
                <c:pt idx="11396">
                  <c:v>493.80966960000001</c:v>
                </c:pt>
                <c:pt idx="11397">
                  <c:v>493.86116219999997</c:v>
                </c:pt>
                <c:pt idx="11398">
                  <c:v>493.91265479999993</c:v>
                </c:pt>
                <c:pt idx="11399">
                  <c:v>493.9641474</c:v>
                </c:pt>
                <c:pt idx="11400">
                  <c:v>494.01563999999996</c:v>
                </c:pt>
                <c:pt idx="11401">
                  <c:v>494.06713259999992</c:v>
                </c:pt>
                <c:pt idx="11402">
                  <c:v>494.1186252</c:v>
                </c:pt>
                <c:pt idx="11403">
                  <c:v>494.17011779999996</c:v>
                </c:pt>
                <c:pt idx="11404">
                  <c:v>494.22161039999992</c:v>
                </c:pt>
                <c:pt idx="11405">
                  <c:v>494.27310299999999</c:v>
                </c:pt>
                <c:pt idx="11406">
                  <c:v>494.32459559999995</c:v>
                </c:pt>
                <c:pt idx="11407">
                  <c:v>494.37608819999991</c:v>
                </c:pt>
                <c:pt idx="11408">
                  <c:v>494.42758079999999</c:v>
                </c:pt>
                <c:pt idx="11409">
                  <c:v>494.47907339999995</c:v>
                </c:pt>
                <c:pt idx="11410">
                  <c:v>494.53056599999991</c:v>
                </c:pt>
                <c:pt idx="11411">
                  <c:v>494.58205859999998</c:v>
                </c:pt>
                <c:pt idx="11412">
                  <c:v>494.63355119999994</c:v>
                </c:pt>
                <c:pt idx="11413">
                  <c:v>494.6850437999999</c:v>
                </c:pt>
                <c:pt idx="11414">
                  <c:v>494.73653639999998</c:v>
                </c:pt>
                <c:pt idx="11415">
                  <c:v>494.78802899999994</c:v>
                </c:pt>
                <c:pt idx="11416">
                  <c:v>494.8395215999999</c:v>
                </c:pt>
                <c:pt idx="11417">
                  <c:v>494.89101419999997</c:v>
                </c:pt>
                <c:pt idx="11418">
                  <c:v>494.94250679999993</c:v>
                </c:pt>
                <c:pt idx="11419">
                  <c:v>494.99399939999989</c:v>
                </c:pt>
                <c:pt idx="11420">
                  <c:v>495.04549199999997</c:v>
                </c:pt>
                <c:pt idx="11421">
                  <c:v>495.09698459999993</c:v>
                </c:pt>
                <c:pt idx="11422">
                  <c:v>495.14847719999989</c:v>
                </c:pt>
                <c:pt idx="11423">
                  <c:v>495.19996979999996</c:v>
                </c:pt>
                <c:pt idx="11424">
                  <c:v>495.25146239999992</c:v>
                </c:pt>
                <c:pt idx="11425">
                  <c:v>495.302955</c:v>
                </c:pt>
                <c:pt idx="11426">
                  <c:v>495.35444759999996</c:v>
                </c:pt>
                <c:pt idx="11427">
                  <c:v>495.40594019999992</c:v>
                </c:pt>
                <c:pt idx="11428">
                  <c:v>495.45743279999999</c:v>
                </c:pt>
                <c:pt idx="11429">
                  <c:v>495.50892539999995</c:v>
                </c:pt>
                <c:pt idx="11430">
                  <c:v>495.56041799999991</c:v>
                </c:pt>
                <c:pt idx="11431">
                  <c:v>495.61191059999999</c:v>
                </c:pt>
                <c:pt idx="11432">
                  <c:v>495.66340319999995</c:v>
                </c:pt>
                <c:pt idx="11433">
                  <c:v>495.71489579999991</c:v>
                </c:pt>
                <c:pt idx="11434">
                  <c:v>495.76638839999998</c:v>
                </c:pt>
                <c:pt idx="11435">
                  <c:v>495.81788099999994</c:v>
                </c:pt>
                <c:pt idx="11436">
                  <c:v>495.8693735999999</c:v>
                </c:pt>
                <c:pt idx="11437">
                  <c:v>495.92086619999998</c:v>
                </c:pt>
                <c:pt idx="11438">
                  <c:v>495.97235879999994</c:v>
                </c:pt>
                <c:pt idx="11439">
                  <c:v>496.0238513999999</c:v>
                </c:pt>
                <c:pt idx="11440">
                  <c:v>496.07534399999997</c:v>
                </c:pt>
                <c:pt idx="11441">
                  <c:v>496.12683659999993</c:v>
                </c:pt>
                <c:pt idx="11442">
                  <c:v>496.17832919999989</c:v>
                </c:pt>
                <c:pt idx="11443">
                  <c:v>496.22982179999997</c:v>
                </c:pt>
                <c:pt idx="11444">
                  <c:v>496.28131439999993</c:v>
                </c:pt>
                <c:pt idx="11445">
                  <c:v>496.33280699999989</c:v>
                </c:pt>
                <c:pt idx="11446">
                  <c:v>496.38429959999996</c:v>
                </c:pt>
                <c:pt idx="11447">
                  <c:v>496.43579219999992</c:v>
                </c:pt>
                <c:pt idx="11448">
                  <c:v>496.48728479999988</c:v>
                </c:pt>
                <c:pt idx="11449">
                  <c:v>496.53877739999996</c:v>
                </c:pt>
                <c:pt idx="11450">
                  <c:v>496.59026999999992</c:v>
                </c:pt>
                <c:pt idx="11451">
                  <c:v>496.64176259999988</c:v>
                </c:pt>
                <c:pt idx="11452">
                  <c:v>496.69325519999995</c:v>
                </c:pt>
                <c:pt idx="11453">
                  <c:v>496.74474779999991</c:v>
                </c:pt>
                <c:pt idx="11454">
                  <c:v>496.7962404000001</c:v>
                </c:pt>
                <c:pt idx="11455">
                  <c:v>496.84773299999995</c:v>
                </c:pt>
                <c:pt idx="11456">
                  <c:v>496.89922559999991</c:v>
                </c:pt>
                <c:pt idx="11457">
                  <c:v>496.9507182000001</c:v>
                </c:pt>
                <c:pt idx="11458">
                  <c:v>497.00221080000006</c:v>
                </c:pt>
                <c:pt idx="11459">
                  <c:v>497.0537033999999</c:v>
                </c:pt>
                <c:pt idx="11460">
                  <c:v>497.10519600000009</c:v>
                </c:pt>
                <c:pt idx="11461">
                  <c:v>497.15668860000005</c:v>
                </c:pt>
                <c:pt idx="11462">
                  <c:v>497.2081811999999</c:v>
                </c:pt>
                <c:pt idx="11463">
                  <c:v>497.25967380000009</c:v>
                </c:pt>
                <c:pt idx="11464">
                  <c:v>497.31116640000005</c:v>
                </c:pt>
                <c:pt idx="11465">
                  <c:v>497.36265899999989</c:v>
                </c:pt>
                <c:pt idx="11466">
                  <c:v>497.41415160000008</c:v>
                </c:pt>
                <c:pt idx="11467">
                  <c:v>497.46564420000004</c:v>
                </c:pt>
                <c:pt idx="11468">
                  <c:v>497.51713679999989</c:v>
                </c:pt>
                <c:pt idx="11469">
                  <c:v>497.56862940000008</c:v>
                </c:pt>
                <c:pt idx="11470">
                  <c:v>497.62012200000004</c:v>
                </c:pt>
                <c:pt idx="11471">
                  <c:v>497.67161459999988</c:v>
                </c:pt>
                <c:pt idx="11472">
                  <c:v>497.72310720000007</c:v>
                </c:pt>
                <c:pt idx="11473">
                  <c:v>497.77459980000003</c:v>
                </c:pt>
                <c:pt idx="11474">
                  <c:v>497.82609239999988</c:v>
                </c:pt>
                <c:pt idx="11475">
                  <c:v>497.87758500000007</c:v>
                </c:pt>
                <c:pt idx="11476">
                  <c:v>497.92907760000003</c:v>
                </c:pt>
                <c:pt idx="11477">
                  <c:v>497.98057019999987</c:v>
                </c:pt>
                <c:pt idx="11478">
                  <c:v>498.03206280000006</c:v>
                </c:pt>
                <c:pt idx="11479">
                  <c:v>498.08355540000002</c:v>
                </c:pt>
                <c:pt idx="11480">
                  <c:v>498.13504799999987</c:v>
                </c:pt>
                <c:pt idx="11481">
                  <c:v>498.18654060000006</c:v>
                </c:pt>
                <c:pt idx="11482">
                  <c:v>498.23803320000002</c:v>
                </c:pt>
                <c:pt idx="11483">
                  <c:v>498.28952580000009</c:v>
                </c:pt>
                <c:pt idx="11484">
                  <c:v>498.34101840000005</c:v>
                </c:pt>
                <c:pt idx="11485">
                  <c:v>498.39251100000001</c:v>
                </c:pt>
                <c:pt idx="11486">
                  <c:v>498.44400360000009</c:v>
                </c:pt>
                <c:pt idx="11487">
                  <c:v>498.49549620000005</c:v>
                </c:pt>
                <c:pt idx="11488">
                  <c:v>498.54698880000001</c:v>
                </c:pt>
                <c:pt idx="11489">
                  <c:v>498.59848140000008</c:v>
                </c:pt>
                <c:pt idx="11490">
                  <c:v>498.64997400000004</c:v>
                </c:pt>
                <c:pt idx="11491">
                  <c:v>498.7014666</c:v>
                </c:pt>
                <c:pt idx="11492">
                  <c:v>498.75295920000008</c:v>
                </c:pt>
                <c:pt idx="11493">
                  <c:v>498.80445180000004</c:v>
                </c:pt>
                <c:pt idx="11494">
                  <c:v>498.8559444</c:v>
                </c:pt>
                <c:pt idx="11495">
                  <c:v>498.90743700000007</c:v>
                </c:pt>
                <c:pt idx="11496">
                  <c:v>498.95892960000003</c:v>
                </c:pt>
                <c:pt idx="11497">
                  <c:v>499.01042219999999</c:v>
                </c:pt>
                <c:pt idx="11498">
                  <c:v>499.06191480000007</c:v>
                </c:pt>
                <c:pt idx="11499">
                  <c:v>499.11340740000003</c:v>
                </c:pt>
                <c:pt idx="11500">
                  <c:v>499.16489999999999</c:v>
                </c:pt>
                <c:pt idx="11501">
                  <c:v>499.21639260000006</c:v>
                </c:pt>
                <c:pt idx="11502">
                  <c:v>499.26788520000002</c:v>
                </c:pt>
                <c:pt idx="11503">
                  <c:v>499.31937779999998</c:v>
                </c:pt>
                <c:pt idx="11504">
                  <c:v>499.37087040000006</c:v>
                </c:pt>
                <c:pt idx="11505">
                  <c:v>499.42236300000002</c:v>
                </c:pt>
                <c:pt idx="11506">
                  <c:v>499.47385559999998</c:v>
                </c:pt>
                <c:pt idx="11507">
                  <c:v>499.52534820000005</c:v>
                </c:pt>
                <c:pt idx="11508">
                  <c:v>499.57684080000001</c:v>
                </c:pt>
                <c:pt idx="11509">
                  <c:v>499.62833339999997</c:v>
                </c:pt>
                <c:pt idx="11510">
                  <c:v>499.67982600000005</c:v>
                </c:pt>
                <c:pt idx="11511">
                  <c:v>499.73131860000001</c:v>
                </c:pt>
                <c:pt idx="11512">
                  <c:v>499.78281119999997</c:v>
                </c:pt>
                <c:pt idx="11513">
                  <c:v>499.83430380000004</c:v>
                </c:pt>
                <c:pt idx="11514">
                  <c:v>499.8857964</c:v>
                </c:pt>
                <c:pt idx="11515">
                  <c:v>499.93728900000008</c:v>
                </c:pt>
                <c:pt idx="11516">
                  <c:v>499.98878160000004</c:v>
                </c:pt>
                <c:pt idx="11517">
                  <c:v>500.0402742</c:v>
                </c:pt>
                <c:pt idx="11518">
                  <c:v>500.09176680000007</c:v>
                </c:pt>
                <c:pt idx="11519">
                  <c:v>500.14325940000003</c:v>
                </c:pt>
                <c:pt idx="11520">
                  <c:v>500.19475199999999</c:v>
                </c:pt>
                <c:pt idx="11521">
                  <c:v>500.24624460000007</c:v>
                </c:pt>
                <c:pt idx="11522">
                  <c:v>500.29773720000003</c:v>
                </c:pt>
                <c:pt idx="11523">
                  <c:v>500.34922979999999</c:v>
                </c:pt>
                <c:pt idx="11524">
                  <c:v>500.40072240000006</c:v>
                </c:pt>
                <c:pt idx="11525">
                  <c:v>500.45221500000002</c:v>
                </c:pt>
                <c:pt idx="11526">
                  <c:v>500.50370759999998</c:v>
                </c:pt>
                <c:pt idx="11527">
                  <c:v>500.55520020000006</c:v>
                </c:pt>
                <c:pt idx="11528">
                  <c:v>500.60669280000002</c:v>
                </c:pt>
                <c:pt idx="11529">
                  <c:v>500.65818539999998</c:v>
                </c:pt>
                <c:pt idx="11530">
                  <c:v>500.70967800000005</c:v>
                </c:pt>
                <c:pt idx="11531">
                  <c:v>500.76117060000001</c:v>
                </c:pt>
                <c:pt idx="11532">
                  <c:v>500.81266319999997</c:v>
                </c:pt>
                <c:pt idx="11533">
                  <c:v>500.86415580000005</c:v>
                </c:pt>
                <c:pt idx="11534">
                  <c:v>500.91564840000001</c:v>
                </c:pt>
                <c:pt idx="11535">
                  <c:v>500.96714099999997</c:v>
                </c:pt>
                <c:pt idx="11536">
                  <c:v>501.01863360000004</c:v>
                </c:pt>
                <c:pt idx="11537">
                  <c:v>501.0701262</c:v>
                </c:pt>
                <c:pt idx="11538">
                  <c:v>501.12161879999996</c:v>
                </c:pt>
                <c:pt idx="11539">
                  <c:v>501.17311140000004</c:v>
                </c:pt>
                <c:pt idx="11540">
                  <c:v>501.224604</c:v>
                </c:pt>
                <c:pt idx="11541">
                  <c:v>501.27609659999996</c:v>
                </c:pt>
                <c:pt idx="11542">
                  <c:v>501.32758920000003</c:v>
                </c:pt>
                <c:pt idx="11543">
                  <c:v>501.37908179999999</c:v>
                </c:pt>
                <c:pt idx="11544">
                  <c:v>501.43057440000007</c:v>
                </c:pt>
                <c:pt idx="11545">
                  <c:v>501.48206700000003</c:v>
                </c:pt>
                <c:pt idx="11546">
                  <c:v>501.53355959999999</c:v>
                </c:pt>
                <c:pt idx="11547">
                  <c:v>501.58505220000006</c:v>
                </c:pt>
                <c:pt idx="11548">
                  <c:v>501.63654480000002</c:v>
                </c:pt>
                <c:pt idx="11549">
                  <c:v>501.68803739999998</c:v>
                </c:pt>
                <c:pt idx="11550">
                  <c:v>501.73953000000006</c:v>
                </c:pt>
                <c:pt idx="11551">
                  <c:v>501.79102260000002</c:v>
                </c:pt>
                <c:pt idx="11552">
                  <c:v>501.84251519999998</c:v>
                </c:pt>
                <c:pt idx="11553">
                  <c:v>501.89400780000005</c:v>
                </c:pt>
                <c:pt idx="11554">
                  <c:v>501.94550040000001</c:v>
                </c:pt>
                <c:pt idx="11555">
                  <c:v>501.99699299999997</c:v>
                </c:pt>
                <c:pt idx="11556">
                  <c:v>502.04848560000005</c:v>
                </c:pt>
                <c:pt idx="11557">
                  <c:v>502.09997820000001</c:v>
                </c:pt>
                <c:pt idx="11558">
                  <c:v>502.15147079999997</c:v>
                </c:pt>
                <c:pt idx="11559">
                  <c:v>502.20296340000004</c:v>
                </c:pt>
                <c:pt idx="11560">
                  <c:v>502.254456</c:v>
                </c:pt>
                <c:pt idx="11561">
                  <c:v>502.30594859999997</c:v>
                </c:pt>
                <c:pt idx="11562">
                  <c:v>502.35744120000004</c:v>
                </c:pt>
                <c:pt idx="11563">
                  <c:v>502.4089338</c:v>
                </c:pt>
                <c:pt idx="11564">
                  <c:v>502.46042639999996</c:v>
                </c:pt>
                <c:pt idx="11565">
                  <c:v>502.51191900000003</c:v>
                </c:pt>
                <c:pt idx="11566">
                  <c:v>502.56341159999999</c:v>
                </c:pt>
                <c:pt idx="11567">
                  <c:v>502.61490419999996</c:v>
                </c:pt>
                <c:pt idx="11568">
                  <c:v>502.66639680000003</c:v>
                </c:pt>
                <c:pt idx="11569">
                  <c:v>502.71788939999999</c:v>
                </c:pt>
                <c:pt idx="11570">
                  <c:v>502.76938199999995</c:v>
                </c:pt>
                <c:pt idx="11571">
                  <c:v>502.82087460000002</c:v>
                </c:pt>
                <c:pt idx="11572">
                  <c:v>502.87236719999999</c:v>
                </c:pt>
                <c:pt idx="11573">
                  <c:v>502.92385980000006</c:v>
                </c:pt>
                <c:pt idx="11574">
                  <c:v>502.97535240000002</c:v>
                </c:pt>
                <c:pt idx="11575">
                  <c:v>503.02684499999998</c:v>
                </c:pt>
                <c:pt idx="11576">
                  <c:v>503.07833760000005</c:v>
                </c:pt>
                <c:pt idx="11577">
                  <c:v>503.12983020000001</c:v>
                </c:pt>
                <c:pt idx="11578">
                  <c:v>503.18132279999998</c:v>
                </c:pt>
                <c:pt idx="11579">
                  <c:v>503.23281540000005</c:v>
                </c:pt>
                <c:pt idx="11580">
                  <c:v>503.28430800000001</c:v>
                </c:pt>
                <c:pt idx="11581">
                  <c:v>503.33580059999997</c:v>
                </c:pt>
                <c:pt idx="11582">
                  <c:v>503.38729320000004</c:v>
                </c:pt>
                <c:pt idx="11583">
                  <c:v>503.43878580000001</c:v>
                </c:pt>
                <c:pt idx="11584">
                  <c:v>503.49027839999997</c:v>
                </c:pt>
                <c:pt idx="11585">
                  <c:v>503.54177100000004</c:v>
                </c:pt>
                <c:pt idx="11586">
                  <c:v>503.5932636</c:v>
                </c:pt>
                <c:pt idx="11587">
                  <c:v>503.64475619999996</c:v>
                </c:pt>
                <c:pt idx="11588">
                  <c:v>503.69624880000003</c:v>
                </c:pt>
                <c:pt idx="11589">
                  <c:v>503.7477414</c:v>
                </c:pt>
                <c:pt idx="11590">
                  <c:v>503.79923399999996</c:v>
                </c:pt>
                <c:pt idx="11591">
                  <c:v>503.85072660000003</c:v>
                </c:pt>
                <c:pt idx="11592">
                  <c:v>503.90221919999999</c:v>
                </c:pt>
                <c:pt idx="11593">
                  <c:v>503.95371179999995</c:v>
                </c:pt>
                <c:pt idx="11594">
                  <c:v>504.00520440000003</c:v>
                </c:pt>
                <c:pt idx="11595">
                  <c:v>504.05669699999999</c:v>
                </c:pt>
                <c:pt idx="11596">
                  <c:v>504.10818959999995</c:v>
                </c:pt>
                <c:pt idx="11597">
                  <c:v>504.15968220000002</c:v>
                </c:pt>
                <c:pt idx="11598">
                  <c:v>504.21117479999998</c:v>
                </c:pt>
                <c:pt idx="11599">
                  <c:v>504.26266739999994</c:v>
                </c:pt>
                <c:pt idx="11600">
                  <c:v>504.31416000000002</c:v>
                </c:pt>
                <c:pt idx="11601">
                  <c:v>504.36565259999998</c:v>
                </c:pt>
                <c:pt idx="11602">
                  <c:v>504.41714520000005</c:v>
                </c:pt>
                <c:pt idx="11603">
                  <c:v>504.46863780000001</c:v>
                </c:pt>
                <c:pt idx="11604">
                  <c:v>504.52013039999997</c:v>
                </c:pt>
                <c:pt idx="11605">
                  <c:v>504.57162300000005</c:v>
                </c:pt>
                <c:pt idx="11606">
                  <c:v>504.62311560000001</c:v>
                </c:pt>
                <c:pt idx="11607">
                  <c:v>504.67460819999997</c:v>
                </c:pt>
                <c:pt idx="11608">
                  <c:v>504.72610080000004</c:v>
                </c:pt>
                <c:pt idx="11609">
                  <c:v>504.7775934</c:v>
                </c:pt>
                <c:pt idx="11610">
                  <c:v>504.82908599999996</c:v>
                </c:pt>
                <c:pt idx="11611">
                  <c:v>504.88057860000004</c:v>
                </c:pt>
                <c:pt idx="11612">
                  <c:v>504.9320712</c:v>
                </c:pt>
                <c:pt idx="11613">
                  <c:v>504.98356379999996</c:v>
                </c:pt>
                <c:pt idx="11614">
                  <c:v>505.03505640000003</c:v>
                </c:pt>
                <c:pt idx="11615">
                  <c:v>505.08654899999999</c:v>
                </c:pt>
                <c:pt idx="11616">
                  <c:v>505.13804159999995</c:v>
                </c:pt>
                <c:pt idx="11617">
                  <c:v>505.18953420000003</c:v>
                </c:pt>
                <c:pt idx="11618">
                  <c:v>505.24102679999999</c:v>
                </c:pt>
                <c:pt idx="11619">
                  <c:v>505.29251939999995</c:v>
                </c:pt>
                <c:pt idx="11620">
                  <c:v>505.34401200000002</c:v>
                </c:pt>
                <c:pt idx="11621">
                  <c:v>505.39550459999998</c:v>
                </c:pt>
                <c:pt idx="11622">
                  <c:v>505.44699719999994</c:v>
                </c:pt>
                <c:pt idx="11623">
                  <c:v>505.49848980000002</c:v>
                </c:pt>
                <c:pt idx="11624">
                  <c:v>505.54998239999998</c:v>
                </c:pt>
                <c:pt idx="11625">
                  <c:v>505.60147499999994</c:v>
                </c:pt>
                <c:pt idx="11626">
                  <c:v>505.65296760000001</c:v>
                </c:pt>
                <c:pt idx="11627">
                  <c:v>505.70446019999997</c:v>
                </c:pt>
                <c:pt idx="11628">
                  <c:v>505.75595279999993</c:v>
                </c:pt>
                <c:pt idx="11629">
                  <c:v>505.80744540000001</c:v>
                </c:pt>
                <c:pt idx="11630">
                  <c:v>505.85893799999997</c:v>
                </c:pt>
                <c:pt idx="11631">
                  <c:v>505.91043060000004</c:v>
                </c:pt>
                <c:pt idx="11632">
                  <c:v>505.9619232</c:v>
                </c:pt>
                <c:pt idx="11633">
                  <c:v>506.01341579999996</c:v>
                </c:pt>
                <c:pt idx="11634">
                  <c:v>506.06490840000004</c:v>
                </c:pt>
                <c:pt idx="11635">
                  <c:v>506.116401</c:v>
                </c:pt>
                <c:pt idx="11636">
                  <c:v>506.16789359999996</c:v>
                </c:pt>
                <c:pt idx="11637">
                  <c:v>506.21938620000003</c:v>
                </c:pt>
                <c:pt idx="11638">
                  <c:v>506.27087879999999</c:v>
                </c:pt>
                <c:pt idx="11639">
                  <c:v>506.32237139999995</c:v>
                </c:pt>
                <c:pt idx="11640">
                  <c:v>506.37386400000003</c:v>
                </c:pt>
                <c:pt idx="11641">
                  <c:v>506.42535659999999</c:v>
                </c:pt>
                <c:pt idx="11642">
                  <c:v>506.47684919999995</c:v>
                </c:pt>
                <c:pt idx="11643">
                  <c:v>506.52834180000002</c:v>
                </c:pt>
                <c:pt idx="11644">
                  <c:v>506.57983439999998</c:v>
                </c:pt>
                <c:pt idx="11645">
                  <c:v>506.63132699999994</c:v>
                </c:pt>
                <c:pt idx="11646">
                  <c:v>506.68281960000002</c:v>
                </c:pt>
                <c:pt idx="11647">
                  <c:v>506.73431219999998</c:v>
                </c:pt>
                <c:pt idx="11648">
                  <c:v>506.78580479999994</c:v>
                </c:pt>
                <c:pt idx="11649">
                  <c:v>506.83729740000001</c:v>
                </c:pt>
                <c:pt idx="11650">
                  <c:v>506.88878999999997</c:v>
                </c:pt>
                <c:pt idx="11651">
                  <c:v>506.94028259999993</c:v>
                </c:pt>
                <c:pt idx="11652">
                  <c:v>506.99177520000001</c:v>
                </c:pt>
                <c:pt idx="11653">
                  <c:v>507.04326779999997</c:v>
                </c:pt>
                <c:pt idx="11654">
                  <c:v>507.09476039999993</c:v>
                </c:pt>
                <c:pt idx="11655">
                  <c:v>507.146253</c:v>
                </c:pt>
                <c:pt idx="11656">
                  <c:v>507.19774559999996</c:v>
                </c:pt>
                <c:pt idx="11657">
                  <c:v>507.24923819999992</c:v>
                </c:pt>
                <c:pt idx="11658">
                  <c:v>507.3007308</c:v>
                </c:pt>
                <c:pt idx="11659">
                  <c:v>507.35222339999996</c:v>
                </c:pt>
                <c:pt idx="11660">
                  <c:v>507.40371600000003</c:v>
                </c:pt>
                <c:pt idx="11661">
                  <c:v>507.45520859999999</c:v>
                </c:pt>
                <c:pt idx="11662">
                  <c:v>507.50670119999995</c:v>
                </c:pt>
                <c:pt idx="11663">
                  <c:v>507.55819380000003</c:v>
                </c:pt>
                <c:pt idx="11664">
                  <c:v>507.60968639999999</c:v>
                </c:pt>
                <c:pt idx="11665">
                  <c:v>507.66117899999995</c:v>
                </c:pt>
                <c:pt idx="11666">
                  <c:v>507.71267160000002</c:v>
                </c:pt>
                <c:pt idx="11667">
                  <c:v>507.76416419999998</c:v>
                </c:pt>
                <c:pt idx="11668">
                  <c:v>507.81565679999994</c:v>
                </c:pt>
                <c:pt idx="11669">
                  <c:v>507.86714940000002</c:v>
                </c:pt>
                <c:pt idx="11670">
                  <c:v>507.91864199999998</c:v>
                </c:pt>
                <c:pt idx="11671">
                  <c:v>507.97013459999994</c:v>
                </c:pt>
                <c:pt idx="11672">
                  <c:v>508.02162720000001</c:v>
                </c:pt>
                <c:pt idx="11673">
                  <c:v>508.07311979999997</c:v>
                </c:pt>
                <c:pt idx="11674">
                  <c:v>508.12461239999993</c:v>
                </c:pt>
                <c:pt idx="11675">
                  <c:v>508.17610500000001</c:v>
                </c:pt>
                <c:pt idx="11676">
                  <c:v>508.22759759999997</c:v>
                </c:pt>
                <c:pt idx="11677">
                  <c:v>508.27909019999993</c:v>
                </c:pt>
                <c:pt idx="11678">
                  <c:v>508.3305828</c:v>
                </c:pt>
                <c:pt idx="11679">
                  <c:v>508.38207539999996</c:v>
                </c:pt>
                <c:pt idx="11680">
                  <c:v>508.43356799999992</c:v>
                </c:pt>
                <c:pt idx="11681">
                  <c:v>508.4850606</c:v>
                </c:pt>
                <c:pt idx="11682">
                  <c:v>508.53655319999996</c:v>
                </c:pt>
                <c:pt idx="11683">
                  <c:v>508.58804579999992</c:v>
                </c:pt>
                <c:pt idx="11684">
                  <c:v>508.63953839999999</c:v>
                </c:pt>
                <c:pt idx="11685">
                  <c:v>508.69103099999995</c:v>
                </c:pt>
                <c:pt idx="11686">
                  <c:v>508.74252359999991</c:v>
                </c:pt>
                <c:pt idx="11687">
                  <c:v>508.79401619999999</c:v>
                </c:pt>
                <c:pt idx="11688">
                  <c:v>508.84550879999995</c:v>
                </c:pt>
                <c:pt idx="11689">
                  <c:v>508.89700139999991</c:v>
                </c:pt>
                <c:pt idx="11690">
                  <c:v>508.94849399999998</c:v>
                </c:pt>
                <c:pt idx="11691">
                  <c:v>508.99998659999994</c:v>
                </c:pt>
                <c:pt idx="11692">
                  <c:v>509.05147920000002</c:v>
                </c:pt>
                <c:pt idx="11693">
                  <c:v>509.10297179999998</c:v>
                </c:pt>
                <c:pt idx="11694">
                  <c:v>509.15446439999994</c:v>
                </c:pt>
                <c:pt idx="11695">
                  <c:v>509.20595700000001</c:v>
                </c:pt>
                <c:pt idx="11696">
                  <c:v>509.25744959999997</c:v>
                </c:pt>
                <c:pt idx="11697">
                  <c:v>509.30894219999993</c:v>
                </c:pt>
                <c:pt idx="11698">
                  <c:v>509.36043480000001</c:v>
                </c:pt>
                <c:pt idx="11699">
                  <c:v>509.41192739999997</c:v>
                </c:pt>
                <c:pt idx="11700">
                  <c:v>509.46341999999993</c:v>
                </c:pt>
                <c:pt idx="11701">
                  <c:v>509.5149126</c:v>
                </c:pt>
                <c:pt idx="11702">
                  <c:v>509.56640519999996</c:v>
                </c:pt>
                <c:pt idx="11703">
                  <c:v>509.61789779999992</c:v>
                </c:pt>
                <c:pt idx="11704">
                  <c:v>509.6693904</c:v>
                </c:pt>
                <c:pt idx="11705">
                  <c:v>509.72088299999996</c:v>
                </c:pt>
                <c:pt idx="11706">
                  <c:v>509.77237559999992</c:v>
                </c:pt>
                <c:pt idx="11707">
                  <c:v>509.82386819999999</c:v>
                </c:pt>
                <c:pt idx="11708">
                  <c:v>509.87536079999995</c:v>
                </c:pt>
                <c:pt idx="11709">
                  <c:v>509.92685339999991</c:v>
                </c:pt>
                <c:pt idx="11710">
                  <c:v>509.97834599999999</c:v>
                </c:pt>
                <c:pt idx="11711">
                  <c:v>510.02983859999995</c:v>
                </c:pt>
                <c:pt idx="11712">
                  <c:v>510.08133119999991</c:v>
                </c:pt>
                <c:pt idx="11713">
                  <c:v>510.13282379999998</c:v>
                </c:pt>
                <c:pt idx="11714">
                  <c:v>510.18431639999994</c:v>
                </c:pt>
                <c:pt idx="11715">
                  <c:v>510.2358089999999</c:v>
                </c:pt>
                <c:pt idx="11716">
                  <c:v>510.28730159999998</c:v>
                </c:pt>
                <c:pt idx="11717">
                  <c:v>510.33879419999994</c:v>
                </c:pt>
                <c:pt idx="11718">
                  <c:v>510.3902867999999</c:v>
                </c:pt>
                <c:pt idx="11719">
                  <c:v>510.44177939999997</c:v>
                </c:pt>
                <c:pt idx="11720">
                  <c:v>510.49327199999993</c:v>
                </c:pt>
                <c:pt idx="11721">
                  <c:v>510.54476460000001</c:v>
                </c:pt>
                <c:pt idx="11722">
                  <c:v>510.59625719999997</c:v>
                </c:pt>
                <c:pt idx="11723">
                  <c:v>510.64774979999993</c:v>
                </c:pt>
                <c:pt idx="11724">
                  <c:v>510.6992424</c:v>
                </c:pt>
                <c:pt idx="11725">
                  <c:v>510.75073499999996</c:v>
                </c:pt>
                <c:pt idx="11726">
                  <c:v>510.80222759999992</c:v>
                </c:pt>
                <c:pt idx="11727">
                  <c:v>510.8537202</c:v>
                </c:pt>
                <c:pt idx="11728">
                  <c:v>510.90521279999996</c:v>
                </c:pt>
                <c:pt idx="11729">
                  <c:v>510.95670539999992</c:v>
                </c:pt>
                <c:pt idx="11730">
                  <c:v>511.00819799999999</c:v>
                </c:pt>
                <c:pt idx="11731">
                  <c:v>511.05969059999995</c:v>
                </c:pt>
                <c:pt idx="11732">
                  <c:v>511.11118319999991</c:v>
                </c:pt>
                <c:pt idx="11733">
                  <c:v>511.16267579999999</c:v>
                </c:pt>
                <c:pt idx="11734">
                  <c:v>511.21416839999995</c:v>
                </c:pt>
                <c:pt idx="11735">
                  <c:v>511.26566099999991</c:v>
                </c:pt>
                <c:pt idx="11736">
                  <c:v>511.31715359999998</c:v>
                </c:pt>
                <c:pt idx="11737">
                  <c:v>511.36864619999994</c:v>
                </c:pt>
                <c:pt idx="11738">
                  <c:v>511.4201387999999</c:v>
                </c:pt>
                <c:pt idx="11739">
                  <c:v>511.47163139999998</c:v>
                </c:pt>
                <c:pt idx="11740">
                  <c:v>511.52312399999994</c:v>
                </c:pt>
                <c:pt idx="11741">
                  <c:v>511.5746165999999</c:v>
                </c:pt>
                <c:pt idx="11742">
                  <c:v>511.62610919999997</c:v>
                </c:pt>
                <c:pt idx="11743">
                  <c:v>511.67760179999993</c:v>
                </c:pt>
                <c:pt idx="11744">
                  <c:v>511.72909439999989</c:v>
                </c:pt>
                <c:pt idx="11745">
                  <c:v>511.78058699999997</c:v>
                </c:pt>
                <c:pt idx="11746">
                  <c:v>511.83207959999993</c:v>
                </c:pt>
                <c:pt idx="11747">
                  <c:v>511.88357219999989</c:v>
                </c:pt>
                <c:pt idx="11748">
                  <c:v>511.93506479999996</c:v>
                </c:pt>
                <c:pt idx="11749">
                  <c:v>511.98655739999992</c:v>
                </c:pt>
                <c:pt idx="11750">
                  <c:v>512.03805</c:v>
                </c:pt>
                <c:pt idx="11751">
                  <c:v>512.08954259999996</c:v>
                </c:pt>
                <c:pt idx="11752">
                  <c:v>512.14103519999992</c:v>
                </c:pt>
                <c:pt idx="11753">
                  <c:v>512.19252779999999</c:v>
                </c:pt>
                <c:pt idx="11754">
                  <c:v>512.24402039999995</c:v>
                </c:pt>
                <c:pt idx="11755">
                  <c:v>512.29551299999991</c:v>
                </c:pt>
                <c:pt idx="11756">
                  <c:v>512.34700559999999</c:v>
                </c:pt>
                <c:pt idx="11757">
                  <c:v>512.39849819999995</c:v>
                </c:pt>
                <c:pt idx="11758">
                  <c:v>512.44999079999991</c:v>
                </c:pt>
                <c:pt idx="11759">
                  <c:v>512.50148339999998</c:v>
                </c:pt>
                <c:pt idx="11760">
                  <c:v>512.55297599999994</c:v>
                </c:pt>
                <c:pt idx="11761">
                  <c:v>512.6044685999999</c:v>
                </c:pt>
                <c:pt idx="11762">
                  <c:v>512.65596119999998</c:v>
                </c:pt>
                <c:pt idx="11763">
                  <c:v>512.70745379999994</c:v>
                </c:pt>
                <c:pt idx="11764">
                  <c:v>512.7589463999999</c:v>
                </c:pt>
                <c:pt idx="11765">
                  <c:v>512.81043899999997</c:v>
                </c:pt>
                <c:pt idx="11766">
                  <c:v>512.86193159999993</c:v>
                </c:pt>
                <c:pt idx="11767">
                  <c:v>512.91342419999989</c:v>
                </c:pt>
                <c:pt idx="11768">
                  <c:v>512.96491679999997</c:v>
                </c:pt>
                <c:pt idx="11769">
                  <c:v>513.01640939999993</c:v>
                </c:pt>
                <c:pt idx="11770">
                  <c:v>513.06790199999989</c:v>
                </c:pt>
                <c:pt idx="11771">
                  <c:v>513.11939459999996</c:v>
                </c:pt>
                <c:pt idx="11772">
                  <c:v>513.17088719999992</c:v>
                </c:pt>
                <c:pt idx="11773">
                  <c:v>513.22237979999989</c:v>
                </c:pt>
                <c:pt idx="11774">
                  <c:v>513.27387239999996</c:v>
                </c:pt>
                <c:pt idx="11775">
                  <c:v>513.32536499999992</c:v>
                </c:pt>
                <c:pt idx="11776">
                  <c:v>513.37685759999988</c:v>
                </c:pt>
                <c:pt idx="11777">
                  <c:v>513.42835019999995</c:v>
                </c:pt>
                <c:pt idx="11778">
                  <c:v>513.47984279999991</c:v>
                </c:pt>
                <c:pt idx="11779">
                  <c:v>513.5313354000001</c:v>
                </c:pt>
                <c:pt idx="11780">
                  <c:v>513.58282799999995</c:v>
                </c:pt>
                <c:pt idx="11781">
                  <c:v>513.63432059999991</c:v>
                </c:pt>
                <c:pt idx="11782">
                  <c:v>513.6858132000001</c:v>
                </c:pt>
                <c:pt idx="11783">
                  <c:v>513.73730579999994</c:v>
                </c:pt>
                <c:pt idx="11784">
                  <c:v>513.78879839999991</c:v>
                </c:pt>
                <c:pt idx="11785">
                  <c:v>513.84029100000009</c:v>
                </c:pt>
                <c:pt idx="11786">
                  <c:v>513.89178359999994</c:v>
                </c:pt>
                <c:pt idx="11787">
                  <c:v>513.9432761999999</c:v>
                </c:pt>
                <c:pt idx="11788">
                  <c:v>513.99476880000009</c:v>
                </c:pt>
                <c:pt idx="11789">
                  <c:v>514.04626139999993</c:v>
                </c:pt>
                <c:pt idx="11790">
                  <c:v>514.0977539999999</c:v>
                </c:pt>
                <c:pt idx="11791">
                  <c:v>514.14924660000008</c:v>
                </c:pt>
                <c:pt idx="11792">
                  <c:v>514.20073919999993</c:v>
                </c:pt>
                <c:pt idx="11793">
                  <c:v>514.25223179999989</c:v>
                </c:pt>
                <c:pt idx="11794">
                  <c:v>514.30372440000008</c:v>
                </c:pt>
                <c:pt idx="11795">
                  <c:v>514.35521699999993</c:v>
                </c:pt>
                <c:pt idx="11796">
                  <c:v>514.40670959999989</c:v>
                </c:pt>
                <c:pt idx="11797">
                  <c:v>514.45820220000007</c:v>
                </c:pt>
                <c:pt idx="11798">
                  <c:v>514.50969480000003</c:v>
                </c:pt>
                <c:pt idx="11799">
                  <c:v>514.56118739999988</c:v>
                </c:pt>
                <c:pt idx="11800">
                  <c:v>514.61268000000007</c:v>
                </c:pt>
                <c:pt idx="11801">
                  <c:v>514.66417260000003</c:v>
                </c:pt>
                <c:pt idx="11802">
                  <c:v>514.71566519999988</c:v>
                </c:pt>
                <c:pt idx="11803">
                  <c:v>514.76715780000006</c:v>
                </c:pt>
                <c:pt idx="11804">
                  <c:v>514.81865040000002</c:v>
                </c:pt>
                <c:pt idx="11805">
                  <c:v>514.87014299999987</c:v>
                </c:pt>
                <c:pt idx="11806">
                  <c:v>514.92163560000006</c:v>
                </c:pt>
                <c:pt idx="11807">
                  <c:v>514.97312820000002</c:v>
                </c:pt>
                <c:pt idx="11808">
                  <c:v>515.02462080000009</c:v>
                </c:pt>
                <c:pt idx="11809">
                  <c:v>515.07611340000005</c:v>
                </c:pt>
                <c:pt idx="11810">
                  <c:v>515.12760600000001</c:v>
                </c:pt>
                <c:pt idx="11811">
                  <c:v>515.17909860000009</c:v>
                </c:pt>
                <c:pt idx="11812">
                  <c:v>515.23059120000005</c:v>
                </c:pt>
                <c:pt idx="11813">
                  <c:v>515.28208380000001</c:v>
                </c:pt>
                <c:pt idx="11814">
                  <c:v>515.33357640000008</c:v>
                </c:pt>
                <c:pt idx="11815">
                  <c:v>515.38506900000004</c:v>
                </c:pt>
                <c:pt idx="11816">
                  <c:v>515.4365616</c:v>
                </c:pt>
                <c:pt idx="11817">
                  <c:v>515.48805420000008</c:v>
                </c:pt>
                <c:pt idx="11818">
                  <c:v>515.53954680000004</c:v>
                </c:pt>
                <c:pt idx="11819">
                  <c:v>515.5910394</c:v>
                </c:pt>
                <c:pt idx="11820">
                  <c:v>515.64253200000007</c:v>
                </c:pt>
                <c:pt idx="11821">
                  <c:v>515.69402460000003</c:v>
                </c:pt>
                <c:pt idx="11822">
                  <c:v>515.74551719999999</c:v>
                </c:pt>
                <c:pt idx="11823">
                  <c:v>515.79700980000007</c:v>
                </c:pt>
                <c:pt idx="11824">
                  <c:v>515.84850240000003</c:v>
                </c:pt>
                <c:pt idx="11825">
                  <c:v>515.89999499999999</c:v>
                </c:pt>
                <c:pt idx="11826">
                  <c:v>515.95148760000006</c:v>
                </c:pt>
                <c:pt idx="11827">
                  <c:v>516.00298020000002</c:v>
                </c:pt>
                <c:pt idx="11828">
                  <c:v>516.05447279999998</c:v>
                </c:pt>
                <c:pt idx="11829">
                  <c:v>516.10596540000006</c:v>
                </c:pt>
                <c:pt idx="11830">
                  <c:v>516.15745800000002</c:v>
                </c:pt>
                <c:pt idx="11831">
                  <c:v>516.20895059999998</c:v>
                </c:pt>
                <c:pt idx="11832">
                  <c:v>516.26044320000005</c:v>
                </c:pt>
                <c:pt idx="11833">
                  <c:v>516.31193580000001</c:v>
                </c:pt>
                <c:pt idx="11834">
                  <c:v>516.36342839999998</c:v>
                </c:pt>
                <c:pt idx="11835">
                  <c:v>516.41492100000005</c:v>
                </c:pt>
                <c:pt idx="11836">
                  <c:v>516.46641360000001</c:v>
                </c:pt>
                <c:pt idx="11837">
                  <c:v>516.51790620000008</c:v>
                </c:pt>
                <c:pt idx="11838">
                  <c:v>516.56939880000004</c:v>
                </c:pt>
                <c:pt idx="11839">
                  <c:v>516.6208914</c:v>
                </c:pt>
                <c:pt idx="11840">
                  <c:v>516.67238400000008</c:v>
                </c:pt>
                <c:pt idx="11841">
                  <c:v>516.72387660000004</c:v>
                </c:pt>
                <c:pt idx="11842">
                  <c:v>516.7753692</c:v>
                </c:pt>
                <c:pt idx="11843">
                  <c:v>516.82686180000007</c:v>
                </c:pt>
                <c:pt idx="11844">
                  <c:v>516.87835440000003</c:v>
                </c:pt>
                <c:pt idx="11845">
                  <c:v>516.929847</c:v>
                </c:pt>
                <c:pt idx="11846">
                  <c:v>516.98133960000007</c:v>
                </c:pt>
                <c:pt idx="11847">
                  <c:v>517.03283220000003</c:v>
                </c:pt>
                <c:pt idx="11848">
                  <c:v>517.08432479999999</c:v>
                </c:pt>
                <c:pt idx="11849">
                  <c:v>517.13581740000006</c:v>
                </c:pt>
                <c:pt idx="11850">
                  <c:v>517.18731000000002</c:v>
                </c:pt>
                <c:pt idx="11851">
                  <c:v>517.23880259999999</c:v>
                </c:pt>
                <c:pt idx="11852">
                  <c:v>517.29029520000006</c:v>
                </c:pt>
                <c:pt idx="11853">
                  <c:v>517.34178780000002</c:v>
                </c:pt>
                <c:pt idx="11854">
                  <c:v>517.39328039999998</c:v>
                </c:pt>
                <c:pt idx="11855">
                  <c:v>517.44477300000005</c:v>
                </c:pt>
                <c:pt idx="11856">
                  <c:v>517.49626560000002</c:v>
                </c:pt>
                <c:pt idx="11857">
                  <c:v>517.54775819999998</c:v>
                </c:pt>
                <c:pt idx="11858">
                  <c:v>517.59925080000005</c:v>
                </c:pt>
                <c:pt idx="11859">
                  <c:v>517.65074340000001</c:v>
                </c:pt>
                <c:pt idx="11860">
                  <c:v>517.70223599999997</c:v>
                </c:pt>
                <c:pt idx="11861">
                  <c:v>517.75372860000004</c:v>
                </c:pt>
                <c:pt idx="11862">
                  <c:v>517.80522120000001</c:v>
                </c:pt>
                <c:pt idx="11863">
                  <c:v>517.85671379999997</c:v>
                </c:pt>
                <c:pt idx="11864">
                  <c:v>517.90820640000004</c:v>
                </c:pt>
                <c:pt idx="11865">
                  <c:v>517.959699</c:v>
                </c:pt>
                <c:pt idx="11866">
                  <c:v>518.01119159999996</c:v>
                </c:pt>
                <c:pt idx="11867">
                  <c:v>518.06268420000004</c:v>
                </c:pt>
                <c:pt idx="11868">
                  <c:v>518.1141768</c:v>
                </c:pt>
                <c:pt idx="11869">
                  <c:v>518.16566940000007</c:v>
                </c:pt>
                <c:pt idx="11870">
                  <c:v>518.21716200000003</c:v>
                </c:pt>
                <c:pt idx="11871">
                  <c:v>518.26865459999999</c:v>
                </c:pt>
                <c:pt idx="11872">
                  <c:v>518.32014720000006</c:v>
                </c:pt>
                <c:pt idx="11873">
                  <c:v>518.37163980000003</c:v>
                </c:pt>
                <c:pt idx="11874">
                  <c:v>518.42313239999999</c:v>
                </c:pt>
                <c:pt idx="11875">
                  <c:v>518.47462500000006</c:v>
                </c:pt>
                <c:pt idx="11876">
                  <c:v>518.52611760000002</c:v>
                </c:pt>
                <c:pt idx="11877">
                  <c:v>518.57761019999998</c:v>
                </c:pt>
                <c:pt idx="11878">
                  <c:v>518.62910280000006</c:v>
                </c:pt>
                <c:pt idx="11879">
                  <c:v>518.68059540000002</c:v>
                </c:pt>
                <c:pt idx="11880">
                  <c:v>518.73208799999998</c:v>
                </c:pt>
                <c:pt idx="11881">
                  <c:v>518.78358060000005</c:v>
                </c:pt>
                <c:pt idx="11882">
                  <c:v>518.83507320000001</c:v>
                </c:pt>
                <c:pt idx="11883">
                  <c:v>518.88656579999997</c:v>
                </c:pt>
                <c:pt idx="11884">
                  <c:v>518.93805840000005</c:v>
                </c:pt>
                <c:pt idx="11885">
                  <c:v>518.98955100000001</c:v>
                </c:pt>
                <c:pt idx="11886">
                  <c:v>519.04104359999997</c:v>
                </c:pt>
                <c:pt idx="11887">
                  <c:v>519.09253620000004</c:v>
                </c:pt>
                <c:pt idx="11888">
                  <c:v>519.1440288</c:v>
                </c:pt>
                <c:pt idx="11889">
                  <c:v>519.19552139999996</c:v>
                </c:pt>
                <c:pt idx="11890">
                  <c:v>519.24701400000004</c:v>
                </c:pt>
                <c:pt idx="11891">
                  <c:v>519.2985066</c:v>
                </c:pt>
                <c:pt idx="11892">
                  <c:v>519.34999919999996</c:v>
                </c:pt>
                <c:pt idx="11893">
                  <c:v>519.40149180000003</c:v>
                </c:pt>
                <c:pt idx="11894">
                  <c:v>519.45298439999999</c:v>
                </c:pt>
                <c:pt idx="11895">
                  <c:v>519.50447699999995</c:v>
                </c:pt>
                <c:pt idx="11896">
                  <c:v>519.55596960000003</c:v>
                </c:pt>
                <c:pt idx="11897">
                  <c:v>519.60746219999999</c:v>
                </c:pt>
                <c:pt idx="11898">
                  <c:v>519.65895480000006</c:v>
                </c:pt>
                <c:pt idx="11899">
                  <c:v>519.71044740000002</c:v>
                </c:pt>
                <c:pt idx="11900">
                  <c:v>519.76193999999998</c:v>
                </c:pt>
                <c:pt idx="11901">
                  <c:v>519.81343260000006</c:v>
                </c:pt>
                <c:pt idx="11902">
                  <c:v>519.86492520000002</c:v>
                </c:pt>
                <c:pt idx="11903">
                  <c:v>519.91641779999998</c:v>
                </c:pt>
                <c:pt idx="11904">
                  <c:v>519.96791040000005</c:v>
                </c:pt>
                <c:pt idx="11905">
                  <c:v>520.01940300000001</c:v>
                </c:pt>
                <c:pt idx="11906">
                  <c:v>520.07089559999997</c:v>
                </c:pt>
                <c:pt idx="11907">
                  <c:v>520.12238820000005</c:v>
                </c:pt>
                <c:pt idx="11908">
                  <c:v>520.17388080000001</c:v>
                </c:pt>
                <c:pt idx="11909">
                  <c:v>520.22537339999997</c:v>
                </c:pt>
                <c:pt idx="11910">
                  <c:v>520.27686600000004</c:v>
                </c:pt>
                <c:pt idx="11911">
                  <c:v>520.3283586</c:v>
                </c:pt>
                <c:pt idx="11912">
                  <c:v>520.37985119999996</c:v>
                </c:pt>
                <c:pt idx="11913">
                  <c:v>520.43134380000004</c:v>
                </c:pt>
                <c:pt idx="11914">
                  <c:v>520.4828364</c:v>
                </c:pt>
                <c:pt idx="11915">
                  <c:v>520.53432899999996</c:v>
                </c:pt>
                <c:pt idx="11916">
                  <c:v>520.58582160000003</c:v>
                </c:pt>
                <c:pt idx="11917">
                  <c:v>520.63731419999999</c:v>
                </c:pt>
                <c:pt idx="11918">
                  <c:v>520.68880679999995</c:v>
                </c:pt>
                <c:pt idx="11919">
                  <c:v>520.74029940000003</c:v>
                </c:pt>
                <c:pt idx="11920">
                  <c:v>520.79179199999999</c:v>
                </c:pt>
                <c:pt idx="11921">
                  <c:v>520.84328459999995</c:v>
                </c:pt>
                <c:pt idx="11922">
                  <c:v>520.89477720000002</c:v>
                </c:pt>
                <c:pt idx="11923">
                  <c:v>520.94626979999998</c:v>
                </c:pt>
                <c:pt idx="11924">
                  <c:v>520.99776239999994</c:v>
                </c:pt>
                <c:pt idx="11925">
                  <c:v>521.04925500000002</c:v>
                </c:pt>
                <c:pt idx="11926">
                  <c:v>521.10074759999998</c:v>
                </c:pt>
                <c:pt idx="11927">
                  <c:v>521.15224020000005</c:v>
                </c:pt>
                <c:pt idx="11928">
                  <c:v>521.20373280000001</c:v>
                </c:pt>
                <c:pt idx="11929">
                  <c:v>521.25522539999997</c:v>
                </c:pt>
                <c:pt idx="11930">
                  <c:v>521.30671800000005</c:v>
                </c:pt>
                <c:pt idx="11931">
                  <c:v>521.35821060000001</c:v>
                </c:pt>
                <c:pt idx="11932">
                  <c:v>521.40970319999997</c:v>
                </c:pt>
                <c:pt idx="11933">
                  <c:v>521.46119580000004</c:v>
                </c:pt>
                <c:pt idx="11934">
                  <c:v>521.5126884</c:v>
                </c:pt>
                <c:pt idx="11935">
                  <c:v>521.56418099999996</c:v>
                </c:pt>
                <c:pt idx="11936">
                  <c:v>521.61567360000004</c:v>
                </c:pt>
                <c:pt idx="11937">
                  <c:v>521.6671662</c:v>
                </c:pt>
                <c:pt idx="11938">
                  <c:v>521.71865879999996</c:v>
                </c:pt>
                <c:pt idx="11939">
                  <c:v>521.77015140000003</c:v>
                </c:pt>
                <c:pt idx="11940">
                  <c:v>521.82164399999999</c:v>
                </c:pt>
                <c:pt idx="11941">
                  <c:v>521.87313659999995</c:v>
                </c:pt>
                <c:pt idx="11942">
                  <c:v>521.92462920000003</c:v>
                </c:pt>
                <c:pt idx="11943">
                  <c:v>521.97612179999999</c:v>
                </c:pt>
                <c:pt idx="11944">
                  <c:v>522.02761439999995</c:v>
                </c:pt>
                <c:pt idx="11945">
                  <c:v>522.07910700000002</c:v>
                </c:pt>
                <c:pt idx="11946">
                  <c:v>522.13059959999998</c:v>
                </c:pt>
                <c:pt idx="11947">
                  <c:v>522.18209219999994</c:v>
                </c:pt>
                <c:pt idx="11948">
                  <c:v>522.23358480000002</c:v>
                </c:pt>
                <c:pt idx="11949">
                  <c:v>522.28507739999998</c:v>
                </c:pt>
                <c:pt idx="11950">
                  <c:v>522.33656999999994</c:v>
                </c:pt>
                <c:pt idx="11951">
                  <c:v>522.38806260000001</c:v>
                </c:pt>
                <c:pt idx="11952">
                  <c:v>522.43955519999997</c:v>
                </c:pt>
                <c:pt idx="11953">
                  <c:v>522.49104779999993</c:v>
                </c:pt>
                <c:pt idx="11954">
                  <c:v>522.54254040000001</c:v>
                </c:pt>
                <c:pt idx="11955">
                  <c:v>522.59403299999997</c:v>
                </c:pt>
                <c:pt idx="11956">
                  <c:v>522.64552560000004</c:v>
                </c:pt>
                <c:pt idx="11957">
                  <c:v>522.6970182</c:v>
                </c:pt>
                <c:pt idx="11958">
                  <c:v>522.74851079999996</c:v>
                </c:pt>
                <c:pt idx="11959">
                  <c:v>522.80000340000004</c:v>
                </c:pt>
                <c:pt idx="11960">
                  <c:v>522.851496</c:v>
                </c:pt>
                <c:pt idx="11961">
                  <c:v>522.90298859999996</c:v>
                </c:pt>
                <c:pt idx="11962">
                  <c:v>522.95448120000003</c:v>
                </c:pt>
                <c:pt idx="11963">
                  <c:v>523.00597379999999</c:v>
                </c:pt>
                <c:pt idx="11964">
                  <c:v>523.05746639999995</c:v>
                </c:pt>
                <c:pt idx="11965">
                  <c:v>523.10895900000003</c:v>
                </c:pt>
                <c:pt idx="11966">
                  <c:v>523.16045159999999</c:v>
                </c:pt>
                <c:pt idx="11967">
                  <c:v>523.21194419999995</c:v>
                </c:pt>
                <c:pt idx="11968">
                  <c:v>523.26343680000002</c:v>
                </c:pt>
                <c:pt idx="11969">
                  <c:v>523.31492939999998</c:v>
                </c:pt>
                <c:pt idx="11970">
                  <c:v>523.36642199999994</c:v>
                </c:pt>
                <c:pt idx="11971">
                  <c:v>523.41791460000002</c:v>
                </c:pt>
                <c:pt idx="11972">
                  <c:v>523.46940719999998</c:v>
                </c:pt>
                <c:pt idx="11973">
                  <c:v>523.52089979999994</c:v>
                </c:pt>
                <c:pt idx="11974">
                  <c:v>523.57239240000001</c:v>
                </c:pt>
                <c:pt idx="11975">
                  <c:v>523.62388499999997</c:v>
                </c:pt>
                <c:pt idx="11976">
                  <c:v>523.67537759999993</c:v>
                </c:pt>
                <c:pt idx="11977">
                  <c:v>523.72687020000001</c:v>
                </c:pt>
                <c:pt idx="11978">
                  <c:v>523.77836279999997</c:v>
                </c:pt>
                <c:pt idx="11979">
                  <c:v>523.82985539999993</c:v>
                </c:pt>
                <c:pt idx="11980">
                  <c:v>523.881348</c:v>
                </c:pt>
                <c:pt idx="11981">
                  <c:v>523.93284059999996</c:v>
                </c:pt>
                <c:pt idx="11982">
                  <c:v>523.98433319999992</c:v>
                </c:pt>
                <c:pt idx="11983">
                  <c:v>524.0358258</c:v>
                </c:pt>
                <c:pt idx="11984">
                  <c:v>524.08731839999996</c:v>
                </c:pt>
                <c:pt idx="11985">
                  <c:v>524.13881100000003</c:v>
                </c:pt>
                <c:pt idx="11986">
                  <c:v>524.19030359999999</c:v>
                </c:pt>
                <c:pt idx="11987">
                  <c:v>524.24179619999995</c:v>
                </c:pt>
                <c:pt idx="11988">
                  <c:v>524.29328880000003</c:v>
                </c:pt>
                <c:pt idx="11989">
                  <c:v>524.34478139999999</c:v>
                </c:pt>
                <c:pt idx="11990">
                  <c:v>524.39627399999995</c:v>
                </c:pt>
                <c:pt idx="11991">
                  <c:v>524.44776660000002</c:v>
                </c:pt>
                <c:pt idx="11992">
                  <c:v>524.49925919999998</c:v>
                </c:pt>
                <c:pt idx="11993">
                  <c:v>524.55075179999994</c:v>
                </c:pt>
                <c:pt idx="11994">
                  <c:v>524.60224440000002</c:v>
                </c:pt>
                <c:pt idx="11995">
                  <c:v>524.65373699999998</c:v>
                </c:pt>
                <c:pt idx="11996">
                  <c:v>524.70522959999994</c:v>
                </c:pt>
                <c:pt idx="11997">
                  <c:v>524.75672220000001</c:v>
                </c:pt>
                <c:pt idx="11998">
                  <c:v>524.80821479999997</c:v>
                </c:pt>
                <c:pt idx="11999">
                  <c:v>524.85970739999993</c:v>
                </c:pt>
                <c:pt idx="12000">
                  <c:v>524.91120000000001</c:v>
                </c:pt>
                <c:pt idx="12001">
                  <c:v>524.96269259999997</c:v>
                </c:pt>
                <c:pt idx="12002">
                  <c:v>525.01418519999993</c:v>
                </c:pt>
                <c:pt idx="12003">
                  <c:v>525.0656778</c:v>
                </c:pt>
                <c:pt idx="12004">
                  <c:v>525.11717039999996</c:v>
                </c:pt>
                <c:pt idx="12005">
                  <c:v>525.16866299999992</c:v>
                </c:pt>
                <c:pt idx="12006">
                  <c:v>525.2201556</c:v>
                </c:pt>
                <c:pt idx="12007">
                  <c:v>525.27164819999996</c:v>
                </c:pt>
                <c:pt idx="12008">
                  <c:v>525.32314079999992</c:v>
                </c:pt>
                <c:pt idx="12009">
                  <c:v>525.37463339999999</c:v>
                </c:pt>
                <c:pt idx="12010">
                  <c:v>525.42612599999995</c:v>
                </c:pt>
                <c:pt idx="12011">
                  <c:v>525.47761859999991</c:v>
                </c:pt>
                <c:pt idx="12012">
                  <c:v>525.52911119999999</c:v>
                </c:pt>
                <c:pt idx="12013">
                  <c:v>525.58060379999995</c:v>
                </c:pt>
                <c:pt idx="12014">
                  <c:v>525.63209640000002</c:v>
                </c:pt>
                <c:pt idx="12015">
                  <c:v>525.68358899999998</c:v>
                </c:pt>
                <c:pt idx="12016">
                  <c:v>525.73508159999994</c:v>
                </c:pt>
                <c:pt idx="12017">
                  <c:v>525.78657420000002</c:v>
                </c:pt>
                <c:pt idx="12018">
                  <c:v>525.83806679999998</c:v>
                </c:pt>
                <c:pt idx="12019">
                  <c:v>525.88955939999994</c:v>
                </c:pt>
                <c:pt idx="12020">
                  <c:v>525.94105200000001</c:v>
                </c:pt>
                <c:pt idx="12021">
                  <c:v>525.99254459999997</c:v>
                </c:pt>
                <c:pt idx="12022">
                  <c:v>526.04403719999993</c:v>
                </c:pt>
                <c:pt idx="12023">
                  <c:v>526.09552980000001</c:v>
                </c:pt>
                <c:pt idx="12024">
                  <c:v>526.14702239999997</c:v>
                </c:pt>
                <c:pt idx="12025">
                  <c:v>526.19851499999993</c:v>
                </c:pt>
                <c:pt idx="12026">
                  <c:v>526.2500076</c:v>
                </c:pt>
                <c:pt idx="12027">
                  <c:v>526.30150019999996</c:v>
                </c:pt>
                <c:pt idx="12028">
                  <c:v>526.35299279999992</c:v>
                </c:pt>
                <c:pt idx="12029">
                  <c:v>526.4044854</c:v>
                </c:pt>
                <c:pt idx="12030">
                  <c:v>526.45597799999996</c:v>
                </c:pt>
                <c:pt idx="12031">
                  <c:v>526.50747059999992</c:v>
                </c:pt>
                <c:pt idx="12032">
                  <c:v>526.55896319999999</c:v>
                </c:pt>
                <c:pt idx="12033">
                  <c:v>526.61045579999995</c:v>
                </c:pt>
                <c:pt idx="12034">
                  <c:v>526.66194839999991</c:v>
                </c:pt>
                <c:pt idx="12035">
                  <c:v>526.71344099999999</c:v>
                </c:pt>
                <c:pt idx="12036">
                  <c:v>526.76493359999995</c:v>
                </c:pt>
                <c:pt idx="12037">
                  <c:v>526.81642619999991</c:v>
                </c:pt>
                <c:pt idx="12038">
                  <c:v>526.86791879999998</c:v>
                </c:pt>
                <c:pt idx="12039">
                  <c:v>526.91941139999994</c:v>
                </c:pt>
                <c:pt idx="12040">
                  <c:v>526.9709039999999</c:v>
                </c:pt>
                <c:pt idx="12041">
                  <c:v>527.02239659999998</c:v>
                </c:pt>
                <c:pt idx="12042">
                  <c:v>527.07388919999994</c:v>
                </c:pt>
                <c:pt idx="12043">
                  <c:v>527.1253817999999</c:v>
                </c:pt>
                <c:pt idx="12044">
                  <c:v>527.17687439999997</c:v>
                </c:pt>
                <c:pt idx="12045">
                  <c:v>527.22836699999993</c:v>
                </c:pt>
                <c:pt idx="12046">
                  <c:v>527.27985960000001</c:v>
                </c:pt>
                <c:pt idx="12047">
                  <c:v>527.33135219999997</c:v>
                </c:pt>
                <c:pt idx="12048">
                  <c:v>527.38284479999993</c:v>
                </c:pt>
                <c:pt idx="12049">
                  <c:v>527.4343374</c:v>
                </c:pt>
                <c:pt idx="12050">
                  <c:v>527.48582999999996</c:v>
                </c:pt>
                <c:pt idx="12051">
                  <c:v>527.53732259999992</c:v>
                </c:pt>
                <c:pt idx="12052">
                  <c:v>527.5888152</c:v>
                </c:pt>
                <c:pt idx="12053">
                  <c:v>527.64030779999996</c:v>
                </c:pt>
                <c:pt idx="12054">
                  <c:v>527.69180039999992</c:v>
                </c:pt>
                <c:pt idx="12055">
                  <c:v>527.74329299999999</c:v>
                </c:pt>
                <c:pt idx="12056">
                  <c:v>527.79478559999995</c:v>
                </c:pt>
                <c:pt idx="12057">
                  <c:v>527.84627819999992</c:v>
                </c:pt>
                <c:pt idx="12058">
                  <c:v>527.89777079999999</c:v>
                </c:pt>
                <c:pt idx="12059">
                  <c:v>527.94926339999995</c:v>
                </c:pt>
                <c:pt idx="12060">
                  <c:v>528.00075599999991</c:v>
                </c:pt>
                <c:pt idx="12061">
                  <c:v>528.05224859999998</c:v>
                </c:pt>
                <c:pt idx="12062">
                  <c:v>528.10374119999994</c:v>
                </c:pt>
                <c:pt idx="12063">
                  <c:v>528.15523379999991</c:v>
                </c:pt>
                <c:pt idx="12064">
                  <c:v>528.20672639999998</c:v>
                </c:pt>
                <c:pt idx="12065">
                  <c:v>528.25821899999994</c:v>
                </c:pt>
                <c:pt idx="12066">
                  <c:v>528.3097115999999</c:v>
                </c:pt>
                <c:pt idx="12067">
                  <c:v>528.36120419999997</c:v>
                </c:pt>
                <c:pt idx="12068">
                  <c:v>528.41269679999994</c:v>
                </c:pt>
                <c:pt idx="12069">
                  <c:v>528.4641893999999</c:v>
                </c:pt>
                <c:pt idx="12070">
                  <c:v>528.51568199999997</c:v>
                </c:pt>
                <c:pt idx="12071">
                  <c:v>528.56717459999993</c:v>
                </c:pt>
                <c:pt idx="12072">
                  <c:v>528.61866719999989</c:v>
                </c:pt>
                <c:pt idx="12073">
                  <c:v>528.67015979999996</c:v>
                </c:pt>
                <c:pt idx="12074">
                  <c:v>528.72165239999993</c:v>
                </c:pt>
                <c:pt idx="12075">
                  <c:v>528.773145</c:v>
                </c:pt>
                <c:pt idx="12076">
                  <c:v>528.82463759999996</c:v>
                </c:pt>
                <c:pt idx="12077">
                  <c:v>528.87613019999992</c:v>
                </c:pt>
                <c:pt idx="12078">
                  <c:v>528.92762279999999</c:v>
                </c:pt>
                <c:pt idx="12079">
                  <c:v>528.97911539999996</c:v>
                </c:pt>
                <c:pt idx="12080">
                  <c:v>529.03060799999992</c:v>
                </c:pt>
                <c:pt idx="12081">
                  <c:v>529.08210059999999</c:v>
                </c:pt>
                <c:pt idx="12082">
                  <c:v>529.13359319999995</c:v>
                </c:pt>
                <c:pt idx="12083">
                  <c:v>529.18508579999991</c:v>
                </c:pt>
                <c:pt idx="12084">
                  <c:v>529.23657839999998</c:v>
                </c:pt>
                <c:pt idx="12085">
                  <c:v>529.28807099999995</c:v>
                </c:pt>
                <c:pt idx="12086">
                  <c:v>529.33956359999991</c:v>
                </c:pt>
                <c:pt idx="12087">
                  <c:v>529.39105619999998</c:v>
                </c:pt>
                <c:pt idx="12088">
                  <c:v>529.44254879999994</c:v>
                </c:pt>
                <c:pt idx="12089">
                  <c:v>529.4940413999999</c:v>
                </c:pt>
                <c:pt idx="12090">
                  <c:v>529.54553399999998</c:v>
                </c:pt>
                <c:pt idx="12091">
                  <c:v>529.59702659999994</c:v>
                </c:pt>
                <c:pt idx="12092">
                  <c:v>529.6485191999999</c:v>
                </c:pt>
                <c:pt idx="12093">
                  <c:v>529.70001179999997</c:v>
                </c:pt>
                <c:pt idx="12094">
                  <c:v>529.75150439999993</c:v>
                </c:pt>
                <c:pt idx="12095">
                  <c:v>529.80299699999989</c:v>
                </c:pt>
                <c:pt idx="12096">
                  <c:v>529.85448959999997</c:v>
                </c:pt>
                <c:pt idx="12097">
                  <c:v>529.90598219999993</c:v>
                </c:pt>
                <c:pt idx="12098">
                  <c:v>529.95747479999989</c:v>
                </c:pt>
                <c:pt idx="12099">
                  <c:v>530.00896739999996</c:v>
                </c:pt>
                <c:pt idx="12100">
                  <c:v>530.06045999999992</c:v>
                </c:pt>
                <c:pt idx="12101">
                  <c:v>530.11195259999988</c:v>
                </c:pt>
                <c:pt idx="12102">
                  <c:v>530.16344519999996</c:v>
                </c:pt>
                <c:pt idx="12103">
                  <c:v>530.21493779999992</c:v>
                </c:pt>
                <c:pt idx="12104">
                  <c:v>530.26643039999999</c:v>
                </c:pt>
                <c:pt idx="12105">
                  <c:v>530.31792299999995</c:v>
                </c:pt>
                <c:pt idx="12106">
                  <c:v>530.36941559999991</c:v>
                </c:pt>
                <c:pt idx="12107">
                  <c:v>530.42090819999999</c:v>
                </c:pt>
                <c:pt idx="12108">
                  <c:v>530.47240079999995</c:v>
                </c:pt>
                <c:pt idx="12109">
                  <c:v>530.52389339999991</c:v>
                </c:pt>
                <c:pt idx="12110">
                  <c:v>530.57538599999998</c:v>
                </c:pt>
                <c:pt idx="12111">
                  <c:v>530.62687859999994</c:v>
                </c:pt>
                <c:pt idx="12112">
                  <c:v>530.6783711999999</c:v>
                </c:pt>
                <c:pt idx="12113">
                  <c:v>530.72986380000009</c:v>
                </c:pt>
                <c:pt idx="12114">
                  <c:v>530.78135639999994</c:v>
                </c:pt>
                <c:pt idx="12115">
                  <c:v>530.8328489999999</c:v>
                </c:pt>
                <c:pt idx="12116">
                  <c:v>530.88434160000008</c:v>
                </c:pt>
                <c:pt idx="12117">
                  <c:v>530.93583419999993</c:v>
                </c:pt>
                <c:pt idx="12118">
                  <c:v>530.98732679999989</c:v>
                </c:pt>
                <c:pt idx="12119">
                  <c:v>531.03881940000008</c:v>
                </c:pt>
                <c:pt idx="12120">
                  <c:v>531.09031199999993</c:v>
                </c:pt>
                <c:pt idx="12121">
                  <c:v>531.14180459999989</c:v>
                </c:pt>
                <c:pt idx="12122">
                  <c:v>531.19329720000007</c:v>
                </c:pt>
                <c:pt idx="12123">
                  <c:v>531.24478979999992</c:v>
                </c:pt>
                <c:pt idx="12124">
                  <c:v>531.29628239999988</c:v>
                </c:pt>
                <c:pt idx="12125">
                  <c:v>531.34777500000007</c:v>
                </c:pt>
                <c:pt idx="12126">
                  <c:v>531.39926759999992</c:v>
                </c:pt>
                <c:pt idx="12127">
                  <c:v>531.45076019999988</c:v>
                </c:pt>
                <c:pt idx="12128">
                  <c:v>531.50225280000006</c:v>
                </c:pt>
                <c:pt idx="12129">
                  <c:v>531.55374539999991</c:v>
                </c:pt>
                <c:pt idx="12130">
                  <c:v>531.60523799999987</c:v>
                </c:pt>
                <c:pt idx="12131">
                  <c:v>531.65673060000006</c:v>
                </c:pt>
                <c:pt idx="12132">
                  <c:v>531.70822319999991</c:v>
                </c:pt>
                <c:pt idx="12133">
                  <c:v>531.75971580000009</c:v>
                </c:pt>
                <c:pt idx="12134">
                  <c:v>531.81120840000006</c:v>
                </c:pt>
                <c:pt idx="12135">
                  <c:v>531.86270100000002</c:v>
                </c:pt>
                <c:pt idx="12136">
                  <c:v>531.91419360000009</c:v>
                </c:pt>
                <c:pt idx="12137">
                  <c:v>531.96568620000005</c:v>
                </c:pt>
                <c:pt idx="12138">
                  <c:v>532.01717880000001</c:v>
                </c:pt>
                <c:pt idx="12139">
                  <c:v>532.06867140000008</c:v>
                </c:pt>
                <c:pt idx="12140">
                  <c:v>532.12016400000005</c:v>
                </c:pt>
                <c:pt idx="12141">
                  <c:v>532.17165660000001</c:v>
                </c:pt>
                <c:pt idx="12142">
                  <c:v>532.22314920000008</c:v>
                </c:pt>
                <c:pt idx="12143">
                  <c:v>532.27464180000004</c:v>
                </c:pt>
                <c:pt idx="12144">
                  <c:v>532.3261344</c:v>
                </c:pt>
                <c:pt idx="12145">
                  <c:v>532.37762700000007</c:v>
                </c:pt>
                <c:pt idx="12146">
                  <c:v>532.42911960000004</c:v>
                </c:pt>
                <c:pt idx="12147">
                  <c:v>532.4806122</c:v>
                </c:pt>
                <c:pt idx="12148">
                  <c:v>532.53210480000007</c:v>
                </c:pt>
                <c:pt idx="12149">
                  <c:v>532.58359740000003</c:v>
                </c:pt>
                <c:pt idx="12150">
                  <c:v>532.63508999999999</c:v>
                </c:pt>
                <c:pt idx="12151">
                  <c:v>532.68658260000007</c:v>
                </c:pt>
                <c:pt idx="12152">
                  <c:v>532.73807520000003</c:v>
                </c:pt>
                <c:pt idx="12153">
                  <c:v>532.78956779999999</c:v>
                </c:pt>
                <c:pt idx="12154">
                  <c:v>532.84106040000006</c:v>
                </c:pt>
                <c:pt idx="12155">
                  <c:v>532.89255300000002</c:v>
                </c:pt>
                <c:pt idx="12156">
                  <c:v>532.94404559999998</c:v>
                </c:pt>
                <c:pt idx="12157">
                  <c:v>532.99553820000006</c:v>
                </c:pt>
                <c:pt idx="12158">
                  <c:v>533.04703080000002</c:v>
                </c:pt>
                <c:pt idx="12159">
                  <c:v>533.09852339999998</c:v>
                </c:pt>
                <c:pt idx="12160">
                  <c:v>533.15001600000005</c:v>
                </c:pt>
                <c:pt idx="12161">
                  <c:v>533.20150860000001</c:v>
                </c:pt>
                <c:pt idx="12162">
                  <c:v>533.25300120000009</c:v>
                </c:pt>
                <c:pt idx="12163">
                  <c:v>533.30449380000005</c:v>
                </c:pt>
                <c:pt idx="12164">
                  <c:v>533.35598640000001</c:v>
                </c:pt>
                <c:pt idx="12165">
                  <c:v>533.40747900000008</c:v>
                </c:pt>
                <c:pt idx="12166">
                  <c:v>533.45897160000004</c:v>
                </c:pt>
                <c:pt idx="12167">
                  <c:v>533.5104642</c:v>
                </c:pt>
                <c:pt idx="12168">
                  <c:v>533.56195680000008</c:v>
                </c:pt>
                <c:pt idx="12169">
                  <c:v>533.61344940000004</c:v>
                </c:pt>
                <c:pt idx="12170">
                  <c:v>533.664942</c:v>
                </c:pt>
                <c:pt idx="12171">
                  <c:v>533.71643460000007</c:v>
                </c:pt>
                <c:pt idx="12172">
                  <c:v>533.76792720000003</c:v>
                </c:pt>
                <c:pt idx="12173">
                  <c:v>533.81941979999999</c:v>
                </c:pt>
                <c:pt idx="12174">
                  <c:v>533.87091240000007</c:v>
                </c:pt>
                <c:pt idx="12175">
                  <c:v>533.92240500000003</c:v>
                </c:pt>
                <c:pt idx="12176">
                  <c:v>533.97389759999999</c:v>
                </c:pt>
                <c:pt idx="12177">
                  <c:v>534.02539020000006</c:v>
                </c:pt>
                <c:pt idx="12178">
                  <c:v>534.07688280000002</c:v>
                </c:pt>
                <c:pt idx="12179">
                  <c:v>534.12837539999998</c:v>
                </c:pt>
                <c:pt idx="12180">
                  <c:v>534.17986800000006</c:v>
                </c:pt>
                <c:pt idx="12181">
                  <c:v>534.23136060000002</c:v>
                </c:pt>
                <c:pt idx="12182">
                  <c:v>534.28285319999998</c:v>
                </c:pt>
                <c:pt idx="12183">
                  <c:v>534.33434580000005</c:v>
                </c:pt>
                <c:pt idx="12184">
                  <c:v>534.38583840000001</c:v>
                </c:pt>
                <c:pt idx="12185">
                  <c:v>534.43733099999997</c:v>
                </c:pt>
                <c:pt idx="12186">
                  <c:v>534.48882360000005</c:v>
                </c:pt>
                <c:pt idx="12187">
                  <c:v>534.54031620000001</c:v>
                </c:pt>
                <c:pt idx="12188">
                  <c:v>534.59180879999997</c:v>
                </c:pt>
                <c:pt idx="12189">
                  <c:v>534.64330140000004</c:v>
                </c:pt>
                <c:pt idx="12190">
                  <c:v>534.694794</c:v>
                </c:pt>
                <c:pt idx="12191">
                  <c:v>534.74628660000008</c:v>
                </c:pt>
                <c:pt idx="12192">
                  <c:v>534.79777920000004</c:v>
                </c:pt>
                <c:pt idx="12193">
                  <c:v>534.8492718</c:v>
                </c:pt>
                <c:pt idx="12194">
                  <c:v>534.90076440000007</c:v>
                </c:pt>
                <c:pt idx="12195">
                  <c:v>534.95225700000003</c:v>
                </c:pt>
                <c:pt idx="12196">
                  <c:v>535.00374959999999</c:v>
                </c:pt>
                <c:pt idx="12197">
                  <c:v>535.05524220000007</c:v>
                </c:pt>
                <c:pt idx="12198">
                  <c:v>535.10673480000003</c:v>
                </c:pt>
                <c:pt idx="12199">
                  <c:v>535.15822739999999</c:v>
                </c:pt>
                <c:pt idx="12200">
                  <c:v>535.20972000000006</c:v>
                </c:pt>
                <c:pt idx="12201">
                  <c:v>535.26121260000002</c:v>
                </c:pt>
                <c:pt idx="12202">
                  <c:v>535.31270519999998</c:v>
                </c:pt>
                <c:pt idx="12203">
                  <c:v>535.36419780000006</c:v>
                </c:pt>
                <c:pt idx="12204">
                  <c:v>535.41569040000002</c:v>
                </c:pt>
                <c:pt idx="12205">
                  <c:v>535.46718299999998</c:v>
                </c:pt>
                <c:pt idx="12206">
                  <c:v>535.51867560000005</c:v>
                </c:pt>
                <c:pt idx="12207">
                  <c:v>535.57016820000001</c:v>
                </c:pt>
                <c:pt idx="12208">
                  <c:v>535.62166079999997</c:v>
                </c:pt>
                <c:pt idx="12209">
                  <c:v>535.67315340000005</c:v>
                </c:pt>
                <c:pt idx="12210">
                  <c:v>535.72464600000001</c:v>
                </c:pt>
                <c:pt idx="12211">
                  <c:v>535.77613859999997</c:v>
                </c:pt>
                <c:pt idx="12212">
                  <c:v>535.82763120000004</c:v>
                </c:pt>
                <c:pt idx="12213">
                  <c:v>535.8791238</c:v>
                </c:pt>
                <c:pt idx="12214">
                  <c:v>535.93061639999996</c:v>
                </c:pt>
                <c:pt idx="12215">
                  <c:v>535.98210900000004</c:v>
                </c:pt>
                <c:pt idx="12216">
                  <c:v>536.0336016</c:v>
                </c:pt>
                <c:pt idx="12217">
                  <c:v>536.08509419999996</c:v>
                </c:pt>
                <c:pt idx="12218">
                  <c:v>536.13658680000003</c:v>
                </c:pt>
                <c:pt idx="12219">
                  <c:v>536.18807939999999</c:v>
                </c:pt>
                <c:pt idx="12220">
                  <c:v>536.23957200000007</c:v>
                </c:pt>
                <c:pt idx="12221">
                  <c:v>536.29106460000003</c:v>
                </c:pt>
                <c:pt idx="12222">
                  <c:v>536.34255719999999</c:v>
                </c:pt>
                <c:pt idx="12223">
                  <c:v>536.39404980000006</c:v>
                </c:pt>
                <c:pt idx="12224">
                  <c:v>536.44554240000002</c:v>
                </c:pt>
                <c:pt idx="12225">
                  <c:v>536.49703499999998</c:v>
                </c:pt>
                <c:pt idx="12226">
                  <c:v>536.54852760000006</c:v>
                </c:pt>
                <c:pt idx="12227">
                  <c:v>536.60002020000002</c:v>
                </c:pt>
                <c:pt idx="12228">
                  <c:v>536.65151279999998</c:v>
                </c:pt>
                <c:pt idx="12229">
                  <c:v>536.70300540000005</c:v>
                </c:pt>
                <c:pt idx="12230">
                  <c:v>536.75449800000001</c:v>
                </c:pt>
                <c:pt idx="12231">
                  <c:v>536.80599059999997</c:v>
                </c:pt>
                <c:pt idx="12232">
                  <c:v>536.85748320000005</c:v>
                </c:pt>
                <c:pt idx="12233">
                  <c:v>536.90897580000001</c:v>
                </c:pt>
                <c:pt idx="12234">
                  <c:v>536.96046839999997</c:v>
                </c:pt>
                <c:pt idx="12235">
                  <c:v>537.01196100000004</c:v>
                </c:pt>
                <c:pt idx="12236">
                  <c:v>537.0634536</c:v>
                </c:pt>
                <c:pt idx="12237">
                  <c:v>537.11494619999996</c:v>
                </c:pt>
                <c:pt idx="12238">
                  <c:v>537.16643880000004</c:v>
                </c:pt>
                <c:pt idx="12239">
                  <c:v>537.2179314</c:v>
                </c:pt>
                <c:pt idx="12240">
                  <c:v>537.26942399999996</c:v>
                </c:pt>
                <c:pt idx="12241">
                  <c:v>537.32091660000003</c:v>
                </c:pt>
                <c:pt idx="12242">
                  <c:v>537.37240919999999</c:v>
                </c:pt>
                <c:pt idx="12243">
                  <c:v>537.42390179999995</c:v>
                </c:pt>
                <c:pt idx="12244">
                  <c:v>537.47539440000003</c:v>
                </c:pt>
                <c:pt idx="12245">
                  <c:v>537.52688699999999</c:v>
                </c:pt>
                <c:pt idx="12246">
                  <c:v>537.57837959999995</c:v>
                </c:pt>
                <c:pt idx="12247">
                  <c:v>537.62987220000002</c:v>
                </c:pt>
                <c:pt idx="12248">
                  <c:v>537.68136479999998</c:v>
                </c:pt>
                <c:pt idx="12249">
                  <c:v>537.73285739999994</c:v>
                </c:pt>
                <c:pt idx="12250">
                  <c:v>537.78435000000002</c:v>
                </c:pt>
                <c:pt idx="12251">
                  <c:v>537.83584259999998</c:v>
                </c:pt>
                <c:pt idx="12252">
                  <c:v>537.88733520000005</c:v>
                </c:pt>
                <c:pt idx="12253">
                  <c:v>537.93882780000001</c:v>
                </c:pt>
                <c:pt idx="12254">
                  <c:v>537.99032039999997</c:v>
                </c:pt>
                <c:pt idx="12255">
                  <c:v>538.04181300000005</c:v>
                </c:pt>
                <c:pt idx="12256">
                  <c:v>538.09330560000001</c:v>
                </c:pt>
                <c:pt idx="12257">
                  <c:v>538.14479819999997</c:v>
                </c:pt>
                <c:pt idx="12258">
                  <c:v>538.19629080000004</c:v>
                </c:pt>
                <c:pt idx="12259">
                  <c:v>538.2477834</c:v>
                </c:pt>
                <c:pt idx="12260">
                  <c:v>538.29927599999996</c:v>
                </c:pt>
                <c:pt idx="12261">
                  <c:v>538.35076860000004</c:v>
                </c:pt>
                <c:pt idx="12262">
                  <c:v>538.4022612</c:v>
                </c:pt>
                <c:pt idx="12263">
                  <c:v>538.45375379999996</c:v>
                </c:pt>
                <c:pt idx="12264">
                  <c:v>538.50524640000003</c:v>
                </c:pt>
                <c:pt idx="12265">
                  <c:v>538.55673899999999</c:v>
                </c:pt>
                <c:pt idx="12266">
                  <c:v>538.60823159999995</c:v>
                </c:pt>
                <c:pt idx="12267">
                  <c:v>538.65972420000003</c:v>
                </c:pt>
                <c:pt idx="12268">
                  <c:v>538.71121679999999</c:v>
                </c:pt>
                <c:pt idx="12269">
                  <c:v>538.76270939999995</c:v>
                </c:pt>
                <c:pt idx="12270">
                  <c:v>538.81420200000002</c:v>
                </c:pt>
                <c:pt idx="12271">
                  <c:v>538.86569459999998</c:v>
                </c:pt>
                <c:pt idx="12272">
                  <c:v>538.91718719999994</c:v>
                </c:pt>
                <c:pt idx="12273">
                  <c:v>538.96867980000002</c:v>
                </c:pt>
                <c:pt idx="12274">
                  <c:v>539.02017239999998</c:v>
                </c:pt>
                <c:pt idx="12275">
                  <c:v>539.07166499999994</c:v>
                </c:pt>
                <c:pt idx="12276">
                  <c:v>539.12315760000001</c:v>
                </c:pt>
                <c:pt idx="12277">
                  <c:v>539.17465019999997</c:v>
                </c:pt>
                <c:pt idx="12278">
                  <c:v>539.22614279999993</c:v>
                </c:pt>
                <c:pt idx="12279">
                  <c:v>539.27763540000001</c:v>
                </c:pt>
                <c:pt idx="12280">
                  <c:v>539.32912799999997</c:v>
                </c:pt>
                <c:pt idx="12281">
                  <c:v>539.38062060000004</c:v>
                </c:pt>
                <c:pt idx="12282">
                  <c:v>539.4321132</c:v>
                </c:pt>
                <c:pt idx="12283">
                  <c:v>539.48360579999996</c:v>
                </c:pt>
                <c:pt idx="12284">
                  <c:v>539.53509840000004</c:v>
                </c:pt>
                <c:pt idx="12285">
                  <c:v>539.586591</c:v>
                </c:pt>
                <c:pt idx="12286">
                  <c:v>539.63808359999996</c:v>
                </c:pt>
                <c:pt idx="12287">
                  <c:v>539.68957620000003</c:v>
                </c:pt>
                <c:pt idx="12288">
                  <c:v>539.74106879999999</c:v>
                </c:pt>
                <c:pt idx="12289">
                  <c:v>539.79256139999995</c:v>
                </c:pt>
                <c:pt idx="12290">
                  <c:v>539.84405400000003</c:v>
                </c:pt>
                <c:pt idx="12291">
                  <c:v>539.89554659999999</c:v>
                </c:pt>
                <c:pt idx="12292">
                  <c:v>539.94703919999995</c:v>
                </c:pt>
                <c:pt idx="12293">
                  <c:v>539.99853180000002</c:v>
                </c:pt>
                <c:pt idx="12294">
                  <c:v>540.05002439999998</c:v>
                </c:pt>
                <c:pt idx="12295">
                  <c:v>540.10151699999994</c:v>
                </c:pt>
                <c:pt idx="12296">
                  <c:v>540.15300960000002</c:v>
                </c:pt>
                <c:pt idx="12297">
                  <c:v>540.20450219999998</c:v>
                </c:pt>
                <c:pt idx="12298">
                  <c:v>540.25599479999994</c:v>
                </c:pt>
                <c:pt idx="12299">
                  <c:v>540.30748740000001</c:v>
                </c:pt>
                <c:pt idx="12300">
                  <c:v>540.35897999999997</c:v>
                </c:pt>
                <c:pt idx="12301">
                  <c:v>540.41047259999993</c:v>
                </c:pt>
                <c:pt idx="12302">
                  <c:v>540.46196520000001</c:v>
                </c:pt>
                <c:pt idx="12303">
                  <c:v>540.51345779999997</c:v>
                </c:pt>
                <c:pt idx="12304">
                  <c:v>540.56495039999993</c:v>
                </c:pt>
                <c:pt idx="12305">
                  <c:v>540.616443</c:v>
                </c:pt>
                <c:pt idx="12306">
                  <c:v>540.66793559999996</c:v>
                </c:pt>
                <c:pt idx="12307">
                  <c:v>540.71942819999992</c:v>
                </c:pt>
                <c:pt idx="12308">
                  <c:v>540.7709208</c:v>
                </c:pt>
                <c:pt idx="12309">
                  <c:v>540.82241339999996</c:v>
                </c:pt>
                <c:pt idx="12310">
                  <c:v>540.87390600000003</c:v>
                </c:pt>
                <c:pt idx="12311">
                  <c:v>540.92539859999999</c:v>
                </c:pt>
                <c:pt idx="12312">
                  <c:v>540.97689119999995</c:v>
                </c:pt>
                <c:pt idx="12313">
                  <c:v>541.02838380000003</c:v>
                </c:pt>
                <c:pt idx="12314">
                  <c:v>541.07987639999999</c:v>
                </c:pt>
                <c:pt idx="12315">
                  <c:v>541.13136899999995</c:v>
                </c:pt>
                <c:pt idx="12316">
                  <c:v>541.18286160000002</c:v>
                </c:pt>
                <c:pt idx="12317">
                  <c:v>541.23435419999998</c:v>
                </c:pt>
                <c:pt idx="12318">
                  <c:v>541.28584679999994</c:v>
                </c:pt>
                <c:pt idx="12319">
                  <c:v>541.33733940000002</c:v>
                </c:pt>
                <c:pt idx="12320">
                  <c:v>541.38883199999998</c:v>
                </c:pt>
                <c:pt idx="12321">
                  <c:v>541.44032459999994</c:v>
                </c:pt>
                <c:pt idx="12322">
                  <c:v>541.49181720000001</c:v>
                </c:pt>
                <c:pt idx="12323">
                  <c:v>541.54330979999997</c:v>
                </c:pt>
                <c:pt idx="12324">
                  <c:v>541.59480239999994</c:v>
                </c:pt>
                <c:pt idx="12325">
                  <c:v>541.64629500000001</c:v>
                </c:pt>
                <c:pt idx="12326">
                  <c:v>541.69778759999997</c:v>
                </c:pt>
                <c:pt idx="12327">
                  <c:v>541.74928019999993</c:v>
                </c:pt>
                <c:pt idx="12328">
                  <c:v>541.8007728</c:v>
                </c:pt>
                <c:pt idx="12329">
                  <c:v>541.85226539999996</c:v>
                </c:pt>
                <c:pt idx="12330">
                  <c:v>541.90375799999993</c:v>
                </c:pt>
                <c:pt idx="12331">
                  <c:v>541.9552506</c:v>
                </c:pt>
                <c:pt idx="12332">
                  <c:v>542.00674319999996</c:v>
                </c:pt>
                <c:pt idx="12333">
                  <c:v>542.05823579999992</c:v>
                </c:pt>
                <c:pt idx="12334">
                  <c:v>542.10972839999999</c:v>
                </c:pt>
                <c:pt idx="12335">
                  <c:v>542.16122099999995</c:v>
                </c:pt>
                <c:pt idx="12336">
                  <c:v>542.21271359999992</c:v>
                </c:pt>
                <c:pt idx="12337">
                  <c:v>542.26420619999999</c:v>
                </c:pt>
                <c:pt idx="12338">
                  <c:v>542.31569879999995</c:v>
                </c:pt>
                <c:pt idx="12339">
                  <c:v>542.36719140000002</c:v>
                </c:pt>
                <c:pt idx="12340">
                  <c:v>542.41868399999998</c:v>
                </c:pt>
                <c:pt idx="12341">
                  <c:v>542.47017659999995</c:v>
                </c:pt>
                <c:pt idx="12342">
                  <c:v>542.52166920000002</c:v>
                </c:pt>
                <c:pt idx="12343">
                  <c:v>542.57316179999998</c:v>
                </c:pt>
                <c:pt idx="12344">
                  <c:v>542.62465439999994</c:v>
                </c:pt>
                <c:pt idx="12345">
                  <c:v>542.67614700000001</c:v>
                </c:pt>
                <c:pt idx="12346">
                  <c:v>542.72763959999997</c:v>
                </c:pt>
                <c:pt idx="12347">
                  <c:v>542.77913219999994</c:v>
                </c:pt>
                <c:pt idx="12348">
                  <c:v>542.83062480000001</c:v>
                </c:pt>
                <c:pt idx="12349">
                  <c:v>542.88211739999997</c:v>
                </c:pt>
                <c:pt idx="12350">
                  <c:v>542.93360999999993</c:v>
                </c:pt>
                <c:pt idx="12351">
                  <c:v>542.9851026</c:v>
                </c:pt>
                <c:pt idx="12352">
                  <c:v>543.03659519999997</c:v>
                </c:pt>
                <c:pt idx="12353">
                  <c:v>543.08808779999993</c:v>
                </c:pt>
                <c:pt idx="12354">
                  <c:v>543.1395804</c:v>
                </c:pt>
                <c:pt idx="12355">
                  <c:v>543.19107299999996</c:v>
                </c:pt>
                <c:pt idx="12356">
                  <c:v>543.24256559999992</c:v>
                </c:pt>
                <c:pt idx="12357">
                  <c:v>543.29405819999999</c:v>
                </c:pt>
                <c:pt idx="12358">
                  <c:v>543.34555079999996</c:v>
                </c:pt>
                <c:pt idx="12359">
                  <c:v>543.39704339999992</c:v>
                </c:pt>
                <c:pt idx="12360">
                  <c:v>543.44853599999999</c:v>
                </c:pt>
                <c:pt idx="12361">
                  <c:v>543.50002859999995</c:v>
                </c:pt>
                <c:pt idx="12362">
                  <c:v>543.55152119999991</c:v>
                </c:pt>
                <c:pt idx="12363">
                  <c:v>543.60301379999999</c:v>
                </c:pt>
                <c:pt idx="12364">
                  <c:v>543.65450639999995</c:v>
                </c:pt>
                <c:pt idx="12365">
                  <c:v>543.70599899999991</c:v>
                </c:pt>
                <c:pt idx="12366">
                  <c:v>543.75749159999998</c:v>
                </c:pt>
                <c:pt idx="12367">
                  <c:v>543.80898419999994</c:v>
                </c:pt>
                <c:pt idx="12368">
                  <c:v>543.86047680000001</c:v>
                </c:pt>
                <c:pt idx="12369">
                  <c:v>543.91196939999998</c:v>
                </c:pt>
                <c:pt idx="12370">
                  <c:v>543.96346199999994</c:v>
                </c:pt>
                <c:pt idx="12371">
                  <c:v>544.01495460000001</c:v>
                </c:pt>
                <c:pt idx="12372">
                  <c:v>544.06644719999997</c:v>
                </c:pt>
                <c:pt idx="12373">
                  <c:v>544.11793979999993</c:v>
                </c:pt>
                <c:pt idx="12374">
                  <c:v>544.16943240000001</c:v>
                </c:pt>
                <c:pt idx="12375">
                  <c:v>544.22092499999997</c:v>
                </c:pt>
                <c:pt idx="12376">
                  <c:v>544.27241759999993</c:v>
                </c:pt>
                <c:pt idx="12377">
                  <c:v>544.3239102</c:v>
                </c:pt>
                <c:pt idx="12378">
                  <c:v>544.37540279999996</c:v>
                </c:pt>
                <c:pt idx="12379">
                  <c:v>544.42689539999992</c:v>
                </c:pt>
                <c:pt idx="12380">
                  <c:v>544.478388</c:v>
                </c:pt>
                <c:pt idx="12381">
                  <c:v>544.52988059999996</c:v>
                </c:pt>
                <c:pt idx="12382">
                  <c:v>544.58137319999992</c:v>
                </c:pt>
                <c:pt idx="12383">
                  <c:v>544.63286579999999</c:v>
                </c:pt>
                <c:pt idx="12384">
                  <c:v>544.68435839999995</c:v>
                </c:pt>
                <c:pt idx="12385">
                  <c:v>544.73585099999991</c:v>
                </c:pt>
                <c:pt idx="12386">
                  <c:v>544.78734359999999</c:v>
                </c:pt>
                <c:pt idx="12387">
                  <c:v>544.83883619999995</c:v>
                </c:pt>
                <c:pt idx="12388">
                  <c:v>544.89032879999991</c:v>
                </c:pt>
                <c:pt idx="12389">
                  <c:v>544.94182139999998</c:v>
                </c:pt>
                <c:pt idx="12390">
                  <c:v>544.99331399999994</c:v>
                </c:pt>
                <c:pt idx="12391">
                  <c:v>545.0448065999999</c:v>
                </c:pt>
                <c:pt idx="12392">
                  <c:v>545.09629919999998</c:v>
                </c:pt>
                <c:pt idx="12393">
                  <c:v>545.14779179999994</c:v>
                </c:pt>
                <c:pt idx="12394">
                  <c:v>545.1992843999999</c:v>
                </c:pt>
                <c:pt idx="12395">
                  <c:v>545.25077699999997</c:v>
                </c:pt>
                <c:pt idx="12396">
                  <c:v>545.30226959999993</c:v>
                </c:pt>
                <c:pt idx="12397">
                  <c:v>545.35376220000001</c:v>
                </c:pt>
                <c:pt idx="12398">
                  <c:v>545.40525479999997</c:v>
                </c:pt>
                <c:pt idx="12399">
                  <c:v>545.45674739999993</c:v>
                </c:pt>
                <c:pt idx="12400">
                  <c:v>545.50824</c:v>
                </c:pt>
                <c:pt idx="12401">
                  <c:v>545.55973259999996</c:v>
                </c:pt>
                <c:pt idx="12402">
                  <c:v>545.61122519999992</c:v>
                </c:pt>
                <c:pt idx="12403">
                  <c:v>545.6627178</c:v>
                </c:pt>
                <c:pt idx="12404">
                  <c:v>545.71421039999996</c:v>
                </c:pt>
                <c:pt idx="12405">
                  <c:v>545.76570299999992</c:v>
                </c:pt>
                <c:pt idx="12406">
                  <c:v>545.81719559999999</c:v>
                </c:pt>
                <c:pt idx="12407">
                  <c:v>545.86868819999995</c:v>
                </c:pt>
                <c:pt idx="12408">
                  <c:v>545.92018079999991</c:v>
                </c:pt>
                <c:pt idx="12409">
                  <c:v>545.97167339999999</c:v>
                </c:pt>
                <c:pt idx="12410">
                  <c:v>546.02316599999995</c:v>
                </c:pt>
                <c:pt idx="12411">
                  <c:v>546.07465859999991</c:v>
                </c:pt>
                <c:pt idx="12412">
                  <c:v>546.12615119999998</c:v>
                </c:pt>
                <c:pt idx="12413">
                  <c:v>546.17764379999994</c:v>
                </c:pt>
                <c:pt idx="12414">
                  <c:v>546.2291363999999</c:v>
                </c:pt>
                <c:pt idx="12415">
                  <c:v>546.28062899999998</c:v>
                </c:pt>
                <c:pt idx="12416">
                  <c:v>546.33212159999994</c:v>
                </c:pt>
                <c:pt idx="12417">
                  <c:v>546.3836141999999</c:v>
                </c:pt>
                <c:pt idx="12418">
                  <c:v>546.43510679999997</c:v>
                </c:pt>
                <c:pt idx="12419">
                  <c:v>546.48659939999993</c:v>
                </c:pt>
                <c:pt idx="12420">
                  <c:v>546.53809199999989</c:v>
                </c:pt>
                <c:pt idx="12421">
                  <c:v>546.58958459999997</c:v>
                </c:pt>
                <c:pt idx="12422">
                  <c:v>546.64107719999993</c:v>
                </c:pt>
                <c:pt idx="12423">
                  <c:v>546.69256979999989</c:v>
                </c:pt>
                <c:pt idx="12424">
                  <c:v>546.74406239999996</c:v>
                </c:pt>
                <c:pt idx="12425">
                  <c:v>546.79555499999992</c:v>
                </c:pt>
                <c:pt idx="12426">
                  <c:v>546.84704759999988</c:v>
                </c:pt>
                <c:pt idx="12427">
                  <c:v>546.89854019999996</c:v>
                </c:pt>
                <c:pt idx="12428">
                  <c:v>546.95003279999992</c:v>
                </c:pt>
                <c:pt idx="12429">
                  <c:v>547.00152539999999</c:v>
                </c:pt>
                <c:pt idx="12430">
                  <c:v>547.05301799999995</c:v>
                </c:pt>
                <c:pt idx="12431">
                  <c:v>547.10451059999991</c:v>
                </c:pt>
                <c:pt idx="12432">
                  <c:v>547.15600319999999</c:v>
                </c:pt>
                <c:pt idx="12433">
                  <c:v>547.20749579999995</c:v>
                </c:pt>
                <c:pt idx="12434">
                  <c:v>547.25898839999991</c:v>
                </c:pt>
                <c:pt idx="12435">
                  <c:v>547.31048099999998</c:v>
                </c:pt>
                <c:pt idx="12436">
                  <c:v>547.36197359999994</c:v>
                </c:pt>
                <c:pt idx="12437">
                  <c:v>547.4134661999999</c:v>
                </c:pt>
                <c:pt idx="12438">
                  <c:v>547.46495879999998</c:v>
                </c:pt>
                <c:pt idx="12439">
                  <c:v>547.51645139999994</c:v>
                </c:pt>
                <c:pt idx="12440">
                  <c:v>547.5679439999999</c:v>
                </c:pt>
                <c:pt idx="12441">
                  <c:v>547.61943659999997</c:v>
                </c:pt>
                <c:pt idx="12442">
                  <c:v>547.67092919999993</c:v>
                </c:pt>
                <c:pt idx="12443">
                  <c:v>547.72242179999989</c:v>
                </c:pt>
                <c:pt idx="12444">
                  <c:v>547.77391439999997</c:v>
                </c:pt>
                <c:pt idx="12445">
                  <c:v>547.82540699999993</c:v>
                </c:pt>
                <c:pt idx="12446">
                  <c:v>547.87689959999989</c:v>
                </c:pt>
                <c:pt idx="12447">
                  <c:v>547.92839219999996</c:v>
                </c:pt>
                <c:pt idx="12448">
                  <c:v>547.97988479999992</c:v>
                </c:pt>
                <c:pt idx="12449">
                  <c:v>548.03137739999988</c:v>
                </c:pt>
                <c:pt idx="12450">
                  <c:v>548.08287000000007</c:v>
                </c:pt>
                <c:pt idx="12451">
                  <c:v>548.13436259999992</c:v>
                </c:pt>
                <c:pt idx="12452">
                  <c:v>548.18585519999988</c:v>
                </c:pt>
                <c:pt idx="12453">
                  <c:v>548.23734780000007</c:v>
                </c:pt>
                <c:pt idx="12454">
                  <c:v>548.28884039999991</c:v>
                </c:pt>
                <c:pt idx="12455">
                  <c:v>548.34033299999987</c:v>
                </c:pt>
                <c:pt idx="12456">
                  <c:v>548.39182560000006</c:v>
                </c:pt>
                <c:pt idx="12457">
                  <c:v>548.44331819999991</c:v>
                </c:pt>
                <c:pt idx="12458">
                  <c:v>548.4948108000001</c:v>
                </c:pt>
                <c:pt idx="12459">
                  <c:v>548.54630340000006</c:v>
                </c:pt>
                <c:pt idx="12460">
                  <c:v>548.5977959999999</c:v>
                </c:pt>
                <c:pt idx="12461">
                  <c:v>548.64928860000009</c:v>
                </c:pt>
                <c:pt idx="12462">
                  <c:v>548.70078120000005</c:v>
                </c:pt>
                <c:pt idx="12463">
                  <c:v>548.7522737999999</c:v>
                </c:pt>
                <c:pt idx="12464">
                  <c:v>548.80376640000009</c:v>
                </c:pt>
                <c:pt idx="12465">
                  <c:v>548.85525900000005</c:v>
                </c:pt>
                <c:pt idx="12466">
                  <c:v>548.90675159999989</c:v>
                </c:pt>
                <c:pt idx="12467">
                  <c:v>548.95824420000008</c:v>
                </c:pt>
                <c:pt idx="12468">
                  <c:v>549.00973680000004</c:v>
                </c:pt>
                <c:pt idx="12469">
                  <c:v>549.06122939999989</c:v>
                </c:pt>
                <c:pt idx="12470">
                  <c:v>549.11272200000008</c:v>
                </c:pt>
                <c:pt idx="12471">
                  <c:v>549.16421460000004</c:v>
                </c:pt>
                <c:pt idx="12472">
                  <c:v>549.21570719999988</c:v>
                </c:pt>
                <c:pt idx="12473">
                  <c:v>549.26719980000007</c:v>
                </c:pt>
                <c:pt idx="12474">
                  <c:v>549.31869240000003</c:v>
                </c:pt>
                <c:pt idx="12475">
                  <c:v>549.37018499999999</c:v>
                </c:pt>
                <c:pt idx="12476">
                  <c:v>549.42167760000007</c:v>
                </c:pt>
                <c:pt idx="12477">
                  <c:v>549.47317020000003</c:v>
                </c:pt>
                <c:pt idx="12478">
                  <c:v>549.52466279999999</c:v>
                </c:pt>
                <c:pt idx="12479">
                  <c:v>549.57615540000006</c:v>
                </c:pt>
                <c:pt idx="12480">
                  <c:v>549.62764800000002</c:v>
                </c:pt>
                <c:pt idx="12481">
                  <c:v>549.67914059999998</c:v>
                </c:pt>
                <c:pt idx="12482">
                  <c:v>549.73063320000006</c:v>
                </c:pt>
                <c:pt idx="12483">
                  <c:v>549.78212580000002</c:v>
                </c:pt>
                <c:pt idx="12484">
                  <c:v>549.83361839999998</c:v>
                </c:pt>
                <c:pt idx="12485">
                  <c:v>549.88511100000005</c:v>
                </c:pt>
                <c:pt idx="12486">
                  <c:v>549.93660360000001</c:v>
                </c:pt>
                <c:pt idx="12487">
                  <c:v>549.98809620000009</c:v>
                </c:pt>
                <c:pt idx="12488">
                  <c:v>550.03958880000005</c:v>
                </c:pt>
                <c:pt idx="12489">
                  <c:v>550.09108140000001</c:v>
                </c:pt>
                <c:pt idx="12490">
                  <c:v>550.14257400000008</c:v>
                </c:pt>
                <c:pt idx="12491">
                  <c:v>550.19406660000004</c:v>
                </c:pt>
                <c:pt idx="12492">
                  <c:v>550.2455592</c:v>
                </c:pt>
                <c:pt idx="12493">
                  <c:v>550.29705180000008</c:v>
                </c:pt>
                <c:pt idx="12494">
                  <c:v>550.34854440000004</c:v>
                </c:pt>
                <c:pt idx="12495">
                  <c:v>550.400037</c:v>
                </c:pt>
                <c:pt idx="12496">
                  <c:v>550.45152960000007</c:v>
                </c:pt>
                <c:pt idx="12497">
                  <c:v>550.50302220000003</c:v>
                </c:pt>
                <c:pt idx="12498">
                  <c:v>550.55451479999999</c:v>
                </c:pt>
                <c:pt idx="12499">
                  <c:v>550.60600740000007</c:v>
                </c:pt>
                <c:pt idx="12500">
                  <c:v>550.65750000000003</c:v>
                </c:pt>
                <c:pt idx="12501">
                  <c:v>550.70899259999999</c:v>
                </c:pt>
                <c:pt idx="12502">
                  <c:v>550.76048520000006</c:v>
                </c:pt>
                <c:pt idx="12503">
                  <c:v>550.81197780000002</c:v>
                </c:pt>
                <c:pt idx="12504">
                  <c:v>550.86347039999998</c:v>
                </c:pt>
                <c:pt idx="12505">
                  <c:v>550.91496300000006</c:v>
                </c:pt>
                <c:pt idx="12506">
                  <c:v>550.96645560000002</c:v>
                </c:pt>
                <c:pt idx="12507">
                  <c:v>551.01794819999998</c:v>
                </c:pt>
                <c:pt idx="12508">
                  <c:v>551.06944080000005</c:v>
                </c:pt>
                <c:pt idx="12509">
                  <c:v>551.12093340000001</c:v>
                </c:pt>
                <c:pt idx="12510">
                  <c:v>551.17242599999997</c:v>
                </c:pt>
                <c:pt idx="12511">
                  <c:v>551.22391860000005</c:v>
                </c:pt>
                <c:pt idx="12512">
                  <c:v>551.27541120000001</c:v>
                </c:pt>
                <c:pt idx="12513">
                  <c:v>551.32690379999997</c:v>
                </c:pt>
                <c:pt idx="12514">
                  <c:v>551.37839640000004</c:v>
                </c:pt>
                <c:pt idx="12515">
                  <c:v>551.429889</c:v>
                </c:pt>
                <c:pt idx="12516">
                  <c:v>551.48138160000008</c:v>
                </c:pt>
                <c:pt idx="12517">
                  <c:v>551.53287420000004</c:v>
                </c:pt>
                <c:pt idx="12518">
                  <c:v>551.5843668</c:v>
                </c:pt>
                <c:pt idx="12519">
                  <c:v>551.63585940000007</c:v>
                </c:pt>
                <c:pt idx="12520">
                  <c:v>551.68735200000003</c:v>
                </c:pt>
                <c:pt idx="12521">
                  <c:v>551.73884459999999</c:v>
                </c:pt>
                <c:pt idx="12522">
                  <c:v>551.79033720000007</c:v>
                </c:pt>
                <c:pt idx="12523">
                  <c:v>551.84182980000003</c:v>
                </c:pt>
                <c:pt idx="12524">
                  <c:v>551.89332239999999</c:v>
                </c:pt>
                <c:pt idx="12525">
                  <c:v>551.94481500000006</c:v>
                </c:pt>
                <c:pt idx="12526">
                  <c:v>551.99630760000002</c:v>
                </c:pt>
                <c:pt idx="12527">
                  <c:v>552.04780019999998</c:v>
                </c:pt>
                <c:pt idx="12528">
                  <c:v>552.09929280000006</c:v>
                </c:pt>
                <c:pt idx="12529">
                  <c:v>552.15078540000002</c:v>
                </c:pt>
                <c:pt idx="12530">
                  <c:v>552.20227799999998</c:v>
                </c:pt>
                <c:pt idx="12531">
                  <c:v>552.25377060000005</c:v>
                </c:pt>
                <c:pt idx="12532">
                  <c:v>552.30526320000001</c:v>
                </c:pt>
                <c:pt idx="12533">
                  <c:v>552.35675579999997</c:v>
                </c:pt>
                <c:pt idx="12534">
                  <c:v>552.40824840000005</c:v>
                </c:pt>
                <c:pt idx="12535">
                  <c:v>552.45974100000001</c:v>
                </c:pt>
                <c:pt idx="12536">
                  <c:v>552.51123359999997</c:v>
                </c:pt>
                <c:pt idx="12537">
                  <c:v>552.56272620000004</c:v>
                </c:pt>
                <c:pt idx="12538">
                  <c:v>552.6142188</c:v>
                </c:pt>
                <c:pt idx="12539">
                  <c:v>552.66571139999996</c:v>
                </c:pt>
                <c:pt idx="12540">
                  <c:v>552.71720400000004</c:v>
                </c:pt>
                <c:pt idx="12541">
                  <c:v>552.7686966</c:v>
                </c:pt>
                <c:pt idx="12542">
                  <c:v>552.82018919999996</c:v>
                </c:pt>
                <c:pt idx="12543">
                  <c:v>552.87168180000003</c:v>
                </c:pt>
                <c:pt idx="12544">
                  <c:v>552.92317439999999</c:v>
                </c:pt>
                <c:pt idx="12545">
                  <c:v>552.97466700000007</c:v>
                </c:pt>
                <c:pt idx="12546">
                  <c:v>553.02615960000003</c:v>
                </c:pt>
                <c:pt idx="12547">
                  <c:v>553.07765219999999</c:v>
                </c:pt>
                <c:pt idx="12548">
                  <c:v>553.12914480000006</c:v>
                </c:pt>
                <c:pt idx="12549">
                  <c:v>553.18063740000002</c:v>
                </c:pt>
                <c:pt idx="12550">
                  <c:v>553.23212999999998</c:v>
                </c:pt>
                <c:pt idx="12551">
                  <c:v>553.28362260000006</c:v>
                </c:pt>
                <c:pt idx="12552">
                  <c:v>553.33511520000002</c:v>
                </c:pt>
                <c:pt idx="12553">
                  <c:v>553.38660779999998</c:v>
                </c:pt>
                <c:pt idx="12554">
                  <c:v>553.43810040000005</c:v>
                </c:pt>
                <c:pt idx="12555">
                  <c:v>553.48959300000001</c:v>
                </c:pt>
                <c:pt idx="12556">
                  <c:v>553.54108559999997</c:v>
                </c:pt>
                <c:pt idx="12557">
                  <c:v>553.59257820000005</c:v>
                </c:pt>
                <c:pt idx="12558">
                  <c:v>553.64407080000001</c:v>
                </c:pt>
                <c:pt idx="12559">
                  <c:v>553.69556339999997</c:v>
                </c:pt>
                <c:pt idx="12560">
                  <c:v>553.74705600000004</c:v>
                </c:pt>
                <c:pt idx="12561">
                  <c:v>553.7985486</c:v>
                </c:pt>
                <c:pt idx="12562">
                  <c:v>553.85004119999996</c:v>
                </c:pt>
                <c:pt idx="12563">
                  <c:v>553.90153380000004</c:v>
                </c:pt>
                <c:pt idx="12564">
                  <c:v>553.9530264</c:v>
                </c:pt>
                <c:pt idx="12565">
                  <c:v>554.00451899999996</c:v>
                </c:pt>
                <c:pt idx="12566">
                  <c:v>554.05601160000003</c:v>
                </c:pt>
                <c:pt idx="12567">
                  <c:v>554.10750419999999</c:v>
                </c:pt>
                <c:pt idx="12568">
                  <c:v>554.15899679999995</c:v>
                </c:pt>
                <c:pt idx="12569">
                  <c:v>554.21048940000003</c:v>
                </c:pt>
                <c:pt idx="12570">
                  <c:v>554.26198199999999</c:v>
                </c:pt>
                <c:pt idx="12571">
                  <c:v>554.31347459999995</c:v>
                </c:pt>
                <c:pt idx="12572">
                  <c:v>554.36496720000002</c:v>
                </c:pt>
                <c:pt idx="12573">
                  <c:v>554.41645979999998</c:v>
                </c:pt>
                <c:pt idx="12574">
                  <c:v>554.46795240000006</c:v>
                </c:pt>
                <c:pt idx="12575">
                  <c:v>554.51944500000002</c:v>
                </c:pt>
                <c:pt idx="12576">
                  <c:v>554.57093759999998</c:v>
                </c:pt>
                <c:pt idx="12577">
                  <c:v>554.62243020000005</c:v>
                </c:pt>
                <c:pt idx="12578">
                  <c:v>554.67392280000001</c:v>
                </c:pt>
                <c:pt idx="12579">
                  <c:v>554.72541539999997</c:v>
                </c:pt>
                <c:pt idx="12580">
                  <c:v>554.77690800000005</c:v>
                </c:pt>
                <c:pt idx="12581">
                  <c:v>554.82840060000001</c:v>
                </c:pt>
                <c:pt idx="12582">
                  <c:v>554.87989319999997</c:v>
                </c:pt>
                <c:pt idx="12583">
                  <c:v>554.93138580000004</c:v>
                </c:pt>
                <c:pt idx="12584">
                  <c:v>554.9828784</c:v>
                </c:pt>
                <c:pt idx="12585">
                  <c:v>555.03437099999996</c:v>
                </c:pt>
                <c:pt idx="12586">
                  <c:v>555.08586360000004</c:v>
                </c:pt>
                <c:pt idx="12587">
                  <c:v>555.1373562</c:v>
                </c:pt>
                <c:pt idx="12588">
                  <c:v>555.18884879999996</c:v>
                </c:pt>
                <c:pt idx="12589">
                  <c:v>555.24034140000003</c:v>
                </c:pt>
                <c:pt idx="12590">
                  <c:v>555.29183399999999</c:v>
                </c:pt>
                <c:pt idx="12591">
                  <c:v>555.34332659999995</c:v>
                </c:pt>
                <c:pt idx="12592">
                  <c:v>555.39481920000003</c:v>
                </c:pt>
                <c:pt idx="12593">
                  <c:v>555.44631179999999</c:v>
                </c:pt>
                <c:pt idx="12594">
                  <c:v>555.49780439999995</c:v>
                </c:pt>
                <c:pt idx="12595">
                  <c:v>555.54929700000002</c:v>
                </c:pt>
                <c:pt idx="12596">
                  <c:v>555.60078959999998</c:v>
                </c:pt>
                <c:pt idx="12597">
                  <c:v>555.65228219999995</c:v>
                </c:pt>
                <c:pt idx="12598">
                  <c:v>555.70377480000002</c:v>
                </c:pt>
                <c:pt idx="12599">
                  <c:v>555.75526739999998</c:v>
                </c:pt>
                <c:pt idx="12600">
                  <c:v>555.80675999999994</c:v>
                </c:pt>
                <c:pt idx="12601">
                  <c:v>555.85825260000001</c:v>
                </c:pt>
                <c:pt idx="12602">
                  <c:v>555.90974519999997</c:v>
                </c:pt>
                <c:pt idx="12603">
                  <c:v>555.96123779999994</c:v>
                </c:pt>
                <c:pt idx="12604">
                  <c:v>556.01273040000001</c:v>
                </c:pt>
                <c:pt idx="12605">
                  <c:v>556.06422299999997</c:v>
                </c:pt>
                <c:pt idx="12606">
                  <c:v>556.11571560000004</c:v>
                </c:pt>
                <c:pt idx="12607">
                  <c:v>556.1672082</c:v>
                </c:pt>
                <c:pt idx="12608">
                  <c:v>556.21870079999997</c:v>
                </c:pt>
                <c:pt idx="12609">
                  <c:v>556.27019340000004</c:v>
                </c:pt>
                <c:pt idx="12610">
                  <c:v>556.321686</c:v>
                </c:pt>
                <c:pt idx="12611">
                  <c:v>556.37317859999996</c:v>
                </c:pt>
                <c:pt idx="12612">
                  <c:v>556.42467120000003</c:v>
                </c:pt>
                <c:pt idx="12613">
                  <c:v>556.47616379999999</c:v>
                </c:pt>
                <c:pt idx="12614">
                  <c:v>556.52765639999996</c:v>
                </c:pt>
                <c:pt idx="12615">
                  <c:v>556.57914900000003</c:v>
                </c:pt>
                <c:pt idx="12616">
                  <c:v>556.63064159999999</c:v>
                </c:pt>
                <c:pt idx="12617">
                  <c:v>556.68213419999995</c:v>
                </c:pt>
                <c:pt idx="12618">
                  <c:v>556.73362680000002</c:v>
                </c:pt>
                <c:pt idx="12619">
                  <c:v>556.78511939999999</c:v>
                </c:pt>
                <c:pt idx="12620">
                  <c:v>556.83661199999995</c:v>
                </c:pt>
                <c:pt idx="12621">
                  <c:v>556.88810460000002</c:v>
                </c:pt>
                <c:pt idx="12622">
                  <c:v>556.93959719999998</c:v>
                </c:pt>
                <c:pt idx="12623">
                  <c:v>556.99108979999994</c:v>
                </c:pt>
                <c:pt idx="12624">
                  <c:v>557.04258240000001</c:v>
                </c:pt>
                <c:pt idx="12625">
                  <c:v>557.09407499999998</c:v>
                </c:pt>
                <c:pt idx="12626">
                  <c:v>557.14556759999994</c:v>
                </c:pt>
                <c:pt idx="12627">
                  <c:v>557.19706020000001</c:v>
                </c:pt>
                <c:pt idx="12628">
                  <c:v>557.24855279999997</c:v>
                </c:pt>
                <c:pt idx="12629">
                  <c:v>557.30004539999993</c:v>
                </c:pt>
                <c:pt idx="12630">
                  <c:v>557.35153800000001</c:v>
                </c:pt>
                <c:pt idx="12631">
                  <c:v>557.40303059999997</c:v>
                </c:pt>
                <c:pt idx="12632">
                  <c:v>557.45452319999993</c:v>
                </c:pt>
                <c:pt idx="12633">
                  <c:v>557.5060158</c:v>
                </c:pt>
                <c:pt idx="12634">
                  <c:v>557.55750839999996</c:v>
                </c:pt>
                <c:pt idx="12635">
                  <c:v>557.60900100000003</c:v>
                </c:pt>
                <c:pt idx="12636">
                  <c:v>557.6604936</c:v>
                </c:pt>
                <c:pt idx="12637">
                  <c:v>557.71198619999996</c:v>
                </c:pt>
                <c:pt idx="12638">
                  <c:v>557.76347880000003</c:v>
                </c:pt>
                <c:pt idx="12639">
                  <c:v>557.81497139999999</c:v>
                </c:pt>
                <c:pt idx="12640">
                  <c:v>557.86646399999995</c:v>
                </c:pt>
                <c:pt idx="12641">
                  <c:v>557.91795660000002</c:v>
                </c:pt>
                <c:pt idx="12642">
                  <c:v>557.96944919999999</c:v>
                </c:pt>
                <c:pt idx="12643">
                  <c:v>558.02094179999995</c:v>
                </c:pt>
                <c:pt idx="12644">
                  <c:v>558.07243440000002</c:v>
                </c:pt>
                <c:pt idx="12645">
                  <c:v>558.12392699999998</c:v>
                </c:pt>
                <c:pt idx="12646">
                  <c:v>558.17541959999994</c:v>
                </c:pt>
                <c:pt idx="12647">
                  <c:v>558.22691220000002</c:v>
                </c:pt>
                <c:pt idx="12648">
                  <c:v>558.27840479999998</c:v>
                </c:pt>
                <c:pt idx="12649">
                  <c:v>558.32989739999994</c:v>
                </c:pt>
                <c:pt idx="12650">
                  <c:v>558.38139000000001</c:v>
                </c:pt>
                <c:pt idx="12651">
                  <c:v>558.43288259999997</c:v>
                </c:pt>
                <c:pt idx="12652">
                  <c:v>558.48437519999993</c:v>
                </c:pt>
                <c:pt idx="12653">
                  <c:v>558.53586780000001</c:v>
                </c:pt>
                <c:pt idx="12654">
                  <c:v>558.58736039999997</c:v>
                </c:pt>
                <c:pt idx="12655">
                  <c:v>558.63885299999993</c:v>
                </c:pt>
                <c:pt idx="12656">
                  <c:v>558.6903456</c:v>
                </c:pt>
                <c:pt idx="12657">
                  <c:v>558.74183819999996</c:v>
                </c:pt>
                <c:pt idx="12658">
                  <c:v>558.79333079999992</c:v>
                </c:pt>
                <c:pt idx="12659">
                  <c:v>558.8448234</c:v>
                </c:pt>
                <c:pt idx="12660">
                  <c:v>558.89631599999996</c:v>
                </c:pt>
                <c:pt idx="12661">
                  <c:v>558.94780859999992</c:v>
                </c:pt>
                <c:pt idx="12662">
                  <c:v>558.99930119999999</c:v>
                </c:pt>
                <c:pt idx="12663">
                  <c:v>559.05079379999995</c:v>
                </c:pt>
                <c:pt idx="12664">
                  <c:v>559.10228640000003</c:v>
                </c:pt>
                <c:pt idx="12665">
                  <c:v>559.15377899999999</c:v>
                </c:pt>
                <c:pt idx="12666">
                  <c:v>559.20527159999995</c:v>
                </c:pt>
                <c:pt idx="12667">
                  <c:v>559.25676420000002</c:v>
                </c:pt>
                <c:pt idx="12668">
                  <c:v>559.30825679999998</c:v>
                </c:pt>
                <c:pt idx="12669">
                  <c:v>559.35974939999994</c:v>
                </c:pt>
                <c:pt idx="12670">
                  <c:v>559.41124200000002</c:v>
                </c:pt>
                <c:pt idx="12671">
                  <c:v>559.46273459999998</c:v>
                </c:pt>
                <c:pt idx="12672">
                  <c:v>559.51422719999994</c:v>
                </c:pt>
                <c:pt idx="12673">
                  <c:v>559.56571980000001</c:v>
                </c:pt>
                <c:pt idx="12674">
                  <c:v>559.61721239999997</c:v>
                </c:pt>
                <c:pt idx="12675">
                  <c:v>559.66870499999993</c:v>
                </c:pt>
                <c:pt idx="12676">
                  <c:v>559.72019760000001</c:v>
                </c:pt>
                <c:pt idx="12677">
                  <c:v>559.77169019999997</c:v>
                </c:pt>
                <c:pt idx="12678">
                  <c:v>559.82318279999993</c:v>
                </c:pt>
                <c:pt idx="12679">
                  <c:v>559.8746754</c:v>
                </c:pt>
                <c:pt idx="12680">
                  <c:v>559.92616799999996</c:v>
                </c:pt>
                <c:pt idx="12681">
                  <c:v>559.97766059999992</c:v>
                </c:pt>
                <c:pt idx="12682">
                  <c:v>560.0291532</c:v>
                </c:pt>
                <c:pt idx="12683">
                  <c:v>560.08064579999996</c:v>
                </c:pt>
                <c:pt idx="12684">
                  <c:v>560.13213839999992</c:v>
                </c:pt>
                <c:pt idx="12685">
                  <c:v>560.18363099999999</c:v>
                </c:pt>
                <c:pt idx="12686">
                  <c:v>560.23512359999995</c:v>
                </c:pt>
                <c:pt idx="12687">
                  <c:v>560.28661619999991</c:v>
                </c:pt>
                <c:pt idx="12688">
                  <c:v>560.33810879999999</c:v>
                </c:pt>
                <c:pt idx="12689">
                  <c:v>560.38960139999995</c:v>
                </c:pt>
                <c:pt idx="12690">
                  <c:v>560.44109399999991</c:v>
                </c:pt>
                <c:pt idx="12691">
                  <c:v>560.49258659999998</c:v>
                </c:pt>
                <c:pt idx="12692">
                  <c:v>560.54407919999994</c:v>
                </c:pt>
                <c:pt idx="12693">
                  <c:v>560.59557180000002</c:v>
                </c:pt>
                <c:pt idx="12694">
                  <c:v>560.64706439999998</c:v>
                </c:pt>
                <c:pt idx="12695">
                  <c:v>560.69855699999994</c:v>
                </c:pt>
                <c:pt idx="12696">
                  <c:v>560.75004960000001</c:v>
                </c:pt>
                <c:pt idx="12697">
                  <c:v>560.80154219999997</c:v>
                </c:pt>
                <c:pt idx="12698">
                  <c:v>560.85303479999993</c:v>
                </c:pt>
                <c:pt idx="12699">
                  <c:v>560.90452740000001</c:v>
                </c:pt>
                <c:pt idx="12700">
                  <c:v>560.95601999999997</c:v>
                </c:pt>
                <c:pt idx="12701">
                  <c:v>561.00751259999993</c:v>
                </c:pt>
                <c:pt idx="12702">
                  <c:v>561.0590052</c:v>
                </c:pt>
                <c:pt idx="12703">
                  <c:v>561.11049779999996</c:v>
                </c:pt>
                <c:pt idx="12704">
                  <c:v>561.16199039999992</c:v>
                </c:pt>
                <c:pt idx="12705">
                  <c:v>561.213483</c:v>
                </c:pt>
                <c:pt idx="12706">
                  <c:v>561.26497559999996</c:v>
                </c:pt>
                <c:pt idx="12707">
                  <c:v>561.31646819999992</c:v>
                </c:pt>
                <c:pt idx="12708">
                  <c:v>561.36796079999999</c:v>
                </c:pt>
                <c:pt idx="12709">
                  <c:v>561.41945339999995</c:v>
                </c:pt>
                <c:pt idx="12710">
                  <c:v>561.47094599999991</c:v>
                </c:pt>
                <c:pt idx="12711">
                  <c:v>561.52243859999999</c:v>
                </c:pt>
                <c:pt idx="12712">
                  <c:v>561.57393119999995</c:v>
                </c:pt>
                <c:pt idx="12713">
                  <c:v>561.62542379999991</c:v>
                </c:pt>
                <c:pt idx="12714">
                  <c:v>561.67691639999998</c:v>
                </c:pt>
                <c:pt idx="12715">
                  <c:v>561.72840899999994</c:v>
                </c:pt>
                <c:pt idx="12716">
                  <c:v>561.7799015999999</c:v>
                </c:pt>
                <c:pt idx="12717">
                  <c:v>561.83139419999998</c:v>
                </c:pt>
                <c:pt idx="12718">
                  <c:v>561.88288679999994</c:v>
                </c:pt>
                <c:pt idx="12719">
                  <c:v>561.9343793999999</c:v>
                </c:pt>
                <c:pt idx="12720">
                  <c:v>561.98587199999997</c:v>
                </c:pt>
                <c:pt idx="12721">
                  <c:v>562.03736459999993</c:v>
                </c:pt>
                <c:pt idx="12722">
                  <c:v>562.08885720000001</c:v>
                </c:pt>
                <c:pt idx="12723">
                  <c:v>562.14034979999997</c:v>
                </c:pt>
                <c:pt idx="12724">
                  <c:v>562.19184239999993</c:v>
                </c:pt>
                <c:pt idx="12725">
                  <c:v>562.243335</c:v>
                </c:pt>
                <c:pt idx="12726">
                  <c:v>562.29482759999996</c:v>
                </c:pt>
                <c:pt idx="12727">
                  <c:v>562.34632019999992</c:v>
                </c:pt>
                <c:pt idx="12728">
                  <c:v>562.3978128</c:v>
                </c:pt>
                <c:pt idx="12729">
                  <c:v>562.44930539999996</c:v>
                </c:pt>
                <c:pt idx="12730">
                  <c:v>562.50079799999992</c:v>
                </c:pt>
                <c:pt idx="12731">
                  <c:v>562.55229059999999</c:v>
                </c:pt>
                <c:pt idx="12732">
                  <c:v>562.60378319999995</c:v>
                </c:pt>
                <c:pt idx="12733">
                  <c:v>562.65527579999991</c:v>
                </c:pt>
                <c:pt idx="12734">
                  <c:v>562.70676839999999</c:v>
                </c:pt>
                <c:pt idx="12735">
                  <c:v>562.75826099999995</c:v>
                </c:pt>
                <c:pt idx="12736">
                  <c:v>562.80975359999991</c:v>
                </c:pt>
                <c:pt idx="12737">
                  <c:v>562.86124619999998</c:v>
                </c:pt>
                <c:pt idx="12738">
                  <c:v>562.91273879999994</c:v>
                </c:pt>
                <c:pt idx="12739">
                  <c:v>562.9642313999999</c:v>
                </c:pt>
                <c:pt idx="12740">
                  <c:v>563.01572399999998</c:v>
                </c:pt>
                <c:pt idx="12741">
                  <c:v>563.06721659999994</c:v>
                </c:pt>
                <c:pt idx="12742">
                  <c:v>563.1187091999999</c:v>
                </c:pt>
                <c:pt idx="12743">
                  <c:v>563.17020179999997</c:v>
                </c:pt>
                <c:pt idx="12744">
                  <c:v>563.22169439999993</c:v>
                </c:pt>
                <c:pt idx="12745">
                  <c:v>563.27318699999989</c:v>
                </c:pt>
                <c:pt idx="12746">
                  <c:v>563.32467959999997</c:v>
                </c:pt>
                <c:pt idx="12747">
                  <c:v>563.37617219999993</c:v>
                </c:pt>
                <c:pt idx="12748">
                  <c:v>563.42766479999989</c:v>
                </c:pt>
                <c:pt idx="12749">
                  <c:v>563.47915739999996</c:v>
                </c:pt>
                <c:pt idx="12750">
                  <c:v>563.53064999999992</c:v>
                </c:pt>
                <c:pt idx="12751">
                  <c:v>563.5821426</c:v>
                </c:pt>
                <c:pt idx="12752">
                  <c:v>563.63363519999996</c:v>
                </c:pt>
                <c:pt idx="12753">
                  <c:v>563.68512779999992</c:v>
                </c:pt>
                <c:pt idx="12754">
                  <c:v>563.73662039999999</c:v>
                </c:pt>
                <c:pt idx="12755">
                  <c:v>563.78811299999995</c:v>
                </c:pt>
                <c:pt idx="12756">
                  <c:v>563.83960559999991</c:v>
                </c:pt>
                <c:pt idx="12757">
                  <c:v>563.89109819999999</c:v>
                </c:pt>
                <c:pt idx="12758">
                  <c:v>563.94259079999995</c:v>
                </c:pt>
                <c:pt idx="12759">
                  <c:v>563.99408339999991</c:v>
                </c:pt>
                <c:pt idx="12760">
                  <c:v>564.04557599999998</c:v>
                </c:pt>
                <c:pt idx="12761">
                  <c:v>564.09706859999994</c:v>
                </c:pt>
                <c:pt idx="12762">
                  <c:v>564.1485611999999</c:v>
                </c:pt>
                <c:pt idx="12763">
                  <c:v>564.20005379999998</c:v>
                </c:pt>
                <c:pt idx="12764">
                  <c:v>564.25154639999994</c:v>
                </c:pt>
                <c:pt idx="12765">
                  <c:v>564.3030389999999</c:v>
                </c:pt>
                <c:pt idx="12766">
                  <c:v>564.35453159999997</c:v>
                </c:pt>
                <c:pt idx="12767">
                  <c:v>564.40602419999993</c:v>
                </c:pt>
                <c:pt idx="12768">
                  <c:v>564.45751679999989</c:v>
                </c:pt>
                <c:pt idx="12769">
                  <c:v>564.50900939999997</c:v>
                </c:pt>
                <c:pt idx="12770">
                  <c:v>564.56050199999993</c:v>
                </c:pt>
                <c:pt idx="12771">
                  <c:v>564.61199459999989</c:v>
                </c:pt>
                <c:pt idx="12772">
                  <c:v>564.66348719999996</c:v>
                </c:pt>
                <c:pt idx="12773">
                  <c:v>564.71497979999992</c:v>
                </c:pt>
                <c:pt idx="12774">
                  <c:v>564.76647239999988</c:v>
                </c:pt>
                <c:pt idx="12775">
                  <c:v>564.81796499999996</c:v>
                </c:pt>
                <c:pt idx="12776">
                  <c:v>564.86945759999992</c:v>
                </c:pt>
                <c:pt idx="12777">
                  <c:v>564.92095019999988</c:v>
                </c:pt>
                <c:pt idx="12778">
                  <c:v>564.97244279999995</c:v>
                </c:pt>
                <c:pt idx="12779">
                  <c:v>565.02393539999991</c:v>
                </c:pt>
                <c:pt idx="12780">
                  <c:v>565.07542799999987</c:v>
                </c:pt>
                <c:pt idx="12781">
                  <c:v>565.12692059999995</c:v>
                </c:pt>
                <c:pt idx="12782">
                  <c:v>565.17841319999991</c:v>
                </c:pt>
                <c:pt idx="12783">
                  <c:v>565.2299058000001</c:v>
                </c:pt>
                <c:pt idx="12784">
                  <c:v>565.28139839999994</c:v>
                </c:pt>
                <c:pt idx="12785">
                  <c:v>565.3328909999999</c:v>
                </c:pt>
                <c:pt idx="12786">
                  <c:v>565.38438360000009</c:v>
                </c:pt>
                <c:pt idx="12787">
                  <c:v>565.43587619999994</c:v>
                </c:pt>
                <c:pt idx="12788">
                  <c:v>565.4873687999999</c:v>
                </c:pt>
                <c:pt idx="12789">
                  <c:v>565.53886140000009</c:v>
                </c:pt>
                <c:pt idx="12790">
                  <c:v>565.59035400000005</c:v>
                </c:pt>
                <c:pt idx="12791">
                  <c:v>565.64184659999989</c:v>
                </c:pt>
                <c:pt idx="12792">
                  <c:v>565.69333920000008</c:v>
                </c:pt>
                <c:pt idx="12793">
                  <c:v>565.74483180000004</c:v>
                </c:pt>
                <c:pt idx="12794">
                  <c:v>565.79632439999989</c:v>
                </c:pt>
                <c:pt idx="12795">
                  <c:v>565.84781700000008</c:v>
                </c:pt>
                <c:pt idx="12796">
                  <c:v>565.89930960000004</c:v>
                </c:pt>
                <c:pt idx="12797">
                  <c:v>565.95080219999988</c:v>
                </c:pt>
                <c:pt idx="12798">
                  <c:v>566.00229480000007</c:v>
                </c:pt>
                <c:pt idx="12799">
                  <c:v>566.05378740000003</c:v>
                </c:pt>
                <c:pt idx="12800">
                  <c:v>566.10527999999988</c:v>
                </c:pt>
                <c:pt idx="12801">
                  <c:v>566.15677260000007</c:v>
                </c:pt>
                <c:pt idx="12802">
                  <c:v>566.20826520000003</c:v>
                </c:pt>
                <c:pt idx="12803">
                  <c:v>566.25975779999987</c:v>
                </c:pt>
                <c:pt idx="12804">
                  <c:v>566.31125040000006</c:v>
                </c:pt>
                <c:pt idx="12805">
                  <c:v>566.36274300000002</c:v>
                </c:pt>
                <c:pt idx="12806">
                  <c:v>566.41423559999987</c:v>
                </c:pt>
                <c:pt idx="12807">
                  <c:v>566.46572820000006</c:v>
                </c:pt>
                <c:pt idx="12808">
                  <c:v>566.51722080000002</c:v>
                </c:pt>
                <c:pt idx="12809">
                  <c:v>566.56871339999987</c:v>
                </c:pt>
                <c:pt idx="12810">
                  <c:v>566.62020600000005</c:v>
                </c:pt>
                <c:pt idx="12811">
                  <c:v>566.67169860000001</c:v>
                </c:pt>
                <c:pt idx="12812">
                  <c:v>566.72319120000009</c:v>
                </c:pt>
                <c:pt idx="12813">
                  <c:v>566.77468380000005</c:v>
                </c:pt>
                <c:pt idx="12814">
                  <c:v>566.82617640000001</c:v>
                </c:pt>
                <c:pt idx="12815">
                  <c:v>566.87766900000008</c:v>
                </c:pt>
                <c:pt idx="12816">
                  <c:v>566.92916160000004</c:v>
                </c:pt>
                <c:pt idx="12817">
                  <c:v>566.9806542</c:v>
                </c:pt>
                <c:pt idx="12818">
                  <c:v>567.03214680000008</c:v>
                </c:pt>
                <c:pt idx="12819">
                  <c:v>567.08363940000004</c:v>
                </c:pt>
                <c:pt idx="12820">
                  <c:v>567.135132</c:v>
                </c:pt>
                <c:pt idx="12821">
                  <c:v>567.18662460000007</c:v>
                </c:pt>
                <c:pt idx="12822">
                  <c:v>567.23811720000003</c:v>
                </c:pt>
                <c:pt idx="12823">
                  <c:v>567.28960979999999</c:v>
                </c:pt>
                <c:pt idx="12824">
                  <c:v>567.34110240000007</c:v>
                </c:pt>
                <c:pt idx="12825">
                  <c:v>567.39259500000003</c:v>
                </c:pt>
                <c:pt idx="12826">
                  <c:v>567.44408759999999</c:v>
                </c:pt>
                <c:pt idx="12827">
                  <c:v>567.49558020000006</c:v>
                </c:pt>
                <c:pt idx="12828">
                  <c:v>567.54707280000002</c:v>
                </c:pt>
                <c:pt idx="12829">
                  <c:v>567.59856539999998</c:v>
                </c:pt>
                <c:pt idx="12830">
                  <c:v>567.65005800000006</c:v>
                </c:pt>
                <c:pt idx="12831">
                  <c:v>567.70155060000002</c:v>
                </c:pt>
                <c:pt idx="12832">
                  <c:v>567.75304319999998</c:v>
                </c:pt>
                <c:pt idx="12833">
                  <c:v>567.80453580000005</c:v>
                </c:pt>
                <c:pt idx="12834">
                  <c:v>567.85602840000001</c:v>
                </c:pt>
                <c:pt idx="12835">
                  <c:v>567.90752099999997</c:v>
                </c:pt>
                <c:pt idx="12836">
                  <c:v>567.95901360000005</c:v>
                </c:pt>
                <c:pt idx="12837">
                  <c:v>568.01050620000001</c:v>
                </c:pt>
                <c:pt idx="12838">
                  <c:v>568.06199879999997</c:v>
                </c:pt>
                <c:pt idx="12839">
                  <c:v>568.11349140000004</c:v>
                </c:pt>
                <c:pt idx="12840">
                  <c:v>568.164984</c:v>
                </c:pt>
                <c:pt idx="12841">
                  <c:v>568.21647660000008</c:v>
                </c:pt>
                <c:pt idx="12842">
                  <c:v>568.26796920000004</c:v>
                </c:pt>
                <c:pt idx="12843">
                  <c:v>568.3194618</c:v>
                </c:pt>
                <c:pt idx="12844">
                  <c:v>568.37095440000007</c:v>
                </c:pt>
                <c:pt idx="12845">
                  <c:v>568.42244700000003</c:v>
                </c:pt>
                <c:pt idx="12846">
                  <c:v>568.47393959999999</c:v>
                </c:pt>
                <c:pt idx="12847">
                  <c:v>568.52543220000007</c:v>
                </c:pt>
                <c:pt idx="12848">
                  <c:v>568.57692480000003</c:v>
                </c:pt>
                <c:pt idx="12849">
                  <c:v>568.62841739999999</c:v>
                </c:pt>
                <c:pt idx="12850">
                  <c:v>568.67991000000006</c:v>
                </c:pt>
                <c:pt idx="12851">
                  <c:v>568.73140260000002</c:v>
                </c:pt>
                <c:pt idx="12852">
                  <c:v>568.78289519999998</c:v>
                </c:pt>
                <c:pt idx="12853">
                  <c:v>568.83438780000006</c:v>
                </c:pt>
                <c:pt idx="12854">
                  <c:v>568.88588040000002</c:v>
                </c:pt>
                <c:pt idx="12855">
                  <c:v>568.93737299999998</c:v>
                </c:pt>
                <c:pt idx="12856">
                  <c:v>568.98886560000005</c:v>
                </c:pt>
                <c:pt idx="12857">
                  <c:v>569.04035820000001</c:v>
                </c:pt>
                <c:pt idx="12858">
                  <c:v>569.09185079999997</c:v>
                </c:pt>
                <c:pt idx="12859">
                  <c:v>569.14334340000005</c:v>
                </c:pt>
                <c:pt idx="12860">
                  <c:v>569.19483600000001</c:v>
                </c:pt>
                <c:pt idx="12861">
                  <c:v>569.24632859999997</c:v>
                </c:pt>
                <c:pt idx="12862">
                  <c:v>569.29782120000004</c:v>
                </c:pt>
                <c:pt idx="12863">
                  <c:v>569.3493138</c:v>
                </c:pt>
                <c:pt idx="12864">
                  <c:v>569.40080639999996</c:v>
                </c:pt>
                <c:pt idx="12865">
                  <c:v>569.45229900000004</c:v>
                </c:pt>
                <c:pt idx="12866">
                  <c:v>569.5037916</c:v>
                </c:pt>
                <c:pt idx="12867">
                  <c:v>569.55528419999996</c:v>
                </c:pt>
                <c:pt idx="12868">
                  <c:v>569.60677680000003</c:v>
                </c:pt>
                <c:pt idx="12869">
                  <c:v>569.65826939999999</c:v>
                </c:pt>
                <c:pt idx="12870">
                  <c:v>569.70976200000007</c:v>
                </c:pt>
                <c:pt idx="12871">
                  <c:v>569.76125460000003</c:v>
                </c:pt>
                <c:pt idx="12872">
                  <c:v>569.81274719999999</c:v>
                </c:pt>
                <c:pt idx="12873">
                  <c:v>569.86423980000006</c:v>
                </c:pt>
                <c:pt idx="12874">
                  <c:v>569.91573240000002</c:v>
                </c:pt>
                <c:pt idx="12875">
                  <c:v>569.96722499999998</c:v>
                </c:pt>
                <c:pt idx="12876">
                  <c:v>570.01871760000006</c:v>
                </c:pt>
                <c:pt idx="12877">
                  <c:v>570.07021020000002</c:v>
                </c:pt>
                <c:pt idx="12878">
                  <c:v>570.12170279999998</c:v>
                </c:pt>
                <c:pt idx="12879">
                  <c:v>570.17319540000005</c:v>
                </c:pt>
                <c:pt idx="12880">
                  <c:v>570.22468800000001</c:v>
                </c:pt>
                <c:pt idx="12881">
                  <c:v>570.27618059999998</c:v>
                </c:pt>
                <c:pt idx="12882">
                  <c:v>570.32767320000005</c:v>
                </c:pt>
                <c:pt idx="12883">
                  <c:v>570.37916580000001</c:v>
                </c:pt>
                <c:pt idx="12884">
                  <c:v>570.43065839999997</c:v>
                </c:pt>
                <c:pt idx="12885">
                  <c:v>570.48215100000004</c:v>
                </c:pt>
                <c:pt idx="12886">
                  <c:v>570.5336436</c:v>
                </c:pt>
                <c:pt idx="12887">
                  <c:v>570.58513619999997</c:v>
                </c:pt>
                <c:pt idx="12888">
                  <c:v>570.63662880000004</c:v>
                </c:pt>
                <c:pt idx="12889">
                  <c:v>570.6881214</c:v>
                </c:pt>
                <c:pt idx="12890">
                  <c:v>570.73961399999996</c:v>
                </c:pt>
                <c:pt idx="12891">
                  <c:v>570.79110660000003</c:v>
                </c:pt>
                <c:pt idx="12892">
                  <c:v>570.8425992</c:v>
                </c:pt>
                <c:pt idx="12893">
                  <c:v>570.89409179999996</c:v>
                </c:pt>
                <c:pt idx="12894">
                  <c:v>570.94558440000003</c:v>
                </c:pt>
                <c:pt idx="12895">
                  <c:v>570.99707699999999</c:v>
                </c:pt>
                <c:pt idx="12896">
                  <c:v>571.04856959999995</c:v>
                </c:pt>
                <c:pt idx="12897">
                  <c:v>571.10006220000002</c:v>
                </c:pt>
                <c:pt idx="12898">
                  <c:v>571.15155479999999</c:v>
                </c:pt>
                <c:pt idx="12899">
                  <c:v>571.20304740000006</c:v>
                </c:pt>
                <c:pt idx="12900">
                  <c:v>571.25454000000002</c:v>
                </c:pt>
                <c:pt idx="12901">
                  <c:v>571.30603259999998</c:v>
                </c:pt>
                <c:pt idx="12902">
                  <c:v>571.35752520000005</c:v>
                </c:pt>
                <c:pt idx="12903">
                  <c:v>571.40901780000002</c:v>
                </c:pt>
                <c:pt idx="12904">
                  <c:v>571.46051039999998</c:v>
                </c:pt>
                <c:pt idx="12905">
                  <c:v>571.51200300000005</c:v>
                </c:pt>
                <c:pt idx="12906">
                  <c:v>571.56349560000001</c:v>
                </c:pt>
                <c:pt idx="12907">
                  <c:v>571.61498819999997</c:v>
                </c:pt>
                <c:pt idx="12908">
                  <c:v>571.66648080000004</c:v>
                </c:pt>
                <c:pt idx="12909">
                  <c:v>571.71797340000001</c:v>
                </c:pt>
                <c:pt idx="12910">
                  <c:v>571.76946599999997</c:v>
                </c:pt>
                <c:pt idx="12911">
                  <c:v>571.82095860000004</c:v>
                </c:pt>
                <c:pt idx="12912">
                  <c:v>571.8724512</c:v>
                </c:pt>
                <c:pt idx="12913">
                  <c:v>571.92394379999996</c:v>
                </c:pt>
                <c:pt idx="12914">
                  <c:v>571.97543640000004</c:v>
                </c:pt>
                <c:pt idx="12915">
                  <c:v>572.026929</c:v>
                </c:pt>
                <c:pt idx="12916">
                  <c:v>572.07842159999996</c:v>
                </c:pt>
                <c:pt idx="12917">
                  <c:v>572.12991420000003</c:v>
                </c:pt>
                <c:pt idx="12918">
                  <c:v>572.18140679999999</c:v>
                </c:pt>
                <c:pt idx="12919">
                  <c:v>572.23289939999995</c:v>
                </c:pt>
                <c:pt idx="12920">
                  <c:v>572.28439200000003</c:v>
                </c:pt>
                <c:pt idx="12921">
                  <c:v>572.33588459999999</c:v>
                </c:pt>
                <c:pt idx="12922">
                  <c:v>572.38737719999995</c:v>
                </c:pt>
                <c:pt idx="12923">
                  <c:v>572.43886980000002</c:v>
                </c:pt>
                <c:pt idx="12924">
                  <c:v>572.49036239999998</c:v>
                </c:pt>
                <c:pt idx="12925">
                  <c:v>572.54185499999994</c:v>
                </c:pt>
                <c:pt idx="12926">
                  <c:v>572.59334760000002</c:v>
                </c:pt>
                <c:pt idx="12927">
                  <c:v>572.64484019999998</c:v>
                </c:pt>
                <c:pt idx="12928">
                  <c:v>572.69633280000005</c:v>
                </c:pt>
                <c:pt idx="12929">
                  <c:v>572.74782540000001</c:v>
                </c:pt>
                <c:pt idx="12930">
                  <c:v>572.79931799999997</c:v>
                </c:pt>
                <c:pt idx="12931">
                  <c:v>572.85081060000005</c:v>
                </c:pt>
                <c:pt idx="12932">
                  <c:v>572.90230320000001</c:v>
                </c:pt>
                <c:pt idx="12933">
                  <c:v>572.95379579999997</c:v>
                </c:pt>
                <c:pt idx="12934">
                  <c:v>573.00528840000004</c:v>
                </c:pt>
                <c:pt idx="12935">
                  <c:v>573.056781</c:v>
                </c:pt>
                <c:pt idx="12936">
                  <c:v>573.10827359999996</c:v>
                </c:pt>
                <c:pt idx="12937">
                  <c:v>573.15976620000004</c:v>
                </c:pt>
                <c:pt idx="12938">
                  <c:v>573.2112588</c:v>
                </c:pt>
                <c:pt idx="12939">
                  <c:v>573.26275139999996</c:v>
                </c:pt>
                <c:pt idx="12940">
                  <c:v>573.31424400000003</c:v>
                </c:pt>
                <c:pt idx="12941">
                  <c:v>573.36573659999999</c:v>
                </c:pt>
                <c:pt idx="12942">
                  <c:v>573.41722919999995</c:v>
                </c:pt>
                <c:pt idx="12943">
                  <c:v>573.46872180000003</c:v>
                </c:pt>
                <c:pt idx="12944">
                  <c:v>573.52021439999999</c:v>
                </c:pt>
                <c:pt idx="12945">
                  <c:v>573.57170699999995</c:v>
                </c:pt>
                <c:pt idx="12946">
                  <c:v>573.62319960000002</c:v>
                </c:pt>
                <c:pt idx="12947">
                  <c:v>573.67469219999998</c:v>
                </c:pt>
                <c:pt idx="12948">
                  <c:v>573.72618479999994</c:v>
                </c:pt>
                <c:pt idx="12949">
                  <c:v>573.77767740000002</c:v>
                </c:pt>
                <c:pt idx="12950">
                  <c:v>573.82916999999998</c:v>
                </c:pt>
                <c:pt idx="12951">
                  <c:v>573.88066259999994</c:v>
                </c:pt>
                <c:pt idx="12952">
                  <c:v>573.93215520000001</c:v>
                </c:pt>
                <c:pt idx="12953">
                  <c:v>573.98364779999997</c:v>
                </c:pt>
                <c:pt idx="12954">
                  <c:v>574.03514039999993</c:v>
                </c:pt>
                <c:pt idx="12955">
                  <c:v>574.08663300000001</c:v>
                </c:pt>
                <c:pt idx="12956">
                  <c:v>574.13812559999997</c:v>
                </c:pt>
                <c:pt idx="12957">
                  <c:v>574.18961820000004</c:v>
                </c:pt>
                <c:pt idx="12958">
                  <c:v>574.2411108</c:v>
                </c:pt>
                <c:pt idx="12959">
                  <c:v>574.29260339999996</c:v>
                </c:pt>
                <c:pt idx="12960">
                  <c:v>574.34409600000004</c:v>
                </c:pt>
                <c:pt idx="12961">
                  <c:v>574.3955886</c:v>
                </c:pt>
                <c:pt idx="12962">
                  <c:v>574.44708119999996</c:v>
                </c:pt>
                <c:pt idx="12963">
                  <c:v>574.49857380000003</c:v>
                </c:pt>
                <c:pt idx="12964">
                  <c:v>574.55006639999999</c:v>
                </c:pt>
                <c:pt idx="12965">
                  <c:v>574.60155899999995</c:v>
                </c:pt>
                <c:pt idx="12966">
                  <c:v>574.65305160000003</c:v>
                </c:pt>
                <c:pt idx="12967">
                  <c:v>574.70454419999999</c:v>
                </c:pt>
                <c:pt idx="12968">
                  <c:v>574.75603679999995</c:v>
                </c:pt>
                <c:pt idx="12969">
                  <c:v>574.80752940000002</c:v>
                </c:pt>
                <c:pt idx="12970">
                  <c:v>574.85902199999998</c:v>
                </c:pt>
                <c:pt idx="12971">
                  <c:v>574.91051459999994</c:v>
                </c:pt>
                <c:pt idx="12972">
                  <c:v>574.96200720000002</c:v>
                </c:pt>
                <c:pt idx="12973">
                  <c:v>575.01349979999998</c:v>
                </c:pt>
                <c:pt idx="12974">
                  <c:v>575.06499239999994</c:v>
                </c:pt>
                <c:pt idx="12975">
                  <c:v>575.11648500000001</c:v>
                </c:pt>
                <c:pt idx="12976">
                  <c:v>575.16797759999997</c:v>
                </c:pt>
                <c:pt idx="12977">
                  <c:v>575.21947019999993</c:v>
                </c:pt>
                <c:pt idx="12978">
                  <c:v>575.27096280000001</c:v>
                </c:pt>
                <c:pt idx="12979">
                  <c:v>575.32245539999997</c:v>
                </c:pt>
                <c:pt idx="12980">
                  <c:v>575.37394799999993</c:v>
                </c:pt>
                <c:pt idx="12981">
                  <c:v>575.4254406</c:v>
                </c:pt>
                <c:pt idx="12982">
                  <c:v>575.47693319999996</c:v>
                </c:pt>
                <c:pt idx="12983">
                  <c:v>575.52842579999992</c:v>
                </c:pt>
                <c:pt idx="12984">
                  <c:v>575.5799184</c:v>
                </c:pt>
                <c:pt idx="12985">
                  <c:v>575.63141099999996</c:v>
                </c:pt>
                <c:pt idx="12986">
                  <c:v>575.68290359999992</c:v>
                </c:pt>
                <c:pt idx="12987">
                  <c:v>575.73439619999999</c:v>
                </c:pt>
                <c:pt idx="12988">
                  <c:v>575.78588879999995</c:v>
                </c:pt>
                <c:pt idx="12989">
                  <c:v>575.83738140000003</c:v>
                </c:pt>
                <c:pt idx="12990">
                  <c:v>575.88887399999999</c:v>
                </c:pt>
                <c:pt idx="12991">
                  <c:v>575.94036659999995</c:v>
                </c:pt>
                <c:pt idx="12992">
                  <c:v>575.99185920000002</c:v>
                </c:pt>
                <c:pt idx="12993">
                  <c:v>576.04335179999998</c:v>
                </c:pt>
                <c:pt idx="12994">
                  <c:v>576.09484439999994</c:v>
                </c:pt>
                <c:pt idx="12995">
                  <c:v>576.14633700000002</c:v>
                </c:pt>
                <c:pt idx="12996">
                  <c:v>576.19782959999998</c:v>
                </c:pt>
                <c:pt idx="12997">
                  <c:v>576.24932219999994</c:v>
                </c:pt>
                <c:pt idx="12998">
                  <c:v>576.30081480000001</c:v>
                </c:pt>
                <c:pt idx="12999">
                  <c:v>576.35230739999997</c:v>
                </c:pt>
                <c:pt idx="13000">
                  <c:v>576.40379999999993</c:v>
                </c:pt>
                <c:pt idx="13001">
                  <c:v>576.45529260000001</c:v>
                </c:pt>
                <c:pt idx="13002">
                  <c:v>576.50678519999997</c:v>
                </c:pt>
                <c:pt idx="13003">
                  <c:v>576.55827779999993</c:v>
                </c:pt>
                <c:pt idx="13004">
                  <c:v>576.6097704</c:v>
                </c:pt>
                <c:pt idx="13005">
                  <c:v>576.66126299999996</c:v>
                </c:pt>
                <c:pt idx="13006">
                  <c:v>576.71275559999992</c:v>
                </c:pt>
                <c:pt idx="13007">
                  <c:v>576.7642482</c:v>
                </c:pt>
                <c:pt idx="13008">
                  <c:v>576.81574079999996</c:v>
                </c:pt>
                <c:pt idx="13009">
                  <c:v>576.86723339999992</c:v>
                </c:pt>
                <c:pt idx="13010">
                  <c:v>576.91872599999999</c:v>
                </c:pt>
                <c:pt idx="13011">
                  <c:v>576.97021859999995</c:v>
                </c:pt>
                <c:pt idx="13012">
                  <c:v>577.02171119999991</c:v>
                </c:pt>
                <c:pt idx="13013">
                  <c:v>577.07320379999999</c:v>
                </c:pt>
                <c:pt idx="13014">
                  <c:v>577.12469639999995</c:v>
                </c:pt>
                <c:pt idx="13015">
                  <c:v>577.17618899999991</c:v>
                </c:pt>
                <c:pt idx="13016">
                  <c:v>577.22768159999998</c:v>
                </c:pt>
                <c:pt idx="13017">
                  <c:v>577.27917419999994</c:v>
                </c:pt>
                <c:pt idx="13018">
                  <c:v>577.33066680000002</c:v>
                </c:pt>
                <c:pt idx="13019">
                  <c:v>577.38215939999998</c:v>
                </c:pt>
                <c:pt idx="13020">
                  <c:v>577.43365199999994</c:v>
                </c:pt>
                <c:pt idx="13021">
                  <c:v>577.48514460000001</c:v>
                </c:pt>
                <c:pt idx="13022">
                  <c:v>577.53663719999997</c:v>
                </c:pt>
                <c:pt idx="13023">
                  <c:v>577.58812979999993</c:v>
                </c:pt>
                <c:pt idx="13024">
                  <c:v>577.63962240000001</c:v>
                </c:pt>
                <c:pt idx="13025">
                  <c:v>577.69111499999997</c:v>
                </c:pt>
                <c:pt idx="13026">
                  <c:v>577.74260759999993</c:v>
                </c:pt>
                <c:pt idx="13027">
                  <c:v>577.7941002</c:v>
                </c:pt>
                <c:pt idx="13028">
                  <c:v>577.84559279999996</c:v>
                </c:pt>
                <c:pt idx="13029">
                  <c:v>577.89708539999992</c:v>
                </c:pt>
                <c:pt idx="13030">
                  <c:v>577.948578</c:v>
                </c:pt>
                <c:pt idx="13031">
                  <c:v>578.00007059999996</c:v>
                </c:pt>
                <c:pt idx="13032">
                  <c:v>578.05156319999992</c:v>
                </c:pt>
                <c:pt idx="13033">
                  <c:v>578.10305579999999</c:v>
                </c:pt>
                <c:pt idx="13034">
                  <c:v>578.15454839999995</c:v>
                </c:pt>
                <c:pt idx="13035">
                  <c:v>578.20604099999991</c:v>
                </c:pt>
                <c:pt idx="13036">
                  <c:v>578.25753359999999</c:v>
                </c:pt>
                <c:pt idx="13037">
                  <c:v>578.30902619999995</c:v>
                </c:pt>
                <c:pt idx="13038">
                  <c:v>578.36051879999991</c:v>
                </c:pt>
                <c:pt idx="13039">
                  <c:v>578.41201139999998</c:v>
                </c:pt>
                <c:pt idx="13040">
                  <c:v>578.46350399999994</c:v>
                </c:pt>
                <c:pt idx="13041">
                  <c:v>578.5149965999999</c:v>
                </c:pt>
                <c:pt idx="13042">
                  <c:v>578.56648919999998</c:v>
                </c:pt>
                <c:pt idx="13043">
                  <c:v>578.61798179999994</c:v>
                </c:pt>
                <c:pt idx="13044">
                  <c:v>578.6694743999999</c:v>
                </c:pt>
                <c:pt idx="13045">
                  <c:v>578.72096699999997</c:v>
                </c:pt>
                <c:pt idx="13046">
                  <c:v>578.77245959999993</c:v>
                </c:pt>
                <c:pt idx="13047">
                  <c:v>578.82395220000001</c:v>
                </c:pt>
                <c:pt idx="13048">
                  <c:v>578.87544479999997</c:v>
                </c:pt>
                <c:pt idx="13049">
                  <c:v>578.92693739999993</c:v>
                </c:pt>
                <c:pt idx="13050">
                  <c:v>578.97843</c:v>
                </c:pt>
                <c:pt idx="13051">
                  <c:v>579.02992259999996</c:v>
                </c:pt>
                <c:pt idx="13052">
                  <c:v>579.08141519999992</c:v>
                </c:pt>
                <c:pt idx="13053">
                  <c:v>579.1329078</c:v>
                </c:pt>
                <c:pt idx="13054">
                  <c:v>579.18440039999996</c:v>
                </c:pt>
                <c:pt idx="13055">
                  <c:v>579.23589299999992</c:v>
                </c:pt>
                <c:pt idx="13056">
                  <c:v>579.28738559999999</c:v>
                </c:pt>
                <c:pt idx="13057">
                  <c:v>579.33887819999995</c:v>
                </c:pt>
                <c:pt idx="13058">
                  <c:v>579.39037079999991</c:v>
                </c:pt>
                <c:pt idx="13059">
                  <c:v>579.44186339999999</c:v>
                </c:pt>
                <c:pt idx="13060">
                  <c:v>579.49335599999995</c:v>
                </c:pt>
                <c:pt idx="13061">
                  <c:v>579.54484859999991</c:v>
                </c:pt>
                <c:pt idx="13062">
                  <c:v>579.59634119999998</c:v>
                </c:pt>
                <c:pt idx="13063">
                  <c:v>579.64783379999994</c:v>
                </c:pt>
                <c:pt idx="13064">
                  <c:v>579.6993263999999</c:v>
                </c:pt>
                <c:pt idx="13065">
                  <c:v>579.75081899999998</c:v>
                </c:pt>
                <c:pt idx="13066">
                  <c:v>579.80231159999994</c:v>
                </c:pt>
                <c:pt idx="13067">
                  <c:v>579.8538041999999</c:v>
                </c:pt>
                <c:pt idx="13068">
                  <c:v>579.90529679999997</c:v>
                </c:pt>
                <c:pt idx="13069">
                  <c:v>579.95678939999993</c:v>
                </c:pt>
                <c:pt idx="13070">
                  <c:v>580.00828199999989</c:v>
                </c:pt>
                <c:pt idx="13071">
                  <c:v>580.05977459999997</c:v>
                </c:pt>
                <c:pt idx="13072">
                  <c:v>580.11126719999993</c:v>
                </c:pt>
                <c:pt idx="13073">
                  <c:v>580.16275979999989</c:v>
                </c:pt>
                <c:pt idx="13074">
                  <c:v>580.21425239999996</c:v>
                </c:pt>
                <c:pt idx="13075">
                  <c:v>580.26574499999992</c:v>
                </c:pt>
                <c:pt idx="13076">
                  <c:v>580.3172376</c:v>
                </c:pt>
                <c:pt idx="13077">
                  <c:v>580.36873019999996</c:v>
                </c:pt>
                <c:pt idx="13078">
                  <c:v>580.42022279999992</c:v>
                </c:pt>
                <c:pt idx="13079">
                  <c:v>580.47171539999999</c:v>
                </c:pt>
                <c:pt idx="13080">
                  <c:v>580.52320799999995</c:v>
                </c:pt>
                <c:pt idx="13081">
                  <c:v>580.57470059999991</c:v>
                </c:pt>
                <c:pt idx="13082">
                  <c:v>580.62619319999999</c:v>
                </c:pt>
                <c:pt idx="13083">
                  <c:v>580.67768579999995</c:v>
                </c:pt>
                <c:pt idx="13084">
                  <c:v>580.72917839999991</c:v>
                </c:pt>
                <c:pt idx="13085">
                  <c:v>580.78067099999998</c:v>
                </c:pt>
                <c:pt idx="13086">
                  <c:v>580.83216359999994</c:v>
                </c:pt>
                <c:pt idx="13087">
                  <c:v>580.8836561999999</c:v>
                </c:pt>
                <c:pt idx="13088">
                  <c:v>580.93514879999998</c:v>
                </c:pt>
                <c:pt idx="13089">
                  <c:v>580.98664139999994</c:v>
                </c:pt>
                <c:pt idx="13090">
                  <c:v>581.0381339999999</c:v>
                </c:pt>
                <c:pt idx="13091">
                  <c:v>581.08962659999997</c:v>
                </c:pt>
                <c:pt idx="13092">
                  <c:v>581.14111919999993</c:v>
                </c:pt>
                <c:pt idx="13093">
                  <c:v>581.1926117999999</c:v>
                </c:pt>
                <c:pt idx="13094">
                  <c:v>581.24410439999997</c:v>
                </c:pt>
                <c:pt idx="13095">
                  <c:v>581.29559699999993</c:v>
                </c:pt>
                <c:pt idx="13096">
                  <c:v>581.34708959999989</c:v>
                </c:pt>
                <c:pt idx="13097">
                  <c:v>581.39858219999996</c:v>
                </c:pt>
                <c:pt idx="13098">
                  <c:v>581.45007479999992</c:v>
                </c:pt>
                <c:pt idx="13099">
                  <c:v>581.50156739999989</c:v>
                </c:pt>
                <c:pt idx="13100">
                  <c:v>581.55305999999996</c:v>
                </c:pt>
                <c:pt idx="13101">
                  <c:v>581.60455259999992</c:v>
                </c:pt>
                <c:pt idx="13102">
                  <c:v>581.65604519999988</c:v>
                </c:pt>
                <c:pt idx="13103">
                  <c:v>581.70753779999995</c:v>
                </c:pt>
                <c:pt idx="13104">
                  <c:v>581.75903039999992</c:v>
                </c:pt>
                <c:pt idx="13105">
                  <c:v>581.8105230000001</c:v>
                </c:pt>
                <c:pt idx="13106">
                  <c:v>581.86201559999995</c:v>
                </c:pt>
                <c:pt idx="13107">
                  <c:v>581.91350819999991</c:v>
                </c:pt>
                <c:pt idx="13108">
                  <c:v>581.9650008000001</c:v>
                </c:pt>
                <c:pt idx="13109">
                  <c:v>582.01649339999994</c:v>
                </c:pt>
                <c:pt idx="13110">
                  <c:v>582.06798599999991</c:v>
                </c:pt>
                <c:pt idx="13111">
                  <c:v>582.11947860000009</c:v>
                </c:pt>
                <c:pt idx="13112">
                  <c:v>582.17097119999994</c:v>
                </c:pt>
                <c:pt idx="13113">
                  <c:v>582.2224637999999</c:v>
                </c:pt>
                <c:pt idx="13114">
                  <c:v>582.27395640000009</c:v>
                </c:pt>
                <c:pt idx="13115">
                  <c:v>582.32544899999994</c:v>
                </c:pt>
                <c:pt idx="13116">
                  <c:v>582.3769415999999</c:v>
                </c:pt>
                <c:pt idx="13117">
                  <c:v>582.42843420000008</c:v>
                </c:pt>
                <c:pt idx="13118">
                  <c:v>582.47992679999993</c:v>
                </c:pt>
                <c:pt idx="13119">
                  <c:v>582.53141939999989</c:v>
                </c:pt>
                <c:pt idx="13120">
                  <c:v>582.58291200000008</c:v>
                </c:pt>
                <c:pt idx="13121">
                  <c:v>582.63440459999993</c:v>
                </c:pt>
                <c:pt idx="13122">
                  <c:v>582.68589719999989</c:v>
                </c:pt>
                <c:pt idx="13123">
                  <c:v>582.73738980000007</c:v>
                </c:pt>
                <c:pt idx="13124">
                  <c:v>582.78888239999992</c:v>
                </c:pt>
                <c:pt idx="13125">
                  <c:v>582.84037499999988</c:v>
                </c:pt>
                <c:pt idx="13126">
                  <c:v>582.89186760000007</c:v>
                </c:pt>
                <c:pt idx="13127">
                  <c:v>582.94336020000003</c:v>
                </c:pt>
                <c:pt idx="13128">
                  <c:v>582.99485279999988</c:v>
                </c:pt>
                <c:pt idx="13129">
                  <c:v>583.04634540000006</c:v>
                </c:pt>
                <c:pt idx="13130">
                  <c:v>583.09783800000002</c:v>
                </c:pt>
                <c:pt idx="13131">
                  <c:v>583.14933059999987</c:v>
                </c:pt>
                <c:pt idx="13132">
                  <c:v>583.20082320000006</c:v>
                </c:pt>
                <c:pt idx="13133">
                  <c:v>583.25231580000002</c:v>
                </c:pt>
                <c:pt idx="13134">
                  <c:v>583.30380840000009</c:v>
                </c:pt>
                <c:pt idx="13135">
                  <c:v>583.35530100000005</c:v>
                </c:pt>
                <c:pt idx="13136">
                  <c:v>583.40679360000001</c:v>
                </c:pt>
                <c:pt idx="13137">
                  <c:v>583.45828620000009</c:v>
                </c:pt>
                <c:pt idx="13138">
                  <c:v>583.50977880000005</c:v>
                </c:pt>
                <c:pt idx="13139">
                  <c:v>583.56127140000001</c:v>
                </c:pt>
                <c:pt idx="13140">
                  <c:v>583.61276400000008</c:v>
                </c:pt>
                <c:pt idx="13141">
                  <c:v>583.66425660000004</c:v>
                </c:pt>
                <c:pt idx="13142">
                  <c:v>583.7157492</c:v>
                </c:pt>
                <c:pt idx="13143">
                  <c:v>583.76724180000008</c:v>
                </c:pt>
                <c:pt idx="13144">
                  <c:v>583.81873440000004</c:v>
                </c:pt>
                <c:pt idx="13145">
                  <c:v>583.870227</c:v>
                </c:pt>
                <c:pt idx="13146">
                  <c:v>583.92171960000007</c:v>
                </c:pt>
                <c:pt idx="13147">
                  <c:v>583.97321220000003</c:v>
                </c:pt>
                <c:pt idx="13148">
                  <c:v>584.02470479999999</c:v>
                </c:pt>
                <c:pt idx="13149">
                  <c:v>584.07619740000007</c:v>
                </c:pt>
                <c:pt idx="13150">
                  <c:v>584.12769000000003</c:v>
                </c:pt>
                <c:pt idx="13151">
                  <c:v>584.17918259999999</c:v>
                </c:pt>
                <c:pt idx="13152">
                  <c:v>584.23067520000006</c:v>
                </c:pt>
                <c:pt idx="13153">
                  <c:v>584.28216780000002</c:v>
                </c:pt>
                <c:pt idx="13154">
                  <c:v>584.33366039999999</c:v>
                </c:pt>
                <c:pt idx="13155">
                  <c:v>584.38515300000006</c:v>
                </c:pt>
                <c:pt idx="13156">
                  <c:v>584.43664560000002</c:v>
                </c:pt>
                <c:pt idx="13157">
                  <c:v>584.48813819999998</c:v>
                </c:pt>
                <c:pt idx="13158">
                  <c:v>584.53963080000005</c:v>
                </c:pt>
                <c:pt idx="13159">
                  <c:v>584.59112340000001</c:v>
                </c:pt>
                <c:pt idx="13160">
                  <c:v>584.64261599999998</c:v>
                </c:pt>
                <c:pt idx="13161">
                  <c:v>584.69410860000005</c:v>
                </c:pt>
                <c:pt idx="13162">
                  <c:v>584.74560120000001</c:v>
                </c:pt>
                <c:pt idx="13163">
                  <c:v>584.79709379999997</c:v>
                </c:pt>
                <c:pt idx="13164">
                  <c:v>584.84858640000004</c:v>
                </c:pt>
                <c:pt idx="13165">
                  <c:v>584.90007900000001</c:v>
                </c:pt>
                <c:pt idx="13166">
                  <c:v>584.95157160000008</c:v>
                </c:pt>
                <c:pt idx="13167">
                  <c:v>585.00306420000004</c:v>
                </c:pt>
                <c:pt idx="13168">
                  <c:v>585.0545568</c:v>
                </c:pt>
                <c:pt idx="13169">
                  <c:v>585.10604940000007</c:v>
                </c:pt>
                <c:pt idx="13170">
                  <c:v>585.15754200000003</c:v>
                </c:pt>
                <c:pt idx="13171">
                  <c:v>585.2090346</c:v>
                </c:pt>
                <c:pt idx="13172">
                  <c:v>585.26052720000007</c:v>
                </c:pt>
                <c:pt idx="13173">
                  <c:v>585.31201980000003</c:v>
                </c:pt>
                <c:pt idx="13174">
                  <c:v>585.36351239999999</c:v>
                </c:pt>
                <c:pt idx="13175">
                  <c:v>585.41500500000006</c:v>
                </c:pt>
                <c:pt idx="13176">
                  <c:v>585.46649760000003</c:v>
                </c:pt>
                <c:pt idx="13177">
                  <c:v>585.51799019999999</c:v>
                </c:pt>
                <c:pt idx="13178">
                  <c:v>585.56948280000006</c:v>
                </c:pt>
                <c:pt idx="13179">
                  <c:v>585.62097540000002</c:v>
                </c:pt>
                <c:pt idx="13180">
                  <c:v>585.67246799999998</c:v>
                </c:pt>
                <c:pt idx="13181">
                  <c:v>585.72396060000005</c:v>
                </c:pt>
                <c:pt idx="13182">
                  <c:v>585.77545320000002</c:v>
                </c:pt>
                <c:pt idx="13183">
                  <c:v>585.82694579999998</c:v>
                </c:pt>
                <c:pt idx="13184">
                  <c:v>585.87843840000005</c:v>
                </c:pt>
                <c:pt idx="13185">
                  <c:v>585.92993100000001</c:v>
                </c:pt>
                <c:pt idx="13186">
                  <c:v>585.98142359999997</c:v>
                </c:pt>
                <c:pt idx="13187">
                  <c:v>586.03291620000005</c:v>
                </c:pt>
                <c:pt idx="13188">
                  <c:v>586.08440880000001</c:v>
                </c:pt>
                <c:pt idx="13189">
                  <c:v>586.13590139999997</c:v>
                </c:pt>
                <c:pt idx="13190">
                  <c:v>586.18739400000004</c:v>
                </c:pt>
                <c:pt idx="13191">
                  <c:v>586.2388866</c:v>
                </c:pt>
                <c:pt idx="13192">
                  <c:v>586.29037919999996</c:v>
                </c:pt>
                <c:pt idx="13193">
                  <c:v>586.34187180000004</c:v>
                </c:pt>
                <c:pt idx="13194">
                  <c:v>586.3933644</c:v>
                </c:pt>
                <c:pt idx="13195">
                  <c:v>586.44485700000007</c:v>
                </c:pt>
                <c:pt idx="13196">
                  <c:v>586.49634960000003</c:v>
                </c:pt>
                <c:pt idx="13197">
                  <c:v>586.54784219999999</c:v>
                </c:pt>
                <c:pt idx="13198">
                  <c:v>586.59933480000007</c:v>
                </c:pt>
                <c:pt idx="13199">
                  <c:v>586.65082740000003</c:v>
                </c:pt>
                <c:pt idx="13200">
                  <c:v>586.70231999999999</c:v>
                </c:pt>
                <c:pt idx="13201">
                  <c:v>586.75381260000006</c:v>
                </c:pt>
                <c:pt idx="13202">
                  <c:v>586.80530520000002</c:v>
                </c:pt>
                <c:pt idx="13203">
                  <c:v>586.85679779999998</c:v>
                </c:pt>
                <c:pt idx="13204">
                  <c:v>586.90829040000006</c:v>
                </c:pt>
                <c:pt idx="13205">
                  <c:v>586.95978300000002</c:v>
                </c:pt>
                <c:pt idx="13206">
                  <c:v>587.01127559999998</c:v>
                </c:pt>
                <c:pt idx="13207">
                  <c:v>587.06276820000005</c:v>
                </c:pt>
                <c:pt idx="13208">
                  <c:v>587.11426080000001</c:v>
                </c:pt>
                <c:pt idx="13209">
                  <c:v>587.16575339999997</c:v>
                </c:pt>
                <c:pt idx="13210">
                  <c:v>587.21724600000005</c:v>
                </c:pt>
                <c:pt idx="13211">
                  <c:v>587.26873860000001</c:v>
                </c:pt>
                <c:pt idx="13212">
                  <c:v>587.32023119999997</c:v>
                </c:pt>
                <c:pt idx="13213">
                  <c:v>587.37172380000004</c:v>
                </c:pt>
                <c:pt idx="13214">
                  <c:v>587.4232164</c:v>
                </c:pt>
                <c:pt idx="13215">
                  <c:v>587.47470899999996</c:v>
                </c:pt>
                <c:pt idx="13216">
                  <c:v>587.52620160000004</c:v>
                </c:pt>
                <c:pt idx="13217">
                  <c:v>587.5776942</c:v>
                </c:pt>
                <c:pt idx="13218">
                  <c:v>587.62918679999996</c:v>
                </c:pt>
                <c:pt idx="13219">
                  <c:v>587.68067940000003</c:v>
                </c:pt>
                <c:pt idx="13220">
                  <c:v>587.73217199999999</c:v>
                </c:pt>
                <c:pt idx="13221">
                  <c:v>587.78366459999995</c:v>
                </c:pt>
                <c:pt idx="13222">
                  <c:v>587.83515720000003</c:v>
                </c:pt>
                <c:pt idx="13223">
                  <c:v>587.88664979999999</c:v>
                </c:pt>
                <c:pt idx="13224">
                  <c:v>587.93814240000006</c:v>
                </c:pt>
                <c:pt idx="13225">
                  <c:v>587.98963500000002</c:v>
                </c:pt>
                <c:pt idx="13226">
                  <c:v>588.04112759999998</c:v>
                </c:pt>
                <c:pt idx="13227">
                  <c:v>588.09262020000006</c:v>
                </c:pt>
                <c:pt idx="13228">
                  <c:v>588.14411280000002</c:v>
                </c:pt>
                <c:pt idx="13229">
                  <c:v>588.19560539999998</c:v>
                </c:pt>
                <c:pt idx="13230">
                  <c:v>588.24709800000005</c:v>
                </c:pt>
                <c:pt idx="13231">
                  <c:v>588.29859060000001</c:v>
                </c:pt>
                <c:pt idx="13232">
                  <c:v>588.35008319999997</c:v>
                </c:pt>
                <c:pt idx="13233">
                  <c:v>588.40157580000005</c:v>
                </c:pt>
                <c:pt idx="13234">
                  <c:v>588.45306840000001</c:v>
                </c:pt>
                <c:pt idx="13235">
                  <c:v>588.50456099999997</c:v>
                </c:pt>
                <c:pt idx="13236">
                  <c:v>588.55605360000004</c:v>
                </c:pt>
                <c:pt idx="13237">
                  <c:v>588.6075462</c:v>
                </c:pt>
                <c:pt idx="13238">
                  <c:v>588.65903879999996</c:v>
                </c:pt>
                <c:pt idx="13239">
                  <c:v>588.71053140000004</c:v>
                </c:pt>
                <c:pt idx="13240">
                  <c:v>588.762024</c:v>
                </c:pt>
                <c:pt idx="13241">
                  <c:v>588.81351659999996</c:v>
                </c:pt>
                <c:pt idx="13242">
                  <c:v>588.86500920000003</c:v>
                </c:pt>
                <c:pt idx="13243">
                  <c:v>588.91650179999999</c:v>
                </c:pt>
                <c:pt idx="13244">
                  <c:v>588.96799439999995</c:v>
                </c:pt>
                <c:pt idx="13245">
                  <c:v>589.01948700000003</c:v>
                </c:pt>
                <c:pt idx="13246">
                  <c:v>589.07097959999999</c:v>
                </c:pt>
                <c:pt idx="13247">
                  <c:v>589.12247219999995</c:v>
                </c:pt>
                <c:pt idx="13248">
                  <c:v>589.17396480000002</c:v>
                </c:pt>
                <c:pt idx="13249">
                  <c:v>589.22545739999998</c:v>
                </c:pt>
                <c:pt idx="13250">
                  <c:v>589.27694999999994</c:v>
                </c:pt>
                <c:pt idx="13251">
                  <c:v>589.32844260000002</c:v>
                </c:pt>
                <c:pt idx="13252">
                  <c:v>589.37993519999998</c:v>
                </c:pt>
                <c:pt idx="13253">
                  <c:v>589.43142780000005</c:v>
                </c:pt>
                <c:pt idx="13254">
                  <c:v>589.48292040000001</c:v>
                </c:pt>
                <c:pt idx="13255">
                  <c:v>589.53441299999997</c:v>
                </c:pt>
                <c:pt idx="13256">
                  <c:v>589.58590560000005</c:v>
                </c:pt>
                <c:pt idx="13257">
                  <c:v>589.63739820000001</c:v>
                </c:pt>
                <c:pt idx="13258">
                  <c:v>589.68889079999997</c:v>
                </c:pt>
                <c:pt idx="13259">
                  <c:v>589.74038340000004</c:v>
                </c:pt>
                <c:pt idx="13260">
                  <c:v>589.791876</c:v>
                </c:pt>
                <c:pt idx="13261">
                  <c:v>589.84336859999996</c:v>
                </c:pt>
                <c:pt idx="13262">
                  <c:v>589.89486120000004</c:v>
                </c:pt>
                <c:pt idx="13263">
                  <c:v>589.9463538</c:v>
                </c:pt>
                <c:pt idx="13264">
                  <c:v>589.99784639999996</c:v>
                </c:pt>
                <c:pt idx="13265">
                  <c:v>590.04933900000003</c:v>
                </c:pt>
                <c:pt idx="13266">
                  <c:v>590.10083159999999</c:v>
                </c:pt>
                <c:pt idx="13267">
                  <c:v>590.15232419999995</c:v>
                </c:pt>
                <c:pt idx="13268">
                  <c:v>590.20381680000003</c:v>
                </c:pt>
                <c:pt idx="13269">
                  <c:v>590.25530939999999</c:v>
                </c:pt>
                <c:pt idx="13270">
                  <c:v>590.30680199999995</c:v>
                </c:pt>
                <c:pt idx="13271">
                  <c:v>590.35829460000002</c:v>
                </c:pt>
                <c:pt idx="13272">
                  <c:v>590.40978719999998</c:v>
                </c:pt>
                <c:pt idx="13273">
                  <c:v>590.46127979999994</c:v>
                </c:pt>
                <c:pt idx="13274">
                  <c:v>590.51277240000002</c:v>
                </c:pt>
                <c:pt idx="13275">
                  <c:v>590.56426499999998</c:v>
                </c:pt>
                <c:pt idx="13276">
                  <c:v>590.61575759999994</c:v>
                </c:pt>
                <c:pt idx="13277">
                  <c:v>590.66725020000001</c:v>
                </c:pt>
                <c:pt idx="13278">
                  <c:v>590.71874279999997</c:v>
                </c:pt>
                <c:pt idx="13279">
                  <c:v>590.77023539999993</c:v>
                </c:pt>
                <c:pt idx="13280">
                  <c:v>590.82172800000001</c:v>
                </c:pt>
                <c:pt idx="13281">
                  <c:v>590.87322059999997</c:v>
                </c:pt>
                <c:pt idx="13282">
                  <c:v>590.92471320000004</c:v>
                </c:pt>
                <c:pt idx="13283">
                  <c:v>590.9762058</c:v>
                </c:pt>
                <c:pt idx="13284">
                  <c:v>591.02769839999996</c:v>
                </c:pt>
                <c:pt idx="13285">
                  <c:v>591.07919100000004</c:v>
                </c:pt>
                <c:pt idx="13286">
                  <c:v>591.1306836</c:v>
                </c:pt>
                <c:pt idx="13287">
                  <c:v>591.18217619999996</c:v>
                </c:pt>
                <c:pt idx="13288">
                  <c:v>591.23366880000003</c:v>
                </c:pt>
                <c:pt idx="13289">
                  <c:v>591.28516139999999</c:v>
                </c:pt>
                <c:pt idx="13290">
                  <c:v>591.33665399999995</c:v>
                </c:pt>
                <c:pt idx="13291">
                  <c:v>591.38814660000003</c:v>
                </c:pt>
                <c:pt idx="13292">
                  <c:v>591.43963919999999</c:v>
                </c:pt>
                <c:pt idx="13293">
                  <c:v>591.49113179999995</c:v>
                </c:pt>
                <c:pt idx="13294">
                  <c:v>591.54262440000002</c:v>
                </c:pt>
                <c:pt idx="13295">
                  <c:v>591.59411699999998</c:v>
                </c:pt>
                <c:pt idx="13296">
                  <c:v>591.64560959999994</c:v>
                </c:pt>
                <c:pt idx="13297">
                  <c:v>591.69710220000002</c:v>
                </c:pt>
                <c:pt idx="13298">
                  <c:v>591.74859479999998</c:v>
                </c:pt>
                <c:pt idx="13299">
                  <c:v>591.80008739999994</c:v>
                </c:pt>
                <c:pt idx="13300">
                  <c:v>591.85158000000001</c:v>
                </c:pt>
                <c:pt idx="13301">
                  <c:v>591.90307259999997</c:v>
                </c:pt>
                <c:pt idx="13302">
                  <c:v>591.95456519999993</c:v>
                </c:pt>
                <c:pt idx="13303">
                  <c:v>592.00605780000001</c:v>
                </c:pt>
                <c:pt idx="13304">
                  <c:v>592.05755039999997</c:v>
                </c:pt>
                <c:pt idx="13305">
                  <c:v>592.10904299999993</c:v>
                </c:pt>
                <c:pt idx="13306">
                  <c:v>592.1605356</c:v>
                </c:pt>
                <c:pt idx="13307">
                  <c:v>592.21202819999996</c:v>
                </c:pt>
                <c:pt idx="13308">
                  <c:v>592.26352079999992</c:v>
                </c:pt>
                <c:pt idx="13309">
                  <c:v>592.3150134</c:v>
                </c:pt>
                <c:pt idx="13310">
                  <c:v>592.36650599999996</c:v>
                </c:pt>
                <c:pt idx="13311">
                  <c:v>592.41799860000003</c:v>
                </c:pt>
                <c:pt idx="13312">
                  <c:v>592.46949119999999</c:v>
                </c:pt>
                <c:pt idx="13313">
                  <c:v>592.52098379999995</c:v>
                </c:pt>
                <c:pt idx="13314">
                  <c:v>592.57247640000003</c:v>
                </c:pt>
                <c:pt idx="13315">
                  <c:v>592.62396899999999</c:v>
                </c:pt>
                <c:pt idx="13316">
                  <c:v>592.67546159999995</c:v>
                </c:pt>
                <c:pt idx="13317">
                  <c:v>592.72695420000002</c:v>
                </c:pt>
                <c:pt idx="13318">
                  <c:v>592.77844679999998</c:v>
                </c:pt>
                <c:pt idx="13319">
                  <c:v>592.82993939999994</c:v>
                </c:pt>
                <c:pt idx="13320">
                  <c:v>592.88143200000002</c:v>
                </c:pt>
                <c:pt idx="13321">
                  <c:v>592.93292459999998</c:v>
                </c:pt>
                <c:pt idx="13322">
                  <c:v>592.98441719999994</c:v>
                </c:pt>
                <c:pt idx="13323">
                  <c:v>593.03590980000001</c:v>
                </c:pt>
                <c:pt idx="13324">
                  <c:v>593.08740239999997</c:v>
                </c:pt>
                <c:pt idx="13325">
                  <c:v>593.13889499999993</c:v>
                </c:pt>
                <c:pt idx="13326">
                  <c:v>593.19038760000001</c:v>
                </c:pt>
                <c:pt idx="13327">
                  <c:v>593.24188019999997</c:v>
                </c:pt>
                <c:pt idx="13328">
                  <c:v>593.29337279999993</c:v>
                </c:pt>
                <c:pt idx="13329">
                  <c:v>593.3448654</c:v>
                </c:pt>
                <c:pt idx="13330">
                  <c:v>593.39635799999996</c:v>
                </c:pt>
                <c:pt idx="13331">
                  <c:v>593.44785059999992</c:v>
                </c:pt>
                <c:pt idx="13332">
                  <c:v>593.4993432</c:v>
                </c:pt>
                <c:pt idx="13333">
                  <c:v>593.55083579999996</c:v>
                </c:pt>
                <c:pt idx="13334">
                  <c:v>593.60232839999992</c:v>
                </c:pt>
                <c:pt idx="13335">
                  <c:v>593.65382099999999</c:v>
                </c:pt>
                <c:pt idx="13336">
                  <c:v>593.70531359999995</c:v>
                </c:pt>
                <c:pt idx="13337">
                  <c:v>593.75680619999991</c:v>
                </c:pt>
                <c:pt idx="13338">
                  <c:v>593.80829879999999</c:v>
                </c:pt>
                <c:pt idx="13339">
                  <c:v>593.85979139999995</c:v>
                </c:pt>
                <c:pt idx="13340">
                  <c:v>593.91128399999991</c:v>
                </c:pt>
                <c:pt idx="13341">
                  <c:v>593.96277659999998</c:v>
                </c:pt>
                <c:pt idx="13342">
                  <c:v>594.01426919999994</c:v>
                </c:pt>
                <c:pt idx="13343">
                  <c:v>594.06576180000002</c:v>
                </c:pt>
                <c:pt idx="13344">
                  <c:v>594.11725439999998</c:v>
                </c:pt>
                <c:pt idx="13345">
                  <c:v>594.16874699999994</c:v>
                </c:pt>
                <c:pt idx="13346">
                  <c:v>594.22023960000001</c:v>
                </c:pt>
                <c:pt idx="13347">
                  <c:v>594.27173219999997</c:v>
                </c:pt>
                <c:pt idx="13348">
                  <c:v>594.32322479999993</c:v>
                </c:pt>
                <c:pt idx="13349">
                  <c:v>594.37471740000001</c:v>
                </c:pt>
                <c:pt idx="13350">
                  <c:v>594.42620999999997</c:v>
                </c:pt>
                <c:pt idx="13351">
                  <c:v>594.47770259999993</c:v>
                </c:pt>
                <c:pt idx="13352">
                  <c:v>594.5291952</c:v>
                </c:pt>
                <c:pt idx="13353">
                  <c:v>594.58068779999996</c:v>
                </c:pt>
                <c:pt idx="13354">
                  <c:v>594.63218039999992</c:v>
                </c:pt>
                <c:pt idx="13355">
                  <c:v>594.683673</c:v>
                </c:pt>
                <c:pt idx="13356">
                  <c:v>594.73516559999996</c:v>
                </c:pt>
                <c:pt idx="13357">
                  <c:v>594.78665819999992</c:v>
                </c:pt>
                <c:pt idx="13358">
                  <c:v>594.83815079999999</c:v>
                </c:pt>
                <c:pt idx="13359">
                  <c:v>594.88964339999995</c:v>
                </c:pt>
                <c:pt idx="13360">
                  <c:v>594.94113599999991</c:v>
                </c:pt>
                <c:pt idx="13361">
                  <c:v>594.99262859999999</c:v>
                </c:pt>
                <c:pt idx="13362">
                  <c:v>595.04412119999995</c:v>
                </c:pt>
                <c:pt idx="13363">
                  <c:v>595.09561379999991</c:v>
                </c:pt>
                <c:pt idx="13364">
                  <c:v>595.14710639999998</c:v>
                </c:pt>
                <c:pt idx="13365">
                  <c:v>595.19859899999994</c:v>
                </c:pt>
                <c:pt idx="13366">
                  <c:v>595.25009159999991</c:v>
                </c:pt>
                <c:pt idx="13367">
                  <c:v>595.30158419999998</c:v>
                </c:pt>
                <c:pt idx="13368">
                  <c:v>595.35307679999994</c:v>
                </c:pt>
                <c:pt idx="13369">
                  <c:v>595.4045693999999</c:v>
                </c:pt>
                <c:pt idx="13370">
                  <c:v>595.45606199999997</c:v>
                </c:pt>
                <c:pt idx="13371">
                  <c:v>595.50755459999993</c:v>
                </c:pt>
                <c:pt idx="13372">
                  <c:v>595.55904720000001</c:v>
                </c:pt>
                <c:pt idx="13373">
                  <c:v>595.61053979999997</c:v>
                </c:pt>
                <c:pt idx="13374">
                  <c:v>595.66203239999993</c:v>
                </c:pt>
                <c:pt idx="13375">
                  <c:v>595.713525</c:v>
                </c:pt>
                <c:pt idx="13376">
                  <c:v>595.76501759999996</c:v>
                </c:pt>
                <c:pt idx="13377">
                  <c:v>595.81651019999993</c:v>
                </c:pt>
                <c:pt idx="13378">
                  <c:v>595.8680028</c:v>
                </c:pt>
                <c:pt idx="13379">
                  <c:v>595.91949539999996</c:v>
                </c:pt>
                <c:pt idx="13380">
                  <c:v>595.97098799999992</c:v>
                </c:pt>
                <c:pt idx="13381">
                  <c:v>596.02248059999999</c:v>
                </c:pt>
                <c:pt idx="13382">
                  <c:v>596.07397319999995</c:v>
                </c:pt>
                <c:pt idx="13383">
                  <c:v>596.12546579999992</c:v>
                </c:pt>
                <c:pt idx="13384">
                  <c:v>596.17695839999999</c:v>
                </c:pt>
                <c:pt idx="13385">
                  <c:v>596.22845099999995</c:v>
                </c:pt>
                <c:pt idx="13386">
                  <c:v>596.27994359999991</c:v>
                </c:pt>
                <c:pt idx="13387">
                  <c:v>596.33143619999998</c:v>
                </c:pt>
                <c:pt idx="13388">
                  <c:v>596.38292879999995</c:v>
                </c:pt>
                <c:pt idx="13389">
                  <c:v>596.43442139999991</c:v>
                </c:pt>
                <c:pt idx="13390">
                  <c:v>596.48591399999998</c:v>
                </c:pt>
                <c:pt idx="13391">
                  <c:v>596.53740659999994</c:v>
                </c:pt>
                <c:pt idx="13392">
                  <c:v>596.5888991999999</c:v>
                </c:pt>
                <c:pt idx="13393">
                  <c:v>596.64039179999997</c:v>
                </c:pt>
                <c:pt idx="13394">
                  <c:v>596.69188439999994</c:v>
                </c:pt>
                <c:pt idx="13395">
                  <c:v>596.7433769999999</c:v>
                </c:pt>
                <c:pt idx="13396">
                  <c:v>596.79486959999997</c:v>
                </c:pt>
                <c:pt idx="13397">
                  <c:v>596.84636219999993</c:v>
                </c:pt>
                <c:pt idx="13398">
                  <c:v>596.89785479999989</c:v>
                </c:pt>
                <c:pt idx="13399">
                  <c:v>596.94934739999997</c:v>
                </c:pt>
                <c:pt idx="13400">
                  <c:v>597.00083999999993</c:v>
                </c:pt>
                <c:pt idx="13401">
                  <c:v>597.0523326</c:v>
                </c:pt>
                <c:pt idx="13402">
                  <c:v>597.10382519999996</c:v>
                </c:pt>
                <c:pt idx="13403">
                  <c:v>597.15531779999992</c:v>
                </c:pt>
                <c:pt idx="13404">
                  <c:v>597.20681039999999</c:v>
                </c:pt>
                <c:pt idx="13405">
                  <c:v>597.25830299999996</c:v>
                </c:pt>
                <c:pt idx="13406">
                  <c:v>597.30979559999992</c:v>
                </c:pt>
                <c:pt idx="13407">
                  <c:v>597.36128819999999</c:v>
                </c:pt>
                <c:pt idx="13408">
                  <c:v>597.41278079999995</c:v>
                </c:pt>
                <c:pt idx="13409">
                  <c:v>597.46427339999991</c:v>
                </c:pt>
                <c:pt idx="13410">
                  <c:v>597.51576599999999</c:v>
                </c:pt>
                <c:pt idx="13411">
                  <c:v>597.56725859999995</c:v>
                </c:pt>
                <c:pt idx="13412">
                  <c:v>597.61875119999991</c:v>
                </c:pt>
                <c:pt idx="13413">
                  <c:v>597.67024379999998</c:v>
                </c:pt>
                <c:pt idx="13414">
                  <c:v>597.72173639999994</c:v>
                </c:pt>
                <c:pt idx="13415">
                  <c:v>597.7732289999999</c:v>
                </c:pt>
                <c:pt idx="13416">
                  <c:v>597.82472159999998</c:v>
                </c:pt>
                <c:pt idx="13417">
                  <c:v>597.87621419999994</c:v>
                </c:pt>
                <c:pt idx="13418">
                  <c:v>597.9277067999999</c:v>
                </c:pt>
                <c:pt idx="13419">
                  <c:v>597.97919939999997</c:v>
                </c:pt>
                <c:pt idx="13420">
                  <c:v>598.03069199999993</c:v>
                </c:pt>
                <c:pt idx="13421">
                  <c:v>598.08218459999989</c:v>
                </c:pt>
                <c:pt idx="13422">
                  <c:v>598.13367719999997</c:v>
                </c:pt>
                <c:pt idx="13423">
                  <c:v>598.18516979999993</c:v>
                </c:pt>
                <c:pt idx="13424">
                  <c:v>598.23666239999989</c:v>
                </c:pt>
                <c:pt idx="13425">
                  <c:v>598.28815499999996</c:v>
                </c:pt>
                <c:pt idx="13426">
                  <c:v>598.33964759999992</c:v>
                </c:pt>
                <c:pt idx="13427">
                  <c:v>598.39114019999988</c:v>
                </c:pt>
                <c:pt idx="13428">
                  <c:v>598.44263279999996</c:v>
                </c:pt>
                <c:pt idx="13429">
                  <c:v>598.49412539999992</c:v>
                </c:pt>
                <c:pt idx="13430">
                  <c:v>598.54561799999999</c:v>
                </c:pt>
                <c:pt idx="13431">
                  <c:v>598.59711059999995</c:v>
                </c:pt>
                <c:pt idx="13432">
                  <c:v>598.64860319999991</c:v>
                </c:pt>
                <c:pt idx="13433">
                  <c:v>598.70009579999999</c:v>
                </c:pt>
                <c:pt idx="13434">
                  <c:v>598.75158839999995</c:v>
                </c:pt>
                <c:pt idx="13435">
                  <c:v>598.80308099999991</c:v>
                </c:pt>
                <c:pt idx="13436">
                  <c:v>598.85457359999998</c:v>
                </c:pt>
                <c:pt idx="13437">
                  <c:v>598.90606619999994</c:v>
                </c:pt>
                <c:pt idx="13438">
                  <c:v>598.9575587999999</c:v>
                </c:pt>
                <c:pt idx="13439">
                  <c:v>599.00905139999998</c:v>
                </c:pt>
                <c:pt idx="13440">
                  <c:v>599.06054399999994</c:v>
                </c:pt>
                <c:pt idx="13441">
                  <c:v>599.1120365999999</c:v>
                </c:pt>
                <c:pt idx="13442">
                  <c:v>599.16352920000008</c:v>
                </c:pt>
                <c:pt idx="13443">
                  <c:v>599.21502179999993</c:v>
                </c:pt>
                <c:pt idx="13444">
                  <c:v>599.26651439999989</c:v>
                </c:pt>
                <c:pt idx="13445">
                  <c:v>599.31800700000008</c:v>
                </c:pt>
                <c:pt idx="13446">
                  <c:v>599.36949959999993</c:v>
                </c:pt>
                <c:pt idx="13447">
                  <c:v>599.42099219999989</c:v>
                </c:pt>
                <c:pt idx="13448">
                  <c:v>599.47248480000007</c:v>
                </c:pt>
                <c:pt idx="13449">
                  <c:v>599.52397739999992</c:v>
                </c:pt>
                <c:pt idx="13450">
                  <c:v>599.57546999999988</c:v>
                </c:pt>
                <c:pt idx="13451">
                  <c:v>599.62696260000007</c:v>
                </c:pt>
                <c:pt idx="13452">
                  <c:v>599.67845519999992</c:v>
                </c:pt>
                <c:pt idx="13453">
                  <c:v>599.72994779999988</c:v>
                </c:pt>
                <c:pt idx="13454">
                  <c:v>599.78144040000006</c:v>
                </c:pt>
                <c:pt idx="13455">
                  <c:v>599.83293299999991</c:v>
                </c:pt>
                <c:pt idx="13456">
                  <c:v>599.88442559999987</c:v>
                </c:pt>
                <c:pt idx="13457">
                  <c:v>599.93591820000006</c:v>
                </c:pt>
                <c:pt idx="13458">
                  <c:v>599.98741079999991</c:v>
                </c:pt>
                <c:pt idx="13459">
                  <c:v>600.03890340000009</c:v>
                </c:pt>
                <c:pt idx="13460">
                  <c:v>600.09039600000006</c:v>
                </c:pt>
                <c:pt idx="13461">
                  <c:v>600.1418885999999</c:v>
                </c:pt>
                <c:pt idx="13462">
                  <c:v>600.19338120000009</c:v>
                </c:pt>
                <c:pt idx="13463">
                  <c:v>600.24487380000005</c:v>
                </c:pt>
                <c:pt idx="13464">
                  <c:v>600.2963663999999</c:v>
                </c:pt>
                <c:pt idx="13465">
                  <c:v>600.34785900000008</c:v>
                </c:pt>
                <c:pt idx="13466">
                  <c:v>600.39935160000005</c:v>
                </c:pt>
                <c:pt idx="13467">
                  <c:v>600.45084420000001</c:v>
                </c:pt>
                <c:pt idx="13468">
                  <c:v>600.50233680000008</c:v>
                </c:pt>
                <c:pt idx="13469">
                  <c:v>600.55382940000004</c:v>
                </c:pt>
                <c:pt idx="13470">
                  <c:v>600.605322</c:v>
                </c:pt>
                <c:pt idx="13471">
                  <c:v>600.65681460000008</c:v>
                </c:pt>
                <c:pt idx="13472">
                  <c:v>600.70830720000004</c:v>
                </c:pt>
                <c:pt idx="13473">
                  <c:v>600.7597998</c:v>
                </c:pt>
                <c:pt idx="13474">
                  <c:v>600.81129240000007</c:v>
                </c:pt>
                <c:pt idx="13475">
                  <c:v>600.86278500000003</c:v>
                </c:pt>
                <c:pt idx="13476">
                  <c:v>600.91427759999999</c:v>
                </c:pt>
                <c:pt idx="13477">
                  <c:v>600.96577020000007</c:v>
                </c:pt>
                <c:pt idx="13478">
                  <c:v>601.01726280000003</c:v>
                </c:pt>
                <c:pt idx="13479">
                  <c:v>601.06875539999999</c:v>
                </c:pt>
                <c:pt idx="13480">
                  <c:v>601.12024800000006</c:v>
                </c:pt>
                <c:pt idx="13481">
                  <c:v>601.17174060000002</c:v>
                </c:pt>
                <c:pt idx="13482">
                  <c:v>601.22323319999998</c:v>
                </c:pt>
                <c:pt idx="13483">
                  <c:v>601.27472580000006</c:v>
                </c:pt>
                <c:pt idx="13484">
                  <c:v>601.32621840000002</c:v>
                </c:pt>
                <c:pt idx="13485">
                  <c:v>601.37771099999998</c:v>
                </c:pt>
                <c:pt idx="13486">
                  <c:v>601.42920360000005</c:v>
                </c:pt>
                <c:pt idx="13487">
                  <c:v>601.48069620000001</c:v>
                </c:pt>
                <c:pt idx="13488">
                  <c:v>601.53218880000009</c:v>
                </c:pt>
                <c:pt idx="13489">
                  <c:v>601.58368140000005</c:v>
                </c:pt>
                <c:pt idx="13490">
                  <c:v>601.63517400000001</c:v>
                </c:pt>
                <c:pt idx="13491">
                  <c:v>601.68666660000008</c:v>
                </c:pt>
                <c:pt idx="13492">
                  <c:v>601.73815920000004</c:v>
                </c:pt>
                <c:pt idx="13493">
                  <c:v>601.7896518</c:v>
                </c:pt>
                <c:pt idx="13494">
                  <c:v>601.84114440000008</c:v>
                </c:pt>
                <c:pt idx="13495">
                  <c:v>601.89263700000004</c:v>
                </c:pt>
                <c:pt idx="13496">
                  <c:v>601.9441296</c:v>
                </c:pt>
                <c:pt idx="13497">
                  <c:v>601.99562220000007</c:v>
                </c:pt>
                <c:pt idx="13498">
                  <c:v>602.04711480000003</c:v>
                </c:pt>
                <c:pt idx="13499">
                  <c:v>602.09860739999999</c:v>
                </c:pt>
                <c:pt idx="13500">
                  <c:v>602.15010000000007</c:v>
                </c:pt>
                <c:pt idx="13501">
                  <c:v>602.20159260000003</c:v>
                </c:pt>
                <c:pt idx="13502">
                  <c:v>602.25308519999999</c:v>
                </c:pt>
                <c:pt idx="13503">
                  <c:v>602.30457780000006</c:v>
                </c:pt>
                <c:pt idx="13504">
                  <c:v>602.35607040000002</c:v>
                </c:pt>
                <c:pt idx="13505">
                  <c:v>602.40756299999998</c:v>
                </c:pt>
                <c:pt idx="13506">
                  <c:v>602.45905560000006</c:v>
                </c:pt>
                <c:pt idx="13507">
                  <c:v>602.51054820000002</c:v>
                </c:pt>
                <c:pt idx="13508">
                  <c:v>602.56204079999998</c:v>
                </c:pt>
                <c:pt idx="13509">
                  <c:v>602.61353340000005</c:v>
                </c:pt>
                <c:pt idx="13510">
                  <c:v>602.66502600000001</c:v>
                </c:pt>
                <c:pt idx="13511">
                  <c:v>602.71651859999997</c:v>
                </c:pt>
                <c:pt idx="13512">
                  <c:v>602.76801120000005</c:v>
                </c:pt>
                <c:pt idx="13513">
                  <c:v>602.81950380000001</c:v>
                </c:pt>
                <c:pt idx="13514">
                  <c:v>602.87099639999997</c:v>
                </c:pt>
                <c:pt idx="13515">
                  <c:v>602.92248900000004</c:v>
                </c:pt>
                <c:pt idx="13516">
                  <c:v>602.9739816</c:v>
                </c:pt>
                <c:pt idx="13517">
                  <c:v>603.02547419999996</c:v>
                </c:pt>
                <c:pt idx="13518">
                  <c:v>603.07696680000004</c:v>
                </c:pt>
                <c:pt idx="13519">
                  <c:v>603.1284594</c:v>
                </c:pt>
                <c:pt idx="13520">
                  <c:v>603.17995200000007</c:v>
                </c:pt>
                <c:pt idx="13521">
                  <c:v>603.23144460000003</c:v>
                </c:pt>
                <c:pt idx="13522">
                  <c:v>603.28293719999999</c:v>
                </c:pt>
                <c:pt idx="13523">
                  <c:v>603.33442980000007</c:v>
                </c:pt>
                <c:pt idx="13524">
                  <c:v>603.38592240000003</c:v>
                </c:pt>
                <c:pt idx="13525">
                  <c:v>603.43741499999999</c:v>
                </c:pt>
                <c:pt idx="13526">
                  <c:v>603.48890760000006</c:v>
                </c:pt>
                <c:pt idx="13527">
                  <c:v>603.54040020000002</c:v>
                </c:pt>
                <c:pt idx="13528">
                  <c:v>603.59189279999998</c:v>
                </c:pt>
                <c:pt idx="13529">
                  <c:v>603.64338540000006</c:v>
                </c:pt>
                <c:pt idx="13530">
                  <c:v>603.69487800000002</c:v>
                </c:pt>
                <c:pt idx="13531">
                  <c:v>603.74637059999998</c:v>
                </c:pt>
                <c:pt idx="13532">
                  <c:v>603.79786320000005</c:v>
                </c:pt>
                <c:pt idx="13533">
                  <c:v>603.84935580000001</c:v>
                </c:pt>
                <c:pt idx="13534">
                  <c:v>603.90084839999997</c:v>
                </c:pt>
                <c:pt idx="13535">
                  <c:v>603.95234100000005</c:v>
                </c:pt>
                <c:pt idx="13536">
                  <c:v>604.00383360000001</c:v>
                </c:pt>
                <c:pt idx="13537">
                  <c:v>604.05532619999997</c:v>
                </c:pt>
                <c:pt idx="13538">
                  <c:v>604.10681880000004</c:v>
                </c:pt>
                <c:pt idx="13539">
                  <c:v>604.1583114</c:v>
                </c:pt>
                <c:pt idx="13540">
                  <c:v>604.20980399999996</c:v>
                </c:pt>
                <c:pt idx="13541">
                  <c:v>604.26129660000004</c:v>
                </c:pt>
                <c:pt idx="13542">
                  <c:v>604.3127892</c:v>
                </c:pt>
                <c:pt idx="13543">
                  <c:v>604.36428179999996</c:v>
                </c:pt>
                <c:pt idx="13544">
                  <c:v>604.41577440000003</c:v>
                </c:pt>
                <c:pt idx="13545">
                  <c:v>604.46726699999999</c:v>
                </c:pt>
                <c:pt idx="13546">
                  <c:v>604.51875959999995</c:v>
                </c:pt>
                <c:pt idx="13547">
                  <c:v>604.57025220000003</c:v>
                </c:pt>
                <c:pt idx="13548">
                  <c:v>604.62174479999999</c:v>
                </c:pt>
                <c:pt idx="13549">
                  <c:v>604.67323740000006</c:v>
                </c:pt>
                <c:pt idx="13550">
                  <c:v>604.72473000000002</c:v>
                </c:pt>
                <c:pt idx="13551">
                  <c:v>604.77622259999998</c:v>
                </c:pt>
                <c:pt idx="13552">
                  <c:v>604.82771520000006</c:v>
                </c:pt>
                <c:pt idx="13553">
                  <c:v>604.87920780000002</c:v>
                </c:pt>
                <c:pt idx="13554">
                  <c:v>604.93070039999998</c:v>
                </c:pt>
                <c:pt idx="13555">
                  <c:v>604.98219300000005</c:v>
                </c:pt>
                <c:pt idx="13556">
                  <c:v>605.03368560000001</c:v>
                </c:pt>
                <c:pt idx="13557">
                  <c:v>605.08517819999997</c:v>
                </c:pt>
                <c:pt idx="13558">
                  <c:v>605.13667080000005</c:v>
                </c:pt>
                <c:pt idx="13559">
                  <c:v>605.18816340000001</c:v>
                </c:pt>
                <c:pt idx="13560">
                  <c:v>605.23965599999997</c:v>
                </c:pt>
                <c:pt idx="13561">
                  <c:v>605.29114860000004</c:v>
                </c:pt>
                <c:pt idx="13562">
                  <c:v>605.3426412</c:v>
                </c:pt>
                <c:pt idx="13563">
                  <c:v>605.39413379999996</c:v>
                </c:pt>
                <c:pt idx="13564">
                  <c:v>605.44562640000004</c:v>
                </c:pt>
                <c:pt idx="13565">
                  <c:v>605.497119</c:v>
                </c:pt>
                <c:pt idx="13566">
                  <c:v>605.54861159999996</c:v>
                </c:pt>
                <c:pt idx="13567">
                  <c:v>605.60010420000003</c:v>
                </c:pt>
                <c:pt idx="13568">
                  <c:v>605.65159679999999</c:v>
                </c:pt>
                <c:pt idx="13569">
                  <c:v>605.70308939999995</c:v>
                </c:pt>
                <c:pt idx="13570">
                  <c:v>605.75458200000003</c:v>
                </c:pt>
                <c:pt idx="13571">
                  <c:v>605.80607459999999</c:v>
                </c:pt>
                <c:pt idx="13572">
                  <c:v>605.85756719999995</c:v>
                </c:pt>
                <c:pt idx="13573">
                  <c:v>605.90905980000002</c:v>
                </c:pt>
                <c:pt idx="13574">
                  <c:v>605.96055239999998</c:v>
                </c:pt>
                <c:pt idx="13575">
                  <c:v>606.01204499999994</c:v>
                </c:pt>
                <c:pt idx="13576">
                  <c:v>606.06353760000002</c:v>
                </c:pt>
                <c:pt idx="13577">
                  <c:v>606.11503019999998</c:v>
                </c:pt>
                <c:pt idx="13578">
                  <c:v>606.16652280000005</c:v>
                </c:pt>
                <c:pt idx="13579">
                  <c:v>606.21801540000001</c:v>
                </c:pt>
                <c:pt idx="13580">
                  <c:v>606.26950799999997</c:v>
                </c:pt>
                <c:pt idx="13581">
                  <c:v>606.32100060000005</c:v>
                </c:pt>
                <c:pt idx="13582">
                  <c:v>606.37249320000001</c:v>
                </c:pt>
                <c:pt idx="13583">
                  <c:v>606.42398579999997</c:v>
                </c:pt>
                <c:pt idx="13584">
                  <c:v>606.47547840000004</c:v>
                </c:pt>
                <c:pt idx="13585">
                  <c:v>606.526971</c:v>
                </c:pt>
                <c:pt idx="13586">
                  <c:v>606.57846359999996</c:v>
                </c:pt>
                <c:pt idx="13587">
                  <c:v>606.62995620000004</c:v>
                </c:pt>
                <c:pt idx="13588">
                  <c:v>606.6814488</c:v>
                </c:pt>
                <c:pt idx="13589">
                  <c:v>606.73294139999996</c:v>
                </c:pt>
                <c:pt idx="13590">
                  <c:v>606.78443400000003</c:v>
                </c:pt>
                <c:pt idx="13591">
                  <c:v>606.83592659999999</c:v>
                </c:pt>
                <c:pt idx="13592">
                  <c:v>606.88741919999995</c:v>
                </c:pt>
                <c:pt idx="13593">
                  <c:v>606.93891180000003</c:v>
                </c:pt>
                <c:pt idx="13594">
                  <c:v>606.99040439999999</c:v>
                </c:pt>
                <c:pt idx="13595">
                  <c:v>607.04189699999995</c:v>
                </c:pt>
                <c:pt idx="13596">
                  <c:v>607.09338960000002</c:v>
                </c:pt>
                <c:pt idx="13597">
                  <c:v>607.14488219999998</c:v>
                </c:pt>
                <c:pt idx="13598">
                  <c:v>607.19637479999994</c:v>
                </c:pt>
                <c:pt idx="13599">
                  <c:v>607.24786740000002</c:v>
                </c:pt>
                <c:pt idx="13600">
                  <c:v>607.29935999999998</c:v>
                </c:pt>
                <c:pt idx="13601">
                  <c:v>607.35085259999994</c:v>
                </c:pt>
                <c:pt idx="13602">
                  <c:v>607.40234520000001</c:v>
                </c:pt>
                <c:pt idx="13603">
                  <c:v>607.45383779999997</c:v>
                </c:pt>
                <c:pt idx="13604">
                  <c:v>607.50533039999993</c:v>
                </c:pt>
                <c:pt idx="13605">
                  <c:v>607.55682300000001</c:v>
                </c:pt>
                <c:pt idx="13606">
                  <c:v>607.60831559999997</c:v>
                </c:pt>
                <c:pt idx="13607">
                  <c:v>607.65980820000004</c:v>
                </c:pt>
                <c:pt idx="13608">
                  <c:v>607.7113008</c:v>
                </c:pt>
                <c:pt idx="13609">
                  <c:v>607.76279339999996</c:v>
                </c:pt>
                <c:pt idx="13610">
                  <c:v>607.81428600000004</c:v>
                </c:pt>
                <c:pt idx="13611">
                  <c:v>607.8657786</c:v>
                </c:pt>
                <c:pt idx="13612">
                  <c:v>607.91727119999996</c:v>
                </c:pt>
                <c:pt idx="13613">
                  <c:v>607.96876380000003</c:v>
                </c:pt>
                <c:pt idx="13614">
                  <c:v>608.02025639999999</c:v>
                </c:pt>
                <c:pt idx="13615">
                  <c:v>608.07174899999995</c:v>
                </c:pt>
                <c:pt idx="13616">
                  <c:v>608.12324160000003</c:v>
                </c:pt>
                <c:pt idx="13617">
                  <c:v>608.17473419999999</c:v>
                </c:pt>
                <c:pt idx="13618">
                  <c:v>608.22622679999995</c:v>
                </c:pt>
                <c:pt idx="13619">
                  <c:v>608.27771940000002</c:v>
                </c:pt>
                <c:pt idx="13620">
                  <c:v>608.32921199999998</c:v>
                </c:pt>
                <c:pt idx="13621">
                  <c:v>608.38070459999994</c:v>
                </c:pt>
                <c:pt idx="13622">
                  <c:v>608.43219720000002</c:v>
                </c:pt>
                <c:pt idx="13623">
                  <c:v>608.48368979999998</c:v>
                </c:pt>
                <c:pt idx="13624">
                  <c:v>608.53518239999994</c:v>
                </c:pt>
                <c:pt idx="13625">
                  <c:v>608.58667500000001</c:v>
                </c:pt>
                <c:pt idx="13626">
                  <c:v>608.63816759999997</c:v>
                </c:pt>
                <c:pt idx="13627">
                  <c:v>608.68966019999993</c:v>
                </c:pt>
                <c:pt idx="13628">
                  <c:v>608.74115280000001</c:v>
                </c:pt>
                <c:pt idx="13629">
                  <c:v>608.79264539999997</c:v>
                </c:pt>
                <c:pt idx="13630">
                  <c:v>608.84413799999993</c:v>
                </c:pt>
                <c:pt idx="13631">
                  <c:v>608.8956306</c:v>
                </c:pt>
                <c:pt idx="13632">
                  <c:v>608.94712319999996</c:v>
                </c:pt>
                <c:pt idx="13633">
                  <c:v>608.99861579999993</c:v>
                </c:pt>
                <c:pt idx="13634">
                  <c:v>609.0501084</c:v>
                </c:pt>
                <c:pt idx="13635">
                  <c:v>609.10160099999996</c:v>
                </c:pt>
                <c:pt idx="13636">
                  <c:v>609.15309360000003</c:v>
                </c:pt>
                <c:pt idx="13637">
                  <c:v>609.20458619999999</c:v>
                </c:pt>
                <c:pt idx="13638">
                  <c:v>609.25607879999995</c:v>
                </c:pt>
                <c:pt idx="13639">
                  <c:v>609.30757140000003</c:v>
                </c:pt>
                <c:pt idx="13640">
                  <c:v>609.35906399999999</c:v>
                </c:pt>
                <c:pt idx="13641">
                  <c:v>609.41055659999995</c:v>
                </c:pt>
                <c:pt idx="13642">
                  <c:v>609.46204920000002</c:v>
                </c:pt>
                <c:pt idx="13643">
                  <c:v>609.51354179999998</c:v>
                </c:pt>
                <c:pt idx="13644">
                  <c:v>609.56503439999994</c:v>
                </c:pt>
                <c:pt idx="13645">
                  <c:v>609.61652700000002</c:v>
                </c:pt>
                <c:pt idx="13646">
                  <c:v>609.66801959999998</c:v>
                </c:pt>
                <c:pt idx="13647">
                  <c:v>609.71951219999994</c:v>
                </c:pt>
                <c:pt idx="13648">
                  <c:v>609.77100480000001</c:v>
                </c:pt>
                <c:pt idx="13649">
                  <c:v>609.82249739999997</c:v>
                </c:pt>
                <c:pt idx="13650">
                  <c:v>609.87398999999994</c:v>
                </c:pt>
                <c:pt idx="13651">
                  <c:v>609.92548260000001</c:v>
                </c:pt>
                <c:pt idx="13652">
                  <c:v>609.97697519999997</c:v>
                </c:pt>
                <c:pt idx="13653">
                  <c:v>610.02846779999993</c:v>
                </c:pt>
                <c:pt idx="13654">
                  <c:v>610.0799604</c:v>
                </c:pt>
                <c:pt idx="13655">
                  <c:v>610.13145299999996</c:v>
                </c:pt>
                <c:pt idx="13656">
                  <c:v>610.18294559999993</c:v>
                </c:pt>
                <c:pt idx="13657">
                  <c:v>610.2344382</c:v>
                </c:pt>
                <c:pt idx="13658">
                  <c:v>610.28593079999996</c:v>
                </c:pt>
                <c:pt idx="13659">
                  <c:v>610.33742339999992</c:v>
                </c:pt>
                <c:pt idx="13660">
                  <c:v>610.38891599999999</c:v>
                </c:pt>
                <c:pt idx="13661">
                  <c:v>610.44040859999996</c:v>
                </c:pt>
                <c:pt idx="13662">
                  <c:v>610.49190119999992</c:v>
                </c:pt>
                <c:pt idx="13663">
                  <c:v>610.54339379999999</c:v>
                </c:pt>
                <c:pt idx="13664">
                  <c:v>610.59488639999995</c:v>
                </c:pt>
                <c:pt idx="13665">
                  <c:v>610.64637900000002</c:v>
                </c:pt>
                <c:pt idx="13666">
                  <c:v>610.69787159999998</c:v>
                </c:pt>
                <c:pt idx="13667">
                  <c:v>610.74936419999995</c:v>
                </c:pt>
                <c:pt idx="13668">
                  <c:v>610.80085680000002</c:v>
                </c:pt>
                <c:pt idx="13669">
                  <c:v>610.85234939999998</c:v>
                </c:pt>
                <c:pt idx="13670">
                  <c:v>610.90384199999994</c:v>
                </c:pt>
                <c:pt idx="13671">
                  <c:v>610.95533460000001</c:v>
                </c:pt>
                <c:pt idx="13672">
                  <c:v>611.00682719999998</c:v>
                </c:pt>
                <c:pt idx="13673">
                  <c:v>611.05831979999994</c:v>
                </c:pt>
                <c:pt idx="13674">
                  <c:v>611.10981240000001</c:v>
                </c:pt>
                <c:pt idx="13675">
                  <c:v>611.16130499999997</c:v>
                </c:pt>
                <c:pt idx="13676">
                  <c:v>611.21279759999993</c:v>
                </c:pt>
                <c:pt idx="13677">
                  <c:v>611.2642902</c:v>
                </c:pt>
                <c:pt idx="13678">
                  <c:v>611.31578279999997</c:v>
                </c:pt>
                <c:pt idx="13679">
                  <c:v>611.36727539999993</c:v>
                </c:pt>
                <c:pt idx="13680">
                  <c:v>611.418768</c:v>
                </c:pt>
                <c:pt idx="13681">
                  <c:v>611.47026059999996</c:v>
                </c:pt>
                <c:pt idx="13682">
                  <c:v>611.52175319999992</c:v>
                </c:pt>
                <c:pt idx="13683">
                  <c:v>611.5732458</c:v>
                </c:pt>
                <c:pt idx="13684">
                  <c:v>611.62473839999996</c:v>
                </c:pt>
                <c:pt idx="13685">
                  <c:v>611.67623099999992</c:v>
                </c:pt>
                <c:pt idx="13686">
                  <c:v>611.72772359999999</c:v>
                </c:pt>
                <c:pt idx="13687">
                  <c:v>611.77921619999995</c:v>
                </c:pt>
                <c:pt idx="13688">
                  <c:v>611.83070879999991</c:v>
                </c:pt>
                <c:pt idx="13689">
                  <c:v>611.88220139999999</c:v>
                </c:pt>
                <c:pt idx="13690">
                  <c:v>611.93369399999995</c:v>
                </c:pt>
                <c:pt idx="13691">
                  <c:v>611.98518659999991</c:v>
                </c:pt>
                <c:pt idx="13692">
                  <c:v>612.03667919999998</c:v>
                </c:pt>
                <c:pt idx="13693">
                  <c:v>612.08817179999994</c:v>
                </c:pt>
                <c:pt idx="13694">
                  <c:v>612.13966440000002</c:v>
                </c:pt>
                <c:pt idx="13695">
                  <c:v>612.19115699999998</c:v>
                </c:pt>
                <c:pt idx="13696">
                  <c:v>612.24264959999994</c:v>
                </c:pt>
                <c:pt idx="13697">
                  <c:v>612.29414220000001</c:v>
                </c:pt>
                <c:pt idx="13698">
                  <c:v>612.34563479999997</c:v>
                </c:pt>
                <c:pt idx="13699">
                  <c:v>612.39712739999993</c:v>
                </c:pt>
                <c:pt idx="13700">
                  <c:v>612.44862000000001</c:v>
                </c:pt>
                <c:pt idx="13701">
                  <c:v>612.50011259999997</c:v>
                </c:pt>
                <c:pt idx="13702">
                  <c:v>612.55160519999993</c:v>
                </c:pt>
                <c:pt idx="13703">
                  <c:v>612.6030978</c:v>
                </c:pt>
                <c:pt idx="13704">
                  <c:v>612.65459039999996</c:v>
                </c:pt>
                <c:pt idx="13705">
                  <c:v>612.70608299999992</c:v>
                </c:pt>
                <c:pt idx="13706">
                  <c:v>612.7575756</c:v>
                </c:pt>
                <c:pt idx="13707">
                  <c:v>612.80906819999996</c:v>
                </c:pt>
                <c:pt idx="13708">
                  <c:v>612.86056079999992</c:v>
                </c:pt>
                <c:pt idx="13709">
                  <c:v>612.91205339999999</c:v>
                </c:pt>
                <c:pt idx="13710">
                  <c:v>612.96354599999995</c:v>
                </c:pt>
                <c:pt idx="13711">
                  <c:v>613.01503859999991</c:v>
                </c:pt>
                <c:pt idx="13712">
                  <c:v>613.06653119999999</c:v>
                </c:pt>
                <c:pt idx="13713">
                  <c:v>613.11802379999995</c:v>
                </c:pt>
                <c:pt idx="13714">
                  <c:v>613.16951639999991</c:v>
                </c:pt>
                <c:pt idx="13715">
                  <c:v>613.22100899999998</c:v>
                </c:pt>
                <c:pt idx="13716">
                  <c:v>613.27250159999994</c:v>
                </c:pt>
                <c:pt idx="13717">
                  <c:v>613.3239941999999</c:v>
                </c:pt>
                <c:pt idx="13718">
                  <c:v>613.37548679999998</c:v>
                </c:pt>
                <c:pt idx="13719">
                  <c:v>613.42697939999994</c:v>
                </c:pt>
                <c:pt idx="13720">
                  <c:v>613.4784719999999</c:v>
                </c:pt>
                <c:pt idx="13721">
                  <c:v>613.52996459999997</c:v>
                </c:pt>
                <c:pt idx="13722">
                  <c:v>613.58145719999993</c:v>
                </c:pt>
                <c:pt idx="13723">
                  <c:v>613.63294979999989</c:v>
                </c:pt>
                <c:pt idx="13724">
                  <c:v>613.68444239999997</c:v>
                </c:pt>
                <c:pt idx="13725">
                  <c:v>613.73593499999993</c:v>
                </c:pt>
                <c:pt idx="13726">
                  <c:v>613.7874276</c:v>
                </c:pt>
                <c:pt idx="13727">
                  <c:v>613.83892019999996</c:v>
                </c:pt>
                <c:pt idx="13728">
                  <c:v>613.89041279999992</c:v>
                </c:pt>
                <c:pt idx="13729">
                  <c:v>613.9419054</c:v>
                </c:pt>
                <c:pt idx="13730">
                  <c:v>613.99339799999996</c:v>
                </c:pt>
                <c:pt idx="13731">
                  <c:v>614.04489059999992</c:v>
                </c:pt>
                <c:pt idx="13732">
                  <c:v>614.09638319999999</c:v>
                </c:pt>
                <c:pt idx="13733">
                  <c:v>614.14787579999995</c:v>
                </c:pt>
                <c:pt idx="13734">
                  <c:v>614.19936839999991</c:v>
                </c:pt>
                <c:pt idx="13735">
                  <c:v>614.25086099999999</c:v>
                </c:pt>
                <c:pt idx="13736">
                  <c:v>614.30235359999995</c:v>
                </c:pt>
                <c:pt idx="13737">
                  <c:v>614.35384619999991</c:v>
                </c:pt>
                <c:pt idx="13738">
                  <c:v>614.40533879999998</c:v>
                </c:pt>
                <c:pt idx="13739">
                  <c:v>614.45683139999994</c:v>
                </c:pt>
                <c:pt idx="13740">
                  <c:v>614.5083239999999</c:v>
                </c:pt>
                <c:pt idx="13741">
                  <c:v>614.55981659999998</c:v>
                </c:pt>
                <c:pt idx="13742">
                  <c:v>614.61130919999994</c:v>
                </c:pt>
                <c:pt idx="13743">
                  <c:v>614.6628017999999</c:v>
                </c:pt>
                <c:pt idx="13744">
                  <c:v>614.71429439999997</c:v>
                </c:pt>
                <c:pt idx="13745">
                  <c:v>614.76578699999993</c:v>
                </c:pt>
                <c:pt idx="13746">
                  <c:v>614.81727959999989</c:v>
                </c:pt>
                <c:pt idx="13747">
                  <c:v>614.86877219999997</c:v>
                </c:pt>
                <c:pt idx="13748">
                  <c:v>614.92026479999993</c:v>
                </c:pt>
                <c:pt idx="13749">
                  <c:v>614.97175739999989</c:v>
                </c:pt>
                <c:pt idx="13750">
                  <c:v>615.02324999999996</c:v>
                </c:pt>
                <c:pt idx="13751">
                  <c:v>615.07474259999992</c:v>
                </c:pt>
                <c:pt idx="13752">
                  <c:v>615.12623519999988</c:v>
                </c:pt>
                <c:pt idx="13753">
                  <c:v>615.17772779999996</c:v>
                </c:pt>
                <c:pt idx="13754">
                  <c:v>615.22922039999992</c:v>
                </c:pt>
                <c:pt idx="13755">
                  <c:v>615.28071299999999</c:v>
                </c:pt>
                <c:pt idx="13756">
                  <c:v>615.33220559999995</c:v>
                </c:pt>
                <c:pt idx="13757">
                  <c:v>615.38369819999991</c:v>
                </c:pt>
                <c:pt idx="13758">
                  <c:v>615.43519079999999</c:v>
                </c:pt>
                <c:pt idx="13759">
                  <c:v>615.48668339999995</c:v>
                </c:pt>
                <c:pt idx="13760">
                  <c:v>615.53817599999991</c:v>
                </c:pt>
                <c:pt idx="13761">
                  <c:v>615.58966859999998</c:v>
                </c:pt>
                <c:pt idx="13762">
                  <c:v>615.64116119999994</c:v>
                </c:pt>
                <c:pt idx="13763">
                  <c:v>615.6926537999999</c:v>
                </c:pt>
                <c:pt idx="13764">
                  <c:v>615.74414639999998</c:v>
                </c:pt>
                <c:pt idx="13765">
                  <c:v>615.79563899999994</c:v>
                </c:pt>
                <c:pt idx="13766">
                  <c:v>615.8471315999999</c:v>
                </c:pt>
                <c:pt idx="13767">
                  <c:v>615.89862419999997</c:v>
                </c:pt>
                <c:pt idx="13768">
                  <c:v>615.95011679999993</c:v>
                </c:pt>
                <c:pt idx="13769">
                  <c:v>616.00160939999989</c:v>
                </c:pt>
                <c:pt idx="13770">
                  <c:v>616.05310199999997</c:v>
                </c:pt>
                <c:pt idx="13771">
                  <c:v>616.10459459999993</c:v>
                </c:pt>
                <c:pt idx="13772">
                  <c:v>616.15608719999989</c:v>
                </c:pt>
                <c:pt idx="13773">
                  <c:v>616.20757979999996</c:v>
                </c:pt>
                <c:pt idx="13774">
                  <c:v>616.25907239999992</c:v>
                </c:pt>
                <c:pt idx="13775">
                  <c:v>616.31056499999988</c:v>
                </c:pt>
                <c:pt idx="13776">
                  <c:v>616.36205759999996</c:v>
                </c:pt>
                <c:pt idx="13777">
                  <c:v>616.41355019999992</c:v>
                </c:pt>
                <c:pt idx="13778">
                  <c:v>616.46504279999988</c:v>
                </c:pt>
                <c:pt idx="13779">
                  <c:v>616.51653539999995</c:v>
                </c:pt>
                <c:pt idx="13780">
                  <c:v>616.56802799999991</c:v>
                </c:pt>
                <c:pt idx="13781">
                  <c:v>616.61952059999987</c:v>
                </c:pt>
                <c:pt idx="13782">
                  <c:v>616.67101320000006</c:v>
                </c:pt>
                <c:pt idx="13783">
                  <c:v>616.72250579999991</c:v>
                </c:pt>
                <c:pt idx="13784">
                  <c:v>616.7739984000001</c:v>
                </c:pt>
                <c:pt idx="13785">
                  <c:v>616.82549100000006</c:v>
                </c:pt>
                <c:pt idx="13786">
                  <c:v>616.8769835999999</c:v>
                </c:pt>
                <c:pt idx="13787">
                  <c:v>616.92847620000009</c:v>
                </c:pt>
                <c:pt idx="13788">
                  <c:v>616.97996880000005</c:v>
                </c:pt>
                <c:pt idx="13789">
                  <c:v>617.0314613999999</c:v>
                </c:pt>
                <c:pt idx="13790">
                  <c:v>617.08295400000009</c:v>
                </c:pt>
                <c:pt idx="13791">
                  <c:v>617.13444660000005</c:v>
                </c:pt>
                <c:pt idx="13792">
                  <c:v>617.18593919999989</c:v>
                </c:pt>
                <c:pt idx="13793">
                  <c:v>617.23743180000008</c:v>
                </c:pt>
                <c:pt idx="13794">
                  <c:v>617.28892440000004</c:v>
                </c:pt>
                <c:pt idx="13795">
                  <c:v>617.34041699999989</c:v>
                </c:pt>
                <c:pt idx="13796">
                  <c:v>617.39190960000008</c:v>
                </c:pt>
                <c:pt idx="13797">
                  <c:v>617.44340220000004</c:v>
                </c:pt>
                <c:pt idx="13798">
                  <c:v>617.49489479999988</c:v>
                </c:pt>
                <c:pt idx="13799">
                  <c:v>617.54638740000007</c:v>
                </c:pt>
                <c:pt idx="13800">
                  <c:v>617.59788000000003</c:v>
                </c:pt>
                <c:pt idx="13801">
                  <c:v>617.64937259999988</c:v>
                </c:pt>
                <c:pt idx="13802">
                  <c:v>617.70086520000007</c:v>
                </c:pt>
                <c:pt idx="13803">
                  <c:v>617.75235780000003</c:v>
                </c:pt>
                <c:pt idx="13804">
                  <c:v>617.80385039999999</c:v>
                </c:pt>
                <c:pt idx="13805">
                  <c:v>617.85534300000006</c:v>
                </c:pt>
                <c:pt idx="13806">
                  <c:v>617.90683560000002</c:v>
                </c:pt>
                <c:pt idx="13807">
                  <c:v>617.95832819999998</c:v>
                </c:pt>
                <c:pt idx="13808">
                  <c:v>618.00982080000006</c:v>
                </c:pt>
                <c:pt idx="13809">
                  <c:v>618.06131340000002</c:v>
                </c:pt>
                <c:pt idx="13810">
                  <c:v>618.11280599999998</c:v>
                </c:pt>
                <c:pt idx="13811">
                  <c:v>618.16429860000005</c:v>
                </c:pt>
                <c:pt idx="13812">
                  <c:v>618.21579120000001</c:v>
                </c:pt>
                <c:pt idx="13813">
                  <c:v>618.26728380000009</c:v>
                </c:pt>
                <c:pt idx="13814">
                  <c:v>618.31877640000005</c:v>
                </c:pt>
                <c:pt idx="13815">
                  <c:v>618.37026900000001</c:v>
                </c:pt>
                <c:pt idx="13816">
                  <c:v>618.42176160000008</c:v>
                </c:pt>
                <c:pt idx="13817">
                  <c:v>618.47325420000004</c:v>
                </c:pt>
                <c:pt idx="13818">
                  <c:v>618.5247468</c:v>
                </c:pt>
                <c:pt idx="13819">
                  <c:v>618.57623940000008</c:v>
                </c:pt>
                <c:pt idx="13820">
                  <c:v>618.62773200000004</c:v>
                </c:pt>
                <c:pt idx="13821">
                  <c:v>618.6792246</c:v>
                </c:pt>
                <c:pt idx="13822">
                  <c:v>618.73071720000007</c:v>
                </c:pt>
                <c:pt idx="13823">
                  <c:v>618.78220980000003</c:v>
                </c:pt>
                <c:pt idx="13824">
                  <c:v>618.83370239999999</c:v>
                </c:pt>
                <c:pt idx="13825">
                  <c:v>618.88519500000007</c:v>
                </c:pt>
                <c:pt idx="13826">
                  <c:v>618.93668760000003</c:v>
                </c:pt>
                <c:pt idx="13827">
                  <c:v>618.98818019999999</c:v>
                </c:pt>
                <c:pt idx="13828">
                  <c:v>619.03967280000006</c:v>
                </c:pt>
                <c:pt idx="13829">
                  <c:v>619.09116540000002</c:v>
                </c:pt>
                <c:pt idx="13830">
                  <c:v>619.14265799999998</c:v>
                </c:pt>
                <c:pt idx="13831">
                  <c:v>619.19415060000006</c:v>
                </c:pt>
                <c:pt idx="13832">
                  <c:v>619.24564320000002</c:v>
                </c:pt>
                <c:pt idx="13833">
                  <c:v>619.29713579999998</c:v>
                </c:pt>
                <c:pt idx="13834">
                  <c:v>619.34862840000005</c:v>
                </c:pt>
                <c:pt idx="13835">
                  <c:v>619.40012100000001</c:v>
                </c:pt>
                <c:pt idx="13836">
                  <c:v>619.45161359999997</c:v>
                </c:pt>
                <c:pt idx="13837">
                  <c:v>619.50310620000005</c:v>
                </c:pt>
                <c:pt idx="13838">
                  <c:v>619.55459880000001</c:v>
                </c:pt>
                <c:pt idx="13839">
                  <c:v>619.60609139999997</c:v>
                </c:pt>
                <c:pt idx="13840">
                  <c:v>619.65758400000004</c:v>
                </c:pt>
                <c:pt idx="13841">
                  <c:v>619.7090766</c:v>
                </c:pt>
                <c:pt idx="13842">
                  <c:v>619.76056920000008</c:v>
                </c:pt>
                <c:pt idx="13843">
                  <c:v>619.81206180000004</c:v>
                </c:pt>
                <c:pt idx="13844">
                  <c:v>619.8635544</c:v>
                </c:pt>
                <c:pt idx="13845">
                  <c:v>619.91504700000007</c:v>
                </c:pt>
                <c:pt idx="13846">
                  <c:v>619.96653960000003</c:v>
                </c:pt>
                <c:pt idx="13847">
                  <c:v>620.01803219999999</c:v>
                </c:pt>
                <c:pt idx="13848">
                  <c:v>620.06952480000007</c:v>
                </c:pt>
                <c:pt idx="13849">
                  <c:v>620.12101740000003</c:v>
                </c:pt>
                <c:pt idx="13850">
                  <c:v>620.17250999999999</c:v>
                </c:pt>
                <c:pt idx="13851">
                  <c:v>620.22400260000006</c:v>
                </c:pt>
                <c:pt idx="13852">
                  <c:v>620.27549520000002</c:v>
                </c:pt>
                <c:pt idx="13853">
                  <c:v>620.32698779999998</c:v>
                </c:pt>
                <c:pt idx="13854">
                  <c:v>620.37848040000006</c:v>
                </c:pt>
                <c:pt idx="13855">
                  <c:v>620.42997300000002</c:v>
                </c:pt>
                <c:pt idx="13856">
                  <c:v>620.48146559999998</c:v>
                </c:pt>
                <c:pt idx="13857">
                  <c:v>620.53295820000005</c:v>
                </c:pt>
                <c:pt idx="13858">
                  <c:v>620.58445080000001</c:v>
                </c:pt>
                <c:pt idx="13859">
                  <c:v>620.63594339999997</c:v>
                </c:pt>
                <c:pt idx="13860">
                  <c:v>620.68743600000005</c:v>
                </c:pt>
                <c:pt idx="13861">
                  <c:v>620.73892860000001</c:v>
                </c:pt>
                <c:pt idx="13862">
                  <c:v>620.79042119999997</c:v>
                </c:pt>
                <c:pt idx="13863">
                  <c:v>620.84191380000004</c:v>
                </c:pt>
                <c:pt idx="13864">
                  <c:v>620.8934064</c:v>
                </c:pt>
                <c:pt idx="13865">
                  <c:v>620.94489899999996</c:v>
                </c:pt>
                <c:pt idx="13866">
                  <c:v>620.99639160000004</c:v>
                </c:pt>
                <c:pt idx="13867">
                  <c:v>621.0478842</c:v>
                </c:pt>
                <c:pt idx="13868">
                  <c:v>621.09937679999996</c:v>
                </c:pt>
                <c:pt idx="13869">
                  <c:v>621.15086940000003</c:v>
                </c:pt>
                <c:pt idx="13870">
                  <c:v>621.20236199999999</c:v>
                </c:pt>
                <c:pt idx="13871">
                  <c:v>621.25385460000007</c:v>
                </c:pt>
                <c:pt idx="13872">
                  <c:v>621.30534720000003</c:v>
                </c:pt>
                <c:pt idx="13873">
                  <c:v>621.35683979999999</c:v>
                </c:pt>
                <c:pt idx="13874">
                  <c:v>621.40833240000006</c:v>
                </c:pt>
                <c:pt idx="13875">
                  <c:v>621.45982500000002</c:v>
                </c:pt>
                <c:pt idx="13876">
                  <c:v>621.51131759999998</c:v>
                </c:pt>
                <c:pt idx="13877">
                  <c:v>621.56281020000006</c:v>
                </c:pt>
                <c:pt idx="13878">
                  <c:v>621.61430280000002</c:v>
                </c:pt>
                <c:pt idx="13879">
                  <c:v>621.66579539999998</c:v>
                </c:pt>
                <c:pt idx="13880">
                  <c:v>621.71728800000005</c:v>
                </c:pt>
                <c:pt idx="13881">
                  <c:v>621.76878060000001</c:v>
                </c:pt>
                <c:pt idx="13882">
                  <c:v>621.82027319999997</c:v>
                </c:pt>
                <c:pt idx="13883">
                  <c:v>621.87176580000005</c:v>
                </c:pt>
                <c:pt idx="13884">
                  <c:v>621.92325840000001</c:v>
                </c:pt>
                <c:pt idx="13885">
                  <c:v>621.97475099999997</c:v>
                </c:pt>
                <c:pt idx="13886">
                  <c:v>622.02624360000004</c:v>
                </c:pt>
                <c:pt idx="13887">
                  <c:v>622.0777362</c:v>
                </c:pt>
                <c:pt idx="13888">
                  <c:v>622.12922879999996</c:v>
                </c:pt>
                <c:pt idx="13889">
                  <c:v>622.18072140000004</c:v>
                </c:pt>
                <c:pt idx="13890">
                  <c:v>622.232214</c:v>
                </c:pt>
                <c:pt idx="13891">
                  <c:v>622.28370659999996</c:v>
                </c:pt>
                <c:pt idx="13892">
                  <c:v>622.33519920000003</c:v>
                </c:pt>
                <c:pt idx="13893">
                  <c:v>622.38669179999999</c:v>
                </c:pt>
                <c:pt idx="13894">
                  <c:v>622.43818439999995</c:v>
                </c:pt>
                <c:pt idx="13895">
                  <c:v>622.48967700000003</c:v>
                </c:pt>
                <c:pt idx="13896">
                  <c:v>622.54116959999999</c:v>
                </c:pt>
                <c:pt idx="13897">
                  <c:v>622.59266219999995</c:v>
                </c:pt>
                <c:pt idx="13898">
                  <c:v>622.64415480000002</c:v>
                </c:pt>
                <c:pt idx="13899">
                  <c:v>622.69564739999998</c:v>
                </c:pt>
                <c:pt idx="13900">
                  <c:v>622.74713999999994</c:v>
                </c:pt>
                <c:pt idx="13901">
                  <c:v>622.79863260000002</c:v>
                </c:pt>
                <c:pt idx="13902">
                  <c:v>622.85012519999998</c:v>
                </c:pt>
                <c:pt idx="13903">
                  <c:v>622.90161780000005</c:v>
                </c:pt>
                <c:pt idx="13904">
                  <c:v>622.95311040000001</c:v>
                </c:pt>
                <c:pt idx="13905">
                  <c:v>623.00460299999997</c:v>
                </c:pt>
                <c:pt idx="13906">
                  <c:v>623.05609560000005</c:v>
                </c:pt>
                <c:pt idx="13907">
                  <c:v>623.10758820000001</c:v>
                </c:pt>
                <c:pt idx="13908">
                  <c:v>623.15908079999997</c:v>
                </c:pt>
                <c:pt idx="13909">
                  <c:v>623.21057340000004</c:v>
                </c:pt>
                <c:pt idx="13910">
                  <c:v>623.262066</c:v>
                </c:pt>
                <c:pt idx="13911">
                  <c:v>623.31355859999996</c:v>
                </c:pt>
                <c:pt idx="13912">
                  <c:v>623.36505120000004</c:v>
                </c:pt>
                <c:pt idx="13913">
                  <c:v>623.4165438</c:v>
                </c:pt>
                <c:pt idx="13914">
                  <c:v>623.46803639999996</c:v>
                </c:pt>
                <c:pt idx="13915">
                  <c:v>623.51952900000003</c:v>
                </c:pt>
                <c:pt idx="13916">
                  <c:v>623.57102159999999</c:v>
                </c:pt>
                <c:pt idx="13917">
                  <c:v>623.62251419999996</c:v>
                </c:pt>
                <c:pt idx="13918">
                  <c:v>623.67400680000003</c:v>
                </c:pt>
                <c:pt idx="13919">
                  <c:v>623.72549939999999</c:v>
                </c:pt>
                <c:pt idx="13920">
                  <c:v>623.77699199999995</c:v>
                </c:pt>
                <c:pt idx="13921">
                  <c:v>623.82848460000002</c:v>
                </c:pt>
                <c:pt idx="13922">
                  <c:v>623.87997719999998</c:v>
                </c:pt>
                <c:pt idx="13923">
                  <c:v>623.93146979999995</c:v>
                </c:pt>
                <c:pt idx="13924">
                  <c:v>623.98296240000002</c:v>
                </c:pt>
                <c:pt idx="13925">
                  <c:v>624.03445499999998</c:v>
                </c:pt>
                <c:pt idx="13926">
                  <c:v>624.08594759999994</c:v>
                </c:pt>
                <c:pt idx="13927">
                  <c:v>624.13744020000001</c:v>
                </c:pt>
                <c:pt idx="13928">
                  <c:v>624.18893279999998</c:v>
                </c:pt>
                <c:pt idx="13929">
                  <c:v>624.24042539999994</c:v>
                </c:pt>
                <c:pt idx="13930">
                  <c:v>624.29191800000001</c:v>
                </c:pt>
                <c:pt idx="13931">
                  <c:v>624.34341059999997</c:v>
                </c:pt>
                <c:pt idx="13932">
                  <c:v>624.39490320000004</c:v>
                </c:pt>
                <c:pt idx="13933">
                  <c:v>624.4463958</c:v>
                </c:pt>
                <c:pt idx="13934">
                  <c:v>624.49788839999997</c:v>
                </c:pt>
                <c:pt idx="13935">
                  <c:v>624.54938100000004</c:v>
                </c:pt>
                <c:pt idx="13936">
                  <c:v>624.6008736</c:v>
                </c:pt>
                <c:pt idx="13937">
                  <c:v>624.65236619999996</c:v>
                </c:pt>
                <c:pt idx="13938">
                  <c:v>624.70385880000003</c:v>
                </c:pt>
                <c:pt idx="13939">
                  <c:v>624.7553514</c:v>
                </c:pt>
                <c:pt idx="13940">
                  <c:v>624.80684399999996</c:v>
                </c:pt>
                <c:pt idx="13941">
                  <c:v>624.85833660000003</c:v>
                </c:pt>
                <c:pt idx="13942">
                  <c:v>624.90982919999999</c:v>
                </c:pt>
                <c:pt idx="13943">
                  <c:v>624.96132179999995</c:v>
                </c:pt>
                <c:pt idx="13944">
                  <c:v>625.01281440000002</c:v>
                </c:pt>
                <c:pt idx="13945">
                  <c:v>625.06430699999999</c:v>
                </c:pt>
                <c:pt idx="13946">
                  <c:v>625.11579959999995</c:v>
                </c:pt>
                <c:pt idx="13947">
                  <c:v>625.16729220000002</c:v>
                </c:pt>
                <c:pt idx="13948">
                  <c:v>625.21878479999998</c:v>
                </c:pt>
                <c:pt idx="13949">
                  <c:v>625.27027739999994</c:v>
                </c:pt>
                <c:pt idx="13950">
                  <c:v>625.32177000000001</c:v>
                </c:pt>
                <c:pt idx="13951">
                  <c:v>625.37326259999998</c:v>
                </c:pt>
                <c:pt idx="13952">
                  <c:v>625.42475519999994</c:v>
                </c:pt>
                <c:pt idx="13953">
                  <c:v>625.47624780000001</c:v>
                </c:pt>
                <c:pt idx="13954">
                  <c:v>625.52774039999997</c:v>
                </c:pt>
                <c:pt idx="13955">
                  <c:v>625.57923299999993</c:v>
                </c:pt>
                <c:pt idx="13956">
                  <c:v>625.63072560000001</c:v>
                </c:pt>
                <c:pt idx="13957">
                  <c:v>625.68221819999997</c:v>
                </c:pt>
                <c:pt idx="13958">
                  <c:v>625.73371079999993</c:v>
                </c:pt>
                <c:pt idx="13959">
                  <c:v>625.7852034</c:v>
                </c:pt>
                <c:pt idx="13960">
                  <c:v>625.83669599999996</c:v>
                </c:pt>
                <c:pt idx="13961">
                  <c:v>625.88818860000003</c:v>
                </c:pt>
                <c:pt idx="13962">
                  <c:v>625.9396812</c:v>
                </c:pt>
                <c:pt idx="13963">
                  <c:v>625.99117379999996</c:v>
                </c:pt>
                <c:pt idx="13964">
                  <c:v>626.04266640000003</c:v>
                </c:pt>
                <c:pt idx="13965">
                  <c:v>626.09415899999999</c:v>
                </c:pt>
                <c:pt idx="13966">
                  <c:v>626.14565159999995</c:v>
                </c:pt>
                <c:pt idx="13967">
                  <c:v>626.19714420000003</c:v>
                </c:pt>
                <c:pt idx="13968">
                  <c:v>626.24863679999999</c:v>
                </c:pt>
                <c:pt idx="13969">
                  <c:v>626.30012939999995</c:v>
                </c:pt>
                <c:pt idx="13970">
                  <c:v>626.35162200000002</c:v>
                </c:pt>
                <c:pt idx="13971">
                  <c:v>626.40311459999998</c:v>
                </c:pt>
                <c:pt idx="13972">
                  <c:v>626.45460719999994</c:v>
                </c:pt>
                <c:pt idx="13973">
                  <c:v>626.50609980000002</c:v>
                </c:pt>
                <c:pt idx="13974">
                  <c:v>626.55759239999998</c:v>
                </c:pt>
                <c:pt idx="13975">
                  <c:v>626.60908499999994</c:v>
                </c:pt>
                <c:pt idx="13976">
                  <c:v>626.66057760000001</c:v>
                </c:pt>
                <c:pt idx="13977">
                  <c:v>626.71207019999997</c:v>
                </c:pt>
                <c:pt idx="13978">
                  <c:v>626.76356279999993</c:v>
                </c:pt>
                <c:pt idx="13979">
                  <c:v>626.81505540000001</c:v>
                </c:pt>
                <c:pt idx="13980">
                  <c:v>626.86654799999997</c:v>
                </c:pt>
                <c:pt idx="13981">
                  <c:v>626.91804059999993</c:v>
                </c:pt>
                <c:pt idx="13982">
                  <c:v>626.9695332</c:v>
                </c:pt>
                <c:pt idx="13983">
                  <c:v>627.02102579999996</c:v>
                </c:pt>
                <c:pt idx="13984">
                  <c:v>627.07251839999992</c:v>
                </c:pt>
                <c:pt idx="13985">
                  <c:v>627.124011</c:v>
                </c:pt>
                <c:pt idx="13986">
                  <c:v>627.17550359999996</c:v>
                </c:pt>
                <c:pt idx="13987">
                  <c:v>627.22699619999992</c:v>
                </c:pt>
                <c:pt idx="13988">
                  <c:v>627.27848879999999</c:v>
                </c:pt>
                <c:pt idx="13989">
                  <c:v>627.32998139999995</c:v>
                </c:pt>
                <c:pt idx="13990">
                  <c:v>627.38147400000003</c:v>
                </c:pt>
                <c:pt idx="13991">
                  <c:v>627.43296659999999</c:v>
                </c:pt>
                <c:pt idx="13992">
                  <c:v>627.48445919999995</c:v>
                </c:pt>
                <c:pt idx="13993">
                  <c:v>627.53595180000002</c:v>
                </c:pt>
                <c:pt idx="13994">
                  <c:v>627.58744439999998</c:v>
                </c:pt>
                <c:pt idx="13995">
                  <c:v>627.63893699999994</c:v>
                </c:pt>
                <c:pt idx="13996">
                  <c:v>627.69042960000002</c:v>
                </c:pt>
                <c:pt idx="13997">
                  <c:v>627.74192219999998</c:v>
                </c:pt>
                <c:pt idx="13998">
                  <c:v>627.79341479999994</c:v>
                </c:pt>
                <c:pt idx="13999">
                  <c:v>627.84490740000001</c:v>
                </c:pt>
                <c:pt idx="14000">
                  <c:v>627.89639999999997</c:v>
                </c:pt>
                <c:pt idx="14001">
                  <c:v>627.94789259999993</c:v>
                </c:pt>
                <c:pt idx="14002">
                  <c:v>627.99938520000001</c:v>
                </c:pt>
                <c:pt idx="14003">
                  <c:v>628.05087779999997</c:v>
                </c:pt>
                <c:pt idx="14004">
                  <c:v>628.10237039999993</c:v>
                </c:pt>
                <c:pt idx="14005">
                  <c:v>628.153863</c:v>
                </c:pt>
                <c:pt idx="14006">
                  <c:v>628.20535559999996</c:v>
                </c:pt>
                <c:pt idx="14007">
                  <c:v>628.25684819999992</c:v>
                </c:pt>
                <c:pt idx="14008">
                  <c:v>628.3083408</c:v>
                </c:pt>
                <c:pt idx="14009">
                  <c:v>628.35983339999996</c:v>
                </c:pt>
                <c:pt idx="14010">
                  <c:v>628.41132599999992</c:v>
                </c:pt>
                <c:pt idx="14011">
                  <c:v>628.46281859999999</c:v>
                </c:pt>
                <c:pt idx="14012">
                  <c:v>628.51431119999995</c:v>
                </c:pt>
                <c:pt idx="14013">
                  <c:v>628.56580379999991</c:v>
                </c:pt>
                <c:pt idx="14014">
                  <c:v>628.61729639999999</c:v>
                </c:pt>
                <c:pt idx="14015">
                  <c:v>628.66878899999995</c:v>
                </c:pt>
                <c:pt idx="14016">
                  <c:v>628.72028159999991</c:v>
                </c:pt>
                <c:pt idx="14017">
                  <c:v>628.77177419999998</c:v>
                </c:pt>
                <c:pt idx="14018">
                  <c:v>628.82326679999994</c:v>
                </c:pt>
                <c:pt idx="14019">
                  <c:v>628.87475940000002</c:v>
                </c:pt>
                <c:pt idx="14020">
                  <c:v>628.92625199999998</c:v>
                </c:pt>
                <c:pt idx="14021">
                  <c:v>628.97774459999994</c:v>
                </c:pt>
                <c:pt idx="14022">
                  <c:v>629.02923720000001</c:v>
                </c:pt>
                <c:pt idx="14023">
                  <c:v>629.08072979999997</c:v>
                </c:pt>
                <c:pt idx="14024">
                  <c:v>629.13222239999993</c:v>
                </c:pt>
                <c:pt idx="14025">
                  <c:v>629.18371500000001</c:v>
                </c:pt>
                <c:pt idx="14026">
                  <c:v>629.23520759999997</c:v>
                </c:pt>
                <c:pt idx="14027">
                  <c:v>629.28670019999993</c:v>
                </c:pt>
                <c:pt idx="14028">
                  <c:v>629.3381928</c:v>
                </c:pt>
                <c:pt idx="14029">
                  <c:v>629.38968539999996</c:v>
                </c:pt>
                <c:pt idx="14030">
                  <c:v>629.44117799999992</c:v>
                </c:pt>
                <c:pt idx="14031">
                  <c:v>629.4926706</c:v>
                </c:pt>
                <c:pt idx="14032">
                  <c:v>629.54416319999996</c:v>
                </c:pt>
                <c:pt idx="14033">
                  <c:v>629.59565579999992</c:v>
                </c:pt>
                <c:pt idx="14034">
                  <c:v>629.64714839999999</c:v>
                </c:pt>
                <c:pt idx="14035">
                  <c:v>629.69864099999995</c:v>
                </c:pt>
                <c:pt idx="14036">
                  <c:v>629.75013359999991</c:v>
                </c:pt>
                <c:pt idx="14037">
                  <c:v>629.80162619999999</c:v>
                </c:pt>
                <c:pt idx="14038">
                  <c:v>629.85311879999995</c:v>
                </c:pt>
                <c:pt idx="14039">
                  <c:v>629.90461139999991</c:v>
                </c:pt>
                <c:pt idx="14040">
                  <c:v>629.95610399999998</c:v>
                </c:pt>
                <c:pt idx="14041">
                  <c:v>630.00759659999994</c:v>
                </c:pt>
                <c:pt idx="14042">
                  <c:v>630.0590891999999</c:v>
                </c:pt>
                <c:pt idx="14043">
                  <c:v>630.11058179999998</c:v>
                </c:pt>
                <c:pt idx="14044">
                  <c:v>630.16207439999994</c:v>
                </c:pt>
                <c:pt idx="14045">
                  <c:v>630.2135669999999</c:v>
                </c:pt>
                <c:pt idx="14046">
                  <c:v>630.26505959999997</c:v>
                </c:pt>
                <c:pt idx="14047">
                  <c:v>630.31655219999993</c:v>
                </c:pt>
                <c:pt idx="14048">
                  <c:v>630.36804480000001</c:v>
                </c:pt>
                <c:pt idx="14049">
                  <c:v>630.41953739999997</c:v>
                </c:pt>
                <c:pt idx="14050">
                  <c:v>630.47102999999993</c:v>
                </c:pt>
                <c:pt idx="14051">
                  <c:v>630.5225226</c:v>
                </c:pt>
                <c:pt idx="14052">
                  <c:v>630.57401519999996</c:v>
                </c:pt>
                <c:pt idx="14053">
                  <c:v>630.62550779999992</c:v>
                </c:pt>
                <c:pt idx="14054">
                  <c:v>630.6770004</c:v>
                </c:pt>
                <c:pt idx="14055">
                  <c:v>630.72849299999996</c:v>
                </c:pt>
                <c:pt idx="14056">
                  <c:v>630.77998559999992</c:v>
                </c:pt>
                <c:pt idx="14057">
                  <c:v>630.83147819999999</c:v>
                </c:pt>
                <c:pt idx="14058">
                  <c:v>630.88297079999995</c:v>
                </c:pt>
                <c:pt idx="14059">
                  <c:v>630.93446339999991</c:v>
                </c:pt>
                <c:pt idx="14060">
                  <c:v>630.98595599999999</c:v>
                </c:pt>
                <c:pt idx="14061">
                  <c:v>631.03744859999995</c:v>
                </c:pt>
                <c:pt idx="14062">
                  <c:v>631.08894119999991</c:v>
                </c:pt>
                <c:pt idx="14063">
                  <c:v>631.14043379999998</c:v>
                </c:pt>
                <c:pt idx="14064">
                  <c:v>631.19192639999994</c:v>
                </c:pt>
                <c:pt idx="14065">
                  <c:v>631.2434189999999</c:v>
                </c:pt>
                <c:pt idx="14066">
                  <c:v>631.29491159999998</c:v>
                </c:pt>
                <c:pt idx="14067">
                  <c:v>631.34640419999994</c:v>
                </c:pt>
                <c:pt idx="14068">
                  <c:v>631.3978967999999</c:v>
                </c:pt>
                <c:pt idx="14069">
                  <c:v>631.44938939999997</c:v>
                </c:pt>
                <c:pt idx="14070">
                  <c:v>631.50088199999993</c:v>
                </c:pt>
                <c:pt idx="14071">
                  <c:v>631.55237459999989</c:v>
                </c:pt>
                <c:pt idx="14072">
                  <c:v>631.60386719999997</c:v>
                </c:pt>
                <c:pt idx="14073">
                  <c:v>631.65535979999993</c:v>
                </c:pt>
                <c:pt idx="14074">
                  <c:v>631.70685239999989</c:v>
                </c:pt>
                <c:pt idx="14075">
                  <c:v>631.75834499999996</c:v>
                </c:pt>
                <c:pt idx="14076">
                  <c:v>631.80983759999992</c:v>
                </c:pt>
                <c:pt idx="14077">
                  <c:v>631.86133019999988</c:v>
                </c:pt>
                <c:pt idx="14078">
                  <c:v>631.91282279999996</c:v>
                </c:pt>
                <c:pt idx="14079">
                  <c:v>631.96431539999992</c:v>
                </c:pt>
                <c:pt idx="14080">
                  <c:v>632.01580799999999</c:v>
                </c:pt>
                <c:pt idx="14081">
                  <c:v>632.06730059999995</c:v>
                </c:pt>
                <c:pt idx="14082">
                  <c:v>632.11879319999991</c:v>
                </c:pt>
                <c:pt idx="14083">
                  <c:v>632.17028579999999</c:v>
                </c:pt>
                <c:pt idx="14084">
                  <c:v>632.22177839999995</c:v>
                </c:pt>
                <c:pt idx="14085">
                  <c:v>632.27327099999991</c:v>
                </c:pt>
                <c:pt idx="14086">
                  <c:v>632.32476359999998</c:v>
                </c:pt>
                <c:pt idx="14087">
                  <c:v>632.37625619999994</c:v>
                </c:pt>
                <c:pt idx="14088">
                  <c:v>632.4277487999999</c:v>
                </c:pt>
                <c:pt idx="14089">
                  <c:v>632.47924139999998</c:v>
                </c:pt>
                <c:pt idx="14090">
                  <c:v>632.53073399999994</c:v>
                </c:pt>
                <c:pt idx="14091">
                  <c:v>632.5822265999999</c:v>
                </c:pt>
                <c:pt idx="14092">
                  <c:v>632.63371919999997</c:v>
                </c:pt>
                <c:pt idx="14093">
                  <c:v>632.68521179999993</c:v>
                </c:pt>
                <c:pt idx="14094">
                  <c:v>632.73670439999989</c:v>
                </c:pt>
                <c:pt idx="14095">
                  <c:v>632.78819699999997</c:v>
                </c:pt>
                <c:pt idx="14096">
                  <c:v>632.83968959999993</c:v>
                </c:pt>
                <c:pt idx="14097">
                  <c:v>632.89118219999989</c:v>
                </c:pt>
                <c:pt idx="14098">
                  <c:v>632.94267479999996</c:v>
                </c:pt>
                <c:pt idx="14099">
                  <c:v>632.99416739999992</c:v>
                </c:pt>
                <c:pt idx="14100">
                  <c:v>633.04565999999988</c:v>
                </c:pt>
                <c:pt idx="14101">
                  <c:v>633.09715259999996</c:v>
                </c:pt>
                <c:pt idx="14102">
                  <c:v>633.14864519999992</c:v>
                </c:pt>
                <c:pt idx="14103">
                  <c:v>633.20013779999988</c:v>
                </c:pt>
                <c:pt idx="14104">
                  <c:v>633.25163039999995</c:v>
                </c:pt>
                <c:pt idx="14105">
                  <c:v>633.30312299999991</c:v>
                </c:pt>
                <c:pt idx="14106">
                  <c:v>633.35461559999987</c:v>
                </c:pt>
                <c:pt idx="14107">
                  <c:v>633.40610819999995</c:v>
                </c:pt>
                <c:pt idx="14108">
                  <c:v>633.45760079999991</c:v>
                </c:pt>
                <c:pt idx="14109">
                  <c:v>633.5090934000001</c:v>
                </c:pt>
                <c:pt idx="14110">
                  <c:v>633.56058599999994</c:v>
                </c:pt>
                <c:pt idx="14111">
                  <c:v>633.6120785999999</c:v>
                </c:pt>
                <c:pt idx="14112">
                  <c:v>633.66357120000009</c:v>
                </c:pt>
                <c:pt idx="14113">
                  <c:v>633.71506379999994</c:v>
                </c:pt>
                <c:pt idx="14114">
                  <c:v>633.7665563999999</c:v>
                </c:pt>
                <c:pt idx="14115">
                  <c:v>633.81804900000009</c:v>
                </c:pt>
                <c:pt idx="14116">
                  <c:v>633.86954159999993</c:v>
                </c:pt>
                <c:pt idx="14117">
                  <c:v>633.92103419999989</c:v>
                </c:pt>
                <c:pt idx="14118">
                  <c:v>633.97252680000008</c:v>
                </c:pt>
                <c:pt idx="14119">
                  <c:v>634.02401940000004</c:v>
                </c:pt>
                <c:pt idx="14120">
                  <c:v>634.07551199999989</c:v>
                </c:pt>
                <c:pt idx="14121">
                  <c:v>634.12700460000008</c:v>
                </c:pt>
                <c:pt idx="14122">
                  <c:v>634.17849720000004</c:v>
                </c:pt>
                <c:pt idx="14123">
                  <c:v>634.22998979999988</c:v>
                </c:pt>
                <c:pt idx="14124">
                  <c:v>634.28148240000007</c:v>
                </c:pt>
                <c:pt idx="14125">
                  <c:v>634.33297500000003</c:v>
                </c:pt>
                <c:pt idx="14126">
                  <c:v>634.38446759999988</c:v>
                </c:pt>
                <c:pt idx="14127">
                  <c:v>634.43596020000007</c:v>
                </c:pt>
                <c:pt idx="14128">
                  <c:v>634.48745280000003</c:v>
                </c:pt>
                <c:pt idx="14129">
                  <c:v>634.53894539999988</c:v>
                </c:pt>
                <c:pt idx="14130">
                  <c:v>634.59043800000006</c:v>
                </c:pt>
                <c:pt idx="14131">
                  <c:v>634.64193060000002</c:v>
                </c:pt>
                <c:pt idx="14132">
                  <c:v>634.69342319999987</c:v>
                </c:pt>
                <c:pt idx="14133">
                  <c:v>634.74491580000006</c:v>
                </c:pt>
                <c:pt idx="14134">
                  <c:v>634.79640840000002</c:v>
                </c:pt>
                <c:pt idx="14135">
                  <c:v>634.84790099999987</c:v>
                </c:pt>
                <c:pt idx="14136">
                  <c:v>634.89939360000005</c:v>
                </c:pt>
                <c:pt idx="14137">
                  <c:v>634.95088620000001</c:v>
                </c:pt>
                <c:pt idx="14138">
                  <c:v>635.00237880000009</c:v>
                </c:pt>
                <c:pt idx="14139">
                  <c:v>635.05387140000005</c:v>
                </c:pt>
                <c:pt idx="14140">
                  <c:v>635.10536400000001</c:v>
                </c:pt>
                <c:pt idx="14141">
                  <c:v>635.15685660000008</c:v>
                </c:pt>
                <c:pt idx="14142">
                  <c:v>635.20834920000004</c:v>
                </c:pt>
                <c:pt idx="14143">
                  <c:v>635.2598418</c:v>
                </c:pt>
                <c:pt idx="14144">
                  <c:v>635.31133440000008</c:v>
                </c:pt>
                <c:pt idx="14145">
                  <c:v>635.36282700000004</c:v>
                </c:pt>
                <c:pt idx="14146">
                  <c:v>635.4143196</c:v>
                </c:pt>
                <c:pt idx="14147">
                  <c:v>635.46581220000007</c:v>
                </c:pt>
                <c:pt idx="14148">
                  <c:v>635.51730480000003</c:v>
                </c:pt>
                <c:pt idx="14149">
                  <c:v>635.56879739999999</c:v>
                </c:pt>
                <c:pt idx="14150">
                  <c:v>635.62029000000007</c:v>
                </c:pt>
                <c:pt idx="14151">
                  <c:v>635.67178260000003</c:v>
                </c:pt>
                <c:pt idx="14152">
                  <c:v>635.72327519999999</c:v>
                </c:pt>
                <c:pt idx="14153">
                  <c:v>635.77476780000006</c:v>
                </c:pt>
                <c:pt idx="14154">
                  <c:v>635.82626040000002</c:v>
                </c:pt>
                <c:pt idx="14155">
                  <c:v>635.87775299999998</c:v>
                </c:pt>
                <c:pt idx="14156">
                  <c:v>635.92924560000006</c:v>
                </c:pt>
                <c:pt idx="14157">
                  <c:v>635.98073820000002</c:v>
                </c:pt>
                <c:pt idx="14158">
                  <c:v>636.03223079999998</c:v>
                </c:pt>
                <c:pt idx="14159">
                  <c:v>636.08372340000005</c:v>
                </c:pt>
                <c:pt idx="14160">
                  <c:v>636.13521600000001</c:v>
                </c:pt>
                <c:pt idx="14161">
                  <c:v>636.18670859999997</c:v>
                </c:pt>
                <c:pt idx="14162">
                  <c:v>636.23820120000005</c:v>
                </c:pt>
                <c:pt idx="14163">
                  <c:v>636.28969380000001</c:v>
                </c:pt>
                <c:pt idx="14164">
                  <c:v>636.34118639999997</c:v>
                </c:pt>
                <c:pt idx="14165">
                  <c:v>636.39267900000004</c:v>
                </c:pt>
                <c:pt idx="14166">
                  <c:v>636.4441716</c:v>
                </c:pt>
                <c:pt idx="14167">
                  <c:v>636.49566420000008</c:v>
                </c:pt>
                <c:pt idx="14168">
                  <c:v>636.54715680000004</c:v>
                </c:pt>
                <c:pt idx="14169">
                  <c:v>636.5986494</c:v>
                </c:pt>
                <c:pt idx="14170">
                  <c:v>636.65014200000007</c:v>
                </c:pt>
                <c:pt idx="14171">
                  <c:v>636.70163460000003</c:v>
                </c:pt>
                <c:pt idx="14172">
                  <c:v>636.75312719999999</c:v>
                </c:pt>
                <c:pt idx="14173">
                  <c:v>636.80461980000007</c:v>
                </c:pt>
                <c:pt idx="14174">
                  <c:v>636.85611240000003</c:v>
                </c:pt>
                <c:pt idx="14175">
                  <c:v>636.90760499999999</c:v>
                </c:pt>
                <c:pt idx="14176">
                  <c:v>636.95909760000006</c:v>
                </c:pt>
                <c:pt idx="14177">
                  <c:v>637.01059020000002</c:v>
                </c:pt>
                <c:pt idx="14178">
                  <c:v>637.06208279999998</c:v>
                </c:pt>
                <c:pt idx="14179">
                  <c:v>637.11357540000006</c:v>
                </c:pt>
                <c:pt idx="14180">
                  <c:v>637.16506800000002</c:v>
                </c:pt>
                <c:pt idx="14181">
                  <c:v>637.21656059999998</c:v>
                </c:pt>
                <c:pt idx="14182">
                  <c:v>637.26805320000005</c:v>
                </c:pt>
                <c:pt idx="14183">
                  <c:v>637.31954580000001</c:v>
                </c:pt>
                <c:pt idx="14184">
                  <c:v>637.37103839999997</c:v>
                </c:pt>
                <c:pt idx="14185">
                  <c:v>637.42253100000005</c:v>
                </c:pt>
                <c:pt idx="14186">
                  <c:v>637.47402360000001</c:v>
                </c:pt>
                <c:pt idx="14187">
                  <c:v>637.52551619999997</c:v>
                </c:pt>
                <c:pt idx="14188">
                  <c:v>637.57700880000004</c:v>
                </c:pt>
                <c:pt idx="14189">
                  <c:v>637.6285014</c:v>
                </c:pt>
                <c:pt idx="14190">
                  <c:v>637.67999399999997</c:v>
                </c:pt>
                <c:pt idx="14191">
                  <c:v>637.73148660000004</c:v>
                </c:pt>
                <c:pt idx="14192">
                  <c:v>637.7829792</c:v>
                </c:pt>
                <c:pt idx="14193">
                  <c:v>637.83447179999996</c:v>
                </c:pt>
                <c:pt idx="14194">
                  <c:v>637.88596440000003</c:v>
                </c:pt>
                <c:pt idx="14195">
                  <c:v>637.93745699999999</c:v>
                </c:pt>
                <c:pt idx="14196">
                  <c:v>637.98894960000007</c:v>
                </c:pt>
                <c:pt idx="14197">
                  <c:v>638.04044220000003</c:v>
                </c:pt>
                <c:pt idx="14198">
                  <c:v>638.09193479999999</c:v>
                </c:pt>
                <c:pt idx="14199">
                  <c:v>638.14342740000006</c:v>
                </c:pt>
                <c:pt idx="14200">
                  <c:v>638.19492000000002</c:v>
                </c:pt>
                <c:pt idx="14201">
                  <c:v>638.24641259999999</c:v>
                </c:pt>
                <c:pt idx="14202">
                  <c:v>638.29790520000006</c:v>
                </c:pt>
                <c:pt idx="14203">
                  <c:v>638.34939780000002</c:v>
                </c:pt>
                <c:pt idx="14204">
                  <c:v>638.40089039999998</c:v>
                </c:pt>
                <c:pt idx="14205">
                  <c:v>638.45238300000005</c:v>
                </c:pt>
                <c:pt idx="14206">
                  <c:v>638.50387560000001</c:v>
                </c:pt>
                <c:pt idx="14207">
                  <c:v>638.55536819999998</c:v>
                </c:pt>
                <c:pt idx="14208">
                  <c:v>638.60686080000005</c:v>
                </c:pt>
                <c:pt idx="14209">
                  <c:v>638.65835340000001</c:v>
                </c:pt>
                <c:pt idx="14210">
                  <c:v>638.70984599999997</c:v>
                </c:pt>
                <c:pt idx="14211">
                  <c:v>638.76133860000004</c:v>
                </c:pt>
                <c:pt idx="14212">
                  <c:v>638.81283120000001</c:v>
                </c:pt>
                <c:pt idx="14213">
                  <c:v>638.86432379999997</c:v>
                </c:pt>
                <c:pt idx="14214">
                  <c:v>638.91581640000004</c:v>
                </c:pt>
                <c:pt idx="14215">
                  <c:v>638.967309</c:v>
                </c:pt>
                <c:pt idx="14216">
                  <c:v>639.01880159999996</c:v>
                </c:pt>
                <c:pt idx="14217">
                  <c:v>639.07029420000003</c:v>
                </c:pt>
                <c:pt idx="14218">
                  <c:v>639.1217868</c:v>
                </c:pt>
                <c:pt idx="14219">
                  <c:v>639.17327939999996</c:v>
                </c:pt>
                <c:pt idx="14220">
                  <c:v>639.22477200000003</c:v>
                </c:pt>
                <c:pt idx="14221">
                  <c:v>639.27626459999999</c:v>
                </c:pt>
                <c:pt idx="14222">
                  <c:v>639.32775719999995</c:v>
                </c:pt>
                <c:pt idx="14223">
                  <c:v>639.37924980000003</c:v>
                </c:pt>
                <c:pt idx="14224">
                  <c:v>639.43074239999999</c:v>
                </c:pt>
                <c:pt idx="14225">
                  <c:v>639.48223500000006</c:v>
                </c:pt>
                <c:pt idx="14226">
                  <c:v>639.53372760000002</c:v>
                </c:pt>
                <c:pt idx="14227">
                  <c:v>639.58522019999998</c:v>
                </c:pt>
                <c:pt idx="14228">
                  <c:v>639.63671280000005</c:v>
                </c:pt>
                <c:pt idx="14229">
                  <c:v>639.68820540000002</c:v>
                </c:pt>
                <c:pt idx="14230">
                  <c:v>639.73969799999998</c:v>
                </c:pt>
                <c:pt idx="14231">
                  <c:v>639.79119060000005</c:v>
                </c:pt>
                <c:pt idx="14232">
                  <c:v>639.84268320000001</c:v>
                </c:pt>
                <c:pt idx="14233">
                  <c:v>639.89417579999997</c:v>
                </c:pt>
                <c:pt idx="14234">
                  <c:v>639.94566840000005</c:v>
                </c:pt>
                <c:pt idx="14235">
                  <c:v>639.99716100000001</c:v>
                </c:pt>
                <c:pt idx="14236">
                  <c:v>640.04865359999997</c:v>
                </c:pt>
                <c:pt idx="14237">
                  <c:v>640.10014620000004</c:v>
                </c:pt>
                <c:pt idx="14238">
                  <c:v>640.1516388</c:v>
                </c:pt>
                <c:pt idx="14239">
                  <c:v>640.20313139999996</c:v>
                </c:pt>
                <c:pt idx="14240">
                  <c:v>640.25462400000004</c:v>
                </c:pt>
                <c:pt idx="14241">
                  <c:v>640.3061166</c:v>
                </c:pt>
                <c:pt idx="14242">
                  <c:v>640.35760919999996</c:v>
                </c:pt>
                <c:pt idx="14243">
                  <c:v>640.40910180000003</c:v>
                </c:pt>
                <c:pt idx="14244">
                  <c:v>640.46059439999999</c:v>
                </c:pt>
                <c:pt idx="14245">
                  <c:v>640.51208699999995</c:v>
                </c:pt>
                <c:pt idx="14246">
                  <c:v>640.56357960000003</c:v>
                </c:pt>
                <c:pt idx="14247">
                  <c:v>640.61507219999999</c:v>
                </c:pt>
                <c:pt idx="14248">
                  <c:v>640.66656479999995</c:v>
                </c:pt>
                <c:pt idx="14249">
                  <c:v>640.71805740000002</c:v>
                </c:pt>
                <c:pt idx="14250">
                  <c:v>640.76954999999998</c:v>
                </c:pt>
                <c:pt idx="14251">
                  <c:v>640.82104259999994</c:v>
                </c:pt>
                <c:pt idx="14252">
                  <c:v>640.87253520000002</c:v>
                </c:pt>
                <c:pt idx="14253">
                  <c:v>640.92402779999998</c:v>
                </c:pt>
                <c:pt idx="14254">
                  <c:v>640.97552039999994</c:v>
                </c:pt>
                <c:pt idx="14255">
                  <c:v>641.02701300000001</c:v>
                </c:pt>
                <c:pt idx="14256">
                  <c:v>641.07850559999997</c:v>
                </c:pt>
                <c:pt idx="14257">
                  <c:v>641.12999820000005</c:v>
                </c:pt>
                <c:pt idx="14258">
                  <c:v>641.18149080000001</c:v>
                </c:pt>
                <c:pt idx="14259">
                  <c:v>641.23298339999997</c:v>
                </c:pt>
                <c:pt idx="14260">
                  <c:v>641.28447600000004</c:v>
                </c:pt>
                <c:pt idx="14261">
                  <c:v>641.3359686</c:v>
                </c:pt>
                <c:pt idx="14262">
                  <c:v>641.38746119999996</c:v>
                </c:pt>
                <c:pt idx="14263">
                  <c:v>641.43895380000004</c:v>
                </c:pt>
                <c:pt idx="14264">
                  <c:v>641.4904464</c:v>
                </c:pt>
                <c:pt idx="14265">
                  <c:v>641.54193899999996</c:v>
                </c:pt>
                <c:pt idx="14266">
                  <c:v>641.59343160000003</c:v>
                </c:pt>
                <c:pt idx="14267">
                  <c:v>641.64492419999999</c:v>
                </c:pt>
                <c:pt idx="14268">
                  <c:v>641.69641679999995</c:v>
                </c:pt>
                <c:pt idx="14269">
                  <c:v>641.74790940000003</c:v>
                </c:pt>
                <c:pt idx="14270">
                  <c:v>641.79940199999999</c:v>
                </c:pt>
                <c:pt idx="14271">
                  <c:v>641.85089459999995</c:v>
                </c:pt>
                <c:pt idx="14272">
                  <c:v>641.90238720000002</c:v>
                </c:pt>
                <c:pt idx="14273">
                  <c:v>641.95387979999998</c:v>
                </c:pt>
                <c:pt idx="14274">
                  <c:v>642.00537239999994</c:v>
                </c:pt>
                <c:pt idx="14275">
                  <c:v>642.05686500000002</c:v>
                </c:pt>
                <c:pt idx="14276">
                  <c:v>642.10835759999998</c:v>
                </c:pt>
                <c:pt idx="14277">
                  <c:v>642.15985019999994</c:v>
                </c:pt>
                <c:pt idx="14278">
                  <c:v>642.21134280000001</c:v>
                </c:pt>
                <c:pt idx="14279">
                  <c:v>642.26283539999997</c:v>
                </c:pt>
                <c:pt idx="14280">
                  <c:v>642.31432799999993</c:v>
                </c:pt>
                <c:pt idx="14281">
                  <c:v>642.36582060000001</c:v>
                </c:pt>
                <c:pt idx="14282">
                  <c:v>642.41731319999997</c:v>
                </c:pt>
                <c:pt idx="14283">
                  <c:v>642.46880579999993</c:v>
                </c:pt>
                <c:pt idx="14284">
                  <c:v>642.5202984</c:v>
                </c:pt>
                <c:pt idx="14285">
                  <c:v>642.57179099999996</c:v>
                </c:pt>
                <c:pt idx="14286">
                  <c:v>642.62328360000004</c:v>
                </c:pt>
                <c:pt idx="14287">
                  <c:v>642.6747762</c:v>
                </c:pt>
                <c:pt idx="14288">
                  <c:v>642.72626879999996</c:v>
                </c:pt>
                <c:pt idx="14289">
                  <c:v>642.77776140000003</c:v>
                </c:pt>
                <c:pt idx="14290">
                  <c:v>642.82925399999999</c:v>
                </c:pt>
                <c:pt idx="14291">
                  <c:v>642.88074659999995</c:v>
                </c:pt>
                <c:pt idx="14292">
                  <c:v>642.93223920000003</c:v>
                </c:pt>
                <c:pt idx="14293">
                  <c:v>642.98373179999999</c:v>
                </c:pt>
                <c:pt idx="14294">
                  <c:v>643.03522439999995</c:v>
                </c:pt>
                <c:pt idx="14295">
                  <c:v>643.08671700000002</c:v>
                </c:pt>
                <c:pt idx="14296">
                  <c:v>643.13820959999998</c:v>
                </c:pt>
                <c:pt idx="14297">
                  <c:v>643.18970219999994</c:v>
                </c:pt>
                <c:pt idx="14298">
                  <c:v>643.24119480000002</c:v>
                </c:pt>
                <c:pt idx="14299">
                  <c:v>643.29268739999998</c:v>
                </c:pt>
                <c:pt idx="14300">
                  <c:v>643.34417999999994</c:v>
                </c:pt>
                <c:pt idx="14301">
                  <c:v>643.39567260000001</c:v>
                </c:pt>
                <c:pt idx="14302">
                  <c:v>643.44716519999997</c:v>
                </c:pt>
                <c:pt idx="14303">
                  <c:v>643.49865779999993</c:v>
                </c:pt>
                <c:pt idx="14304">
                  <c:v>643.55015040000001</c:v>
                </c:pt>
                <c:pt idx="14305">
                  <c:v>643.60164299999997</c:v>
                </c:pt>
                <c:pt idx="14306">
                  <c:v>643.65313559999993</c:v>
                </c:pt>
                <c:pt idx="14307">
                  <c:v>643.7046282</c:v>
                </c:pt>
                <c:pt idx="14308">
                  <c:v>643.75612079999996</c:v>
                </c:pt>
                <c:pt idx="14309">
                  <c:v>643.80761339999992</c:v>
                </c:pt>
                <c:pt idx="14310">
                  <c:v>643.859106</c:v>
                </c:pt>
                <c:pt idx="14311">
                  <c:v>643.91059859999996</c:v>
                </c:pt>
                <c:pt idx="14312">
                  <c:v>643.96209119999992</c:v>
                </c:pt>
                <c:pt idx="14313">
                  <c:v>644.01358379999999</c:v>
                </c:pt>
                <c:pt idx="14314">
                  <c:v>644.06507639999995</c:v>
                </c:pt>
                <c:pt idx="14315">
                  <c:v>644.11656900000003</c:v>
                </c:pt>
                <c:pt idx="14316">
                  <c:v>644.16806159999999</c:v>
                </c:pt>
                <c:pt idx="14317">
                  <c:v>644.21955419999995</c:v>
                </c:pt>
                <c:pt idx="14318">
                  <c:v>644.27104680000002</c:v>
                </c:pt>
                <c:pt idx="14319">
                  <c:v>644.32253939999998</c:v>
                </c:pt>
                <c:pt idx="14320">
                  <c:v>644.37403199999994</c:v>
                </c:pt>
                <c:pt idx="14321">
                  <c:v>644.42552460000002</c:v>
                </c:pt>
                <c:pt idx="14322">
                  <c:v>644.47701719999998</c:v>
                </c:pt>
                <c:pt idx="14323">
                  <c:v>644.52850979999994</c:v>
                </c:pt>
                <c:pt idx="14324">
                  <c:v>644.58000240000001</c:v>
                </c:pt>
                <c:pt idx="14325">
                  <c:v>644.63149499999997</c:v>
                </c:pt>
                <c:pt idx="14326">
                  <c:v>644.68298759999993</c:v>
                </c:pt>
                <c:pt idx="14327">
                  <c:v>644.73448020000001</c:v>
                </c:pt>
                <c:pt idx="14328">
                  <c:v>644.78597279999997</c:v>
                </c:pt>
                <c:pt idx="14329">
                  <c:v>644.83746539999993</c:v>
                </c:pt>
                <c:pt idx="14330">
                  <c:v>644.888958</c:v>
                </c:pt>
                <c:pt idx="14331">
                  <c:v>644.94045059999996</c:v>
                </c:pt>
                <c:pt idx="14332">
                  <c:v>644.99194319999992</c:v>
                </c:pt>
                <c:pt idx="14333">
                  <c:v>645.0434358</c:v>
                </c:pt>
                <c:pt idx="14334">
                  <c:v>645.09492839999996</c:v>
                </c:pt>
                <c:pt idx="14335">
                  <c:v>645.14642099999992</c:v>
                </c:pt>
                <c:pt idx="14336">
                  <c:v>645.19791359999999</c:v>
                </c:pt>
                <c:pt idx="14337">
                  <c:v>645.24940619999995</c:v>
                </c:pt>
                <c:pt idx="14338">
                  <c:v>645.30089879999991</c:v>
                </c:pt>
                <c:pt idx="14339">
                  <c:v>645.35239139999999</c:v>
                </c:pt>
                <c:pt idx="14340">
                  <c:v>645.40388399999995</c:v>
                </c:pt>
                <c:pt idx="14341">
                  <c:v>645.45537659999991</c:v>
                </c:pt>
                <c:pt idx="14342">
                  <c:v>645.50686919999998</c:v>
                </c:pt>
                <c:pt idx="14343">
                  <c:v>645.55836179999994</c:v>
                </c:pt>
                <c:pt idx="14344">
                  <c:v>645.60985440000002</c:v>
                </c:pt>
                <c:pt idx="14345">
                  <c:v>645.66134699999998</c:v>
                </c:pt>
                <c:pt idx="14346">
                  <c:v>645.71283959999994</c:v>
                </c:pt>
                <c:pt idx="14347">
                  <c:v>645.76433220000001</c:v>
                </c:pt>
                <c:pt idx="14348">
                  <c:v>645.81582479999997</c:v>
                </c:pt>
                <c:pt idx="14349">
                  <c:v>645.86731739999993</c:v>
                </c:pt>
                <c:pt idx="14350">
                  <c:v>645.91881000000001</c:v>
                </c:pt>
                <c:pt idx="14351">
                  <c:v>645.97030259999997</c:v>
                </c:pt>
                <c:pt idx="14352">
                  <c:v>646.02179519999993</c:v>
                </c:pt>
                <c:pt idx="14353">
                  <c:v>646.0732878</c:v>
                </c:pt>
                <c:pt idx="14354">
                  <c:v>646.12478039999996</c:v>
                </c:pt>
                <c:pt idx="14355">
                  <c:v>646.17627299999992</c:v>
                </c:pt>
                <c:pt idx="14356">
                  <c:v>646.2277656</c:v>
                </c:pt>
                <c:pt idx="14357">
                  <c:v>646.27925819999996</c:v>
                </c:pt>
                <c:pt idx="14358">
                  <c:v>646.33075079999992</c:v>
                </c:pt>
                <c:pt idx="14359">
                  <c:v>646.38224339999999</c:v>
                </c:pt>
                <c:pt idx="14360">
                  <c:v>646.43373599999995</c:v>
                </c:pt>
                <c:pt idx="14361">
                  <c:v>646.48522859999991</c:v>
                </c:pt>
                <c:pt idx="14362">
                  <c:v>646.53672119999999</c:v>
                </c:pt>
                <c:pt idx="14363">
                  <c:v>646.58821379999995</c:v>
                </c:pt>
                <c:pt idx="14364">
                  <c:v>646.63970639999991</c:v>
                </c:pt>
                <c:pt idx="14365">
                  <c:v>646.69119899999998</c:v>
                </c:pt>
                <c:pt idx="14366">
                  <c:v>646.74269159999994</c:v>
                </c:pt>
                <c:pt idx="14367">
                  <c:v>646.7941841999999</c:v>
                </c:pt>
                <c:pt idx="14368">
                  <c:v>646.84567679999998</c:v>
                </c:pt>
                <c:pt idx="14369">
                  <c:v>646.89716939999994</c:v>
                </c:pt>
                <c:pt idx="14370">
                  <c:v>646.9486619999999</c:v>
                </c:pt>
                <c:pt idx="14371">
                  <c:v>647.00015459999997</c:v>
                </c:pt>
                <c:pt idx="14372">
                  <c:v>647.05164719999993</c:v>
                </c:pt>
                <c:pt idx="14373">
                  <c:v>647.10313980000001</c:v>
                </c:pt>
                <c:pt idx="14374">
                  <c:v>647.15463239999997</c:v>
                </c:pt>
                <c:pt idx="14375">
                  <c:v>647.20612499999993</c:v>
                </c:pt>
                <c:pt idx="14376">
                  <c:v>647.2576176</c:v>
                </c:pt>
                <c:pt idx="14377">
                  <c:v>647.30911019999996</c:v>
                </c:pt>
                <c:pt idx="14378">
                  <c:v>647.36060279999992</c:v>
                </c:pt>
                <c:pt idx="14379">
                  <c:v>647.4120954</c:v>
                </c:pt>
                <c:pt idx="14380">
                  <c:v>647.46358799999996</c:v>
                </c:pt>
                <c:pt idx="14381">
                  <c:v>647.51508059999992</c:v>
                </c:pt>
                <c:pt idx="14382">
                  <c:v>647.56657319999999</c:v>
                </c:pt>
                <c:pt idx="14383">
                  <c:v>647.61806579999995</c:v>
                </c:pt>
                <c:pt idx="14384">
                  <c:v>647.66955839999991</c:v>
                </c:pt>
                <c:pt idx="14385">
                  <c:v>647.72105099999999</c:v>
                </c:pt>
                <c:pt idx="14386">
                  <c:v>647.77254359999995</c:v>
                </c:pt>
                <c:pt idx="14387">
                  <c:v>647.82403619999991</c:v>
                </c:pt>
                <c:pt idx="14388">
                  <c:v>647.87552879999998</c:v>
                </c:pt>
                <c:pt idx="14389">
                  <c:v>647.92702139999994</c:v>
                </c:pt>
                <c:pt idx="14390">
                  <c:v>647.9785139999999</c:v>
                </c:pt>
                <c:pt idx="14391">
                  <c:v>648.03000659999998</c:v>
                </c:pt>
                <c:pt idx="14392">
                  <c:v>648.08149919999994</c:v>
                </c:pt>
                <c:pt idx="14393">
                  <c:v>648.1329917999999</c:v>
                </c:pt>
                <c:pt idx="14394">
                  <c:v>648.18448439999997</c:v>
                </c:pt>
                <c:pt idx="14395">
                  <c:v>648.23597699999993</c:v>
                </c:pt>
                <c:pt idx="14396">
                  <c:v>648.28746959999989</c:v>
                </c:pt>
                <c:pt idx="14397">
                  <c:v>648.33896219999997</c:v>
                </c:pt>
                <c:pt idx="14398">
                  <c:v>648.39045479999993</c:v>
                </c:pt>
                <c:pt idx="14399">
                  <c:v>648.44194739999989</c:v>
                </c:pt>
                <c:pt idx="14400">
                  <c:v>648.49343999999996</c:v>
                </c:pt>
                <c:pt idx="14401">
                  <c:v>648.54493259999992</c:v>
                </c:pt>
                <c:pt idx="14402">
                  <c:v>648.5964252</c:v>
                </c:pt>
                <c:pt idx="14403">
                  <c:v>648.64791779999996</c:v>
                </c:pt>
                <c:pt idx="14404">
                  <c:v>648.69941039999992</c:v>
                </c:pt>
                <c:pt idx="14405">
                  <c:v>648.75090299999999</c:v>
                </c:pt>
                <c:pt idx="14406">
                  <c:v>648.80239559999995</c:v>
                </c:pt>
                <c:pt idx="14407">
                  <c:v>648.85388819999991</c:v>
                </c:pt>
                <c:pt idx="14408">
                  <c:v>648.90538079999999</c:v>
                </c:pt>
                <c:pt idx="14409">
                  <c:v>648.95687339999995</c:v>
                </c:pt>
                <c:pt idx="14410">
                  <c:v>649.00836599999991</c:v>
                </c:pt>
                <c:pt idx="14411">
                  <c:v>649.05985859999998</c:v>
                </c:pt>
                <c:pt idx="14412">
                  <c:v>649.11135119999994</c:v>
                </c:pt>
                <c:pt idx="14413">
                  <c:v>649.16284379999991</c:v>
                </c:pt>
                <c:pt idx="14414">
                  <c:v>649.21433639999998</c:v>
                </c:pt>
                <c:pt idx="14415">
                  <c:v>649.26582899999994</c:v>
                </c:pt>
                <c:pt idx="14416">
                  <c:v>649.3173215999999</c:v>
                </c:pt>
                <c:pt idx="14417">
                  <c:v>649.36881419999997</c:v>
                </c:pt>
                <c:pt idx="14418">
                  <c:v>649.42030679999993</c:v>
                </c:pt>
                <c:pt idx="14419">
                  <c:v>649.4717993999999</c:v>
                </c:pt>
                <c:pt idx="14420">
                  <c:v>649.52329199999997</c:v>
                </c:pt>
                <c:pt idx="14421">
                  <c:v>649.57478459999993</c:v>
                </c:pt>
                <c:pt idx="14422">
                  <c:v>649.62627719999989</c:v>
                </c:pt>
                <c:pt idx="14423">
                  <c:v>649.67776979999996</c:v>
                </c:pt>
                <c:pt idx="14424">
                  <c:v>649.72926239999993</c:v>
                </c:pt>
                <c:pt idx="14425">
                  <c:v>649.78075499999989</c:v>
                </c:pt>
                <c:pt idx="14426">
                  <c:v>649.83224759999996</c:v>
                </c:pt>
                <c:pt idx="14427">
                  <c:v>649.88374019999992</c:v>
                </c:pt>
                <c:pt idx="14428">
                  <c:v>649.93523279999988</c:v>
                </c:pt>
                <c:pt idx="14429">
                  <c:v>649.98672539999995</c:v>
                </c:pt>
                <c:pt idx="14430">
                  <c:v>650.03821799999992</c:v>
                </c:pt>
                <c:pt idx="14431">
                  <c:v>650.08971059999988</c:v>
                </c:pt>
                <c:pt idx="14432">
                  <c:v>650.14120319999995</c:v>
                </c:pt>
                <c:pt idx="14433">
                  <c:v>650.19269579999991</c:v>
                </c:pt>
                <c:pt idx="14434">
                  <c:v>650.2441884000001</c:v>
                </c:pt>
                <c:pt idx="14435">
                  <c:v>650.29568099999995</c:v>
                </c:pt>
                <c:pt idx="14436">
                  <c:v>650.34717359999991</c:v>
                </c:pt>
                <c:pt idx="14437">
                  <c:v>650.39866620000009</c:v>
                </c:pt>
                <c:pt idx="14438">
                  <c:v>650.45015879999994</c:v>
                </c:pt>
                <c:pt idx="14439">
                  <c:v>650.5016513999999</c:v>
                </c:pt>
                <c:pt idx="14440">
                  <c:v>650.55314400000009</c:v>
                </c:pt>
                <c:pt idx="14441">
                  <c:v>650.60463659999994</c:v>
                </c:pt>
                <c:pt idx="14442">
                  <c:v>650.6561291999999</c:v>
                </c:pt>
                <c:pt idx="14443">
                  <c:v>650.70762180000008</c:v>
                </c:pt>
                <c:pt idx="14444">
                  <c:v>650.75911439999993</c:v>
                </c:pt>
                <c:pt idx="14445">
                  <c:v>650.81060699999989</c:v>
                </c:pt>
                <c:pt idx="14446">
                  <c:v>650.86209960000008</c:v>
                </c:pt>
                <c:pt idx="14447">
                  <c:v>650.91359219999993</c:v>
                </c:pt>
                <c:pt idx="14448">
                  <c:v>650.96508479999989</c:v>
                </c:pt>
                <c:pt idx="14449">
                  <c:v>651.01657740000007</c:v>
                </c:pt>
                <c:pt idx="14450">
                  <c:v>651.06806999999992</c:v>
                </c:pt>
                <c:pt idx="14451">
                  <c:v>651.11956259999988</c:v>
                </c:pt>
                <c:pt idx="14452">
                  <c:v>651.17105520000007</c:v>
                </c:pt>
                <c:pt idx="14453">
                  <c:v>651.22254779999992</c:v>
                </c:pt>
                <c:pt idx="14454">
                  <c:v>651.27404039999988</c:v>
                </c:pt>
                <c:pt idx="14455">
                  <c:v>651.32553300000006</c:v>
                </c:pt>
                <c:pt idx="14456">
                  <c:v>651.37702559999991</c:v>
                </c:pt>
                <c:pt idx="14457">
                  <c:v>651.42851819999987</c:v>
                </c:pt>
                <c:pt idx="14458">
                  <c:v>651.48001080000006</c:v>
                </c:pt>
                <c:pt idx="14459">
                  <c:v>651.53150340000002</c:v>
                </c:pt>
                <c:pt idx="14460">
                  <c:v>651.58299599999987</c:v>
                </c:pt>
                <c:pt idx="14461">
                  <c:v>651.63448860000005</c:v>
                </c:pt>
                <c:pt idx="14462">
                  <c:v>651.68598120000001</c:v>
                </c:pt>
                <c:pt idx="14463">
                  <c:v>651.73747380000009</c:v>
                </c:pt>
                <c:pt idx="14464">
                  <c:v>651.78896640000005</c:v>
                </c:pt>
                <c:pt idx="14465">
                  <c:v>651.84045900000001</c:v>
                </c:pt>
                <c:pt idx="14466">
                  <c:v>651.89195160000008</c:v>
                </c:pt>
                <c:pt idx="14467">
                  <c:v>651.94344420000004</c:v>
                </c:pt>
                <c:pt idx="14468">
                  <c:v>651.9949368</c:v>
                </c:pt>
                <c:pt idx="14469">
                  <c:v>652.04642940000008</c:v>
                </c:pt>
                <c:pt idx="14470">
                  <c:v>652.09792200000004</c:v>
                </c:pt>
                <c:pt idx="14471">
                  <c:v>652.1494146</c:v>
                </c:pt>
                <c:pt idx="14472">
                  <c:v>652.20090720000007</c:v>
                </c:pt>
                <c:pt idx="14473">
                  <c:v>652.25239980000003</c:v>
                </c:pt>
                <c:pt idx="14474">
                  <c:v>652.3038924</c:v>
                </c:pt>
                <c:pt idx="14475">
                  <c:v>652.35538500000007</c:v>
                </c:pt>
                <c:pt idx="14476">
                  <c:v>652.40687760000003</c:v>
                </c:pt>
                <c:pt idx="14477">
                  <c:v>652.45837019999999</c:v>
                </c:pt>
                <c:pt idx="14478">
                  <c:v>652.50986280000006</c:v>
                </c:pt>
                <c:pt idx="14479">
                  <c:v>652.56135540000002</c:v>
                </c:pt>
                <c:pt idx="14480">
                  <c:v>652.61284799999999</c:v>
                </c:pt>
                <c:pt idx="14481">
                  <c:v>652.66434060000006</c:v>
                </c:pt>
                <c:pt idx="14482">
                  <c:v>652.71583320000002</c:v>
                </c:pt>
                <c:pt idx="14483">
                  <c:v>652.76732579999998</c:v>
                </c:pt>
                <c:pt idx="14484">
                  <c:v>652.81881840000005</c:v>
                </c:pt>
                <c:pt idx="14485">
                  <c:v>652.87031100000002</c:v>
                </c:pt>
                <c:pt idx="14486">
                  <c:v>652.92180359999998</c:v>
                </c:pt>
                <c:pt idx="14487">
                  <c:v>652.97329620000005</c:v>
                </c:pt>
                <c:pt idx="14488">
                  <c:v>653.02478880000001</c:v>
                </c:pt>
                <c:pt idx="14489">
                  <c:v>653.07628139999997</c:v>
                </c:pt>
                <c:pt idx="14490">
                  <c:v>653.12777400000004</c:v>
                </c:pt>
                <c:pt idx="14491">
                  <c:v>653.17926660000001</c:v>
                </c:pt>
                <c:pt idx="14492">
                  <c:v>653.23075920000008</c:v>
                </c:pt>
                <c:pt idx="14493">
                  <c:v>653.28225180000004</c:v>
                </c:pt>
                <c:pt idx="14494">
                  <c:v>653.3337444</c:v>
                </c:pt>
                <c:pt idx="14495">
                  <c:v>653.38523700000007</c:v>
                </c:pt>
                <c:pt idx="14496">
                  <c:v>653.43672960000004</c:v>
                </c:pt>
                <c:pt idx="14497">
                  <c:v>653.4882222</c:v>
                </c:pt>
                <c:pt idx="14498">
                  <c:v>653.53971480000007</c:v>
                </c:pt>
                <c:pt idx="14499">
                  <c:v>653.59120740000003</c:v>
                </c:pt>
                <c:pt idx="14500">
                  <c:v>653.64269999999999</c:v>
                </c:pt>
                <c:pt idx="14501">
                  <c:v>653.69419260000006</c:v>
                </c:pt>
                <c:pt idx="14502">
                  <c:v>653.74568520000003</c:v>
                </c:pt>
                <c:pt idx="14503">
                  <c:v>653.79717779999999</c:v>
                </c:pt>
                <c:pt idx="14504">
                  <c:v>653.84867040000006</c:v>
                </c:pt>
                <c:pt idx="14505">
                  <c:v>653.90016300000002</c:v>
                </c:pt>
                <c:pt idx="14506">
                  <c:v>653.95165559999998</c:v>
                </c:pt>
                <c:pt idx="14507">
                  <c:v>654.00314820000006</c:v>
                </c:pt>
                <c:pt idx="14508">
                  <c:v>654.05464080000002</c:v>
                </c:pt>
                <c:pt idx="14509">
                  <c:v>654.10613339999998</c:v>
                </c:pt>
                <c:pt idx="14510">
                  <c:v>654.15762600000005</c:v>
                </c:pt>
                <c:pt idx="14511">
                  <c:v>654.20911860000001</c:v>
                </c:pt>
                <c:pt idx="14512">
                  <c:v>654.26061119999997</c:v>
                </c:pt>
                <c:pt idx="14513">
                  <c:v>654.31210380000005</c:v>
                </c:pt>
                <c:pt idx="14514">
                  <c:v>654.36359640000001</c:v>
                </c:pt>
                <c:pt idx="14515">
                  <c:v>654.41508899999997</c:v>
                </c:pt>
                <c:pt idx="14516">
                  <c:v>654.46658160000004</c:v>
                </c:pt>
                <c:pt idx="14517">
                  <c:v>654.5180742</c:v>
                </c:pt>
                <c:pt idx="14518">
                  <c:v>654.56956679999996</c:v>
                </c:pt>
                <c:pt idx="14519">
                  <c:v>654.62105940000004</c:v>
                </c:pt>
                <c:pt idx="14520">
                  <c:v>654.672552</c:v>
                </c:pt>
                <c:pt idx="14521">
                  <c:v>654.72404460000007</c:v>
                </c:pt>
                <c:pt idx="14522">
                  <c:v>654.77553720000003</c:v>
                </c:pt>
                <c:pt idx="14523">
                  <c:v>654.82702979999999</c:v>
                </c:pt>
                <c:pt idx="14524">
                  <c:v>654.87852240000007</c:v>
                </c:pt>
                <c:pt idx="14525">
                  <c:v>654.93001500000003</c:v>
                </c:pt>
                <c:pt idx="14526">
                  <c:v>654.98150759999999</c:v>
                </c:pt>
                <c:pt idx="14527">
                  <c:v>655.03300020000006</c:v>
                </c:pt>
                <c:pt idx="14528">
                  <c:v>655.08449280000002</c:v>
                </c:pt>
                <c:pt idx="14529">
                  <c:v>655.13598539999998</c:v>
                </c:pt>
                <c:pt idx="14530">
                  <c:v>655.18747800000006</c:v>
                </c:pt>
                <c:pt idx="14531">
                  <c:v>655.23897060000002</c:v>
                </c:pt>
                <c:pt idx="14532">
                  <c:v>655.29046319999998</c:v>
                </c:pt>
                <c:pt idx="14533">
                  <c:v>655.34195580000005</c:v>
                </c:pt>
                <c:pt idx="14534">
                  <c:v>655.39344840000001</c:v>
                </c:pt>
                <c:pt idx="14535">
                  <c:v>655.44494099999997</c:v>
                </c:pt>
                <c:pt idx="14536">
                  <c:v>655.49643360000005</c:v>
                </c:pt>
                <c:pt idx="14537">
                  <c:v>655.54792620000001</c:v>
                </c:pt>
                <c:pt idx="14538">
                  <c:v>655.59941879999997</c:v>
                </c:pt>
                <c:pt idx="14539">
                  <c:v>655.65091140000004</c:v>
                </c:pt>
                <c:pt idx="14540">
                  <c:v>655.702404</c:v>
                </c:pt>
                <c:pt idx="14541">
                  <c:v>655.75389659999996</c:v>
                </c:pt>
                <c:pt idx="14542">
                  <c:v>655.80538920000004</c:v>
                </c:pt>
                <c:pt idx="14543">
                  <c:v>655.8568818</c:v>
                </c:pt>
                <c:pt idx="14544">
                  <c:v>655.90837439999996</c:v>
                </c:pt>
                <c:pt idx="14545">
                  <c:v>655.95986700000003</c:v>
                </c:pt>
                <c:pt idx="14546">
                  <c:v>656.01135959999999</c:v>
                </c:pt>
                <c:pt idx="14547">
                  <c:v>656.06285219999995</c:v>
                </c:pt>
                <c:pt idx="14548">
                  <c:v>656.11434480000003</c:v>
                </c:pt>
                <c:pt idx="14549">
                  <c:v>656.16583739999999</c:v>
                </c:pt>
                <c:pt idx="14550">
                  <c:v>656.21733000000006</c:v>
                </c:pt>
                <c:pt idx="14551">
                  <c:v>656.26882260000002</c:v>
                </c:pt>
                <c:pt idx="14552">
                  <c:v>656.32031519999998</c:v>
                </c:pt>
                <c:pt idx="14553">
                  <c:v>656.37180780000006</c:v>
                </c:pt>
                <c:pt idx="14554">
                  <c:v>656.42330040000002</c:v>
                </c:pt>
                <c:pt idx="14555">
                  <c:v>656.47479299999998</c:v>
                </c:pt>
                <c:pt idx="14556">
                  <c:v>656.52628560000005</c:v>
                </c:pt>
                <c:pt idx="14557">
                  <c:v>656.57777820000001</c:v>
                </c:pt>
                <c:pt idx="14558">
                  <c:v>656.62927079999997</c:v>
                </c:pt>
                <c:pt idx="14559">
                  <c:v>656.68076340000005</c:v>
                </c:pt>
                <c:pt idx="14560">
                  <c:v>656.73225600000001</c:v>
                </c:pt>
                <c:pt idx="14561">
                  <c:v>656.78374859999997</c:v>
                </c:pt>
                <c:pt idx="14562">
                  <c:v>656.83524120000004</c:v>
                </c:pt>
                <c:pt idx="14563">
                  <c:v>656.8867338</c:v>
                </c:pt>
                <c:pt idx="14564">
                  <c:v>656.93822639999996</c:v>
                </c:pt>
                <c:pt idx="14565">
                  <c:v>656.98971900000004</c:v>
                </c:pt>
                <c:pt idx="14566">
                  <c:v>657.0412116</c:v>
                </c:pt>
                <c:pt idx="14567">
                  <c:v>657.09270419999996</c:v>
                </c:pt>
                <c:pt idx="14568">
                  <c:v>657.14419680000003</c:v>
                </c:pt>
                <c:pt idx="14569">
                  <c:v>657.19568939999999</c:v>
                </c:pt>
                <c:pt idx="14570">
                  <c:v>657.24718199999995</c:v>
                </c:pt>
                <c:pt idx="14571">
                  <c:v>657.29867460000003</c:v>
                </c:pt>
                <c:pt idx="14572">
                  <c:v>657.35016719999999</c:v>
                </c:pt>
                <c:pt idx="14573">
                  <c:v>657.40165979999995</c:v>
                </c:pt>
                <c:pt idx="14574">
                  <c:v>657.45315240000002</c:v>
                </c:pt>
                <c:pt idx="14575">
                  <c:v>657.50464499999998</c:v>
                </c:pt>
                <c:pt idx="14576">
                  <c:v>657.55613759999994</c:v>
                </c:pt>
                <c:pt idx="14577">
                  <c:v>657.60763020000002</c:v>
                </c:pt>
                <c:pt idx="14578">
                  <c:v>657.65912279999998</c:v>
                </c:pt>
                <c:pt idx="14579">
                  <c:v>657.71061540000005</c:v>
                </c:pt>
                <c:pt idx="14580">
                  <c:v>657.76210800000001</c:v>
                </c:pt>
                <c:pt idx="14581">
                  <c:v>657.81360059999997</c:v>
                </c:pt>
                <c:pt idx="14582">
                  <c:v>657.86509320000005</c:v>
                </c:pt>
                <c:pt idx="14583">
                  <c:v>657.91658580000001</c:v>
                </c:pt>
                <c:pt idx="14584">
                  <c:v>657.96807839999997</c:v>
                </c:pt>
                <c:pt idx="14585">
                  <c:v>658.01957100000004</c:v>
                </c:pt>
                <c:pt idx="14586">
                  <c:v>658.0710636</c:v>
                </c:pt>
                <c:pt idx="14587">
                  <c:v>658.12255619999996</c:v>
                </c:pt>
                <c:pt idx="14588">
                  <c:v>658.17404880000004</c:v>
                </c:pt>
                <c:pt idx="14589">
                  <c:v>658.2255414</c:v>
                </c:pt>
                <c:pt idx="14590">
                  <c:v>658.27703399999996</c:v>
                </c:pt>
                <c:pt idx="14591">
                  <c:v>658.32852660000003</c:v>
                </c:pt>
                <c:pt idx="14592">
                  <c:v>658.38001919999999</c:v>
                </c:pt>
                <c:pt idx="14593">
                  <c:v>658.43151179999995</c:v>
                </c:pt>
                <c:pt idx="14594">
                  <c:v>658.48300440000003</c:v>
                </c:pt>
                <c:pt idx="14595">
                  <c:v>658.53449699999999</c:v>
                </c:pt>
                <c:pt idx="14596">
                  <c:v>658.58598959999995</c:v>
                </c:pt>
                <c:pt idx="14597">
                  <c:v>658.63748220000002</c:v>
                </c:pt>
                <c:pt idx="14598">
                  <c:v>658.68897479999998</c:v>
                </c:pt>
                <c:pt idx="14599">
                  <c:v>658.74046739999994</c:v>
                </c:pt>
                <c:pt idx="14600">
                  <c:v>658.79196000000002</c:v>
                </c:pt>
                <c:pt idx="14601">
                  <c:v>658.84345259999998</c:v>
                </c:pt>
                <c:pt idx="14602">
                  <c:v>658.89494519999994</c:v>
                </c:pt>
                <c:pt idx="14603">
                  <c:v>658.94643780000001</c:v>
                </c:pt>
                <c:pt idx="14604">
                  <c:v>658.99793039999997</c:v>
                </c:pt>
                <c:pt idx="14605">
                  <c:v>659.04942299999993</c:v>
                </c:pt>
                <c:pt idx="14606">
                  <c:v>659.10091560000001</c:v>
                </c:pt>
                <c:pt idx="14607">
                  <c:v>659.15240819999997</c:v>
                </c:pt>
                <c:pt idx="14608">
                  <c:v>659.20390080000004</c:v>
                </c:pt>
                <c:pt idx="14609">
                  <c:v>659.2553934</c:v>
                </c:pt>
                <c:pt idx="14610">
                  <c:v>659.30688599999996</c:v>
                </c:pt>
                <c:pt idx="14611">
                  <c:v>659.35837860000004</c:v>
                </c:pt>
                <c:pt idx="14612">
                  <c:v>659.4098712</c:v>
                </c:pt>
                <c:pt idx="14613">
                  <c:v>659.46136379999996</c:v>
                </c:pt>
                <c:pt idx="14614">
                  <c:v>659.51285640000003</c:v>
                </c:pt>
                <c:pt idx="14615">
                  <c:v>659.56434899999999</c:v>
                </c:pt>
                <c:pt idx="14616">
                  <c:v>659.61584159999995</c:v>
                </c:pt>
                <c:pt idx="14617">
                  <c:v>659.66733420000003</c:v>
                </c:pt>
                <c:pt idx="14618">
                  <c:v>659.71882679999999</c:v>
                </c:pt>
                <c:pt idx="14619">
                  <c:v>659.77031939999995</c:v>
                </c:pt>
                <c:pt idx="14620">
                  <c:v>659.82181200000002</c:v>
                </c:pt>
                <c:pt idx="14621">
                  <c:v>659.87330459999998</c:v>
                </c:pt>
                <c:pt idx="14622">
                  <c:v>659.92479719999994</c:v>
                </c:pt>
                <c:pt idx="14623">
                  <c:v>659.97628980000002</c:v>
                </c:pt>
                <c:pt idx="14624">
                  <c:v>660.02778239999998</c:v>
                </c:pt>
                <c:pt idx="14625">
                  <c:v>660.07927499999994</c:v>
                </c:pt>
                <c:pt idx="14626">
                  <c:v>660.13076760000001</c:v>
                </c:pt>
                <c:pt idx="14627">
                  <c:v>660.18226019999997</c:v>
                </c:pt>
                <c:pt idx="14628">
                  <c:v>660.23375279999993</c:v>
                </c:pt>
                <c:pt idx="14629">
                  <c:v>660.28524540000001</c:v>
                </c:pt>
                <c:pt idx="14630">
                  <c:v>660.33673799999997</c:v>
                </c:pt>
                <c:pt idx="14631">
                  <c:v>660.38823059999993</c:v>
                </c:pt>
                <c:pt idx="14632">
                  <c:v>660.4397232</c:v>
                </c:pt>
                <c:pt idx="14633">
                  <c:v>660.49121579999996</c:v>
                </c:pt>
                <c:pt idx="14634">
                  <c:v>660.54270839999992</c:v>
                </c:pt>
                <c:pt idx="14635">
                  <c:v>660.594201</c:v>
                </c:pt>
                <c:pt idx="14636">
                  <c:v>660.64569359999996</c:v>
                </c:pt>
                <c:pt idx="14637">
                  <c:v>660.69718619999992</c:v>
                </c:pt>
                <c:pt idx="14638">
                  <c:v>660.74867879999999</c:v>
                </c:pt>
                <c:pt idx="14639">
                  <c:v>660.80017139999995</c:v>
                </c:pt>
                <c:pt idx="14640">
                  <c:v>660.85166400000003</c:v>
                </c:pt>
                <c:pt idx="14641">
                  <c:v>660.90315659999999</c:v>
                </c:pt>
                <c:pt idx="14642">
                  <c:v>660.95464919999995</c:v>
                </c:pt>
                <c:pt idx="14643">
                  <c:v>661.00614180000002</c:v>
                </c:pt>
                <c:pt idx="14644">
                  <c:v>661.05763439999998</c:v>
                </c:pt>
                <c:pt idx="14645">
                  <c:v>661.10912699999994</c:v>
                </c:pt>
                <c:pt idx="14646">
                  <c:v>661.16061960000002</c:v>
                </c:pt>
                <c:pt idx="14647">
                  <c:v>661.21211219999998</c:v>
                </c:pt>
                <c:pt idx="14648">
                  <c:v>661.26360479999994</c:v>
                </c:pt>
                <c:pt idx="14649">
                  <c:v>661.31509740000001</c:v>
                </c:pt>
                <c:pt idx="14650">
                  <c:v>661.36658999999997</c:v>
                </c:pt>
                <c:pt idx="14651">
                  <c:v>661.41808259999993</c:v>
                </c:pt>
                <c:pt idx="14652">
                  <c:v>661.46957520000001</c:v>
                </c:pt>
                <c:pt idx="14653">
                  <c:v>661.52106779999997</c:v>
                </c:pt>
                <c:pt idx="14654">
                  <c:v>661.57256039999993</c:v>
                </c:pt>
                <c:pt idx="14655">
                  <c:v>661.624053</c:v>
                </c:pt>
                <c:pt idx="14656">
                  <c:v>661.67554559999996</c:v>
                </c:pt>
                <c:pt idx="14657">
                  <c:v>661.72703819999992</c:v>
                </c:pt>
                <c:pt idx="14658">
                  <c:v>661.7785308</c:v>
                </c:pt>
                <c:pt idx="14659">
                  <c:v>661.83002339999996</c:v>
                </c:pt>
                <c:pt idx="14660">
                  <c:v>661.88151599999992</c:v>
                </c:pt>
                <c:pt idx="14661">
                  <c:v>661.93300859999999</c:v>
                </c:pt>
                <c:pt idx="14662">
                  <c:v>661.98450119999995</c:v>
                </c:pt>
                <c:pt idx="14663">
                  <c:v>662.03599379999991</c:v>
                </c:pt>
                <c:pt idx="14664">
                  <c:v>662.08748639999999</c:v>
                </c:pt>
                <c:pt idx="14665">
                  <c:v>662.13897899999995</c:v>
                </c:pt>
                <c:pt idx="14666">
                  <c:v>662.19047159999991</c:v>
                </c:pt>
                <c:pt idx="14667">
                  <c:v>662.24196419999998</c:v>
                </c:pt>
                <c:pt idx="14668">
                  <c:v>662.29345679999994</c:v>
                </c:pt>
                <c:pt idx="14669">
                  <c:v>662.34494940000002</c:v>
                </c:pt>
                <c:pt idx="14670">
                  <c:v>662.39644199999998</c:v>
                </c:pt>
                <c:pt idx="14671">
                  <c:v>662.44793459999994</c:v>
                </c:pt>
                <c:pt idx="14672">
                  <c:v>662.49942720000001</c:v>
                </c:pt>
                <c:pt idx="14673">
                  <c:v>662.55091979999997</c:v>
                </c:pt>
                <c:pt idx="14674">
                  <c:v>662.60241239999993</c:v>
                </c:pt>
                <c:pt idx="14675">
                  <c:v>662.65390500000001</c:v>
                </c:pt>
                <c:pt idx="14676">
                  <c:v>662.70539759999997</c:v>
                </c:pt>
                <c:pt idx="14677">
                  <c:v>662.75689019999993</c:v>
                </c:pt>
                <c:pt idx="14678">
                  <c:v>662.8083828</c:v>
                </c:pt>
                <c:pt idx="14679">
                  <c:v>662.85987539999996</c:v>
                </c:pt>
                <c:pt idx="14680">
                  <c:v>662.91136799999992</c:v>
                </c:pt>
                <c:pt idx="14681">
                  <c:v>662.9628606</c:v>
                </c:pt>
                <c:pt idx="14682">
                  <c:v>663.01435319999996</c:v>
                </c:pt>
                <c:pt idx="14683">
                  <c:v>663.06584579999992</c:v>
                </c:pt>
                <c:pt idx="14684">
                  <c:v>663.11733839999999</c:v>
                </c:pt>
                <c:pt idx="14685">
                  <c:v>663.16883099999995</c:v>
                </c:pt>
                <c:pt idx="14686">
                  <c:v>663.22032359999992</c:v>
                </c:pt>
                <c:pt idx="14687">
                  <c:v>663.27181619999999</c:v>
                </c:pt>
                <c:pt idx="14688">
                  <c:v>663.32330879999995</c:v>
                </c:pt>
                <c:pt idx="14689">
                  <c:v>663.37480139999991</c:v>
                </c:pt>
                <c:pt idx="14690">
                  <c:v>663.42629399999998</c:v>
                </c:pt>
                <c:pt idx="14691">
                  <c:v>663.47778659999994</c:v>
                </c:pt>
                <c:pt idx="14692">
                  <c:v>663.52927919999991</c:v>
                </c:pt>
                <c:pt idx="14693">
                  <c:v>663.58077179999998</c:v>
                </c:pt>
                <c:pt idx="14694">
                  <c:v>663.63226439999994</c:v>
                </c:pt>
                <c:pt idx="14695">
                  <c:v>663.6837569999999</c:v>
                </c:pt>
                <c:pt idx="14696">
                  <c:v>663.73524959999997</c:v>
                </c:pt>
                <c:pt idx="14697">
                  <c:v>663.78674219999994</c:v>
                </c:pt>
                <c:pt idx="14698">
                  <c:v>663.83823480000001</c:v>
                </c:pt>
                <c:pt idx="14699">
                  <c:v>663.88972739999997</c:v>
                </c:pt>
                <c:pt idx="14700">
                  <c:v>663.94121999999993</c:v>
                </c:pt>
                <c:pt idx="14701">
                  <c:v>663.9927126</c:v>
                </c:pt>
                <c:pt idx="14702">
                  <c:v>664.04420519999996</c:v>
                </c:pt>
                <c:pt idx="14703">
                  <c:v>664.09569779999993</c:v>
                </c:pt>
                <c:pt idx="14704">
                  <c:v>664.1471904</c:v>
                </c:pt>
                <c:pt idx="14705">
                  <c:v>664.19868299999996</c:v>
                </c:pt>
                <c:pt idx="14706">
                  <c:v>664.25017559999992</c:v>
                </c:pt>
                <c:pt idx="14707">
                  <c:v>664.30166819999999</c:v>
                </c:pt>
                <c:pt idx="14708">
                  <c:v>664.35316079999996</c:v>
                </c:pt>
                <c:pt idx="14709">
                  <c:v>664.40465339999992</c:v>
                </c:pt>
                <c:pt idx="14710">
                  <c:v>664.45614599999999</c:v>
                </c:pt>
                <c:pt idx="14711">
                  <c:v>664.50763859999995</c:v>
                </c:pt>
                <c:pt idx="14712">
                  <c:v>664.55913119999991</c:v>
                </c:pt>
                <c:pt idx="14713">
                  <c:v>664.61062379999998</c:v>
                </c:pt>
                <c:pt idx="14714">
                  <c:v>664.66211639999995</c:v>
                </c:pt>
                <c:pt idx="14715">
                  <c:v>664.71360899999991</c:v>
                </c:pt>
                <c:pt idx="14716">
                  <c:v>664.76510159999998</c:v>
                </c:pt>
                <c:pt idx="14717">
                  <c:v>664.81659419999994</c:v>
                </c:pt>
                <c:pt idx="14718">
                  <c:v>664.8680867999999</c:v>
                </c:pt>
                <c:pt idx="14719">
                  <c:v>664.91957939999998</c:v>
                </c:pt>
                <c:pt idx="14720">
                  <c:v>664.97107199999994</c:v>
                </c:pt>
                <c:pt idx="14721">
                  <c:v>665.0225645999999</c:v>
                </c:pt>
                <c:pt idx="14722">
                  <c:v>665.07405719999997</c:v>
                </c:pt>
                <c:pt idx="14723">
                  <c:v>665.12554979999993</c:v>
                </c:pt>
                <c:pt idx="14724">
                  <c:v>665.17704239999989</c:v>
                </c:pt>
                <c:pt idx="14725">
                  <c:v>665.22853499999997</c:v>
                </c:pt>
                <c:pt idx="14726">
                  <c:v>665.28002759999993</c:v>
                </c:pt>
                <c:pt idx="14727">
                  <c:v>665.3315202</c:v>
                </c:pt>
                <c:pt idx="14728">
                  <c:v>665.38301279999996</c:v>
                </c:pt>
                <c:pt idx="14729">
                  <c:v>665.43450539999992</c:v>
                </c:pt>
                <c:pt idx="14730">
                  <c:v>665.485998</c:v>
                </c:pt>
                <c:pt idx="14731">
                  <c:v>665.53749059999996</c:v>
                </c:pt>
                <c:pt idx="14732">
                  <c:v>665.58898319999992</c:v>
                </c:pt>
                <c:pt idx="14733">
                  <c:v>665.64047579999999</c:v>
                </c:pt>
                <c:pt idx="14734">
                  <c:v>665.69196839999995</c:v>
                </c:pt>
                <c:pt idx="14735">
                  <c:v>665.74346099999991</c:v>
                </c:pt>
                <c:pt idx="14736">
                  <c:v>665.79495359999999</c:v>
                </c:pt>
                <c:pt idx="14737">
                  <c:v>665.84644619999995</c:v>
                </c:pt>
                <c:pt idx="14738">
                  <c:v>665.89793879999991</c:v>
                </c:pt>
                <c:pt idx="14739">
                  <c:v>665.94943139999998</c:v>
                </c:pt>
                <c:pt idx="14740">
                  <c:v>666.00092399999994</c:v>
                </c:pt>
                <c:pt idx="14741">
                  <c:v>666.0524165999999</c:v>
                </c:pt>
                <c:pt idx="14742">
                  <c:v>666.10390919999998</c:v>
                </c:pt>
                <c:pt idx="14743">
                  <c:v>666.15540179999994</c:v>
                </c:pt>
                <c:pt idx="14744">
                  <c:v>666.2068943999999</c:v>
                </c:pt>
                <c:pt idx="14745">
                  <c:v>666.25838699999997</c:v>
                </c:pt>
                <c:pt idx="14746">
                  <c:v>666.30987959999993</c:v>
                </c:pt>
                <c:pt idx="14747">
                  <c:v>666.36137219999989</c:v>
                </c:pt>
                <c:pt idx="14748">
                  <c:v>666.41286479999997</c:v>
                </c:pt>
                <c:pt idx="14749">
                  <c:v>666.46435739999993</c:v>
                </c:pt>
                <c:pt idx="14750">
                  <c:v>666.51584999999989</c:v>
                </c:pt>
                <c:pt idx="14751">
                  <c:v>666.56734259999996</c:v>
                </c:pt>
                <c:pt idx="14752">
                  <c:v>666.61883519999992</c:v>
                </c:pt>
                <c:pt idx="14753">
                  <c:v>666.67032779999988</c:v>
                </c:pt>
                <c:pt idx="14754">
                  <c:v>666.72182039999996</c:v>
                </c:pt>
                <c:pt idx="14755">
                  <c:v>666.77331299999992</c:v>
                </c:pt>
                <c:pt idx="14756">
                  <c:v>666.82480559999999</c:v>
                </c:pt>
                <c:pt idx="14757">
                  <c:v>666.87629819999995</c:v>
                </c:pt>
                <c:pt idx="14758">
                  <c:v>666.92779079999991</c:v>
                </c:pt>
                <c:pt idx="14759">
                  <c:v>666.97928339999999</c:v>
                </c:pt>
                <c:pt idx="14760">
                  <c:v>667.03077599999995</c:v>
                </c:pt>
                <c:pt idx="14761">
                  <c:v>667.08226859999991</c:v>
                </c:pt>
                <c:pt idx="14762">
                  <c:v>667.13376119999998</c:v>
                </c:pt>
                <c:pt idx="14763">
                  <c:v>667.18525379999994</c:v>
                </c:pt>
                <c:pt idx="14764">
                  <c:v>667.2367463999999</c:v>
                </c:pt>
                <c:pt idx="14765">
                  <c:v>667.28823899999998</c:v>
                </c:pt>
                <c:pt idx="14766">
                  <c:v>667.33973159999994</c:v>
                </c:pt>
                <c:pt idx="14767">
                  <c:v>667.3912241999999</c:v>
                </c:pt>
                <c:pt idx="14768">
                  <c:v>667.44271679999997</c:v>
                </c:pt>
                <c:pt idx="14769">
                  <c:v>667.49420939999993</c:v>
                </c:pt>
                <c:pt idx="14770">
                  <c:v>667.54570199999989</c:v>
                </c:pt>
                <c:pt idx="14771">
                  <c:v>667.59719459999997</c:v>
                </c:pt>
                <c:pt idx="14772">
                  <c:v>667.64868719999993</c:v>
                </c:pt>
                <c:pt idx="14773">
                  <c:v>667.70017979999989</c:v>
                </c:pt>
                <c:pt idx="14774">
                  <c:v>667.75167240000007</c:v>
                </c:pt>
                <c:pt idx="14775">
                  <c:v>667.80316499999992</c:v>
                </c:pt>
                <c:pt idx="14776">
                  <c:v>667.85465759999988</c:v>
                </c:pt>
                <c:pt idx="14777">
                  <c:v>667.90615020000007</c:v>
                </c:pt>
                <c:pt idx="14778">
                  <c:v>667.95764279999992</c:v>
                </c:pt>
                <c:pt idx="14779">
                  <c:v>668.00913539999988</c:v>
                </c:pt>
                <c:pt idx="14780">
                  <c:v>668.06062800000007</c:v>
                </c:pt>
                <c:pt idx="14781">
                  <c:v>668.11212059999991</c:v>
                </c:pt>
                <c:pt idx="14782">
                  <c:v>668.16361319999987</c:v>
                </c:pt>
                <c:pt idx="14783">
                  <c:v>668.21510580000006</c:v>
                </c:pt>
                <c:pt idx="14784">
                  <c:v>668.26659839999991</c:v>
                </c:pt>
                <c:pt idx="14785">
                  <c:v>668.31809100000009</c:v>
                </c:pt>
                <c:pt idx="14786">
                  <c:v>668.36958360000006</c:v>
                </c:pt>
                <c:pt idx="14787">
                  <c:v>668.4210761999999</c:v>
                </c:pt>
                <c:pt idx="14788">
                  <c:v>668.47256880000009</c:v>
                </c:pt>
                <c:pt idx="14789">
                  <c:v>668.52406140000005</c:v>
                </c:pt>
                <c:pt idx="14790">
                  <c:v>668.5755539999999</c:v>
                </c:pt>
                <c:pt idx="14791">
                  <c:v>668.62704660000009</c:v>
                </c:pt>
                <c:pt idx="14792">
                  <c:v>668.67853920000005</c:v>
                </c:pt>
                <c:pt idx="14793">
                  <c:v>668.73003179999989</c:v>
                </c:pt>
                <c:pt idx="14794">
                  <c:v>668.78152440000008</c:v>
                </c:pt>
                <c:pt idx="14795">
                  <c:v>668.83301700000004</c:v>
                </c:pt>
                <c:pt idx="14796">
                  <c:v>668.8845096</c:v>
                </c:pt>
                <c:pt idx="14797">
                  <c:v>668.93600220000008</c:v>
                </c:pt>
                <c:pt idx="14798">
                  <c:v>668.98749480000004</c:v>
                </c:pt>
                <c:pt idx="14799">
                  <c:v>669.0389874</c:v>
                </c:pt>
                <c:pt idx="14800">
                  <c:v>669.09048000000007</c:v>
                </c:pt>
                <c:pt idx="14801">
                  <c:v>669.14197260000003</c:v>
                </c:pt>
                <c:pt idx="14802">
                  <c:v>669.19346519999999</c:v>
                </c:pt>
                <c:pt idx="14803">
                  <c:v>669.24495780000007</c:v>
                </c:pt>
                <c:pt idx="14804">
                  <c:v>669.29645040000003</c:v>
                </c:pt>
                <c:pt idx="14805">
                  <c:v>669.34794299999999</c:v>
                </c:pt>
                <c:pt idx="14806">
                  <c:v>669.39943560000006</c:v>
                </c:pt>
                <c:pt idx="14807">
                  <c:v>669.45092820000002</c:v>
                </c:pt>
                <c:pt idx="14808">
                  <c:v>669.50242079999998</c:v>
                </c:pt>
                <c:pt idx="14809">
                  <c:v>669.55391340000006</c:v>
                </c:pt>
                <c:pt idx="14810">
                  <c:v>669.60540600000002</c:v>
                </c:pt>
                <c:pt idx="14811">
                  <c:v>669.65689859999998</c:v>
                </c:pt>
                <c:pt idx="14812">
                  <c:v>669.70839120000005</c:v>
                </c:pt>
                <c:pt idx="14813">
                  <c:v>669.75988380000001</c:v>
                </c:pt>
                <c:pt idx="14814">
                  <c:v>669.81137639999997</c:v>
                </c:pt>
                <c:pt idx="14815">
                  <c:v>669.86286900000005</c:v>
                </c:pt>
                <c:pt idx="14816">
                  <c:v>669.91436160000001</c:v>
                </c:pt>
                <c:pt idx="14817">
                  <c:v>669.96585420000008</c:v>
                </c:pt>
                <c:pt idx="14818">
                  <c:v>670.01734680000004</c:v>
                </c:pt>
                <c:pt idx="14819">
                  <c:v>670.0688394</c:v>
                </c:pt>
                <c:pt idx="14820">
                  <c:v>670.12033200000008</c:v>
                </c:pt>
                <c:pt idx="14821">
                  <c:v>670.17182460000004</c:v>
                </c:pt>
                <c:pt idx="14822">
                  <c:v>670.2233172</c:v>
                </c:pt>
                <c:pt idx="14823">
                  <c:v>670.27480980000007</c:v>
                </c:pt>
                <c:pt idx="14824">
                  <c:v>670.32630240000003</c:v>
                </c:pt>
                <c:pt idx="14825">
                  <c:v>670.37779499999999</c:v>
                </c:pt>
                <c:pt idx="14826">
                  <c:v>670.42928760000007</c:v>
                </c:pt>
                <c:pt idx="14827">
                  <c:v>670.48078020000003</c:v>
                </c:pt>
                <c:pt idx="14828">
                  <c:v>670.53227279999999</c:v>
                </c:pt>
                <c:pt idx="14829">
                  <c:v>670.58376540000006</c:v>
                </c:pt>
                <c:pt idx="14830">
                  <c:v>670.63525800000002</c:v>
                </c:pt>
                <c:pt idx="14831">
                  <c:v>670.68675059999998</c:v>
                </c:pt>
                <c:pt idx="14832">
                  <c:v>670.73824320000006</c:v>
                </c:pt>
                <c:pt idx="14833">
                  <c:v>670.78973580000002</c:v>
                </c:pt>
                <c:pt idx="14834">
                  <c:v>670.84122839999998</c:v>
                </c:pt>
                <c:pt idx="14835">
                  <c:v>670.89272100000005</c:v>
                </c:pt>
                <c:pt idx="14836">
                  <c:v>670.94421360000001</c:v>
                </c:pt>
                <c:pt idx="14837">
                  <c:v>670.99570619999997</c:v>
                </c:pt>
                <c:pt idx="14838">
                  <c:v>671.04719880000005</c:v>
                </c:pt>
                <c:pt idx="14839">
                  <c:v>671.09869140000001</c:v>
                </c:pt>
                <c:pt idx="14840">
                  <c:v>671.15018399999997</c:v>
                </c:pt>
                <c:pt idx="14841">
                  <c:v>671.20167660000004</c:v>
                </c:pt>
                <c:pt idx="14842">
                  <c:v>671.2531692</c:v>
                </c:pt>
                <c:pt idx="14843">
                  <c:v>671.30466179999996</c:v>
                </c:pt>
                <c:pt idx="14844">
                  <c:v>671.35615440000004</c:v>
                </c:pt>
                <c:pt idx="14845">
                  <c:v>671.407647</c:v>
                </c:pt>
                <c:pt idx="14846">
                  <c:v>671.45913960000007</c:v>
                </c:pt>
                <c:pt idx="14847">
                  <c:v>671.51063220000003</c:v>
                </c:pt>
                <c:pt idx="14848">
                  <c:v>671.56212479999999</c:v>
                </c:pt>
                <c:pt idx="14849">
                  <c:v>671.61361740000007</c:v>
                </c:pt>
                <c:pt idx="14850">
                  <c:v>671.66511000000003</c:v>
                </c:pt>
                <c:pt idx="14851">
                  <c:v>671.71660259999999</c:v>
                </c:pt>
                <c:pt idx="14852">
                  <c:v>671.76809520000006</c:v>
                </c:pt>
                <c:pt idx="14853">
                  <c:v>671.81958780000002</c:v>
                </c:pt>
                <c:pt idx="14854">
                  <c:v>671.87108039999998</c:v>
                </c:pt>
                <c:pt idx="14855">
                  <c:v>671.92257300000006</c:v>
                </c:pt>
                <c:pt idx="14856">
                  <c:v>671.97406560000002</c:v>
                </c:pt>
                <c:pt idx="14857">
                  <c:v>672.02555819999998</c:v>
                </c:pt>
                <c:pt idx="14858">
                  <c:v>672.07705080000005</c:v>
                </c:pt>
                <c:pt idx="14859">
                  <c:v>672.12854340000001</c:v>
                </c:pt>
                <c:pt idx="14860">
                  <c:v>672.18003599999997</c:v>
                </c:pt>
                <c:pt idx="14861">
                  <c:v>672.23152860000005</c:v>
                </c:pt>
                <c:pt idx="14862">
                  <c:v>672.28302120000001</c:v>
                </c:pt>
                <c:pt idx="14863">
                  <c:v>672.33451379999997</c:v>
                </c:pt>
                <c:pt idx="14864">
                  <c:v>672.38600640000004</c:v>
                </c:pt>
                <c:pt idx="14865">
                  <c:v>672.437499</c:v>
                </c:pt>
                <c:pt idx="14866">
                  <c:v>672.48899159999996</c:v>
                </c:pt>
                <c:pt idx="14867">
                  <c:v>672.54048420000004</c:v>
                </c:pt>
                <c:pt idx="14868">
                  <c:v>672.5919768</c:v>
                </c:pt>
                <c:pt idx="14869">
                  <c:v>672.64346939999996</c:v>
                </c:pt>
                <c:pt idx="14870">
                  <c:v>672.69496200000003</c:v>
                </c:pt>
                <c:pt idx="14871">
                  <c:v>672.74645459999999</c:v>
                </c:pt>
                <c:pt idx="14872">
                  <c:v>672.79794719999995</c:v>
                </c:pt>
                <c:pt idx="14873">
                  <c:v>672.84943980000003</c:v>
                </c:pt>
                <c:pt idx="14874">
                  <c:v>672.90093239999999</c:v>
                </c:pt>
                <c:pt idx="14875">
                  <c:v>672.95242500000006</c:v>
                </c:pt>
                <c:pt idx="14876">
                  <c:v>673.00391760000002</c:v>
                </c:pt>
                <c:pt idx="14877">
                  <c:v>673.05541019999998</c:v>
                </c:pt>
                <c:pt idx="14878">
                  <c:v>673.10690280000006</c:v>
                </c:pt>
                <c:pt idx="14879">
                  <c:v>673.15839540000002</c:v>
                </c:pt>
                <c:pt idx="14880">
                  <c:v>673.20988799999998</c:v>
                </c:pt>
                <c:pt idx="14881">
                  <c:v>673.26138060000005</c:v>
                </c:pt>
                <c:pt idx="14882">
                  <c:v>673.31287320000001</c:v>
                </c:pt>
                <c:pt idx="14883">
                  <c:v>673.36436579999997</c:v>
                </c:pt>
                <c:pt idx="14884">
                  <c:v>673.41585840000005</c:v>
                </c:pt>
                <c:pt idx="14885">
                  <c:v>673.46735100000001</c:v>
                </c:pt>
                <c:pt idx="14886">
                  <c:v>673.51884359999997</c:v>
                </c:pt>
                <c:pt idx="14887">
                  <c:v>673.57033620000004</c:v>
                </c:pt>
                <c:pt idx="14888">
                  <c:v>673.6218288</c:v>
                </c:pt>
                <c:pt idx="14889">
                  <c:v>673.67332139999996</c:v>
                </c:pt>
                <c:pt idx="14890">
                  <c:v>673.72481400000004</c:v>
                </c:pt>
                <c:pt idx="14891">
                  <c:v>673.7763066</c:v>
                </c:pt>
                <c:pt idx="14892">
                  <c:v>673.82779919999996</c:v>
                </c:pt>
                <c:pt idx="14893">
                  <c:v>673.87929180000003</c:v>
                </c:pt>
                <c:pt idx="14894">
                  <c:v>673.93078439999999</c:v>
                </c:pt>
                <c:pt idx="14895">
                  <c:v>673.98227699999995</c:v>
                </c:pt>
                <c:pt idx="14896">
                  <c:v>674.03376960000003</c:v>
                </c:pt>
                <c:pt idx="14897">
                  <c:v>674.08526219999999</c:v>
                </c:pt>
                <c:pt idx="14898">
                  <c:v>674.13675479999995</c:v>
                </c:pt>
                <c:pt idx="14899">
                  <c:v>674.18824740000002</c:v>
                </c:pt>
                <c:pt idx="14900">
                  <c:v>674.23973999999998</c:v>
                </c:pt>
                <c:pt idx="14901">
                  <c:v>674.29123259999994</c:v>
                </c:pt>
                <c:pt idx="14902">
                  <c:v>674.34272520000002</c:v>
                </c:pt>
                <c:pt idx="14903">
                  <c:v>674.39421779999998</c:v>
                </c:pt>
                <c:pt idx="14904">
                  <c:v>674.44571040000005</c:v>
                </c:pt>
                <c:pt idx="14905">
                  <c:v>674.49720300000001</c:v>
                </c:pt>
                <c:pt idx="14906">
                  <c:v>674.54869559999997</c:v>
                </c:pt>
                <c:pt idx="14907">
                  <c:v>674.60018820000005</c:v>
                </c:pt>
                <c:pt idx="14908">
                  <c:v>674.65168080000001</c:v>
                </c:pt>
                <c:pt idx="14909">
                  <c:v>674.70317339999997</c:v>
                </c:pt>
                <c:pt idx="14910">
                  <c:v>674.75466600000004</c:v>
                </c:pt>
                <c:pt idx="14911">
                  <c:v>674.8061586</c:v>
                </c:pt>
                <c:pt idx="14912">
                  <c:v>674.85765119999996</c:v>
                </c:pt>
                <c:pt idx="14913">
                  <c:v>674.90914380000004</c:v>
                </c:pt>
                <c:pt idx="14914">
                  <c:v>674.9606364</c:v>
                </c:pt>
                <c:pt idx="14915">
                  <c:v>675.01212899999996</c:v>
                </c:pt>
                <c:pt idx="14916">
                  <c:v>675.06362160000003</c:v>
                </c:pt>
                <c:pt idx="14917">
                  <c:v>675.11511419999999</c:v>
                </c:pt>
                <c:pt idx="14918">
                  <c:v>675.16660679999995</c:v>
                </c:pt>
                <c:pt idx="14919">
                  <c:v>675.21809940000003</c:v>
                </c:pt>
                <c:pt idx="14920">
                  <c:v>675.26959199999999</c:v>
                </c:pt>
                <c:pt idx="14921">
                  <c:v>675.32108459999995</c:v>
                </c:pt>
                <c:pt idx="14922">
                  <c:v>675.37257720000002</c:v>
                </c:pt>
                <c:pt idx="14923">
                  <c:v>675.42406979999998</c:v>
                </c:pt>
                <c:pt idx="14924">
                  <c:v>675.47556239999994</c:v>
                </c:pt>
                <c:pt idx="14925">
                  <c:v>675.52705500000002</c:v>
                </c:pt>
                <c:pt idx="14926">
                  <c:v>675.57854759999998</c:v>
                </c:pt>
                <c:pt idx="14927">
                  <c:v>675.63004019999994</c:v>
                </c:pt>
                <c:pt idx="14928">
                  <c:v>675.68153280000001</c:v>
                </c:pt>
                <c:pt idx="14929">
                  <c:v>675.73302539999997</c:v>
                </c:pt>
                <c:pt idx="14930">
                  <c:v>675.78451799999993</c:v>
                </c:pt>
                <c:pt idx="14931">
                  <c:v>675.83601060000001</c:v>
                </c:pt>
                <c:pt idx="14932">
                  <c:v>675.88750319999997</c:v>
                </c:pt>
                <c:pt idx="14933">
                  <c:v>675.93899580000004</c:v>
                </c:pt>
                <c:pt idx="14934">
                  <c:v>675.9904884</c:v>
                </c:pt>
                <c:pt idx="14935">
                  <c:v>676.04198099999996</c:v>
                </c:pt>
                <c:pt idx="14936">
                  <c:v>676.09347360000004</c:v>
                </c:pt>
                <c:pt idx="14937">
                  <c:v>676.1449662</c:v>
                </c:pt>
                <c:pt idx="14938">
                  <c:v>676.19645879999996</c:v>
                </c:pt>
                <c:pt idx="14939">
                  <c:v>676.24795140000003</c:v>
                </c:pt>
                <c:pt idx="14940">
                  <c:v>676.29944399999999</c:v>
                </c:pt>
                <c:pt idx="14941">
                  <c:v>676.35093659999995</c:v>
                </c:pt>
                <c:pt idx="14942">
                  <c:v>676.40242920000003</c:v>
                </c:pt>
                <c:pt idx="14943">
                  <c:v>676.45392179999999</c:v>
                </c:pt>
                <c:pt idx="14944">
                  <c:v>676.50541439999995</c:v>
                </c:pt>
                <c:pt idx="14945">
                  <c:v>676.55690700000002</c:v>
                </c:pt>
                <c:pt idx="14946">
                  <c:v>676.60839959999998</c:v>
                </c:pt>
                <c:pt idx="14947">
                  <c:v>676.65989219999994</c:v>
                </c:pt>
                <c:pt idx="14948">
                  <c:v>676.71138480000002</c:v>
                </c:pt>
                <c:pt idx="14949">
                  <c:v>676.76287739999998</c:v>
                </c:pt>
                <c:pt idx="14950">
                  <c:v>676.81436999999994</c:v>
                </c:pt>
                <c:pt idx="14951">
                  <c:v>676.86586260000001</c:v>
                </c:pt>
                <c:pt idx="14952">
                  <c:v>676.91735519999997</c:v>
                </c:pt>
                <c:pt idx="14953">
                  <c:v>676.96884779999993</c:v>
                </c:pt>
                <c:pt idx="14954">
                  <c:v>677.02034040000001</c:v>
                </c:pt>
                <c:pt idx="14955">
                  <c:v>677.07183299999997</c:v>
                </c:pt>
                <c:pt idx="14956">
                  <c:v>677.12332559999993</c:v>
                </c:pt>
                <c:pt idx="14957">
                  <c:v>677.1748182</c:v>
                </c:pt>
                <c:pt idx="14958">
                  <c:v>677.22631079999996</c:v>
                </c:pt>
                <c:pt idx="14959">
                  <c:v>677.27780339999993</c:v>
                </c:pt>
                <c:pt idx="14960">
                  <c:v>677.329296</c:v>
                </c:pt>
                <c:pt idx="14961">
                  <c:v>677.38078859999996</c:v>
                </c:pt>
                <c:pt idx="14962">
                  <c:v>677.43228120000003</c:v>
                </c:pt>
                <c:pt idx="14963">
                  <c:v>677.48377379999999</c:v>
                </c:pt>
                <c:pt idx="14964">
                  <c:v>677.53526639999995</c:v>
                </c:pt>
                <c:pt idx="14965">
                  <c:v>677.58675900000003</c:v>
                </c:pt>
                <c:pt idx="14966">
                  <c:v>677.63825159999999</c:v>
                </c:pt>
                <c:pt idx="14967">
                  <c:v>677.68974419999995</c:v>
                </c:pt>
                <c:pt idx="14968">
                  <c:v>677.74123680000002</c:v>
                </c:pt>
                <c:pt idx="14969">
                  <c:v>677.79272939999998</c:v>
                </c:pt>
                <c:pt idx="14970">
                  <c:v>677.84422199999995</c:v>
                </c:pt>
                <c:pt idx="14971">
                  <c:v>677.89571460000002</c:v>
                </c:pt>
                <c:pt idx="14972">
                  <c:v>677.94720719999998</c:v>
                </c:pt>
                <c:pt idx="14973">
                  <c:v>677.99869979999994</c:v>
                </c:pt>
                <c:pt idx="14974">
                  <c:v>678.05019240000001</c:v>
                </c:pt>
                <c:pt idx="14975">
                  <c:v>678.10168499999997</c:v>
                </c:pt>
                <c:pt idx="14976">
                  <c:v>678.15317759999994</c:v>
                </c:pt>
                <c:pt idx="14977">
                  <c:v>678.20467020000001</c:v>
                </c:pt>
                <c:pt idx="14978">
                  <c:v>678.25616279999997</c:v>
                </c:pt>
                <c:pt idx="14979">
                  <c:v>678.30765539999993</c:v>
                </c:pt>
                <c:pt idx="14980">
                  <c:v>678.359148</c:v>
                </c:pt>
                <c:pt idx="14981">
                  <c:v>678.41064059999997</c:v>
                </c:pt>
                <c:pt idx="14982">
                  <c:v>678.46213319999993</c:v>
                </c:pt>
                <c:pt idx="14983">
                  <c:v>678.5136258</c:v>
                </c:pt>
                <c:pt idx="14984">
                  <c:v>678.56511839999996</c:v>
                </c:pt>
                <c:pt idx="14985">
                  <c:v>678.61661099999992</c:v>
                </c:pt>
                <c:pt idx="14986">
                  <c:v>678.66810359999999</c:v>
                </c:pt>
                <c:pt idx="14987">
                  <c:v>678.71959619999996</c:v>
                </c:pt>
                <c:pt idx="14988">
                  <c:v>678.77108879999992</c:v>
                </c:pt>
                <c:pt idx="14989">
                  <c:v>678.82258139999999</c:v>
                </c:pt>
                <c:pt idx="14990">
                  <c:v>678.87407399999995</c:v>
                </c:pt>
                <c:pt idx="14991">
                  <c:v>678.92556659999991</c:v>
                </c:pt>
                <c:pt idx="14992">
                  <c:v>678.97705919999999</c:v>
                </c:pt>
                <c:pt idx="14993">
                  <c:v>679.02855179999995</c:v>
                </c:pt>
                <c:pt idx="14994">
                  <c:v>679.08004440000002</c:v>
                </c:pt>
                <c:pt idx="14995">
                  <c:v>679.13153699999998</c:v>
                </c:pt>
                <c:pt idx="14996">
                  <c:v>679.18302959999994</c:v>
                </c:pt>
                <c:pt idx="14997">
                  <c:v>679.23452220000001</c:v>
                </c:pt>
                <c:pt idx="14998">
                  <c:v>679.28601479999998</c:v>
                </c:pt>
                <c:pt idx="14999">
                  <c:v>679.33750739999994</c:v>
                </c:pt>
                <c:pt idx="15000">
                  <c:v>679.38900000000001</c:v>
                </c:pt>
                <c:pt idx="15001">
                  <c:v>679.44049259999997</c:v>
                </c:pt>
                <c:pt idx="15002">
                  <c:v>679.49198519999993</c:v>
                </c:pt>
                <c:pt idx="15003">
                  <c:v>679.54347780000001</c:v>
                </c:pt>
                <c:pt idx="15004">
                  <c:v>679.59497039999997</c:v>
                </c:pt>
                <c:pt idx="15005">
                  <c:v>679.64646299999993</c:v>
                </c:pt>
                <c:pt idx="15006">
                  <c:v>679.6979556</c:v>
                </c:pt>
                <c:pt idx="15007">
                  <c:v>679.74944819999996</c:v>
                </c:pt>
                <c:pt idx="15008">
                  <c:v>679.80094079999992</c:v>
                </c:pt>
                <c:pt idx="15009">
                  <c:v>679.8524334</c:v>
                </c:pt>
                <c:pt idx="15010">
                  <c:v>679.90392599999996</c:v>
                </c:pt>
                <c:pt idx="15011">
                  <c:v>679.95541859999992</c:v>
                </c:pt>
                <c:pt idx="15012">
                  <c:v>680.00691119999999</c:v>
                </c:pt>
                <c:pt idx="15013">
                  <c:v>680.05840379999995</c:v>
                </c:pt>
                <c:pt idx="15014">
                  <c:v>680.10989639999991</c:v>
                </c:pt>
                <c:pt idx="15015">
                  <c:v>680.16138899999999</c:v>
                </c:pt>
                <c:pt idx="15016">
                  <c:v>680.21288159999995</c:v>
                </c:pt>
                <c:pt idx="15017">
                  <c:v>680.26437419999991</c:v>
                </c:pt>
                <c:pt idx="15018">
                  <c:v>680.31586679999998</c:v>
                </c:pt>
                <c:pt idx="15019">
                  <c:v>680.36735939999994</c:v>
                </c:pt>
                <c:pt idx="15020">
                  <c:v>680.4188519999999</c:v>
                </c:pt>
                <c:pt idx="15021">
                  <c:v>680.47034459999998</c:v>
                </c:pt>
                <c:pt idx="15022">
                  <c:v>680.52183719999994</c:v>
                </c:pt>
                <c:pt idx="15023">
                  <c:v>680.57332980000001</c:v>
                </c:pt>
                <c:pt idx="15024">
                  <c:v>680.62482239999997</c:v>
                </c:pt>
                <c:pt idx="15025">
                  <c:v>680.67631499999993</c:v>
                </c:pt>
                <c:pt idx="15026">
                  <c:v>680.72780760000001</c:v>
                </c:pt>
                <c:pt idx="15027">
                  <c:v>680.77930019999997</c:v>
                </c:pt>
                <c:pt idx="15028">
                  <c:v>680.83079279999993</c:v>
                </c:pt>
                <c:pt idx="15029">
                  <c:v>680.8822854</c:v>
                </c:pt>
                <c:pt idx="15030">
                  <c:v>680.93377799999996</c:v>
                </c:pt>
                <c:pt idx="15031">
                  <c:v>680.98527059999992</c:v>
                </c:pt>
                <c:pt idx="15032">
                  <c:v>681.0367632</c:v>
                </c:pt>
                <c:pt idx="15033">
                  <c:v>681.08825579999996</c:v>
                </c:pt>
                <c:pt idx="15034">
                  <c:v>681.13974839999992</c:v>
                </c:pt>
                <c:pt idx="15035">
                  <c:v>681.19124099999999</c:v>
                </c:pt>
                <c:pt idx="15036">
                  <c:v>681.24273359999995</c:v>
                </c:pt>
                <c:pt idx="15037">
                  <c:v>681.29422619999991</c:v>
                </c:pt>
                <c:pt idx="15038">
                  <c:v>681.34571879999999</c:v>
                </c:pt>
                <c:pt idx="15039">
                  <c:v>681.39721139999995</c:v>
                </c:pt>
                <c:pt idx="15040">
                  <c:v>681.44870399999991</c:v>
                </c:pt>
                <c:pt idx="15041">
                  <c:v>681.50019659999998</c:v>
                </c:pt>
                <c:pt idx="15042">
                  <c:v>681.55168919999994</c:v>
                </c:pt>
                <c:pt idx="15043">
                  <c:v>681.6031817999999</c:v>
                </c:pt>
                <c:pt idx="15044">
                  <c:v>681.65467439999998</c:v>
                </c:pt>
                <c:pt idx="15045">
                  <c:v>681.70616699999994</c:v>
                </c:pt>
                <c:pt idx="15046">
                  <c:v>681.7576595999999</c:v>
                </c:pt>
                <c:pt idx="15047">
                  <c:v>681.80915219999997</c:v>
                </c:pt>
                <c:pt idx="15048">
                  <c:v>681.86064479999993</c:v>
                </c:pt>
                <c:pt idx="15049">
                  <c:v>681.91213739999989</c:v>
                </c:pt>
                <c:pt idx="15050">
                  <c:v>681.96362999999997</c:v>
                </c:pt>
                <c:pt idx="15051">
                  <c:v>682.01512259999993</c:v>
                </c:pt>
                <c:pt idx="15052">
                  <c:v>682.0666152</c:v>
                </c:pt>
                <c:pt idx="15053">
                  <c:v>682.11810779999996</c:v>
                </c:pt>
                <c:pt idx="15054">
                  <c:v>682.16960039999992</c:v>
                </c:pt>
                <c:pt idx="15055">
                  <c:v>682.221093</c:v>
                </c:pt>
                <c:pt idx="15056">
                  <c:v>682.27258559999996</c:v>
                </c:pt>
                <c:pt idx="15057">
                  <c:v>682.32407819999992</c:v>
                </c:pt>
                <c:pt idx="15058">
                  <c:v>682.37557079999999</c:v>
                </c:pt>
                <c:pt idx="15059">
                  <c:v>682.42706339999995</c:v>
                </c:pt>
                <c:pt idx="15060">
                  <c:v>682.47855599999991</c:v>
                </c:pt>
                <c:pt idx="15061">
                  <c:v>682.53004859999999</c:v>
                </c:pt>
                <c:pt idx="15062">
                  <c:v>682.58154119999995</c:v>
                </c:pt>
                <c:pt idx="15063">
                  <c:v>682.63303379999991</c:v>
                </c:pt>
                <c:pt idx="15064">
                  <c:v>682.68452639999998</c:v>
                </c:pt>
                <c:pt idx="15065">
                  <c:v>682.73601899999994</c:v>
                </c:pt>
                <c:pt idx="15066">
                  <c:v>682.7875115999999</c:v>
                </c:pt>
                <c:pt idx="15067">
                  <c:v>682.83900419999998</c:v>
                </c:pt>
                <c:pt idx="15068">
                  <c:v>682.89049679999994</c:v>
                </c:pt>
                <c:pt idx="15069">
                  <c:v>682.9419893999999</c:v>
                </c:pt>
                <c:pt idx="15070">
                  <c:v>682.99348199999997</c:v>
                </c:pt>
                <c:pt idx="15071">
                  <c:v>683.04497459999993</c:v>
                </c:pt>
                <c:pt idx="15072">
                  <c:v>683.09646719999989</c:v>
                </c:pt>
                <c:pt idx="15073">
                  <c:v>683.14795979999997</c:v>
                </c:pt>
                <c:pt idx="15074">
                  <c:v>683.19945239999993</c:v>
                </c:pt>
                <c:pt idx="15075">
                  <c:v>683.25094499999989</c:v>
                </c:pt>
                <c:pt idx="15076">
                  <c:v>683.30243759999996</c:v>
                </c:pt>
                <c:pt idx="15077">
                  <c:v>683.35393019999992</c:v>
                </c:pt>
                <c:pt idx="15078">
                  <c:v>683.40542279999988</c:v>
                </c:pt>
                <c:pt idx="15079">
                  <c:v>683.45691539999996</c:v>
                </c:pt>
                <c:pt idx="15080">
                  <c:v>683.50840799999992</c:v>
                </c:pt>
                <c:pt idx="15081">
                  <c:v>683.55990059999999</c:v>
                </c:pt>
                <c:pt idx="15082">
                  <c:v>683.61139319999995</c:v>
                </c:pt>
                <c:pt idx="15083">
                  <c:v>683.66288579999991</c:v>
                </c:pt>
                <c:pt idx="15084">
                  <c:v>683.71437839999999</c:v>
                </c:pt>
                <c:pt idx="15085">
                  <c:v>683.76587099999995</c:v>
                </c:pt>
                <c:pt idx="15086">
                  <c:v>683.81736359999991</c:v>
                </c:pt>
                <c:pt idx="15087">
                  <c:v>683.86885619999998</c:v>
                </c:pt>
                <c:pt idx="15088">
                  <c:v>683.92034879999994</c:v>
                </c:pt>
                <c:pt idx="15089">
                  <c:v>683.9718413999999</c:v>
                </c:pt>
                <c:pt idx="15090">
                  <c:v>684.02333399999998</c:v>
                </c:pt>
                <c:pt idx="15091">
                  <c:v>684.07482659999994</c:v>
                </c:pt>
                <c:pt idx="15092">
                  <c:v>684.1263191999999</c:v>
                </c:pt>
                <c:pt idx="15093">
                  <c:v>684.17781179999997</c:v>
                </c:pt>
                <c:pt idx="15094">
                  <c:v>684.22930439999993</c:v>
                </c:pt>
                <c:pt idx="15095">
                  <c:v>684.28079699999989</c:v>
                </c:pt>
                <c:pt idx="15096">
                  <c:v>684.33228959999997</c:v>
                </c:pt>
                <c:pt idx="15097">
                  <c:v>684.38378219999993</c:v>
                </c:pt>
                <c:pt idx="15098">
                  <c:v>684.43527479999989</c:v>
                </c:pt>
                <c:pt idx="15099">
                  <c:v>684.48676739999996</c:v>
                </c:pt>
                <c:pt idx="15100">
                  <c:v>684.53825999999992</c:v>
                </c:pt>
                <c:pt idx="15101">
                  <c:v>684.58975259999988</c:v>
                </c:pt>
                <c:pt idx="15102">
                  <c:v>684.64124519999996</c:v>
                </c:pt>
                <c:pt idx="15103">
                  <c:v>684.69273779999992</c:v>
                </c:pt>
                <c:pt idx="15104">
                  <c:v>684.74423039999988</c:v>
                </c:pt>
                <c:pt idx="15105">
                  <c:v>684.79572299999995</c:v>
                </c:pt>
                <c:pt idx="15106">
                  <c:v>684.84721559999991</c:v>
                </c:pt>
                <c:pt idx="15107">
                  <c:v>684.89870819999987</c:v>
                </c:pt>
                <c:pt idx="15108">
                  <c:v>684.95020079999995</c:v>
                </c:pt>
                <c:pt idx="15109">
                  <c:v>685.00169339999991</c:v>
                </c:pt>
                <c:pt idx="15110">
                  <c:v>685.0531860000001</c:v>
                </c:pt>
                <c:pt idx="15111">
                  <c:v>685.10467860000006</c:v>
                </c:pt>
                <c:pt idx="15112">
                  <c:v>685.1561711999999</c:v>
                </c:pt>
                <c:pt idx="15113">
                  <c:v>685.20766380000009</c:v>
                </c:pt>
                <c:pt idx="15114">
                  <c:v>685.25915640000005</c:v>
                </c:pt>
                <c:pt idx="15115">
                  <c:v>685.3106489999999</c:v>
                </c:pt>
                <c:pt idx="15116">
                  <c:v>685.36214160000009</c:v>
                </c:pt>
                <c:pt idx="15117">
                  <c:v>685.41363420000005</c:v>
                </c:pt>
                <c:pt idx="15118">
                  <c:v>685.46512679999989</c:v>
                </c:pt>
                <c:pt idx="15119">
                  <c:v>685.51661940000008</c:v>
                </c:pt>
                <c:pt idx="15120">
                  <c:v>685.56811200000004</c:v>
                </c:pt>
                <c:pt idx="15121">
                  <c:v>685.61960459999989</c:v>
                </c:pt>
                <c:pt idx="15122">
                  <c:v>685.67109720000008</c:v>
                </c:pt>
                <c:pt idx="15123">
                  <c:v>685.72258980000004</c:v>
                </c:pt>
                <c:pt idx="15124">
                  <c:v>685.77408239999988</c:v>
                </c:pt>
                <c:pt idx="15125">
                  <c:v>685.82557500000007</c:v>
                </c:pt>
                <c:pt idx="15126">
                  <c:v>685.87706760000003</c:v>
                </c:pt>
                <c:pt idx="15127">
                  <c:v>685.92856019999988</c:v>
                </c:pt>
                <c:pt idx="15128">
                  <c:v>685.98005280000007</c:v>
                </c:pt>
                <c:pt idx="15129">
                  <c:v>686.03154540000003</c:v>
                </c:pt>
                <c:pt idx="15130">
                  <c:v>686.08303799999987</c:v>
                </c:pt>
                <c:pt idx="15131">
                  <c:v>686.13453060000006</c:v>
                </c:pt>
                <c:pt idx="15132">
                  <c:v>686.18602320000002</c:v>
                </c:pt>
                <c:pt idx="15133">
                  <c:v>686.23751579999987</c:v>
                </c:pt>
                <c:pt idx="15134">
                  <c:v>686.28900840000006</c:v>
                </c:pt>
                <c:pt idx="15135">
                  <c:v>686.34050100000002</c:v>
                </c:pt>
                <c:pt idx="15136">
                  <c:v>686.39199359999998</c:v>
                </c:pt>
                <c:pt idx="15137">
                  <c:v>686.44348620000005</c:v>
                </c:pt>
                <c:pt idx="15138">
                  <c:v>686.49497880000001</c:v>
                </c:pt>
                <c:pt idx="15139">
                  <c:v>686.54647140000009</c:v>
                </c:pt>
                <c:pt idx="15140">
                  <c:v>686.59796400000005</c:v>
                </c:pt>
                <c:pt idx="15141">
                  <c:v>686.64945660000001</c:v>
                </c:pt>
                <c:pt idx="15142">
                  <c:v>686.70094920000008</c:v>
                </c:pt>
                <c:pt idx="15143">
                  <c:v>686.75244180000004</c:v>
                </c:pt>
                <c:pt idx="15144">
                  <c:v>686.8039344</c:v>
                </c:pt>
                <c:pt idx="15145">
                  <c:v>686.85542700000008</c:v>
                </c:pt>
                <c:pt idx="15146">
                  <c:v>686.90691960000004</c:v>
                </c:pt>
                <c:pt idx="15147">
                  <c:v>686.9584122</c:v>
                </c:pt>
                <c:pt idx="15148">
                  <c:v>687.00990480000007</c:v>
                </c:pt>
                <c:pt idx="15149">
                  <c:v>687.06139740000003</c:v>
                </c:pt>
                <c:pt idx="15150">
                  <c:v>687.11288999999999</c:v>
                </c:pt>
                <c:pt idx="15151">
                  <c:v>687.16438260000007</c:v>
                </c:pt>
                <c:pt idx="15152">
                  <c:v>687.21587520000003</c:v>
                </c:pt>
                <c:pt idx="15153">
                  <c:v>687.26736779999999</c:v>
                </c:pt>
                <c:pt idx="15154">
                  <c:v>687.31886040000006</c:v>
                </c:pt>
                <c:pt idx="15155">
                  <c:v>687.37035300000002</c:v>
                </c:pt>
                <c:pt idx="15156">
                  <c:v>687.42184559999998</c:v>
                </c:pt>
                <c:pt idx="15157">
                  <c:v>687.47333820000006</c:v>
                </c:pt>
                <c:pt idx="15158">
                  <c:v>687.52483080000002</c:v>
                </c:pt>
                <c:pt idx="15159">
                  <c:v>687.57632339999998</c:v>
                </c:pt>
                <c:pt idx="15160">
                  <c:v>687.62781600000005</c:v>
                </c:pt>
                <c:pt idx="15161">
                  <c:v>687.67930860000001</c:v>
                </c:pt>
                <c:pt idx="15162">
                  <c:v>687.73080119999997</c:v>
                </c:pt>
                <c:pt idx="15163">
                  <c:v>687.78229380000005</c:v>
                </c:pt>
                <c:pt idx="15164">
                  <c:v>687.83378640000001</c:v>
                </c:pt>
                <c:pt idx="15165">
                  <c:v>687.88527899999997</c:v>
                </c:pt>
                <c:pt idx="15166">
                  <c:v>687.93677160000004</c:v>
                </c:pt>
                <c:pt idx="15167">
                  <c:v>687.9882642</c:v>
                </c:pt>
                <c:pt idx="15168">
                  <c:v>688.03975679999996</c:v>
                </c:pt>
                <c:pt idx="15169">
                  <c:v>688.09124940000004</c:v>
                </c:pt>
                <c:pt idx="15170">
                  <c:v>688.142742</c:v>
                </c:pt>
                <c:pt idx="15171">
                  <c:v>688.19423460000007</c:v>
                </c:pt>
                <c:pt idx="15172">
                  <c:v>688.24572720000003</c:v>
                </c:pt>
                <c:pt idx="15173">
                  <c:v>688.29721979999999</c:v>
                </c:pt>
                <c:pt idx="15174">
                  <c:v>688.34871240000007</c:v>
                </c:pt>
                <c:pt idx="15175">
                  <c:v>688.40020500000003</c:v>
                </c:pt>
                <c:pt idx="15176">
                  <c:v>688.45169759999999</c:v>
                </c:pt>
                <c:pt idx="15177">
                  <c:v>688.50319020000006</c:v>
                </c:pt>
                <c:pt idx="15178">
                  <c:v>688.55468280000002</c:v>
                </c:pt>
                <c:pt idx="15179">
                  <c:v>688.60617539999998</c:v>
                </c:pt>
                <c:pt idx="15180">
                  <c:v>688.65766800000006</c:v>
                </c:pt>
                <c:pt idx="15181">
                  <c:v>688.70916060000002</c:v>
                </c:pt>
                <c:pt idx="15182">
                  <c:v>688.76065319999998</c:v>
                </c:pt>
                <c:pt idx="15183">
                  <c:v>688.81214580000005</c:v>
                </c:pt>
                <c:pt idx="15184">
                  <c:v>688.86363840000001</c:v>
                </c:pt>
                <c:pt idx="15185">
                  <c:v>688.91513099999997</c:v>
                </c:pt>
                <c:pt idx="15186">
                  <c:v>688.96662360000005</c:v>
                </c:pt>
                <c:pt idx="15187">
                  <c:v>689.01811620000001</c:v>
                </c:pt>
                <c:pt idx="15188">
                  <c:v>689.06960879999997</c:v>
                </c:pt>
                <c:pt idx="15189">
                  <c:v>689.12110140000004</c:v>
                </c:pt>
                <c:pt idx="15190">
                  <c:v>689.172594</c:v>
                </c:pt>
                <c:pt idx="15191">
                  <c:v>689.22408659999996</c:v>
                </c:pt>
                <c:pt idx="15192">
                  <c:v>689.27557920000004</c:v>
                </c:pt>
                <c:pt idx="15193">
                  <c:v>689.3270718</c:v>
                </c:pt>
                <c:pt idx="15194">
                  <c:v>689.37856439999996</c:v>
                </c:pt>
                <c:pt idx="15195">
                  <c:v>689.43005700000003</c:v>
                </c:pt>
                <c:pt idx="15196">
                  <c:v>689.48154959999999</c:v>
                </c:pt>
                <c:pt idx="15197">
                  <c:v>689.53304219999995</c:v>
                </c:pt>
                <c:pt idx="15198">
                  <c:v>689.58453480000003</c:v>
                </c:pt>
                <c:pt idx="15199">
                  <c:v>689.63602739999999</c:v>
                </c:pt>
                <c:pt idx="15200">
                  <c:v>689.68752000000006</c:v>
                </c:pt>
                <c:pt idx="15201">
                  <c:v>689.73901260000002</c:v>
                </c:pt>
                <c:pt idx="15202">
                  <c:v>689.79050519999998</c:v>
                </c:pt>
                <c:pt idx="15203">
                  <c:v>689.84199780000006</c:v>
                </c:pt>
                <c:pt idx="15204">
                  <c:v>689.89349040000002</c:v>
                </c:pt>
                <c:pt idx="15205">
                  <c:v>689.94498299999998</c:v>
                </c:pt>
                <c:pt idx="15206">
                  <c:v>689.99647560000005</c:v>
                </c:pt>
                <c:pt idx="15207">
                  <c:v>690.04796820000001</c:v>
                </c:pt>
                <c:pt idx="15208">
                  <c:v>690.09946079999997</c:v>
                </c:pt>
                <c:pt idx="15209">
                  <c:v>690.15095340000005</c:v>
                </c:pt>
                <c:pt idx="15210">
                  <c:v>690.20244600000001</c:v>
                </c:pt>
                <c:pt idx="15211">
                  <c:v>690.25393859999997</c:v>
                </c:pt>
                <c:pt idx="15212">
                  <c:v>690.30543120000004</c:v>
                </c:pt>
                <c:pt idx="15213">
                  <c:v>690.3569238</c:v>
                </c:pt>
                <c:pt idx="15214">
                  <c:v>690.40841639999996</c:v>
                </c:pt>
                <c:pt idx="15215">
                  <c:v>690.45990900000004</c:v>
                </c:pt>
                <c:pt idx="15216">
                  <c:v>690.5114016</c:v>
                </c:pt>
                <c:pt idx="15217">
                  <c:v>690.56289419999996</c:v>
                </c:pt>
                <c:pt idx="15218">
                  <c:v>690.61438680000003</c:v>
                </c:pt>
                <c:pt idx="15219">
                  <c:v>690.66587939999999</c:v>
                </c:pt>
                <c:pt idx="15220">
                  <c:v>690.71737199999995</c:v>
                </c:pt>
                <c:pt idx="15221">
                  <c:v>690.76886460000003</c:v>
                </c:pt>
                <c:pt idx="15222">
                  <c:v>690.82035719999999</c:v>
                </c:pt>
                <c:pt idx="15223">
                  <c:v>690.87184979999995</c:v>
                </c:pt>
                <c:pt idx="15224">
                  <c:v>690.92334240000002</c:v>
                </c:pt>
                <c:pt idx="15225">
                  <c:v>690.97483499999998</c:v>
                </c:pt>
                <c:pt idx="15226">
                  <c:v>691.02632759999995</c:v>
                </c:pt>
                <c:pt idx="15227">
                  <c:v>691.07782020000002</c:v>
                </c:pt>
                <c:pt idx="15228">
                  <c:v>691.12931279999998</c:v>
                </c:pt>
                <c:pt idx="15229">
                  <c:v>691.18080540000005</c:v>
                </c:pt>
                <c:pt idx="15230">
                  <c:v>691.23229800000001</c:v>
                </c:pt>
                <c:pt idx="15231">
                  <c:v>691.28379059999997</c:v>
                </c:pt>
                <c:pt idx="15232">
                  <c:v>691.33528320000005</c:v>
                </c:pt>
                <c:pt idx="15233">
                  <c:v>691.38677580000001</c:v>
                </c:pt>
                <c:pt idx="15234">
                  <c:v>691.43826839999997</c:v>
                </c:pt>
                <c:pt idx="15235">
                  <c:v>691.48976100000004</c:v>
                </c:pt>
                <c:pt idx="15236">
                  <c:v>691.5412536</c:v>
                </c:pt>
                <c:pt idx="15237">
                  <c:v>691.59274619999997</c:v>
                </c:pt>
                <c:pt idx="15238">
                  <c:v>691.64423880000004</c:v>
                </c:pt>
                <c:pt idx="15239">
                  <c:v>691.6957314</c:v>
                </c:pt>
                <c:pt idx="15240">
                  <c:v>691.74722399999996</c:v>
                </c:pt>
                <c:pt idx="15241">
                  <c:v>691.79871660000003</c:v>
                </c:pt>
                <c:pt idx="15242">
                  <c:v>691.85020919999999</c:v>
                </c:pt>
                <c:pt idx="15243">
                  <c:v>691.90170179999996</c:v>
                </c:pt>
                <c:pt idx="15244">
                  <c:v>691.95319440000003</c:v>
                </c:pt>
                <c:pt idx="15245">
                  <c:v>692.00468699999999</c:v>
                </c:pt>
                <c:pt idx="15246">
                  <c:v>692.05617959999995</c:v>
                </c:pt>
                <c:pt idx="15247">
                  <c:v>692.10767220000002</c:v>
                </c:pt>
                <c:pt idx="15248">
                  <c:v>692.15916479999999</c:v>
                </c:pt>
                <c:pt idx="15249">
                  <c:v>692.21065739999995</c:v>
                </c:pt>
                <c:pt idx="15250">
                  <c:v>692.26215000000002</c:v>
                </c:pt>
                <c:pt idx="15251">
                  <c:v>692.31364259999998</c:v>
                </c:pt>
                <c:pt idx="15252">
                  <c:v>692.36513519999994</c:v>
                </c:pt>
                <c:pt idx="15253">
                  <c:v>692.41662780000001</c:v>
                </c:pt>
                <c:pt idx="15254">
                  <c:v>692.46812039999998</c:v>
                </c:pt>
                <c:pt idx="15255">
                  <c:v>692.51961299999994</c:v>
                </c:pt>
                <c:pt idx="15256">
                  <c:v>692.57110560000001</c:v>
                </c:pt>
                <c:pt idx="15257">
                  <c:v>692.62259819999997</c:v>
                </c:pt>
                <c:pt idx="15258">
                  <c:v>692.67409080000004</c:v>
                </c:pt>
                <c:pt idx="15259">
                  <c:v>692.7255834</c:v>
                </c:pt>
                <c:pt idx="15260">
                  <c:v>692.77707599999997</c:v>
                </c:pt>
                <c:pt idx="15261">
                  <c:v>692.82856860000004</c:v>
                </c:pt>
                <c:pt idx="15262">
                  <c:v>692.8800612</c:v>
                </c:pt>
                <c:pt idx="15263">
                  <c:v>692.93155379999996</c:v>
                </c:pt>
                <c:pt idx="15264">
                  <c:v>692.98304640000003</c:v>
                </c:pt>
                <c:pt idx="15265">
                  <c:v>693.034539</c:v>
                </c:pt>
                <c:pt idx="15266">
                  <c:v>693.08603159999996</c:v>
                </c:pt>
                <c:pt idx="15267">
                  <c:v>693.13752420000003</c:v>
                </c:pt>
                <c:pt idx="15268">
                  <c:v>693.18901679999999</c:v>
                </c:pt>
                <c:pt idx="15269">
                  <c:v>693.24050939999995</c:v>
                </c:pt>
                <c:pt idx="15270">
                  <c:v>693.29200200000002</c:v>
                </c:pt>
                <c:pt idx="15271">
                  <c:v>693.34349459999999</c:v>
                </c:pt>
                <c:pt idx="15272">
                  <c:v>693.39498719999995</c:v>
                </c:pt>
                <c:pt idx="15273">
                  <c:v>693.44647980000002</c:v>
                </c:pt>
                <c:pt idx="15274">
                  <c:v>693.49797239999998</c:v>
                </c:pt>
                <c:pt idx="15275">
                  <c:v>693.54946499999994</c:v>
                </c:pt>
                <c:pt idx="15276">
                  <c:v>693.60095760000002</c:v>
                </c:pt>
                <c:pt idx="15277">
                  <c:v>693.65245019999998</c:v>
                </c:pt>
                <c:pt idx="15278">
                  <c:v>693.70394279999994</c:v>
                </c:pt>
                <c:pt idx="15279">
                  <c:v>693.75543540000001</c:v>
                </c:pt>
                <c:pt idx="15280">
                  <c:v>693.80692799999997</c:v>
                </c:pt>
                <c:pt idx="15281">
                  <c:v>693.85842059999993</c:v>
                </c:pt>
                <c:pt idx="15282">
                  <c:v>693.90991320000001</c:v>
                </c:pt>
                <c:pt idx="15283">
                  <c:v>693.96140579999997</c:v>
                </c:pt>
                <c:pt idx="15284">
                  <c:v>694.01289839999993</c:v>
                </c:pt>
                <c:pt idx="15285">
                  <c:v>694.064391</c:v>
                </c:pt>
                <c:pt idx="15286">
                  <c:v>694.11588359999996</c:v>
                </c:pt>
                <c:pt idx="15287">
                  <c:v>694.16737620000004</c:v>
                </c:pt>
                <c:pt idx="15288">
                  <c:v>694.2188688</c:v>
                </c:pt>
                <c:pt idx="15289">
                  <c:v>694.27036139999996</c:v>
                </c:pt>
                <c:pt idx="15290">
                  <c:v>694.32185400000003</c:v>
                </c:pt>
                <c:pt idx="15291">
                  <c:v>694.37334659999999</c:v>
                </c:pt>
                <c:pt idx="15292">
                  <c:v>694.42483919999995</c:v>
                </c:pt>
                <c:pt idx="15293">
                  <c:v>694.47633180000003</c:v>
                </c:pt>
                <c:pt idx="15294">
                  <c:v>694.52782439999999</c:v>
                </c:pt>
                <c:pt idx="15295">
                  <c:v>694.57931699999995</c:v>
                </c:pt>
                <c:pt idx="15296">
                  <c:v>694.63080960000002</c:v>
                </c:pt>
                <c:pt idx="15297">
                  <c:v>694.68230219999998</c:v>
                </c:pt>
                <c:pt idx="15298">
                  <c:v>694.73379479999994</c:v>
                </c:pt>
                <c:pt idx="15299">
                  <c:v>694.78528740000002</c:v>
                </c:pt>
                <c:pt idx="15300">
                  <c:v>694.83677999999998</c:v>
                </c:pt>
                <c:pt idx="15301">
                  <c:v>694.88827259999994</c:v>
                </c:pt>
                <c:pt idx="15302">
                  <c:v>694.93976520000001</c:v>
                </c:pt>
                <c:pt idx="15303">
                  <c:v>694.99125779999997</c:v>
                </c:pt>
                <c:pt idx="15304">
                  <c:v>695.04275039999993</c:v>
                </c:pt>
                <c:pt idx="15305">
                  <c:v>695.09424300000001</c:v>
                </c:pt>
                <c:pt idx="15306">
                  <c:v>695.14573559999997</c:v>
                </c:pt>
                <c:pt idx="15307">
                  <c:v>695.19722819999993</c:v>
                </c:pt>
                <c:pt idx="15308">
                  <c:v>695.2487208</c:v>
                </c:pt>
                <c:pt idx="15309">
                  <c:v>695.30021339999996</c:v>
                </c:pt>
                <c:pt idx="15310">
                  <c:v>695.35170599999992</c:v>
                </c:pt>
                <c:pt idx="15311">
                  <c:v>695.4031986</c:v>
                </c:pt>
                <c:pt idx="15312">
                  <c:v>695.45469119999996</c:v>
                </c:pt>
                <c:pt idx="15313">
                  <c:v>695.50618379999992</c:v>
                </c:pt>
                <c:pt idx="15314">
                  <c:v>695.55767639999999</c:v>
                </c:pt>
                <c:pt idx="15315">
                  <c:v>695.60916899999995</c:v>
                </c:pt>
                <c:pt idx="15316">
                  <c:v>695.66066160000003</c:v>
                </c:pt>
                <c:pt idx="15317">
                  <c:v>695.71215419999999</c:v>
                </c:pt>
                <c:pt idx="15318">
                  <c:v>695.76364679999995</c:v>
                </c:pt>
                <c:pt idx="15319">
                  <c:v>695.81513940000002</c:v>
                </c:pt>
                <c:pt idx="15320">
                  <c:v>695.86663199999998</c:v>
                </c:pt>
                <c:pt idx="15321">
                  <c:v>695.91812459999994</c:v>
                </c:pt>
                <c:pt idx="15322">
                  <c:v>695.96961720000002</c:v>
                </c:pt>
                <c:pt idx="15323">
                  <c:v>696.02110979999998</c:v>
                </c:pt>
                <c:pt idx="15324">
                  <c:v>696.07260239999994</c:v>
                </c:pt>
                <c:pt idx="15325">
                  <c:v>696.12409500000001</c:v>
                </c:pt>
                <c:pt idx="15326">
                  <c:v>696.17558759999997</c:v>
                </c:pt>
                <c:pt idx="15327">
                  <c:v>696.22708019999993</c:v>
                </c:pt>
                <c:pt idx="15328">
                  <c:v>696.27857280000001</c:v>
                </c:pt>
                <c:pt idx="15329">
                  <c:v>696.33006539999997</c:v>
                </c:pt>
                <c:pt idx="15330">
                  <c:v>696.38155799999993</c:v>
                </c:pt>
                <c:pt idx="15331">
                  <c:v>696.4330506</c:v>
                </c:pt>
                <c:pt idx="15332">
                  <c:v>696.48454319999996</c:v>
                </c:pt>
                <c:pt idx="15333">
                  <c:v>696.53603579999992</c:v>
                </c:pt>
                <c:pt idx="15334">
                  <c:v>696.5875284</c:v>
                </c:pt>
                <c:pt idx="15335">
                  <c:v>696.63902099999996</c:v>
                </c:pt>
                <c:pt idx="15336">
                  <c:v>696.69051359999992</c:v>
                </c:pt>
                <c:pt idx="15337">
                  <c:v>696.74200619999999</c:v>
                </c:pt>
                <c:pt idx="15338">
                  <c:v>696.79349879999995</c:v>
                </c:pt>
                <c:pt idx="15339">
                  <c:v>696.84499139999991</c:v>
                </c:pt>
                <c:pt idx="15340">
                  <c:v>696.89648399999999</c:v>
                </c:pt>
                <c:pt idx="15341">
                  <c:v>696.94797659999995</c:v>
                </c:pt>
                <c:pt idx="15342">
                  <c:v>696.99946919999991</c:v>
                </c:pt>
                <c:pt idx="15343">
                  <c:v>697.05096179999998</c:v>
                </c:pt>
                <c:pt idx="15344">
                  <c:v>697.10245439999994</c:v>
                </c:pt>
                <c:pt idx="15345">
                  <c:v>697.15394700000002</c:v>
                </c:pt>
                <c:pt idx="15346">
                  <c:v>697.20543959999998</c:v>
                </c:pt>
                <c:pt idx="15347">
                  <c:v>697.25693219999994</c:v>
                </c:pt>
                <c:pt idx="15348">
                  <c:v>697.30842480000001</c:v>
                </c:pt>
                <c:pt idx="15349">
                  <c:v>697.35991739999997</c:v>
                </c:pt>
                <c:pt idx="15350">
                  <c:v>697.41140999999993</c:v>
                </c:pt>
                <c:pt idx="15351">
                  <c:v>697.46290260000001</c:v>
                </c:pt>
                <c:pt idx="15352">
                  <c:v>697.51439519999997</c:v>
                </c:pt>
                <c:pt idx="15353">
                  <c:v>697.56588779999993</c:v>
                </c:pt>
                <c:pt idx="15354">
                  <c:v>697.6173804</c:v>
                </c:pt>
                <c:pt idx="15355">
                  <c:v>697.66887299999996</c:v>
                </c:pt>
                <c:pt idx="15356">
                  <c:v>697.72036559999992</c:v>
                </c:pt>
                <c:pt idx="15357">
                  <c:v>697.7718582</c:v>
                </c:pt>
                <c:pt idx="15358">
                  <c:v>697.82335079999996</c:v>
                </c:pt>
                <c:pt idx="15359">
                  <c:v>697.87484339999992</c:v>
                </c:pt>
                <c:pt idx="15360">
                  <c:v>697.92633599999999</c:v>
                </c:pt>
                <c:pt idx="15361">
                  <c:v>697.97782859999995</c:v>
                </c:pt>
                <c:pt idx="15362">
                  <c:v>698.02932119999991</c:v>
                </c:pt>
                <c:pt idx="15363">
                  <c:v>698.08081379999999</c:v>
                </c:pt>
                <c:pt idx="15364">
                  <c:v>698.13230639999995</c:v>
                </c:pt>
                <c:pt idx="15365">
                  <c:v>698.18379899999991</c:v>
                </c:pt>
                <c:pt idx="15366">
                  <c:v>698.23529159999998</c:v>
                </c:pt>
                <c:pt idx="15367">
                  <c:v>698.28678419999994</c:v>
                </c:pt>
                <c:pt idx="15368">
                  <c:v>698.3382767999999</c:v>
                </c:pt>
                <c:pt idx="15369">
                  <c:v>698.38976939999998</c:v>
                </c:pt>
                <c:pt idx="15370">
                  <c:v>698.44126199999994</c:v>
                </c:pt>
                <c:pt idx="15371">
                  <c:v>698.4927545999999</c:v>
                </c:pt>
                <c:pt idx="15372">
                  <c:v>698.54424719999997</c:v>
                </c:pt>
                <c:pt idx="15373">
                  <c:v>698.59573979999993</c:v>
                </c:pt>
                <c:pt idx="15374">
                  <c:v>698.64723239999989</c:v>
                </c:pt>
                <c:pt idx="15375">
                  <c:v>698.69872499999997</c:v>
                </c:pt>
                <c:pt idx="15376">
                  <c:v>698.75021759999993</c:v>
                </c:pt>
                <c:pt idx="15377">
                  <c:v>698.8017102</c:v>
                </c:pt>
                <c:pt idx="15378">
                  <c:v>698.85320279999996</c:v>
                </c:pt>
                <c:pt idx="15379">
                  <c:v>698.90469539999992</c:v>
                </c:pt>
                <c:pt idx="15380">
                  <c:v>698.956188</c:v>
                </c:pt>
                <c:pt idx="15381">
                  <c:v>699.00768059999996</c:v>
                </c:pt>
                <c:pt idx="15382">
                  <c:v>699.05917319999992</c:v>
                </c:pt>
                <c:pt idx="15383">
                  <c:v>699.11066579999999</c:v>
                </c:pt>
                <c:pt idx="15384">
                  <c:v>699.16215839999995</c:v>
                </c:pt>
                <c:pt idx="15385">
                  <c:v>699.21365099999991</c:v>
                </c:pt>
                <c:pt idx="15386">
                  <c:v>699.26514359999999</c:v>
                </c:pt>
                <c:pt idx="15387">
                  <c:v>699.31663619999995</c:v>
                </c:pt>
                <c:pt idx="15388">
                  <c:v>699.36812879999991</c:v>
                </c:pt>
                <c:pt idx="15389">
                  <c:v>699.41962139999998</c:v>
                </c:pt>
                <c:pt idx="15390">
                  <c:v>699.47111399999994</c:v>
                </c:pt>
                <c:pt idx="15391">
                  <c:v>699.5226065999999</c:v>
                </c:pt>
                <c:pt idx="15392">
                  <c:v>699.57409919999998</c:v>
                </c:pt>
                <c:pt idx="15393">
                  <c:v>699.62559179999994</c:v>
                </c:pt>
                <c:pt idx="15394">
                  <c:v>699.6770843999999</c:v>
                </c:pt>
                <c:pt idx="15395">
                  <c:v>699.72857699999997</c:v>
                </c:pt>
                <c:pt idx="15396">
                  <c:v>699.78006959999993</c:v>
                </c:pt>
                <c:pt idx="15397">
                  <c:v>699.83156219999989</c:v>
                </c:pt>
                <c:pt idx="15398">
                  <c:v>699.88305479999997</c:v>
                </c:pt>
                <c:pt idx="15399">
                  <c:v>699.93454739999993</c:v>
                </c:pt>
                <c:pt idx="15400">
                  <c:v>699.98603999999989</c:v>
                </c:pt>
                <c:pt idx="15401">
                  <c:v>700.03753259999996</c:v>
                </c:pt>
                <c:pt idx="15402">
                  <c:v>700.08902519999992</c:v>
                </c:pt>
                <c:pt idx="15403">
                  <c:v>700.14051779999988</c:v>
                </c:pt>
                <c:pt idx="15404">
                  <c:v>700.19201039999996</c:v>
                </c:pt>
                <c:pt idx="15405">
                  <c:v>700.24350299999992</c:v>
                </c:pt>
                <c:pt idx="15406">
                  <c:v>700.29499559999999</c:v>
                </c:pt>
                <c:pt idx="15407">
                  <c:v>700.34648819999995</c:v>
                </c:pt>
                <c:pt idx="15408">
                  <c:v>700.39798079999991</c:v>
                </c:pt>
                <c:pt idx="15409">
                  <c:v>700.44947339999999</c:v>
                </c:pt>
                <c:pt idx="15410">
                  <c:v>700.50096599999995</c:v>
                </c:pt>
                <c:pt idx="15411">
                  <c:v>700.55245859999991</c:v>
                </c:pt>
                <c:pt idx="15412">
                  <c:v>700.60395119999998</c:v>
                </c:pt>
                <c:pt idx="15413">
                  <c:v>700.65544379999994</c:v>
                </c:pt>
                <c:pt idx="15414">
                  <c:v>700.7069363999999</c:v>
                </c:pt>
                <c:pt idx="15415">
                  <c:v>700.75842899999998</c:v>
                </c:pt>
                <c:pt idx="15416">
                  <c:v>700.80992159999994</c:v>
                </c:pt>
                <c:pt idx="15417">
                  <c:v>700.8614141999999</c:v>
                </c:pt>
                <c:pt idx="15418">
                  <c:v>700.91290679999997</c:v>
                </c:pt>
                <c:pt idx="15419">
                  <c:v>700.96439939999993</c:v>
                </c:pt>
                <c:pt idx="15420">
                  <c:v>701.01589199999989</c:v>
                </c:pt>
                <c:pt idx="15421">
                  <c:v>701.06738459999997</c:v>
                </c:pt>
                <c:pt idx="15422">
                  <c:v>701.11887719999993</c:v>
                </c:pt>
                <c:pt idx="15423">
                  <c:v>701.17036979999989</c:v>
                </c:pt>
                <c:pt idx="15424">
                  <c:v>701.22186239999996</c:v>
                </c:pt>
                <c:pt idx="15425">
                  <c:v>701.27335499999992</c:v>
                </c:pt>
                <c:pt idx="15426">
                  <c:v>701.32484759999988</c:v>
                </c:pt>
                <c:pt idx="15427">
                  <c:v>701.37634019999996</c:v>
                </c:pt>
                <c:pt idx="15428">
                  <c:v>701.42783279999992</c:v>
                </c:pt>
                <c:pt idx="15429">
                  <c:v>701.47932539999988</c:v>
                </c:pt>
                <c:pt idx="15430">
                  <c:v>701.53081799999995</c:v>
                </c:pt>
                <c:pt idx="15431">
                  <c:v>701.58231059999991</c:v>
                </c:pt>
                <c:pt idx="15432">
                  <c:v>701.63380319999987</c:v>
                </c:pt>
                <c:pt idx="15433">
                  <c:v>701.68529579999995</c:v>
                </c:pt>
                <c:pt idx="15434">
                  <c:v>701.73678839999991</c:v>
                </c:pt>
                <c:pt idx="15435">
                  <c:v>701.7882810000001</c:v>
                </c:pt>
                <c:pt idx="15436">
                  <c:v>701.83977359999994</c:v>
                </c:pt>
                <c:pt idx="15437">
                  <c:v>701.8912661999999</c:v>
                </c:pt>
                <c:pt idx="15438">
                  <c:v>701.94275880000009</c:v>
                </c:pt>
                <c:pt idx="15439">
                  <c:v>701.99425139999994</c:v>
                </c:pt>
                <c:pt idx="15440">
                  <c:v>702.0457439999999</c:v>
                </c:pt>
                <c:pt idx="15441">
                  <c:v>702.09723660000009</c:v>
                </c:pt>
                <c:pt idx="15442">
                  <c:v>702.14872919999993</c:v>
                </c:pt>
                <c:pt idx="15443">
                  <c:v>702.20022179999989</c:v>
                </c:pt>
                <c:pt idx="15444">
                  <c:v>702.25171440000008</c:v>
                </c:pt>
                <c:pt idx="15445">
                  <c:v>702.30320699999993</c:v>
                </c:pt>
                <c:pt idx="15446">
                  <c:v>702.35469959999989</c:v>
                </c:pt>
                <c:pt idx="15447">
                  <c:v>702.40619220000008</c:v>
                </c:pt>
                <c:pt idx="15448">
                  <c:v>702.45768479999992</c:v>
                </c:pt>
                <c:pt idx="15449">
                  <c:v>702.50917739999988</c:v>
                </c:pt>
                <c:pt idx="15450">
                  <c:v>702.56067000000007</c:v>
                </c:pt>
                <c:pt idx="15451">
                  <c:v>702.61216260000003</c:v>
                </c:pt>
                <c:pt idx="15452">
                  <c:v>702.66365519999988</c:v>
                </c:pt>
                <c:pt idx="15453">
                  <c:v>702.71514780000007</c:v>
                </c:pt>
                <c:pt idx="15454">
                  <c:v>702.76664040000003</c:v>
                </c:pt>
                <c:pt idx="15455">
                  <c:v>702.81813299999988</c:v>
                </c:pt>
                <c:pt idx="15456">
                  <c:v>702.86962560000006</c:v>
                </c:pt>
                <c:pt idx="15457">
                  <c:v>702.92111820000002</c:v>
                </c:pt>
                <c:pt idx="15458">
                  <c:v>702.97261079999987</c:v>
                </c:pt>
                <c:pt idx="15459">
                  <c:v>703.02410340000006</c:v>
                </c:pt>
                <c:pt idx="15460">
                  <c:v>703.07559600000002</c:v>
                </c:pt>
                <c:pt idx="15461">
                  <c:v>703.12708859999987</c:v>
                </c:pt>
                <c:pt idx="15462">
                  <c:v>703.17858120000005</c:v>
                </c:pt>
                <c:pt idx="15463">
                  <c:v>703.23007380000001</c:v>
                </c:pt>
                <c:pt idx="15464">
                  <c:v>703.28156640000009</c:v>
                </c:pt>
                <c:pt idx="15465">
                  <c:v>703.33305900000005</c:v>
                </c:pt>
                <c:pt idx="15466">
                  <c:v>703.38455160000001</c:v>
                </c:pt>
                <c:pt idx="15467">
                  <c:v>703.43604420000008</c:v>
                </c:pt>
                <c:pt idx="15468">
                  <c:v>703.48753680000004</c:v>
                </c:pt>
                <c:pt idx="15469">
                  <c:v>703.5390294</c:v>
                </c:pt>
                <c:pt idx="15470">
                  <c:v>703.59052200000008</c:v>
                </c:pt>
                <c:pt idx="15471">
                  <c:v>703.64201460000004</c:v>
                </c:pt>
                <c:pt idx="15472">
                  <c:v>703.6935072</c:v>
                </c:pt>
                <c:pt idx="15473">
                  <c:v>703.74499980000007</c:v>
                </c:pt>
                <c:pt idx="15474">
                  <c:v>703.79649240000003</c:v>
                </c:pt>
                <c:pt idx="15475">
                  <c:v>703.84798499999999</c:v>
                </c:pt>
                <c:pt idx="15476">
                  <c:v>703.89947760000007</c:v>
                </c:pt>
                <c:pt idx="15477">
                  <c:v>703.95097020000003</c:v>
                </c:pt>
                <c:pt idx="15478">
                  <c:v>704.00246279999999</c:v>
                </c:pt>
                <c:pt idx="15479">
                  <c:v>704.05395540000006</c:v>
                </c:pt>
                <c:pt idx="15480">
                  <c:v>704.10544800000002</c:v>
                </c:pt>
                <c:pt idx="15481">
                  <c:v>704.15694059999998</c:v>
                </c:pt>
                <c:pt idx="15482">
                  <c:v>704.20843320000006</c:v>
                </c:pt>
                <c:pt idx="15483">
                  <c:v>704.25992580000002</c:v>
                </c:pt>
                <c:pt idx="15484">
                  <c:v>704.31141839999998</c:v>
                </c:pt>
                <c:pt idx="15485">
                  <c:v>704.36291100000005</c:v>
                </c:pt>
                <c:pt idx="15486">
                  <c:v>704.41440360000001</c:v>
                </c:pt>
                <c:pt idx="15487">
                  <c:v>704.46589619999997</c:v>
                </c:pt>
                <c:pt idx="15488">
                  <c:v>704.51738880000005</c:v>
                </c:pt>
                <c:pt idx="15489">
                  <c:v>704.56888140000001</c:v>
                </c:pt>
                <c:pt idx="15490">
                  <c:v>704.62037399999997</c:v>
                </c:pt>
                <c:pt idx="15491">
                  <c:v>704.67186660000004</c:v>
                </c:pt>
                <c:pt idx="15492">
                  <c:v>704.7233592</c:v>
                </c:pt>
                <c:pt idx="15493">
                  <c:v>704.77485180000008</c:v>
                </c:pt>
                <c:pt idx="15494">
                  <c:v>704.82634440000004</c:v>
                </c:pt>
                <c:pt idx="15495">
                  <c:v>704.877837</c:v>
                </c:pt>
                <c:pt idx="15496">
                  <c:v>704.92932960000007</c:v>
                </c:pt>
                <c:pt idx="15497">
                  <c:v>704.98082220000003</c:v>
                </c:pt>
                <c:pt idx="15498">
                  <c:v>705.03231479999999</c:v>
                </c:pt>
                <c:pt idx="15499">
                  <c:v>705.08380740000007</c:v>
                </c:pt>
                <c:pt idx="15500">
                  <c:v>705.13530000000003</c:v>
                </c:pt>
                <c:pt idx="15501">
                  <c:v>705.18679259999999</c:v>
                </c:pt>
                <c:pt idx="15502">
                  <c:v>705.23828520000006</c:v>
                </c:pt>
                <c:pt idx="15503">
                  <c:v>705.28977780000002</c:v>
                </c:pt>
                <c:pt idx="15504">
                  <c:v>705.34127039999998</c:v>
                </c:pt>
                <c:pt idx="15505">
                  <c:v>705.39276300000006</c:v>
                </c:pt>
                <c:pt idx="15506">
                  <c:v>705.44425560000002</c:v>
                </c:pt>
                <c:pt idx="15507">
                  <c:v>705.49574819999998</c:v>
                </c:pt>
                <c:pt idx="15508">
                  <c:v>705.54724080000005</c:v>
                </c:pt>
                <c:pt idx="15509">
                  <c:v>705.59873340000001</c:v>
                </c:pt>
                <c:pt idx="15510">
                  <c:v>705.65022599999998</c:v>
                </c:pt>
                <c:pt idx="15511">
                  <c:v>705.70171860000005</c:v>
                </c:pt>
                <c:pt idx="15512">
                  <c:v>705.75321120000001</c:v>
                </c:pt>
                <c:pt idx="15513">
                  <c:v>705.80470379999997</c:v>
                </c:pt>
                <c:pt idx="15514">
                  <c:v>705.85619640000004</c:v>
                </c:pt>
                <c:pt idx="15515">
                  <c:v>705.907689</c:v>
                </c:pt>
                <c:pt idx="15516">
                  <c:v>705.95918159999997</c:v>
                </c:pt>
                <c:pt idx="15517">
                  <c:v>706.01067420000004</c:v>
                </c:pt>
                <c:pt idx="15518">
                  <c:v>706.0621668</c:v>
                </c:pt>
                <c:pt idx="15519">
                  <c:v>706.11365939999996</c:v>
                </c:pt>
                <c:pt idx="15520">
                  <c:v>706.16515200000003</c:v>
                </c:pt>
                <c:pt idx="15521">
                  <c:v>706.2166446</c:v>
                </c:pt>
                <c:pt idx="15522">
                  <c:v>706.26813720000007</c:v>
                </c:pt>
                <c:pt idx="15523">
                  <c:v>706.31962980000003</c:v>
                </c:pt>
                <c:pt idx="15524">
                  <c:v>706.37112239999999</c:v>
                </c:pt>
                <c:pt idx="15525">
                  <c:v>706.42261500000006</c:v>
                </c:pt>
                <c:pt idx="15526">
                  <c:v>706.47410760000002</c:v>
                </c:pt>
                <c:pt idx="15527">
                  <c:v>706.52560019999999</c:v>
                </c:pt>
                <c:pt idx="15528">
                  <c:v>706.57709280000006</c:v>
                </c:pt>
                <c:pt idx="15529">
                  <c:v>706.62858540000002</c:v>
                </c:pt>
                <c:pt idx="15530">
                  <c:v>706.68007799999998</c:v>
                </c:pt>
                <c:pt idx="15531">
                  <c:v>706.73157060000005</c:v>
                </c:pt>
                <c:pt idx="15532">
                  <c:v>706.78306320000002</c:v>
                </c:pt>
                <c:pt idx="15533">
                  <c:v>706.83455579999998</c:v>
                </c:pt>
                <c:pt idx="15534">
                  <c:v>706.88604840000005</c:v>
                </c:pt>
                <c:pt idx="15535">
                  <c:v>706.93754100000001</c:v>
                </c:pt>
                <c:pt idx="15536">
                  <c:v>706.98903359999997</c:v>
                </c:pt>
                <c:pt idx="15537">
                  <c:v>707.04052620000004</c:v>
                </c:pt>
                <c:pt idx="15538">
                  <c:v>707.09201880000001</c:v>
                </c:pt>
                <c:pt idx="15539">
                  <c:v>707.14351139999997</c:v>
                </c:pt>
                <c:pt idx="15540">
                  <c:v>707.19500400000004</c:v>
                </c:pt>
                <c:pt idx="15541">
                  <c:v>707.2464966</c:v>
                </c:pt>
                <c:pt idx="15542">
                  <c:v>707.29798919999996</c:v>
                </c:pt>
                <c:pt idx="15543">
                  <c:v>707.34948180000004</c:v>
                </c:pt>
                <c:pt idx="15544">
                  <c:v>707.4009744</c:v>
                </c:pt>
                <c:pt idx="15545">
                  <c:v>707.45246699999996</c:v>
                </c:pt>
                <c:pt idx="15546">
                  <c:v>707.50395960000003</c:v>
                </c:pt>
                <c:pt idx="15547">
                  <c:v>707.55545219999999</c:v>
                </c:pt>
                <c:pt idx="15548">
                  <c:v>707.60694479999995</c:v>
                </c:pt>
                <c:pt idx="15549">
                  <c:v>707.65843740000003</c:v>
                </c:pt>
                <c:pt idx="15550">
                  <c:v>707.70992999999999</c:v>
                </c:pt>
                <c:pt idx="15551">
                  <c:v>707.76142259999995</c:v>
                </c:pt>
                <c:pt idx="15552">
                  <c:v>707.81291520000002</c:v>
                </c:pt>
                <c:pt idx="15553">
                  <c:v>707.86440779999998</c:v>
                </c:pt>
                <c:pt idx="15554">
                  <c:v>707.91590040000006</c:v>
                </c:pt>
                <c:pt idx="15555">
                  <c:v>707.96739300000002</c:v>
                </c:pt>
                <c:pt idx="15556">
                  <c:v>708.01888559999998</c:v>
                </c:pt>
                <c:pt idx="15557">
                  <c:v>708.07037820000005</c:v>
                </c:pt>
                <c:pt idx="15558">
                  <c:v>708.12187080000001</c:v>
                </c:pt>
                <c:pt idx="15559">
                  <c:v>708.17336339999997</c:v>
                </c:pt>
                <c:pt idx="15560">
                  <c:v>708.22485600000005</c:v>
                </c:pt>
                <c:pt idx="15561">
                  <c:v>708.27634860000001</c:v>
                </c:pt>
                <c:pt idx="15562">
                  <c:v>708.32784119999997</c:v>
                </c:pt>
                <c:pt idx="15563">
                  <c:v>708.37933380000004</c:v>
                </c:pt>
                <c:pt idx="15564">
                  <c:v>708.4308264</c:v>
                </c:pt>
                <c:pt idx="15565">
                  <c:v>708.48231899999996</c:v>
                </c:pt>
                <c:pt idx="15566">
                  <c:v>708.53381160000004</c:v>
                </c:pt>
                <c:pt idx="15567">
                  <c:v>708.5853042</c:v>
                </c:pt>
                <c:pt idx="15568">
                  <c:v>708.63679679999996</c:v>
                </c:pt>
                <c:pt idx="15569">
                  <c:v>708.68828940000003</c:v>
                </c:pt>
                <c:pt idx="15570">
                  <c:v>708.73978199999999</c:v>
                </c:pt>
                <c:pt idx="15571">
                  <c:v>708.79127459999995</c:v>
                </c:pt>
                <c:pt idx="15572">
                  <c:v>708.84276720000003</c:v>
                </c:pt>
                <c:pt idx="15573">
                  <c:v>708.89425979999999</c:v>
                </c:pt>
                <c:pt idx="15574">
                  <c:v>708.94575239999995</c:v>
                </c:pt>
                <c:pt idx="15575">
                  <c:v>708.99724500000002</c:v>
                </c:pt>
                <c:pt idx="15576">
                  <c:v>709.04873759999998</c:v>
                </c:pt>
                <c:pt idx="15577">
                  <c:v>709.10023019999994</c:v>
                </c:pt>
                <c:pt idx="15578">
                  <c:v>709.15172280000002</c:v>
                </c:pt>
                <c:pt idx="15579">
                  <c:v>709.20321539999998</c:v>
                </c:pt>
                <c:pt idx="15580">
                  <c:v>709.25470799999994</c:v>
                </c:pt>
                <c:pt idx="15581">
                  <c:v>709.30620060000001</c:v>
                </c:pt>
                <c:pt idx="15582">
                  <c:v>709.35769319999997</c:v>
                </c:pt>
                <c:pt idx="15583">
                  <c:v>709.40918580000005</c:v>
                </c:pt>
                <c:pt idx="15584">
                  <c:v>709.46067840000001</c:v>
                </c:pt>
                <c:pt idx="15585">
                  <c:v>709.51217099999997</c:v>
                </c:pt>
                <c:pt idx="15586">
                  <c:v>709.56366360000004</c:v>
                </c:pt>
                <c:pt idx="15587">
                  <c:v>709.6151562</c:v>
                </c:pt>
                <c:pt idx="15588">
                  <c:v>709.66664879999996</c:v>
                </c:pt>
                <c:pt idx="15589">
                  <c:v>709.71814140000004</c:v>
                </c:pt>
                <c:pt idx="15590">
                  <c:v>709.769634</c:v>
                </c:pt>
                <c:pt idx="15591">
                  <c:v>709.82112659999996</c:v>
                </c:pt>
                <c:pt idx="15592">
                  <c:v>709.87261920000003</c:v>
                </c:pt>
                <c:pt idx="15593">
                  <c:v>709.92411179999999</c:v>
                </c:pt>
                <c:pt idx="15594">
                  <c:v>709.97560439999995</c:v>
                </c:pt>
                <c:pt idx="15595">
                  <c:v>710.02709700000003</c:v>
                </c:pt>
                <c:pt idx="15596">
                  <c:v>710.07858959999999</c:v>
                </c:pt>
                <c:pt idx="15597">
                  <c:v>710.13008219999995</c:v>
                </c:pt>
                <c:pt idx="15598">
                  <c:v>710.18157480000002</c:v>
                </c:pt>
                <c:pt idx="15599">
                  <c:v>710.23306739999998</c:v>
                </c:pt>
                <c:pt idx="15600">
                  <c:v>710.28455999999994</c:v>
                </c:pt>
                <c:pt idx="15601">
                  <c:v>710.33605260000002</c:v>
                </c:pt>
                <c:pt idx="15602">
                  <c:v>710.38754519999998</c:v>
                </c:pt>
                <c:pt idx="15603">
                  <c:v>710.43903779999994</c:v>
                </c:pt>
                <c:pt idx="15604">
                  <c:v>710.49053040000001</c:v>
                </c:pt>
                <c:pt idx="15605">
                  <c:v>710.54202299999997</c:v>
                </c:pt>
                <c:pt idx="15606">
                  <c:v>710.59351559999993</c:v>
                </c:pt>
                <c:pt idx="15607">
                  <c:v>710.64500820000001</c:v>
                </c:pt>
                <c:pt idx="15608">
                  <c:v>710.69650079999997</c:v>
                </c:pt>
                <c:pt idx="15609">
                  <c:v>710.74799339999993</c:v>
                </c:pt>
                <c:pt idx="15610">
                  <c:v>710.799486</c:v>
                </c:pt>
                <c:pt idx="15611">
                  <c:v>710.85097859999996</c:v>
                </c:pt>
                <c:pt idx="15612">
                  <c:v>710.90247120000004</c:v>
                </c:pt>
                <c:pt idx="15613">
                  <c:v>710.9539638</c:v>
                </c:pt>
                <c:pt idx="15614">
                  <c:v>711.00545639999996</c:v>
                </c:pt>
                <c:pt idx="15615">
                  <c:v>711.05694900000003</c:v>
                </c:pt>
                <c:pt idx="15616">
                  <c:v>711.10844159999999</c:v>
                </c:pt>
                <c:pt idx="15617">
                  <c:v>711.15993419999995</c:v>
                </c:pt>
                <c:pt idx="15618">
                  <c:v>711.21142680000003</c:v>
                </c:pt>
                <c:pt idx="15619">
                  <c:v>711.26291939999999</c:v>
                </c:pt>
                <c:pt idx="15620">
                  <c:v>711.31441199999995</c:v>
                </c:pt>
                <c:pt idx="15621">
                  <c:v>711.36590460000002</c:v>
                </c:pt>
                <c:pt idx="15622">
                  <c:v>711.41739719999998</c:v>
                </c:pt>
                <c:pt idx="15623">
                  <c:v>711.46888979999994</c:v>
                </c:pt>
                <c:pt idx="15624">
                  <c:v>711.52038240000002</c:v>
                </c:pt>
                <c:pt idx="15625">
                  <c:v>711.57187499999998</c:v>
                </c:pt>
                <c:pt idx="15626">
                  <c:v>711.62336759999994</c:v>
                </c:pt>
                <c:pt idx="15627">
                  <c:v>711.67486020000001</c:v>
                </c:pt>
                <c:pt idx="15628">
                  <c:v>711.72635279999997</c:v>
                </c:pt>
                <c:pt idx="15629">
                  <c:v>711.77784539999993</c:v>
                </c:pt>
                <c:pt idx="15630">
                  <c:v>711.82933800000001</c:v>
                </c:pt>
                <c:pt idx="15631">
                  <c:v>711.88083059999997</c:v>
                </c:pt>
                <c:pt idx="15632">
                  <c:v>711.93232319999993</c:v>
                </c:pt>
                <c:pt idx="15633">
                  <c:v>711.9838158</c:v>
                </c:pt>
                <c:pt idx="15634">
                  <c:v>712.03530839999996</c:v>
                </c:pt>
                <c:pt idx="15635">
                  <c:v>712.08680099999992</c:v>
                </c:pt>
                <c:pt idx="15636">
                  <c:v>712.1382936</c:v>
                </c:pt>
                <c:pt idx="15637">
                  <c:v>712.18978619999996</c:v>
                </c:pt>
                <c:pt idx="15638">
                  <c:v>712.24127879999992</c:v>
                </c:pt>
                <c:pt idx="15639">
                  <c:v>712.29277139999999</c:v>
                </c:pt>
                <c:pt idx="15640">
                  <c:v>712.34426399999995</c:v>
                </c:pt>
                <c:pt idx="15641">
                  <c:v>712.39575660000003</c:v>
                </c:pt>
                <c:pt idx="15642">
                  <c:v>712.44724919999999</c:v>
                </c:pt>
                <c:pt idx="15643">
                  <c:v>712.49874179999995</c:v>
                </c:pt>
                <c:pt idx="15644">
                  <c:v>712.55023440000002</c:v>
                </c:pt>
                <c:pt idx="15645">
                  <c:v>712.60172699999998</c:v>
                </c:pt>
                <c:pt idx="15646">
                  <c:v>712.65321959999994</c:v>
                </c:pt>
                <c:pt idx="15647">
                  <c:v>712.70471220000002</c:v>
                </c:pt>
                <c:pt idx="15648">
                  <c:v>712.75620479999998</c:v>
                </c:pt>
                <c:pt idx="15649">
                  <c:v>712.80769739999994</c:v>
                </c:pt>
                <c:pt idx="15650">
                  <c:v>712.85919000000001</c:v>
                </c:pt>
                <c:pt idx="15651">
                  <c:v>712.91068259999997</c:v>
                </c:pt>
                <c:pt idx="15652">
                  <c:v>712.96217519999993</c:v>
                </c:pt>
                <c:pt idx="15653">
                  <c:v>713.01366780000001</c:v>
                </c:pt>
                <c:pt idx="15654">
                  <c:v>713.06516039999997</c:v>
                </c:pt>
                <c:pt idx="15655">
                  <c:v>713.11665299999993</c:v>
                </c:pt>
                <c:pt idx="15656">
                  <c:v>713.1681456</c:v>
                </c:pt>
                <c:pt idx="15657">
                  <c:v>713.21963819999996</c:v>
                </c:pt>
                <c:pt idx="15658">
                  <c:v>713.27113079999992</c:v>
                </c:pt>
                <c:pt idx="15659">
                  <c:v>713.3226234</c:v>
                </c:pt>
                <c:pt idx="15660">
                  <c:v>713.37411599999996</c:v>
                </c:pt>
                <c:pt idx="15661">
                  <c:v>713.42560859999992</c:v>
                </c:pt>
                <c:pt idx="15662">
                  <c:v>713.47710119999999</c:v>
                </c:pt>
                <c:pt idx="15663">
                  <c:v>713.52859379999995</c:v>
                </c:pt>
                <c:pt idx="15664">
                  <c:v>713.58008639999991</c:v>
                </c:pt>
                <c:pt idx="15665">
                  <c:v>713.63157899999999</c:v>
                </c:pt>
                <c:pt idx="15666">
                  <c:v>713.68307159999995</c:v>
                </c:pt>
                <c:pt idx="15667">
                  <c:v>713.73456419999991</c:v>
                </c:pt>
                <c:pt idx="15668">
                  <c:v>713.78605679999998</c:v>
                </c:pt>
                <c:pt idx="15669">
                  <c:v>713.83754939999994</c:v>
                </c:pt>
                <c:pt idx="15670">
                  <c:v>713.88904200000002</c:v>
                </c:pt>
                <c:pt idx="15671">
                  <c:v>713.94053459999998</c:v>
                </c:pt>
                <c:pt idx="15672">
                  <c:v>713.99202719999994</c:v>
                </c:pt>
                <c:pt idx="15673">
                  <c:v>714.04351980000001</c:v>
                </c:pt>
                <c:pt idx="15674">
                  <c:v>714.09501239999997</c:v>
                </c:pt>
                <c:pt idx="15675">
                  <c:v>714.14650499999993</c:v>
                </c:pt>
                <c:pt idx="15676">
                  <c:v>714.19799760000001</c:v>
                </c:pt>
                <c:pt idx="15677">
                  <c:v>714.24949019999997</c:v>
                </c:pt>
                <c:pt idx="15678">
                  <c:v>714.30098279999993</c:v>
                </c:pt>
                <c:pt idx="15679">
                  <c:v>714.3524754</c:v>
                </c:pt>
                <c:pt idx="15680">
                  <c:v>714.40396799999996</c:v>
                </c:pt>
                <c:pt idx="15681">
                  <c:v>714.45546059999992</c:v>
                </c:pt>
                <c:pt idx="15682">
                  <c:v>714.5069532</c:v>
                </c:pt>
                <c:pt idx="15683">
                  <c:v>714.55844579999996</c:v>
                </c:pt>
                <c:pt idx="15684">
                  <c:v>714.60993839999992</c:v>
                </c:pt>
                <c:pt idx="15685">
                  <c:v>714.66143099999999</c:v>
                </c:pt>
                <c:pt idx="15686">
                  <c:v>714.71292359999995</c:v>
                </c:pt>
                <c:pt idx="15687">
                  <c:v>714.76441619999991</c:v>
                </c:pt>
                <c:pt idx="15688">
                  <c:v>714.81590879999999</c:v>
                </c:pt>
                <c:pt idx="15689">
                  <c:v>714.86740139999995</c:v>
                </c:pt>
                <c:pt idx="15690">
                  <c:v>714.91889399999991</c:v>
                </c:pt>
                <c:pt idx="15691">
                  <c:v>714.97038659999998</c:v>
                </c:pt>
                <c:pt idx="15692">
                  <c:v>715.02187919999994</c:v>
                </c:pt>
                <c:pt idx="15693">
                  <c:v>715.0733717999999</c:v>
                </c:pt>
                <c:pt idx="15694">
                  <c:v>715.12486439999998</c:v>
                </c:pt>
                <c:pt idx="15695">
                  <c:v>715.17635699999994</c:v>
                </c:pt>
                <c:pt idx="15696">
                  <c:v>715.2278495999999</c:v>
                </c:pt>
                <c:pt idx="15697">
                  <c:v>715.27934219999997</c:v>
                </c:pt>
                <c:pt idx="15698">
                  <c:v>715.33083479999993</c:v>
                </c:pt>
                <c:pt idx="15699">
                  <c:v>715.38232740000001</c:v>
                </c:pt>
                <c:pt idx="15700">
                  <c:v>715.43381999999997</c:v>
                </c:pt>
                <c:pt idx="15701">
                  <c:v>715.48531259999993</c:v>
                </c:pt>
                <c:pt idx="15702">
                  <c:v>715.5368052</c:v>
                </c:pt>
                <c:pt idx="15703">
                  <c:v>715.58829779999996</c:v>
                </c:pt>
                <c:pt idx="15704">
                  <c:v>715.63979039999992</c:v>
                </c:pt>
                <c:pt idx="15705">
                  <c:v>715.691283</c:v>
                </c:pt>
                <c:pt idx="15706">
                  <c:v>715.74277559999996</c:v>
                </c:pt>
                <c:pt idx="15707">
                  <c:v>715.79426819999992</c:v>
                </c:pt>
                <c:pt idx="15708">
                  <c:v>715.84576079999999</c:v>
                </c:pt>
                <c:pt idx="15709">
                  <c:v>715.89725339999995</c:v>
                </c:pt>
                <c:pt idx="15710">
                  <c:v>715.94874599999991</c:v>
                </c:pt>
                <c:pt idx="15711">
                  <c:v>716.00023859999999</c:v>
                </c:pt>
                <c:pt idx="15712">
                  <c:v>716.05173119999995</c:v>
                </c:pt>
                <c:pt idx="15713">
                  <c:v>716.10322379999991</c:v>
                </c:pt>
                <c:pt idx="15714">
                  <c:v>716.15471639999998</c:v>
                </c:pt>
                <c:pt idx="15715">
                  <c:v>716.20620899999994</c:v>
                </c:pt>
                <c:pt idx="15716">
                  <c:v>716.2577015999999</c:v>
                </c:pt>
                <c:pt idx="15717">
                  <c:v>716.30919419999998</c:v>
                </c:pt>
                <c:pt idx="15718">
                  <c:v>716.36068679999994</c:v>
                </c:pt>
                <c:pt idx="15719">
                  <c:v>716.4121793999999</c:v>
                </c:pt>
                <c:pt idx="15720">
                  <c:v>716.46367199999997</c:v>
                </c:pt>
                <c:pt idx="15721">
                  <c:v>716.51516459999993</c:v>
                </c:pt>
                <c:pt idx="15722">
                  <c:v>716.5666571999999</c:v>
                </c:pt>
                <c:pt idx="15723">
                  <c:v>716.61814979999997</c:v>
                </c:pt>
                <c:pt idx="15724">
                  <c:v>716.66964239999993</c:v>
                </c:pt>
                <c:pt idx="15725">
                  <c:v>716.72113499999989</c:v>
                </c:pt>
                <c:pt idx="15726">
                  <c:v>716.77262759999996</c:v>
                </c:pt>
                <c:pt idx="15727">
                  <c:v>716.82412019999992</c:v>
                </c:pt>
                <c:pt idx="15728">
                  <c:v>716.87561279999989</c:v>
                </c:pt>
                <c:pt idx="15729">
                  <c:v>716.92710539999996</c:v>
                </c:pt>
                <c:pt idx="15730">
                  <c:v>716.97859799999992</c:v>
                </c:pt>
                <c:pt idx="15731">
                  <c:v>717.03009059999999</c:v>
                </c:pt>
                <c:pt idx="15732">
                  <c:v>717.08158319999995</c:v>
                </c:pt>
                <c:pt idx="15733">
                  <c:v>717.13307579999992</c:v>
                </c:pt>
                <c:pt idx="15734">
                  <c:v>717.18456839999999</c:v>
                </c:pt>
                <c:pt idx="15735">
                  <c:v>717.23606099999995</c:v>
                </c:pt>
                <c:pt idx="15736">
                  <c:v>717.28755359999991</c:v>
                </c:pt>
                <c:pt idx="15737">
                  <c:v>717.33904619999998</c:v>
                </c:pt>
                <c:pt idx="15738">
                  <c:v>717.39053879999994</c:v>
                </c:pt>
                <c:pt idx="15739">
                  <c:v>717.44203139999991</c:v>
                </c:pt>
                <c:pt idx="15740">
                  <c:v>717.49352399999998</c:v>
                </c:pt>
                <c:pt idx="15741">
                  <c:v>717.54501659999994</c:v>
                </c:pt>
                <c:pt idx="15742">
                  <c:v>717.5965091999999</c:v>
                </c:pt>
                <c:pt idx="15743">
                  <c:v>717.64800179999997</c:v>
                </c:pt>
                <c:pt idx="15744">
                  <c:v>717.69949439999994</c:v>
                </c:pt>
                <c:pt idx="15745">
                  <c:v>717.7509869999999</c:v>
                </c:pt>
                <c:pt idx="15746">
                  <c:v>717.80247959999997</c:v>
                </c:pt>
                <c:pt idx="15747">
                  <c:v>717.85397219999993</c:v>
                </c:pt>
                <c:pt idx="15748">
                  <c:v>717.90546479999989</c:v>
                </c:pt>
                <c:pt idx="15749">
                  <c:v>717.95695739999996</c:v>
                </c:pt>
                <c:pt idx="15750">
                  <c:v>718.00844999999993</c:v>
                </c:pt>
                <c:pt idx="15751">
                  <c:v>718.05994259999989</c:v>
                </c:pt>
                <c:pt idx="15752">
                  <c:v>718.11143519999996</c:v>
                </c:pt>
                <c:pt idx="15753">
                  <c:v>718.16292779999992</c:v>
                </c:pt>
                <c:pt idx="15754">
                  <c:v>718.21442039999988</c:v>
                </c:pt>
                <c:pt idx="15755">
                  <c:v>718.26591299999995</c:v>
                </c:pt>
                <c:pt idx="15756">
                  <c:v>718.31740559999992</c:v>
                </c:pt>
                <c:pt idx="15757">
                  <c:v>718.36889819999988</c:v>
                </c:pt>
                <c:pt idx="15758">
                  <c:v>718.42039079999995</c:v>
                </c:pt>
                <c:pt idx="15759">
                  <c:v>718.47188339999991</c:v>
                </c:pt>
                <c:pt idx="15760">
                  <c:v>718.52337599999998</c:v>
                </c:pt>
                <c:pt idx="15761">
                  <c:v>718.57486859999995</c:v>
                </c:pt>
                <c:pt idx="15762">
                  <c:v>718.62636119999991</c:v>
                </c:pt>
                <c:pt idx="15763">
                  <c:v>718.67785379999998</c:v>
                </c:pt>
                <c:pt idx="15764">
                  <c:v>718.72934639999994</c:v>
                </c:pt>
                <c:pt idx="15765">
                  <c:v>718.7808389999999</c:v>
                </c:pt>
                <c:pt idx="15766">
                  <c:v>718.83233160000009</c:v>
                </c:pt>
                <c:pt idx="15767">
                  <c:v>718.88382419999994</c:v>
                </c:pt>
                <c:pt idx="15768">
                  <c:v>718.9353167999999</c:v>
                </c:pt>
                <c:pt idx="15769">
                  <c:v>718.98680940000008</c:v>
                </c:pt>
                <c:pt idx="15770">
                  <c:v>719.03830199999993</c:v>
                </c:pt>
                <c:pt idx="15771">
                  <c:v>719.08979459999989</c:v>
                </c:pt>
                <c:pt idx="15772">
                  <c:v>719.14128720000008</c:v>
                </c:pt>
                <c:pt idx="15773">
                  <c:v>719.19277979999993</c:v>
                </c:pt>
                <c:pt idx="15774">
                  <c:v>719.24427239999989</c:v>
                </c:pt>
                <c:pt idx="15775">
                  <c:v>719.29576500000007</c:v>
                </c:pt>
                <c:pt idx="15776">
                  <c:v>719.34725759999992</c:v>
                </c:pt>
                <c:pt idx="15777">
                  <c:v>719.39875019999988</c:v>
                </c:pt>
                <c:pt idx="15778">
                  <c:v>719.45024280000007</c:v>
                </c:pt>
                <c:pt idx="15779">
                  <c:v>719.50173539999992</c:v>
                </c:pt>
                <c:pt idx="15780">
                  <c:v>719.55322799999988</c:v>
                </c:pt>
                <c:pt idx="15781">
                  <c:v>719.60472060000006</c:v>
                </c:pt>
                <c:pt idx="15782">
                  <c:v>719.65621319999991</c:v>
                </c:pt>
                <c:pt idx="15783">
                  <c:v>719.70770579999987</c:v>
                </c:pt>
                <c:pt idx="15784">
                  <c:v>719.75919840000006</c:v>
                </c:pt>
                <c:pt idx="15785">
                  <c:v>719.81069099999991</c:v>
                </c:pt>
                <c:pt idx="15786">
                  <c:v>719.86218359999987</c:v>
                </c:pt>
                <c:pt idx="15787">
                  <c:v>719.91367620000005</c:v>
                </c:pt>
                <c:pt idx="15788">
                  <c:v>719.96516880000001</c:v>
                </c:pt>
                <c:pt idx="15789">
                  <c:v>720.01666140000009</c:v>
                </c:pt>
                <c:pt idx="15790">
                  <c:v>720.06815400000005</c:v>
                </c:pt>
                <c:pt idx="15791">
                  <c:v>720.11964660000001</c:v>
                </c:pt>
                <c:pt idx="15792">
                  <c:v>720.17113920000008</c:v>
                </c:pt>
                <c:pt idx="15793">
                  <c:v>720.22263180000004</c:v>
                </c:pt>
                <c:pt idx="15794">
                  <c:v>720.27412440000001</c:v>
                </c:pt>
                <c:pt idx="15795">
                  <c:v>720.32561700000008</c:v>
                </c:pt>
                <c:pt idx="15796">
                  <c:v>720.37710960000004</c:v>
                </c:pt>
                <c:pt idx="15797">
                  <c:v>720.4286022</c:v>
                </c:pt>
                <c:pt idx="15798">
                  <c:v>720.48009480000007</c:v>
                </c:pt>
                <c:pt idx="15799">
                  <c:v>720.53158740000003</c:v>
                </c:pt>
                <c:pt idx="15800">
                  <c:v>720.58308</c:v>
                </c:pt>
                <c:pt idx="15801">
                  <c:v>720.63457260000007</c:v>
                </c:pt>
                <c:pt idx="15802">
                  <c:v>720.68606520000003</c:v>
                </c:pt>
                <c:pt idx="15803">
                  <c:v>720.73755779999999</c:v>
                </c:pt>
                <c:pt idx="15804">
                  <c:v>720.78905040000006</c:v>
                </c:pt>
                <c:pt idx="15805">
                  <c:v>720.84054300000003</c:v>
                </c:pt>
                <c:pt idx="15806">
                  <c:v>720.89203559999999</c:v>
                </c:pt>
                <c:pt idx="15807">
                  <c:v>720.94352820000006</c:v>
                </c:pt>
                <c:pt idx="15808">
                  <c:v>720.99502080000002</c:v>
                </c:pt>
                <c:pt idx="15809">
                  <c:v>721.04651339999998</c:v>
                </c:pt>
                <c:pt idx="15810">
                  <c:v>721.09800600000005</c:v>
                </c:pt>
                <c:pt idx="15811">
                  <c:v>721.14949860000002</c:v>
                </c:pt>
                <c:pt idx="15812">
                  <c:v>721.20099119999998</c:v>
                </c:pt>
                <c:pt idx="15813">
                  <c:v>721.25248380000005</c:v>
                </c:pt>
                <c:pt idx="15814">
                  <c:v>721.30397640000001</c:v>
                </c:pt>
                <c:pt idx="15815">
                  <c:v>721.35546899999997</c:v>
                </c:pt>
                <c:pt idx="15816">
                  <c:v>721.40696160000005</c:v>
                </c:pt>
                <c:pt idx="15817">
                  <c:v>721.45845420000001</c:v>
                </c:pt>
                <c:pt idx="15818">
                  <c:v>721.50994680000008</c:v>
                </c:pt>
                <c:pt idx="15819">
                  <c:v>721.56143940000004</c:v>
                </c:pt>
                <c:pt idx="15820">
                  <c:v>721.612932</c:v>
                </c:pt>
                <c:pt idx="15821">
                  <c:v>721.66442460000007</c:v>
                </c:pt>
                <c:pt idx="15822">
                  <c:v>721.71591720000004</c:v>
                </c:pt>
                <c:pt idx="15823">
                  <c:v>721.7674098</c:v>
                </c:pt>
                <c:pt idx="15824">
                  <c:v>721.81890240000007</c:v>
                </c:pt>
                <c:pt idx="15825">
                  <c:v>721.87039500000003</c:v>
                </c:pt>
                <c:pt idx="15826">
                  <c:v>721.92188759999999</c:v>
                </c:pt>
                <c:pt idx="15827">
                  <c:v>721.97338020000007</c:v>
                </c:pt>
                <c:pt idx="15828">
                  <c:v>722.02487280000003</c:v>
                </c:pt>
                <c:pt idx="15829">
                  <c:v>722.07636539999999</c:v>
                </c:pt>
                <c:pt idx="15830">
                  <c:v>722.12785800000006</c:v>
                </c:pt>
                <c:pt idx="15831">
                  <c:v>722.17935060000002</c:v>
                </c:pt>
                <c:pt idx="15832">
                  <c:v>722.23084319999998</c:v>
                </c:pt>
                <c:pt idx="15833">
                  <c:v>722.28233580000006</c:v>
                </c:pt>
                <c:pt idx="15834">
                  <c:v>722.33382840000002</c:v>
                </c:pt>
                <c:pt idx="15835">
                  <c:v>722.38532099999998</c:v>
                </c:pt>
                <c:pt idx="15836">
                  <c:v>722.43681360000005</c:v>
                </c:pt>
                <c:pt idx="15837">
                  <c:v>722.48830620000001</c:v>
                </c:pt>
                <c:pt idx="15838">
                  <c:v>722.53979879999997</c:v>
                </c:pt>
                <c:pt idx="15839">
                  <c:v>722.59129140000005</c:v>
                </c:pt>
                <c:pt idx="15840">
                  <c:v>722.64278400000001</c:v>
                </c:pt>
                <c:pt idx="15841">
                  <c:v>722.69427659999997</c:v>
                </c:pt>
                <c:pt idx="15842">
                  <c:v>722.74576920000004</c:v>
                </c:pt>
                <c:pt idx="15843">
                  <c:v>722.7972618</c:v>
                </c:pt>
                <c:pt idx="15844">
                  <c:v>722.84875439999996</c:v>
                </c:pt>
                <c:pt idx="15845">
                  <c:v>722.90024700000004</c:v>
                </c:pt>
                <c:pt idx="15846">
                  <c:v>722.9517396</c:v>
                </c:pt>
                <c:pt idx="15847">
                  <c:v>723.00323220000007</c:v>
                </c:pt>
                <c:pt idx="15848">
                  <c:v>723.05472480000003</c:v>
                </c:pt>
                <c:pt idx="15849">
                  <c:v>723.10621739999999</c:v>
                </c:pt>
                <c:pt idx="15850">
                  <c:v>723.15771000000007</c:v>
                </c:pt>
                <c:pt idx="15851">
                  <c:v>723.20920260000003</c:v>
                </c:pt>
                <c:pt idx="15852">
                  <c:v>723.26069519999999</c:v>
                </c:pt>
                <c:pt idx="15853">
                  <c:v>723.31218780000006</c:v>
                </c:pt>
                <c:pt idx="15854">
                  <c:v>723.36368040000002</c:v>
                </c:pt>
                <c:pt idx="15855">
                  <c:v>723.41517299999998</c:v>
                </c:pt>
                <c:pt idx="15856">
                  <c:v>723.46666560000006</c:v>
                </c:pt>
                <c:pt idx="15857">
                  <c:v>723.51815820000002</c:v>
                </c:pt>
                <c:pt idx="15858">
                  <c:v>723.56965079999998</c:v>
                </c:pt>
                <c:pt idx="15859">
                  <c:v>723.62114340000005</c:v>
                </c:pt>
                <c:pt idx="15860">
                  <c:v>723.67263600000001</c:v>
                </c:pt>
                <c:pt idx="15861">
                  <c:v>723.72412859999997</c:v>
                </c:pt>
                <c:pt idx="15862">
                  <c:v>723.77562120000005</c:v>
                </c:pt>
                <c:pt idx="15863">
                  <c:v>723.82711380000001</c:v>
                </c:pt>
                <c:pt idx="15864">
                  <c:v>723.87860639999997</c:v>
                </c:pt>
                <c:pt idx="15865">
                  <c:v>723.93009900000004</c:v>
                </c:pt>
                <c:pt idx="15866">
                  <c:v>723.9815916</c:v>
                </c:pt>
                <c:pt idx="15867">
                  <c:v>724.03308419999996</c:v>
                </c:pt>
                <c:pt idx="15868">
                  <c:v>724.08457680000004</c:v>
                </c:pt>
                <c:pt idx="15869">
                  <c:v>724.1360694</c:v>
                </c:pt>
                <c:pt idx="15870">
                  <c:v>724.18756199999996</c:v>
                </c:pt>
                <c:pt idx="15871">
                  <c:v>724.23905460000003</c:v>
                </c:pt>
                <c:pt idx="15872">
                  <c:v>724.29054719999999</c:v>
                </c:pt>
                <c:pt idx="15873">
                  <c:v>724.34203979999995</c:v>
                </c:pt>
                <c:pt idx="15874">
                  <c:v>724.39353240000003</c:v>
                </c:pt>
                <c:pt idx="15875">
                  <c:v>724.44502499999999</c:v>
                </c:pt>
                <c:pt idx="15876">
                  <c:v>724.49651760000006</c:v>
                </c:pt>
                <c:pt idx="15877">
                  <c:v>724.54801020000002</c:v>
                </c:pt>
                <c:pt idx="15878">
                  <c:v>724.59950279999998</c:v>
                </c:pt>
                <c:pt idx="15879">
                  <c:v>724.65099540000006</c:v>
                </c:pt>
                <c:pt idx="15880">
                  <c:v>724.70248800000002</c:v>
                </c:pt>
                <c:pt idx="15881">
                  <c:v>724.75398059999998</c:v>
                </c:pt>
                <c:pt idx="15882">
                  <c:v>724.80547320000005</c:v>
                </c:pt>
                <c:pt idx="15883">
                  <c:v>724.85696580000001</c:v>
                </c:pt>
                <c:pt idx="15884">
                  <c:v>724.90845839999997</c:v>
                </c:pt>
                <c:pt idx="15885">
                  <c:v>724.95995100000005</c:v>
                </c:pt>
                <c:pt idx="15886">
                  <c:v>725.01144360000001</c:v>
                </c:pt>
                <c:pt idx="15887">
                  <c:v>725.06293619999997</c:v>
                </c:pt>
                <c:pt idx="15888">
                  <c:v>725.11442880000004</c:v>
                </c:pt>
                <c:pt idx="15889">
                  <c:v>725.1659214</c:v>
                </c:pt>
                <c:pt idx="15890">
                  <c:v>725.21741399999996</c:v>
                </c:pt>
                <c:pt idx="15891">
                  <c:v>725.26890660000004</c:v>
                </c:pt>
                <c:pt idx="15892">
                  <c:v>725.3203992</c:v>
                </c:pt>
                <c:pt idx="15893">
                  <c:v>725.37189179999996</c:v>
                </c:pt>
                <c:pt idx="15894">
                  <c:v>725.42338440000003</c:v>
                </c:pt>
                <c:pt idx="15895">
                  <c:v>725.47487699999999</c:v>
                </c:pt>
                <c:pt idx="15896">
                  <c:v>725.52636959999995</c:v>
                </c:pt>
                <c:pt idx="15897">
                  <c:v>725.57786220000003</c:v>
                </c:pt>
                <c:pt idx="15898">
                  <c:v>725.62935479999999</c:v>
                </c:pt>
                <c:pt idx="15899">
                  <c:v>725.68084739999995</c:v>
                </c:pt>
                <c:pt idx="15900">
                  <c:v>725.73234000000002</c:v>
                </c:pt>
                <c:pt idx="15901">
                  <c:v>725.78383259999998</c:v>
                </c:pt>
                <c:pt idx="15902">
                  <c:v>725.83532519999994</c:v>
                </c:pt>
                <c:pt idx="15903">
                  <c:v>725.88681780000002</c:v>
                </c:pt>
                <c:pt idx="15904">
                  <c:v>725.93831039999998</c:v>
                </c:pt>
                <c:pt idx="15905">
                  <c:v>725.98980299999994</c:v>
                </c:pt>
                <c:pt idx="15906">
                  <c:v>726.04129560000001</c:v>
                </c:pt>
                <c:pt idx="15907">
                  <c:v>726.09278819999997</c:v>
                </c:pt>
                <c:pt idx="15908">
                  <c:v>726.14428080000005</c:v>
                </c:pt>
                <c:pt idx="15909">
                  <c:v>726.19577340000001</c:v>
                </c:pt>
                <c:pt idx="15910">
                  <c:v>726.24726599999997</c:v>
                </c:pt>
                <c:pt idx="15911">
                  <c:v>726.29875860000004</c:v>
                </c:pt>
                <c:pt idx="15912">
                  <c:v>726.3502512</c:v>
                </c:pt>
                <c:pt idx="15913">
                  <c:v>726.40174379999996</c:v>
                </c:pt>
                <c:pt idx="15914">
                  <c:v>726.45323640000004</c:v>
                </c:pt>
                <c:pt idx="15915">
                  <c:v>726.504729</c:v>
                </c:pt>
                <c:pt idx="15916">
                  <c:v>726.55622159999996</c:v>
                </c:pt>
                <c:pt idx="15917">
                  <c:v>726.60771420000003</c:v>
                </c:pt>
                <c:pt idx="15918">
                  <c:v>726.65920679999999</c:v>
                </c:pt>
                <c:pt idx="15919">
                  <c:v>726.71069939999995</c:v>
                </c:pt>
                <c:pt idx="15920">
                  <c:v>726.76219200000003</c:v>
                </c:pt>
                <c:pt idx="15921">
                  <c:v>726.81368459999999</c:v>
                </c:pt>
                <c:pt idx="15922">
                  <c:v>726.86517719999995</c:v>
                </c:pt>
                <c:pt idx="15923">
                  <c:v>726.91666980000002</c:v>
                </c:pt>
                <c:pt idx="15924">
                  <c:v>726.96816239999998</c:v>
                </c:pt>
                <c:pt idx="15925">
                  <c:v>727.01965499999994</c:v>
                </c:pt>
                <c:pt idx="15926">
                  <c:v>727.07114760000002</c:v>
                </c:pt>
                <c:pt idx="15927">
                  <c:v>727.12264019999998</c:v>
                </c:pt>
                <c:pt idx="15928">
                  <c:v>727.17413279999994</c:v>
                </c:pt>
                <c:pt idx="15929">
                  <c:v>727.22562540000001</c:v>
                </c:pt>
                <c:pt idx="15930">
                  <c:v>727.27711799999997</c:v>
                </c:pt>
                <c:pt idx="15931">
                  <c:v>727.32861059999993</c:v>
                </c:pt>
                <c:pt idx="15932">
                  <c:v>727.38010320000001</c:v>
                </c:pt>
                <c:pt idx="15933">
                  <c:v>727.43159579999997</c:v>
                </c:pt>
                <c:pt idx="15934">
                  <c:v>727.48308839999993</c:v>
                </c:pt>
                <c:pt idx="15935">
                  <c:v>727.534581</c:v>
                </c:pt>
                <c:pt idx="15936">
                  <c:v>727.58607359999996</c:v>
                </c:pt>
                <c:pt idx="15937">
                  <c:v>727.63756620000004</c:v>
                </c:pt>
                <c:pt idx="15938">
                  <c:v>727.6890588</c:v>
                </c:pt>
                <c:pt idx="15939">
                  <c:v>727.74055139999996</c:v>
                </c:pt>
                <c:pt idx="15940">
                  <c:v>727.79204400000003</c:v>
                </c:pt>
                <c:pt idx="15941">
                  <c:v>727.84353659999999</c:v>
                </c:pt>
                <c:pt idx="15942">
                  <c:v>727.89502919999995</c:v>
                </c:pt>
                <c:pt idx="15943">
                  <c:v>727.94652180000003</c:v>
                </c:pt>
                <c:pt idx="15944">
                  <c:v>727.99801439999999</c:v>
                </c:pt>
                <c:pt idx="15945">
                  <c:v>728.04950699999995</c:v>
                </c:pt>
                <c:pt idx="15946">
                  <c:v>728.10099960000002</c:v>
                </c:pt>
                <c:pt idx="15947">
                  <c:v>728.15249219999998</c:v>
                </c:pt>
                <c:pt idx="15948">
                  <c:v>728.20398479999994</c:v>
                </c:pt>
                <c:pt idx="15949">
                  <c:v>728.25547740000002</c:v>
                </c:pt>
                <c:pt idx="15950">
                  <c:v>728.30696999999998</c:v>
                </c:pt>
                <c:pt idx="15951">
                  <c:v>728.35846259999994</c:v>
                </c:pt>
                <c:pt idx="15952">
                  <c:v>728.40995520000001</c:v>
                </c:pt>
                <c:pt idx="15953">
                  <c:v>728.46144779999997</c:v>
                </c:pt>
                <c:pt idx="15954">
                  <c:v>728.51294039999993</c:v>
                </c:pt>
                <c:pt idx="15955">
                  <c:v>728.56443300000001</c:v>
                </c:pt>
                <c:pt idx="15956">
                  <c:v>728.61592559999997</c:v>
                </c:pt>
                <c:pt idx="15957">
                  <c:v>728.66741819999993</c:v>
                </c:pt>
                <c:pt idx="15958">
                  <c:v>728.7189108</c:v>
                </c:pt>
                <c:pt idx="15959">
                  <c:v>728.77040339999996</c:v>
                </c:pt>
                <c:pt idx="15960">
                  <c:v>728.82189599999992</c:v>
                </c:pt>
                <c:pt idx="15961">
                  <c:v>728.8733886</c:v>
                </c:pt>
                <c:pt idx="15962">
                  <c:v>728.92488119999996</c:v>
                </c:pt>
                <c:pt idx="15963">
                  <c:v>728.97637379999992</c:v>
                </c:pt>
                <c:pt idx="15964">
                  <c:v>729.02786639999999</c:v>
                </c:pt>
                <c:pt idx="15965">
                  <c:v>729.07935899999995</c:v>
                </c:pt>
                <c:pt idx="15966">
                  <c:v>729.13085160000003</c:v>
                </c:pt>
                <c:pt idx="15967">
                  <c:v>729.18234419999999</c:v>
                </c:pt>
                <c:pt idx="15968">
                  <c:v>729.23383679999995</c:v>
                </c:pt>
                <c:pt idx="15969">
                  <c:v>729.28532940000002</c:v>
                </c:pt>
                <c:pt idx="15970">
                  <c:v>729.33682199999998</c:v>
                </c:pt>
                <c:pt idx="15971">
                  <c:v>729.38831459999994</c:v>
                </c:pt>
                <c:pt idx="15972">
                  <c:v>729.43980720000002</c:v>
                </c:pt>
                <c:pt idx="15973">
                  <c:v>729.49129979999998</c:v>
                </c:pt>
                <c:pt idx="15974">
                  <c:v>729.54279239999994</c:v>
                </c:pt>
                <c:pt idx="15975">
                  <c:v>729.59428500000001</c:v>
                </c:pt>
                <c:pt idx="15976">
                  <c:v>729.64577759999997</c:v>
                </c:pt>
                <c:pt idx="15977">
                  <c:v>729.69727019999993</c:v>
                </c:pt>
                <c:pt idx="15978">
                  <c:v>729.74876280000001</c:v>
                </c:pt>
                <c:pt idx="15979">
                  <c:v>729.80025539999997</c:v>
                </c:pt>
                <c:pt idx="15980">
                  <c:v>729.85174799999993</c:v>
                </c:pt>
                <c:pt idx="15981">
                  <c:v>729.9032406</c:v>
                </c:pt>
                <c:pt idx="15982">
                  <c:v>729.95473319999996</c:v>
                </c:pt>
                <c:pt idx="15983">
                  <c:v>730.00622579999992</c:v>
                </c:pt>
                <c:pt idx="15984">
                  <c:v>730.0577184</c:v>
                </c:pt>
                <c:pt idx="15985">
                  <c:v>730.10921099999996</c:v>
                </c:pt>
                <c:pt idx="15986">
                  <c:v>730.16070359999992</c:v>
                </c:pt>
                <c:pt idx="15987">
                  <c:v>730.21219619999999</c:v>
                </c:pt>
                <c:pt idx="15988">
                  <c:v>730.26368879999995</c:v>
                </c:pt>
                <c:pt idx="15989">
                  <c:v>730.31518139999991</c:v>
                </c:pt>
                <c:pt idx="15990">
                  <c:v>730.36667399999999</c:v>
                </c:pt>
                <c:pt idx="15991">
                  <c:v>730.41816659999995</c:v>
                </c:pt>
                <c:pt idx="15992">
                  <c:v>730.46965919999991</c:v>
                </c:pt>
                <c:pt idx="15993">
                  <c:v>730.52115179999998</c:v>
                </c:pt>
                <c:pt idx="15994">
                  <c:v>730.57264439999994</c:v>
                </c:pt>
                <c:pt idx="15995">
                  <c:v>730.62413700000002</c:v>
                </c:pt>
                <c:pt idx="15996">
                  <c:v>730.67562959999998</c:v>
                </c:pt>
                <c:pt idx="15997">
                  <c:v>730.72712219999994</c:v>
                </c:pt>
                <c:pt idx="15998">
                  <c:v>730.77861480000001</c:v>
                </c:pt>
                <c:pt idx="15999">
                  <c:v>730.83010739999997</c:v>
                </c:pt>
                <c:pt idx="16000">
                  <c:v>730.88159999999993</c:v>
                </c:pt>
                <c:pt idx="16001">
                  <c:v>730.93309260000001</c:v>
                </c:pt>
                <c:pt idx="16002">
                  <c:v>730.98458519999997</c:v>
                </c:pt>
                <c:pt idx="16003">
                  <c:v>731.03607779999993</c:v>
                </c:pt>
                <c:pt idx="16004">
                  <c:v>731.0875704</c:v>
                </c:pt>
                <c:pt idx="16005">
                  <c:v>731.13906299999996</c:v>
                </c:pt>
                <c:pt idx="16006">
                  <c:v>731.19055559999993</c:v>
                </c:pt>
                <c:pt idx="16007">
                  <c:v>731.2420482</c:v>
                </c:pt>
                <c:pt idx="16008">
                  <c:v>731.29354079999996</c:v>
                </c:pt>
                <c:pt idx="16009">
                  <c:v>731.34503339999992</c:v>
                </c:pt>
                <c:pt idx="16010">
                  <c:v>731.39652599999999</c:v>
                </c:pt>
                <c:pt idx="16011">
                  <c:v>731.44801859999995</c:v>
                </c:pt>
                <c:pt idx="16012">
                  <c:v>731.49951119999992</c:v>
                </c:pt>
                <c:pt idx="16013">
                  <c:v>731.55100379999999</c:v>
                </c:pt>
                <c:pt idx="16014">
                  <c:v>731.60249639999995</c:v>
                </c:pt>
                <c:pt idx="16015">
                  <c:v>731.65398899999991</c:v>
                </c:pt>
                <c:pt idx="16016">
                  <c:v>731.70548159999998</c:v>
                </c:pt>
                <c:pt idx="16017">
                  <c:v>731.75697419999995</c:v>
                </c:pt>
                <c:pt idx="16018">
                  <c:v>731.80846679999991</c:v>
                </c:pt>
                <c:pt idx="16019">
                  <c:v>731.85995939999998</c:v>
                </c:pt>
                <c:pt idx="16020">
                  <c:v>731.91145199999994</c:v>
                </c:pt>
                <c:pt idx="16021">
                  <c:v>731.9629445999999</c:v>
                </c:pt>
                <c:pt idx="16022">
                  <c:v>732.01443719999997</c:v>
                </c:pt>
                <c:pt idx="16023">
                  <c:v>732.06592979999994</c:v>
                </c:pt>
                <c:pt idx="16024">
                  <c:v>732.11742240000001</c:v>
                </c:pt>
                <c:pt idx="16025">
                  <c:v>732.16891499999997</c:v>
                </c:pt>
                <c:pt idx="16026">
                  <c:v>732.22040759999993</c:v>
                </c:pt>
                <c:pt idx="16027">
                  <c:v>732.2719002</c:v>
                </c:pt>
                <c:pt idx="16028">
                  <c:v>732.32339279999997</c:v>
                </c:pt>
                <c:pt idx="16029">
                  <c:v>732.37488539999993</c:v>
                </c:pt>
                <c:pt idx="16030">
                  <c:v>732.426378</c:v>
                </c:pt>
                <c:pt idx="16031">
                  <c:v>732.47787059999996</c:v>
                </c:pt>
                <c:pt idx="16032">
                  <c:v>732.52936319999992</c:v>
                </c:pt>
                <c:pt idx="16033">
                  <c:v>732.58085579999999</c:v>
                </c:pt>
                <c:pt idx="16034">
                  <c:v>732.63234839999996</c:v>
                </c:pt>
                <c:pt idx="16035">
                  <c:v>732.68384099999992</c:v>
                </c:pt>
                <c:pt idx="16036">
                  <c:v>732.73533359999999</c:v>
                </c:pt>
                <c:pt idx="16037">
                  <c:v>732.78682619999995</c:v>
                </c:pt>
                <c:pt idx="16038">
                  <c:v>732.83831879999991</c:v>
                </c:pt>
                <c:pt idx="16039">
                  <c:v>732.88981139999999</c:v>
                </c:pt>
                <c:pt idx="16040">
                  <c:v>732.94130399999995</c:v>
                </c:pt>
                <c:pt idx="16041">
                  <c:v>732.99279659999991</c:v>
                </c:pt>
                <c:pt idx="16042">
                  <c:v>733.04428919999998</c:v>
                </c:pt>
                <c:pt idx="16043">
                  <c:v>733.09578179999994</c:v>
                </c:pt>
                <c:pt idx="16044">
                  <c:v>733.1472743999999</c:v>
                </c:pt>
                <c:pt idx="16045">
                  <c:v>733.19876699999998</c:v>
                </c:pt>
                <c:pt idx="16046">
                  <c:v>733.25025959999994</c:v>
                </c:pt>
                <c:pt idx="16047">
                  <c:v>733.3017521999999</c:v>
                </c:pt>
                <c:pt idx="16048">
                  <c:v>733.35324479999997</c:v>
                </c:pt>
                <c:pt idx="16049">
                  <c:v>733.40473739999993</c:v>
                </c:pt>
                <c:pt idx="16050">
                  <c:v>733.45622999999989</c:v>
                </c:pt>
                <c:pt idx="16051">
                  <c:v>733.50772259999997</c:v>
                </c:pt>
                <c:pt idx="16052">
                  <c:v>733.55921519999993</c:v>
                </c:pt>
                <c:pt idx="16053">
                  <c:v>733.6107078</c:v>
                </c:pt>
                <c:pt idx="16054">
                  <c:v>733.66220039999996</c:v>
                </c:pt>
                <c:pt idx="16055">
                  <c:v>733.71369299999992</c:v>
                </c:pt>
                <c:pt idx="16056">
                  <c:v>733.7651856</c:v>
                </c:pt>
                <c:pt idx="16057">
                  <c:v>733.81667819999996</c:v>
                </c:pt>
                <c:pt idx="16058">
                  <c:v>733.86817079999992</c:v>
                </c:pt>
                <c:pt idx="16059">
                  <c:v>733.91966339999999</c:v>
                </c:pt>
                <c:pt idx="16060">
                  <c:v>733.97115599999995</c:v>
                </c:pt>
                <c:pt idx="16061">
                  <c:v>734.02264859999991</c:v>
                </c:pt>
                <c:pt idx="16062">
                  <c:v>734.07414119999999</c:v>
                </c:pt>
                <c:pt idx="16063">
                  <c:v>734.12563379999995</c:v>
                </c:pt>
                <c:pt idx="16064">
                  <c:v>734.17712639999991</c:v>
                </c:pt>
                <c:pt idx="16065">
                  <c:v>734.22861899999998</c:v>
                </c:pt>
                <c:pt idx="16066">
                  <c:v>734.28011159999994</c:v>
                </c:pt>
                <c:pt idx="16067">
                  <c:v>734.3316041999999</c:v>
                </c:pt>
                <c:pt idx="16068">
                  <c:v>734.38309679999998</c:v>
                </c:pt>
                <c:pt idx="16069">
                  <c:v>734.43458939999994</c:v>
                </c:pt>
                <c:pt idx="16070">
                  <c:v>734.4860819999999</c:v>
                </c:pt>
                <c:pt idx="16071">
                  <c:v>734.53757459999997</c:v>
                </c:pt>
                <c:pt idx="16072">
                  <c:v>734.58906719999993</c:v>
                </c:pt>
                <c:pt idx="16073">
                  <c:v>734.64055979999989</c:v>
                </c:pt>
                <c:pt idx="16074">
                  <c:v>734.69205239999997</c:v>
                </c:pt>
                <c:pt idx="16075">
                  <c:v>734.74354499999993</c:v>
                </c:pt>
                <c:pt idx="16076">
                  <c:v>734.79503759999989</c:v>
                </c:pt>
                <c:pt idx="16077">
                  <c:v>734.84653019999996</c:v>
                </c:pt>
                <c:pt idx="16078">
                  <c:v>734.89802279999992</c:v>
                </c:pt>
                <c:pt idx="16079">
                  <c:v>734.94951539999988</c:v>
                </c:pt>
                <c:pt idx="16080">
                  <c:v>735.00100799999996</c:v>
                </c:pt>
                <c:pt idx="16081">
                  <c:v>735.05250059999992</c:v>
                </c:pt>
                <c:pt idx="16082">
                  <c:v>735.10399319999999</c:v>
                </c:pt>
                <c:pt idx="16083">
                  <c:v>735.15548579999995</c:v>
                </c:pt>
                <c:pt idx="16084">
                  <c:v>735.20697839999991</c:v>
                </c:pt>
                <c:pt idx="16085">
                  <c:v>735.25847099999999</c:v>
                </c:pt>
                <c:pt idx="16086">
                  <c:v>735.30996359999995</c:v>
                </c:pt>
                <c:pt idx="16087">
                  <c:v>735.36145619999991</c:v>
                </c:pt>
                <c:pt idx="16088">
                  <c:v>735.41294879999998</c:v>
                </c:pt>
                <c:pt idx="16089">
                  <c:v>735.46444139999994</c:v>
                </c:pt>
                <c:pt idx="16090">
                  <c:v>735.5159339999999</c:v>
                </c:pt>
                <c:pt idx="16091">
                  <c:v>735.56742659999998</c:v>
                </c:pt>
                <c:pt idx="16092">
                  <c:v>735.61891919999994</c:v>
                </c:pt>
                <c:pt idx="16093">
                  <c:v>735.6704117999999</c:v>
                </c:pt>
                <c:pt idx="16094">
                  <c:v>735.72190439999997</c:v>
                </c:pt>
                <c:pt idx="16095">
                  <c:v>735.77339699999993</c:v>
                </c:pt>
                <c:pt idx="16096">
                  <c:v>735.82488959999989</c:v>
                </c:pt>
                <c:pt idx="16097">
                  <c:v>735.87638219999997</c:v>
                </c:pt>
                <c:pt idx="16098">
                  <c:v>735.92787479999993</c:v>
                </c:pt>
                <c:pt idx="16099">
                  <c:v>735.97936739999989</c:v>
                </c:pt>
                <c:pt idx="16100">
                  <c:v>736.03085999999996</c:v>
                </c:pt>
                <c:pt idx="16101">
                  <c:v>736.08235259999992</c:v>
                </c:pt>
                <c:pt idx="16102">
                  <c:v>736.13384519999988</c:v>
                </c:pt>
                <c:pt idx="16103">
                  <c:v>736.18533780000007</c:v>
                </c:pt>
                <c:pt idx="16104">
                  <c:v>736.23683039999992</c:v>
                </c:pt>
                <c:pt idx="16105">
                  <c:v>736.28832299999988</c:v>
                </c:pt>
                <c:pt idx="16106">
                  <c:v>736.33981560000007</c:v>
                </c:pt>
                <c:pt idx="16107">
                  <c:v>736.39130819999991</c:v>
                </c:pt>
                <c:pt idx="16108">
                  <c:v>736.44280079999987</c:v>
                </c:pt>
                <c:pt idx="16109">
                  <c:v>736.49429340000006</c:v>
                </c:pt>
                <c:pt idx="16110">
                  <c:v>736.54578599999991</c:v>
                </c:pt>
                <c:pt idx="16111">
                  <c:v>736.59727859999987</c:v>
                </c:pt>
                <c:pt idx="16112">
                  <c:v>736.64877120000006</c:v>
                </c:pt>
                <c:pt idx="16113">
                  <c:v>736.7002637999999</c:v>
                </c:pt>
                <c:pt idx="16114">
                  <c:v>736.75175640000009</c:v>
                </c:pt>
                <c:pt idx="16115">
                  <c:v>736.80324900000005</c:v>
                </c:pt>
                <c:pt idx="16116">
                  <c:v>736.8547415999999</c:v>
                </c:pt>
                <c:pt idx="16117">
                  <c:v>736.90623420000009</c:v>
                </c:pt>
                <c:pt idx="16118">
                  <c:v>736.95772680000005</c:v>
                </c:pt>
                <c:pt idx="16119">
                  <c:v>737.00921939999989</c:v>
                </c:pt>
                <c:pt idx="16120">
                  <c:v>737.06071200000008</c:v>
                </c:pt>
                <c:pt idx="16121">
                  <c:v>737.11220460000004</c:v>
                </c:pt>
                <c:pt idx="16122">
                  <c:v>737.16369719999989</c:v>
                </c:pt>
                <c:pt idx="16123">
                  <c:v>737.21518980000008</c:v>
                </c:pt>
                <c:pt idx="16124">
                  <c:v>737.26668240000004</c:v>
                </c:pt>
                <c:pt idx="16125">
                  <c:v>737.31817499999988</c:v>
                </c:pt>
                <c:pt idx="16126">
                  <c:v>737.36966760000007</c:v>
                </c:pt>
                <c:pt idx="16127">
                  <c:v>737.42116020000003</c:v>
                </c:pt>
                <c:pt idx="16128">
                  <c:v>737.47265279999999</c:v>
                </c:pt>
                <c:pt idx="16129">
                  <c:v>737.52414540000007</c:v>
                </c:pt>
                <c:pt idx="16130">
                  <c:v>737.57563800000003</c:v>
                </c:pt>
                <c:pt idx="16131">
                  <c:v>737.62713059999999</c:v>
                </c:pt>
                <c:pt idx="16132">
                  <c:v>737.67862320000006</c:v>
                </c:pt>
                <c:pt idx="16133">
                  <c:v>737.73011580000002</c:v>
                </c:pt>
                <c:pt idx="16134">
                  <c:v>737.78160839999998</c:v>
                </c:pt>
                <c:pt idx="16135">
                  <c:v>737.83310100000006</c:v>
                </c:pt>
                <c:pt idx="16136">
                  <c:v>737.88459360000002</c:v>
                </c:pt>
                <c:pt idx="16137">
                  <c:v>737.93608619999998</c:v>
                </c:pt>
                <c:pt idx="16138">
                  <c:v>737.98757880000005</c:v>
                </c:pt>
                <c:pt idx="16139">
                  <c:v>738.03907140000001</c:v>
                </c:pt>
                <c:pt idx="16140">
                  <c:v>738.09056399999997</c:v>
                </c:pt>
                <c:pt idx="16141">
                  <c:v>738.14205660000005</c:v>
                </c:pt>
                <c:pt idx="16142">
                  <c:v>738.19354920000001</c:v>
                </c:pt>
                <c:pt idx="16143">
                  <c:v>738.24504180000008</c:v>
                </c:pt>
                <c:pt idx="16144">
                  <c:v>738.29653440000004</c:v>
                </c:pt>
                <c:pt idx="16145">
                  <c:v>738.348027</c:v>
                </c:pt>
                <c:pt idx="16146">
                  <c:v>738.39951960000008</c:v>
                </c:pt>
                <c:pt idx="16147">
                  <c:v>738.45101220000004</c:v>
                </c:pt>
                <c:pt idx="16148">
                  <c:v>738.5025048</c:v>
                </c:pt>
                <c:pt idx="16149">
                  <c:v>738.55399740000007</c:v>
                </c:pt>
                <c:pt idx="16150">
                  <c:v>738.60549000000003</c:v>
                </c:pt>
                <c:pt idx="16151">
                  <c:v>738.65698259999999</c:v>
                </c:pt>
                <c:pt idx="16152">
                  <c:v>738.70847520000007</c:v>
                </c:pt>
                <c:pt idx="16153">
                  <c:v>738.75996780000003</c:v>
                </c:pt>
                <c:pt idx="16154">
                  <c:v>738.81146039999999</c:v>
                </c:pt>
                <c:pt idx="16155">
                  <c:v>738.86295300000006</c:v>
                </c:pt>
                <c:pt idx="16156">
                  <c:v>738.91444560000002</c:v>
                </c:pt>
                <c:pt idx="16157">
                  <c:v>738.96593819999998</c:v>
                </c:pt>
                <c:pt idx="16158">
                  <c:v>739.01743080000006</c:v>
                </c:pt>
                <c:pt idx="16159">
                  <c:v>739.06892340000002</c:v>
                </c:pt>
                <c:pt idx="16160">
                  <c:v>739.12041599999998</c:v>
                </c:pt>
                <c:pt idx="16161">
                  <c:v>739.17190860000005</c:v>
                </c:pt>
                <c:pt idx="16162">
                  <c:v>739.22340120000001</c:v>
                </c:pt>
                <c:pt idx="16163">
                  <c:v>739.27489379999997</c:v>
                </c:pt>
                <c:pt idx="16164">
                  <c:v>739.32638640000005</c:v>
                </c:pt>
                <c:pt idx="16165">
                  <c:v>739.37787900000001</c:v>
                </c:pt>
                <c:pt idx="16166">
                  <c:v>739.42937159999997</c:v>
                </c:pt>
                <c:pt idx="16167">
                  <c:v>739.48086420000004</c:v>
                </c:pt>
                <c:pt idx="16168">
                  <c:v>739.5323568</c:v>
                </c:pt>
                <c:pt idx="16169">
                  <c:v>739.58384939999996</c:v>
                </c:pt>
                <c:pt idx="16170">
                  <c:v>739.63534200000004</c:v>
                </c:pt>
                <c:pt idx="16171">
                  <c:v>739.6868346</c:v>
                </c:pt>
                <c:pt idx="16172">
                  <c:v>739.73832720000007</c:v>
                </c:pt>
                <c:pt idx="16173">
                  <c:v>739.78981980000003</c:v>
                </c:pt>
                <c:pt idx="16174">
                  <c:v>739.84131239999999</c:v>
                </c:pt>
                <c:pt idx="16175">
                  <c:v>739.89280500000007</c:v>
                </c:pt>
                <c:pt idx="16176">
                  <c:v>739.94429760000003</c:v>
                </c:pt>
                <c:pt idx="16177">
                  <c:v>739.99579019999999</c:v>
                </c:pt>
                <c:pt idx="16178">
                  <c:v>740.04728280000006</c:v>
                </c:pt>
                <c:pt idx="16179">
                  <c:v>740.09877540000002</c:v>
                </c:pt>
                <c:pt idx="16180">
                  <c:v>740.15026799999998</c:v>
                </c:pt>
                <c:pt idx="16181">
                  <c:v>740.20176060000006</c:v>
                </c:pt>
                <c:pt idx="16182">
                  <c:v>740.25325320000002</c:v>
                </c:pt>
                <c:pt idx="16183">
                  <c:v>740.30474579999998</c:v>
                </c:pt>
                <c:pt idx="16184">
                  <c:v>740.35623840000005</c:v>
                </c:pt>
                <c:pt idx="16185">
                  <c:v>740.40773100000001</c:v>
                </c:pt>
                <c:pt idx="16186">
                  <c:v>740.45922359999997</c:v>
                </c:pt>
                <c:pt idx="16187">
                  <c:v>740.51071620000005</c:v>
                </c:pt>
                <c:pt idx="16188">
                  <c:v>740.56220880000001</c:v>
                </c:pt>
                <c:pt idx="16189">
                  <c:v>740.61370139999997</c:v>
                </c:pt>
                <c:pt idx="16190">
                  <c:v>740.66519400000004</c:v>
                </c:pt>
                <c:pt idx="16191">
                  <c:v>740.7166866</c:v>
                </c:pt>
                <c:pt idx="16192">
                  <c:v>740.76817919999996</c:v>
                </c:pt>
                <c:pt idx="16193">
                  <c:v>740.81967180000004</c:v>
                </c:pt>
                <c:pt idx="16194">
                  <c:v>740.8711644</c:v>
                </c:pt>
                <c:pt idx="16195">
                  <c:v>740.92265699999996</c:v>
                </c:pt>
                <c:pt idx="16196">
                  <c:v>740.97414960000003</c:v>
                </c:pt>
                <c:pt idx="16197">
                  <c:v>741.02564219999999</c:v>
                </c:pt>
                <c:pt idx="16198">
                  <c:v>741.07713479999995</c:v>
                </c:pt>
                <c:pt idx="16199">
                  <c:v>741.12862740000003</c:v>
                </c:pt>
                <c:pt idx="16200">
                  <c:v>741.18011999999999</c:v>
                </c:pt>
                <c:pt idx="16201">
                  <c:v>741.23161260000006</c:v>
                </c:pt>
                <c:pt idx="16202">
                  <c:v>741.28310520000002</c:v>
                </c:pt>
                <c:pt idx="16203">
                  <c:v>741.33459779999998</c:v>
                </c:pt>
                <c:pt idx="16204">
                  <c:v>741.38609040000006</c:v>
                </c:pt>
                <c:pt idx="16205">
                  <c:v>741.43758300000002</c:v>
                </c:pt>
                <c:pt idx="16206">
                  <c:v>741.48907559999998</c:v>
                </c:pt>
                <c:pt idx="16207">
                  <c:v>741.54056820000005</c:v>
                </c:pt>
                <c:pt idx="16208">
                  <c:v>741.59206080000001</c:v>
                </c:pt>
                <c:pt idx="16209">
                  <c:v>741.64355339999997</c:v>
                </c:pt>
                <c:pt idx="16210">
                  <c:v>741.69504600000005</c:v>
                </c:pt>
                <c:pt idx="16211">
                  <c:v>741.74653860000001</c:v>
                </c:pt>
                <c:pt idx="16212">
                  <c:v>741.79803119999997</c:v>
                </c:pt>
                <c:pt idx="16213">
                  <c:v>741.84952380000004</c:v>
                </c:pt>
                <c:pt idx="16214">
                  <c:v>741.9010164</c:v>
                </c:pt>
                <c:pt idx="16215">
                  <c:v>741.95250899999996</c:v>
                </c:pt>
                <c:pt idx="16216">
                  <c:v>742.00400160000004</c:v>
                </c:pt>
                <c:pt idx="16217">
                  <c:v>742.0554942</c:v>
                </c:pt>
                <c:pt idx="16218">
                  <c:v>742.10698679999996</c:v>
                </c:pt>
                <c:pt idx="16219">
                  <c:v>742.15847940000003</c:v>
                </c:pt>
                <c:pt idx="16220">
                  <c:v>742.20997199999999</c:v>
                </c:pt>
                <c:pt idx="16221">
                  <c:v>742.26146459999995</c:v>
                </c:pt>
                <c:pt idx="16222">
                  <c:v>742.31295720000003</c:v>
                </c:pt>
                <c:pt idx="16223">
                  <c:v>742.36444979999999</c:v>
                </c:pt>
                <c:pt idx="16224">
                  <c:v>742.41594239999995</c:v>
                </c:pt>
                <c:pt idx="16225">
                  <c:v>742.46743500000002</c:v>
                </c:pt>
                <c:pt idx="16226">
                  <c:v>742.51892759999998</c:v>
                </c:pt>
                <c:pt idx="16227">
                  <c:v>742.57042019999994</c:v>
                </c:pt>
                <c:pt idx="16228">
                  <c:v>742.62191280000002</c:v>
                </c:pt>
                <c:pt idx="16229">
                  <c:v>742.67340539999998</c:v>
                </c:pt>
                <c:pt idx="16230">
                  <c:v>742.72489800000005</c:v>
                </c:pt>
                <c:pt idx="16231">
                  <c:v>742.77639060000001</c:v>
                </c:pt>
                <c:pt idx="16232">
                  <c:v>742.82788319999997</c:v>
                </c:pt>
                <c:pt idx="16233">
                  <c:v>742.87937580000005</c:v>
                </c:pt>
                <c:pt idx="16234">
                  <c:v>742.93086840000001</c:v>
                </c:pt>
                <c:pt idx="16235">
                  <c:v>742.98236099999997</c:v>
                </c:pt>
                <c:pt idx="16236">
                  <c:v>743.03385360000004</c:v>
                </c:pt>
                <c:pt idx="16237">
                  <c:v>743.0853462</c:v>
                </c:pt>
                <c:pt idx="16238">
                  <c:v>743.13683879999996</c:v>
                </c:pt>
                <c:pt idx="16239">
                  <c:v>743.18833140000004</c:v>
                </c:pt>
                <c:pt idx="16240">
                  <c:v>743.239824</c:v>
                </c:pt>
                <c:pt idx="16241">
                  <c:v>743.29131659999996</c:v>
                </c:pt>
                <c:pt idx="16242">
                  <c:v>743.34280920000003</c:v>
                </c:pt>
                <c:pt idx="16243">
                  <c:v>743.39430179999999</c:v>
                </c:pt>
                <c:pt idx="16244">
                  <c:v>743.44579439999995</c:v>
                </c:pt>
                <c:pt idx="16245">
                  <c:v>743.49728700000003</c:v>
                </c:pt>
                <c:pt idx="16246">
                  <c:v>743.54877959999999</c:v>
                </c:pt>
                <c:pt idx="16247">
                  <c:v>743.60027219999995</c:v>
                </c:pt>
                <c:pt idx="16248">
                  <c:v>743.65176480000002</c:v>
                </c:pt>
                <c:pt idx="16249">
                  <c:v>743.70325739999998</c:v>
                </c:pt>
                <c:pt idx="16250">
                  <c:v>743.75474999999994</c:v>
                </c:pt>
                <c:pt idx="16251">
                  <c:v>743.80624260000002</c:v>
                </c:pt>
                <c:pt idx="16252">
                  <c:v>743.85773519999998</c:v>
                </c:pt>
                <c:pt idx="16253">
                  <c:v>743.90922779999994</c:v>
                </c:pt>
                <c:pt idx="16254">
                  <c:v>743.96072040000001</c:v>
                </c:pt>
                <c:pt idx="16255">
                  <c:v>744.01221299999997</c:v>
                </c:pt>
                <c:pt idx="16256">
                  <c:v>744.06370559999993</c:v>
                </c:pt>
                <c:pt idx="16257">
                  <c:v>744.11519820000001</c:v>
                </c:pt>
                <c:pt idx="16258">
                  <c:v>744.16669079999997</c:v>
                </c:pt>
                <c:pt idx="16259">
                  <c:v>744.21818340000004</c:v>
                </c:pt>
                <c:pt idx="16260">
                  <c:v>744.269676</c:v>
                </c:pt>
                <c:pt idx="16261">
                  <c:v>744.32116859999996</c:v>
                </c:pt>
                <c:pt idx="16262">
                  <c:v>744.37266120000004</c:v>
                </c:pt>
                <c:pt idx="16263">
                  <c:v>744.4241538</c:v>
                </c:pt>
                <c:pt idx="16264">
                  <c:v>744.47564639999996</c:v>
                </c:pt>
                <c:pt idx="16265">
                  <c:v>744.52713900000003</c:v>
                </c:pt>
                <c:pt idx="16266">
                  <c:v>744.57863159999999</c:v>
                </c:pt>
                <c:pt idx="16267">
                  <c:v>744.63012419999995</c:v>
                </c:pt>
                <c:pt idx="16268">
                  <c:v>744.68161680000003</c:v>
                </c:pt>
                <c:pt idx="16269">
                  <c:v>744.73310939999999</c:v>
                </c:pt>
                <c:pt idx="16270">
                  <c:v>744.78460199999995</c:v>
                </c:pt>
                <c:pt idx="16271">
                  <c:v>744.83609460000002</c:v>
                </c:pt>
                <c:pt idx="16272">
                  <c:v>744.88758719999998</c:v>
                </c:pt>
                <c:pt idx="16273">
                  <c:v>744.93907979999994</c:v>
                </c:pt>
                <c:pt idx="16274">
                  <c:v>744.99057240000002</c:v>
                </c:pt>
                <c:pt idx="16275">
                  <c:v>745.04206499999998</c:v>
                </c:pt>
                <c:pt idx="16276">
                  <c:v>745.09355759999994</c:v>
                </c:pt>
                <c:pt idx="16277">
                  <c:v>745.14505020000001</c:v>
                </c:pt>
                <c:pt idx="16278">
                  <c:v>745.19654279999997</c:v>
                </c:pt>
                <c:pt idx="16279">
                  <c:v>745.24803539999994</c:v>
                </c:pt>
                <c:pt idx="16280">
                  <c:v>745.29952800000001</c:v>
                </c:pt>
                <c:pt idx="16281">
                  <c:v>745.35102059999997</c:v>
                </c:pt>
                <c:pt idx="16282">
                  <c:v>745.40251319999993</c:v>
                </c:pt>
                <c:pt idx="16283">
                  <c:v>745.4540058</c:v>
                </c:pt>
                <c:pt idx="16284">
                  <c:v>745.50549839999996</c:v>
                </c:pt>
                <c:pt idx="16285">
                  <c:v>745.55699099999993</c:v>
                </c:pt>
                <c:pt idx="16286">
                  <c:v>745.6084836</c:v>
                </c:pt>
                <c:pt idx="16287">
                  <c:v>745.65997619999996</c:v>
                </c:pt>
                <c:pt idx="16288">
                  <c:v>745.71146879999992</c:v>
                </c:pt>
                <c:pt idx="16289">
                  <c:v>745.76296139999999</c:v>
                </c:pt>
                <c:pt idx="16290">
                  <c:v>745.81445399999996</c:v>
                </c:pt>
                <c:pt idx="16291">
                  <c:v>745.86594660000003</c:v>
                </c:pt>
                <c:pt idx="16292">
                  <c:v>745.91743919999999</c:v>
                </c:pt>
                <c:pt idx="16293">
                  <c:v>745.96893179999995</c:v>
                </c:pt>
                <c:pt idx="16294">
                  <c:v>746.02042440000002</c:v>
                </c:pt>
                <c:pt idx="16295">
                  <c:v>746.07191699999998</c:v>
                </c:pt>
                <c:pt idx="16296">
                  <c:v>746.12340959999995</c:v>
                </c:pt>
                <c:pt idx="16297">
                  <c:v>746.17490220000002</c:v>
                </c:pt>
                <c:pt idx="16298">
                  <c:v>746.22639479999998</c:v>
                </c:pt>
                <c:pt idx="16299">
                  <c:v>746.27788739999994</c:v>
                </c:pt>
                <c:pt idx="16300">
                  <c:v>746.32938000000001</c:v>
                </c:pt>
                <c:pt idx="16301">
                  <c:v>746.38087259999998</c:v>
                </c:pt>
                <c:pt idx="16302">
                  <c:v>746.43236519999994</c:v>
                </c:pt>
                <c:pt idx="16303">
                  <c:v>746.48385780000001</c:v>
                </c:pt>
                <c:pt idx="16304">
                  <c:v>746.53535039999997</c:v>
                </c:pt>
                <c:pt idx="16305">
                  <c:v>746.58684299999993</c:v>
                </c:pt>
                <c:pt idx="16306">
                  <c:v>746.6383356</c:v>
                </c:pt>
                <c:pt idx="16307">
                  <c:v>746.68982819999997</c:v>
                </c:pt>
                <c:pt idx="16308">
                  <c:v>746.74132079999993</c:v>
                </c:pt>
                <c:pt idx="16309">
                  <c:v>746.7928134</c:v>
                </c:pt>
                <c:pt idx="16310">
                  <c:v>746.84430599999996</c:v>
                </c:pt>
                <c:pt idx="16311">
                  <c:v>746.89579859999992</c:v>
                </c:pt>
                <c:pt idx="16312">
                  <c:v>746.9472912</c:v>
                </c:pt>
                <c:pt idx="16313">
                  <c:v>746.99878379999996</c:v>
                </c:pt>
                <c:pt idx="16314">
                  <c:v>747.05027639999992</c:v>
                </c:pt>
                <c:pt idx="16315">
                  <c:v>747.10176899999999</c:v>
                </c:pt>
                <c:pt idx="16316">
                  <c:v>747.15326159999995</c:v>
                </c:pt>
                <c:pt idx="16317">
                  <c:v>747.20475419999991</c:v>
                </c:pt>
                <c:pt idx="16318">
                  <c:v>747.25624679999999</c:v>
                </c:pt>
                <c:pt idx="16319">
                  <c:v>747.30773939999995</c:v>
                </c:pt>
                <c:pt idx="16320">
                  <c:v>747.35923200000002</c:v>
                </c:pt>
                <c:pt idx="16321">
                  <c:v>747.41072459999998</c:v>
                </c:pt>
                <c:pt idx="16322">
                  <c:v>747.46221719999994</c:v>
                </c:pt>
                <c:pt idx="16323">
                  <c:v>747.51370980000002</c:v>
                </c:pt>
                <c:pt idx="16324">
                  <c:v>747.56520239999998</c:v>
                </c:pt>
                <c:pt idx="16325">
                  <c:v>747.61669499999994</c:v>
                </c:pt>
                <c:pt idx="16326">
                  <c:v>747.66818760000001</c:v>
                </c:pt>
                <c:pt idx="16327">
                  <c:v>747.71968019999997</c:v>
                </c:pt>
                <c:pt idx="16328">
                  <c:v>747.77117279999993</c:v>
                </c:pt>
                <c:pt idx="16329">
                  <c:v>747.82266540000001</c:v>
                </c:pt>
                <c:pt idx="16330">
                  <c:v>747.87415799999997</c:v>
                </c:pt>
                <c:pt idx="16331">
                  <c:v>747.92565059999993</c:v>
                </c:pt>
                <c:pt idx="16332">
                  <c:v>747.9771432</c:v>
                </c:pt>
                <c:pt idx="16333">
                  <c:v>748.02863579999996</c:v>
                </c:pt>
                <c:pt idx="16334">
                  <c:v>748.08012839999992</c:v>
                </c:pt>
                <c:pt idx="16335">
                  <c:v>748.131621</c:v>
                </c:pt>
                <c:pt idx="16336">
                  <c:v>748.18311359999996</c:v>
                </c:pt>
                <c:pt idx="16337">
                  <c:v>748.23460619999992</c:v>
                </c:pt>
                <c:pt idx="16338">
                  <c:v>748.28609879999999</c:v>
                </c:pt>
                <c:pt idx="16339">
                  <c:v>748.33759139999995</c:v>
                </c:pt>
                <c:pt idx="16340">
                  <c:v>748.38908399999991</c:v>
                </c:pt>
                <c:pt idx="16341">
                  <c:v>748.44057659999999</c:v>
                </c:pt>
                <c:pt idx="16342">
                  <c:v>748.49206919999995</c:v>
                </c:pt>
                <c:pt idx="16343">
                  <c:v>748.54356179999991</c:v>
                </c:pt>
                <c:pt idx="16344">
                  <c:v>748.59505439999998</c:v>
                </c:pt>
                <c:pt idx="16345">
                  <c:v>748.64654699999994</c:v>
                </c:pt>
                <c:pt idx="16346">
                  <c:v>748.6980395999999</c:v>
                </c:pt>
                <c:pt idx="16347">
                  <c:v>748.74953219999998</c:v>
                </c:pt>
                <c:pt idx="16348">
                  <c:v>748.80102479999994</c:v>
                </c:pt>
                <c:pt idx="16349">
                  <c:v>748.85251740000001</c:v>
                </c:pt>
                <c:pt idx="16350">
                  <c:v>748.90400999999997</c:v>
                </c:pt>
                <c:pt idx="16351">
                  <c:v>748.95550259999993</c:v>
                </c:pt>
                <c:pt idx="16352">
                  <c:v>749.00699520000001</c:v>
                </c:pt>
                <c:pt idx="16353">
                  <c:v>749.05848779999997</c:v>
                </c:pt>
                <c:pt idx="16354">
                  <c:v>749.10998039999993</c:v>
                </c:pt>
                <c:pt idx="16355">
                  <c:v>749.161473</c:v>
                </c:pt>
                <c:pt idx="16356">
                  <c:v>749.21296559999996</c:v>
                </c:pt>
                <c:pt idx="16357">
                  <c:v>749.26445819999992</c:v>
                </c:pt>
                <c:pt idx="16358">
                  <c:v>749.3159508</c:v>
                </c:pt>
                <c:pt idx="16359">
                  <c:v>749.36744339999996</c:v>
                </c:pt>
                <c:pt idx="16360">
                  <c:v>749.41893599999992</c:v>
                </c:pt>
                <c:pt idx="16361">
                  <c:v>749.47042859999999</c:v>
                </c:pt>
                <c:pt idx="16362">
                  <c:v>749.52192119999995</c:v>
                </c:pt>
                <c:pt idx="16363">
                  <c:v>749.57341379999991</c:v>
                </c:pt>
                <c:pt idx="16364">
                  <c:v>749.62490639999999</c:v>
                </c:pt>
                <c:pt idx="16365">
                  <c:v>749.67639899999995</c:v>
                </c:pt>
                <c:pt idx="16366">
                  <c:v>749.72789159999991</c:v>
                </c:pt>
                <c:pt idx="16367">
                  <c:v>749.77938419999998</c:v>
                </c:pt>
                <c:pt idx="16368">
                  <c:v>749.83087679999994</c:v>
                </c:pt>
                <c:pt idx="16369">
                  <c:v>749.8823693999999</c:v>
                </c:pt>
                <c:pt idx="16370">
                  <c:v>749.93386199999998</c:v>
                </c:pt>
                <c:pt idx="16371">
                  <c:v>749.98535459999994</c:v>
                </c:pt>
                <c:pt idx="16372">
                  <c:v>750.0368471999999</c:v>
                </c:pt>
                <c:pt idx="16373">
                  <c:v>750.08833979999997</c:v>
                </c:pt>
                <c:pt idx="16374">
                  <c:v>750.13983239999993</c:v>
                </c:pt>
                <c:pt idx="16375">
                  <c:v>750.19132499999989</c:v>
                </c:pt>
                <c:pt idx="16376">
                  <c:v>750.24281759999997</c:v>
                </c:pt>
                <c:pt idx="16377">
                  <c:v>750.29431019999993</c:v>
                </c:pt>
                <c:pt idx="16378">
                  <c:v>750.3458028</c:v>
                </c:pt>
                <c:pt idx="16379">
                  <c:v>750.39729539999996</c:v>
                </c:pt>
                <c:pt idx="16380">
                  <c:v>750.44878799999992</c:v>
                </c:pt>
                <c:pt idx="16381">
                  <c:v>750.5002806</c:v>
                </c:pt>
                <c:pt idx="16382">
                  <c:v>750.55177319999996</c:v>
                </c:pt>
                <c:pt idx="16383">
                  <c:v>750.60326579999992</c:v>
                </c:pt>
                <c:pt idx="16384">
                  <c:v>750.65475839999999</c:v>
                </c:pt>
                <c:pt idx="16385">
                  <c:v>750.70625099999995</c:v>
                </c:pt>
                <c:pt idx="16386">
                  <c:v>750.75774359999991</c:v>
                </c:pt>
                <c:pt idx="16387">
                  <c:v>750.80923619999999</c:v>
                </c:pt>
                <c:pt idx="16388">
                  <c:v>750.86072879999995</c:v>
                </c:pt>
                <c:pt idx="16389">
                  <c:v>750.91222139999991</c:v>
                </c:pt>
                <c:pt idx="16390">
                  <c:v>750.96371399999998</c:v>
                </c:pt>
                <c:pt idx="16391">
                  <c:v>751.01520659999994</c:v>
                </c:pt>
                <c:pt idx="16392">
                  <c:v>751.0666991999999</c:v>
                </c:pt>
                <c:pt idx="16393">
                  <c:v>751.11819179999998</c:v>
                </c:pt>
                <c:pt idx="16394">
                  <c:v>751.16968439999994</c:v>
                </c:pt>
                <c:pt idx="16395">
                  <c:v>751.2211769999999</c:v>
                </c:pt>
                <c:pt idx="16396">
                  <c:v>751.27266959999997</c:v>
                </c:pt>
                <c:pt idx="16397">
                  <c:v>751.32416219999993</c:v>
                </c:pt>
                <c:pt idx="16398">
                  <c:v>751.37565479999989</c:v>
                </c:pt>
                <c:pt idx="16399">
                  <c:v>751.42714739999997</c:v>
                </c:pt>
                <c:pt idx="16400">
                  <c:v>751.47863999999993</c:v>
                </c:pt>
                <c:pt idx="16401">
                  <c:v>751.53013259999989</c:v>
                </c:pt>
                <c:pt idx="16402">
                  <c:v>751.58162519999996</c:v>
                </c:pt>
                <c:pt idx="16403">
                  <c:v>751.63311779999992</c:v>
                </c:pt>
                <c:pt idx="16404">
                  <c:v>751.68461039999988</c:v>
                </c:pt>
                <c:pt idx="16405">
                  <c:v>751.73610299999996</c:v>
                </c:pt>
                <c:pt idx="16406">
                  <c:v>751.78759559999992</c:v>
                </c:pt>
                <c:pt idx="16407">
                  <c:v>751.83908819999999</c:v>
                </c:pt>
                <c:pt idx="16408">
                  <c:v>751.89058079999995</c:v>
                </c:pt>
                <c:pt idx="16409">
                  <c:v>751.94207339999991</c:v>
                </c:pt>
                <c:pt idx="16410">
                  <c:v>751.99356599999999</c:v>
                </c:pt>
                <c:pt idx="16411">
                  <c:v>752.04505859999995</c:v>
                </c:pt>
                <c:pt idx="16412">
                  <c:v>752.09655119999991</c:v>
                </c:pt>
                <c:pt idx="16413">
                  <c:v>752.14804379999998</c:v>
                </c:pt>
                <c:pt idx="16414">
                  <c:v>752.19953639999994</c:v>
                </c:pt>
                <c:pt idx="16415">
                  <c:v>752.2510289999999</c:v>
                </c:pt>
                <c:pt idx="16416">
                  <c:v>752.30252159999998</c:v>
                </c:pt>
                <c:pt idx="16417">
                  <c:v>752.35401419999994</c:v>
                </c:pt>
                <c:pt idx="16418">
                  <c:v>752.4055067999999</c:v>
                </c:pt>
                <c:pt idx="16419">
                  <c:v>752.45699939999997</c:v>
                </c:pt>
                <c:pt idx="16420">
                  <c:v>752.50849199999993</c:v>
                </c:pt>
                <c:pt idx="16421">
                  <c:v>752.55998459999989</c:v>
                </c:pt>
                <c:pt idx="16422">
                  <c:v>752.61147719999997</c:v>
                </c:pt>
                <c:pt idx="16423">
                  <c:v>752.66296979999993</c:v>
                </c:pt>
                <c:pt idx="16424">
                  <c:v>752.71446239999989</c:v>
                </c:pt>
                <c:pt idx="16425">
                  <c:v>752.76595499999996</c:v>
                </c:pt>
                <c:pt idx="16426">
                  <c:v>752.81744759999992</c:v>
                </c:pt>
                <c:pt idx="16427">
                  <c:v>752.86894019999988</c:v>
                </c:pt>
                <c:pt idx="16428">
                  <c:v>752.92043279999996</c:v>
                </c:pt>
                <c:pt idx="16429">
                  <c:v>752.97192539999992</c:v>
                </c:pt>
                <c:pt idx="16430">
                  <c:v>753.02341799999988</c:v>
                </c:pt>
                <c:pt idx="16431">
                  <c:v>753.07491059999995</c:v>
                </c:pt>
                <c:pt idx="16432">
                  <c:v>753.12640319999991</c:v>
                </c:pt>
                <c:pt idx="16433">
                  <c:v>753.17789579999987</c:v>
                </c:pt>
                <c:pt idx="16434">
                  <c:v>753.22938839999995</c:v>
                </c:pt>
                <c:pt idx="16435">
                  <c:v>753.28088099999991</c:v>
                </c:pt>
                <c:pt idx="16436">
                  <c:v>753.3323736000001</c:v>
                </c:pt>
                <c:pt idx="16437">
                  <c:v>753.38386619999994</c:v>
                </c:pt>
                <c:pt idx="16438">
                  <c:v>753.4353587999999</c:v>
                </c:pt>
                <c:pt idx="16439">
                  <c:v>753.48685140000009</c:v>
                </c:pt>
                <c:pt idx="16440">
                  <c:v>753.53834399999994</c:v>
                </c:pt>
                <c:pt idx="16441">
                  <c:v>753.5898365999999</c:v>
                </c:pt>
                <c:pt idx="16442">
                  <c:v>753.64132920000009</c:v>
                </c:pt>
                <c:pt idx="16443">
                  <c:v>753.69282180000005</c:v>
                </c:pt>
                <c:pt idx="16444">
                  <c:v>753.74431439999989</c:v>
                </c:pt>
                <c:pt idx="16445">
                  <c:v>753.79580700000008</c:v>
                </c:pt>
                <c:pt idx="16446">
                  <c:v>753.84729960000004</c:v>
                </c:pt>
                <c:pt idx="16447">
                  <c:v>753.89879219999989</c:v>
                </c:pt>
                <c:pt idx="16448">
                  <c:v>753.95028480000008</c:v>
                </c:pt>
                <c:pt idx="16449">
                  <c:v>754.00177740000004</c:v>
                </c:pt>
                <c:pt idx="16450">
                  <c:v>754.05326999999988</c:v>
                </c:pt>
                <c:pt idx="16451">
                  <c:v>754.10476260000007</c:v>
                </c:pt>
                <c:pt idx="16452">
                  <c:v>754.15625520000003</c:v>
                </c:pt>
                <c:pt idx="16453">
                  <c:v>754.20774779999988</c:v>
                </c:pt>
                <c:pt idx="16454">
                  <c:v>754.25924040000007</c:v>
                </c:pt>
                <c:pt idx="16455">
                  <c:v>754.31073300000003</c:v>
                </c:pt>
                <c:pt idx="16456">
                  <c:v>754.36222559999987</c:v>
                </c:pt>
                <c:pt idx="16457">
                  <c:v>754.41371820000006</c:v>
                </c:pt>
                <c:pt idx="16458">
                  <c:v>754.46521080000002</c:v>
                </c:pt>
                <c:pt idx="16459">
                  <c:v>754.51670339999987</c:v>
                </c:pt>
                <c:pt idx="16460">
                  <c:v>754.56819600000006</c:v>
                </c:pt>
                <c:pt idx="16461">
                  <c:v>754.61968860000002</c:v>
                </c:pt>
                <c:pt idx="16462">
                  <c:v>754.67118119999986</c:v>
                </c:pt>
                <c:pt idx="16463">
                  <c:v>754.72267380000005</c:v>
                </c:pt>
                <c:pt idx="16464">
                  <c:v>754.77416640000001</c:v>
                </c:pt>
                <c:pt idx="16465">
                  <c:v>754.82565899999997</c:v>
                </c:pt>
                <c:pt idx="16466">
                  <c:v>754.87715160000005</c:v>
                </c:pt>
                <c:pt idx="16467">
                  <c:v>754.92864420000001</c:v>
                </c:pt>
                <c:pt idx="16468">
                  <c:v>754.98013680000008</c:v>
                </c:pt>
                <c:pt idx="16469">
                  <c:v>755.03162940000004</c:v>
                </c:pt>
                <c:pt idx="16470">
                  <c:v>755.083122</c:v>
                </c:pt>
                <c:pt idx="16471">
                  <c:v>755.13461460000008</c:v>
                </c:pt>
                <c:pt idx="16472">
                  <c:v>755.18610720000004</c:v>
                </c:pt>
                <c:pt idx="16473">
                  <c:v>755.2375998</c:v>
                </c:pt>
                <c:pt idx="16474">
                  <c:v>755.28909240000007</c:v>
                </c:pt>
                <c:pt idx="16475">
                  <c:v>755.34058500000003</c:v>
                </c:pt>
                <c:pt idx="16476">
                  <c:v>755.39207759999999</c:v>
                </c:pt>
                <c:pt idx="16477">
                  <c:v>755.44357020000007</c:v>
                </c:pt>
                <c:pt idx="16478">
                  <c:v>755.49506280000003</c:v>
                </c:pt>
                <c:pt idx="16479">
                  <c:v>755.54655539999999</c:v>
                </c:pt>
                <c:pt idx="16480">
                  <c:v>755.59804800000006</c:v>
                </c:pt>
                <c:pt idx="16481">
                  <c:v>755.64954060000002</c:v>
                </c:pt>
                <c:pt idx="16482">
                  <c:v>755.70103319999998</c:v>
                </c:pt>
                <c:pt idx="16483">
                  <c:v>755.75252580000006</c:v>
                </c:pt>
                <c:pt idx="16484">
                  <c:v>755.80401840000002</c:v>
                </c:pt>
                <c:pt idx="16485">
                  <c:v>755.85551099999998</c:v>
                </c:pt>
                <c:pt idx="16486">
                  <c:v>755.90700360000005</c:v>
                </c:pt>
                <c:pt idx="16487">
                  <c:v>755.95849620000001</c:v>
                </c:pt>
                <c:pt idx="16488">
                  <c:v>756.00998879999997</c:v>
                </c:pt>
                <c:pt idx="16489">
                  <c:v>756.06148140000005</c:v>
                </c:pt>
                <c:pt idx="16490">
                  <c:v>756.11297400000001</c:v>
                </c:pt>
                <c:pt idx="16491">
                  <c:v>756.16446659999997</c:v>
                </c:pt>
                <c:pt idx="16492">
                  <c:v>756.21595920000004</c:v>
                </c:pt>
                <c:pt idx="16493">
                  <c:v>756.2674518</c:v>
                </c:pt>
                <c:pt idx="16494">
                  <c:v>756.31894439999996</c:v>
                </c:pt>
                <c:pt idx="16495">
                  <c:v>756.37043700000004</c:v>
                </c:pt>
                <c:pt idx="16496">
                  <c:v>756.4219296</c:v>
                </c:pt>
                <c:pt idx="16497">
                  <c:v>756.47342220000007</c:v>
                </c:pt>
                <c:pt idx="16498">
                  <c:v>756.52491480000003</c:v>
                </c:pt>
                <c:pt idx="16499">
                  <c:v>756.57640739999999</c:v>
                </c:pt>
                <c:pt idx="16500">
                  <c:v>756.62790000000007</c:v>
                </c:pt>
                <c:pt idx="16501">
                  <c:v>756.67939260000003</c:v>
                </c:pt>
                <c:pt idx="16502">
                  <c:v>756.73088519999999</c:v>
                </c:pt>
                <c:pt idx="16503">
                  <c:v>756.78237780000006</c:v>
                </c:pt>
                <c:pt idx="16504">
                  <c:v>756.83387040000002</c:v>
                </c:pt>
                <c:pt idx="16505">
                  <c:v>756.88536299999998</c:v>
                </c:pt>
                <c:pt idx="16506">
                  <c:v>756.93685560000006</c:v>
                </c:pt>
                <c:pt idx="16507">
                  <c:v>756.98834820000002</c:v>
                </c:pt>
                <c:pt idx="16508">
                  <c:v>757.03984079999998</c:v>
                </c:pt>
                <c:pt idx="16509">
                  <c:v>757.09133340000005</c:v>
                </c:pt>
                <c:pt idx="16510">
                  <c:v>757.14282600000001</c:v>
                </c:pt>
                <c:pt idx="16511">
                  <c:v>757.19431859999997</c:v>
                </c:pt>
                <c:pt idx="16512">
                  <c:v>757.24581120000005</c:v>
                </c:pt>
                <c:pt idx="16513">
                  <c:v>757.29730380000001</c:v>
                </c:pt>
                <c:pt idx="16514">
                  <c:v>757.34879639999997</c:v>
                </c:pt>
                <c:pt idx="16515">
                  <c:v>757.40028900000004</c:v>
                </c:pt>
                <c:pt idx="16516">
                  <c:v>757.4517816</c:v>
                </c:pt>
                <c:pt idx="16517">
                  <c:v>757.50327419999996</c:v>
                </c:pt>
                <c:pt idx="16518">
                  <c:v>757.55476680000004</c:v>
                </c:pt>
                <c:pt idx="16519">
                  <c:v>757.6062594</c:v>
                </c:pt>
                <c:pt idx="16520">
                  <c:v>757.65775199999996</c:v>
                </c:pt>
                <c:pt idx="16521">
                  <c:v>757.70924460000003</c:v>
                </c:pt>
                <c:pt idx="16522">
                  <c:v>757.76073719999999</c:v>
                </c:pt>
                <c:pt idx="16523">
                  <c:v>757.81222979999995</c:v>
                </c:pt>
                <c:pt idx="16524">
                  <c:v>757.86372240000003</c:v>
                </c:pt>
                <c:pt idx="16525">
                  <c:v>757.91521499999999</c:v>
                </c:pt>
                <c:pt idx="16526">
                  <c:v>757.96670760000006</c:v>
                </c:pt>
                <c:pt idx="16527">
                  <c:v>758.01820020000002</c:v>
                </c:pt>
                <c:pt idx="16528">
                  <c:v>758.06969279999998</c:v>
                </c:pt>
                <c:pt idx="16529">
                  <c:v>758.12118540000006</c:v>
                </c:pt>
                <c:pt idx="16530">
                  <c:v>758.17267800000002</c:v>
                </c:pt>
                <c:pt idx="16531">
                  <c:v>758.22417059999998</c:v>
                </c:pt>
                <c:pt idx="16532">
                  <c:v>758.27566320000005</c:v>
                </c:pt>
                <c:pt idx="16533">
                  <c:v>758.32715580000001</c:v>
                </c:pt>
                <c:pt idx="16534">
                  <c:v>758.37864839999997</c:v>
                </c:pt>
                <c:pt idx="16535">
                  <c:v>758.43014100000005</c:v>
                </c:pt>
                <c:pt idx="16536">
                  <c:v>758.48163360000001</c:v>
                </c:pt>
                <c:pt idx="16537">
                  <c:v>758.53312619999997</c:v>
                </c:pt>
                <c:pt idx="16538">
                  <c:v>758.58461880000004</c:v>
                </c:pt>
                <c:pt idx="16539">
                  <c:v>758.6361114</c:v>
                </c:pt>
                <c:pt idx="16540">
                  <c:v>758.68760399999996</c:v>
                </c:pt>
                <c:pt idx="16541">
                  <c:v>758.73909660000004</c:v>
                </c:pt>
                <c:pt idx="16542">
                  <c:v>758.7905892</c:v>
                </c:pt>
                <c:pt idx="16543">
                  <c:v>758.84208179999996</c:v>
                </c:pt>
                <c:pt idx="16544">
                  <c:v>758.89357440000003</c:v>
                </c:pt>
                <c:pt idx="16545">
                  <c:v>758.94506699999999</c:v>
                </c:pt>
                <c:pt idx="16546">
                  <c:v>758.99655959999996</c:v>
                </c:pt>
                <c:pt idx="16547">
                  <c:v>759.04805220000003</c:v>
                </c:pt>
                <c:pt idx="16548">
                  <c:v>759.09954479999999</c:v>
                </c:pt>
                <c:pt idx="16549">
                  <c:v>759.15103739999995</c:v>
                </c:pt>
                <c:pt idx="16550">
                  <c:v>759.20253000000002</c:v>
                </c:pt>
                <c:pt idx="16551">
                  <c:v>759.25402259999998</c:v>
                </c:pt>
                <c:pt idx="16552">
                  <c:v>759.30551519999995</c:v>
                </c:pt>
                <c:pt idx="16553">
                  <c:v>759.35700780000002</c:v>
                </c:pt>
                <c:pt idx="16554">
                  <c:v>759.40850039999998</c:v>
                </c:pt>
                <c:pt idx="16555">
                  <c:v>759.45999300000005</c:v>
                </c:pt>
                <c:pt idx="16556">
                  <c:v>759.51148560000001</c:v>
                </c:pt>
                <c:pt idx="16557">
                  <c:v>759.56297819999998</c:v>
                </c:pt>
                <c:pt idx="16558">
                  <c:v>759.61447080000005</c:v>
                </c:pt>
                <c:pt idx="16559">
                  <c:v>759.66596340000001</c:v>
                </c:pt>
                <c:pt idx="16560">
                  <c:v>759.71745599999997</c:v>
                </c:pt>
                <c:pt idx="16561">
                  <c:v>759.76894860000004</c:v>
                </c:pt>
                <c:pt idx="16562">
                  <c:v>759.8204412</c:v>
                </c:pt>
                <c:pt idx="16563">
                  <c:v>759.87193379999997</c:v>
                </c:pt>
                <c:pt idx="16564">
                  <c:v>759.92342640000004</c:v>
                </c:pt>
                <c:pt idx="16565">
                  <c:v>759.974919</c:v>
                </c:pt>
                <c:pt idx="16566">
                  <c:v>760.02641159999996</c:v>
                </c:pt>
                <c:pt idx="16567">
                  <c:v>760.07790420000003</c:v>
                </c:pt>
                <c:pt idx="16568">
                  <c:v>760.12939679999999</c:v>
                </c:pt>
                <c:pt idx="16569">
                  <c:v>760.18088939999996</c:v>
                </c:pt>
                <c:pt idx="16570">
                  <c:v>760.23238200000003</c:v>
                </c:pt>
                <c:pt idx="16571">
                  <c:v>760.28387459999999</c:v>
                </c:pt>
                <c:pt idx="16572">
                  <c:v>760.33536719999995</c:v>
                </c:pt>
                <c:pt idx="16573">
                  <c:v>760.38685980000002</c:v>
                </c:pt>
                <c:pt idx="16574">
                  <c:v>760.43835239999999</c:v>
                </c:pt>
                <c:pt idx="16575">
                  <c:v>760.48984499999995</c:v>
                </c:pt>
                <c:pt idx="16576">
                  <c:v>760.54133760000002</c:v>
                </c:pt>
                <c:pt idx="16577">
                  <c:v>760.59283019999998</c:v>
                </c:pt>
                <c:pt idx="16578">
                  <c:v>760.64432279999994</c:v>
                </c:pt>
                <c:pt idx="16579">
                  <c:v>760.69581540000001</c:v>
                </c:pt>
                <c:pt idx="16580">
                  <c:v>760.74730799999998</c:v>
                </c:pt>
                <c:pt idx="16581">
                  <c:v>760.79880059999994</c:v>
                </c:pt>
                <c:pt idx="16582">
                  <c:v>760.85029320000001</c:v>
                </c:pt>
                <c:pt idx="16583">
                  <c:v>760.90178579999997</c:v>
                </c:pt>
                <c:pt idx="16584">
                  <c:v>760.95327840000004</c:v>
                </c:pt>
                <c:pt idx="16585">
                  <c:v>761.00477100000001</c:v>
                </c:pt>
                <c:pt idx="16586">
                  <c:v>761.05626359999997</c:v>
                </c:pt>
                <c:pt idx="16587">
                  <c:v>761.10775620000004</c:v>
                </c:pt>
                <c:pt idx="16588">
                  <c:v>761.1592488</c:v>
                </c:pt>
                <c:pt idx="16589">
                  <c:v>761.21074139999996</c:v>
                </c:pt>
                <c:pt idx="16590">
                  <c:v>761.26223400000003</c:v>
                </c:pt>
                <c:pt idx="16591">
                  <c:v>761.3137266</c:v>
                </c:pt>
                <c:pt idx="16592">
                  <c:v>761.36521919999996</c:v>
                </c:pt>
                <c:pt idx="16593">
                  <c:v>761.41671180000003</c:v>
                </c:pt>
                <c:pt idx="16594">
                  <c:v>761.46820439999999</c:v>
                </c:pt>
                <c:pt idx="16595">
                  <c:v>761.51969699999995</c:v>
                </c:pt>
                <c:pt idx="16596">
                  <c:v>761.57118960000003</c:v>
                </c:pt>
                <c:pt idx="16597">
                  <c:v>761.62268219999999</c:v>
                </c:pt>
                <c:pt idx="16598">
                  <c:v>761.67417479999995</c:v>
                </c:pt>
                <c:pt idx="16599">
                  <c:v>761.72566740000002</c:v>
                </c:pt>
                <c:pt idx="16600">
                  <c:v>761.77715999999998</c:v>
                </c:pt>
                <c:pt idx="16601">
                  <c:v>761.82865259999994</c:v>
                </c:pt>
                <c:pt idx="16602">
                  <c:v>761.88014520000002</c:v>
                </c:pt>
                <c:pt idx="16603">
                  <c:v>761.93163779999998</c:v>
                </c:pt>
                <c:pt idx="16604">
                  <c:v>761.98313039999994</c:v>
                </c:pt>
                <c:pt idx="16605">
                  <c:v>762.03462300000001</c:v>
                </c:pt>
                <c:pt idx="16606">
                  <c:v>762.08611559999997</c:v>
                </c:pt>
                <c:pt idx="16607">
                  <c:v>762.13760819999993</c:v>
                </c:pt>
                <c:pt idx="16608">
                  <c:v>762.18910080000001</c:v>
                </c:pt>
                <c:pt idx="16609">
                  <c:v>762.24059339999997</c:v>
                </c:pt>
                <c:pt idx="16610">
                  <c:v>762.29208599999993</c:v>
                </c:pt>
                <c:pt idx="16611">
                  <c:v>762.3435786</c:v>
                </c:pt>
                <c:pt idx="16612">
                  <c:v>762.39507119999996</c:v>
                </c:pt>
                <c:pt idx="16613">
                  <c:v>762.44656380000004</c:v>
                </c:pt>
                <c:pt idx="16614">
                  <c:v>762.4980564</c:v>
                </c:pt>
                <c:pt idx="16615">
                  <c:v>762.54954899999996</c:v>
                </c:pt>
                <c:pt idx="16616">
                  <c:v>762.60104160000003</c:v>
                </c:pt>
                <c:pt idx="16617">
                  <c:v>762.65253419999999</c:v>
                </c:pt>
                <c:pt idx="16618">
                  <c:v>762.70402679999995</c:v>
                </c:pt>
                <c:pt idx="16619">
                  <c:v>762.75551940000003</c:v>
                </c:pt>
                <c:pt idx="16620">
                  <c:v>762.80701199999999</c:v>
                </c:pt>
                <c:pt idx="16621">
                  <c:v>762.85850459999995</c:v>
                </c:pt>
                <c:pt idx="16622">
                  <c:v>762.90999720000002</c:v>
                </c:pt>
                <c:pt idx="16623">
                  <c:v>762.96148979999998</c:v>
                </c:pt>
                <c:pt idx="16624">
                  <c:v>763.01298239999994</c:v>
                </c:pt>
                <c:pt idx="16625">
                  <c:v>763.06447500000002</c:v>
                </c:pt>
                <c:pt idx="16626">
                  <c:v>763.11596759999998</c:v>
                </c:pt>
                <c:pt idx="16627">
                  <c:v>763.16746019999994</c:v>
                </c:pt>
                <c:pt idx="16628">
                  <c:v>763.21895280000001</c:v>
                </c:pt>
                <c:pt idx="16629">
                  <c:v>763.27044539999997</c:v>
                </c:pt>
                <c:pt idx="16630">
                  <c:v>763.32193799999993</c:v>
                </c:pt>
                <c:pt idx="16631">
                  <c:v>763.37343060000001</c:v>
                </c:pt>
                <c:pt idx="16632">
                  <c:v>763.42492319999997</c:v>
                </c:pt>
                <c:pt idx="16633">
                  <c:v>763.47641579999993</c:v>
                </c:pt>
                <c:pt idx="16634">
                  <c:v>763.5279084</c:v>
                </c:pt>
                <c:pt idx="16635">
                  <c:v>763.57940099999996</c:v>
                </c:pt>
                <c:pt idx="16636">
                  <c:v>763.63089359999992</c:v>
                </c:pt>
                <c:pt idx="16637">
                  <c:v>763.6823862</c:v>
                </c:pt>
                <c:pt idx="16638">
                  <c:v>763.73387879999996</c:v>
                </c:pt>
                <c:pt idx="16639">
                  <c:v>763.78537139999992</c:v>
                </c:pt>
                <c:pt idx="16640">
                  <c:v>763.83686399999999</c:v>
                </c:pt>
                <c:pt idx="16641">
                  <c:v>763.88835659999995</c:v>
                </c:pt>
                <c:pt idx="16642">
                  <c:v>763.93984919999991</c:v>
                </c:pt>
                <c:pt idx="16643">
                  <c:v>763.99134179999999</c:v>
                </c:pt>
                <c:pt idx="16644">
                  <c:v>764.04283439999995</c:v>
                </c:pt>
                <c:pt idx="16645">
                  <c:v>764.09432700000002</c:v>
                </c:pt>
                <c:pt idx="16646">
                  <c:v>764.14581959999998</c:v>
                </c:pt>
                <c:pt idx="16647">
                  <c:v>764.19731219999994</c:v>
                </c:pt>
                <c:pt idx="16648">
                  <c:v>764.24880480000002</c:v>
                </c:pt>
                <c:pt idx="16649">
                  <c:v>764.30029739999998</c:v>
                </c:pt>
                <c:pt idx="16650">
                  <c:v>764.35178999999994</c:v>
                </c:pt>
                <c:pt idx="16651">
                  <c:v>764.40328260000001</c:v>
                </c:pt>
                <c:pt idx="16652">
                  <c:v>764.45477519999997</c:v>
                </c:pt>
                <c:pt idx="16653">
                  <c:v>764.50626779999993</c:v>
                </c:pt>
                <c:pt idx="16654">
                  <c:v>764.55776040000001</c:v>
                </c:pt>
                <c:pt idx="16655">
                  <c:v>764.60925299999997</c:v>
                </c:pt>
                <c:pt idx="16656">
                  <c:v>764.66074559999993</c:v>
                </c:pt>
                <c:pt idx="16657">
                  <c:v>764.7122382</c:v>
                </c:pt>
                <c:pt idx="16658">
                  <c:v>764.76373079999996</c:v>
                </c:pt>
                <c:pt idx="16659">
                  <c:v>764.81522339999992</c:v>
                </c:pt>
                <c:pt idx="16660">
                  <c:v>764.866716</c:v>
                </c:pt>
                <c:pt idx="16661">
                  <c:v>764.91820859999996</c:v>
                </c:pt>
                <c:pt idx="16662">
                  <c:v>764.96970119999992</c:v>
                </c:pt>
                <c:pt idx="16663">
                  <c:v>765.02119379999999</c:v>
                </c:pt>
                <c:pt idx="16664">
                  <c:v>765.07268639999995</c:v>
                </c:pt>
                <c:pt idx="16665">
                  <c:v>765.12417899999991</c:v>
                </c:pt>
                <c:pt idx="16666">
                  <c:v>765.17567159999999</c:v>
                </c:pt>
                <c:pt idx="16667">
                  <c:v>765.22716419999995</c:v>
                </c:pt>
                <c:pt idx="16668">
                  <c:v>765.27865679999991</c:v>
                </c:pt>
                <c:pt idx="16669">
                  <c:v>765.33014939999998</c:v>
                </c:pt>
                <c:pt idx="16670">
                  <c:v>765.38164199999994</c:v>
                </c:pt>
                <c:pt idx="16671">
                  <c:v>765.4331345999999</c:v>
                </c:pt>
                <c:pt idx="16672">
                  <c:v>765.48462719999998</c:v>
                </c:pt>
                <c:pt idx="16673">
                  <c:v>765.53611979999994</c:v>
                </c:pt>
                <c:pt idx="16674">
                  <c:v>765.58761240000001</c:v>
                </c:pt>
                <c:pt idx="16675">
                  <c:v>765.63910499999997</c:v>
                </c:pt>
                <c:pt idx="16676">
                  <c:v>765.69059759999993</c:v>
                </c:pt>
                <c:pt idx="16677">
                  <c:v>765.74209020000001</c:v>
                </c:pt>
                <c:pt idx="16678">
                  <c:v>765.79358279999997</c:v>
                </c:pt>
                <c:pt idx="16679">
                  <c:v>765.84507539999993</c:v>
                </c:pt>
                <c:pt idx="16680">
                  <c:v>765.896568</c:v>
                </c:pt>
                <c:pt idx="16681">
                  <c:v>765.94806059999996</c:v>
                </c:pt>
                <c:pt idx="16682">
                  <c:v>765.99955319999992</c:v>
                </c:pt>
                <c:pt idx="16683">
                  <c:v>766.0510458</c:v>
                </c:pt>
                <c:pt idx="16684">
                  <c:v>766.10253839999996</c:v>
                </c:pt>
                <c:pt idx="16685">
                  <c:v>766.15403099999992</c:v>
                </c:pt>
                <c:pt idx="16686">
                  <c:v>766.20552359999999</c:v>
                </c:pt>
                <c:pt idx="16687">
                  <c:v>766.25701619999995</c:v>
                </c:pt>
                <c:pt idx="16688">
                  <c:v>766.30850879999991</c:v>
                </c:pt>
                <c:pt idx="16689">
                  <c:v>766.36000139999999</c:v>
                </c:pt>
                <c:pt idx="16690">
                  <c:v>766.41149399999995</c:v>
                </c:pt>
                <c:pt idx="16691">
                  <c:v>766.46298659999991</c:v>
                </c:pt>
                <c:pt idx="16692">
                  <c:v>766.51447919999998</c:v>
                </c:pt>
                <c:pt idx="16693">
                  <c:v>766.56597179999994</c:v>
                </c:pt>
                <c:pt idx="16694">
                  <c:v>766.6174643999999</c:v>
                </c:pt>
                <c:pt idx="16695">
                  <c:v>766.66895699999998</c:v>
                </c:pt>
                <c:pt idx="16696">
                  <c:v>766.72044959999994</c:v>
                </c:pt>
                <c:pt idx="16697">
                  <c:v>766.7719421999999</c:v>
                </c:pt>
                <c:pt idx="16698">
                  <c:v>766.82343479999997</c:v>
                </c:pt>
                <c:pt idx="16699">
                  <c:v>766.87492739999993</c:v>
                </c:pt>
                <c:pt idx="16700">
                  <c:v>766.92641999999989</c:v>
                </c:pt>
                <c:pt idx="16701">
                  <c:v>766.97791259999997</c:v>
                </c:pt>
                <c:pt idx="16702">
                  <c:v>767.02940519999993</c:v>
                </c:pt>
                <c:pt idx="16703">
                  <c:v>767.0808978</c:v>
                </c:pt>
                <c:pt idx="16704">
                  <c:v>767.13239039999996</c:v>
                </c:pt>
                <c:pt idx="16705">
                  <c:v>767.18388299999992</c:v>
                </c:pt>
                <c:pt idx="16706">
                  <c:v>767.2353756</c:v>
                </c:pt>
                <c:pt idx="16707">
                  <c:v>767.28686819999996</c:v>
                </c:pt>
                <c:pt idx="16708">
                  <c:v>767.33836079999992</c:v>
                </c:pt>
                <c:pt idx="16709">
                  <c:v>767.38985339999999</c:v>
                </c:pt>
                <c:pt idx="16710">
                  <c:v>767.44134599999995</c:v>
                </c:pt>
                <c:pt idx="16711">
                  <c:v>767.49283859999991</c:v>
                </c:pt>
                <c:pt idx="16712">
                  <c:v>767.54433119999999</c:v>
                </c:pt>
                <c:pt idx="16713">
                  <c:v>767.59582379999995</c:v>
                </c:pt>
                <c:pt idx="16714">
                  <c:v>767.64731639999991</c:v>
                </c:pt>
                <c:pt idx="16715">
                  <c:v>767.69880899999998</c:v>
                </c:pt>
                <c:pt idx="16716">
                  <c:v>767.75030159999994</c:v>
                </c:pt>
                <c:pt idx="16717">
                  <c:v>767.8017941999999</c:v>
                </c:pt>
                <c:pt idx="16718">
                  <c:v>767.85328679999998</c:v>
                </c:pt>
                <c:pt idx="16719">
                  <c:v>767.90477939999994</c:v>
                </c:pt>
                <c:pt idx="16720">
                  <c:v>767.9562719999999</c:v>
                </c:pt>
                <c:pt idx="16721">
                  <c:v>768.00776459999997</c:v>
                </c:pt>
                <c:pt idx="16722">
                  <c:v>768.05925719999993</c:v>
                </c:pt>
                <c:pt idx="16723">
                  <c:v>768.11074979999989</c:v>
                </c:pt>
                <c:pt idx="16724">
                  <c:v>768.16224239999997</c:v>
                </c:pt>
                <c:pt idx="16725">
                  <c:v>768.21373499999993</c:v>
                </c:pt>
                <c:pt idx="16726">
                  <c:v>768.26522759999989</c:v>
                </c:pt>
                <c:pt idx="16727">
                  <c:v>768.31672019999996</c:v>
                </c:pt>
                <c:pt idx="16728">
                  <c:v>768.36821279999992</c:v>
                </c:pt>
                <c:pt idx="16729">
                  <c:v>768.41970539999988</c:v>
                </c:pt>
                <c:pt idx="16730">
                  <c:v>768.47119799999996</c:v>
                </c:pt>
                <c:pt idx="16731">
                  <c:v>768.52269059999992</c:v>
                </c:pt>
                <c:pt idx="16732">
                  <c:v>768.57418319999999</c:v>
                </c:pt>
                <c:pt idx="16733">
                  <c:v>768.62567579999995</c:v>
                </c:pt>
                <c:pt idx="16734">
                  <c:v>768.67716839999991</c:v>
                </c:pt>
                <c:pt idx="16735">
                  <c:v>768.72866099999999</c:v>
                </c:pt>
                <c:pt idx="16736">
                  <c:v>768.78015359999995</c:v>
                </c:pt>
                <c:pt idx="16737">
                  <c:v>768.83164619999991</c:v>
                </c:pt>
                <c:pt idx="16738">
                  <c:v>768.88313879999998</c:v>
                </c:pt>
                <c:pt idx="16739">
                  <c:v>768.93463139999994</c:v>
                </c:pt>
                <c:pt idx="16740">
                  <c:v>768.9861239999999</c:v>
                </c:pt>
                <c:pt idx="16741">
                  <c:v>769.03761659999998</c:v>
                </c:pt>
                <c:pt idx="16742">
                  <c:v>769.08910919999994</c:v>
                </c:pt>
                <c:pt idx="16743">
                  <c:v>769.1406017999999</c:v>
                </c:pt>
                <c:pt idx="16744">
                  <c:v>769.19209439999997</c:v>
                </c:pt>
                <c:pt idx="16745">
                  <c:v>769.24358699999993</c:v>
                </c:pt>
                <c:pt idx="16746">
                  <c:v>769.29507959999989</c:v>
                </c:pt>
                <c:pt idx="16747">
                  <c:v>769.34657219999997</c:v>
                </c:pt>
                <c:pt idx="16748">
                  <c:v>769.39806479999993</c:v>
                </c:pt>
                <c:pt idx="16749">
                  <c:v>769.44955739999989</c:v>
                </c:pt>
                <c:pt idx="16750">
                  <c:v>769.50104999999996</c:v>
                </c:pt>
                <c:pt idx="16751">
                  <c:v>769.55254259999992</c:v>
                </c:pt>
                <c:pt idx="16752">
                  <c:v>769.60403519999988</c:v>
                </c:pt>
                <c:pt idx="16753">
                  <c:v>769.65552779999996</c:v>
                </c:pt>
                <c:pt idx="16754">
                  <c:v>769.70702039999992</c:v>
                </c:pt>
                <c:pt idx="16755">
                  <c:v>769.75851299999988</c:v>
                </c:pt>
                <c:pt idx="16756">
                  <c:v>769.81000559999995</c:v>
                </c:pt>
                <c:pt idx="16757">
                  <c:v>769.86149819999991</c:v>
                </c:pt>
                <c:pt idx="16758">
                  <c:v>769.91299079999987</c:v>
                </c:pt>
                <c:pt idx="16759">
                  <c:v>769.96448339999995</c:v>
                </c:pt>
                <c:pt idx="16760">
                  <c:v>770.01597599999991</c:v>
                </c:pt>
                <c:pt idx="16761">
                  <c:v>770.0674686000001</c:v>
                </c:pt>
                <c:pt idx="16762">
                  <c:v>770.11896119999994</c:v>
                </c:pt>
                <c:pt idx="16763">
                  <c:v>770.1704537999999</c:v>
                </c:pt>
                <c:pt idx="16764">
                  <c:v>770.22194640000009</c:v>
                </c:pt>
                <c:pt idx="16765">
                  <c:v>770.27343899999994</c:v>
                </c:pt>
                <c:pt idx="16766">
                  <c:v>770.3249315999999</c:v>
                </c:pt>
                <c:pt idx="16767">
                  <c:v>770.37642420000009</c:v>
                </c:pt>
                <c:pt idx="16768">
                  <c:v>770.42791679999993</c:v>
                </c:pt>
                <c:pt idx="16769">
                  <c:v>770.47940939999989</c:v>
                </c:pt>
                <c:pt idx="16770">
                  <c:v>770.53090200000008</c:v>
                </c:pt>
                <c:pt idx="16771">
                  <c:v>770.58239459999993</c:v>
                </c:pt>
                <c:pt idx="16772">
                  <c:v>770.63388719999989</c:v>
                </c:pt>
                <c:pt idx="16773">
                  <c:v>770.68537980000008</c:v>
                </c:pt>
                <c:pt idx="16774">
                  <c:v>770.73687239999992</c:v>
                </c:pt>
                <c:pt idx="16775">
                  <c:v>770.78836499999989</c:v>
                </c:pt>
                <c:pt idx="16776">
                  <c:v>770.83985760000007</c:v>
                </c:pt>
                <c:pt idx="16777">
                  <c:v>770.89135019999992</c:v>
                </c:pt>
                <c:pt idx="16778">
                  <c:v>770.94284279999988</c:v>
                </c:pt>
                <c:pt idx="16779">
                  <c:v>770.99433540000007</c:v>
                </c:pt>
                <c:pt idx="16780">
                  <c:v>771.04582800000003</c:v>
                </c:pt>
                <c:pt idx="16781">
                  <c:v>771.09732059999988</c:v>
                </c:pt>
                <c:pt idx="16782">
                  <c:v>771.14881320000006</c:v>
                </c:pt>
                <c:pt idx="16783">
                  <c:v>771.20030580000002</c:v>
                </c:pt>
                <c:pt idx="16784">
                  <c:v>771.25179839999987</c:v>
                </c:pt>
                <c:pt idx="16785">
                  <c:v>771.30329100000006</c:v>
                </c:pt>
                <c:pt idx="16786">
                  <c:v>771.35478360000002</c:v>
                </c:pt>
                <c:pt idx="16787">
                  <c:v>771.40627619999987</c:v>
                </c:pt>
                <c:pt idx="16788">
                  <c:v>771.45776880000005</c:v>
                </c:pt>
                <c:pt idx="16789">
                  <c:v>771.50926140000001</c:v>
                </c:pt>
                <c:pt idx="16790">
                  <c:v>771.56075400000009</c:v>
                </c:pt>
                <c:pt idx="16791">
                  <c:v>771.61224660000005</c:v>
                </c:pt>
                <c:pt idx="16792">
                  <c:v>771.66373920000001</c:v>
                </c:pt>
                <c:pt idx="16793">
                  <c:v>771.71523180000008</c:v>
                </c:pt>
                <c:pt idx="16794">
                  <c:v>771.76672440000004</c:v>
                </c:pt>
                <c:pt idx="16795">
                  <c:v>771.818217</c:v>
                </c:pt>
                <c:pt idx="16796">
                  <c:v>771.86970960000008</c:v>
                </c:pt>
                <c:pt idx="16797">
                  <c:v>771.92120220000004</c:v>
                </c:pt>
                <c:pt idx="16798">
                  <c:v>771.9726948</c:v>
                </c:pt>
                <c:pt idx="16799">
                  <c:v>772.02418740000007</c:v>
                </c:pt>
                <c:pt idx="16800">
                  <c:v>772.07568000000003</c:v>
                </c:pt>
                <c:pt idx="16801">
                  <c:v>772.12717259999999</c:v>
                </c:pt>
                <c:pt idx="16802">
                  <c:v>772.17866520000007</c:v>
                </c:pt>
                <c:pt idx="16803">
                  <c:v>772.23015780000003</c:v>
                </c:pt>
                <c:pt idx="16804">
                  <c:v>772.28165039999999</c:v>
                </c:pt>
                <c:pt idx="16805">
                  <c:v>772.33314300000006</c:v>
                </c:pt>
                <c:pt idx="16806">
                  <c:v>772.38463560000002</c:v>
                </c:pt>
                <c:pt idx="16807">
                  <c:v>772.43612819999998</c:v>
                </c:pt>
                <c:pt idx="16808">
                  <c:v>772.48762080000006</c:v>
                </c:pt>
                <c:pt idx="16809">
                  <c:v>772.53911340000002</c:v>
                </c:pt>
                <c:pt idx="16810">
                  <c:v>772.59060599999998</c:v>
                </c:pt>
                <c:pt idx="16811">
                  <c:v>772.64209860000005</c:v>
                </c:pt>
                <c:pt idx="16812">
                  <c:v>772.69359120000001</c:v>
                </c:pt>
                <c:pt idx="16813">
                  <c:v>772.74508379999997</c:v>
                </c:pt>
                <c:pt idx="16814">
                  <c:v>772.79657640000005</c:v>
                </c:pt>
                <c:pt idx="16815">
                  <c:v>772.84806900000001</c:v>
                </c:pt>
                <c:pt idx="16816">
                  <c:v>772.89956159999997</c:v>
                </c:pt>
                <c:pt idx="16817">
                  <c:v>772.95105420000004</c:v>
                </c:pt>
                <c:pt idx="16818">
                  <c:v>773.0025468</c:v>
                </c:pt>
                <c:pt idx="16819">
                  <c:v>773.05403940000008</c:v>
                </c:pt>
                <c:pt idx="16820">
                  <c:v>773.10553200000004</c:v>
                </c:pt>
                <c:pt idx="16821">
                  <c:v>773.1570246</c:v>
                </c:pt>
                <c:pt idx="16822">
                  <c:v>773.20851720000007</c:v>
                </c:pt>
                <c:pt idx="16823">
                  <c:v>773.26000980000003</c:v>
                </c:pt>
                <c:pt idx="16824">
                  <c:v>773.31150239999999</c:v>
                </c:pt>
                <c:pt idx="16825">
                  <c:v>773.36299500000007</c:v>
                </c:pt>
                <c:pt idx="16826">
                  <c:v>773.41448760000003</c:v>
                </c:pt>
                <c:pt idx="16827">
                  <c:v>773.46598019999999</c:v>
                </c:pt>
                <c:pt idx="16828">
                  <c:v>773.51747280000006</c:v>
                </c:pt>
                <c:pt idx="16829">
                  <c:v>773.56896540000002</c:v>
                </c:pt>
                <c:pt idx="16830">
                  <c:v>773.62045799999999</c:v>
                </c:pt>
                <c:pt idx="16831">
                  <c:v>773.67195060000006</c:v>
                </c:pt>
                <c:pt idx="16832">
                  <c:v>773.72344320000002</c:v>
                </c:pt>
                <c:pt idx="16833">
                  <c:v>773.77493579999998</c:v>
                </c:pt>
                <c:pt idx="16834">
                  <c:v>773.82642840000005</c:v>
                </c:pt>
                <c:pt idx="16835">
                  <c:v>773.87792100000001</c:v>
                </c:pt>
                <c:pt idx="16836">
                  <c:v>773.92941359999998</c:v>
                </c:pt>
                <c:pt idx="16837">
                  <c:v>773.98090620000005</c:v>
                </c:pt>
                <c:pt idx="16838">
                  <c:v>774.03239880000001</c:v>
                </c:pt>
                <c:pt idx="16839">
                  <c:v>774.08389139999997</c:v>
                </c:pt>
                <c:pt idx="16840">
                  <c:v>774.13538400000004</c:v>
                </c:pt>
                <c:pt idx="16841">
                  <c:v>774.18687660000001</c:v>
                </c:pt>
                <c:pt idx="16842">
                  <c:v>774.23836919999997</c:v>
                </c:pt>
                <c:pt idx="16843">
                  <c:v>774.28986180000004</c:v>
                </c:pt>
                <c:pt idx="16844">
                  <c:v>774.3413544</c:v>
                </c:pt>
                <c:pt idx="16845">
                  <c:v>774.39284699999996</c:v>
                </c:pt>
                <c:pt idx="16846">
                  <c:v>774.44433960000003</c:v>
                </c:pt>
                <c:pt idx="16847">
                  <c:v>774.4958322</c:v>
                </c:pt>
                <c:pt idx="16848">
                  <c:v>774.54732479999996</c:v>
                </c:pt>
                <c:pt idx="16849">
                  <c:v>774.59881740000003</c:v>
                </c:pt>
                <c:pt idx="16850">
                  <c:v>774.65030999999999</c:v>
                </c:pt>
                <c:pt idx="16851">
                  <c:v>774.70180260000006</c:v>
                </c:pt>
                <c:pt idx="16852">
                  <c:v>774.75329520000003</c:v>
                </c:pt>
                <c:pt idx="16853">
                  <c:v>774.80478779999999</c:v>
                </c:pt>
                <c:pt idx="16854">
                  <c:v>774.85628040000006</c:v>
                </c:pt>
                <c:pt idx="16855">
                  <c:v>774.90777300000002</c:v>
                </c:pt>
                <c:pt idx="16856">
                  <c:v>774.95926559999998</c:v>
                </c:pt>
                <c:pt idx="16857">
                  <c:v>775.01075820000005</c:v>
                </c:pt>
                <c:pt idx="16858">
                  <c:v>775.06225080000002</c:v>
                </c:pt>
                <c:pt idx="16859">
                  <c:v>775.11374339999998</c:v>
                </c:pt>
                <c:pt idx="16860">
                  <c:v>775.16523600000005</c:v>
                </c:pt>
                <c:pt idx="16861">
                  <c:v>775.21672860000001</c:v>
                </c:pt>
                <c:pt idx="16862">
                  <c:v>775.26822119999997</c:v>
                </c:pt>
                <c:pt idx="16863">
                  <c:v>775.31971380000005</c:v>
                </c:pt>
                <c:pt idx="16864">
                  <c:v>775.37120640000001</c:v>
                </c:pt>
                <c:pt idx="16865">
                  <c:v>775.42269899999997</c:v>
                </c:pt>
                <c:pt idx="16866">
                  <c:v>775.47419160000004</c:v>
                </c:pt>
                <c:pt idx="16867">
                  <c:v>775.5256842</c:v>
                </c:pt>
                <c:pt idx="16868">
                  <c:v>775.57717679999996</c:v>
                </c:pt>
                <c:pt idx="16869">
                  <c:v>775.62866940000004</c:v>
                </c:pt>
                <c:pt idx="16870">
                  <c:v>775.680162</c:v>
                </c:pt>
                <c:pt idx="16871">
                  <c:v>775.73165459999996</c:v>
                </c:pt>
                <c:pt idx="16872">
                  <c:v>775.78314720000003</c:v>
                </c:pt>
                <c:pt idx="16873">
                  <c:v>775.83463979999999</c:v>
                </c:pt>
                <c:pt idx="16874">
                  <c:v>775.88613239999995</c:v>
                </c:pt>
                <c:pt idx="16875">
                  <c:v>775.93762500000003</c:v>
                </c:pt>
                <c:pt idx="16876">
                  <c:v>775.98911759999999</c:v>
                </c:pt>
                <c:pt idx="16877">
                  <c:v>776.04061019999995</c:v>
                </c:pt>
                <c:pt idx="16878">
                  <c:v>776.09210280000002</c:v>
                </c:pt>
                <c:pt idx="16879">
                  <c:v>776.14359539999998</c:v>
                </c:pt>
                <c:pt idx="16880">
                  <c:v>776.19508800000006</c:v>
                </c:pt>
                <c:pt idx="16881">
                  <c:v>776.24658060000002</c:v>
                </c:pt>
                <c:pt idx="16882">
                  <c:v>776.29807319999998</c:v>
                </c:pt>
                <c:pt idx="16883">
                  <c:v>776.34956580000005</c:v>
                </c:pt>
                <c:pt idx="16884">
                  <c:v>776.40105840000001</c:v>
                </c:pt>
                <c:pt idx="16885">
                  <c:v>776.45255099999997</c:v>
                </c:pt>
                <c:pt idx="16886">
                  <c:v>776.50404360000005</c:v>
                </c:pt>
                <c:pt idx="16887">
                  <c:v>776.55553620000001</c:v>
                </c:pt>
                <c:pt idx="16888">
                  <c:v>776.60702879999997</c:v>
                </c:pt>
                <c:pt idx="16889">
                  <c:v>776.65852140000004</c:v>
                </c:pt>
                <c:pt idx="16890">
                  <c:v>776.710014</c:v>
                </c:pt>
                <c:pt idx="16891">
                  <c:v>776.76150659999996</c:v>
                </c:pt>
                <c:pt idx="16892">
                  <c:v>776.81299920000004</c:v>
                </c:pt>
                <c:pt idx="16893">
                  <c:v>776.8644918</c:v>
                </c:pt>
                <c:pt idx="16894">
                  <c:v>776.91598439999996</c:v>
                </c:pt>
                <c:pt idx="16895">
                  <c:v>776.96747700000003</c:v>
                </c:pt>
                <c:pt idx="16896">
                  <c:v>777.01896959999999</c:v>
                </c:pt>
                <c:pt idx="16897">
                  <c:v>777.07046219999995</c:v>
                </c:pt>
                <c:pt idx="16898">
                  <c:v>777.12195480000003</c:v>
                </c:pt>
                <c:pt idx="16899">
                  <c:v>777.17344739999999</c:v>
                </c:pt>
                <c:pt idx="16900">
                  <c:v>777.22493999999995</c:v>
                </c:pt>
                <c:pt idx="16901">
                  <c:v>777.27643260000002</c:v>
                </c:pt>
                <c:pt idx="16902">
                  <c:v>777.32792519999998</c:v>
                </c:pt>
                <c:pt idx="16903">
                  <c:v>777.37941779999994</c:v>
                </c:pt>
                <c:pt idx="16904">
                  <c:v>777.43091040000002</c:v>
                </c:pt>
                <c:pt idx="16905">
                  <c:v>777.48240299999998</c:v>
                </c:pt>
                <c:pt idx="16906">
                  <c:v>777.53389559999994</c:v>
                </c:pt>
                <c:pt idx="16907">
                  <c:v>777.58538820000001</c:v>
                </c:pt>
                <c:pt idx="16908">
                  <c:v>777.63688079999997</c:v>
                </c:pt>
                <c:pt idx="16909">
                  <c:v>777.68837340000005</c:v>
                </c:pt>
                <c:pt idx="16910">
                  <c:v>777.73986600000001</c:v>
                </c:pt>
                <c:pt idx="16911">
                  <c:v>777.79135859999997</c:v>
                </c:pt>
                <c:pt idx="16912">
                  <c:v>777.84285120000004</c:v>
                </c:pt>
                <c:pt idx="16913">
                  <c:v>777.8943438</c:v>
                </c:pt>
                <c:pt idx="16914">
                  <c:v>777.94583639999996</c:v>
                </c:pt>
                <c:pt idx="16915">
                  <c:v>777.99732900000004</c:v>
                </c:pt>
                <c:pt idx="16916">
                  <c:v>778.0488216</c:v>
                </c:pt>
                <c:pt idx="16917">
                  <c:v>778.10031419999996</c:v>
                </c:pt>
                <c:pt idx="16918">
                  <c:v>778.15180680000003</c:v>
                </c:pt>
                <c:pt idx="16919">
                  <c:v>778.20329939999999</c:v>
                </c:pt>
                <c:pt idx="16920">
                  <c:v>778.25479199999995</c:v>
                </c:pt>
                <c:pt idx="16921">
                  <c:v>778.30628460000003</c:v>
                </c:pt>
                <c:pt idx="16922">
                  <c:v>778.35777719999999</c:v>
                </c:pt>
                <c:pt idx="16923">
                  <c:v>778.40926979999995</c:v>
                </c:pt>
                <c:pt idx="16924">
                  <c:v>778.46076240000002</c:v>
                </c:pt>
                <c:pt idx="16925">
                  <c:v>778.51225499999998</c:v>
                </c:pt>
                <c:pt idx="16926">
                  <c:v>778.56374759999994</c:v>
                </c:pt>
                <c:pt idx="16927">
                  <c:v>778.61524020000002</c:v>
                </c:pt>
                <c:pt idx="16928">
                  <c:v>778.66673279999998</c:v>
                </c:pt>
                <c:pt idx="16929">
                  <c:v>778.71822539999994</c:v>
                </c:pt>
                <c:pt idx="16930">
                  <c:v>778.76971800000001</c:v>
                </c:pt>
                <c:pt idx="16931">
                  <c:v>778.82121059999997</c:v>
                </c:pt>
                <c:pt idx="16932">
                  <c:v>778.87270319999993</c:v>
                </c:pt>
                <c:pt idx="16933">
                  <c:v>778.92419580000001</c:v>
                </c:pt>
                <c:pt idx="16934">
                  <c:v>778.97568839999997</c:v>
                </c:pt>
                <c:pt idx="16935">
                  <c:v>779.02718099999993</c:v>
                </c:pt>
                <c:pt idx="16936">
                  <c:v>779.0786736</c:v>
                </c:pt>
                <c:pt idx="16937">
                  <c:v>779.13016619999996</c:v>
                </c:pt>
                <c:pt idx="16938">
                  <c:v>779.18165880000004</c:v>
                </c:pt>
                <c:pt idx="16939">
                  <c:v>779.2331514</c:v>
                </c:pt>
                <c:pt idx="16940">
                  <c:v>779.28464399999996</c:v>
                </c:pt>
                <c:pt idx="16941">
                  <c:v>779.33613660000003</c:v>
                </c:pt>
                <c:pt idx="16942">
                  <c:v>779.38762919999999</c:v>
                </c:pt>
                <c:pt idx="16943">
                  <c:v>779.43912179999995</c:v>
                </c:pt>
                <c:pt idx="16944">
                  <c:v>779.49061440000003</c:v>
                </c:pt>
                <c:pt idx="16945">
                  <c:v>779.54210699999999</c:v>
                </c:pt>
                <c:pt idx="16946">
                  <c:v>779.59359959999995</c:v>
                </c:pt>
                <c:pt idx="16947">
                  <c:v>779.64509220000002</c:v>
                </c:pt>
                <c:pt idx="16948">
                  <c:v>779.69658479999998</c:v>
                </c:pt>
                <c:pt idx="16949">
                  <c:v>779.74807739999994</c:v>
                </c:pt>
                <c:pt idx="16950">
                  <c:v>779.79957000000002</c:v>
                </c:pt>
                <c:pt idx="16951">
                  <c:v>779.85106259999998</c:v>
                </c:pt>
                <c:pt idx="16952">
                  <c:v>779.90255519999994</c:v>
                </c:pt>
                <c:pt idx="16953">
                  <c:v>779.95404780000001</c:v>
                </c:pt>
                <c:pt idx="16954">
                  <c:v>780.00554039999997</c:v>
                </c:pt>
                <c:pt idx="16955">
                  <c:v>780.05703299999993</c:v>
                </c:pt>
                <c:pt idx="16956">
                  <c:v>780.10852560000001</c:v>
                </c:pt>
                <c:pt idx="16957">
                  <c:v>780.16001819999997</c:v>
                </c:pt>
                <c:pt idx="16958">
                  <c:v>780.21151079999993</c:v>
                </c:pt>
                <c:pt idx="16959">
                  <c:v>780.2630034</c:v>
                </c:pt>
                <c:pt idx="16960">
                  <c:v>780.31449599999996</c:v>
                </c:pt>
                <c:pt idx="16961">
                  <c:v>780.36598859999992</c:v>
                </c:pt>
                <c:pt idx="16962">
                  <c:v>780.4174812</c:v>
                </c:pt>
                <c:pt idx="16963">
                  <c:v>780.46897379999996</c:v>
                </c:pt>
                <c:pt idx="16964">
                  <c:v>780.52046639999992</c:v>
                </c:pt>
                <c:pt idx="16965">
                  <c:v>780.57195899999999</c:v>
                </c:pt>
                <c:pt idx="16966">
                  <c:v>780.62345159999995</c:v>
                </c:pt>
                <c:pt idx="16967">
                  <c:v>780.67494420000003</c:v>
                </c:pt>
                <c:pt idx="16968">
                  <c:v>780.72643679999999</c:v>
                </c:pt>
                <c:pt idx="16969">
                  <c:v>780.77792939999995</c:v>
                </c:pt>
                <c:pt idx="16970">
                  <c:v>780.82942200000002</c:v>
                </c:pt>
                <c:pt idx="16971">
                  <c:v>780.88091459999998</c:v>
                </c:pt>
                <c:pt idx="16972">
                  <c:v>780.93240719999994</c:v>
                </c:pt>
                <c:pt idx="16973">
                  <c:v>780.98389980000002</c:v>
                </c:pt>
                <c:pt idx="16974">
                  <c:v>781.03539239999998</c:v>
                </c:pt>
                <c:pt idx="16975">
                  <c:v>781.08688499999994</c:v>
                </c:pt>
                <c:pt idx="16976">
                  <c:v>781.13837760000001</c:v>
                </c:pt>
                <c:pt idx="16977">
                  <c:v>781.18987019999997</c:v>
                </c:pt>
                <c:pt idx="16978">
                  <c:v>781.24136279999993</c:v>
                </c:pt>
                <c:pt idx="16979">
                  <c:v>781.29285540000001</c:v>
                </c:pt>
                <c:pt idx="16980">
                  <c:v>781.34434799999997</c:v>
                </c:pt>
                <c:pt idx="16981">
                  <c:v>781.39584059999993</c:v>
                </c:pt>
                <c:pt idx="16982">
                  <c:v>781.4473332</c:v>
                </c:pt>
                <c:pt idx="16983">
                  <c:v>781.49882579999996</c:v>
                </c:pt>
                <c:pt idx="16984">
                  <c:v>781.55031839999992</c:v>
                </c:pt>
                <c:pt idx="16985">
                  <c:v>781.601811</c:v>
                </c:pt>
                <c:pt idx="16986">
                  <c:v>781.65330359999996</c:v>
                </c:pt>
                <c:pt idx="16987">
                  <c:v>781.70479619999992</c:v>
                </c:pt>
                <c:pt idx="16988">
                  <c:v>781.75628879999999</c:v>
                </c:pt>
                <c:pt idx="16989">
                  <c:v>781.80778139999995</c:v>
                </c:pt>
                <c:pt idx="16990">
                  <c:v>781.85927399999991</c:v>
                </c:pt>
                <c:pt idx="16991">
                  <c:v>781.91076659999999</c:v>
                </c:pt>
                <c:pt idx="16992">
                  <c:v>781.96225919999995</c:v>
                </c:pt>
                <c:pt idx="16993">
                  <c:v>782.01375179999991</c:v>
                </c:pt>
                <c:pt idx="16994">
                  <c:v>782.06524439999998</c:v>
                </c:pt>
                <c:pt idx="16995">
                  <c:v>782.11673699999994</c:v>
                </c:pt>
                <c:pt idx="16996">
                  <c:v>782.16822960000002</c:v>
                </c:pt>
                <c:pt idx="16997">
                  <c:v>782.21972219999998</c:v>
                </c:pt>
                <c:pt idx="16998">
                  <c:v>782.27121479999994</c:v>
                </c:pt>
                <c:pt idx="16999">
                  <c:v>782.32270740000001</c:v>
                </c:pt>
                <c:pt idx="17000">
                  <c:v>782.37419999999997</c:v>
                </c:pt>
                <c:pt idx="17001">
                  <c:v>782.42569259999993</c:v>
                </c:pt>
                <c:pt idx="17002">
                  <c:v>782.47718520000001</c:v>
                </c:pt>
                <c:pt idx="17003">
                  <c:v>782.52867779999997</c:v>
                </c:pt>
                <c:pt idx="17004">
                  <c:v>782.58017039999993</c:v>
                </c:pt>
                <c:pt idx="17005">
                  <c:v>782.631663</c:v>
                </c:pt>
                <c:pt idx="17006">
                  <c:v>782.68315559999996</c:v>
                </c:pt>
                <c:pt idx="17007">
                  <c:v>782.73464819999992</c:v>
                </c:pt>
                <c:pt idx="17008">
                  <c:v>782.7861408</c:v>
                </c:pt>
                <c:pt idx="17009">
                  <c:v>782.83763339999996</c:v>
                </c:pt>
                <c:pt idx="17010">
                  <c:v>782.88912599999992</c:v>
                </c:pt>
                <c:pt idx="17011">
                  <c:v>782.94061859999999</c:v>
                </c:pt>
                <c:pt idx="17012">
                  <c:v>782.99211119999995</c:v>
                </c:pt>
                <c:pt idx="17013">
                  <c:v>783.04360379999991</c:v>
                </c:pt>
                <c:pt idx="17014">
                  <c:v>783.09509639999999</c:v>
                </c:pt>
                <c:pt idx="17015">
                  <c:v>783.14658899999995</c:v>
                </c:pt>
                <c:pt idx="17016">
                  <c:v>783.19808159999991</c:v>
                </c:pt>
                <c:pt idx="17017">
                  <c:v>783.24957419999998</c:v>
                </c:pt>
                <c:pt idx="17018">
                  <c:v>783.30106679999994</c:v>
                </c:pt>
                <c:pt idx="17019">
                  <c:v>783.3525593999999</c:v>
                </c:pt>
                <c:pt idx="17020">
                  <c:v>783.40405199999998</c:v>
                </c:pt>
                <c:pt idx="17021">
                  <c:v>783.45554459999994</c:v>
                </c:pt>
                <c:pt idx="17022">
                  <c:v>783.5070371999999</c:v>
                </c:pt>
                <c:pt idx="17023">
                  <c:v>783.55852979999997</c:v>
                </c:pt>
                <c:pt idx="17024">
                  <c:v>783.61002239999993</c:v>
                </c:pt>
                <c:pt idx="17025">
                  <c:v>783.66151499999989</c:v>
                </c:pt>
                <c:pt idx="17026">
                  <c:v>783.71300759999997</c:v>
                </c:pt>
                <c:pt idx="17027">
                  <c:v>783.76450019999993</c:v>
                </c:pt>
                <c:pt idx="17028">
                  <c:v>783.8159928</c:v>
                </c:pt>
                <c:pt idx="17029">
                  <c:v>783.86748539999996</c:v>
                </c:pt>
                <c:pt idx="17030">
                  <c:v>783.91897799999992</c:v>
                </c:pt>
                <c:pt idx="17031">
                  <c:v>783.9704706</c:v>
                </c:pt>
                <c:pt idx="17032">
                  <c:v>784.02196319999996</c:v>
                </c:pt>
                <c:pt idx="17033">
                  <c:v>784.07345579999992</c:v>
                </c:pt>
                <c:pt idx="17034">
                  <c:v>784.12494839999999</c:v>
                </c:pt>
                <c:pt idx="17035">
                  <c:v>784.17644099999995</c:v>
                </c:pt>
                <c:pt idx="17036">
                  <c:v>784.22793359999991</c:v>
                </c:pt>
                <c:pt idx="17037">
                  <c:v>784.27942619999999</c:v>
                </c:pt>
                <c:pt idx="17038">
                  <c:v>784.33091879999995</c:v>
                </c:pt>
                <c:pt idx="17039">
                  <c:v>784.38241139999991</c:v>
                </c:pt>
                <c:pt idx="17040">
                  <c:v>784.43390399999998</c:v>
                </c:pt>
                <c:pt idx="17041">
                  <c:v>784.48539659999994</c:v>
                </c:pt>
                <c:pt idx="17042">
                  <c:v>784.53688919999991</c:v>
                </c:pt>
                <c:pt idx="17043">
                  <c:v>784.58838179999998</c:v>
                </c:pt>
                <c:pt idx="17044">
                  <c:v>784.63987439999994</c:v>
                </c:pt>
                <c:pt idx="17045">
                  <c:v>784.6913669999999</c:v>
                </c:pt>
                <c:pt idx="17046">
                  <c:v>784.74285959999997</c:v>
                </c:pt>
                <c:pt idx="17047">
                  <c:v>784.79435219999993</c:v>
                </c:pt>
                <c:pt idx="17048">
                  <c:v>784.8458447999999</c:v>
                </c:pt>
                <c:pt idx="17049">
                  <c:v>784.89733739999997</c:v>
                </c:pt>
                <c:pt idx="17050">
                  <c:v>784.94882999999993</c:v>
                </c:pt>
                <c:pt idx="17051">
                  <c:v>785.00032259999989</c:v>
                </c:pt>
                <c:pt idx="17052">
                  <c:v>785.05181519999996</c:v>
                </c:pt>
                <c:pt idx="17053">
                  <c:v>785.10330779999993</c:v>
                </c:pt>
                <c:pt idx="17054">
                  <c:v>785.15480039999989</c:v>
                </c:pt>
                <c:pt idx="17055">
                  <c:v>785.20629299999996</c:v>
                </c:pt>
                <c:pt idx="17056">
                  <c:v>785.25778559999992</c:v>
                </c:pt>
                <c:pt idx="17057">
                  <c:v>785.30927819999999</c:v>
                </c:pt>
                <c:pt idx="17058">
                  <c:v>785.36077079999995</c:v>
                </c:pt>
                <c:pt idx="17059">
                  <c:v>785.41226339999992</c:v>
                </c:pt>
                <c:pt idx="17060">
                  <c:v>785.46375599999999</c:v>
                </c:pt>
                <c:pt idx="17061">
                  <c:v>785.51524859999995</c:v>
                </c:pt>
                <c:pt idx="17062">
                  <c:v>785.56674119999991</c:v>
                </c:pt>
                <c:pt idx="17063">
                  <c:v>785.61823379999998</c:v>
                </c:pt>
                <c:pt idx="17064">
                  <c:v>785.66972639999994</c:v>
                </c:pt>
                <c:pt idx="17065">
                  <c:v>785.72121899999991</c:v>
                </c:pt>
                <c:pt idx="17066">
                  <c:v>785.77271159999998</c:v>
                </c:pt>
                <c:pt idx="17067">
                  <c:v>785.82420419999994</c:v>
                </c:pt>
                <c:pt idx="17068">
                  <c:v>785.8756967999999</c:v>
                </c:pt>
                <c:pt idx="17069">
                  <c:v>785.92718939999997</c:v>
                </c:pt>
                <c:pt idx="17070">
                  <c:v>785.97868199999994</c:v>
                </c:pt>
                <c:pt idx="17071">
                  <c:v>786.0301745999999</c:v>
                </c:pt>
                <c:pt idx="17072">
                  <c:v>786.08166719999997</c:v>
                </c:pt>
                <c:pt idx="17073">
                  <c:v>786.13315979999993</c:v>
                </c:pt>
                <c:pt idx="17074">
                  <c:v>786.18465239999989</c:v>
                </c:pt>
                <c:pt idx="17075">
                  <c:v>786.23614499999996</c:v>
                </c:pt>
                <c:pt idx="17076">
                  <c:v>786.28763759999993</c:v>
                </c:pt>
                <c:pt idx="17077">
                  <c:v>786.33913019999989</c:v>
                </c:pt>
                <c:pt idx="17078">
                  <c:v>786.39062279999996</c:v>
                </c:pt>
                <c:pt idx="17079">
                  <c:v>786.44211539999992</c:v>
                </c:pt>
                <c:pt idx="17080">
                  <c:v>786.49360799999988</c:v>
                </c:pt>
                <c:pt idx="17081">
                  <c:v>786.54510059999996</c:v>
                </c:pt>
                <c:pt idx="17082">
                  <c:v>786.59659319999992</c:v>
                </c:pt>
                <c:pt idx="17083">
                  <c:v>786.64808579999988</c:v>
                </c:pt>
                <c:pt idx="17084">
                  <c:v>786.69957839999995</c:v>
                </c:pt>
                <c:pt idx="17085">
                  <c:v>786.75107099999991</c:v>
                </c:pt>
                <c:pt idx="17086">
                  <c:v>786.80256359999998</c:v>
                </c:pt>
                <c:pt idx="17087">
                  <c:v>786.85405619999995</c:v>
                </c:pt>
                <c:pt idx="17088">
                  <c:v>786.90554879999991</c:v>
                </c:pt>
                <c:pt idx="17089">
                  <c:v>786.95704139999998</c:v>
                </c:pt>
                <c:pt idx="17090">
                  <c:v>787.00853399999994</c:v>
                </c:pt>
                <c:pt idx="17091">
                  <c:v>787.0600265999999</c:v>
                </c:pt>
                <c:pt idx="17092">
                  <c:v>787.11151919999998</c:v>
                </c:pt>
                <c:pt idx="17093">
                  <c:v>787.16301179999994</c:v>
                </c:pt>
                <c:pt idx="17094">
                  <c:v>787.2145043999999</c:v>
                </c:pt>
                <c:pt idx="17095">
                  <c:v>787.26599700000008</c:v>
                </c:pt>
                <c:pt idx="17096">
                  <c:v>787.31748959999993</c:v>
                </c:pt>
                <c:pt idx="17097">
                  <c:v>787.36898219999989</c:v>
                </c:pt>
                <c:pt idx="17098">
                  <c:v>787.42047480000008</c:v>
                </c:pt>
                <c:pt idx="17099">
                  <c:v>787.47196739999993</c:v>
                </c:pt>
                <c:pt idx="17100">
                  <c:v>787.52345999999989</c:v>
                </c:pt>
                <c:pt idx="17101">
                  <c:v>787.57495260000007</c:v>
                </c:pt>
                <c:pt idx="17102">
                  <c:v>787.62644519999992</c:v>
                </c:pt>
                <c:pt idx="17103">
                  <c:v>787.67793779999988</c:v>
                </c:pt>
                <c:pt idx="17104">
                  <c:v>787.72943040000007</c:v>
                </c:pt>
                <c:pt idx="17105">
                  <c:v>787.78092299999992</c:v>
                </c:pt>
                <c:pt idx="17106">
                  <c:v>787.83241559999988</c:v>
                </c:pt>
                <c:pt idx="17107">
                  <c:v>787.88390820000006</c:v>
                </c:pt>
                <c:pt idx="17108">
                  <c:v>787.93540079999991</c:v>
                </c:pt>
                <c:pt idx="17109">
                  <c:v>787.98689339999987</c:v>
                </c:pt>
                <c:pt idx="17110">
                  <c:v>788.03838600000006</c:v>
                </c:pt>
                <c:pt idx="17111">
                  <c:v>788.08987859999991</c:v>
                </c:pt>
                <c:pt idx="17112">
                  <c:v>788.14137119999987</c:v>
                </c:pt>
                <c:pt idx="17113">
                  <c:v>788.19286380000005</c:v>
                </c:pt>
                <c:pt idx="17114">
                  <c:v>788.2443563999999</c:v>
                </c:pt>
                <c:pt idx="17115">
                  <c:v>788.29584900000009</c:v>
                </c:pt>
                <c:pt idx="17116">
                  <c:v>788.34734160000005</c:v>
                </c:pt>
                <c:pt idx="17117">
                  <c:v>788.3988341999999</c:v>
                </c:pt>
                <c:pt idx="17118">
                  <c:v>788.45032680000008</c:v>
                </c:pt>
                <c:pt idx="17119">
                  <c:v>788.50181940000004</c:v>
                </c:pt>
                <c:pt idx="17120">
                  <c:v>788.55331200000001</c:v>
                </c:pt>
                <c:pt idx="17121">
                  <c:v>788.60480460000008</c:v>
                </c:pt>
                <c:pt idx="17122">
                  <c:v>788.65629720000004</c:v>
                </c:pt>
                <c:pt idx="17123">
                  <c:v>788.7077898</c:v>
                </c:pt>
                <c:pt idx="17124">
                  <c:v>788.75928240000007</c:v>
                </c:pt>
                <c:pt idx="17125">
                  <c:v>788.81077500000004</c:v>
                </c:pt>
                <c:pt idx="17126">
                  <c:v>788.8622676</c:v>
                </c:pt>
                <c:pt idx="17127">
                  <c:v>788.91376020000007</c:v>
                </c:pt>
                <c:pt idx="17128">
                  <c:v>788.96525280000003</c:v>
                </c:pt>
                <c:pt idx="17129">
                  <c:v>789.01674539999999</c:v>
                </c:pt>
                <c:pt idx="17130">
                  <c:v>789.06823800000006</c:v>
                </c:pt>
                <c:pt idx="17131">
                  <c:v>789.11973060000003</c:v>
                </c:pt>
                <c:pt idx="17132">
                  <c:v>789.17122319999999</c:v>
                </c:pt>
                <c:pt idx="17133">
                  <c:v>789.22271580000006</c:v>
                </c:pt>
                <c:pt idx="17134">
                  <c:v>789.27420840000002</c:v>
                </c:pt>
                <c:pt idx="17135">
                  <c:v>789.32570099999998</c:v>
                </c:pt>
                <c:pt idx="17136">
                  <c:v>789.37719360000006</c:v>
                </c:pt>
                <c:pt idx="17137">
                  <c:v>789.42868620000002</c:v>
                </c:pt>
                <c:pt idx="17138">
                  <c:v>789.48017879999998</c:v>
                </c:pt>
                <c:pt idx="17139">
                  <c:v>789.53167140000005</c:v>
                </c:pt>
                <c:pt idx="17140">
                  <c:v>789.58316400000001</c:v>
                </c:pt>
                <c:pt idx="17141">
                  <c:v>789.63465659999997</c:v>
                </c:pt>
                <c:pt idx="17142">
                  <c:v>789.68614920000005</c:v>
                </c:pt>
                <c:pt idx="17143">
                  <c:v>789.73764180000001</c:v>
                </c:pt>
                <c:pt idx="17144">
                  <c:v>789.78913440000008</c:v>
                </c:pt>
                <c:pt idx="17145">
                  <c:v>789.84062700000004</c:v>
                </c:pt>
                <c:pt idx="17146">
                  <c:v>789.8921196</c:v>
                </c:pt>
                <c:pt idx="17147">
                  <c:v>789.94361220000008</c:v>
                </c:pt>
                <c:pt idx="17148">
                  <c:v>789.99510480000004</c:v>
                </c:pt>
                <c:pt idx="17149">
                  <c:v>790.0465974</c:v>
                </c:pt>
                <c:pt idx="17150">
                  <c:v>790.09809000000007</c:v>
                </c:pt>
                <c:pt idx="17151">
                  <c:v>790.14958260000003</c:v>
                </c:pt>
                <c:pt idx="17152">
                  <c:v>790.20107519999999</c:v>
                </c:pt>
                <c:pt idx="17153">
                  <c:v>790.25256780000007</c:v>
                </c:pt>
                <c:pt idx="17154">
                  <c:v>790.30406040000003</c:v>
                </c:pt>
                <c:pt idx="17155">
                  <c:v>790.35555299999999</c:v>
                </c:pt>
                <c:pt idx="17156">
                  <c:v>790.40704560000006</c:v>
                </c:pt>
                <c:pt idx="17157">
                  <c:v>790.45853820000002</c:v>
                </c:pt>
                <c:pt idx="17158">
                  <c:v>790.51003079999998</c:v>
                </c:pt>
                <c:pt idx="17159">
                  <c:v>790.56152340000006</c:v>
                </c:pt>
                <c:pt idx="17160">
                  <c:v>790.61301600000002</c:v>
                </c:pt>
                <c:pt idx="17161">
                  <c:v>790.66450859999998</c:v>
                </c:pt>
                <c:pt idx="17162">
                  <c:v>790.71600120000005</c:v>
                </c:pt>
                <c:pt idx="17163">
                  <c:v>790.76749380000001</c:v>
                </c:pt>
                <c:pt idx="17164">
                  <c:v>790.81898639999997</c:v>
                </c:pt>
                <c:pt idx="17165">
                  <c:v>790.87047900000005</c:v>
                </c:pt>
                <c:pt idx="17166">
                  <c:v>790.92197160000001</c:v>
                </c:pt>
                <c:pt idx="17167">
                  <c:v>790.97346419999997</c:v>
                </c:pt>
                <c:pt idx="17168">
                  <c:v>791.02495680000004</c:v>
                </c:pt>
                <c:pt idx="17169">
                  <c:v>791.0764494</c:v>
                </c:pt>
                <c:pt idx="17170">
                  <c:v>791.12794199999996</c:v>
                </c:pt>
                <c:pt idx="17171">
                  <c:v>791.17943460000004</c:v>
                </c:pt>
                <c:pt idx="17172">
                  <c:v>791.2309272</c:v>
                </c:pt>
                <c:pt idx="17173">
                  <c:v>791.28241980000007</c:v>
                </c:pt>
                <c:pt idx="17174">
                  <c:v>791.33391240000003</c:v>
                </c:pt>
                <c:pt idx="17175">
                  <c:v>791.38540499999999</c:v>
                </c:pt>
                <c:pt idx="17176">
                  <c:v>791.43689760000007</c:v>
                </c:pt>
                <c:pt idx="17177">
                  <c:v>791.48839020000003</c:v>
                </c:pt>
                <c:pt idx="17178">
                  <c:v>791.53988279999999</c:v>
                </c:pt>
                <c:pt idx="17179">
                  <c:v>791.59137540000006</c:v>
                </c:pt>
                <c:pt idx="17180">
                  <c:v>791.64286800000002</c:v>
                </c:pt>
                <c:pt idx="17181">
                  <c:v>791.69436059999998</c:v>
                </c:pt>
                <c:pt idx="17182">
                  <c:v>791.74585320000006</c:v>
                </c:pt>
                <c:pt idx="17183">
                  <c:v>791.79734580000002</c:v>
                </c:pt>
                <c:pt idx="17184">
                  <c:v>791.84883839999998</c:v>
                </c:pt>
                <c:pt idx="17185">
                  <c:v>791.90033100000005</c:v>
                </c:pt>
                <c:pt idx="17186">
                  <c:v>791.95182360000001</c:v>
                </c:pt>
                <c:pt idx="17187">
                  <c:v>792.00331619999997</c:v>
                </c:pt>
                <c:pt idx="17188">
                  <c:v>792.05480880000005</c:v>
                </c:pt>
                <c:pt idx="17189">
                  <c:v>792.10630140000001</c:v>
                </c:pt>
                <c:pt idx="17190">
                  <c:v>792.15779399999997</c:v>
                </c:pt>
                <c:pt idx="17191">
                  <c:v>792.20928660000004</c:v>
                </c:pt>
                <c:pt idx="17192">
                  <c:v>792.2607792</c:v>
                </c:pt>
                <c:pt idx="17193">
                  <c:v>792.31227179999996</c:v>
                </c:pt>
                <c:pt idx="17194">
                  <c:v>792.36376440000004</c:v>
                </c:pt>
                <c:pt idx="17195">
                  <c:v>792.415257</c:v>
                </c:pt>
                <c:pt idx="17196">
                  <c:v>792.46674959999996</c:v>
                </c:pt>
                <c:pt idx="17197">
                  <c:v>792.51824220000003</c:v>
                </c:pt>
                <c:pt idx="17198">
                  <c:v>792.56973479999999</c:v>
                </c:pt>
                <c:pt idx="17199">
                  <c:v>792.62122739999995</c:v>
                </c:pt>
                <c:pt idx="17200">
                  <c:v>792.67272000000003</c:v>
                </c:pt>
                <c:pt idx="17201">
                  <c:v>792.72421259999999</c:v>
                </c:pt>
                <c:pt idx="17202">
                  <c:v>792.77570519999995</c:v>
                </c:pt>
                <c:pt idx="17203">
                  <c:v>792.82719780000002</c:v>
                </c:pt>
                <c:pt idx="17204">
                  <c:v>792.87869039999998</c:v>
                </c:pt>
                <c:pt idx="17205">
                  <c:v>792.93018300000006</c:v>
                </c:pt>
                <c:pt idx="17206">
                  <c:v>792.98167560000002</c:v>
                </c:pt>
                <c:pt idx="17207">
                  <c:v>793.03316819999998</c:v>
                </c:pt>
                <c:pt idx="17208">
                  <c:v>793.08466080000005</c:v>
                </c:pt>
                <c:pt idx="17209">
                  <c:v>793.13615340000001</c:v>
                </c:pt>
                <c:pt idx="17210">
                  <c:v>793.18764599999997</c:v>
                </c:pt>
                <c:pt idx="17211">
                  <c:v>793.23913860000005</c:v>
                </c:pt>
                <c:pt idx="17212">
                  <c:v>793.29063120000001</c:v>
                </c:pt>
                <c:pt idx="17213">
                  <c:v>793.34212379999997</c:v>
                </c:pt>
                <c:pt idx="17214">
                  <c:v>793.39361640000004</c:v>
                </c:pt>
                <c:pt idx="17215">
                  <c:v>793.445109</c:v>
                </c:pt>
                <c:pt idx="17216">
                  <c:v>793.49660159999996</c:v>
                </c:pt>
                <c:pt idx="17217">
                  <c:v>793.54809420000004</c:v>
                </c:pt>
                <c:pt idx="17218">
                  <c:v>793.5995868</c:v>
                </c:pt>
                <c:pt idx="17219">
                  <c:v>793.65107939999996</c:v>
                </c:pt>
                <c:pt idx="17220">
                  <c:v>793.70257200000003</c:v>
                </c:pt>
                <c:pt idx="17221">
                  <c:v>793.75406459999999</c:v>
                </c:pt>
                <c:pt idx="17222">
                  <c:v>793.80555719999995</c:v>
                </c:pt>
                <c:pt idx="17223">
                  <c:v>793.85704980000003</c:v>
                </c:pt>
                <c:pt idx="17224">
                  <c:v>793.90854239999999</c:v>
                </c:pt>
                <c:pt idx="17225">
                  <c:v>793.96003499999995</c:v>
                </c:pt>
                <c:pt idx="17226">
                  <c:v>794.01152760000002</c:v>
                </c:pt>
                <c:pt idx="17227">
                  <c:v>794.06302019999998</c:v>
                </c:pt>
                <c:pt idx="17228">
                  <c:v>794.11451279999994</c:v>
                </c:pt>
                <c:pt idx="17229">
                  <c:v>794.16600540000002</c:v>
                </c:pt>
                <c:pt idx="17230">
                  <c:v>794.21749799999998</c:v>
                </c:pt>
                <c:pt idx="17231">
                  <c:v>794.26899059999994</c:v>
                </c:pt>
                <c:pt idx="17232">
                  <c:v>794.32048320000001</c:v>
                </c:pt>
                <c:pt idx="17233">
                  <c:v>794.37197579999997</c:v>
                </c:pt>
                <c:pt idx="17234">
                  <c:v>794.42346840000005</c:v>
                </c:pt>
                <c:pt idx="17235">
                  <c:v>794.47496100000001</c:v>
                </c:pt>
                <c:pt idx="17236">
                  <c:v>794.52645359999997</c:v>
                </c:pt>
                <c:pt idx="17237">
                  <c:v>794.57794620000004</c:v>
                </c:pt>
                <c:pt idx="17238">
                  <c:v>794.6294388</c:v>
                </c:pt>
                <c:pt idx="17239">
                  <c:v>794.68093139999996</c:v>
                </c:pt>
                <c:pt idx="17240">
                  <c:v>794.73242400000004</c:v>
                </c:pt>
                <c:pt idx="17241">
                  <c:v>794.7839166</c:v>
                </c:pt>
                <c:pt idx="17242">
                  <c:v>794.83540919999996</c:v>
                </c:pt>
                <c:pt idx="17243">
                  <c:v>794.88690180000003</c:v>
                </c:pt>
                <c:pt idx="17244">
                  <c:v>794.93839439999999</c:v>
                </c:pt>
                <c:pt idx="17245">
                  <c:v>794.98988699999995</c:v>
                </c:pt>
                <c:pt idx="17246">
                  <c:v>795.04137960000003</c:v>
                </c:pt>
                <c:pt idx="17247">
                  <c:v>795.09287219999999</c:v>
                </c:pt>
                <c:pt idx="17248">
                  <c:v>795.14436479999995</c:v>
                </c:pt>
                <c:pt idx="17249">
                  <c:v>795.19585740000002</c:v>
                </c:pt>
                <c:pt idx="17250">
                  <c:v>795.24734999999998</c:v>
                </c:pt>
                <c:pt idx="17251">
                  <c:v>795.29884259999994</c:v>
                </c:pt>
                <c:pt idx="17252">
                  <c:v>795.35033520000002</c:v>
                </c:pt>
                <c:pt idx="17253">
                  <c:v>795.40182779999998</c:v>
                </c:pt>
                <c:pt idx="17254">
                  <c:v>795.45332039999994</c:v>
                </c:pt>
                <c:pt idx="17255">
                  <c:v>795.50481300000001</c:v>
                </c:pt>
                <c:pt idx="17256">
                  <c:v>795.55630559999997</c:v>
                </c:pt>
                <c:pt idx="17257">
                  <c:v>795.60779819999993</c:v>
                </c:pt>
                <c:pt idx="17258">
                  <c:v>795.65929080000001</c:v>
                </c:pt>
                <c:pt idx="17259">
                  <c:v>795.71078339999997</c:v>
                </c:pt>
                <c:pt idx="17260">
                  <c:v>795.76227599999993</c:v>
                </c:pt>
                <c:pt idx="17261">
                  <c:v>795.8137686</c:v>
                </c:pt>
                <c:pt idx="17262">
                  <c:v>795.86526119999996</c:v>
                </c:pt>
                <c:pt idx="17263">
                  <c:v>795.91675380000004</c:v>
                </c:pt>
                <c:pt idx="17264">
                  <c:v>795.9682464</c:v>
                </c:pt>
                <c:pt idx="17265">
                  <c:v>796.01973899999996</c:v>
                </c:pt>
                <c:pt idx="17266">
                  <c:v>796.07123160000003</c:v>
                </c:pt>
                <c:pt idx="17267">
                  <c:v>796.12272419999999</c:v>
                </c:pt>
                <c:pt idx="17268">
                  <c:v>796.17421679999995</c:v>
                </c:pt>
                <c:pt idx="17269">
                  <c:v>796.22570940000003</c:v>
                </c:pt>
                <c:pt idx="17270">
                  <c:v>796.27720199999999</c:v>
                </c:pt>
                <c:pt idx="17271">
                  <c:v>796.32869459999995</c:v>
                </c:pt>
                <c:pt idx="17272">
                  <c:v>796.38018720000002</c:v>
                </c:pt>
                <c:pt idx="17273">
                  <c:v>796.43167979999998</c:v>
                </c:pt>
                <c:pt idx="17274">
                  <c:v>796.48317239999994</c:v>
                </c:pt>
                <c:pt idx="17275">
                  <c:v>796.53466500000002</c:v>
                </c:pt>
                <c:pt idx="17276">
                  <c:v>796.58615759999998</c:v>
                </c:pt>
                <c:pt idx="17277">
                  <c:v>796.63765019999994</c:v>
                </c:pt>
                <c:pt idx="17278">
                  <c:v>796.68914280000001</c:v>
                </c:pt>
                <c:pt idx="17279">
                  <c:v>796.74063539999997</c:v>
                </c:pt>
                <c:pt idx="17280">
                  <c:v>796.79212799999993</c:v>
                </c:pt>
                <c:pt idx="17281">
                  <c:v>796.84362060000001</c:v>
                </c:pt>
                <c:pt idx="17282">
                  <c:v>796.89511319999997</c:v>
                </c:pt>
                <c:pt idx="17283">
                  <c:v>796.94660579999993</c:v>
                </c:pt>
                <c:pt idx="17284">
                  <c:v>796.9980984</c:v>
                </c:pt>
                <c:pt idx="17285">
                  <c:v>797.04959099999996</c:v>
                </c:pt>
                <c:pt idx="17286">
                  <c:v>797.10108359999992</c:v>
                </c:pt>
                <c:pt idx="17287">
                  <c:v>797.1525762</c:v>
                </c:pt>
                <c:pt idx="17288">
                  <c:v>797.20406879999996</c:v>
                </c:pt>
                <c:pt idx="17289">
                  <c:v>797.25556139999992</c:v>
                </c:pt>
                <c:pt idx="17290">
                  <c:v>797.30705399999999</c:v>
                </c:pt>
                <c:pt idx="17291">
                  <c:v>797.35854659999995</c:v>
                </c:pt>
                <c:pt idx="17292">
                  <c:v>797.41003920000003</c:v>
                </c:pt>
                <c:pt idx="17293">
                  <c:v>797.46153179999999</c:v>
                </c:pt>
                <c:pt idx="17294">
                  <c:v>797.51302439999995</c:v>
                </c:pt>
                <c:pt idx="17295">
                  <c:v>797.56451700000002</c:v>
                </c:pt>
                <c:pt idx="17296">
                  <c:v>797.61600959999998</c:v>
                </c:pt>
                <c:pt idx="17297">
                  <c:v>797.66750219999994</c:v>
                </c:pt>
                <c:pt idx="17298">
                  <c:v>797.71899480000002</c:v>
                </c:pt>
                <c:pt idx="17299">
                  <c:v>797.77048739999998</c:v>
                </c:pt>
                <c:pt idx="17300">
                  <c:v>797.82197999999994</c:v>
                </c:pt>
                <c:pt idx="17301">
                  <c:v>797.87347260000001</c:v>
                </c:pt>
                <c:pt idx="17302">
                  <c:v>797.92496519999997</c:v>
                </c:pt>
                <c:pt idx="17303">
                  <c:v>797.97645779999993</c:v>
                </c:pt>
                <c:pt idx="17304">
                  <c:v>798.02795040000001</c:v>
                </c:pt>
                <c:pt idx="17305">
                  <c:v>798.07944299999997</c:v>
                </c:pt>
                <c:pt idx="17306">
                  <c:v>798.13093559999993</c:v>
                </c:pt>
                <c:pt idx="17307">
                  <c:v>798.1824282</c:v>
                </c:pt>
                <c:pt idx="17308">
                  <c:v>798.23392079999996</c:v>
                </c:pt>
                <c:pt idx="17309">
                  <c:v>798.28541339999992</c:v>
                </c:pt>
                <c:pt idx="17310">
                  <c:v>798.336906</c:v>
                </c:pt>
                <c:pt idx="17311">
                  <c:v>798.38839859999996</c:v>
                </c:pt>
                <c:pt idx="17312">
                  <c:v>798.43989119999992</c:v>
                </c:pt>
                <c:pt idx="17313">
                  <c:v>798.49138379999999</c:v>
                </c:pt>
                <c:pt idx="17314">
                  <c:v>798.54287639999995</c:v>
                </c:pt>
                <c:pt idx="17315">
                  <c:v>798.59436899999992</c:v>
                </c:pt>
                <c:pt idx="17316">
                  <c:v>798.64586159999999</c:v>
                </c:pt>
                <c:pt idx="17317">
                  <c:v>798.69735419999995</c:v>
                </c:pt>
                <c:pt idx="17318">
                  <c:v>798.74884679999991</c:v>
                </c:pt>
                <c:pt idx="17319">
                  <c:v>798.80033939999998</c:v>
                </c:pt>
                <c:pt idx="17320">
                  <c:v>798.85183199999994</c:v>
                </c:pt>
                <c:pt idx="17321">
                  <c:v>798.90332460000002</c:v>
                </c:pt>
                <c:pt idx="17322">
                  <c:v>798.95481719999998</c:v>
                </c:pt>
                <c:pt idx="17323">
                  <c:v>799.00630979999994</c:v>
                </c:pt>
                <c:pt idx="17324">
                  <c:v>799.05780240000001</c:v>
                </c:pt>
                <c:pt idx="17325">
                  <c:v>799.10929499999997</c:v>
                </c:pt>
                <c:pt idx="17326">
                  <c:v>799.16078759999994</c:v>
                </c:pt>
                <c:pt idx="17327">
                  <c:v>799.21228020000001</c:v>
                </c:pt>
                <c:pt idx="17328">
                  <c:v>799.26377279999997</c:v>
                </c:pt>
                <c:pt idx="17329">
                  <c:v>799.31526539999993</c:v>
                </c:pt>
                <c:pt idx="17330">
                  <c:v>799.366758</c:v>
                </c:pt>
                <c:pt idx="17331">
                  <c:v>799.41825059999996</c:v>
                </c:pt>
                <c:pt idx="17332">
                  <c:v>799.46974319999993</c:v>
                </c:pt>
                <c:pt idx="17333">
                  <c:v>799.5212358</c:v>
                </c:pt>
                <c:pt idx="17334">
                  <c:v>799.57272839999996</c:v>
                </c:pt>
                <c:pt idx="17335">
                  <c:v>799.62422099999992</c:v>
                </c:pt>
                <c:pt idx="17336">
                  <c:v>799.67571359999999</c:v>
                </c:pt>
                <c:pt idx="17337">
                  <c:v>799.72720619999996</c:v>
                </c:pt>
                <c:pt idx="17338">
                  <c:v>799.77869879999992</c:v>
                </c:pt>
                <c:pt idx="17339">
                  <c:v>799.83019139999999</c:v>
                </c:pt>
                <c:pt idx="17340">
                  <c:v>799.88168399999995</c:v>
                </c:pt>
                <c:pt idx="17341">
                  <c:v>799.93317659999991</c:v>
                </c:pt>
                <c:pt idx="17342">
                  <c:v>799.98466919999998</c:v>
                </c:pt>
                <c:pt idx="17343">
                  <c:v>800.03616179999995</c:v>
                </c:pt>
                <c:pt idx="17344">
                  <c:v>800.08765439999991</c:v>
                </c:pt>
                <c:pt idx="17345">
                  <c:v>800.13914699999998</c:v>
                </c:pt>
                <c:pt idx="17346">
                  <c:v>800.19063959999994</c:v>
                </c:pt>
                <c:pt idx="17347">
                  <c:v>800.2421321999999</c:v>
                </c:pt>
                <c:pt idx="17348">
                  <c:v>800.29362479999998</c:v>
                </c:pt>
                <c:pt idx="17349">
                  <c:v>800.34511739999994</c:v>
                </c:pt>
                <c:pt idx="17350">
                  <c:v>800.39661000000001</c:v>
                </c:pt>
                <c:pt idx="17351">
                  <c:v>800.44810259999997</c:v>
                </c:pt>
                <c:pt idx="17352">
                  <c:v>800.49959519999993</c:v>
                </c:pt>
                <c:pt idx="17353">
                  <c:v>800.5510878</c:v>
                </c:pt>
                <c:pt idx="17354">
                  <c:v>800.60258039999997</c:v>
                </c:pt>
                <c:pt idx="17355">
                  <c:v>800.65407299999993</c:v>
                </c:pt>
                <c:pt idx="17356">
                  <c:v>800.7055656</c:v>
                </c:pt>
                <c:pt idx="17357">
                  <c:v>800.75705819999996</c:v>
                </c:pt>
                <c:pt idx="17358">
                  <c:v>800.80855079999992</c:v>
                </c:pt>
                <c:pt idx="17359">
                  <c:v>800.8600434</c:v>
                </c:pt>
                <c:pt idx="17360">
                  <c:v>800.91153599999996</c:v>
                </c:pt>
                <c:pt idx="17361">
                  <c:v>800.96302859999992</c:v>
                </c:pt>
                <c:pt idx="17362">
                  <c:v>801.01452119999999</c:v>
                </c:pt>
                <c:pt idx="17363">
                  <c:v>801.06601379999995</c:v>
                </c:pt>
                <c:pt idx="17364">
                  <c:v>801.11750639999991</c:v>
                </c:pt>
                <c:pt idx="17365">
                  <c:v>801.16899899999999</c:v>
                </c:pt>
                <c:pt idx="17366">
                  <c:v>801.22049159999995</c:v>
                </c:pt>
                <c:pt idx="17367">
                  <c:v>801.27198419999991</c:v>
                </c:pt>
                <c:pt idx="17368">
                  <c:v>801.32347679999998</c:v>
                </c:pt>
                <c:pt idx="17369">
                  <c:v>801.37496939999994</c:v>
                </c:pt>
                <c:pt idx="17370">
                  <c:v>801.4264619999999</c:v>
                </c:pt>
                <c:pt idx="17371">
                  <c:v>801.47795459999998</c:v>
                </c:pt>
                <c:pt idx="17372">
                  <c:v>801.52944719999994</c:v>
                </c:pt>
                <c:pt idx="17373">
                  <c:v>801.5809397999999</c:v>
                </c:pt>
                <c:pt idx="17374">
                  <c:v>801.63243239999997</c:v>
                </c:pt>
                <c:pt idx="17375">
                  <c:v>801.68392499999993</c:v>
                </c:pt>
                <c:pt idx="17376">
                  <c:v>801.73541759999989</c:v>
                </c:pt>
                <c:pt idx="17377">
                  <c:v>801.78691019999997</c:v>
                </c:pt>
                <c:pt idx="17378">
                  <c:v>801.83840279999993</c:v>
                </c:pt>
                <c:pt idx="17379">
                  <c:v>801.88989539999989</c:v>
                </c:pt>
                <c:pt idx="17380">
                  <c:v>801.94138799999996</c:v>
                </c:pt>
                <c:pt idx="17381">
                  <c:v>801.99288059999992</c:v>
                </c:pt>
                <c:pt idx="17382">
                  <c:v>802.0443732</c:v>
                </c:pt>
                <c:pt idx="17383">
                  <c:v>802.09586579999996</c:v>
                </c:pt>
                <c:pt idx="17384">
                  <c:v>802.14735839999992</c:v>
                </c:pt>
                <c:pt idx="17385">
                  <c:v>802.19885099999999</c:v>
                </c:pt>
                <c:pt idx="17386">
                  <c:v>802.25034359999995</c:v>
                </c:pt>
                <c:pt idx="17387">
                  <c:v>802.30183619999991</c:v>
                </c:pt>
                <c:pt idx="17388">
                  <c:v>802.35332879999999</c:v>
                </c:pt>
                <c:pt idx="17389">
                  <c:v>802.40482139999995</c:v>
                </c:pt>
                <c:pt idx="17390">
                  <c:v>802.45631399999991</c:v>
                </c:pt>
                <c:pt idx="17391">
                  <c:v>802.50780659999998</c:v>
                </c:pt>
                <c:pt idx="17392">
                  <c:v>802.55929919999994</c:v>
                </c:pt>
                <c:pt idx="17393">
                  <c:v>802.6107917999999</c:v>
                </c:pt>
                <c:pt idx="17394">
                  <c:v>802.66228439999998</c:v>
                </c:pt>
                <c:pt idx="17395">
                  <c:v>802.71377699999994</c:v>
                </c:pt>
                <c:pt idx="17396">
                  <c:v>802.7652695999999</c:v>
                </c:pt>
                <c:pt idx="17397">
                  <c:v>802.81676219999997</c:v>
                </c:pt>
                <c:pt idx="17398">
                  <c:v>802.86825479999993</c:v>
                </c:pt>
                <c:pt idx="17399">
                  <c:v>802.91974739999989</c:v>
                </c:pt>
                <c:pt idx="17400">
                  <c:v>802.97123999999997</c:v>
                </c:pt>
                <c:pt idx="17401">
                  <c:v>803.02273259999993</c:v>
                </c:pt>
                <c:pt idx="17402">
                  <c:v>803.07422519999989</c:v>
                </c:pt>
                <c:pt idx="17403">
                  <c:v>803.12571779999996</c:v>
                </c:pt>
                <c:pt idx="17404">
                  <c:v>803.17721039999992</c:v>
                </c:pt>
                <c:pt idx="17405">
                  <c:v>803.22870299999988</c:v>
                </c:pt>
                <c:pt idx="17406">
                  <c:v>803.28019559999996</c:v>
                </c:pt>
                <c:pt idx="17407">
                  <c:v>803.33168819999992</c:v>
                </c:pt>
                <c:pt idx="17408">
                  <c:v>803.38318079999988</c:v>
                </c:pt>
                <c:pt idx="17409">
                  <c:v>803.43467339999995</c:v>
                </c:pt>
                <c:pt idx="17410">
                  <c:v>803.48616599999991</c:v>
                </c:pt>
                <c:pt idx="17411">
                  <c:v>803.53765859999999</c:v>
                </c:pt>
                <c:pt idx="17412">
                  <c:v>803.58915119999995</c:v>
                </c:pt>
                <c:pt idx="17413">
                  <c:v>803.64064379999991</c:v>
                </c:pt>
                <c:pt idx="17414">
                  <c:v>803.69213639999998</c:v>
                </c:pt>
                <c:pt idx="17415">
                  <c:v>803.74362899999994</c:v>
                </c:pt>
                <c:pt idx="17416">
                  <c:v>803.7951215999999</c:v>
                </c:pt>
                <c:pt idx="17417">
                  <c:v>803.84661419999998</c:v>
                </c:pt>
                <c:pt idx="17418">
                  <c:v>803.89810679999994</c:v>
                </c:pt>
                <c:pt idx="17419">
                  <c:v>803.9495993999999</c:v>
                </c:pt>
                <c:pt idx="17420">
                  <c:v>804.00109199999997</c:v>
                </c:pt>
                <c:pt idx="17421">
                  <c:v>804.05258459999993</c:v>
                </c:pt>
                <c:pt idx="17422">
                  <c:v>804.10407719999989</c:v>
                </c:pt>
                <c:pt idx="17423">
                  <c:v>804.15556979999997</c:v>
                </c:pt>
                <c:pt idx="17424">
                  <c:v>804.20706239999993</c:v>
                </c:pt>
                <c:pt idx="17425">
                  <c:v>804.25855499999989</c:v>
                </c:pt>
                <c:pt idx="17426">
                  <c:v>804.31004759999996</c:v>
                </c:pt>
                <c:pt idx="17427">
                  <c:v>804.36154019999992</c:v>
                </c:pt>
                <c:pt idx="17428">
                  <c:v>804.41303279999988</c:v>
                </c:pt>
                <c:pt idx="17429">
                  <c:v>804.46452539999996</c:v>
                </c:pt>
                <c:pt idx="17430">
                  <c:v>804.51601799999992</c:v>
                </c:pt>
                <c:pt idx="17431">
                  <c:v>804.56751059999988</c:v>
                </c:pt>
                <c:pt idx="17432">
                  <c:v>804.61900319999995</c:v>
                </c:pt>
                <c:pt idx="17433">
                  <c:v>804.67049579999991</c:v>
                </c:pt>
                <c:pt idx="17434">
                  <c:v>804.72198839999987</c:v>
                </c:pt>
                <c:pt idx="17435">
                  <c:v>804.77348100000006</c:v>
                </c:pt>
                <c:pt idx="17436">
                  <c:v>804.82497359999991</c:v>
                </c:pt>
                <c:pt idx="17437">
                  <c:v>804.87646619999987</c:v>
                </c:pt>
                <c:pt idx="17438">
                  <c:v>804.92795880000006</c:v>
                </c:pt>
                <c:pt idx="17439">
                  <c:v>804.9794513999999</c:v>
                </c:pt>
                <c:pt idx="17440">
                  <c:v>805.03094400000009</c:v>
                </c:pt>
                <c:pt idx="17441">
                  <c:v>805.08243660000005</c:v>
                </c:pt>
                <c:pt idx="17442">
                  <c:v>805.1339291999999</c:v>
                </c:pt>
                <c:pt idx="17443">
                  <c:v>805.18542180000009</c:v>
                </c:pt>
                <c:pt idx="17444">
                  <c:v>805.23691440000005</c:v>
                </c:pt>
                <c:pt idx="17445">
                  <c:v>805.28840699999989</c:v>
                </c:pt>
                <c:pt idx="17446">
                  <c:v>805.33989960000008</c:v>
                </c:pt>
                <c:pt idx="17447">
                  <c:v>805.39139220000004</c:v>
                </c:pt>
                <c:pt idx="17448">
                  <c:v>805.44288479999989</c:v>
                </c:pt>
                <c:pt idx="17449">
                  <c:v>805.49437740000008</c:v>
                </c:pt>
                <c:pt idx="17450">
                  <c:v>805.54587000000004</c:v>
                </c:pt>
                <c:pt idx="17451">
                  <c:v>805.59736259999988</c:v>
                </c:pt>
                <c:pt idx="17452">
                  <c:v>805.64885520000007</c:v>
                </c:pt>
                <c:pt idx="17453">
                  <c:v>805.70034780000003</c:v>
                </c:pt>
                <c:pt idx="17454">
                  <c:v>805.75184039999988</c:v>
                </c:pt>
                <c:pt idx="17455">
                  <c:v>805.80333300000007</c:v>
                </c:pt>
                <c:pt idx="17456">
                  <c:v>805.85482560000003</c:v>
                </c:pt>
                <c:pt idx="17457">
                  <c:v>805.90631819999999</c:v>
                </c:pt>
                <c:pt idx="17458">
                  <c:v>805.95781080000006</c:v>
                </c:pt>
                <c:pt idx="17459">
                  <c:v>806.00930340000002</c:v>
                </c:pt>
                <c:pt idx="17460">
                  <c:v>806.06079599999998</c:v>
                </c:pt>
                <c:pt idx="17461">
                  <c:v>806.11228860000006</c:v>
                </c:pt>
                <c:pt idx="17462">
                  <c:v>806.16378120000002</c:v>
                </c:pt>
                <c:pt idx="17463">
                  <c:v>806.21527379999998</c:v>
                </c:pt>
                <c:pt idx="17464">
                  <c:v>806.26676640000005</c:v>
                </c:pt>
                <c:pt idx="17465">
                  <c:v>806.31825900000001</c:v>
                </c:pt>
                <c:pt idx="17466">
                  <c:v>806.36975159999997</c:v>
                </c:pt>
                <c:pt idx="17467">
                  <c:v>806.42124420000005</c:v>
                </c:pt>
                <c:pt idx="17468">
                  <c:v>806.47273680000001</c:v>
                </c:pt>
                <c:pt idx="17469">
                  <c:v>806.52422940000008</c:v>
                </c:pt>
                <c:pt idx="17470">
                  <c:v>806.57572200000004</c:v>
                </c:pt>
                <c:pt idx="17471">
                  <c:v>806.6272146</c:v>
                </c:pt>
                <c:pt idx="17472">
                  <c:v>806.67870720000008</c:v>
                </c:pt>
                <c:pt idx="17473">
                  <c:v>806.73019980000004</c:v>
                </c:pt>
                <c:pt idx="17474">
                  <c:v>806.7816924</c:v>
                </c:pt>
                <c:pt idx="17475">
                  <c:v>806.83318500000007</c:v>
                </c:pt>
                <c:pt idx="17476">
                  <c:v>806.88467760000003</c:v>
                </c:pt>
                <c:pt idx="17477">
                  <c:v>806.93617019999999</c:v>
                </c:pt>
                <c:pt idx="17478">
                  <c:v>806.98766280000007</c:v>
                </c:pt>
                <c:pt idx="17479">
                  <c:v>807.03915540000003</c:v>
                </c:pt>
                <c:pt idx="17480">
                  <c:v>807.09064799999999</c:v>
                </c:pt>
                <c:pt idx="17481">
                  <c:v>807.14214060000006</c:v>
                </c:pt>
                <c:pt idx="17482">
                  <c:v>807.19363320000002</c:v>
                </c:pt>
                <c:pt idx="17483">
                  <c:v>807.24512579999998</c:v>
                </c:pt>
                <c:pt idx="17484">
                  <c:v>807.29661840000006</c:v>
                </c:pt>
                <c:pt idx="17485">
                  <c:v>807.34811100000002</c:v>
                </c:pt>
                <c:pt idx="17486">
                  <c:v>807.39960359999998</c:v>
                </c:pt>
                <c:pt idx="17487">
                  <c:v>807.45109620000005</c:v>
                </c:pt>
                <c:pt idx="17488">
                  <c:v>807.50258880000001</c:v>
                </c:pt>
                <c:pt idx="17489">
                  <c:v>807.55408139999997</c:v>
                </c:pt>
                <c:pt idx="17490">
                  <c:v>807.60557400000005</c:v>
                </c:pt>
                <c:pt idx="17491">
                  <c:v>807.65706660000001</c:v>
                </c:pt>
                <c:pt idx="17492">
                  <c:v>807.70855919999997</c:v>
                </c:pt>
                <c:pt idx="17493">
                  <c:v>807.76005180000004</c:v>
                </c:pt>
                <c:pt idx="17494">
                  <c:v>807.8115444</c:v>
                </c:pt>
                <c:pt idx="17495">
                  <c:v>807.86303699999996</c:v>
                </c:pt>
                <c:pt idx="17496">
                  <c:v>807.91452960000004</c:v>
                </c:pt>
                <c:pt idx="17497">
                  <c:v>807.9660222</c:v>
                </c:pt>
                <c:pt idx="17498">
                  <c:v>808.01751480000007</c:v>
                </c:pt>
                <c:pt idx="17499">
                  <c:v>808.06900740000003</c:v>
                </c:pt>
                <c:pt idx="17500">
                  <c:v>808.12049999999999</c:v>
                </c:pt>
                <c:pt idx="17501">
                  <c:v>808.17199260000007</c:v>
                </c:pt>
                <c:pt idx="17502">
                  <c:v>808.22348520000003</c:v>
                </c:pt>
                <c:pt idx="17503">
                  <c:v>808.27497779999999</c:v>
                </c:pt>
                <c:pt idx="17504">
                  <c:v>808.32647040000006</c:v>
                </c:pt>
                <c:pt idx="17505">
                  <c:v>808.37796300000002</c:v>
                </c:pt>
                <c:pt idx="17506">
                  <c:v>808.42945559999998</c:v>
                </c:pt>
                <c:pt idx="17507">
                  <c:v>808.48094820000006</c:v>
                </c:pt>
                <c:pt idx="17508">
                  <c:v>808.53244080000002</c:v>
                </c:pt>
                <c:pt idx="17509">
                  <c:v>808.58393339999998</c:v>
                </c:pt>
                <c:pt idx="17510">
                  <c:v>808.63542600000005</c:v>
                </c:pt>
                <c:pt idx="17511">
                  <c:v>808.68691860000001</c:v>
                </c:pt>
                <c:pt idx="17512">
                  <c:v>808.73841119999997</c:v>
                </c:pt>
                <c:pt idx="17513">
                  <c:v>808.78990380000005</c:v>
                </c:pt>
                <c:pt idx="17514">
                  <c:v>808.84139640000001</c:v>
                </c:pt>
                <c:pt idx="17515">
                  <c:v>808.89288899999997</c:v>
                </c:pt>
                <c:pt idx="17516">
                  <c:v>808.94438160000004</c:v>
                </c:pt>
                <c:pt idx="17517">
                  <c:v>808.9958742</c:v>
                </c:pt>
                <c:pt idx="17518">
                  <c:v>809.04736679999996</c:v>
                </c:pt>
                <c:pt idx="17519">
                  <c:v>809.09885940000004</c:v>
                </c:pt>
                <c:pt idx="17520">
                  <c:v>809.150352</c:v>
                </c:pt>
                <c:pt idx="17521">
                  <c:v>809.20184459999996</c:v>
                </c:pt>
                <c:pt idx="17522">
                  <c:v>809.25333720000003</c:v>
                </c:pt>
                <c:pt idx="17523">
                  <c:v>809.30482979999999</c:v>
                </c:pt>
                <c:pt idx="17524">
                  <c:v>809.35632239999995</c:v>
                </c:pt>
                <c:pt idx="17525">
                  <c:v>809.40781500000003</c:v>
                </c:pt>
                <c:pt idx="17526">
                  <c:v>809.45930759999999</c:v>
                </c:pt>
                <c:pt idx="17527">
                  <c:v>809.51080020000006</c:v>
                </c:pt>
                <c:pt idx="17528">
                  <c:v>809.56229280000002</c:v>
                </c:pt>
                <c:pt idx="17529">
                  <c:v>809.61378539999998</c:v>
                </c:pt>
                <c:pt idx="17530">
                  <c:v>809.66527800000006</c:v>
                </c:pt>
                <c:pt idx="17531">
                  <c:v>809.71677060000002</c:v>
                </c:pt>
                <c:pt idx="17532">
                  <c:v>809.76826319999998</c:v>
                </c:pt>
                <c:pt idx="17533">
                  <c:v>809.81975580000005</c:v>
                </c:pt>
                <c:pt idx="17534">
                  <c:v>809.87124840000001</c:v>
                </c:pt>
                <c:pt idx="17535">
                  <c:v>809.92274099999997</c:v>
                </c:pt>
                <c:pt idx="17536">
                  <c:v>809.97423360000005</c:v>
                </c:pt>
                <c:pt idx="17537">
                  <c:v>810.02572620000001</c:v>
                </c:pt>
                <c:pt idx="17538">
                  <c:v>810.07721879999997</c:v>
                </c:pt>
                <c:pt idx="17539">
                  <c:v>810.12871140000004</c:v>
                </c:pt>
                <c:pt idx="17540">
                  <c:v>810.180204</c:v>
                </c:pt>
                <c:pt idx="17541">
                  <c:v>810.23169659999996</c:v>
                </c:pt>
                <c:pt idx="17542">
                  <c:v>810.28318920000004</c:v>
                </c:pt>
                <c:pt idx="17543">
                  <c:v>810.3346818</c:v>
                </c:pt>
                <c:pt idx="17544">
                  <c:v>810.38617439999996</c:v>
                </c:pt>
                <c:pt idx="17545">
                  <c:v>810.43766700000003</c:v>
                </c:pt>
                <c:pt idx="17546">
                  <c:v>810.48915959999999</c:v>
                </c:pt>
                <c:pt idx="17547">
                  <c:v>810.54065219999995</c:v>
                </c:pt>
                <c:pt idx="17548">
                  <c:v>810.59214480000003</c:v>
                </c:pt>
                <c:pt idx="17549">
                  <c:v>810.64363739999999</c:v>
                </c:pt>
                <c:pt idx="17550">
                  <c:v>810.69512999999995</c:v>
                </c:pt>
                <c:pt idx="17551">
                  <c:v>810.74662260000002</c:v>
                </c:pt>
                <c:pt idx="17552">
                  <c:v>810.79811519999998</c:v>
                </c:pt>
                <c:pt idx="17553">
                  <c:v>810.84960779999994</c:v>
                </c:pt>
                <c:pt idx="17554">
                  <c:v>810.90110040000002</c:v>
                </c:pt>
                <c:pt idx="17555">
                  <c:v>810.95259299999998</c:v>
                </c:pt>
                <c:pt idx="17556">
                  <c:v>811.00408559999994</c:v>
                </c:pt>
                <c:pt idx="17557">
                  <c:v>811.05557820000001</c:v>
                </c:pt>
                <c:pt idx="17558">
                  <c:v>811.10707079999997</c:v>
                </c:pt>
                <c:pt idx="17559">
                  <c:v>811.15856340000005</c:v>
                </c:pt>
                <c:pt idx="17560">
                  <c:v>811.21005600000001</c:v>
                </c:pt>
                <c:pt idx="17561">
                  <c:v>811.26154859999997</c:v>
                </c:pt>
                <c:pt idx="17562">
                  <c:v>811.31304120000004</c:v>
                </c:pt>
                <c:pt idx="17563">
                  <c:v>811.3645338</c:v>
                </c:pt>
                <c:pt idx="17564">
                  <c:v>811.41602639999996</c:v>
                </c:pt>
                <c:pt idx="17565">
                  <c:v>811.46751900000004</c:v>
                </c:pt>
                <c:pt idx="17566">
                  <c:v>811.5190116</c:v>
                </c:pt>
                <c:pt idx="17567">
                  <c:v>811.57050419999996</c:v>
                </c:pt>
                <c:pt idx="17568">
                  <c:v>811.62199680000003</c:v>
                </c:pt>
                <c:pt idx="17569">
                  <c:v>811.67348939999999</c:v>
                </c:pt>
                <c:pt idx="17570">
                  <c:v>811.72498199999995</c:v>
                </c:pt>
                <c:pt idx="17571">
                  <c:v>811.77647460000003</c:v>
                </c:pt>
                <c:pt idx="17572">
                  <c:v>811.82796719999999</c:v>
                </c:pt>
                <c:pt idx="17573">
                  <c:v>811.87945979999995</c:v>
                </c:pt>
                <c:pt idx="17574">
                  <c:v>811.93095240000002</c:v>
                </c:pt>
                <c:pt idx="17575">
                  <c:v>811.98244499999998</c:v>
                </c:pt>
                <c:pt idx="17576">
                  <c:v>812.03393759999994</c:v>
                </c:pt>
                <c:pt idx="17577">
                  <c:v>812.08543020000002</c:v>
                </c:pt>
                <c:pt idx="17578">
                  <c:v>812.13692279999998</c:v>
                </c:pt>
                <c:pt idx="17579">
                  <c:v>812.18841539999994</c:v>
                </c:pt>
                <c:pt idx="17580">
                  <c:v>812.23990800000001</c:v>
                </c:pt>
                <c:pt idx="17581">
                  <c:v>812.29140059999997</c:v>
                </c:pt>
                <c:pt idx="17582">
                  <c:v>812.34289319999993</c:v>
                </c:pt>
                <c:pt idx="17583">
                  <c:v>812.39438580000001</c:v>
                </c:pt>
                <c:pt idx="17584">
                  <c:v>812.44587839999997</c:v>
                </c:pt>
                <c:pt idx="17585">
                  <c:v>812.49737099999993</c:v>
                </c:pt>
                <c:pt idx="17586">
                  <c:v>812.5488636</c:v>
                </c:pt>
                <c:pt idx="17587">
                  <c:v>812.60035619999996</c:v>
                </c:pt>
                <c:pt idx="17588">
                  <c:v>812.65184880000004</c:v>
                </c:pt>
                <c:pt idx="17589">
                  <c:v>812.7033414</c:v>
                </c:pt>
                <c:pt idx="17590">
                  <c:v>812.75483399999996</c:v>
                </c:pt>
                <c:pt idx="17591">
                  <c:v>812.80632660000003</c:v>
                </c:pt>
                <c:pt idx="17592">
                  <c:v>812.85781919999999</c:v>
                </c:pt>
                <c:pt idx="17593">
                  <c:v>812.90931179999995</c:v>
                </c:pt>
                <c:pt idx="17594">
                  <c:v>812.96080440000003</c:v>
                </c:pt>
                <c:pt idx="17595">
                  <c:v>813.01229699999999</c:v>
                </c:pt>
                <c:pt idx="17596">
                  <c:v>813.06378959999995</c:v>
                </c:pt>
                <c:pt idx="17597">
                  <c:v>813.11528220000002</c:v>
                </c:pt>
                <c:pt idx="17598">
                  <c:v>813.16677479999998</c:v>
                </c:pt>
                <c:pt idx="17599">
                  <c:v>813.21826739999995</c:v>
                </c:pt>
                <c:pt idx="17600">
                  <c:v>813.26976000000002</c:v>
                </c:pt>
                <c:pt idx="17601">
                  <c:v>813.32125259999998</c:v>
                </c:pt>
                <c:pt idx="17602">
                  <c:v>813.37274519999994</c:v>
                </c:pt>
                <c:pt idx="17603">
                  <c:v>813.42423780000001</c:v>
                </c:pt>
                <c:pt idx="17604">
                  <c:v>813.47573039999997</c:v>
                </c:pt>
                <c:pt idx="17605">
                  <c:v>813.52722299999994</c:v>
                </c:pt>
                <c:pt idx="17606">
                  <c:v>813.57871560000001</c:v>
                </c:pt>
                <c:pt idx="17607">
                  <c:v>813.63020819999997</c:v>
                </c:pt>
                <c:pt idx="17608">
                  <c:v>813.68170079999993</c:v>
                </c:pt>
                <c:pt idx="17609">
                  <c:v>813.7331934</c:v>
                </c:pt>
                <c:pt idx="17610">
                  <c:v>813.78468599999997</c:v>
                </c:pt>
                <c:pt idx="17611">
                  <c:v>813.83617859999993</c:v>
                </c:pt>
                <c:pt idx="17612">
                  <c:v>813.8876712</c:v>
                </c:pt>
                <c:pt idx="17613">
                  <c:v>813.93916379999996</c:v>
                </c:pt>
                <c:pt idx="17614">
                  <c:v>813.99065639999992</c:v>
                </c:pt>
                <c:pt idx="17615">
                  <c:v>814.04214899999999</c:v>
                </c:pt>
                <c:pt idx="17616">
                  <c:v>814.09364159999996</c:v>
                </c:pt>
                <c:pt idx="17617">
                  <c:v>814.14513420000003</c:v>
                </c:pt>
                <c:pt idx="17618">
                  <c:v>814.19662679999999</c:v>
                </c:pt>
                <c:pt idx="17619">
                  <c:v>814.24811939999995</c:v>
                </c:pt>
                <c:pt idx="17620">
                  <c:v>814.29961200000002</c:v>
                </c:pt>
                <c:pt idx="17621">
                  <c:v>814.35110459999999</c:v>
                </c:pt>
                <c:pt idx="17622">
                  <c:v>814.40259719999995</c:v>
                </c:pt>
                <c:pt idx="17623">
                  <c:v>814.45408980000002</c:v>
                </c:pt>
                <c:pt idx="17624">
                  <c:v>814.50558239999998</c:v>
                </c:pt>
                <c:pt idx="17625">
                  <c:v>814.55707499999994</c:v>
                </c:pt>
                <c:pt idx="17626">
                  <c:v>814.60856760000001</c:v>
                </c:pt>
                <c:pt idx="17627">
                  <c:v>814.66006019999998</c:v>
                </c:pt>
                <c:pt idx="17628">
                  <c:v>814.71155279999994</c:v>
                </c:pt>
                <c:pt idx="17629">
                  <c:v>814.76304540000001</c:v>
                </c:pt>
                <c:pt idx="17630">
                  <c:v>814.81453799999997</c:v>
                </c:pt>
                <c:pt idx="17631">
                  <c:v>814.86603059999993</c:v>
                </c:pt>
                <c:pt idx="17632">
                  <c:v>814.91752320000001</c:v>
                </c:pt>
                <c:pt idx="17633">
                  <c:v>814.96901579999997</c:v>
                </c:pt>
                <c:pt idx="17634">
                  <c:v>815.02050839999993</c:v>
                </c:pt>
                <c:pt idx="17635">
                  <c:v>815.072001</c:v>
                </c:pt>
                <c:pt idx="17636">
                  <c:v>815.12349359999996</c:v>
                </c:pt>
                <c:pt idx="17637">
                  <c:v>815.17498619999992</c:v>
                </c:pt>
                <c:pt idx="17638">
                  <c:v>815.2264788</c:v>
                </c:pt>
                <c:pt idx="17639">
                  <c:v>815.27797139999996</c:v>
                </c:pt>
                <c:pt idx="17640">
                  <c:v>815.32946399999992</c:v>
                </c:pt>
                <c:pt idx="17641">
                  <c:v>815.38095659999999</c:v>
                </c:pt>
                <c:pt idx="17642">
                  <c:v>815.43244919999995</c:v>
                </c:pt>
                <c:pt idx="17643">
                  <c:v>815.48394179999991</c:v>
                </c:pt>
                <c:pt idx="17644">
                  <c:v>815.53543439999999</c:v>
                </c:pt>
                <c:pt idx="17645">
                  <c:v>815.58692699999995</c:v>
                </c:pt>
                <c:pt idx="17646">
                  <c:v>815.63841960000002</c:v>
                </c:pt>
                <c:pt idx="17647">
                  <c:v>815.68991219999998</c:v>
                </c:pt>
                <c:pt idx="17648">
                  <c:v>815.74140479999994</c:v>
                </c:pt>
                <c:pt idx="17649">
                  <c:v>815.79289740000002</c:v>
                </c:pt>
                <c:pt idx="17650">
                  <c:v>815.84438999999998</c:v>
                </c:pt>
                <c:pt idx="17651">
                  <c:v>815.89588259999994</c:v>
                </c:pt>
                <c:pt idx="17652">
                  <c:v>815.94737520000001</c:v>
                </c:pt>
                <c:pt idx="17653">
                  <c:v>815.99886779999997</c:v>
                </c:pt>
                <c:pt idx="17654">
                  <c:v>816.05036039999993</c:v>
                </c:pt>
                <c:pt idx="17655">
                  <c:v>816.10185300000001</c:v>
                </c:pt>
                <c:pt idx="17656">
                  <c:v>816.15334559999997</c:v>
                </c:pt>
                <c:pt idx="17657">
                  <c:v>816.20483819999993</c:v>
                </c:pt>
                <c:pt idx="17658">
                  <c:v>816.2563308</c:v>
                </c:pt>
                <c:pt idx="17659">
                  <c:v>816.30782339999996</c:v>
                </c:pt>
                <c:pt idx="17660">
                  <c:v>816.35931599999992</c:v>
                </c:pt>
                <c:pt idx="17661">
                  <c:v>816.4108086</c:v>
                </c:pt>
                <c:pt idx="17662">
                  <c:v>816.46230119999996</c:v>
                </c:pt>
                <c:pt idx="17663">
                  <c:v>816.51379379999992</c:v>
                </c:pt>
                <c:pt idx="17664">
                  <c:v>816.56528639999999</c:v>
                </c:pt>
                <c:pt idx="17665">
                  <c:v>816.61677899999995</c:v>
                </c:pt>
                <c:pt idx="17666">
                  <c:v>816.66827159999991</c:v>
                </c:pt>
                <c:pt idx="17667">
                  <c:v>816.71976419999999</c:v>
                </c:pt>
                <c:pt idx="17668">
                  <c:v>816.77125679999995</c:v>
                </c:pt>
                <c:pt idx="17669">
                  <c:v>816.82274939999991</c:v>
                </c:pt>
                <c:pt idx="17670">
                  <c:v>816.87424199999998</c:v>
                </c:pt>
                <c:pt idx="17671">
                  <c:v>816.92573459999994</c:v>
                </c:pt>
                <c:pt idx="17672">
                  <c:v>816.9772271999999</c:v>
                </c:pt>
                <c:pt idx="17673">
                  <c:v>817.02871979999998</c:v>
                </c:pt>
                <c:pt idx="17674">
                  <c:v>817.08021239999994</c:v>
                </c:pt>
                <c:pt idx="17675">
                  <c:v>817.13170500000001</c:v>
                </c:pt>
                <c:pt idx="17676">
                  <c:v>817.18319759999997</c:v>
                </c:pt>
                <c:pt idx="17677">
                  <c:v>817.23469019999993</c:v>
                </c:pt>
                <c:pt idx="17678">
                  <c:v>817.28618280000001</c:v>
                </c:pt>
                <c:pt idx="17679">
                  <c:v>817.33767539999997</c:v>
                </c:pt>
                <c:pt idx="17680">
                  <c:v>817.38916799999993</c:v>
                </c:pt>
                <c:pt idx="17681">
                  <c:v>817.4406606</c:v>
                </c:pt>
                <c:pt idx="17682">
                  <c:v>817.49215319999996</c:v>
                </c:pt>
                <c:pt idx="17683">
                  <c:v>817.54364579999992</c:v>
                </c:pt>
                <c:pt idx="17684">
                  <c:v>817.5951384</c:v>
                </c:pt>
                <c:pt idx="17685">
                  <c:v>817.64663099999996</c:v>
                </c:pt>
                <c:pt idx="17686">
                  <c:v>817.69812359999992</c:v>
                </c:pt>
                <c:pt idx="17687">
                  <c:v>817.74961619999999</c:v>
                </c:pt>
                <c:pt idx="17688">
                  <c:v>817.80110879999995</c:v>
                </c:pt>
                <c:pt idx="17689">
                  <c:v>817.85260139999991</c:v>
                </c:pt>
                <c:pt idx="17690">
                  <c:v>817.90409399999999</c:v>
                </c:pt>
                <c:pt idx="17691">
                  <c:v>817.95558659999995</c:v>
                </c:pt>
                <c:pt idx="17692">
                  <c:v>818.00707919999991</c:v>
                </c:pt>
                <c:pt idx="17693">
                  <c:v>818.05857179999998</c:v>
                </c:pt>
                <c:pt idx="17694">
                  <c:v>818.11006439999994</c:v>
                </c:pt>
                <c:pt idx="17695">
                  <c:v>818.1615569999999</c:v>
                </c:pt>
                <c:pt idx="17696">
                  <c:v>818.21304959999998</c:v>
                </c:pt>
                <c:pt idx="17697">
                  <c:v>818.26454219999994</c:v>
                </c:pt>
                <c:pt idx="17698">
                  <c:v>818.3160347999999</c:v>
                </c:pt>
                <c:pt idx="17699">
                  <c:v>818.36752739999997</c:v>
                </c:pt>
                <c:pt idx="17700">
                  <c:v>818.41901999999993</c:v>
                </c:pt>
                <c:pt idx="17701">
                  <c:v>818.47051259999989</c:v>
                </c:pt>
                <c:pt idx="17702">
                  <c:v>818.52200519999997</c:v>
                </c:pt>
                <c:pt idx="17703">
                  <c:v>818.57349779999993</c:v>
                </c:pt>
                <c:pt idx="17704">
                  <c:v>818.6249904</c:v>
                </c:pt>
                <c:pt idx="17705">
                  <c:v>818.67648299999996</c:v>
                </c:pt>
                <c:pt idx="17706">
                  <c:v>818.72797559999992</c:v>
                </c:pt>
                <c:pt idx="17707">
                  <c:v>818.7794682</c:v>
                </c:pt>
                <c:pt idx="17708">
                  <c:v>818.83096079999996</c:v>
                </c:pt>
                <c:pt idx="17709">
                  <c:v>818.88245339999992</c:v>
                </c:pt>
                <c:pt idx="17710">
                  <c:v>818.93394599999999</c:v>
                </c:pt>
                <c:pt idx="17711">
                  <c:v>818.98543859999995</c:v>
                </c:pt>
                <c:pt idx="17712">
                  <c:v>819.03693119999991</c:v>
                </c:pt>
                <c:pt idx="17713">
                  <c:v>819.08842379999999</c:v>
                </c:pt>
                <c:pt idx="17714">
                  <c:v>819.13991639999995</c:v>
                </c:pt>
                <c:pt idx="17715">
                  <c:v>819.19140899999991</c:v>
                </c:pt>
                <c:pt idx="17716">
                  <c:v>819.24290159999998</c:v>
                </c:pt>
                <c:pt idx="17717">
                  <c:v>819.29439419999994</c:v>
                </c:pt>
                <c:pt idx="17718">
                  <c:v>819.3458867999999</c:v>
                </c:pt>
                <c:pt idx="17719">
                  <c:v>819.39737939999998</c:v>
                </c:pt>
                <c:pt idx="17720">
                  <c:v>819.44887199999994</c:v>
                </c:pt>
                <c:pt idx="17721">
                  <c:v>819.5003645999999</c:v>
                </c:pt>
                <c:pt idx="17722">
                  <c:v>819.55185719999997</c:v>
                </c:pt>
                <c:pt idx="17723">
                  <c:v>819.60334979999993</c:v>
                </c:pt>
                <c:pt idx="17724">
                  <c:v>819.65484239999989</c:v>
                </c:pt>
                <c:pt idx="17725">
                  <c:v>819.70633499999997</c:v>
                </c:pt>
                <c:pt idx="17726">
                  <c:v>819.75782759999993</c:v>
                </c:pt>
                <c:pt idx="17727">
                  <c:v>819.80932019999989</c:v>
                </c:pt>
                <c:pt idx="17728">
                  <c:v>819.86081279999996</c:v>
                </c:pt>
                <c:pt idx="17729">
                  <c:v>819.91230539999992</c:v>
                </c:pt>
                <c:pt idx="17730">
                  <c:v>819.96379799999988</c:v>
                </c:pt>
                <c:pt idx="17731">
                  <c:v>820.01529059999996</c:v>
                </c:pt>
                <c:pt idx="17732">
                  <c:v>820.06678319999992</c:v>
                </c:pt>
                <c:pt idx="17733">
                  <c:v>820.11827579999999</c:v>
                </c:pt>
                <c:pt idx="17734">
                  <c:v>820.16976839999995</c:v>
                </c:pt>
                <c:pt idx="17735">
                  <c:v>820.22126099999991</c:v>
                </c:pt>
                <c:pt idx="17736">
                  <c:v>820.27275359999999</c:v>
                </c:pt>
                <c:pt idx="17737">
                  <c:v>820.32424619999995</c:v>
                </c:pt>
                <c:pt idx="17738">
                  <c:v>820.37573879999991</c:v>
                </c:pt>
                <c:pt idx="17739">
                  <c:v>820.42723139999998</c:v>
                </c:pt>
                <c:pt idx="17740">
                  <c:v>820.47872399999994</c:v>
                </c:pt>
                <c:pt idx="17741">
                  <c:v>820.5302165999999</c:v>
                </c:pt>
                <c:pt idx="17742">
                  <c:v>820.58170919999998</c:v>
                </c:pt>
                <c:pt idx="17743">
                  <c:v>820.63320179999994</c:v>
                </c:pt>
                <c:pt idx="17744">
                  <c:v>820.6846943999999</c:v>
                </c:pt>
                <c:pt idx="17745">
                  <c:v>820.73618699999997</c:v>
                </c:pt>
                <c:pt idx="17746">
                  <c:v>820.78767959999993</c:v>
                </c:pt>
                <c:pt idx="17747">
                  <c:v>820.83917219999989</c:v>
                </c:pt>
                <c:pt idx="17748">
                  <c:v>820.89066479999997</c:v>
                </c:pt>
                <c:pt idx="17749">
                  <c:v>820.94215739999993</c:v>
                </c:pt>
                <c:pt idx="17750">
                  <c:v>820.99364999999989</c:v>
                </c:pt>
                <c:pt idx="17751">
                  <c:v>821.04514259999996</c:v>
                </c:pt>
                <c:pt idx="17752">
                  <c:v>821.09663519999992</c:v>
                </c:pt>
                <c:pt idx="17753">
                  <c:v>821.14812779999988</c:v>
                </c:pt>
                <c:pt idx="17754">
                  <c:v>821.19962039999996</c:v>
                </c:pt>
                <c:pt idx="17755">
                  <c:v>821.25111299999992</c:v>
                </c:pt>
                <c:pt idx="17756">
                  <c:v>821.30260559999988</c:v>
                </c:pt>
                <c:pt idx="17757">
                  <c:v>821.35409819999995</c:v>
                </c:pt>
                <c:pt idx="17758">
                  <c:v>821.40559079999991</c:v>
                </c:pt>
                <c:pt idx="17759">
                  <c:v>821.45708339999987</c:v>
                </c:pt>
                <c:pt idx="17760">
                  <c:v>821.50857599999995</c:v>
                </c:pt>
                <c:pt idx="17761">
                  <c:v>821.56006859999991</c:v>
                </c:pt>
                <c:pt idx="17762">
                  <c:v>821.61156119999987</c:v>
                </c:pt>
                <c:pt idx="17763">
                  <c:v>821.66305379999994</c:v>
                </c:pt>
                <c:pt idx="17764">
                  <c:v>821.7145463999999</c:v>
                </c:pt>
                <c:pt idx="17765">
                  <c:v>821.76603900000009</c:v>
                </c:pt>
                <c:pt idx="17766">
                  <c:v>821.81753159999994</c:v>
                </c:pt>
                <c:pt idx="17767">
                  <c:v>821.8690241999999</c:v>
                </c:pt>
                <c:pt idx="17768">
                  <c:v>821.92051680000009</c:v>
                </c:pt>
                <c:pt idx="17769">
                  <c:v>821.97200939999993</c:v>
                </c:pt>
                <c:pt idx="17770">
                  <c:v>822.02350199999989</c:v>
                </c:pt>
                <c:pt idx="17771">
                  <c:v>822.07499460000008</c:v>
                </c:pt>
                <c:pt idx="17772">
                  <c:v>822.12648720000004</c:v>
                </c:pt>
                <c:pt idx="17773">
                  <c:v>822.17797979999989</c:v>
                </c:pt>
                <c:pt idx="17774">
                  <c:v>822.22947240000008</c:v>
                </c:pt>
                <c:pt idx="17775">
                  <c:v>822.28096500000004</c:v>
                </c:pt>
                <c:pt idx="17776">
                  <c:v>822.33245759999988</c:v>
                </c:pt>
                <c:pt idx="17777">
                  <c:v>822.38395020000007</c:v>
                </c:pt>
                <c:pt idx="17778">
                  <c:v>822.43544280000003</c:v>
                </c:pt>
                <c:pt idx="17779">
                  <c:v>822.48693539999988</c:v>
                </c:pt>
                <c:pt idx="17780">
                  <c:v>822.53842800000007</c:v>
                </c:pt>
                <c:pt idx="17781">
                  <c:v>822.58992060000003</c:v>
                </c:pt>
                <c:pt idx="17782">
                  <c:v>822.64141319999987</c:v>
                </c:pt>
                <c:pt idx="17783">
                  <c:v>822.69290580000006</c:v>
                </c:pt>
                <c:pt idx="17784">
                  <c:v>822.74439840000002</c:v>
                </c:pt>
                <c:pt idx="17785">
                  <c:v>822.79589099999987</c:v>
                </c:pt>
                <c:pt idx="17786">
                  <c:v>822.84738360000006</c:v>
                </c:pt>
                <c:pt idx="17787">
                  <c:v>822.89887620000002</c:v>
                </c:pt>
                <c:pt idx="17788">
                  <c:v>822.95036879999986</c:v>
                </c:pt>
                <c:pt idx="17789">
                  <c:v>823.00186140000005</c:v>
                </c:pt>
                <c:pt idx="17790">
                  <c:v>823.05335400000001</c:v>
                </c:pt>
                <c:pt idx="17791">
                  <c:v>823.10484659999986</c:v>
                </c:pt>
                <c:pt idx="17792">
                  <c:v>823.15633920000005</c:v>
                </c:pt>
                <c:pt idx="17793">
                  <c:v>823.20783180000001</c:v>
                </c:pt>
                <c:pt idx="17794">
                  <c:v>823.25932440000008</c:v>
                </c:pt>
                <c:pt idx="17795">
                  <c:v>823.31081700000004</c:v>
                </c:pt>
                <c:pt idx="17796">
                  <c:v>823.3623096</c:v>
                </c:pt>
                <c:pt idx="17797">
                  <c:v>823.41380220000008</c:v>
                </c:pt>
                <c:pt idx="17798">
                  <c:v>823.46529480000004</c:v>
                </c:pt>
                <c:pt idx="17799">
                  <c:v>823.5167874</c:v>
                </c:pt>
                <c:pt idx="17800">
                  <c:v>823.56828000000007</c:v>
                </c:pt>
                <c:pt idx="17801">
                  <c:v>823.61977260000003</c:v>
                </c:pt>
                <c:pt idx="17802">
                  <c:v>823.67126519999999</c:v>
                </c:pt>
                <c:pt idx="17803">
                  <c:v>823.72275780000007</c:v>
                </c:pt>
                <c:pt idx="17804">
                  <c:v>823.77425040000003</c:v>
                </c:pt>
                <c:pt idx="17805">
                  <c:v>823.82574299999999</c:v>
                </c:pt>
                <c:pt idx="17806">
                  <c:v>823.87723560000006</c:v>
                </c:pt>
                <c:pt idx="17807">
                  <c:v>823.92872820000002</c:v>
                </c:pt>
                <c:pt idx="17808">
                  <c:v>823.98022079999998</c:v>
                </c:pt>
                <c:pt idx="17809">
                  <c:v>824.03171340000006</c:v>
                </c:pt>
                <c:pt idx="17810">
                  <c:v>824.08320600000002</c:v>
                </c:pt>
                <c:pt idx="17811">
                  <c:v>824.13469859999998</c:v>
                </c:pt>
                <c:pt idx="17812">
                  <c:v>824.18619120000005</c:v>
                </c:pt>
                <c:pt idx="17813">
                  <c:v>824.23768380000001</c:v>
                </c:pt>
                <c:pt idx="17814">
                  <c:v>824.28917639999997</c:v>
                </c:pt>
                <c:pt idx="17815">
                  <c:v>824.34066900000005</c:v>
                </c:pt>
                <c:pt idx="17816">
                  <c:v>824.39216160000001</c:v>
                </c:pt>
                <c:pt idx="17817">
                  <c:v>824.44365419999997</c:v>
                </c:pt>
                <c:pt idx="17818">
                  <c:v>824.49514680000004</c:v>
                </c:pt>
                <c:pt idx="17819">
                  <c:v>824.5466394</c:v>
                </c:pt>
                <c:pt idx="17820">
                  <c:v>824.59813199999996</c:v>
                </c:pt>
                <c:pt idx="17821">
                  <c:v>824.64962460000004</c:v>
                </c:pt>
                <c:pt idx="17822">
                  <c:v>824.7011172</c:v>
                </c:pt>
                <c:pt idx="17823">
                  <c:v>824.75260980000007</c:v>
                </c:pt>
                <c:pt idx="17824">
                  <c:v>824.80410240000003</c:v>
                </c:pt>
                <c:pt idx="17825">
                  <c:v>824.85559499999999</c:v>
                </c:pt>
                <c:pt idx="17826">
                  <c:v>824.90708760000007</c:v>
                </c:pt>
                <c:pt idx="17827">
                  <c:v>824.95858020000003</c:v>
                </c:pt>
                <c:pt idx="17828">
                  <c:v>825.01007279999999</c:v>
                </c:pt>
                <c:pt idx="17829">
                  <c:v>825.06156540000006</c:v>
                </c:pt>
                <c:pt idx="17830">
                  <c:v>825.11305800000002</c:v>
                </c:pt>
                <c:pt idx="17831">
                  <c:v>825.16455059999998</c:v>
                </c:pt>
                <c:pt idx="17832">
                  <c:v>825.21604320000006</c:v>
                </c:pt>
                <c:pt idx="17833">
                  <c:v>825.26753580000002</c:v>
                </c:pt>
                <c:pt idx="17834">
                  <c:v>825.31902839999998</c:v>
                </c:pt>
                <c:pt idx="17835">
                  <c:v>825.37052100000005</c:v>
                </c:pt>
                <c:pt idx="17836">
                  <c:v>825.42201360000001</c:v>
                </c:pt>
                <c:pt idx="17837">
                  <c:v>825.47350619999997</c:v>
                </c:pt>
                <c:pt idx="17838">
                  <c:v>825.52499880000005</c:v>
                </c:pt>
                <c:pt idx="17839">
                  <c:v>825.57649140000001</c:v>
                </c:pt>
                <c:pt idx="17840">
                  <c:v>825.62798399999997</c:v>
                </c:pt>
                <c:pt idx="17841">
                  <c:v>825.67947660000004</c:v>
                </c:pt>
                <c:pt idx="17842">
                  <c:v>825.7309692</c:v>
                </c:pt>
                <c:pt idx="17843">
                  <c:v>825.78246179999996</c:v>
                </c:pt>
                <c:pt idx="17844">
                  <c:v>825.83395440000004</c:v>
                </c:pt>
                <c:pt idx="17845">
                  <c:v>825.885447</c:v>
                </c:pt>
                <c:pt idx="17846">
                  <c:v>825.93693959999996</c:v>
                </c:pt>
                <c:pt idx="17847">
                  <c:v>825.98843220000003</c:v>
                </c:pt>
                <c:pt idx="17848">
                  <c:v>826.03992479999999</c:v>
                </c:pt>
                <c:pt idx="17849">
                  <c:v>826.09141739999995</c:v>
                </c:pt>
                <c:pt idx="17850">
                  <c:v>826.14291000000003</c:v>
                </c:pt>
                <c:pt idx="17851">
                  <c:v>826.19440259999999</c:v>
                </c:pt>
                <c:pt idx="17852">
                  <c:v>826.24589520000006</c:v>
                </c:pt>
                <c:pt idx="17853">
                  <c:v>826.29738780000002</c:v>
                </c:pt>
                <c:pt idx="17854">
                  <c:v>826.34888039999998</c:v>
                </c:pt>
                <c:pt idx="17855">
                  <c:v>826.40037300000006</c:v>
                </c:pt>
                <c:pt idx="17856">
                  <c:v>826.45186560000002</c:v>
                </c:pt>
                <c:pt idx="17857">
                  <c:v>826.50335819999998</c:v>
                </c:pt>
                <c:pt idx="17858">
                  <c:v>826.55485080000005</c:v>
                </c:pt>
                <c:pt idx="17859">
                  <c:v>826.60634340000001</c:v>
                </c:pt>
                <c:pt idx="17860">
                  <c:v>826.65783599999997</c:v>
                </c:pt>
                <c:pt idx="17861">
                  <c:v>826.70932860000005</c:v>
                </c:pt>
                <c:pt idx="17862">
                  <c:v>826.76082120000001</c:v>
                </c:pt>
                <c:pt idx="17863">
                  <c:v>826.81231379999997</c:v>
                </c:pt>
                <c:pt idx="17864">
                  <c:v>826.86380640000004</c:v>
                </c:pt>
                <c:pt idx="17865">
                  <c:v>826.915299</c:v>
                </c:pt>
                <c:pt idx="17866">
                  <c:v>826.96679159999997</c:v>
                </c:pt>
                <c:pt idx="17867">
                  <c:v>827.01828420000004</c:v>
                </c:pt>
                <c:pt idx="17868">
                  <c:v>827.0697768</c:v>
                </c:pt>
                <c:pt idx="17869">
                  <c:v>827.12126939999996</c:v>
                </c:pt>
                <c:pt idx="17870">
                  <c:v>827.17276200000003</c:v>
                </c:pt>
                <c:pt idx="17871">
                  <c:v>827.22425459999999</c:v>
                </c:pt>
                <c:pt idx="17872">
                  <c:v>827.27574719999996</c:v>
                </c:pt>
                <c:pt idx="17873">
                  <c:v>827.32723980000003</c:v>
                </c:pt>
                <c:pt idx="17874">
                  <c:v>827.37873239999999</c:v>
                </c:pt>
                <c:pt idx="17875">
                  <c:v>827.43022499999995</c:v>
                </c:pt>
                <c:pt idx="17876">
                  <c:v>827.48171760000002</c:v>
                </c:pt>
                <c:pt idx="17877">
                  <c:v>827.53321019999998</c:v>
                </c:pt>
                <c:pt idx="17878">
                  <c:v>827.58470279999995</c:v>
                </c:pt>
                <c:pt idx="17879">
                  <c:v>827.63619540000002</c:v>
                </c:pt>
                <c:pt idx="17880">
                  <c:v>827.68768799999998</c:v>
                </c:pt>
                <c:pt idx="17881">
                  <c:v>827.73918060000005</c:v>
                </c:pt>
                <c:pt idx="17882">
                  <c:v>827.79067320000001</c:v>
                </c:pt>
                <c:pt idx="17883">
                  <c:v>827.84216579999998</c:v>
                </c:pt>
                <c:pt idx="17884">
                  <c:v>827.89365840000005</c:v>
                </c:pt>
                <c:pt idx="17885">
                  <c:v>827.94515100000001</c:v>
                </c:pt>
                <c:pt idx="17886">
                  <c:v>827.99664359999997</c:v>
                </c:pt>
                <c:pt idx="17887">
                  <c:v>828.04813620000004</c:v>
                </c:pt>
                <c:pt idx="17888">
                  <c:v>828.0996288</c:v>
                </c:pt>
                <c:pt idx="17889">
                  <c:v>828.15112139999997</c:v>
                </c:pt>
                <c:pt idx="17890">
                  <c:v>828.20261400000004</c:v>
                </c:pt>
                <c:pt idx="17891">
                  <c:v>828.2541066</c:v>
                </c:pt>
                <c:pt idx="17892">
                  <c:v>828.30559919999996</c:v>
                </c:pt>
                <c:pt idx="17893">
                  <c:v>828.35709180000003</c:v>
                </c:pt>
                <c:pt idx="17894">
                  <c:v>828.4085844</c:v>
                </c:pt>
                <c:pt idx="17895">
                  <c:v>828.46007699999996</c:v>
                </c:pt>
                <c:pt idx="17896">
                  <c:v>828.51156960000003</c:v>
                </c:pt>
                <c:pt idx="17897">
                  <c:v>828.56306219999999</c:v>
                </c:pt>
                <c:pt idx="17898">
                  <c:v>828.61455479999995</c:v>
                </c:pt>
                <c:pt idx="17899">
                  <c:v>828.66604740000002</c:v>
                </c:pt>
                <c:pt idx="17900">
                  <c:v>828.71753999999999</c:v>
                </c:pt>
                <c:pt idx="17901">
                  <c:v>828.76903259999995</c:v>
                </c:pt>
                <c:pt idx="17902">
                  <c:v>828.82052520000002</c:v>
                </c:pt>
                <c:pt idx="17903">
                  <c:v>828.87201779999998</c:v>
                </c:pt>
                <c:pt idx="17904">
                  <c:v>828.92351039999994</c:v>
                </c:pt>
                <c:pt idx="17905">
                  <c:v>828.97500300000002</c:v>
                </c:pt>
                <c:pt idx="17906">
                  <c:v>829.02649559999998</c:v>
                </c:pt>
                <c:pt idx="17907">
                  <c:v>829.07798819999994</c:v>
                </c:pt>
                <c:pt idx="17908">
                  <c:v>829.12948080000001</c:v>
                </c:pt>
                <c:pt idx="17909">
                  <c:v>829.18097339999997</c:v>
                </c:pt>
                <c:pt idx="17910">
                  <c:v>829.23246600000004</c:v>
                </c:pt>
                <c:pt idx="17911">
                  <c:v>829.28395860000001</c:v>
                </c:pt>
                <c:pt idx="17912">
                  <c:v>829.33545119999997</c:v>
                </c:pt>
                <c:pt idx="17913">
                  <c:v>829.38694380000004</c:v>
                </c:pt>
                <c:pt idx="17914">
                  <c:v>829.4384364</c:v>
                </c:pt>
                <c:pt idx="17915">
                  <c:v>829.48992899999996</c:v>
                </c:pt>
                <c:pt idx="17916">
                  <c:v>829.54142160000004</c:v>
                </c:pt>
                <c:pt idx="17917">
                  <c:v>829.5929142</c:v>
                </c:pt>
                <c:pt idx="17918">
                  <c:v>829.64440679999996</c:v>
                </c:pt>
                <c:pt idx="17919">
                  <c:v>829.69589940000003</c:v>
                </c:pt>
                <c:pt idx="17920">
                  <c:v>829.74739199999999</c:v>
                </c:pt>
                <c:pt idx="17921">
                  <c:v>829.79888459999995</c:v>
                </c:pt>
                <c:pt idx="17922">
                  <c:v>829.85037720000003</c:v>
                </c:pt>
                <c:pt idx="17923">
                  <c:v>829.90186979999999</c:v>
                </c:pt>
                <c:pt idx="17924">
                  <c:v>829.95336239999995</c:v>
                </c:pt>
                <c:pt idx="17925">
                  <c:v>830.00485500000002</c:v>
                </c:pt>
                <c:pt idx="17926">
                  <c:v>830.05634759999998</c:v>
                </c:pt>
                <c:pt idx="17927">
                  <c:v>830.10784019999994</c:v>
                </c:pt>
                <c:pt idx="17928">
                  <c:v>830.15933280000002</c:v>
                </c:pt>
                <c:pt idx="17929">
                  <c:v>830.21082539999998</c:v>
                </c:pt>
                <c:pt idx="17930">
                  <c:v>830.26231799999994</c:v>
                </c:pt>
                <c:pt idx="17931">
                  <c:v>830.31381060000001</c:v>
                </c:pt>
                <c:pt idx="17932">
                  <c:v>830.36530319999997</c:v>
                </c:pt>
                <c:pt idx="17933">
                  <c:v>830.41679579999993</c:v>
                </c:pt>
                <c:pt idx="17934">
                  <c:v>830.46828840000001</c:v>
                </c:pt>
                <c:pt idx="17935">
                  <c:v>830.51978099999997</c:v>
                </c:pt>
                <c:pt idx="17936">
                  <c:v>830.57127359999993</c:v>
                </c:pt>
                <c:pt idx="17937">
                  <c:v>830.6227662</c:v>
                </c:pt>
                <c:pt idx="17938">
                  <c:v>830.67425879999996</c:v>
                </c:pt>
                <c:pt idx="17939">
                  <c:v>830.72575139999992</c:v>
                </c:pt>
                <c:pt idx="17940">
                  <c:v>830.777244</c:v>
                </c:pt>
                <c:pt idx="17941">
                  <c:v>830.82873659999996</c:v>
                </c:pt>
                <c:pt idx="17942">
                  <c:v>830.88022920000003</c:v>
                </c:pt>
                <c:pt idx="17943">
                  <c:v>830.93172179999999</c:v>
                </c:pt>
                <c:pt idx="17944">
                  <c:v>830.98321439999995</c:v>
                </c:pt>
                <c:pt idx="17945">
                  <c:v>831.03470700000003</c:v>
                </c:pt>
                <c:pt idx="17946">
                  <c:v>831.08619959999999</c:v>
                </c:pt>
                <c:pt idx="17947">
                  <c:v>831.13769219999995</c:v>
                </c:pt>
                <c:pt idx="17948">
                  <c:v>831.18918480000002</c:v>
                </c:pt>
                <c:pt idx="17949">
                  <c:v>831.24067739999998</c:v>
                </c:pt>
                <c:pt idx="17950">
                  <c:v>831.29216999999994</c:v>
                </c:pt>
                <c:pt idx="17951">
                  <c:v>831.34366260000002</c:v>
                </c:pt>
                <c:pt idx="17952">
                  <c:v>831.39515519999998</c:v>
                </c:pt>
                <c:pt idx="17953">
                  <c:v>831.44664779999994</c:v>
                </c:pt>
                <c:pt idx="17954">
                  <c:v>831.49814040000001</c:v>
                </c:pt>
                <c:pt idx="17955">
                  <c:v>831.54963299999997</c:v>
                </c:pt>
                <c:pt idx="17956">
                  <c:v>831.60112559999993</c:v>
                </c:pt>
                <c:pt idx="17957">
                  <c:v>831.65261820000001</c:v>
                </c:pt>
                <c:pt idx="17958">
                  <c:v>831.70411079999997</c:v>
                </c:pt>
                <c:pt idx="17959">
                  <c:v>831.75560339999993</c:v>
                </c:pt>
                <c:pt idx="17960">
                  <c:v>831.807096</c:v>
                </c:pt>
                <c:pt idx="17961">
                  <c:v>831.85858859999996</c:v>
                </c:pt>
                <c:pt idx="17962">
                  <c:v>831.91008119999992</c:v>
                </c:pt>
                <c:pt idx="17963">
                  <c:v>831.9615738</c:v>
                </c:pt>
                <c:pt idx="17964">
                  <c:v>832.01306639999996</c:v>
                </c:pt>
                <c:pt idx="17965">
                  <c:v>832.06455899999992</c:v>
                </c:pt>
                <c:pt idx="17966">
                  <c:v>832.11605159999999</c:v>
                </c:pt>
                <c:pt idx="17967">
                  <c:v>832.16754419999995</c:v>
                </c:pt>
                <c:pt idx="17968">
                  <c:v>832.21903679999991</c:v>
                </c:pt>
                <c:pt idx="17969">
                  <c:v>832.27052939999999</c:v>
                </c:pt>
                <c:pt idx="17970">
                  <c:v>832.32202199999995</c:v>
                </c:pt>
                <c:pt idx="17971">
                  <c:v>832.37351460000002</c:v>
                </c:pt>
                <c:pt idx="17972">
                  <c:v>832.42500719999998</c:v>
                </c:pt>
                <c:pt idx="17973">
                  <c:v>832.47649979999994</c:v>
                </c:pt>
                <c:pt idx="17974">
                  <c:v>832.52799240000002</c:v>
                </c:pt>
                <c:pt idx="17975">
                  <c:v>832.57948499999998</c:v>
                </c:pt>
                <c:pt idx="17976">
                  <c:v>832.63097759999994</c:v>
                </c:pt>
                <c:pt idx="17977">
                  <c:v>832.68247020000001</c:v>
                </c:pt>
                <c:pt idx="17978">
                  <c:v>832.73396279999997</c:v>
                </c:pt>
                <c:pt idx="17979">
                  <c:v>832.78545539999993</c:v>
                </c:pt>
                <c:pt idx="17980">
                  <c:v>832.83694800000001</c:v>
                </c:pt>
                <c:pt idx="17981">
                  <c:v>832.88844059999997</c:v>
                </c:pt>
                <c:pt idx="17982">
                  <c:v>832.93993319999993</c:v>
                </c:pt>
                <c:pt idx="17983">
                  <c:v>832.9914258</c:v>
                </c:pt>
                <c:pt idx="17984">
                  <c:v>833.04291839999996</c:v>
                </c:pt>
                <c:pt idx="17985">
                  <c:v>833.09441099999992</c:v>
                </c:pt>
                <c:pt idx="17986">
                  <c:v>833.1459036</c:v>
                </c:pt>
                <c:pt idx="17987">
                  <c:v>833.19739619999996</c:v>
                </c:pt>
                <c:pt idx="17988">
                  <c:v>833.24888879999992</c:v>
                </c:pt>
                <c:pt idx="17989">
                  <c:v>833.30038139999999</c:v>
                </c:pt>
                <c:pt idx="17990">
                  <c:v>833.35187399999995</c:v>
                </c:pt>
                <c:pt idx="17991">
                  <c:v>833.40336659999991</c:v>
                </c:pt>
                <c:pt idx="17992">
                  <c:v>833.45485919999999</c:v>
                </c:pt>
                <c:pt idx="17993">
                  <c:v>833.50635179999995</c:v>
                </c:pt>
                <c:pt idx="17994">
                  <c:v>833.55784439999991</c:v>
                </c:pt>
                <c:pt idx="17995">
                  <c:v>833.60933699999998</c:v>
                </c:pt>
                <c:pt idx="17996">
                  <c:v>833.66082959999994</c:v>
                </c:pt>
                <c:pt idx="17997">
                  <c:v>833.7123221999999</c:v>
                </c:pt>
                <c:pt idx="17998">
                  <c:v>833.76381479999998</c:v>
                </c:pt>
                <c:pt idx="17999">
                  <c:v>833.81530739999994</c:v>
                </c:pt>
                <c:pt idx="18000">
                  <c:v>833.86680000000001</c:v>
                </c:pt>
                <c:pt idx="18001">
                  <c:v>833.91829259999997</c:v>
                </c:pt>
                <c:pt idx="18002">
                  <c:v>833.96978519999993</c:v>
                </c:pt>
                <c:pt idx="18003">
                  <c:v>834.02127780000001</c:v>
                </c:pt>
                <c:pt idx="18004">
                  <c:v>834.07277039999997</c:v>
                </c:pt>
                <c:pt idx="18005">
                  <c:v>834.12426299999993</c:v>
                </c:pt>
                <c:pt idx="18006">
                  <c:v>834.1757556</c:v>
                </c:pt>
                <c:pt idx="18007">
                  <c:v>834.22724819999996</c:v>
                </c:pt>
                <c:pt idx="18008">
                  <c:v>834.27874079999992</c:v>
                </c:pt>
                <c:pt idx="18009">
                  <c:v>834.3302334</c:v>
                </c:pt>
                <c:pt idx="18010">
                  <c:v>834.38172599999996</c:v>
                </c:pt>
                <c:pt idx="18011">
                  <c:v>834.43321859999992</c:v>
                </c:pt>
                <c:pt idx="18012">
                  <c:v>834.48471119999999</c:v>
                </c:pt>
                <c:pt idx="18013">
                  <c:v>834.53620379999995</c:v>
                </c:pt>
                <c:pt idx="18014">
                  <c:v>834.58769639999991</c:v>
                </c:pt>
                <c:pt idx="18015">
                  <c:v>834.63918899999999</c:v>
                </c:pt>
                <c:pt idx="18016">
                  <c:v>834.69068159999995</c:v>
                </c:pt>
                <c:pt idx="18017">
                  <c:v>834.74217419999991</c:v>
                </c:pt>
                <c:pt idx="18018">
                  <c:v>834.79366679999998</c:v>
                </c:pt>
                <c:pt idx="18019">
                  <c:v>834.84515939999994</c:v>
                </c:pt>
                <c:pt idx="18020">
                  <c:v>834.8966519999999</c:v>
                </c:pt>
                <c:pt idx="18021">
                  <c:v>834.94814459999998</c:v>
                </c:pt>
                <c:pt idx="18022">
                  <c:v>834.99963719999994</c:v>
                </c:pt>
                <c:pt idx="18023">
                  <c:v>835.0511297999999</c:v>
                </c:pt>
                <c:pt idx="18024">
                  <c:v>835.10262239999997</c:v>
                </c:pt>
                <c:pt idx="18025">
                  <c:v>835.15411499999993</c:v>
                </c:pt>
                <c:pt idx="18026">
                  <c:v>835.20560759999989</c:v>
                </c:pt>
                <c:pt idx="18027">
                  <c:v>835.25710019999997</c:v>
                </c:pt>
                <c:pt idx="18028">
                  <c:v>835.30859279999993</c:v>
                </c:pt>
                <c:pt idx="18029">
                  <c:v>835.3600854</c:v>
                </c:pt>
                <c:pt idx="18030">
                  <c:v>835.41157799999996</c:v>
                </c:pt>
                <c:pt idx="18031">
                  <c:v>835.46307059999992</c:v>
                </c:pt>
                <c:pt idx="18032">
                  <c:v>835.5145632</c:v>
                </c:pt>
                <c:pt idx="18033">
                  <c:v>835.56605579999996</c:v>
                </c:pt>
                <c:pt idx="18034">
                  <c:v>835.61754839999992</c:v>
                </c:pt>
                <c:pt idx="18035">
                  <c:v>835.66904099999999</c:v>
                </c:pt>
                <c:pt idx="18036">
                  <c:v>835.72053359999995</c:v>
                </c:pt>
                <c:pt idx="18037">
                  <c:v>835.77202619999991</c:v>
                </c:pt>
                <c:pt idx="18038">
                  <c:v>835.82351879999999</c:v>
                </c:pt>
                <c:pt idx="18039">
                  <c:v>835.87501139999995</c:v>
                </c:pt>
                <c:pt idx="18040">
                  <c:v>835.92650399999991</c:v>
                </c:pt>
                <c:pt idx="18041">
                  <c:v>835.97799659999998</c:v>
                </c:pt>
                <c:pt idx="18042">
                  <c:v>836.02948919999994</c:v>
                </c:pt>
                <c:pt idx="18043">
                  <c:v>836.0809817999999</c:v>
                </c:pt>
                <c:pt idx="18044">
                  <c:v>836.13247439999998</c:v>
                </c:pt>
                <c:pt idx="18045">
                  <c:v>836.18396699999994</c:v>
                </c:pt>
                <c:pt idx="18046">
                  <c:v>836.2354595999999</c:v>
                </c:pt>
                <c:pt idx="18047">
                  <c:v>836.28695219999997</c:v>
                </c:pt>
                <c:pt idx="18048">
                  <c:v>836.33844479999993</c:v>
                </c:pt>
                <c:pt idx="18049">
                  <c:v>836.38993739999989</c:v>
                </c:pt>
                <c:pt idx="18050">
                  <c:v>836.44142999999997</c:v>
                </c:pt>
                <c:pt idx="18051">
                  <c:v>836.49292259999993</c:v>
                </c:pt>
                <c:pt idx="18052">
                  <c:v>836.54441519999989</c:v>
                </c:pt>
                <c:pt idx="18053">
                  <c:v>836.59590779999996</c:v>
                </c:pt>
                <c:pt idx="18054">
                  <c:v>836.64740039999992</c:v>
                </c:pt>
                <c:pt idx="18055">
                  <c:v>836.69889299999988</c:v>
                </c:pt>
                <c:pt idx="18056">
                  <c:v>836.75038559999996</c:v>
                </c:pt>
                <c:pt idx="18057">
                  <c:v>836.80187819999992</c:v>
                </c:pt>
                <c:pt idx="18058">
                  <c:v>836.85337079999999</c:v>
                </c:pt>
                <c:pt idx="18059">
                  <c:v>836.90486339999995</c:v>
                </c:pt>
                <c:pt idx="18060">
                  <c:v>836.95635599999991</c:v>
                </c:pt>
                <c:pt idx="18061">
                  <c:v>837.00784859999999</c:v>
                </c:pt>
                <c:pt idx="18062">
                  <c:v>837.05934119999995</c:v>
                </c:pt>
                <c:pt idx="18063">
                  <c:v>837.11083379999991</c:v>
                </c:pt>
                <c:pt idx="18064">
                  <c:v>837.16232639999998</c:v>
                </c:pt>
                <c:pt idx="18065">
                  <c:v>837.21381899999994</c:v>
                </c:pt>
                <c:pt idx="18066">
                  <c:v>837.2653115999999</c:v>
                </c:pt>
                <c:pt idx="18067">
                  <c:v>837.31680419999998</c:v>
                </c:pt>
                <c:pt idx="18068">
                  <c:v>837.36829679999994</c:v>
                </c:pt>
                <c:pt idx="18069">
                  <c:v>837.4197893999999</c:v>
                </c:pt>
                <c:pt idx="18070">
                  <c:v>837.47128199999997</c:v>
                </c:pt>
                <c:pt idx="18071">
                  <c:v>837.52277459999993</c:v>
                </c:pt>
                <c:pt idx="18072">
                  <c:v>837.57426719999989</c:v>
                </c:pt>
                <c:pt idx="18073">
                  <c:v>837.62575979999997</c:v>
                </c:pt>
                <c:pt idx="18074">
                  <c:v>837.67725239999993</c:v>
                </c:pt>
                <c:pt idx="18075">
                  <c:v>837.72874499999989</c:v>
                </c:pt>
                <c:pt idx="18076">
                  <c:v>837.78023759999996</c:v>
                </c:pt>
                <c:pt idx="18077">
                  <c:v>837.83173019999992</c:v>
                </c:pt>
                <c:pt idx="18078">
                  <c:v>837.88322279999988</c:v>
                </c:pt>
                <c:pt idx="18079">
                  <c:v>837.93471539999996</c:v>
                </c:pt>
                <c:pt idx="18080">
                  <c:v>837.98620799999992</c:v>
                </c:pt>
                <c:pt idx="18081">
                  <c:v>838.03770059999988</c:v>
                </c:pt>
                <c:pt idx="18082">
                  <c:v>838.08919319999995</c:v>
                </c:pt>
                <c:pt idx="18083">
                  <c:v>838.14068579999991</c:v>
                </c:pt>
                <c:pt idx="18084">
                  <c:v>838.19217839999988</c:v>
                </c:pt>
                <c:pt idx="18085">
                  <c:v>838.24367099999995</c:v>
                </c:pt>
                <c:pt idx="18086">
                  <c:v>838.29516359999991</c:v>
                </c:pt>
                <c:pt idx="18087">
                  <c:v>838.3466562000001</c:v>
                </c:pt>
                <c:pt idx="18088">
                  <c:v>838.39814879999994</c:v>
                </c:pt>
                <c:pt idx="18089">
                  <c:v>838.4496413999999</c:v>
                </c:pt>
                <c:pt idx="18090">
                  <c:v>838.50113400000009</c:v>
                </c:pt>
                <c:pt idx="18091">
                  <c:v>838.55262659999994</c:v>
                </c:pt>
                <c:pt idx="18092">
                  <c:v>838.6041191999999</c:v>
                </c:pt>
                <c:pt idx="18093">
                  <c:v>838.65561180000009</c:v>
                </c:pt>
                <c:pt idx="18094">
                  <c:v>838.70710439999993</c:v>
                </c:pt>
                <c:pt idx="18095">
                  <c:v>838.7585969999999</c:v>
                </c:pt>
                <c:pt idx="18096">
                  <c:v>838.81008960000008</c:v>
                </c:pt>
                <c:pt idx="18097">
                  <c:v>838.86158219999993</c:v>
                </c:pt>
                <c:pt idx="18098">
                  <c:v>838.91307479999989</c:v>
                </c:pt>
                <c:pt idx="18099">
                  <c:v>838.96456740000008</c:v>
                </c:pt>
                <c:pt idx="18100">
                  <c:v>839.01605999999992</c:v>
                </c:pt>
                <c:pt idx="18101">
                  <c:v>839.06755259999989</c:v>
                </c:pt>
                <c:pt idx="18102">
                  <c:v>839.11904520000007</c:v>
                </c:pt>
                <c:pt idx="18103">
                  <c:v>839.17053779999992</c:v>
                </c:pt>
                <c:pt idx="18104">
                  <c:v>839.22203039999988</c:v>
                </c:pt>
                <c:pt idx="18105">
                  <c:v>839.27352300000007</c:v>
                </c:pt>
                <c:pt idx="18106">
                  <c:v>839.32501559999992</c:v>
                </c:pt>
                <c:pt idx="18107">
                  <c:v>839.37650819999988</c:v>
                </c:pt>
                <c:pt idx="18108">
                  <c:v>839.42800080000006</c:v>
                </c:pt>
                <c:pt idx="18109">
                  <c:v>839.47949339999991</c:v>
                </c:pt>
                <c:pt idx="18110">
                  <c:v>839.53098599999987</c:v>
                </c:pt>
                <c:pt idx="18111">
                  <c:v>839.58247860000006</c:v>
                </c:pt>
                <c:pt idx="18112">
                  <c:v>839.63397120000002</c:v>
                </c:pt>
                <c:pt idx="18113">
                  <c:v>839.68546379999987</c:v>
                </c:pt>
                <c:pt idx="18114">
                  <c:v>839.73695640000005</c:v>
                </c:pt>
                <c:pt idx="18115">
                  <c:v>839.78844900000001</c:v>
                </c:pt>
                <c:pt idx="18116">
                  <c:v>839.83994159999986</c:v>
                </c:pt>
                <c:pt idx="18117">
                  <c:v>839.89143420000005</c:v>
                </c:pt>
                <c:pt idx="18118">
                  <c:v>839.94292680000001</c:v>
                </c:pt>
                <c:pt idx="18119">
                  <c:v>839.99441940000008</c:v>
                </c:pt>
                <c:pt idx="18120">
                  <c:v>840.04591200000004</c:v>
                </c:pt>
                <c:pt idx="18121">
                  <c:v>840.0974046</c:v>
                </c:pt>
                <c:pt idx="18122">
                  <c:v>840.14889720000008</c:v>
                </c:pt>
                <c:pt idx="18123">
                  <c:v>840.20038980000004</c:v>
                </c:pt>
                <c:pt idx="18124">
                  <c:v>840.2518824</c:v>
                </c:pt>
                <c:pt idx="18125">
                  <c:v>840.30337500000007</c:v>
                </c:pt>
                <c:pt idx="18126">
                  <c:v>840.35486760000003</c:v>
                </c:pt>
                <c:pt idx="18127">
                  <c:v>840.40636019999999</c:v>
                </c:pt>
                <c:pt idx="18128">
                  <c:v>840.45785280000007</c:v>
                </c:pt>
                <c:pt idx="18129">
                  <c:v>840.50934540000003</c:v>
                </c:pt>
                <c:pt idx="18130">
                  <c:v>840.56083799999999</c:v>
                </c:pt>
                <c:pt idx="18131">
                  <c:v>840.61233060000006</c:v>
                </c:pt>
                <c:pt idx="18132">
                  <c:v>840.66382320000002</c:v>
                </c:pt>
                <c:pt idx="18133">
                  <c:v>840.71531579999998</c:v>
                </c:pt>
                <c:pt idx="18134">
                  <c:v>840.76680840000006</c:v>
                </c:pt>
                <c:pt idx="18135">
                  <c:v>840.81830100000002</c:v>
                </c:pt>
                <c:pt idx="18136">
                  <c:v>840.86979359999998</c:v>
                </c:pt>
                <c:pt idx="18137">
                  <c:v>840.92128620000005</c:v>
                </c:pt>
                <c:pt idx="18138">
                  <c:v>840.97277880000001</c:v>
                </c:pt>
                <c:pt idx="18139">
                  <c:v>841.02427139999998</c:v>
                </c:pt>
                <c:pt idx="18140">
                  <c:v>841.07576400000005</c:v>
                </c:pt>
                <c:pt idx="18141">
                  <c:v>841.12725660000001</c:v>
                </c:pt>
                <c:pt idx="18142">
                  <c:v>841.17874919999997</c:v>
                </c:pt>
                <c:pt idx="18143">
                  <c:v>841.23024180000004</c:v>
                </c:pt>
                <c:pt idx="18144">
                  <c:v>841.2817344</c:v>
                </c:pt>
                <c:pt idx="18145">
                  <c:v>841.33322699999997</c:v>
                </c:pt>
                <c:pt idx="18146">
                  <c:v>841.38471960000004</c:v>
                </c:pt>
                <c:pt idx="18147">
                  <c:v>841.4362122</c:v>
                </c:pt>
                <c:pt idx="18148">
                  <c:v>841.48770480000007</c:v>
                </c:pt>
                <c:pt idx="18149">
                  <c:v>841.53919740000003</c:v>
                </c:pt>
                <c:pt idx="18150">
                  <c:v>841.59069</c:v>
                </c:pt>
                <c:pt idx="18151">
                  <c:v>841.64218260000007</c:v>
                </c:pt>
                <c:pt idx="18152">
                  <c:v>841.69367520000003</c:v>
                </c:pt>
                <c:pt idx="18153">
                  <c:v>841.74516779999999</c:v>
                </c:pt>
                <c:pt idx="18154">
                  <c:v>841.79666040000006</c:v>
                </c:pt>
                <c:pt idx="18155">
                  <c:v>841.84815300000002</c:v>
                </c:pt>
                <c:pt idx="18156">
                  <c:v>841.89964559999999</c:v>
                </c:pt>
                <c:pt idx="18157">
                  <c:v>841.95113820000006</c:v>
                </c:pt>
                <c:pt idx="18158">
                  <c:v>842.00263080000002</c:v>
                </c:pt>
                <c:pt idx="18159">
                  <c:v>842.05412339999998</c:v>
                </c:pt>
                <c:pt idx="18160">
                  <c:v>842.10561600000005</c:v>
                </c:pt>
                <c:pt idx="18161">
                  <c:v>842.15710860000002</c:v>
                </c:pt>
                <c:pt idx="18162">
                  <c:v>842.20860119999998</c:v>
                </c:pt>
                <c:pt idx="18163">
                  <c:v>842.26009380000005</c:v>
                </c:pt>
                <c:pt idx="18164">
                  <c:v>842.31158640000001</c:v>
                </c:pt>
                <c:pt idx="18165">
                  <c:v>842.36307899999997</c:v>
                </c:pt>
                <c:pt idx="18166">
                  <c:v>842.41457160000004</c:v>
                </c:pt>
                <c:pt idx="18167">
                  <c:v>842.46606420000001</c:v>
                </c:pt>
                <c:pt idx="18168">
                  <c:v>842.51755679999997</c:v>
                </c:pt>
                <c:pt idx="18169">
                  <c:v>842.56904940000004</c:v>
                </c:pt>
                <c:pt idx="18170">
                  <c:v>842.620542</c:v>
                </c:pt>
                <c:pt idx="18171">
                  <c:v>842.67203459999996</c:v>
                </c:pt>
                <c:pt idx="18172">
                  <c:v>842.72352720000004</c:v>
                </c:pt>
                <c:pt idx="18173">
                  <c:v>842.7750198</c:v>
                </c:pt>
                <c:pt idx="18174">
                  <c:v>842.82651239999996</c:v>
                </c:pt>
                <c:pt idx="18175">
                  <c:v>842.87800500000003</c:v>
                </c:pt>
                <c:pt idx="18176">
                  <c:v>842.92949759999999</c:v>
                </c:pt>
                <c:pt idx="18177">
                  <c:v>842.98099020000006</c:v>
                </c:pt>
                <c:pt idx="18178">
                  <c:v>843.03248280000003</c:v>
                </c:pt>
                <c:pt idx="18179">
                  <c:v>843.08397539999999</c:v>
                </c:pt>
                <c:pt idx="18180">
                  <c:v>843.13546800000006</c:v>
                </c:pt>
                <c:pt idx="18181">
                  <c:v>843.18696060000002</c:v>
                </c:pt>
                <c:pt idx="18182">
                  <c:v>843.23845319999998</c:v>
                </c:pt>
                <c:pt idx="18183">
                  <c:v>843.28994580000005</c:v>
                </c:pt>
                <c:pt idx="18184">
                  <c:v>843.34143840000002</c:v>
                </c:pt>
                <c:pt idx="18185">
                  <c:v>843.39293099999998</c:v>
                </c:pt>
                <c:pt idx="18186">
                  <c:v>843.44442360000005</c:v>
                </c:pt>
                <c:pt idx="18187">
                  <c:v>843.49591620000001</c:v>
                </c:pt>
                <c:pt idx="18188">
                  <c:v>843.54740879999997</c:v>
                </c:pt>
                <c:pt idx="18189">
                  <c:v>843.59890140000005</c:v>
                </c:pt>
                <c:pt idx="18190">
                  <c:v>843.65039400000001</c:v>
                </c:pt>
                <c:pt idx="18191">
                  <c:v>843.70188659999997</c:v>
                </c:pt>
                <c:pt idx="18192">
                  <c:v>843.75337920000004</c:v>
                </c:pt>
                <c:pt idx="18193">
                  <c:v>843.8048718</c:v>
                </c:pt>
                <c:pt idx="18194">
                  <c:v>843.85636439999996</c:v>
                </c:pt>
                <c:pt idx="18195">
                  <c:v>843.90785700000004</c:v>
                </c:pt>
                <c:pt idx="18196">
                  <c:v>843.9593496</c:v>
                </c:pt>
                <c:pt idx="18197">
                  <c:v>844.01084219999996</c:v>
                </c:pt>
                <c:pt idx="18198">
                  <c:v>844.06233480000003</c:v>
                </c:pt>
                <c:pt idx="18199">
                  <c:v>844.11382739999999</c:v>
                </c:pt>
                <c:pt idx="18200">
                  <c:v>844.16531999999995</c:v>
                </c:pt>
                <c:pt idx="18201">
                  <c:v>844.21681260000003</c:v>
                </c:pt>
                <c:pt idx="18202">
                  <c:v>844.26830519999999</c:v>
                </c:pt>
                <c:pt idx="18203">
                  <c:v>844.31979779999995</c:v>
                </c:pt>
                <c:pt idx="18204">
                  <c:v>844.37129040000002</c:v>
                </c:pt>
                <c:pt idx="18205">
                  <c:v>844.42278299999998</c:v>
                </c:pt>
                <c:pt idx="18206">
                  <c:v>844.47427560000006</c:v>
                </c:pt>
                <c:pt idx="18207">
                  <c:v>844.52576820000002</c:v>
                </c:pt>
                <c:pt idx="18208">
                  <c:v>844.57726079999998</c:v>
                </c:pt>
                <c:pt idx="18209">
                  <c:v>844.62875340000005</c:v>
                </c:pt>
                <c:pt idx="18210">
                  <c:v>844.68024600000001</c:v>
                </c:pt>
                <c:pt idx="18211">
                  <c:v>844.73173859999997</c:v>
                </c:pt>
                <c:pt idx="18212">
                  <c:v>844.78323120000005</c:v>
                </c:pt>
                <c:pt idx="18213">
                  <c:v>844.83472380000001</c:v>
                </c:pt>
                <c:pt idx="18214">
                  <c:v>844.88621639999997</c:v>
                </c:pt>
                <c:pt idx="18215">
                  <c:v>844.93770900000004</c:v>
                </c:pt>
                <c:pt idx="18216">
                  <c:v>844.9892016</c:v>
                </c:pt>
                <c:pt idx="18217">
                  <c:v>845.04069419999996</c:v>
                </c:pt>
                <c:pt idx="18218">
                  <c:v>845.09218680000004</c:v>
                </c:pt>
                <c:pt idx="18219">
                  <c:v>845.1436794</c:v>
                </c:pt>
                <c:pt idx="18220">
                  <c:v>845.19517199999996</c:v>
                </c:pt>
                <c:pt idx="18221">
                  <c:v>845.24666460000003</c:v>
                </c:pt>
                <c:pt idx="18222">
                  <c:v>845.29815719999999</c:v>
                </c:pt>
                <c:pt idx="18223">
                  <c:v>845.34964979999995</c:v>
                </c:pt>
                <c:pt idx="18224">
                  <c:v>845.40114240000003</c:v>
                </c:pt>
                <c:pt idx="18225">
                  <c:v>845.45263499999999</c:v>
                </c:pt>
                <c:pt idx="18226">
                  <c:v>845.50412759999995</c:v>
                </c:pt>
                <c:pt idx="18227">
                  <c:v>845.55562020000002</c:v>
                </c:pt>
                <c:pt idx="18228">
                  <c:v>845.60711279999998</c:v>
                </c:pt>
                <c:pt idx="18229">
                  <c:v>845.65860539999994</c:v>
                </c:pt>
                <c:pt idx="18230">
                  <c:v>845.71009800000002</c:v>
                </c:pt>
                <c:pt idx="18231">
                  <c:v>845.76159059999998</c:v>
                </c:pt>
                <c:pt idx="18232">
                  <c:v>845.81308319999994</c:v>
                </c:pt>
                <c:pt idx="18233">
                  <c:v>845.86457580000001</c:v>
                </c:pt>
                <c:pt idx="18234">
                  <c:v>845.91606839999997</c:v>
                </c:pt>
                <c:pt idx="18235">
                  <c:v>845.96756100000005</c:v>
                </c:pt>
                <c:pt idx="18236">
                  <c:v>846.01905360000001</c:v>
                </c:pt>
                <c:pt idx="18237">
                  <c:v>846.07054619999997</c:v>
                </c:pt>
                <c:pt idx="18238">
                  <c:v>846.12203880000004</c:v>
                </c:pt>
                <c:pt idx="18239">
                  <c:v>846.1735314</c:v>
                </c:pt>
                <c:pt idx="18240">
                  <c:v>846.22502399999996</c:v>
                </c:pt>
                <c:pt idx="18241">
                  <c:v>846.27651660000004</c:v>
                </c:pt>
                <c:pt idx="18242">
                  <c:v>846.3280092</c:v>
                </c:pt>
                <c:pt idx="18243">
                  <c:v>846.37950179999996</c:v>
                </c:pt>
                <c:pt idx="18244">
                  <c:v>846.43099440000003</c:v>
                </c:pt>
                <c:pt idx="18245">
                  <c:v>846.48248699999999</c:v>
                </c:pt>
                <c:pt idx="18246">
                  <c:v>846.53397959999995</c:v>
                </c:pt>
                <c:pt idx="18247">
                  <c:v>846.58547220000003</c:v>
                </c:pt>
                <c:pt idx="18248">
                  <c:v>846.63696479999999</c:v>
                </c:pt>
                <c:pt idx="18249">
                  <c:v>846.68845739999995</c:v>
                </c:pt>
                <c:pt idx="18250">
                  <c:v>846.73995000000002</c:v>
                </c:pt>
                <c:pt idx="18251">
                  <c:v>846.79144259999998</c:v>
                </c:pt>
                <c:pt idx="18252">
                  <c:v>846.84293519999994</c:v>
                </c:pt>
                <c:pt idx="18253">
                  <c:v>846.89442780000002</c:v>
                </c:pt>
                <c:pt idx="18254">
                  <c:v>846.94592039999998</c:v>
                </c:pt>
                <c:pt idx="18255">
                  <c:v>846.99741299999994</c:v>
                </c:pt>
                <c:pt idx="18256">
                  <c:v>847.04890560000001</c:v>
                </c:pt>
                <c:pt idx="18257">
                  <c:v>847.10039819999997</c:v>
                </c:pt>
                <c:pt idx="18258">
                  <c:v>847.15189079999993</c:v>
                </c:pt>
                <c:pt idx="18259">
                  <c:v>847.20338340000001</c:v>
                </c:pt>
                <c:pt idx="18260">
                  <c:v>847.25487599999997</c:v>
                </c:pt>
                <c:pt idx="18261">
                  <c:v>847.30636859999993</c:v>
                </c:pt>
                <c:pt idx="18262">
                  <c:v>847.3578612</c:v>
                </c:pt>
                <c:pt idx="18263">
                  <c:v>847.40935379999996</c:v>
                </c:pt>
                <c:pt idx="18264">
                  <c:v>847.46084640000004</c:v>
                </c:pt>
                <c:pt idx="18265">
                  <c:v>847.512339</c:v>
                </c:pt>
                <c:pt idx="18266">
                  <c:v>847.56383159999996</c:v>
                </c:pt>
                <c:pt idx="18267">
                  <c:v>847.61532420000003</c:v>
                </c:pt>
                <c:pt idx="18268">
                  <c:v>847.66681679999999</c:v>
                </c:pt>
                <c:pt idx="18269">
                  <c:v>847.71830939999995</c:v>
                </c:pt>
                <c:pt idx="18270">
                  <c:v>847.76980200000003</c:v>
                </c:pt>
                <c:pt idx="18271">
                  <c:v>847.82129459999999</c:v>
                </c:pt>
                <c:pt idx="18272">
                  <c:v>847.87278719999995</c:v>
                </c:pt>
                <c:pt idx="18273">
                  <c:v>847.92427980000002</c:v>
                </c:pt>
                <c:pt idx="18274">
                  <c:v>847.97577239999998</c:v>
                </c:pt>
                <c:pt idx="18275">
                  <c:v>848.02726499999994</c:v>
                </c:pt>
                <c:pt idx="18276">
                  <c:v>848.07875760000002</c:v>
                </c:pt>
                <c:pt idx="18277">
                  <c:v>848.13025019999998</c:v>
                </c:pt>
                <c:pt idx="18278">
                  <c:v>848.18174279999994</c:v>
                </c:pt>
                <c:pt idx="18279">
                  <c:v>848.23323540000001</c:v>
                </c:pt>
                <c:pt idx="18280">
                  <c:v>848.28472799999997</c:v>
                </c:pt>
                <c:pt idx="18281">
                  <c:v>848.33622059999993</c:v>
                </c:pt>
                <c:pt idx="18282">
                  <c:v>848.38771320000001</c:v>
                </c:pt>
                <c:pt idx="18283">
                  <c:v>848.43920579999997</c:v>
                </c:pt>
                <c:pt idx="18284">
                  <c:v>848.49069839999993</c:v>
                </c:pt>
                <c:pt idx="18285">
                  <c:v>848.542191</c:v>
                </c:pt>
                <c:pt idx="18286">
                  <c:v>848.59368359999996</c:v>
                </c:pt>
                <c:pt idx="18287">
                  <c:v>848.64517619999992</c:v>
                </c:pt>
                <c:pt idx="18288">
                  <c:v>848.6966688</c:v>
                </c:pt>
                <c:pt idx="18289">
                  <c:v>848.74816139999996</c:v>
                </c:pt>
                <c:pt idx="18290">
                  <c:v>848.79965399999992</c:v>
                </c:pt>
                <c:pt idx="18291">
                  <c:v>848.85114659999999</c:v>
                </c:pt>
                <c:pt idx="18292">
                  <c:v>848.90263919999995</c:v>
                </c:pt>
                <c:pt idx="18293">
                  <c:v>848.95413180000003</c:v>
                </c:pt>
                <c:pt idx="18294">
                  <c:v>849.00562439999999</c:v>
                </c:pt>
                <c:pt idx="18295">
                  <c:v>849.05711699999995</c:v>
                </c:pt>
                <c:pt idx="18296">
                  <c:v>849.10860960000002</c:v>
                </c:pt>
                <c:pt idx="18297">
                  <c:v>849.16010219999998</c:v>
                </c:pt>
                <c:pt idx="18298">
                  <c:v>849.21159479999994</c:v>
                </c:pt>
                <c:pt idx="18299">
                  <c:v>849.26308740000002</c:v>
                </c:pt>
                <c:pt idx="18300">
                  <c:v>849.31457999999998</c:v>
                </c:pt>
                <c:pt idx="18301">
                  <c:v>849.36607259999994</c:v>
                </c:pt>
                <c:pt idx="18302">
                  <c:v>849.41756520000001</c:v>
                </c:pt>
                <c:pt idx="18303">
                  <c:v>849.46905779999997</c:v>
                </c:pt>
                <c:pt idx="18304">
                  <c:v>849.52055039999993</c:v>
                </c:pt>
                <c:pt idx="18305">
                  <c:v>849.57204300000001</c:v>
                </c:pt>
                <c:pt idx="18306">
                  <c:v>849.62353559999997</c:v>
                </c:pt>
                <c:pt idx="18307">
                  <c:v>849.67502819999993</c:v>
                </c:pt>
                <c:pt idx="18308">
                  <c:v>849.7265208</c:v>
                </c:pt>
                <c:pt idx="18309">
                  <c:v>849.77801339999996</c:v>
                </c:pt>
                <c:pt idx="18310">
                  <c:v>849.82950599999992</c:v>
                </c:pt>
                <c:pt idx="18311">
                  <c:v>849.8809986</c:v>
                </c:pt>
                <c:pt idx="18312">
                  <c:v>849.93249119999996</c:v>
                </c:pt>
                <c:pt idx="18313">
                  <c:v>849.98398379999992</c:v>
                </c:pt>
                <c:pt idx="18314">
                  <c:v>850.03547639999999</c:v>
                </c:pt>
                <c:pt idx="18315">
                  <c:v>850.08696899999995</c:v>
                </c:pt>
                <c:pt idx="18316">
                  <c:v>850.13846159999991</c:v>
                </c:pt>
                <c:pt idx="18317">
                  <c:v>850.18995419999999</c:v>
                </c:pt>
                <c:pt idx="18318">
                  <c:v>850.24144679999995</c:v>
                </c:pt>
                <c:pt idx="18319">
                  <c:v>850.29293939999991</c:v>
                </c:pt>
                <c:pt idx="18320">
                  <c:v>850.34443199999998</c:v>
                </c:pt>
                <c:pt idx="18321">
                  <c:v>850.39592459999994</c:v>
                </c:pt>
                <c:pt idx="18322">
                  <c:v>850.4474171999999</c:v>
                </c:pt>
                <c:pt idx="18323">
                  <c:v>850.49890979999998</c:v>
                </c:pt>
                <c:pt idx="18324">
                  <c:v>850.55040239999994</c:v>
                </c:pt>
                <c:pt idx="18325">
                  <c:v>850.60189500000001</c:v>
                </c:pt>
                <c:pt idx="18326">
                  <c:v>850.65338759999997</c:v>
                </c:pt>
                <c:pt idx="18327">
                  <c:v>850.70488019999993</c:v>
                </c:pt>
                <c:pt idx="18328">
                  <c:v>850.75637280000001</c:v>
                </c:pt>
                <c:pt idx="18329">
                  <c:v>850.80786539999997</c:v>
                </c:pt>
                <c:pt idx="18330">
                  <c:v>850.85935799999993</c:v>
                </c:pt>
                <c:pt idx="18331">
                  <c:v>850.9108506</c:v>
                </c:pt>
                <c:pt idx="18332">
                  <c:v>850.96234319999996</c:v>
                </c:pt>
                <c:pt idx="18333">
                  <c:v>851.01383579999992</c:v>
                </c:pt>
                <c:pt idx="18334">
                  <c:v>851.0653284</c:v>
                </c:pt>
                <c:pt idx="18335">
                  <c:v>851.11682099999996</c:v>
                </c:pt>
                <c:pt idx="18336">
                  <c:v>851.16831359999992</c:v>
                </c:pt>
                <c:pt idx="18337">
                  <c:v>851.21980619999999</c:v>
                </c:pt>
                <c:pt idx="18338">
                  <c:v>851.27129879999995</c:v>
                </c:pt>
                <c:pt idx="18339">
                  <c:v>851.32279139999991</c:v>
                </c:pt>
                <c:pt idx="18340">
                  <c:v>851.37428399999999</c:v>
                </c:pt>
                <c:pt idx="18341">
                  <c:v>851.42577659999995</c:v>
                </c:pt>
                <c:pt idx="18342">
                  <c:v>851.47726919999991</c:v>
                </c:pt>
                <c:pt idx="18343">
                  <c:v>851.52876179999998</c:v>
                </c:pt>
                <c:pt idx="18344">
                  <c:v>851.58025439999994</c:v>
                </c:pt>
                <c:pt idx="18345">
                  <c:v>851.6317469999999</c:v>
                </c:pt>
                <c:pt idx="18346">
                  <c:v>851.68323959999998</c:v>
                </c:pt>
                <c:pt idx="18347">
                  <c:v>851.73473219999994</c:v>
                </c:pt>
                <c:pt idx="18348">
                  <c:v>851.7862247999999</c:v>
                </c:pt>
                <c:pt idx="18349">
                  <c:v>851.83771739999997</c:v>
                </c:pt>
                <c:pt idx="18350">
                  <c:v>851.88920999999993</c:v>
                </c:pt>
                <c:pt idx="18351">
                  <c:v>851.9407025999999</c:v>
                </c:pt>
                <c:pt idx="18352">
                  <c:v>851.99219519999997</c:v>
                </c:pt>
                <c:pt idx="18353">
                  <c:v>852.04368779999993</c:v>
                </c:pt>
                <c:pt idx="18354">
                  <c:v>852.0951804</c:v>
                </c:pt>
                <c:pt idx="18355">
                  <c:v>852.14667299999996</c:v>
                </c:pt>
                <c:pt idx="18356">
                  <c:v>852.19816559999992</c:v>
                </c:pt>
                <c:pt idx="18357">
                  <c:v>852.2496582</c:v>
                </c:pt>
                <c:pt idx="18358">
                  <c:v>852.30115079999996</c:v>
                </c:pt>
                <c:pt idx="18359">
                  <c:v>852.35264339999992</c:v>
                </c:pt>
                <c:pt idx="18360">
                  <c:v>852.40413599999999</c:v>
                </c:pt>
                <c:pt idx="18361">
                  <c:v>852.45562859999995</c:v>
                </c:pt>
                <c:pt idx="18362">
                  <c:v>852.50712119999992</c:v>
                </c:pt>
                <c:pt idx="18363">
                  <c:v>852.55861379999999</c:v>
                </c:pt>
                <c:pt idx="18364">
                  <c:v>852.61010639999995</c:v>
                </c:pt>
                <c:pt idx="18365">
                  <c:v>852.66159899999991</c:v>
                </c:pt>
                <c:pt idx="18366">
                  <c:v>852.71309159999998</c:v>
                </c:pt>
                <c:pt idx="18367">
                  <c:v>852.76458419999994</c:v>
                </c:pt>
                <c:pt idx="18368">
                  <c:v>852.81607679999991</c:v>
                </c:pt>
                <c:pt idx="18369">
                  <c:v>852.86756939999998</c:v>
                </c:pt>
                <c:pt idx="18370">
                  <c:v>852.91906199999994</c:v>
                </c:pt>
                <c:pt idx="18371">
                  <c:v>852.9705545999999</c:v>
                </c:pt>
                <c:pt idx="18372">
                  <c:v>853.02204719999997</c:v>
                </c:pt>
                <c:pt idx="18373">
                  <c:v>853.07353979999993</c:v>
                </c:pt>
                <c:pt idx="18374">
                  <c:v>853.1250323999999</c:v>
                </c:pt>
                <c:pt idx="18375">
                  <c:v>853.17652499999997</c:v>
                </c:pt>
                <c:pt idx="18376">
                  <c:v>853.22801759999993</c:v>
                </c:pt>
                <c:pt idx="18377">
                  <c:v>853.27951019999989</c:v>
                </c:pt>
                <c:pt idx="18378">
                  <c:v>853.33100279999996</c:v>
                </c:pt>
                <c:pt idx="18379">
                  <c:v>853.38249539999993</c:v>
                </c:pt>
                <c:pt idx="18380">
                  <c:v>853.43398799999989</c:v>
                </c:pt>
                <c:pt idx="18381">
                  <c:v>853.48548059999996</c:v>
                </c:pt>
                <c:pt idx="18382">
                  <c:v>853.53697319999992</c:v>
                </c:pt>
                <c:pt idx="18383">
                  <c:v>853.58846579999999</c:v>
                </c:pt>
                <c:pt idx="18384">
                  <c:v>853.63995839999995</c:v>
                </c:pt>
                <c:pt idx="18385">
                  <c:v>853.69145099999992</c:v>
                </c:pt>
                <c:pt idx="18386">
                  <c:v>853.74294359999999</c:v>
                </c:pt>
                <c:pt idx="18387">
                  <c:v>853.79443619999995</c:v>
                </c:pt>
                <c:pt idx="18388">
                  <c:v>853.84592879999991</c:v>
                </c:pt>
                <c:pt idx="18389">
                  <c:v>853.89742139999998</c:v>
                </c:pt>
                <c:pt idx="18390">
                  <c:v>853.94891399999995</c:v>
                </c:pt>
                <c:pt idx="18391">
                  <c:v>854.00040659999991</c:v>
                </c:pt>
                <c:pt idx="18392">
                  <c:v>854.05189919999998</c:v>
                </c:pt>
                <c:pt idx="18393">
                  <c:v>854.10339179999994</c:v>
                </c:pt>
                <c:pt idx="18394">
                  <c:v>854.1548843999999</c:v>
                </c:pt>
                <c:pt idx="18395">
                  <c:v>854.20637699999997</c:v>
                </c:pt>
                <c:pt idx="18396">
                  <c:v>854.25786959999994</c:v>
                </c:pt>
                <c:pt idx="18397">
                  <c:v>854.3093621999999</c:v>
                </c:pt>
                <c:pt idx="18398">
                  <c:v>854.36085479999997</c:v>
                </c:pt>
                <c:pt idx="18399">
                  <c:v>854.41234739999993</c:v>
                </c:pt>
                <c:pt idx="18400">
                  <c:v>854.46383999999989</c:v>
                </c:pt>
                <c:pt idx="18401">
                  <c:v>854.51533259999997</c:v>
                </c:pt>
                <c:pt idx="18402">
                  <c:v>854.56682519999993</c:v>
                </c:pt>
                <c:pt idx="18403">
                  <c:v>854.61831779999989</c:v>
                </c:pt>
                <c:pt idx="18404">
                  <c:v>854.66981039999996</c:v>
                </c:pt>
                <c:pt idx="18405">
                  <c:v>854.72130299999992</c:v>
                </c:pt>
                <c:pt idx="18406">
                  <c:v>854.77279559999988</c:v>
                </c:pt>
                <c:pt idx="18407">
                  <c:v>854.82428819999996</c:v>
                </c:pt>
                <c:pt idx="18408">
                  <c:v>854.87578079999992</c:v>
                </c:pt>
                <c:pt idx="18409">
                  <c:v>854.92727339999988</c:v>
                </c:pt>
                <c:pt idx="18410">
                  <c:v>854.97876599999995</c:v>
                </c:pt>
                <c:pt idx="18411">
                  <c:v>855.03025859999991</c:v>
                </c:pt>
                <c:pt idx="18412">
                  <c:v>855.08175119999999</c:v>
                </c:pt>
                <c:pt idx="18413">
                  <c:v>855.13324379999995</c:v>
                </c:pt>
                <c:pt idx="18414">
                  <c:v>855.18473639999991</c:v>
                </c:pt>
                <c:pt idx="18415">
                  <c:v>855.23622899999998</c:v>
                </c:pt>
                <c:pt idx="18416">
                  <c:v>855.28772159999994</c:v>
                </c:pt>
                <c:pt idx="18417">
                  <c:v>855.3392141999999</c:v>
                </c:pt>
                <c:pt idx="18418">
                  <c:v>855.39070679999998</c:v>
                </c:pt>
                <c:pt idx="18419">
                  <c:v>855.44219939999994</c:v>
                </c:pt>
                <c:pt idx="18420">
                  <c:v>855.4936919999999</c:v>
                </c:pt>
                <c:pt idx="18421">
                  <c:v>855.54518459999997</c:v>
                </c:pt>
                <c:pt idx="18422">
                  <c:v>855.59667719999993</c:v>
                </c:pt>
                <c:pt idx="18423">
                  <c:v>855.64816979999989</c:v>
                </c:pt>
                <c:pt idx="18424">
                  <c:v>855.69966239999997</c:v>
                </c:pt>
                <c:pt idx="18425">
                  <c:v>855.75115499999993</c:v>
                </c:pt>
                <c:pt idx="18426">
                  <c:v>855.80264759999989</c:v>
                </c:pt>
                <c:pt idx="18427">
                  <c:v>855.85414020000007</c:v>
                </c:pt>
                <c:pt idx="18428">
                  <c:v>855.90563279999992</c:v>
                </c:pt>
                <c:pt idx="18429">
                  <c:v>855.95712539999988</c:v>
                </c:pt>
                <c:pt idx="18430">
                  <c:v>856.00861800000007</c:v>
                </c:pt>
                <c:pt idx="18431">
                  <c:v>856.06011059999992</c:v>
                </c:pt>
                <c:pt idx="18432">
                  <c:v>856.11160319999988</c:v>
                </c:pt>
                <c:pt idx="18433">
                  <c:v>856.16309580000006</c:v>
                </c:pt>
                <c:pt idx="18434">
                  <c:v>856.21458839999991</c:v>
                </c:pt>
                <c:pt idx="18435">
                  <c:v>856.26608099999987</c:v>
                </c:pt>
                <c:pt idx="18436">
                  <c:v>856.31757360000006</c:v>
                </c:pt>
                <c:pt idx="18437">
                  <c:v>856.36906619999991</c:v>
                </c:pt>
                <c:pt idx="18438">
                  <c:v>856.42055879999987</c:v>
                </c:pt>
                <c:pt idx="18439">
                  <c:v>856.47205140000005</c:v>
                </c:pt>
                <c:pt idx="18440">
                  <c:v>856.5235439999999</c:v>
                </c:pt>
                <c:pt idx="18441">
                  <c:v>856.57503660000009</c:v>
                </c:pt>
                <c:pt idx="18442">
                  <c:v>856.62652920000005</c:v>
                </c:pt>
                <c:pt idx="18443">
                  <c:v>856.6780217999999</c:v>
                </c:pt>
                <c:pt idx="18444">
                  <c:v>856.72951440000008</c:v>
                </c:pt>
                <c:pt idx="18445">
                  <c:v>856.78100700000005</c:v>
                </c:pt>
                <c:pt idx="18446">
                  <c:v>856.83249959999989</c:v>
                </c:pt>
                <c:pt idx="18447">
                  <c:v>856.88399220000008</c:v>
                </c:pt>
                <c:pt idx="18448">
                  <c:v>856.93548480000004</c:v>
                </c:pt>
                <c:pt idx="18449">
                  <c:v>856.9869774</c:v>
                </c:pt>
                <c:pt idx="18450">
                  <c:v>857.03847000000007</c:v>
                </c:pt>
                <c:pt idx="18451">
                  <c:v>857.08996260000004</c:v>
                </c:pt>
                <c:pt idx="18452">
                  <c:v>857.1414552</c:v>
                </c:pt>
                <c:pt idx="18453">
                  <c:v>857.19294780000007</c:v>
                </c:pt>
                <c:pt idx="18454">
                  <c:v>857.24444040000003</c:v>
                </c:pt>
                <c:pt idx="18455">
                  <c:v>857.29593299999999</c:v>
                </c:pt>
                <c:pt idx="18456">
                  <c:v>857.34742560000007</c:v>
                </c:pt>
                <c:pt idx="18457">
                  <c:v>857.39891820000003</c:v>
                </c:pt>
                <c:pt idx="18458">
                  <c:v>857.45041079999999</c:v>
                </c:pt>
                <c:pt idx="18459">
                  <c:v>857.50190340000006</c:v>
                </c:pt>
                <c:pt idx="18460">
                  <c:v>857.55339600000002</c:v>
                </c:pt>
                <c:pt idx="18461">
                  <c:v>857.60488859999998</c:v>
                </c:pt>
                <c:pt idx="18462">
                  <c:v>857.65638120000006</c:v>
                </c:pt>
                <c:pt idx="18463">
                  <c:v>857.70787380000002</c:v>
                </c:pt>
                <c:pt idx="18464">
                  <c:v>857.75936639999998</c:v>
                </c:pt>
                <c:pt idx="18465">
                  <c:v>857.81085900000005</c:v>
                </c:pt>
                <c:pt idx="18466">
                  <c:v>857.86235160000001</c:v>
                </c:pt>
                <c:pt idx="18467">
                  <c:v>857.91384419999997</c:v>
                </c:pt>
                <c:pt idx="18468">
                  <c:v>857.96533680000005</c:v>
                </c:pt>
                <c:pt idx="18469">
                  <c:v>858.01682940000001</c:v>
                </c:pt>
                <c:pt idx="18470">
                  <c:v>858.06832200000008</c:v>
                </c:pt>
                <c:pt idx="18471">
                  <c:v>858.11981460000004</c:v>
                </c:pt>
                <c:pt idx="18472">
                  <c:v>858.1713072</c:v>
                </c:pt>
                <c:pt idx="18473">
                  <c:v>858.22279980000008</c:v>
                </c:pt>
                <c:pt idx="18474">
                  <c:v>858.27429240000004</c:v>
                </c:pt>
                <c:pt idx="18475">
                  <c:v>858.325785</c:v>
                </c:pt>
                <c:pt idx="18476">
                  <c:v>858.37727760000007</c:v>
                </c:pt>
                <c:pt idx="18477">
                  <c:v>858.42877020000003</c:v>
                </c:pt>
                <c:pt idx="18478">
                  <c:v>858.48026279999999</c:v>
                </c:pt>
                <c:pt idx="18479">
                  <c:v>858.53175540000007</c:v>
                </c:pt>
                <c:pt idx="18480">
                  <c:v>858.58324800000003</c:v>
                </c:pt>
                <c:pt idx="18481">
                  <c:v>858.63474059999999</c:v>
                </c:pt>
                <c:pt idx="18482">
                  <c:v>858.68623320000006</c:v>
                </c:pt>
                <c:pt idx="18483">
                  <c:v>858.73772580000002</c:v>
                </c:pt>
                <c:pt idx="18484">
                  <c:v>858.78921839999998</c:v>
                </c:pt>
                <c:pt idx="18485">
                  <c:v>858.84071100000006</c:v>
                </c:pt>
                <c:pt idx="18486">
                  <c:v>858.89220360000002</c:v>
                </c:pt>
                <c:pt idx="18487">
                  <c:v>858.94369619999998</c:v>
                </c:pt>
                <c:pt idx="18488">
                  <c:v>858.99518880000005</c:v>
                </c:pt>
                <c:pt idx="18489">
                  <c:v>859.04668140000001</c:v>
                </c:pt>
                <c:pt idx="18490">
                  <c:v>859.09817399999997</c:v>
                </c:pt>
                <c:pt idx="18491">
                  <c:v>859.14966660000005</c:v>
                </c:pt>
                <c:pt idx="18492">
                  <c:v>859.20115920000001</c:v>
                </c:pt>
                <c:pt idx="18493">
                  <c:v>859.25265179999997</c:v>
                </c:pt>
                <c:pt idx="18494">
                  <c:v>859.30414440000004</c:v>
                </c:pt>
                <c:pt idx="18495">
                  <c:v>859.355637</c:v>
                </c:pt>
                <c:pt idx="18496">
                  <c:v>859.40712959999996</c:v>
                </c:pt>
                <c:pt idx="18497">
                  <c:v>859.45862220000004</c:v>
                </c:pt>
                <c:pt idx="18498">
                  <c:v>859.5101148</c:v>
                </c:pt>
                <c:pt idx="18499">
                  <c:v>859.56160739999996</c:v>
                </c:pt>
                <c:pt idx="18500">
                  <c:v>859.61310000000003</c:v>
                </c:pt>
                <c:pt idx="18501">
                  <c:v>859.66459259999999</c:v>
                </c:pt>
                <c:pt idx="18502">
                  <c:v>859.71608520000007</c:v>
                </c:pt>
                <c:pt idx="18503">
                  <c:v>859.76757780000003</c:v>
                </c:pt>
                <c:pt idx="18504">
                  <c:v>859.81907039999999</c:v>
                </c:pt>
                <c:pt idx="18505">
                  <c:v>859.87056300000006</c:v>
                </c:pt>
                <c:pt idx="18506">
                  <c:v>859.92205560000002</c:v>
                </c:pt>
                <c:pt idx="18507">
                  <c:v>859.97354819999998</c:v>
                </c:pt>
                <c:pt idx="18508">
                  <c:v>860.02504080000006</c:v>
                </c:pt>
                <c:pt idx="18509">
                  <c:v>860.07653340000002</c:v>
                </c:pt>
                <c:pt idx="18510">
                  <c:v>860.12802599999998</c:v>
                </c:pt>
                <c:pt idx="18511">
                  <c:v>860.17951860000005</c:v>
                </c:pt>
                <c:pt idx="18512">
                  <c:v>860.23101120000001</c:v>
                </c:pt>
                <c:pt idx="18513">
                  <c:v>860.28250379999997</c:v>
                </c:pt>
                <c:pt idx="18514">
                  <c:v>860.33399640000005</c:v>
                </c:pt>
                <c:pt idx="18515">
                  <c:v>860.38548900000001</c:v>
                </c:pt>
                <c:pt idx="18516">
                  <c:v>860.43698159999997</c:v>
                </c:pt>
                <c:pt idx="18517">
                  <c:v>860.48847420000004</c:v>
                </c:pt>
                <c:pt idx="18518">
                  <c:v>860.5399668</c:v>
                </c:pt>
                <c:pt idx="18519">
                  <c:v>860.59145939999996</c:v>
                </c:pt>
                <c:pt idx="18520">
                  <c:v>860.64295200000004</c:v>
                </c:pt>
                <c:pt idx="18521">
                  <c:v>860.6944446</c:v>
                </c:pt>
                <c:pt idx="18522">
                  <c:v>860.74593719999996</c:v>
                </c:pt>
                <c:pt idx="18523">
                  <c:v>860.79742980000003</c:v>
                </c:pt>
                <c:pt idx="18524">
                  <c:v>860.84892239999999</c:v>
                </c:pt>
                <c:pt idx="18525">
                  <c:v>860.90041499999995</c:v>
                </c:pt>
                <c:pt idx="18526">
                  <c:v>860.95190760000003</c:v>
                </c:pt>
                <c:pt idx="18527">
                  <c:v>861.00340019999999</c:v>
                </c:pt>
                <c:pt idx="18528">
                  <c:v>861.05489279999995</c:v>
                </c:pt>
                <c:pt idx="18529">
                  <c:v>861.10638540000002</c:v>
                </c:pt>
                <c:pt idx="18530">
                  <c:v>861.15787799999998</c:v>
                </c:pt>
                <c:pt idx="18531">
                  <c:v>861.20937060000006</c:v>
                </c:pt>
                <c:pt idx="18532">
                  <c:v>861.26086320000002</c:v>
                </c:pt>
                <c:pt idx="18533">
                  <c:v>861.31235579999998</c:v>
                </c:pt>
                <c:pt idx="18534">
                  <c:v>861.36384840000005</c:v>
                </c:pt>
                <c:pt idx="18535">
                  <c:v>861.41534100000001</c:v>
                </c:pt>
                <c:pt idx="18536">
                  <c:v>861.46683359999997</c:v>
                </c:pt>
                <c:pt idx="18537">
                  <c:v>861.51832620000005</c:v>
                </c:pt>
                <c:pt idx="18538">
                  <c:v>861.56981880000001</c:v>
                </c:pt>
                <c:pt idx="18539">
                  <c:v>861.62131139999997</c:v>
                </c:pt>
                <c:pt idx="18540">
                  <c:v>861.67280400000004</c:v>
                </c:pt>
                <c:pt idx="18541">
                  <c:v>861.7242966</c:v>
                </c:pt>
                <c:pt idx="18542">
                  <c:v>861.77578919999996</c:v>
                </c:pt>
                <c:pt idx="18543">
                  <c:v>861.82728180000004</c:v>
                </c:pt>
                <c:pt idx="18544">
                  <c:v>861.8787744</c:v>
                </c:pt>
                <c:pt idx="18545">
                  <c:v>861.93026699999996</c:v>
                </c:pt>
                <c:pt idx="18546">
                  <c:v>861.98175960000003</c:v>
                </c:pt>
                <c:pt idx="18547">
                  <c:v>862.03325219999999</c:v>
                </c:pt>
                <c:pt idx="18548">
                  <c:v>862.08474479999995</c:v>
                </c:pt>
                <c:pt idx="18549">
                  <c:v>862.13623740000003</c:v>
                </c:pt>
                <c:pt idx="18550">
                  <c:v>862.18772999999999</c:v>
                </c:pt>
                <c:pt idx="18551">
                  <c:v>862.23922259999995</c:v>
                </c:pt>
                <c:pt idx="18552">
                  <c:v>862.29071520000002</c:v>
                </c:pt>
                <c:pt idx="18553">
                  <c:v>862.34220779999998</c:v>
                </c:pt>
                <c:pt idx="18554">
                  <c:v>862.39370039999994</c:v>
                </c:pt>
                <c:pt idx="18555">
                  <c:v>862.44519300000002</c:v>
                </c:pt>
                <c:pt idx="18556">
                  <c:v>862.49668559999998</c:v>
                </c:pt>
                <c:pt idx="18557">
                  <c:v>862.54817819999994</c:v>
                </c:pt>
                <c:pt idx="18558">
                  <c:v>862.59967080000001</c:v>
                </c:pt>
                <c:pt idx="18559">
                  <c:v>862.65116339999997</c:v>
                </c:pt>
                <c:pt idx="18560">
                  <c:v>862.70265600000005</c:v>
                </c:pt>
                <c:pt idx="18561">
                  <c:v>862.75414860000001</c:v>
                </c:pt>
                <c:pt idx="18562">
                  <c:v>862.80564119999997</c:v>
                </c:pt>
                <c:pt idx="18563">
                  <c:v>862.85713380000004</c:v>
                </c:pt>
                <c:pt idx="18564">
                  <c:v>862.9086264</c:v>
                </c:pt>
                <c:pt idx="18565">
                  <c:v>862.96011899999996</c:v>
                </c:pt>
                <c:pt idx="18566">
                  <c:v>863.01161160000004</c:v>
                </c:pt>
                <c:pt idx="18567">
                  <c:v>863.0631042</c:v>
                </c:pt>
                <c:pt idx="18568">
                  <c:v>863.11459679999996</c:v>
                </c:pt>
                <c:pt idx="18569">
                  <c:v>863.16608940000003</c:v>
                </c:pt>
                <c:pt idx="18570">
                  <c:v>863.21758199999999</c:v>
                </c:pt>
                <c:pt idx="18571">
                  <c:v>863.26907459999995</c:v>
                </c:pt>
                <c:pt idx="18572">
                  <c:v>863.32056720000003</c:v>
                </c:pt>
                <c:pt idx="18573">
                  <c:v>863.37205979999999</c:v>
                </c:pt>
                <c:pt idx="18574">
                  <c:v>863.42355239999995</c:v>
                </c:pt>
                <c:pt idx="18575">
                  <c:v>863.47504500000002</c:v>
                </c:pt>
                <c:pt idx="18576">
                  <c:v>863.52653759999998</c:v>
                </c:pt>
                <c:pt idx="18577">
                  <c:v>863.57803019999994</c:v>
                </c:pt>
                <c:pt idx="18578">
                  <c:v>863.62952280000002</c:v>
                </c:pt>
                <c:pt idx="18579">
                  <c:v>863.68101539999998</c:v>
                </c:pt>
                <c:pt idx="18580">
                  <c:v>863.73250799999994</c:v>
                </c:pt>
                <c:pt idx="18581">
                  <c:v>863.78400060000001</c:v>
                </c:pt>
                <c:pt idx="18582">
                  <c:v>863.83549319999997</c:v>
                </c:pt>
                <c:pt idx="18583">
                  <c:v>863.88698579999993</c:v>
                </c:pt>
                <c:pt idx="18584">
                  <c:v>863.93847840000001</c:v>
                </c:pt>
                <c:pt idx="18585">
                  <c:v>863.98997099999997</c:v>
                </c:pt>
                <c:pt idx="18586">
                  <c:v>864.04146359999993</c:v>
                </c:pt>
                <c:pt idx="18587">
                  <c:v>864.0929562</c:v>
                </c:pt>
                <c:pt idx="18588">
                  <c:v>864.14444879999996</c:v>
                </c:pt>
                <c:pt idx="18589">
                  <c:v>864.19594140000004</c:v>
                </c:pt>
                <c:pt idx="18590">
                  <c:v>864.247434</c:v>
                </c:pt>
                <c:pt idx="18591">
                  <c:v>864.29892659999996</c:v>
                </c:pt>
                <c:pt idx="18592">
                  <c:v>864.35041920000003</c:v>
                </c:pt>
                <c:pt idx="18593">
                  <c:v>864.40191179999999</c:v>
                </c:pt>
                <c:pt idx="18594">
                  <c:v>864.45340439999995</c:v>
                </c:pt>
                <c:pt idx="18595">
                  <c:v>864.50489700000003</c:v>
                </c:pt>
                <c:pt idx="18596">
                  <c:v>864.55638959999999</c:v>
                </c:pt>
                <c:pt idx="18597">
                  <c:v>864.60788219999995</c:v>
                </c:pt>
                <c:pt idx="18598">
                  <c:v>864.65937480000002</c:v>
                </c:pt>
                <c:pt idx="18599">
                  <c:v>864.71086739999998</c:v>
                </c:pt>
                <c:pt idx="18600">
                  <c:v>864.76235999999994</c:v>
                </c:pt>
                <c:pt idx="18601">
                  <c:v>864.81385260000002</c:v>
                </c:pt>
                <c:pt idx="18602">
                  <c:v>864.86534519999998</c:v>
                </c:pt>
                <c:pt idx="18603">
                  <c:v>864.91683779999994</c:v>
                </c:pt>
                <c:pt idx="18604">
                  <c:v>864.96833040000001</c:v>
                </c:pt>
                <c:pt idx="18605">
                  <c:v>865.01982299999997</c:v>
                </c:pt>
                <c:pt idx="18606">
                  <c:v>865.07131559999993</c:v>
                </c:pt>
                <c:pt idx="18607">
                  <c:v>865.12280820000001</c:v>
                </c:pt>
                <c:pt idx="18608">
                  <c:v>865.17430079999997</c:v>
                </c:pt>
                <c:pt idx="18609">
                  <c:v>865.22579339999993</c:v>
                </c:pt>
                <c:pt idx="18610">
                  <c:v>865.277286</c:v>
                </c:pt>
                <c:pt idx="18611">
                  <c:v>865.32877859999996</c:v>
                </c:pt>
                <c:pt idx="18612">
                  <c:v>865.38027119999992</c:v>
                </c:pt>
                <c:pt idx="18613">
                  <c:v>865.4317638</c:v>
                </c:pt>
                <c:pt idx="18614">
                  <c:v>865.48325639999996</c:v>
                </c:pt>
                <c:pt idx="18615">
                  <c:v>865.53474899999992</c:v>
                </c:pt>
                <c:pt idx="18616">
                  <c:v>865.58624159999999</c:v>
                </c:pt>
                <c:pt idx="18617">
                  <c:v>865.63773419999995</c:v>
                </c:pt>
                <c:pt idx="18618">
                  <c:v>865.68922680000003</c:v>
                </c:pt>
                <c:pt idx="18619">
                  <c:v>865.74071939999999</c:v>
                </c:pt>
                <c:pt idx="18620">
                  <c:v>865.79221199999995</c:v>
                </c:pt>
                <c:pt idx="18621">
                  <c:v>865.84370460000002</c:v>
                </c:pt>
                <c:pt idx="18622">
                  <c:v>865.89519719999998</c:v>
                </c:pt>
                <c:pt idx="18623">
                  <c:v>865.94668979999994</c:v>
                </c:pt>
                <c:pt idx="18624">
                  <c:v>865.99818240000002</c:v>
                </c:pt>
                <c:pt idx="18625">
                  <c:v>866.04967499999998</c:v>
                </c:pt>
                <c:pt idx="18626">
                  <c:v>866.10116759999994</c:v>
                </c:pt>
                <c:pt idx="18627">
                  <c:v>866.15266020000001</c:v>
                </c:pt>
                <c:pt idx="18628">
                  <c:v>866.20415279999997</c:v>
                </c:pt>
                <c:pt idx="18629">
                  <c:v>866.25564539999993</c:v>
                </c:pt>
                <c:pt idx="18630">
                  <c:v>866.30713800000001</c:v>
                </c:pt>
                <c:pt idx="18631">
                  <c:v>866.35863059999997</c:v>
                </c:pt>
                <c:pt idx="18632">
                  <c:v>866.41012319999993</c:v>
                </c:pt>
                <c:pt idx="18633">
                  <c:v>866.4616158</c:v>
                </c:pt>
                <c:pt idx="18634">
                  <c:v>866.51310839999996</c:v>
                </c:pt>
                <c:pt idx="18635">
                  <c:v>866.56460099999993</c:v>
                </c:pt>
                <c:pt idx="18636">
                  <c:v>866.6160936</c:v>
                </c:pt>
                <c:pt idx="18637">
                  <c:v>866.66758619999996</c:v>
                </c:pt>
                <c:pt idx="18638">
                  <c:v>866.71907879999992</c:v>
                </c:pt>
                <c:pt idx="18639">
                  <c:v>866.77057139999999</c:v>
                </c:pt>
                <c:pt idx="18640">
                  <c:v>866.82206399999995</c:v>
                </c:pt>
                <c:pt idx="18641">
                  <c:v>866.87355659999992</c:v>
                </c:pt>
                <c:pt idx="18642">
                  <c:v>866.92504919999999</c:v>
                </c:pt>
                <c:pt idx="18643">
                  <c:v>866.97654179999995</c:v>
                </c:pt>
                <c:pt idx="18644">
                  <c:v>867.02803439999991</c:v>
                </c:pt>
                <c:pt idx="18645">
                  <c:v>867.07952699999998</c:v>
                </c:pt>
                <c:pt idx="18646">
                  <c:v>867.13101959999995</c:v>
                </c:pt>
                <c:pt idx="18647">
                  <c:v>867.18251220000002</c:v>
                </c:pt>
                <c:pt idx="18648">
                  <c:v>867.23400479999998</c:v>
                </c:pt>
                <c:pt idx="18649">
                  <c:v>867.28549739999994</c:v>
                </c:pt>
                <c:pt idx="18650">
                  <c:v>867.33699000000001</c:v>
                </c:pt>
                <c:pt idx="18651">
                  <c:v>867.38848259999997</c:v>
                </c:pt>
                <c:pt idx="18652">
                  <c:v>867.43997519999994</c:v>
                </c:pt>
                <c:pt idx="18653">
                  <c:v>867.49146780000001</c:v>
                </c:pt>
                <c:pt idx="18654">
                  <c:v>867.54296039999997</c:v>
                </c:pt>
                <c:pt idx="18655">
                  <c:v>867.59445299999993</c:v>
                </c:pt>
                <c:pt idx="18656">
                  <c:v>867.6459456</c:v>
                </c:pt>
                <c:pt idx="18657">
                  <c:v>867.69743819999997</c:v>
                </c:pt>
                <c:pt idx="18658">
                  <c:v>867.74893079999993</c:v>
                </c:pt>
                <c:pt idx="18659">
                  <c:v>867.8004234</c:v>
                </c:pt>
                <c:pt idx="18660">
                  <c:v>867.85191599999996</c:v>
                </c:pt>
                <c:pt idx="18661">
                  <c:v>867.90340859999992</c:v>
                </c:pt>
                <c:pt idx="18662">
                  <c:v>867.95490119999999</c:v>
                </c:pt>
                <c:pt idx="18663">
                  <c:v>868.00639379999996</c:v>
                </c:pt>
                <c:pt idx="18664">
                  <c:v>868.05788639999992</c:v>
                </c:pt>
                <c:pt idx="18665">
                  <c:v>868.10937899999999</c:v>
                </c:pt>
                <c:pt idx="18666">
                  <c:v>868.16087159999995</c:v>
                </c:pt>
                <c:pt idx="18667">
                  <c:v>868.21236419999991</c:v>
                </c:pt>
                <c:pt idx="18668">
                  <c:v>868.26385679999999</c:v>
                </c:pt>
                <c:pt idx="18669">
                  <c:v>868.31534939999995</c:v>
                </c:pt>
                <c:pt idx="18670">
                  <c:v>868.36684199999991</c:v>
                </c:pt>
                <c:pt idx="18671">
                  <c:v>868.41833459999998</c:v>
                </c:pt>
                <c:pt idx="18672">
                  <c:v>868.46982719999994</c:v>
                </c:pt>
                <c:pt idx="18673">
                  <c:v>868.5213197999999</c:v>
                </c:pt>
                <c:pt idx="18674">
                  <c:v>868.57281239999998</c:v>
                </c:pt>
                <c:pt idx="18675">
                  <c:v>868.62430499999994</c:v>
                </c:pt>
                <c:pt idx="18676">
                  <c:v>868.6757975999999</c:v>
                </c:pt>
                <c:pt idx="18677">
                  <c:v>868.72729019999997</c:v>
                </c:pt>
                <c:pt idx="18678">
                  <c:v>868.77878279999993</c:v>
                </c:pt>
                <c:pt idx="18679">
                  <c:v>868.8302754</c:v>
                </c:pt>
                <c:pt idx="18680">
                  <c:v>868.88176799999997</c:v>
                </c:pt>
                <c:pt idx="18681">
                  <c:v>868.93326059999993</c:v>
                </c:pt>
                <c:pt idx="18682">
                  <c:v>868.9847532</c:v>
                </c:pt>
                <c:pt idx="18683">
                  <c:v>869.03624579999996</c:v>
                </c:pt>
                <c:pt idx="18684">
                  <c:v>869.08773839999992</c:v>
                </c:pt>
                <c:pt idx="18685">
                  <c:v>869.139231</c:v>
                </c:pt>
                <c:pt idx="18686">
                  <c:v>869.19072359999996</c:v>
                </c:pt>
                <c:pt idx="18687">
                  <c:v>869.24221619999992</c:v>
                </c:pt>
                <c:pt idx="18688">
                  <c:v>869.29370879999999</c:v>
                </c:pt>
                <c:pt idx="18689">
                  <c:v>869.34520139999995</c:v>
                </c:pt>
                <c:pt idx="18690">
                  <c:v>869.39669399999991</c:v>
                </c:pt>
                <c:pt idx="18691">
                  <c:v>869.44818659999999</c:v>
                </c:pt>
                <c:pt idx="18692">
                  <c:v>869.49967919999995</c:v>
                </c:pt>
                <c:pt idx="18693">
                  <c:v>869.55117179999991</c:v>
                </c:pt>
                <c:pt idx="18694">
                  <c:v>869.60266439999998</c:v>
                </c:pt>
                <c:pt idx="18695">
                  <c:v>869.65415699999994</c:v>
                </c:pt>
                <c:pt idx="18696">
                  <c:v>869.7056495999999</c:v>
                </c:pt>
                <c:pt idx="18697">
                  <c:v>869.75714219999998</c:v>
                </c:pt>
                <c:pt idx="18698">
                  <c:v>869.80863479999994</c:v>
                </c:pt>
                <c:pt idx="18699">
                  <c:v>869.8601273999999</c:v>
                </c:pt>
                <c:pt idx="18700">
                  <c:v>869.91161999999997</c:v>
                </c:pt>
                <c:pt idx="18701">
                  <c:v>869.96311259999993</c:v>
                </c:pt>
                <c:pt idx="18702">
                  <c:v>870.01460519999989</c:v>
                </c:pt>
                <c:pt idx="18703">
                  <c:v>870.06609779999997</c:v>
                </c:pt>
                <c:pt idx="18704">
                  <c:v>870.11759039999993</c:v>
                </c:pt>
                <c:pt idx="18705">
                  <c:v>870.16908299999989</c:v>
                </c:pt>
                <c:pt idx="18706">
                  <c:v>870.22057559999996</c:v>
                </c:pt>
                <c:pt idx="18707">
                  <c:v>870.27206819999992</c:v>
                </c:pt>
                <c:pt idx="18708">
                  <c:v>870.3235608</c:v>
                </c:pt>
                <c:pt idx="18709">
                  <c:v>870.37505339999996</c:v>
                </c:pt>
                <c:pt idx="18710">
                  <c:v>870.42654599999992</c:v>
                </c:pt>
                <c:pt idx="18711">
                  <c:v>870.47803859999999</c:v>
                </c:pt>
                <c:pt idx="18712">
                  <c:v>870.52953119999995</c:v>
                </c:pt>
                <c:pt idx="18713">
                  <c:v>870.58102379999991</c:v>
                </c:pt>
                <c:pt idx="18714">
                  <c:v>870.63251639999999</c:v>
                </c:pt>
                <c:pt idx="18715">
                  <c:v>870.68400899999995</c:v>
                </c:pt>
                <c:pt idx="18716">
                  <c:v>870.73550159999991</c:v>
                </c:pt>
                <c:pt idx="18717">
                  <c:v>870.78699419999998</c:v>
                </c:pt>
                <c:pt idx="18718">
                  <c:v>870.83848679999994</c:v>
                </c:pt>
                <c:pt idx="18719">
                  <c:v>870.8899793999999</c:v>
                </c:pt>
                <c:pt idx="18720">
                  <c:v>870.94147199999998</c:v>
                </c:pt>
                <c:pt idx="18721">
                  <c:v>870.99296459999994</c:v>
                </c:pt>
                <c:pt idx="18722">
                  <c:v>871.0444571999999</c:v>
                </c:pt>
                <c:pt idx="18723">
                  <c:v>871.09594979999997</c:v>
                </c:pt>
                <c:pt idx="18724">
                  <c:v>871.14744239999993</c:v>
                </c:pt>
                <c:pt idx="18725">
                  <c:v>871.19893499999989</c:v>
                </c:pt>
                <c:pt idx="18726">
                  <c:v>871.25042759999997</c:v>
                </c:pt>
                <c:pt idx="18727">
                  <c:v>871.30192019999993</c:v>
                </c:pt>
                <c:pt idx="18728">
                  <c:v>871.35341279999989</c:v>
                </c:pt>
                <c:pt idx="18729">
                  <c:v>871.40490539999996</c:v>
                </c:pt>
                <c:pt idx="18730">
                  <c:v>871.45639799999992</c:v>
                </c:pt>
                <c:pt idx="18731">
                  <c:v>871.50789059999988</c:v>
                </c:pt>
                <c:pt idx="18732">
                  <c:v>871.55938319999996</c:v>
                </c:pt>
                <c:pt idx="18733">
                  <c:v>871.61087579999992</c:v>
                </c:pt>
                <c:pt idx="18734">
                  <c:v>871.66236839999988</c:v>
                </c:pt>
                <c:pt idx="18735">
                  <c:v>871.71386099999995</c:v>
                </c:pt>
                <c:pt idx="18736">
                  <c:v>871.76535359999991</c:v>
                </c:pt>
                <c:pt idx="18737">
                  <c:v>871.81684619999999</c:v>
                </c:pt>
                <c:pt idx="18738">
                  <c:v>871.86833879999995</c:v>
                </c:pt>
                <c:pt idx="18739">
                  <c:v>871.91983139999991</c:v>
                </c:pt>
                <c:pt idx="18740">
                  <c:v>871.97132399999998</c:v>
                </c:pt>
                <c:pt idx="18741">
                  <c:v>872.02281659999994</c:v>
                </c:pt>
                <c:pt idx="18742">
                  <c:v>872.0743091999999</c:v>
                </c:pt>
                <c:pt idx="18743">
                  <c:v>872.12580179999998</c:v>
                </c:pt>
                <c:pt idx="18744">
                  <c:v>872.17729439999994</c:v>
                </c:pt>
                <c:pt idx="18745">
                  <c:v>872.2287869999999</c:v>
                </c:pt>
                <c:pt idx="18746">
                  <c:v>872.28027959999997</c:v>
                </c:pt>
                <c:pt idx="18747">
                  <c:v>872.33177219999993</c:v>
                </c:pt>
                <c:pt idx="18748">
                  <c:v>872.38326479999989</c:v>
                </c:pt>
                <c:pt idx="18749">
                  <c:v>872.43475739999997</c:v>
                </c:pt>
                <c:pt idx="18750">
                  <c:v>872.48624999999993</c:v>
                </c:pt>
                <c:pt idx="18751">
                  <c:v>872.53774259999989</c:v>
                </c:pt>
                <c:pt idx="18752">
                  <c:v>872.58923519999996</c:v>
                </c:pt>
                <c:pt idx="18753">
                  <c:v>872.64072779999992</c:v>
                </c:pt>
                <c:pt idx="18754">
                  <c:v>872.69222039999988</c:v>
                </c:pt>
                <c:pt idx="18755">
                  <c:v>872.74371299999996</c:v>
                </c:pt>
                <c:pt idx="18756">
                  <c:v>872.79520559999992</c:v>
                </c:pt>
                <c:pt idx="18757">
                  <c:v>872.84669819999988</c:v>
                </c:pt>
                <c:pt idx="18758">
                  <c:v>872.89819079999995</c:v>
                </c:pt>
                <c:pt idx="18759">
                  <c:v>872.94968339999991</c:v>
                </c:pt>
                <c:pt idx="18760">
                  <c:v>873.00117599999987</c:v>
                </c:pt>
                <c:pt idx="18761">
                  <c:v>873.05266859999995</c:v>
                </c:pt>
                <c:pt idx="18762">
                  <c:v>873.10416119999991</c:v>
                </c:pt>
                <c:pt idx="18763">
                  <c:v>873.15565379999987</c:v>
                </c:pt>
                <c:pt idx="18764">
                  <c:v>873.20714640000006</c:v>
                </c:pt>
                <c:pt idx="18765">
                  <c:v>873.2586389999999</c:v>
                </c:pt>
                <c:pt idx="18766">
                  <c:v>873.31013160000009</c:v>
                </c:pt>
                <c:pt idx="18767">
                  <c:v>873.36162420000005</c:v>
                </c:pt>
                <c:pt idx="18768">
                  <c:v>873.4131167999999</c:v>
                </c:pt>
                <c:pt idx="18769">
                  <c:v>873.46460940000009</c:v>
                </c:pt>
                <c:pt idx="18770">
                  <c:v>873.51610200000005</c:v>
                </c:pt>
                <c:pt idx="18771">
                  <c:v>873.56759459999989</c:v>
                </c:pt>
                <c:pt idx="18772">
                  <c:v>873.61908720000008</c:v>
                </c:pt>
                <c:pt idx="18773">
                  <c:v>873.67057980000004</c:v>
                </c:pt>
                <c:pt idx="18774">
                  <c:v>873.72207239999989</c:v>
                </c:pt>
                <c:pt idx="18775">
                  <c:v>873.77356500000008</c:v>
                </c:pt>
                <c:pt idx="18776">
                  <c:v>873.82505760000004</c:v>
                </c:pt>
                <c:pt idx="18777">
                  <c:v>873.87655019999988</c:v>
                </c:pt>
                <c:pt idx="18778">
                  <c:v>873.92804280000007</c:v>
                </c:pt>
                <c:pt idx="18779">
                  <c:v>873.97953540000003</c:v>
                </c:pt>
                <c:pt idx="18780">
                  <c:v>874.03102799999988</c:v>
                </c:pt>
                <c:pt idx="18781">
                  <c:v>874.08252060000007</c:v>
                </c:pt>
                <c:pt idx="18782">
                  <c:v>874.13401320000003</c:v>
                </c:pt>
                <c:pt idx="18783">
                  <c:v>874.18550579999987</c:v>
                </c:pt>
                <c:pt idx="18784">
                  <c:v>874.23699840000006</c:v>
                </c:pt>
                <c:pt idx="18785">
                  <c:v>874.28849100000002</c:v>
                </c:pt>
                <c:pt idx="18786">
                  <c:v>874.33998359999987</c:v>
                </c:pt>
                <c:pt idx="18787">
                  <c:v>874.39147620000006</c:v>
                </c:pt>
                <c:pt idx="18788">
                  <c:v>874.44296880000002</c:v>
                </c:pt>
                <c:pt idx="18789">
                  <c:v>874.49446139999998</c:v>
                </c:pt>
                <c:pt idx="18790">
                  <c:v>874.54595400000005</c:v>
                </c:pt>
                <c:pt idx="18791">
                  <c:v>874.59744660000001</c:v>
                </c:pt>
                <c:pt idx="18792">
                  <c:v>874.64893919999997</c:v>
                </c:pt>
                <c:pt idx="18793">
                  <c:v>874.70043180000005</c:v>
                </c:pt>
                <c:pt idx="18794">
                  <c:v>874.75192440000001</c:v>
                </c:pt>
                <c:pt idx="18795">
                  <c:v>874.80341700000008</c:v>
                </c:pt>
                <c:pt idx="18796">
                  <c:v>874.85490960000004</c:v>
                </c:pt>
                <c:pt idx="18797">
                  <c:v>874.9064022</c:v>
                </c:pt>
                <c:pt idx="18798">
                  <c:v>874.95789480000008</c:v>
                </c:pt>
                <c:pt idx="18799">
                  <c:v>875.00938740000004</c:v>
                </c:pt>
                <c:pt idx="18800">
                  <c:v>875.06088</c:v>
                </c:pt>
                <c:pt idx="18801">
                  <c:v>875.11237260000007</c:v>
                </c:pt>
                <c:pt idx="18802">
                  <c:v>875.16386520000003</c:v>
                </c:pt>
                <c:pt idx="18803">
                  <c:v>875.21535779999999</c:v>
                </c:pt>
                <c:pt idx="18804">
                  <c:v>875.26685040000007</c:v>
                </c:pt>
                <c:pt idx="18805">
                  <c:v>875.31834300000003</c:v>
                </c:pt>
                <c:pt idx="18806">
                  <c:v>875.36983559999999</c:v>
                </c:pt>
                <c:pt idx="18807">
                  <c:v>875.42132820000006</c:v>
                </c:pt>
                <c:pt idx="18808">
                  <c:v>875.47282080000002</c:v>
                </c:pt>
                <c:pt idx="18809">
                  <c:v>875.52431339999998</c:v>
                </c:pt>
                <c:pt idx="18810">
                  <c:v>875.57580600000006</c:v>
                </c:pt>
                <c:pt idx="18811">
                  <c:v>875.62729860000002</c:v>
                </c:pt>
                <c:pt idx="18812">
                  <c:v>875.67879119999998</c:v>
                </c:pt>
                <c:pt idx="18813">
                  <c:v>875.73028380000005</c:v>
                </c:pt>
                <c:pt idx="18814">
                  <c:v>875.78177640000001</c:v>
                </c:pt>
                <c:pt idx="18815">
                  <c:v>875.83326899999997</c:v>
                </c:pt>
                <c:pt idx="18816">
                  <c:v>875.88476160000005</c:v>
                </c:pt>
                <c:pt idx="18817">
                  <c:v>875.93625420000001</c:v>
                </c:pt>
                <c:pt idx="18818">
                  <c:v>875.98774679999997</c:v>
                </c:pt>
                <c:pt idx="18819">
                  <c:v>876.03923940000004</c:v>
                </c:pt>
                <c:pt idx="18820">
                  <c:v>876.090732</c:v>
                </c:pt>
                <c:pt idx="18821">
                  <c:v>876.14222459999996</c:v>
                </c:pt>
                <c:pt idx="18822">
                  <c:v>876.19371720000004</c:v>
                </c:pt>
                <c:pt idx="18823">
                  <c:v>876.2452098</c:v>
                </c:pt>
                <c:pt idx="18824">
                  <c:v>876.29670240000007</c:v>
                </c:pt>
                <c:pt idx="18825">
                  <c:v>876.34819500000003</c:v>
                </c:pt>
                <c:pt idx="18826">
                  <c:v>876.39968759999999</c:v>
                </c:pt>
                <c:pt idx="18827">
                  <c:v>876.45118020000007</c:v>
                </c:pt>
                <c:pt idx="18828">
                  <c:v>876.50267280000003</c:v>
                </c:pt>
                <c:pt idx="18829">
                  <c:v>876.55416539999999</c:v>
                </c:pt>
                <c:pt idx="18830">
                  <c:v>876.60565800000006</c:v>
                </c:pt>
                <c:pt idx="18831">
                  <c:v>876.65715060000002</c:v>
                </c:pt>
                <c:pt idx="18832">
                  <c:v>876.70864319999998</c:v>
                </c:pt>
                <c:pt idx="18833">
                  <c:v>876.76013580000006</c:v>
                </c:pt>
                <c:pt idx="18834">
                  <c:v>876.81162840000002</c:v>
                </c:pt>
                <c:pt idx="18835">
                  <c:v>876.86312099999998</c:v>
                </c:pt>
                <c:pt idx="18836">
                  <c:v>876.91461360000005</c:v>
                </c:pt>
                <c:pt idx="18837">
                  <c:v>876.96610620000001</c:v>
                </c:pt>
                <c:pt idx="18838">
                  <c:v>877.01759879999997</c:v>
                </c:pt>
                <c:pt idx="18839">
                  <c:v>877.06909140000005</c:v>
                </c:pt>
                <c:pt idx="18840">
                  <c:v>877.12058400000001</c:v>
                </c:pt>
                <c:pt idx="18841">
                  <c:v>877.17207659999997</c:v>
                </c:pt>
                <c:pt idx="18842">
                  <c:v>877.22356920000004</c:v>
                </c:pt>
                <c:pt idx="18843">
                  <c:v>877.2750618</c:v>
                </c:pt>
                <c:pt idx="18844">
                  <c:v>877.32655439999996</c:v>
                </c:pt>
                <c:pt idx="18845">
                  <c:v>877.37804700000004</c:v>
                </c:pt>
                <c:pt idx="18846">
                  <c:v>877.4295396</c:v>
                </c:pt>
                <c:pt idx="18847">
                  <c:v>877.48103219999996</c:v>
                </c:pt>
                <c:pt idx="18848">
                  <c:v>877.53252480000003</c:v>
                </c:pt>
                <c:pt idx="18849">
                  <c:v>877.58401739999999</c:v>
                </c:pt>
                <c:pt idx="18850">
                  <c:v>877.63550999999995</c:v>
                </c:pt>
                <c:pt idx="18851">
                  <c:v>877.68700260000003</c:v>
                </c:pt>
                <c:pt idx="18852">
                  <c:v>877.73849519999999</c:v>
                </c:pt>
                <c:pt idx="18853">
                  <c:v>877.78998779999995</c:v>
                </c:pt>
                <c:pt idx="18854">
                  <c:v>877.84148040000002</c:v>
                </c:pt>
                <c:pt idx="18855">
                  <c:v>877.89297299999998</c:v>
                </c:pt>
                <c:pt idx="18856">
                  <c:v>877.94446560000006</c:v>
                </c:pt>
                <c:pt idx="18857">
                  <c:v>877.99595820000002</c:v>
                </c:pt>
                <c:pt idx="18858">
                  <c:v>878.04745079999998</c:v>
                </c:pt>
                <c:pt idx="18859">
                  <c:v>878.09894340000005</c:v>
                </c:pt>
                <c:pt idx="18860">
                  <c:v>878.15043600000001</c:v>
                </c:pt>
                <c:pt idx="18861">
                  <c:v>878.20192859999997</c:v>
                </c:pt>
                <c:pt idx="18862">
                  <c:v>878.25342120000005</c:v>
                </c:pt>
                <c:pt idx="18863">
                  <c:v>878.30491380000001</c:v>
                </c:pt>
                <c:pt idx="18864">
                  <c:v>878.35640639999997</c:v>
                </c:pt>
                <c:pt idx="18865">
                  <c:v>878.40789900000004</c:v>
                </c:pt>
                <c:pt idx="18866">
                  <c:v>878.4593916</c:v>
                </c:pt>
                <c:pt idx="18867">
                  <c:v>878.51088419999996</c:v>
                </c:pt>
                <c:pt idx="18868">
                  <c:v>878.56237680000004</c:v>
                </c:pt>
                <c:pt idx="18869">
                  <c:v>878.6138694</c:v>
                </c:pt>
                <c:pt idx="18870">
                  <c:v>878.66536199999996</c:v>
                </c:pt>
                <c:pt idx="18871">
                  <c:v>878.71685460000003</c:v>
                </c:pt>
                <c:pt idx="18872">
                  <c:v>878.76834719999999</c:v>
                </c:pt>
                <c:pt idx="18873">
                  <c:v>878.81983979999995</c:v>
                </c:pt>
                <c:pt idx="18874">
                  <c:v>878.87133240000003</c:v>
                </c:pt>
                <c:pt idx="18875">
                  <c:v>878.92282499999999</c:v>
                </c:pt>
                <c:pt idx="18876">
                  <c:v>878.97431759999995</c:v>
                </c:pt>
                <c:pt idx="18877">
                  <c:v>879.02581020000002</c:v>
                </c:pt>
                <c:pt idx="18878">
                  <c:v>879.07730279999998</c:v>
                </c:pt>
                <c:pt idx="18879">
                  <c:v>879.12879539999994</c:v>
                </c:pt>
                <c:pt idx="18880">
                  <c:v>879.18028800000002</c:v>
                </c:pt>
                <c:pt idx="18881">
                  <c:v>879.23178059999998</c:v>
                </c:pt>
                <c:pt idx="18882">
                  <c:v>879.28327319999994</c:v>
                </c:pt>
                <c:pt idx="18883">
                  <c:v>879.33476580000001</c:v>
                </c:pt>
                <c:pt idx="18884">
                  <c:v>879.38625839999997</c:v>
                </c:pt>
                <c:pt idx="18885">
                  <c:v>879.43775100000005</c:v>
                </c:pt>
                <c:pt idx="18886">
                  <c:v>879.48924360000001</c:v>
                </c:pt>
                <c:pt idx="18887">
                  <c:v>879.54073619999997</c:v>
                </c:pt>
                <c:pt idx="18888">
                  <c:v>879.59222880000004</c:v>
                </c:pt>
                <c:pt idx="18889">
                  <c:v>879.6437214</c:v>
                </c:pt>
                <c:pt idx="18890">
                  <c:v>879.69521399999996</c:v>
                </c:pt>
                <c:pt idx="18891">
                  <c:v>879.74670660000004</c:v>
                </c:pt>
                <c:pt idx="18892">
                  <c:v>879.7981992</c:v>
                </c:pt>
                <c:pt idx="18893">
                  <c:v>879.84969179999996</c:v>
                </c:pt>
                <c:pt idx="18894">
                  <c:v>879.90118440000003</c:v>
                </c:pt>
                <c:pt idx="18895">
                  <c:v>879.95267699999999</c:v>
                </c:pt>
                <c:pt idx="18896">
                  <c:v>880.00416959999995</c:v>
                </c:pt>
                <c:pt idx="18897">
                  <c:v>880.05566220000003</c:v>
                </c:pt>
                <c:pt idx="18898">
                  <c:v>880.10715479999999</c:v>
                </c:pt>
                <c:pt idx="18899">
                  <c:v>880.15864739999995</c:v>
                </c:pt>
                <c:pt idx="18900">
                  <c:v>880.21014000000002</c:v>
                </c:pt>
                <c:pt idx="18901">
                  <c:v>880.26163259999998</c:v>
                </c:pt>
                <c:pt idx="18902">
                  <c:v>880.31312519999994</c:v>
                </c:pt>
                <c:pt idx="18903">
                  <c:v>880.36461780000002</c:v>
                </c:pt>
                <c:pt idx="18904">
                  <c:v>880.41611039999998</c:v>
                </c:pt>
                <c:pt idx="18905">
                  <c:v>880.46760299999994</c:v>
                </c:pt>
                <c:pt idx="18906">
                  <c:v>880.51909560000001</c:v>
                </c:pt>
                <c:pt idx="18907">
                  <c:v>880.57058819999997</c:v>
                </c:pt>
                <c:pt idx="18908">
                  <c:v>880.62208079999994</c:v>
                </c:pt>
                <c:pt idx="18909">
                  <c:v>880.67357340000001</c:v>
                </c:pt>
                <c:pt idx="18910">
                  <c:v>880.72506599999997</c:v>
                </c:pt>
                <c:pt idx="18911">
                  <c:v>880.77655859999993</c:v>
                </c:pt>
                <c:pt idx="18912">
                  <c:v>880.8280512</c:v>
                </c:pt>
                <c:pt idx="18913">
                  <c:v>880.87954379999996</c:v>
                </c:pt>
                <c:pt idx="18914">
                  <c:v>880.93103640000004</c:v>
                </c:pt>
                <c:pt idx="18915">
                  <c:v>880.982529</c:v>
                </c:pt>
                <c:pt idx="18916">
                  <c:v>881.03402159999996</c:v>
                </c:pt>
                <c:pt idx="18917">
                  <c:v>881.08551420000003</c:v>
                </c:pt>
                <c:pt idx="18918">
                  <c:v>881.13700679999999</c:v>
                </c:pt>
                <c:pt idx="18919">
                  <c:v>881.18849939999996</c:v>
                </c:pt>
                <c:pt idx="18920">
                  <c:v>881.23999200000003</c:v>
                </c:pt>
                <c:pt idx="18921">
                  <c:v>881.29148459999999</c:v>
                </c:pt>
                <c:pt idx="18922">
                  <c:v>881.34297719999995</c:v>
                </c:pt>
                <c:pt idx="18923">
                  <c:v>881.39446980000002</c:v>
                </c:pt>
                <c:pt idx="18924">
                  <c:v>881.44596239999998</c:v>
                </c:pt>
                <c:pt idx="18925">
                  <c:v>881.49745499999995</c:v>
                </c:pt>
                <c:pt idx="18926">
                  <c:v>881.54894760000002</c:v>
                </c:pt>
                <c:pt idx="18927">
                  <c:v>881.60044019999998</c:v>
                </c:pt>
                <c:pt idx="18928">
                  <c:v>881.65193279999994</c:v>
                </c:pt>
                <c:pt idx="18929">
                  <c:v>881.70342540000001</c:v>
                </c:pt>
                <c:pt idx="18930">
                  <c:v>881.75491799999998</c:v>
                </c:pt>
                <c:pt idx="18931">
                  <c:v>881.80641059999994</c:v>
                </c:pt>
                <c:pt idx="18932">
                  <c:v>881.85790320000001</c:v>
                </c:pt>
                <c:pt idx="18933">
                  <c:v>881.90939579999997</c:v>
                </c:pt>
                <c:pt idx="18934">
                  <c:v>881.96088839999993</c:v>
                </c:pt>
                <c:pt idx="18935">
                  <c:v>882.012381</c:v>
                </c:pt>
                <c:pt idx="18936">
                  <c:v>882.06387359999997</c:v>
                </c:pt>
                <c:pt idx="18937">
                  <c:v>882.11536619999993</c:v>
                </c:pt>
                <c:pt idx="18938">
                  <c:v>882.1668588</c:v>
                </c:pt>
                <c:pt idx="18939">
                  <c:v>882.21835139999996</c:v>
                </c:pt>
                <c:pt idx="18940">
                  <c:v>882.26984399999992</c:v>
                </c:pt>
                <c:pt idx="18941">
                  <c:v>882.3213366</c:v>
                </c:pt>
                <c:pt idx="18942">
                  <c:v>882.37282919999996</c:v>
                </c:pt>
                <c:pt idx="18943">
                  <c:v>882.42432180000003</c:v>
                </c:pt>
                <c:pt idx="18944">
                  <c:v>882.47581439999999</c:v>
                </c:pt>
                <c:pt idx="18945">
                  <c:v>882.52730699999995</c:v>
                </c:pt>
                <c:pt idx="18946">
                  <c:v>882.57879960000002</c:v>
                </c:pt>
                <c:pt idx="18947">
                  <c:v>882.63029219999999</c:v>
                </c:pt>
                <c:pt idx="18948">
                  <c:v>882.68178479999995</c:v>
                </c:pt>
                <c:pt idx="18949">
                  <c:v>882.73327740000002</c:v>
                </c:pt>
                <c:pt idx="18950">
                  <c:v>882.78476999999998</c:v>
                </c:pt>
                <c:pt idx="18951">
                  <c:v>882.83626259999994</c:v>
                </c:pt>
                <c:pt idx="18952">
                  <c:v>882.88775520000002</c:v>
                </c:pt>
                <c:pt idx="18953">
                  <c:v>882.93924779999998</c:v>
                </c:pt>
                <c:pt idx="18954">
                  <c:v>882.99074039999994</c:v>
                </c:pt>
                <c:pt idx="18955">
                  <c:v>883.04223300000001</c:v>
                </c:pt>
                <c:pt idx="18956">
                  <c:v>883.09372559999997</c:v>
                </c:pt>
                <c:pt idx="18957">
                  <c:v>883.14521819999993</c:v>
                </c:pt>
                <c:pt idx="18958">
                  <c:v>883.19671080000001</c:v>
                </c:pt>
                <c:pt idx="18959">
                  <c:v>883.24820339999997</c:v>
                </c:pt>
                <c:pt idx="18960">
                  <c:v>883.29969599999993</c:v>
                </c:pt>
                <c:pt idx="18961">
                  <c:v>883.3511886</c:v>
                </c:pt>
                <c:pt idx="18962">
                  <c:v>883.40268119999996</c:v>
                </c:pt>
                <c:pt idx="18963">
                  <c:v>883.45417379999992</c:v>
                </c:pt>
                <c:pt idx="18964">
                  <c:v>883.5056664</c:v>
                </c:pt>
                <c:pt idx="18965">
                  <c:v>883.55715899999996</c:v>
                </c:pt>
                <c:pt idx="18966">
                  <c:v>883.60865159999992</c:v>
                </c:pt>
                <c:pt idx="18967">
                  <c:v>883.66014419999999</c:v>
                </c:pt>
                <c:pt idx="18968">
                  <c:v>883.71163679999995</c:v>
                </c:pt>
                <c:pt idx="18969">
                  <c:v>883.76312939999991</c:v>
                </c:pt>
                <c:pt idx="18970">
                  <c:v>883.81462199999999</c:v>
                </c:pt>
                <c:pt idx="18971">
                  <c:v>883.86611459999995</c:v>
                </c:pt>
                <c:pt idx="18972">
                  <c:v>883.91760720000002</c:v>
                </c:pt>
                <c:pt idx="18973">
                  <c:v>883.96909979999998</c:v>
                </c:pt>
                <c:pt idx="18974">
                  <c:v>884.02059239999994</c:v>
                </c:pt>
                <c:pt idx="18975">
                  <c:v>884.07208500000002</c:v>
                </c:pt>
                <c:pt idx="18976">
                  <c:v>884.12357759999998</c:v>
                </c:pt>
                <c:pt idx="18977">
                  <c:v>884.17507019999994</c:v>
                </c:pt>
                <c:pt idx="18978">
                  <c:v>884.22656280000001</c:v>
                </c:pt>
                <c:pt idx="18979">
                  <c:v>884.27805539999997</c:v>
                </c:pt>
                <c:pt idx="18980">
                  <c:v>884.32954799999993</c:v>
                </c:pt>
                <c:pt idx="18981">
                  <c:v>884.38104060000001</c:v>
                </c:pt>
                <c:pt idx="18982">
                  <c:v>884.43253319999997</c:v>
                </c:pt>
                <c:pt idx="18983">
                  <c:v>884.48402579999993</c:v>
                </c:pt>
                <c:pt idx="18984">
                  <c:v>884.5355184</c:v>
                </c:pt>
                <c:pt idx="18985">
                  <c:v>884.58701099999996</c:v>
                </c:pt>
                <c:pt idx="18986">
                  <c:v>884.63850359999992</c:v>
                </c:pt>
                <c:pt idx="18987">
                  <c:v>884.6899962</c:v>
                </c:pt>
                <c:pt idx="18988">
                  <c:v>884.74148879999996</c:v>
                </c:pt>
                <c:pt idx="18989">
                  <c:v>884.79298139999992</c:v>
                </c:pt>
                <c:pt idx="18990">
                  <c:v>884.84447399999999</c:v>
                </c:pt>
                <c:pt idx="18991">
                  <c:v>884.89596659999995</c:v>
                </c:pt>
                <c:pt idx="18992">
                  <c:v>884.94745919999991</c:v>
                </c:pt>
                <c:pt idx="18993">
                  <c:v>884.99895179999999</c:v>
                </c:pt>
                <c:pt idx="18994">
                  <c:v>885.05044439999995</c:v>
                </c:pt>
                <c:pt idx="18995">
                  <c:v>885.10193699999991</c:v>
                </c:pt>
                <c:pt idx="18996">
                  <c:v>885.15342959999998</c:v>
                </c:pt>
                <c:pt idx="18997">
                  <c:v>885.20492219999994</c:v>
                </c:pt>
                <c:pt idx="18998">
                  <c:v>885.2564147999999</c:v>
                </c:pt>
                <c:pt idx="18999">
                  <c:v>885.30790739999998</c:v>
                </c:pt>
                <c:pt idx="19000">
                  <c:v>885.35939999999994</c:v>
                </c:pt>
                <c:pt idx="19001">
                  <c:v>885.41089260000001</c:v>
                </c:pt>
                <c:pt idx="19002">
                  <c:v>885.46238519999997</c:v>
                </c:pt>
                <c:pt idx="19003">
                  <c:v>885.51387779999993</c:v>
                </c:pt>
                <c:pt idx="19004">
                  <c:v>885.56537040000001</c:v>
                </c:pt>
                <c:pt idx="19005">
                  <c:v>885.61686299999997</c:v>
                </c:pt>
                <c:pt idx="19006">
                  <c:v>885.66835559999993</c:v>
                </c:pt>
                <c:pt idx="19007">
                  <c:v>885.7198482</c:v>
                </c:pt>
                <c:pt idx="19008">
                  <c:v>885.77134079999996</c:v>
                </c:pt>
                <c:pt idx="19009">
                  <c:v>885.82283339999992</c:v>
                </c:pt>
                <c:pt idx="19010">
                  <c:v>885.874326</c:v>
                </c:pt>
                <c:pt idx="19011">
                  <c:v>885.92581859999996</c:v>
                </c:pt>
                <c:pt idx="19012">
                  <c:v>885.97731119999992</c:v>
                </c:pt>
                <c:pt idx="19013">
                  <c:v>886.02880379999999</c:v>
                </c:pt>
                <c:pt idx="19014">
                  <c:v>886.08029639999995</c:v>
                </c:pt>
                <c:pt idx="19015">
                  <c:v>886.13178899999991</c:v>
                </c:pt>
                <c:pt idx="19016">
                  <c:v>886.18328159999999</c:v>
                </c:pt>
                <c:pt idx="19017">
                  <c:v>886.23477419999995</c:v>
                </c:pt>
                <c:pt idx="19018">
                  <c:v>886.28626679999991</c:v>
                </c:pt>
                <c:pt idx="19019">
                  <c:v>886.33775939999998</c:v>
                </c:pt>
                <c:pt idx="19020">
                  <c:v>886.38925199999994</c:v>
                </c:pt>
                <c:pt idx="19021">
                  <c:v>886.4407445999999</c:v>
                </c:pt>
                <c:pt idx="19022">
                  <c:v>886.49223719999998</c:v>
                </c:pt>
                <c:pt idx="19023">
                  <c:v>886.54372979999994</c:v>
                </c:pt>
                <c:pt idx="19024">
                  <c:v>886.5952223999999</c:v>
                </c:pt>
                <c:pt idx="19025">
                  <c:v>886.64671499999997</c:v>
                </c:pt>
                <c:pt idx="19026">
                  <c:v>886.69820759999993</c:v>
                </c:pt>
                <c:pt idx="19027">
                  <c:v>886.74970019999989</c:v>
                </c:pt>
                <c:pt idx="19028">
                  <c:v>886.80119279999997</c:v>
                </c:pt>
                <c:pt idx="19029">
                  <c:v>886.85268539999993</c:v>
                </c:pt>
                <c:pt idx="19030">
                  <c:v>886.90417799999989</c:v>
                </c:pt>
                <c:pt idx="19031">
                  <c:v>886.95567059999996</c:v>
                </c:pt>
                <c:pt idx="19032">
                  <c:v>887.00716319999992</c:v>
                </c:pt>
                <c:pt idx="19033">
                  <c:v>887.0586558</c:v>
                </c:pt>
                <c:pt idx="19034">
                  <c:v>887.11014839999996</c:v>
                </c:pt>
                <c:pt idx="19035">
                  <c:v>887.16164099999992</c:v>
                </c:pt>
                <c:pt idx="19036">
                  <c:v>887.21313359999999</c:v>
                </c:pt>
                <c:pt idx="19037">
                  <c:v>887.26462619999995</c:v>
                </c:pt>
                <c:pt idx="19038">
                  <c:v>887.31611879999991</c:v>
                </c:pt>
                <c:pt idx="19039">
                  <c:v>887.36761139999999</c:v>
                </c:pt>
                <c:pt idx="19040">
                  <c:v>887.41910399999995</c:v>
                </c:pt>
                <c:pt idx="19041">
                  <c:v>887.47059659999991</c:v>
                </c:pt>
                <c:pt idx="19042">
                  <c:v>887.52208919999998</c:v>
                </c:pt>
                <c:pt idx="19043">
                  <c:v>887.57358179999994</c:v>
                </c:pt>
                <c:pt idx="19044">
                  <c:v>887.6250743999999</c:v>
                </c:pt>
                <c:pt idx="19045">
                  <c:v>887.67656699999998</c:v>
                </c:pt>
                <c:pt idx="19046">
                  <c:v>887.72805959999994</c:v>
                </c:pt>
                <c:pt idx="19047">
                  <c:v>887.7795521999999</c:v>
                </c:pt>
                <c:pt idx="19048">
                  <c:v>887.83104479999997</c:v>
                </c:pt>
                <c:pt idx="19049">
                  <c:v>887.88253739999993</c:v>
                </c:pt>
                <c:pt idx="19050">
                  <c:v>887.93402999999989</c:v>
                </c:pt>
                <c:pt idx="19051">
                  <c:v>887.98552259999997</c:v>
                </c:pt>
                <c:pt idx="19052">
                  <c:v>888.03701519999993</c:v>
                </c:pt>
                <c:pt idx="19053">
                  <c:v>888.08850779999989</c:v>
                </c:pt>
                <c:pt idx="19054">
                  <c:v>888.14000039999996</c:v>
                </c:pt>
                <c:pt idx="19055">
                  <c:v>888.19149299999992</c:v>
                </c:pt>
                <c:pt idx="19056">
                  <c:v>888.24298559999988</c:v>
                </c:pt>
                <c:pt idx="19057">
                  <c:v>888.29447819999996</c:v>
                </c:pt>
                <c:pt idx="19058">
                  <c:v>888.34597079999992</c:v>
                </c:pt>
                <c:pt idx="19059">
                  <c:v>888.39746339999988</c:v>
                </c:pt>
                <c:pt idx="19060">
                  <c:v>888.44895599999995</c:v>
                </c:pt>
                <c:pt idx="19061">
                  <c:v>888.50044859999991</c:v>
                </c:pt>
                <c:pt idx="19062">
                  <c:v>888.55194119999999</c:v>
                </c:pt>
                <c:pt idx="19063">
                  <c:v>888.60343379999995</c:v>
                </c:pt>
                <c:pt idx="19064">
                  <c:v>888.65492639999991</c:v>
                </c:pt>
                <c:pt idx="19065">
                  <c:v>888.70641899999998</c:v>
                </c:pt>
                <c:pt idx="19066">
                  <c:v>888.75791159999994</c:v>
                </c:pt>
                <c:pt idx="19067">
                  <c:v>888.8094041999999</c:v>
                </c:pt>
                <c:pt idx="19068">
                  <c:v>888.86089679999998</c:v>
                </c:pt>
                <c:pt idx="19069">
                  <c:v>888.91238939999994</c:v>
                </c:pt>
                <c:pt idx="19070">
                  <c:v>888.9638819999999</c:v>
                </c:pt>
                <c:pt idx="19071">
                  <c:v>889.01537459999997</c:v>
                </c:pt>
                <c:pt idx="19072">
                  <c:v>889.06686719999993</c:v>
                </c:pt>
                <c:pt idx="19073">
                  <c:v>889.11835979999989</c:v>
                </c:pt>
                <c:pt idx="19074">
                  <c:v>889.16985239999997</c:v>
                </c:pt>
                <c:pt idx="19075">
                  <c:v>889.22134499999993</c:v>
                </c:pt>
                <c:pt idx="19076">
                  <c:v>889.27283759999989</c:v>
                </c:pt>
                <c:pt idx="19077">
                  <c:v>889.32433019999996</c:v>
                </c:pt>
                <c:pt idx="19078">
                  <c:v>889.37582279999992</c:v>
                </c:pt>
                <c:pt idx="19079">
                  <c:v>889.42731539999988</c:v>
                </c:pt>
                <c:pt idx="19080">
                  <c:v>889.47880799999996</c:v>
                </c:pt>
                <c:pt idx="19081">
                  <c:v>889.53030059999992</c:v>
                </c:pt>
                <c:pt idx="19082">
                  <c:v>889.58179319999988</c:v>
                </c:pt>
                <c:pt idx="19083">
                  <c:v>889.63328579999995</c:v>
                </c:pt>
                <c:pt idx="19084">
                  <c:v>889.68477839999991</c:v>
                </c:pt>
                <c:pt idx="19085">
                  <c:v>889.73627099999987</c:v>
                </c:pt>
                <c:pt idx="19086">
                  <c:v>889.78776359999995</c:v>
                </c:pt>
                <c:pt idx="19087">
                  <c:v>889.83925619999991</c:v>
                </c:pt>
                <c:pt idx="19088">
                  <c:v>889.89074879999987</c:v>
                </c:pt>
                <c:pt idx="19089">
                  <c:v>889.94224139999994</c:v>
                </c:pt>
                <c:pt idx="19090">
                  <c:v>889.9937339999999</c:v>
                </c:pt>
                <c:pt idx="19091">
                  <c:v>890.04522660000009</c:v>
                </c:pt>
                <c:pt idx="19092">
                  <c:v>890.09671919999994</c:v>
                </c:pt>
                <c:pt idx="19093">
                  <c:v>890.1482117999999</c:v>
                </c:pt>
                <c:pt idx="19094">
                  <c:v>890.19970440000009</c:v>
                </c:pt>
                <c:pt idx="19095">
                  <c:v>890.25119699999993</c:v>
                </c:pt>
                <c:pt idx="19096">
                  <c:v>890.30268959999989</c:v>
                </c:pt>
                <c:pt idx="19097">
                  <c:v>890.35418220000008</c:v>
                </c:pt>
                <c:pt idx="19098">
                  <c:v>890.40567479999993</c:v>
                </c:pt>
                <c:pt idx="19099">
                  <c:v>890.45716739999989</c:v>
                </c:pt>
                <c:pt idx="19100">
                  <c:v>890.50866000000008</c:v>
                </c:pt>
                <c:pt idx="19101">
                  <c:v>890.56015259999992</c:v>
                </c:pt>
                <c:pt idx="19102">
                  <c:v>890.61164519999988</c:v>
                </c:pt>
                <c:pt idx="19103">
                  <c:v>890.66313780000007</c:v>
                </c:pt>
                <c:pt idx="19104">
                  <c:v>890.71463040000003</c:v>
                </c:pt>
                <c:pt idx="19105">
                  <c:v>890.76612299999988</c:v>
                </c:pt>
                <c:pt idx="19106">
                  <c:v>890.81761560000007</c:v>
                </c:pt>
                <c:pt idx="19107">
                  <c:v>890.86910820000003</c:v>
                </c:pt>
                <c:pt idx="19108">
                  <c:v>890.92060079999987</c:v>
                </c:pt>
                <c:pt idx="19109">
                  <c:v>890.97209340000006</c:v>
                </c:pt>
                <c:pt idx="19110">
                  <c:v>891.02358600000002</c:v>
                </c:pt>
                <c:pt idx="19111">
                  <c:v>891.07507859999987</c:v>
                </c:pt>
                <c:pt idx="19112">
                  <c:v>891.12657120000006</c:v>
                </c:pt>
                <c:pt idx="19113">
                  <c:v>891.17806380000002</c:v>
                </c:pt>
                <c:pt idx="19114">
                  <c:v>891.22955639999986</c:v>
                </c:pt>
                <c:pt idx="19115">
                  <c:v>891.28104900000005</c:v>
                </c:pt>
                <c:pt idx="19116">
                  <c:v>891.33254160000001</c:v>
                </c:pt>
                <c:pt idx="19117">
                  <c:v>891.38403419999986</c:v>
                </c:pt>
                <c:pt idx="19118">
                  <c:v>891.43552680000005</c:v>
                </c:pt>
                <c:pt idx="19119">
                  <c:v>891.48701940000001</c:v>
                </c:pt>
                <c:pt idx="19120">
                  <c:v>891.53851200000008</c:v>
                </c:pt>
                <c:pt idx="19121">
                  <c:v>891.59000460000004</c:v>
                </c:pt>
                <c:pt idx="19122">
                  <c:v>891.6414972</c:v>
                </c:pt>
                <c:pt idx="19123">
                  <c:v>891.69298980000008</c:v>
                </c:pt>
                <c:pt idx="19124">
                  <c:v>891.74448240000004</c:v>
                </c:pt>
                <c:pt idx="19125">
                  <c:v>891.795975</c:v>
                </c:pt>
                <c:pt idx="19126">
                  <c:v>891.84746760000007</c:v>
                </c:pt>
                <c:pt idx="19127">
                  <c:v>891.89896020000003</c:v>
                </c:pt>
                <c:pt idx="19128">
                  <c:v>891.95045279999999</c:v>
                </c:pt>
                <c:pt idx="19129">
                  <c:v>892.00194540000007</c:v>
                </c:pt>
                <c:pt idx="19130">
                  <c:v>892.05343800000003</c:v>
                </c:pt>
                <c:pt idx="19131">
                  <c:v>892.10493059999999</c:v>
                </c:pt>
                <c:pt idx="19132">
                  <c:v>892.15642320000006</c:v>
                </c:pt>
                <c:pt idx="19133">
                  <c:v>892.20791580000002</c:v>
                </c:pt>
                <c:pt idx="19134">
                  <c:v>892.25940839999998</c:v>
                </c:pt>
                <c:pt idx="19135">
                  <c:v>892.31090100000006</c:v>
                </c:pt>
                <c:pt idx="19136">
                  <c:v>892.36239360000002</c:v>
                </c:pt>
                <c:pt idx="19137">
                  <c:v>892.41388619999998</c:v>
                </c:pt>
                <c:pt idx="19138">
                  <c:v>892.46537880000005</c:v>
                </c:pt>
                <c:pt idx="19139">
                  <c:v>892.51687140000001</c:v>
                </c:pt>
                <c:pt idx="19140">
                  <c:v>892.56836399999997</c:v>
                </c:pt>
                <c:pt idx="19141">
                  <c:v>892.61985660000005</c:v>
                </c:pt>
                <c:pt idx="19142">
                  <c:v>892.67134920000001</c:v>
                </c:pt>
                <c:pt idx="19143">
                  <c:v>892.72284179999997</c:v>
                </c:pt>
                <c:pt idx="19144">
                  <c:v>892.77433440000004</c:v>
                </c:pt>
                <c:pt idx="19145">
                  <c:v>892.825827</c:v>
                </c:pt>
                <c:pt idx="19146">
                  <c:v>892.87731959999996</c:v>
                </c:pt>
                <c:pt idx="19147">
                  <c:v>892.92881220000004</c:v>
                </c:pt>
                <c:pt idx="19148">
                  <c:v>892.9803048</c:v>
                </c:pt>
                <c:pt idx="19149">
                  <c:v>893.03179740000007</c:v>
                </c:pt>
                <c:pt idx="19150">
                  <c:v>893.08329000000003</c:v>
                </c:pt>
                <c:pt idx="19151">
                  <c:v>893.13478259999999</c:v>
                </c:pt>
                <c:pt idx="19152">
                  <c:v>893.18627520000007</c:v>
                </c:pt>
                <c:pt idx="19153">
                  <c:v>893.23776780000003</c:v>
                </c:pt>
                <c:pt idx="19154">
                  <c:v>893.28926039999999</c:v>
                </c:pt>
                <c:pt idx="19155">
                  <c:v>893.34075300000006</c:v>
                </c:pt>
                <c:pt idx="19156">
                  <c:v>893.39224560000002</c:v>
                </c:pt>
                <c:pt idx="19157">
                  <c:v>893.44373819999998</c:v>
                </c:pt>
                <c:pt idx="19158">
                  <c:v>893.49523080000006</c:v>
                </c:pt>
                <c:pt idx="19159">
                  <c:v>893.54672340000002</c:v>
                </c:pt>
                <c:pt idx="19160">
                  <c:v>893.59821599999998</c:v>
                </c:pt>
                <c:pt idx="19161">
                  <c:v>893.64970860000005</c:v>
                </c:pt>
                <c:pt idx="19162">
                  <c:v>893.70120120000001</c:v>
                </c:pt>
                <c:pt idx="19163">
                  <c:v>893.75269379999997</c:v>
                </c:pt>
                <c:pt idx="19164">
                  <c:v>893.80418640000005</c:v>
                </c:pt>
                <c:pt idx="19165">
                  <c:v>893.85567900000001</c:v>
                </c:pt>
                <c:pt idx="19166">
                  <c:v>893.90717159999997</c:v>
                </c:pt>
                <c:pt idx="19167">
                  <c:v>893.95866420000004</c:v>
                </c:pt>
                <c:pt idx="19168">
                  <c:v>894.0101568</c:v>
                </c:pt>
                <c:pt idx="19169">
                  <c:v>894.06164939999996</c:v>
                </c:pt>
                <c:pt idx="19170">
                  <c:v>894.11314200000004</c:v>
                </c:pt>
                <c:pt idx="19171">
                  <c:v>894.1646346</c:v>
                </c:pt>
                <c:pt idx="19172">
                  <c:v>894.21612719999996</c:v>
                </c:pt>
                <c:pt idx="19173">
                  <c:v>894.26761980000003</c:v>
                </c:pt>
                <c:pt idx="19174">
                  <c:v>894.31911239999999</c:v>
                </c:pt>
                <c:pt idx="19175">
                  <c:v>894.37060499999995</c:v>
                </c:pt>
                <c:pt idx="19176">
                  <c:v>894.42209760000003</c:v>
                </c:pt>
                <c:pt idx="19177">
                  <c:v>894.47359019999999</c:v>
                </c:pt>
                <c:pt idx="19178">
                  <c:v>894.52508280000006</c:v>
                </c:pt>
                <c:pt idx="19179">
                  <c:v>894.57657540000002</c:v>
                </c:pt>
                <c:pt idx="19180">
                  <c:v>894.62806799999998</c:v>
                </c:pt>
                <c:pt idx="19181">
                  <c:v>894.67956060000006</c:v>
                </c:pt>
                <c:pt idx="19182">
                  <c:v>894.73105320000002</c:v>
                </c:pt>
                <c:pt idx="19183">
                  <c:v>894.78254579999998</c:v>
                </c:pt>
                <c:pt idx="19184">
                  <c:v>894.83403840000005</c:v>
                </c:pt>
                <c:pt idx="19185">
                  <c:v>894.88553100000001</c:v>
                </c:pt>
                <c:pt idx="19186">
                  <c:v>894.93702359999997</c:v>
                </c:pt>
                <c:pt idx="19187">
                  <c:v>894.98851620000005</c:v>
                </c:pt>
                <c:pt idx="19188">
                  <c:v>895.04000880000001</c:v>
                </c:pt>
                <c:pt idx="19189">
                  <c:v>895.09150139999997</c:v>
                </c:pt>
                <c:pt idx="19190">
                  <c:v>895.14299400000004</c:v>
                </c:pt>
                <c:pt idx="19191">
                  <c:v>895.1944866</c:v>
                </c:pt>
                <c:pt idx="19192">
                  <c:v>895.24597919999997</c:v>
                </c:pt>
                <c:pt idx="19193">
                  <c:v>895.29747180000004</c:v>
                </c:pt>
                <c:pt idx="19194">
                  <c:v>895.3489644</c:v>
                </c:pt>
                <c:pt idx="19195">
                  <c:v>895.40045699999996</c:v>
                </c:pt>
                <c:pt idx="19196">
                  <c:v>895.45194960000003</c:v>
                </c:pt>
                <c:pt idx="19197">
                  <c:v>895.50344219999999</c:v>
                </c:pt>
                <c:pt idx="19198">
                  <c:v>895.55493479999996</c:v>
                </c:pt>
                <c:pt idx="19199">
                  <c:v>895.60642740000003</c:v>
                </c:pt>
                <c:pt idx="19200">
                  <c:v>895.65791999999999</c:v>
                </c:pt>
                <c:pt idx="19201">
                  <c:v>895.70941259999995</c:v>
                </c:pt>
                <c:pt idx="19202">
                  <c:v>895.76090520000002</c:v>
                </c:pt>
                <c:pt idx="19203">
                  <c:v>895.81239779999999</c:v>
                </c:pt>
                <c:pt idx="19204">
                  <c:v>895.86389039999995</c:v>
                </c:pt>
                <c:pt idx="19205">
                  <c:v>895.91538300000002</c:v>
                </c:pt>
                <c:pt idx="19206">
                  <c:v>895.96687559999998</c:v>
                </c:pt>
                <c:pt idx="19207">
                  <c:v>896.01836820000005</c:v>
                </c:pt>
                <c:pt idx="19208">
                  <c:v>896.06986080000001</c:v>
                </c:pt>
                <c:pt idx="19209">
                  <c:v>896.12135339999998</c:v>
                </c:pt>
                <c:pt idx="19210">
                  <c:v>896.17284600000005</c:v>
                </c:pt>
                <c:pt idx="19211">
                  <c:v>896.22433860000001</c:v>
                </c:pt>
                <c:pt idx="19212">
                  <c:v>896.27583119999997</c:v>
                </c:pt>
                <c:pt idx="19213">
                  <c:v>896.32732380000004</c:v>
                </c:pt>
                <c:pt idx="19214">
                  <c:v>896.37881640000001</c:v>
                </c:pt>
                <c:pt idx="19215">
                  <c:v>896.43030899999997</c:v>
                </c:pt>
                <c:pt idx="19216">
                  <c:v>896.48180160000004</c:v>
                </c:pt>
                <c:pt idx="19217">
                  <c:v>896.5332942</c:v>
                </c:pt>
                <c:pt idx="19218">
                  <c:v>896.58478679999996</c:v>
                </c:pt>
                <c:pt idx="19219">
                  <c:v>896.63627940000003</c:v>
                </c:pt>
                <c:pt idx="19220">
                  <c:v>896.687772</c:v>
                </c:pt>
                <c:pt idx="19221">
                  <c:v>896.73926459999996</c:v>
                </c:pt>
                <c:pt idx="19222">
                  <c:v>896.79075720000003</c:v>
                </c:pt>
                <c:pt idx="19223">
                  <c:v>896.84224979999999</c:v>
                </c:pt>
                <c:pt idx="19224">
                  <c:v>896.89374239999995</c:v>
                </c:pt>
                <c:pt idx="19225">
                  <c:v>896.94523500000003</c:v>
                </c:pt>
                <c:pt idx="19226">
                  <c:v>896.99672759999999</c:v>
                </c:pt>
                <c:pt idx="19227">
                  <c:v>897.04822019999995</c:v>
                </c:pt>
                <c:pt idx="19228">
                  <c:v>897.09971280000002</c:v>
                </c:pt>
                <c:pt idx="19229">
                  <c:v>897.15120539999998</c:v>
                </c:pt>
                <c:pt idx="19230">
                  <c:v>897.20269799999994</c:v>
                </c:pt>
                <c:pt idx="19231">
                  <c:v>897.25419060000002</c:v>
                </c:pt>
                <c:pt idx="19232">
                  <c:v>897.30568319999998</c:v>
                </c:pt>
                <c:pt idx="19233">
                  <c:v>897.35717579999994</c:v>
                </c:pt>
                <c:pt idx="19234">
                  <c:v>897.40866840000001</c:v>
                </c:pt>
                <c:pt idx="19235">
                  <c:v>897.46016099999997</c:v>
                </c:pt>
                <c:pt idx="19236">
                  <c:v>897.51165359999993</c:v>
                </c:pt>
                <c:pt idx="19237">
                  <c:v>897.56314620000001</c:v>
                </c:pt>
                <c:pt idx="19238">
                  <c:v>897.61463879999997</c:v>
                </c:pt>
                <c:pt idx="19239">
                  <c:v>897.66613140000004</c:v>
                </c:pt>
                <c:pt idx="19240">
                  <c:v>897.717624</c:v>
                </c:pt>
                <c:pt idx="19241">
                  <c:v>897.76911659999996</c:v>
                </c:pt>
                <c:pt idx="19242">
                  <c:v>897.82060920000004</c:v>
                </c:pt>
                <c:pt idx="19243">
                  <c:v>897.8721018</c:v>
                </c:pt>
                <c:pt idx="19244">
                  <c:v>897.92359439999996</c:v>
                </c:pt>
                <c:pt idx="19245">
                  <c:v>897.97508700000003</c:v>
                </c:pt>
                <c:pt idx="19246">
                  <c:v>898.02657959999999</c:v>
                </c:pt>
                <c:pt idx="19247">
                  <c:v>898.07807219999995</c:v>
                </c:pt>
                <c:pt idx="19248">
                  <c:v>898.12956480000003</c:v>
                </c:pt>
                <c:pt idx="19249">
                  <c:v>898.18105739999999</c:v>
                </c:pt>
                <c:pt idx="19250">
                  <c:v>898.23254999999995</c:v>
                </c:pt>
                <c:pt idx="19251">
                  <c:v>898.28404260000002</c:v>
                </c:pt>
                <c:pt idx="19252">
                  <c:v>898.33553519999998</c:v>
                </c:pt>
                <c:pt idx="19253">
                  <c:v>898.38702779999994</c:v>
                </c:pt>
                <c:pt idx="19254">
                  <c:v>898.43852040000002</c:v>
                </c:pt>
                <c:pt idx="19255">
                  <c:v>898.49001299999998</c:v>
                </c:pt>
                <c:pt idx="19256">
                  <c:v>898.54150559999994</c:v>
                </c:pt>
                <c:pt idx="19257">
                  <c:v>898.59299820000001</c:v>
                </c:pt>
                <c:pt idx="19258">
                  <c:v>898.64449079999997</c:v>
                </c:pt>
                <c:pt idx="19259">
                  <c:v>898.69598339999993</c:v>
                </c:pt>
                <c:pt idx="19260">
                  <c:v>898.74747600000001</c:v>
                </c:pt>
                <c:pt idx="19261">
                  <c:v>898.79896859999997</c:v>
                </c:pt>
                <c:pt idx="19262">
                  <c:v>898.85046119999993</c:v>
                </c:pt>
                <c:pt idx="19263">
                  <c:v>898.9019538</c:v>
                </c:pt>
                <c:pt idx="19264">
                  <c:v>898.95344639999996</c:v>
                </c:pt>
                <c:pt idx="19265">
                  <c:v>899.00493899999992</c:v>
                </c:pt>
                <c:pt idx="19266">
                  <c:v>899.0564316</c:v>
                </c:pt>
                <c:pt idx="19267">
                  <c:v>899.10792419999996</c:v>
                </c:pt>
                <c:pt idx="19268">
                  <c:v>899.15941680000003</c:v>
                </c:pt>
                <c:pt idx="19269">
                  <c:v>899.21090939999999</c:v>
                </c:pt>
                <c:pt idx="19270">
                  <c:v>899.26240199999995</c:v>
                </c:pt>
                <c:pt idx="19271">
                  <c:v>899.31389460000003</c:v>
                </c:pt>
                <c:pt idx="19272">
                  <c:v>899.36538719999999</c:v>
                </c:pt>
                <c:pt idx="19273">
                  <c:v>899.41687979999995</c:v>
                </c:pt>
                <c:pt idx="19274">
                  <c:v>899.46837240000002</c:v>
                </c:pt>
                <c:pt idx="19275">
                  <c:v>899.51986499999998</c:v>
                </c:pt>
                <c:pt idx="19276">
                  <c:v>899.57135759999994</c:v>
                </c:pt>
                <c:pt idx="19277">
                  <c:v>899.62285020000002</c:v>
                </c:pt>
                <c:pt idx="19278">
                  <c:v>899.67434279999998</c:v>
                </c:pt>
                <c:pt idx="19279">
                  <c:v>899.72583539999994</c:v>
                </c:pt>
                <c:pt idx="19280">
                  <c:v>899.77732800000001</c:v>
                </c:pt>
                <c:pt idx="19281">
                  <c:v>899.82882059999997</c:v>
                </c:pt>
                <c:pt idx="19282">
                  <c:v>899.88031319999993</c:v>
                </c:pt>
                <c:pt idx="19283">
                  <c:v>899.93180580000001</c:v>
                </c:pt>
                <c:pt idx="19284">
                  <c:v>899.98329839999997</c:v>
                </c:pt>
                <c:pt idx="19285">
                  <c:v>900.03479099999993</c:v>
                </c:pt>
                <c:pt idx="19286">
                  <c:v>900.0862836</c:v>
                </c:pt>
                <c:pt idx="19287">
                  <c:v>900.13777619999996</c:v>
                </c:pt>
                <c:pt idx="19288">
                  <c:v>900.18926879999992</c:v>
                </c:pt>
                <c:pt idx="19289">
                  <c:v>900.2407614</c:v>
                </c:pt>
                <c:pt idx="19290">
                  <c:v>900.29225399999996</c:v>
                </c:pt>
                <c:pt idx="19291">
                  <c:v>900.34374659999992</c:v>
                </c:pt>
                <c:pt idx="19292">
                  <c:v>900.39523919999999</c:v>
                </c:pt>
                <c:pt idx="19293">
                  <c:v>900.44673179999995</c:v>
                </c:pt>
                <c:pt idx="19294">
                  <c:v>900.49822439999991</c:v>
                </c:pt>
                <c:pt idx="19295">
                  <c:v>900.54971699999999</c:v>
                </c:pt>
                <c:pt idx="19296">
                  <c:v>900.60120959999995</c:v>
                </c:pt>
                <c:pt idx="19297">
                  <c:v>900.65270220000002</c:v>
                </c:pt>
                <c:pt idx="19298">
                  <c:v>900.70419479999998</c:v>
                </c:pt>
                <c:pt idx="19299">
                  <c:v>900.75568739999994</c:v>
                </c:pt>
                <c:pt idx="19300">
                  <c:v>900.80718000000002</c:v>
                </c:pt>
                <c:pt idx="19301">
                  <c:v>900.85867259999998</c:v>
                </c:pt>
                <c:pt idx="19302">
                  <c:v>900.91016519999994</c:v>
                </c:pt>
                <c:pt idx="19303">
                  <c:v>900.96165780000001</c:v>
                </c:pt>
                <c:pt idx="19304">
                  <c:v>901.01315039999997</c:v>
                </c:pt>
                <c:pt idx="19305">
                  <c:v>901.06464299999993</c:v>
                </c:pt>
                <c:pt idx="19306">
                  <c:v>901.11613560000001</c:v>
                </c:pt>
                <c:pt idx="19307">
                  <c:v>901.16762819999997</c:v>
                </c:pt>
                <c:pt idx="19308">
                  <c:v>901.21912079999993</c:v>
                </c:pt>
                <c:pt idx="19309">
                  <c:v>901.2706134</c:v>
                </c:pt>
                <c:pt idx="19310">
                  <c:v>901.32210599999996</c:v>
                </c:pt>
                <c:pt idx="19311">
                  <c:v>901.37359859999992</c:v>
                </c:pt>
                <c:pt idx="19312">
                  <c:v>901.4250912</c:v>
                </c:pt>
                <c:pt idx="19313">
                  <c:v>901.47658379999996</c:v>
                </c:pt>
                <c:pt idx="19314">
                  <c:v>901.52807639999992</c:v>
                </c:pt>
                <c:pt idx="19315">
                  <c:v>901.57956899999999</c:v>
                </c:pt>
                <c:pt idx="19316">
                  <c:v>901.63106159999995</c:v>
                </c:pt>
                <c:pt idx="19317">
                  <c:v>901.68255419999991</c:v>
                </c:pt>
                <c:pt idx="19318">
                  <c:v>901.73404679999999</c:v>
                </c:pt>
                <c:pt idx="19319">
                  <c:v>901.78553939999995</c:v>
                </c:pt>
                <c:pt idx="19320">
                  <c:v>901.83703199999991</c:v>
                </c:pt>
                <c:pt idx="19321">
                  <c:v>901.88852459999998</c:v>
                </c:pt>
                <c:pt idx="19322">
                  <c:v>901.94001719999994</c:v>
                </c:pt>
                <c:pt idx="19323">
                  <c:v>901.9915097999999</c:v>
                </c:pt>
                <c:pt idx="19324">
                  <c:v>902.04300239999998</c:v>
                </c:pt>
                <c:pt idx="19325">
                  <c:v>902.09449499999994</c:v>
                </c:pt>
                <c:pt idx="19326">
                  <c:v>902.14598760000001</c:v>
                </c:pt>
                <c:pt idx="19327">
                  <c:v>902.19748019999997</c:v>
                </c:pt>
                <c:pt idx="19328">
                  <c:v>902.24897279999993</c:v>
                </c:pt>
                <c:pt idx="19329">
                  <c:v>902.30046540000001</c:v>
                </c:pt>
                <c:pt idx="19330">
                  <c:v>902.35195799999997</c:v>
                </c:pt>
                <c:pt idx="19331">
                  <c:v>902.40345059999993</c:v>
                </c:pt>
                <c:pt idx="19332">
                  <c:v>902.4549432</c:v>
                </c:pt>
                <c:pt idx="19333">
                  <c:v>902.50643579999996</c:v>
                </c:pt>
                <c:pt idx="19334">
                  <c:v>902.55792839999992</c:v>
                </c:pt>
                <c:pt idx="19335">
                  <c:v>902.609421</c:v>
                </c:pt>
                <c:pt idx="19336">
                  <c:v>902.66091359999996</c:v>
                </c:pt>
                <c:pt idx="19337">
                  <c:v>902.71240619999992</c:v>
                </c:pt>
                <c:pt idx="19338">
                  <c:v>902.76389879999999</c:v>
                </c:pt>
                <c:pt idx="19339">
                  <c:v>902.81539139999995</c:v>
                </c:pt>
                <c:pt idx="19340">
                  <c:v>902.86688399999991</c:v>
                </c:pt>
                <c:pt idx="19341">
                  <c:v>902.91837659999999</c:v>
                </c:pt>
                <c:pt idx="19342">
                  <c:v>902.96986919999995</c:v>
                </c:pt>
                <c:pt idx="19343">
                  <c:v>903.02136179999991</c:v>
                </c:pt>
                <c:pt idx="19344">
                  <c:v>903.07285439999998</c:v>
                </c:pt>
                <c:pt idx="19345">
                  <c:v>903.12434699999994</c:v>
                </c:pt>
                <c:pt idx="19346">
                  <c:v>903.1758395999999</c:v>
                </c:pt>
                <c:pt idx="19347">
                  <c:v>903.22733219999998</c:v>
                </c:pt>
                <c:pt idx="19348">
                  <c:v>903.27882479999994</c:v>
                </c:pt>
                <c:pt idx="19349">
                  <c:v>903.3303173999999</c:v>
                </c:pt>
                <c:pt idx="19350">
                  <c:v>903.38180999999997</c:v>
                </c:pt>
                <c:pt idx="19351">
                  <c:v>903.43330259999993</c:v>
                </c:pt>
                <c:pt idx="19352">
                  <c:v>903.48479519999989</c:v>
                </c:pt>
                <c:pt idx="19353">
                  <c:v>903.53628779999997</c:v>
                </c:pt>
                <c:pt idx="19354">
                  <c:v>903.58778039999993</c:v>
                </c:pt>
                <c:pt idx="19355">
                  <c:v>903.639273</c:v>
                </c:pt>
                <c:pt idx="19356">
                  <c:v>903.69076559999996</c:v>
                </c:pt>
                <c:pt idx="19357">
                  <c:v>903.74225819999992</c:v>
                </c:pt>
                <c:pt idx="19358">
                  <c:v>903.7937508</c:v>
                </c:pt>
                <c:pt idx="19359">
                  <c:v>903.84524339999996</c:v>
                </c:pt>
                <c:pt idx="19360">
                  <c:v>903.89673599999992</c:v>
                </c:pt>
                <c:pt idx="19361">
                  <c:v>903.94822859999999</c:v>
                </c:pt>
                <c:pt idx="19362">
                  <c:v>903.99972119999995</c:v>
                </c:pt>
                <c:pt idx="19363">
                  <c:v>904.05121379999991</c:v>
                </c:pt>
                <c:pt idx="19364">
                  <c:v>904.10270639999999</c:v>
                </c:pt>
                <c:pt idx="19365">
                  <c:v>904.15419899999995</c:v>
                </c:pt>
                <c:pt idx="19366">
                  <c:v>904.20569159999991</c:v>
                </c:pt>
                <c:pt idx="19367">
                  <c:v>904.25718419999998</c:v>
                </c:pt>
                <c:pt idx="19368">
                  <c:v>904.30867679999994</c:v>
                </c:pt>
                <c:pt idx="19369">
                  <c:v>904.3601693999999</c:v>
                </c:pt>
                <c:pt idx="19370">
                  <c:v>904.41166199999998</c:v>
                </c:pt>
                <c:pt idx="19371">
                  <c:v>904.46315459999994</c:v>
                </c:pt>
                <c:pt idx="19372">
                  <c:v>904.5146471999999</c:v>
                </c:pt>
                <c:pt idx="19373">
                  <c:v>904.56613979999997</c:v>
                </c:pt>
                <c:pt idx="19374">
                  <c:v>904.61763239999993</c:v>
                </c:pt>
                <c:pt idx="19375">
                  <c:v>904.66912499999989</c:v>
                </c:pt>
                <c:pt idx="19376">
                  <c:v>904.72061759999997</c:v>
                </c:pt>
                <c:pt idx="19377">
                  <c:v>904.77211019999993</c:v>
                </c:pt>
                <c:pt idx="19378">
                  <c:v>904.82360279999989</c:v>
                </c:pt>
                <c:pt idx="19379">
                  <c:v>904.87509539999996</c:v>
                </c:pt>
                <c:pt idx="19380">
                  <c:v>904.92658799999992</c:v>
                </c:pt>
                <c:pt idx="19381">
                  <c:v>904.97808059999988</c:v>
                </c:pt>
                <c:pt idx="19382">
                  <c:v>905.02957319999996</c:v>
                </c:pt>
                <c:pt idx="19383">
                  <c:v>905.08106579999992</c:v>
                </c:pt>
                <c:pt idx="19384">
                  <c:v>905.13255839999999</c:v>
                </c:pt>
                <c:pt idx="19385">
                  <c:v>905.18405099999995</c:v>
                </c:pt>
                <c:pt idx="19386">
                  <c:v>905.23554359999991</c:v>
                </c:pt>
                <c:pt idx="19387">
                  <c:v>905.28703619999999</c:v>
                </c:pt>
                <c:pt idx="19388">
                  <c:v>905.33852879999995</c:v>
                </c:pt>
                <c:pt idx="19389">
                  <c:v>905.39002139999991</c:v>
                </c:pt>
                <c:pt idx="19390">
                  <c:v>905.44151399999998</c:v>
                </c:pt>
                <c:pt idx="19391">
                  <c:v>905.49300659999994</c:v>
                </c:pt>
                <c:pt idx="19392">
                  <c:v>905.5444991999999</c:v>
                </c:pt>
                <c:pt idx="19393">
                  <c:v>905.59599179999998</c:v>
                </c:pt>
                <c:pt idx="19394">
                  <c:v>905.64748439999994</c:v>
                </c:pt>
                <c:pt idx="19395">
                  <c:v>905.6989769999999</c:v>
                </c:pt>
                <c:pt idx="19396">
                  <c:v>905.75046959999997</c:v>
                </c:pt>
                <c:pt idx="19397">
                  <c:v>905.80196219999993</c:v>
                </c:pt>
                <c:pt idx="19398">
                  <c:v>905.85345479999989</c:v>
                </c:pt>
                <c:pt idx="19399">
                  <c:v>905.90494739999997</c:v>
                </c:pt>
                <c:pt idx="19400">
                  <c:v>905.95643999999993</c:v>
                </c:pt>
                <c:pt idx="19401">
                  <c:v>906.00793259999989</c:v>
                </c:pt>
                <c:pt idx="19402">
                  <c:v>906.05942519999996</c:v>
                </c:pt>
                <c:pt idx="19403">
                  <c:v>906.11091779999992</c:v>
                </c:pt>
                <c:pt idx="19404">
                  <c:v>906.16241039999989</c:v>
                </c:pt>
                <c:pt idx="19405">
                  <c:v>906.21390299999996</c:v>
                </c:pt>
                <c:pt idx="19406">
                  <c:v>906.26539559999992</c:v>
                </c:pt>
                <c:pt idx="19407">
                  <c:v>906.31688819999988</c:v>
                </c:pt>
                <c:pt idx="19408">
                  <c:v>906.36838079999995</c:v>
                </c:pt>
                <c:pt idx="19409">
                  <c:v>906.41987339999991</c:v>
                </c:pt>
                <c:pt idx="19410">
                  <c:v>906.47136599999988</c:v>
                </c:pt>
                <c:pt idx="19411">
                  <c:v>906.52285859999995</c:v>
                </c:pt>
                <c:pt idx="19412">
                  <c:v>906.57435119999991</c:v>
                </c:pt>
                <c:pt idx="19413">
                  <c:v>906.62584379999987</c:v>
                </c:pt>
                <c:pt idx="19414">
                  <c:v>906.67733639999994</c:v>
                </c:pt>
                <c:pt idx="19415">
                  <c:v>906.72882899999991</c:v>
                </c:pt>
                <c:pt idx="19416">
                  <c:v>906.78032159999998</c:v>
                </c:pt>
                <c:pt idx="19417">
                  <c:v>906.83181419999994</c:v>
                </c:pt>
                <c:pt idx="19418">
                  <c:v>906.8833067999999</c:v>
                </c:pt>
                <c:pt idx="19419">
                  <c:v>906.93479940000009</c:v>
                </c:pt>
                <c:pt idx="19420">
                  <c:v>906.98629199999993</c:v>
                </c:pt>
                <c:pt idx="19421">
                  <c:v>907.0377845999999</c:v>
                </c:pt>
                <c:pt idx="19422">
                  <c:v>907.08927720000008</c:v>
                </c:pt>
                <c:pt idx="19423">
                  <c:v>907.14076979999993</c:v>
                </c:pt>
                <c:pt idx="19424">
                  <c:v>907.19226239999989</c:v>
                </c:pt>
                <c:pt idx="19425">
                  <c:v>907.24375500000008</c:v>
                </c:pt>
                <c:pt idx="19426">
                  <c:v>907.29524759999993</c:v>
                </c:pt>
                <c:pt idx="19427">
                  <c:v>907.34674019999989</c:v>
                </c:pt>
                <c:pt idx="19428">
                  <c:v>907.39823280000007</c:v>
                </c:pt>
                <c:pt idx="19429">
                  <c:v>907.44972539999992</c:v>
                </c:pt>
                <c:pt idx="19430">
                  <c:v>907.50121799999988</c:v>
                </c:pt>
                <c:pt idx="19431">
                  <c:v>907.55271060000007</c:v>
                </c:pt>
                <c:pt idx="19432">
                  <c:v>907.60420319999992</c:v>
                </c:pt>
                <c:pt idx="19433">
                  <c:v>907.65569579999988</c:v>
                </c:pt>
                <c:pt idx="19434">
                  <c:v>907.70718840000006</c:v>
                </c:pt>
                <c:pt idx="19435">
                  <c:v>907.75868099999991</c:v>
                </c:pt>
                <c:pt idx="19436">
                  <c:v>907.81017359999987</c:v>
                </c:pt>
                <c:pt idx="19437">
                  <c:v>907.86166620000006</c:v>
                </c:pt>
                <c:pt idx="19438">
                  <c:v>907.91315879999991</c:v>
                </c:pt>
                <c:pt idx="19439">
                  <c:v>907.96465139999987</c:v>
                </c:pt>
                <c:pt idx="19440">
                  <c:v>908.01614400000005</c:v>
                </c:pt>
                <c:pt idx="19441">
                  <c:v>908.06763660000001</c:v>
                </c:pt>
                <c:pt idx="19442">
                  <c:v>908.11912919999986</c:v>
                </c:pt>
                <c:pt idx="19443">
                  <c:v>908.17062180000005</c:v>
                </c:pt>
                <c:pt idx="19444">
                  <c:v>908.22211440000001</c:v>
                </c:pt>
                <c:pt idx="19445">
                  <c:v>908.27360700000008</c:v>
                </c:pt>
                <c:pt idx="19446">
                  <c:v>908.32509960000004</c:v>
                </c:pt>
                <c:pt idx="19447">
                  <c:v>908.3765922</c:v>
                </c:pt>
                <c:pt idx="19448">
                  <c:v>908.42808480000008</c:v>
                </c:pt>
                <c:pt idx="19449">
                  <c:v>908.47957740000004</c:v>
                </c:pt>
                <c:pt idx="19450">
                  <c:v>908.53107</c:v>
                </c:pt>
                <c:pt idx="19451">
                  <c:v>908.58256260000007</c:v>
                </c:pt>
                <c:pt idx="19452">
                  <c:v>908.63405520000003</c:v>
                </c:pt>
                <c:pt idx="19453">
                  <c:v>908.68554779999999</c:v>
                </c:pt>
                <c:pt idx="19454">
                  <c:v>908.73704040000007</c:v>
                </c:pt>
                <c:pt idx="19455">
                  <c:v>908.78853300000003</c:v>
                </c:pt>
                <c:pt idx="19456">
                  <c:v>908.84002559999999</c:v>
                </c:pt>
                <c:pt idx="19457">
                  <c:v>908.89151820000006</c:v>
                </c:pt>
                <c:pt idx="19458">
                  <c:v>908.94301080000002</c:v>
                </c:pt>
                <c:pt idx="19459">
                  <c:v>908.99450339999999</c:v>
                </c:pt>
                <c:pt idx="19460">
                  <c:v>909.04599600000006</c:v>
                </c:pt>
                <c:pt idx="19461">
                  <c:v>909.09748860000002</c:v>
                </c:pt>
                <c:pt idx="19462">
                  <c:v>909.14898119999998</c:v>
                </c:pt>
                <c:pt idx="19463">
                  <c:v>909.20047380000005</c:v>
                </c:pt>
                <c:pt idx="19464">
                  <c:v>909.25196640000001</c:v>
                </c:pt>
                <c:pt idx="19465">
                  <c:v>909.30345899999998</c:v>
                </c:pt>
                <c:pt idx="19466">
                  <c:v>909.35495160000005</c:v>
                </c:pt>
                <c:pt idx="19467">
                  <c:v>909.40644420000001</c:v>
                </c:pt>
                <c:pt idx="19468">
                  <c:v>909.45793679999997</c:v>
                </c:pt>
                <c:pt idx="19469">
                  <c:v>909.50942940000004</c:v>
                </c:pt>
                <c:pt idx="19470">
                  <c:v>909.56092200000001</c:v>
                </c:pt>
                <c:pt idx="19471">
                  <c:v>909.61241459999997</c:v>
                </c:pt>
                <c:pt idx="19472">
                  <c:v>909.66390720000004</c:v>
                </c:pt>
                <c:pt idx="19473">
                  <c:v>909.7153998</c:v>
                </c:pt>
                <c:pt idx="19474">
                  <c:v>909.76689240000007</c:v>
                </c:pt>
                <c:pt idx="19475">
                  <c:v>909.81838500000003</c:v>
                </c:pt>
                <c:pt idx="19476">
                  <c:v>909.8698776</c:v>
                </c:pt>
                <c:pt idx="19477">
                  <c:v>909.92137020000007</c:v>
                </c:pt>
                <c:pt idx="19478">
                  <c:v>909.97286280000003</c:v>
                </c:pt>
                <c:pt idx="19479">
                  <c:v>910.02435539999999</c:v>
                </c:pt>
                <c:pt idx="19480">
                  <c:v>910.07584800000006</c:v>
                </c:pt>
                <c:pt idx="19481">
                  <c:v>910.12734060000003</c:v>
                </c:pt>
                <c:pt idx="19482">
                  <c:v>910.17883319999999</c:v>
                </c:pt>
                <c:pt idx="19483">
                  <c:v>910.23032580000006</c:v>
                </c:pt>
                <c:pt idx="19484">
                  <c:v>910.28181840000002</c:v>
                </c:pt>
                <c:pt idx="19485">
                  <c:v>910.33331099999998</c:v>
                </c:pt>
                <c:pt idx="19486">
                  <c:v>910.38480360000005</c:v>
                </c:pt>
                <c:pt idx="19487">
                  <c:v>910.43629620000002</c:v>
                </c:pt>
                <c:pt idx="19488">
                  <c:v>910.48778879999998</c:v>
                </c:pt>
                <c:pt idx="19489">
                  <c:v>910.53928140000005</c:v>
                </c:pt>
                <c:pt idx="19490">
                  <c:v>910.59077400000001</c:v>
                </c:pt>
                <c:pt idx="19491">
                  <c:v>910.64226659999997</c:v>
                </c:pt>
                <c:pt idx="19492">
                  <c:v>910.69375920000004</c:v>
                </c:pt>
                <c:pt idx="19493">
                  <c:v>910.74525180000001</c:v>
                </c:pt>
                <c:pt idx="19494">
                  <c:v>910.79674439999997</c:v>
                </c:pt>
                <c:pt idx="19495">
                  <c:v>910.84823700000004</c:v>
                </c:pt>
                <c:pt idx="19496">
                  <c:v>910.8997296</c:v>
                </c:pt>
                <c:pt idx="19497">
                  <c:v>910.95122219999996</c:v>
                </c:pt>
                <c:pt idx="19498">
                  <c:v>911.00271480000004</c:v>
                </c:pt>
                <c:pt idx="19499">
                  <c:v>911.0542074</c:v>
                </c:pt>
                <c:pt idx="19500">
                  <c:v>911.10569999999996</c:v>
                </c:pt>
                <c:pt idx="19501">
                  <c:v>911.15719260000003</c:v>
                </c:pt>
                <c:pt idx="19502">
                  <c:v>911.20868519999999</c:v>
                </c:pt>
                <c:pt idx="19503">
                  <c:v>911.26017780000006</c:v>
                </c:pt>
                <c:pt idx="19504">
                  <c:v>911.31167040000003</c:v>
                </c:pt>
                <c:pt idx="19505">
                  <c:v>911.36316299999999</c:v>
                </c:pt>
                <c:pt idx="19506">
                  <c:v>911.41465560000006</c:v>
                </c:pt>
                <c:pt idx="19507">
                  <c:v>911.46614820000002</c:v>
                </c:pt>
                <c:pt idx="19508">
                  <c:v>911.51764079999998</c:v>
                </c:pt>
                <c:pt idx="19509">
                  <c:v>911.56913340000006</c:v>
                </c:pt>
                <c:pt idx="19510">
                  <c:v>911.62062600000002</c:v>
                </c:pt>
                <c:pt idx="19511">
                  <c:v>911.67211859999998</c:v>
                </c:pt>
                <c:pt idx="19512">
                  <c:v>911.72361120000005</c:v>
                </c:pt>
                <c:pt idx="19513">
                  <c:v>911.77510380000001</c:v>
                </c:pt>
                <c:pt idx="19514">
                  <c:v>911.82659639999997</c:v>
                </c:pt>
                <c:pt idx="19515">
                  <c:v>911.87808900000005</c:v>
                </c:pt>
                <c:pt idx="19516">
                  <c:v>911.92958160000001</c:v>
                </c:pt>
                <c:pt idx="19517">
                  <c:v>911.98107419999997</c:v>
                </c:pt>
                <c:pt idx="19518">
                  <c:v>912.03256680000004</c:v>
                </c:pt>
                <c:pt idx="19519">
                  <c:v>912.0840594</c:v>
                </c:pt>
                <c:pt idx="19520">
                  <c:v>912.13555199999996</c:v>
                </c:pt>
                <c:pt idx="19521">
                  <c:v>912.18704460000004</c:v>
                </c:pt>
                <c:pt idx="19522">
                  <c:v>912.2385372</c:v>
                </c:pt>
                <c:pt idx="19523">
                  <c:v>912.29002979999996</c:v>
                </c:pt>
                <c:pt idx="19524">
                  <c:v>912.34152240000003</c:v>
                </c:pt>
                <c:pt idx="19525">
                  <c:v>912.39301499999999</c:v>
                </c:pt>
                <c:pt idx="19526">
                  <c:v>912.44450759999995</c:v>
                </c:pt>
                <c:pt idx="19527">
                  <c:v>912.49600020000003</c:v>
                </c:pt>
                <c:pt idx="19528">
                  <c:v>912.54749279999999</c:v>
                </c:pt>
                <c:pt idx="19529">
                  <c:v>912.59898539999995</c:v>
                </c:pt>
                <c:pt idx="19530">
                  <c:v>912.65047800000002</c:v>
                </c:pt>
                <c:pt idx="19531">
                  <c:v>912.70197059999998</c:v>
                </c:pt>
                <c:pt idx="19532">
                  <c:v>912.75346320000006</c:v>
                </c:pt>
                <c:pt idx="19533">
                  <c:v>912.80495580000002</c:v>
                </c:pt>
                <c:pt idx="19534">
                  <c:v>912.85644839999998</c:v>
                </c:pt>
                <c:pt idx="19535">
                  <c:v>912.90794100000005</c:v>
                </c:pt>
                <c:pt idx="19536">
                  <c:v>912.95943360000001</c:v>
                </c:pt>
                <c:pt idx="19537">
                  <c:v>913.01092619999997</c:v>
                </c:pt>
                <c:pt idx="19538">
                  <c:v>913.06241880000005</c:v>
                </c:pt>
                <c:pt idx="19539">
                  <c:v>913.11391140000001</c:v>
                </c:pt>
                <c:pt idx="19540">
                  <c:v>913.16540399999997</c:v>
                </c:pt>
                <c:pt idx="19541">
                  <c:v>913.21689660000004</c:v>
                </c:pt>
                <c:pt idx="19542">
                  <c:v>913.2683892</c:v>
                </c:pt>
                <c:pt idx="19543">
                  <c:v>913.31988179999996</c:v>
                </c:pt>
                <c:pt idx="19544">
                  <c:v>913.37137440000004</c:v>
                </c:pt>
                <c:pt idx="19545">
                  <c:v>913.422867</c:v>
                </c:pt>
                <c:pt idx="19546">
                  <c:v>913.47435959999996</c:v>
                </c:pt>
                <c:pt idx="19547">
                  <c:v>913.52585220000003</c:v>
                </c:pt>
                <c:pt idx="19548">
                  <c:v>913.57734479999999</c:v>
                </c:pt>
                <c:pt idx="19549">
                  <c:v>913.62883739999995</c:v>
                </c:pt>
                <c:pt idx="19550">
                  <c:v>913.68033000000003</c:v>
                </c:pt>
                <c:pt idx="19551">
                  <c:v>913.73182259999999</c:v>
                </c:pt>
                <c:pt idx="19552">
                  <c:v>913.78331519999995</c:v>
                </c:pt>
                <c:pt idx="19553">
                  <c:v>913.83480780000002</c:v>
                </c:pt>
                <c:pt idx="19554">
                  <c:v>913.88630039999998</c:v>
                </c:pt>
                <c:pt idx="19555">
                  <c:v>913.93779299999994</c:v>
                </c:pt>
                <c:pt idx="19556">
                  <c:v>913.98928560000002</c:v>
                </c:pt>
                <c:pt idx="19557">
                  <c:v>914.04077819999998</c:v>
                </c:pt>
                <c:pt idx="19558">
                  <c:v>914.09227079999994</c:v>
                </c:pt>
                <c:pt idx="19559">
                  <c:v>914.14376340000001</c:v>
                </c:pt>
                <c:pt idx="19560">
                  <c:v>914.19525599999997</c:v>
                </c:pt>
                <c:pt idx="19561">
                  <c:v>914.24674860000005</c:v>
                </c:pt>
                <c:pt idx="19562">
                  <c:v>914.29824120000001</c:v>
                </c:pt>
                <c:pt idx="19563">
                  <c:v>914.34973379999997</c:v>
                </c:pt>
                <c:pt idx="19564">
                  <c:v>914.40122640000004</c:v>
                </c:pt>
                <c:pt idx="19565">
                  <c:v>914.452719</c:v>
                </c:pt>
                <c:pt idx="19566">
                  <c:v>914.50421159999996</c:v>
                </c:pt>
                <c:pt idx="19567">
                  <c:v>914.55570420000004</c:v>
                </c:pt>
                <c:pt idx="19568">
                  <c:v>914.6071968</c:v>
                </c:pt>
                <c:pt idx="19569">
                  <c:v>914.65868939999996</c:v>
                </c:pt>
                <c:pt idx="19570">
                  <c:v>914.71018200000003</c:v>
                </c:pt>
                <c:pt idx="19571">
                  <c:v>914.76167459999999</c:v>
                </c:pt>
                <c:pt idx="19572">
                  <c:v>914.81316719999995</c:v>
                </c:pt>
                <c:pt idx="19573">
                  <c:v>914.86465980000003</c:v>
                </c:pt>
                <c:pt idx="19574">
                  <c:v>914.91615239999999</c:v>
                </c:pt>
                <c:pt idx="19575">
                  <c:v>914.96764499999995</c:v>
                </c:pt>
                <c:pt idx="19576">
                  <c:v>915.01913760000002</c:v>
                </c:pt>
                <c:pt idx="19577">
                  <c:v>915.07063019999998</c:v>
                </c:pt>
                <c:pt idx="19578">
                  <c:v>915.12212279999994</c:v>
                </c:pt>
                <c:pt idx="19579">
                  <c:v>915.17361540000002</c:v>
                </c:pt>
                <c:pt idx="19580">
                  <c:v>915.22510799999998</c:v>
                </c:pt>
                <c:pt idx="19581">
                  <c:v>915.27660059999994</c:v>
                </c:pt>
                <c:pt idx="19582">
                  <c:v>915.32809320000001</c:v>
                </c:pt>
                <c:pt idx="19583">
                  <c:v>915.37958579999997</c:v>
                </c:pt>
                <c:pt idx="19584">
                  <c:v>915.43107839999993</c:v>
                </c:pt>
                <c:pt idx="19585">
                  <c:v>915.48257100000001</c:v>
                </c:pt>
                <c:pt idx="19586">
                  <c:v>915.53406359999997</c:v>
                </c:pt>
                <c:pt idx="19587">
                  <c:v>915.58555619999993</c:v>
                </c:pt>
                <c:pt idx="19588">
                  <c:v>915.6370488</c:v>
                </c:pt>
                <c:pt idx="19589">
                  <c:v>915.68854139999996</c:v>
                </c:pt>
                <c:pt idx="19590">
                  <c:v>915.74003399999992</c:v>
                </c:pt>
                <c:pt idx="19591">
                  <c:v>915.7915266</c:v>
                </c:pt>
                <c:pt idx="19592">
                  <c:v>915.84301919999996</c:v>
                </c:pt>
                <c:pt idx="19593">
                  <c:v>915.89451180000003</c:v>
                </c:pt>
                <c:pt idx="19594">
                  <c:v>915.94600439999999</c:v>
                </c:pt>
                <c:pt idx="19595">
                  <c:v>915.99749699999995</c:v>
                </c:pt>
                <c:pt idx="19596">
                  <c:v>916.04898960000003</c:v>
                </c:pt>
                <c:pt idx="19597">
                  <c:v>916.10048219999999</c:v>
                </c:pt>
                <c:pt idx="19598">
                  <c:v>916.15197479999995</c:v>
                </c:pt>
                <c:pt idx="19599">
                  <c:v>916.20346740000002</c:v>
                </c:pt>
                <c:pt idx="19600">
                  <c:v>916.25495999999998</c:v>
                </c:pt>
                <c:pt idx="19601">
                  <c:v>916.30645259999994</c:v>
                </c:pt>
                <c:pt idx="19602">
                  <c:v>916.35794520000002</c:v>
                </c:pt>
                <c:pt idx="19603">
                  <c:v>916.40943779999998</c:v>
                </c:pt>
                <c:pt idx="19604">
                  <c:v>916.46093039999994</c:v>
                </c:pt>
                <c:pt idx="19605">
                  <c:v>916.51242300000001</c:v>
                </c:pt>
                <c:pt idx="19606">
                  <c:v>916.56391559999997</c:v>
                </c:pt>
                <c:pt idx="19607">
                  <c:v>916.61540819999993</c:v>
                </c:pt>
                <c:pt idx="19608">
                  <c:v>916.66690080000001</c:v>
                </c:pt>
                <c:pt idx="19609">
                  <c:v>916.71839339999997</c:v>
                </c:pt>
                <c:pt idx="19610">
                  <c:v>916.76988599999993</c:v>
                </c:pt>
                <c:pt idx="19611">
                  <c:v>916.8213786</c:v>
                </c:pt>
                <c:pt idx="19612">
                  <c:v>916.87287119999996</c:v>
                </c:pt>
                <c:pt idx="19613">
                  <c:v>916.92436379999992</c:v>
                </c:pt>
                <c:pt idx="19614">
                  <c:v>916.9758564</c:v>
                </c:pt>
                <c:pt idx="19615">
                  <c:v>917.02734899999996</c:v>
                </c:pt>
                <c:pt idx="19616">
                  <c:v>917.07884159999992</c:v>
                </c:pt>
                <c:pt idx="19617">
                  <c:v>917.13033419999999</c:v>
                </c:pt>
                <c:pt idx="19618">
                  <c:v>917.18182679999995</c:v>
                </c:pt>
                <c:pt idx="19619">
                  <c:v>917.23331939999991</c:v>
                </c:pt>
                <c:pt idx="19620">
                  <c:v>917.28481199999999</c:v>
                </c:pt>
                <c:pt idx="19621">
                  <c:v>917.33630459999995</c:v>
                </c:pt>
                <c:pt idx="19622">
                  <c:v>917.38779720000002</c:v>
                </c:pt>
                <c:pt idx="19623">
                  <c:v>917.43928979999998</c:v>
                </c:pt>
                <c:pt idx="19624">
                  <c:v>917.49078239999994</c:v>
                </c:pt>
                <c:pt idx="19625">
                  <c:v>917.54227500000002</c:v>
                </c:pt>
                <c:pt idx="19626">
                  <c:v>917.59376759999998</c:v>
                </c:pt>
                <c:pt idx="19627">
                  <c:v>917.64526019999994</c:v>
                </c:pt>
                <c:pt idx="19628">
                  <c:v>917.69675280000001</c:v>
                </c:pt>
                <c:pt idx="19629">
                  <c:v>917.74824539999997</c:v>
                </c:pt>
                <c:pt idx="19630">
                  <c:v>917.79973799999993</c:v>
                </c:pt>
                <c:pt idx="19631">
                  <c:v>917.85123060000001</c:v>
                </c:pt>
                <c:pt idx="19632">
                  <c:v>917.90272319999997</c:v>
                </c:pt>
                <c:pt idx="19633">
                  <c:v>917.95421579999993</c:v>
                </c:pt>
                <c:pt idx="19634">
                  <c:v>918.0057084</c:v>
                </c:pt>
                <c:pt idx="19635">
                  <c:v>918.05720099999996</c:v>
                </c:pt>
                <c:pt idx="19636">
                  <c:v>918.10869359999992</c:v>
                </c:pt>
                <c:pt idx="19637">
                  <c:v>918.1601862</c:v>
                </c:pt>
                <c:pt idx="19638">
                  <c:v>918.21167879999996</c:v>
                </c:pt>
                <c:pt idx="19639">
                  <c:v>918.26317139999992</c:v>
                </c:pt>
                <c:pt idx="19640">
                  <c:v>918.31466399999999</c:v>
                </c:pt>
                <c:pt idx="19641">
                  <c:v>918.36615659999995</c:v>
                </c:pt>
                <c:pt idx="19642">
                  <c:v>918.41764919999991</c:v>
                </c:pt>
                <c:pt idx="19643">
                  <c:v>918.46914179999999</c:v>
                </c:pt>
                <c:pt idx="19644">
                  <c:v>918.52063439999995</c:v>
                </c:pt>
                <c:pt idx="19645">
                  <c:v>918.57212699999991</c:v>
                </c:pt>
                <c:pt idx="19646">
                  <c:v>918.62361959999998</c:v>
                </c:pt>
                <c:pt idx="19647">
                  <c:v>918.67511219999994</c:v>
                </c:pt>
                <c:pt idx="19648">
                  <c:v>918.7266047999999</c:v>
                </c:pt>
                <c:pt idx="19649">
                  <c:v>918.77809739999998</c:v>
                </c:pt>
                <c:pt idx="19650">
                  <c:v>918.82958999999994</c:v>
                </c:pt>
                <c:pt idx="19651">
                  <c:v>918.88108260000001</c:v>
                </c:pt>
                <c:pt idx="19652">
                  <c:v>918.93257519999997</c:v>
                </c:pt>
                <c:pt idx="19653">
                  <c:v>918.98406779999993</c:v>
                </c:pt>
                <c:pt idx="19654">
                  <c:v>919.03556040000001</c:v>
                </c:pt>
                <c:pt idx="19655">
                  <c:v>919.08705299999997</c:v>
                </c:pt>
                <c:pt idx="19656">
                  <c:v>919.13854559999993</c:v>
                </c:pt>
                <c:pt idx="19657">
                  <c:v>919.1900382</c:v>
                </c:pt>
                <c:pt idx="19658">
                  <c:v>919.24153079999996</c:v>
                </c:pt>
                <c:pt idx="19659">
                  <c:v>919.29302339999992</c:v>
                </c:pt>
                <c:pt idx="19660">
                  <c:v>919.344516</c:v>
                </c:pt>
                <c:pt idx="19661">
                  <c:v>919.39600859999996</c:v>
                </c:pt>
                <c:pt idx="19662">
                  <c:v>919.44750119999992</c:v>
                </c:pt>
                <c:pt idx="19663">
                  <c:v>919.49899379999999</c:v>
                </c:pt>
                <c:pt idx="19664">
                  <c:v>919.55048639999995</c:v>
                </c:pt>
                <c:pt idx="19665">
                  <c:v>919.60197899999991</c:v>
                </c:pt>
                <c:pt idx="19666">
                  <c:v>919.65347159999999</c:v>
                </c:pt>
                <c:pt idx="19667">
                  <c:v>919.70496419999995</c:v>
                </c:pt>
                <c:pt idx="19668">
                  <c:v>919.75645679999991</c:v>
                </c:pt>
                <c:pt idx="19669">
                  <c:v>919.80794939999998</c:v>
                </c:pt>
                <c:pt idx="19670">
                  <c:v>919.85944199999994</c:v>
                </c:pt>
                <c:pt idx="19671">
                  <c:v>919.91093459999991</c:v>
                </c:pt>
                <c:pt idx="19672">
                  <c:v>919.96242719999998</c:v>
                </c:pt>
                <c:pt idx="19673">
                  <c:v>920.01391979999994</c:v>
                </c:pt>
                <c:pt idx="19674">
                  <c:v>920.0654123999999</c:v>
                </c:pt>
                <c:pt idx="19675">
                  <c:v>920.11690499999997</c:v>
                </c:pt>
                <c:pt idx="19676">
                  <c:v>920.16839759999993</c:v>
                </c:pt>
                <c:pt idx="19677">
                  <c:v>920.2198901999999</c:v>
                </c:pt>
                <c:pt idx="19678">
                  <c:v>920.27138279999997</c:v>
                </c:pt>
                <c:pt idx="19679">
                  <c:v>920.32287539999993</c:v>
                </c:pt>
                <c:pt idx="19680">
                  <c:v>920.374368</c:v>
                </c:pt>
                <c:pt idx="19681">
                  <c:v>920.42586059999996</c:v>
                </c:pt>
                <c:pt idx="19682">
                  <c:v>920.47735319999992</c:v>
                </c:pt>
                <c:pt idx="19683">
                  <c:v>920.5288458</c:v>
                </c:pt>
                <c:pt idx="19684">
                  <c:v>920.58033839999996</c:v>
                </c:pt>
                <c:pt idx="19685">
                  <c:v>920.63183099999992</c:v>
                </c:pt>
                <c:pt idx="19686">
                  <c:v>920.68332359999999</c:v>
                </c:pt>
                <c:pt idx="19687">
                  <c:v>920.73481619999995</c:v>
                </c:pt>
                <c:pt idx="19688">
                  <c:v>920.78630879999992</c:v>
                </c:pt>
                <c:pt idx="19689">
                  <c:v>920.83780139999999</c:v>
                </c:pt>
                <c:pt idx="19690">
                  <c:v>920.88929399999995</c:v>
                </c:pt>
                <c:pt idx="19691">
                  <c:v>920.94078659999991</c:v>
                </c:pt>
                <c:pt idx="19692">
                  <c:v>920.99227919999998</c:v>
                </c:pt>
                <c:pt idx="19693">
                  <c:v>921.04377179999994</c:v>
                </c:pt>
                <c:pt idx="19694">
                  <c:v>921.09526439999991</c:v>
                </c:pt>
                <c:pt idx="19695">
                  <c:v>921.14675699999998</c:v>
                </c:pt>
                <c:pt idx="19696">
                  <c:v>921.19824959999994</c:v>
                </c:pt>
                <c:pt idx="19697">
                  <c:v>921.2497421999999</c:v>
                </c:pt>
                <c:pt idx="19698">
                  <c:v>921.30123479999997</c:v>
                </c:pt>
                <c:pt idx="19699">
                  <c:v>921.35272739999994</c:v>
                </c:pt>
                <c:pt idx="19700">
                  <c:v>921.4042199999999</c:v>
                </c:pt>
                <c:pt idx="19701">
                  <c:v>921.45571259999997</c:v>
                </c:pt>
                <c:pt idx="19702">
                  <c:v>921.50720519999993</c:v>
                </c:pt>
                <c:pt idx="19703">
                  <c:v>921.55869779999989</c:v>
                </c:pt>
                <c:pt idx="19704">
                  <c:v>921.61019039999996</c:v>
                </c:pt>
                <c:pt idx="19705">
                  <c:v>921.66168299999993</c:v>
                </c:pt>
                <c:pt idx="19706">
                  <c:v>921.71317559999989</c:v>
                </c:pt>
                <c:pt idx="19707">
                  <c:v>921.76466819999996</c:v>
                </c:pt>
                <c:pt idx="19708">
                  <c:v>921.81616079999992</c:v>
                </c:pt>
                <c:pt idx="19709">
                  <c:v>921.86765339999999</c:v>
                </c:pt>
                <c:pt idx="19710">
                  <c:v>921.91914599999996</c:v>
                </c:pt>
                <c:pt idx="19711">
                  <c:v>921.97063859999992</c:v>
                </c:pt>
                <c:pt idx="19712">
                  <c:v>922.02213119999999</c:v>
                </c:pt>
                <c:pt idx="19713">
                  <c:v>922.07362379999995</c:v>
                </c:pt>
                <c:pt idx="19714">
                  <c:v>922.12511639999991</c:v>
                </c:pt>
                <c:pt idx="19715">
                  <c:v>922.17660899999998</c:v>
                </c:pt>
                <c:pt idx="19716">
                  <c:v>922.22810159999995</c:v>
                </c:pt>
                <c:pt idx="19717">
                  <c:v>922.27959419999991</c:v>
                </c:pt>
                <c:pt idx="19718">
                  <c:v>922.33108679999998</c:v>
                </c:pt>
                <c:pt idx="19719">
                  <c:v>922.38257939999994</c:v>
                </c:pt>
                <c:pt idx="19720">
                  <c:v>922.4340719999999</c:v>
                </c:pt>
                <c:pt idx="19721">
                  <c:v>922.48556459999998</c:v>
                </c:pt>
                <c:pt idx="19722">
                  <c:v>922.53705719999994</c:v>
                </c:pt>
                <c:pt idx="19723">
                  <c:v>922.5885497999999</c:v>
                </c:pt>
                <c:pt idx="19724">
                  <c:v>922.64004239999997</c:v>
                </c:pt>
                <c:pt idx="19725">
                  <c:v>922.69153499999993</c:v>
                </c:pt>
                <c:pt idx="19726">
                  <c:v>922.74302759999989</c:v>
                </c:pt>
                <c:pt idx="19727">
                  <c:v>922.79452019999997</c:v>
                </c:pt>
                <c:pt idx="19728">
                  <c:v>922.84601279999993</c:v>
                </c:pt>
                <c:pt idx="19729">
                  <c:v>922.89750539999989</c:v>
                </c:pt>
                <c:pt idx="19730">
                  <c:v>922.94899799999996</c:v>
                </c:pt>
                <c:pt idx="19731">
                  <c:v>923.00049059999992</c:v>
                </c:pt>
                <c:pt idx="19732">
                  <c:v>923.05198319999988</c:v>
                </c:pt>
                <c:pt idx="19733">
                  <c:v>923.10347579999996</c:v>
                </c:pt>
                <c:pt idx="19734">
                  <c:v>923.15496839999992</c:v>
                </c:pt>
                <c:pt idx="19735">
                  <c:v>923.20646099999988</c:v>
                </c:pt>
                <c:pt idx="19736">
                  <c:v>923.25795359999995</c:v>
                </c:pt>
                <c:pt idx="19737">
                  <c:v>923.30944619999991</c:v>
                </c:pt>
                <c:pt idx="19738">
                  <c:v>923.36093879999999</c:v>
                </c:pt>
                <c:pt idx="19739">
                  <c:v>923.41243139999995</c:v>
                </c:pt>
                <c:pt idx="19740">
                  <c:v>923.46392399999991</c:v>
                </c:pt>
                <c:pt idx="19741">
                  <c:v>923.51541659999998</c:v>
                </c:pt>
                <c:pt idx="19742">
                  <c:v>923.56690919999994</c:v>
                </c:pt>
                <c:pt idx="19743">
                  <c:v>923.6184017999999</c:v>
                </c:pt>
                <c:pt idx="19744">
                  <c:v>923.66989439999998</c:v>
                </c:pt>
                <c:pt idx="19745">
                  <c:v>923.72138699999994</c:v>
                </c:pt>
                <c:pt idx="19746">
                  <c:v>923.7728795999999</c:v>
                </c:pt>
                <c:pt idx="19747">
                  <c:v>923.82437219999997</c:v>
                </c:pt>
                <c:pt idx="19748">
                  <c:v>923.87586479999993</c:v>
                </c:pt>
                <c:pt idx="19749">
                  <c:v>923.92735739999989</c:v>
                </c:pt>
                <c:pt idx="19750">
                  <c:v>923.97884999999997</c:v>
                </c:pt>
                <c:pt idx="19751">
                  <c:v>924.03034259999993</c:v>
                </c:pt>
                <c:pt idx="19752">
                  <c:v>924.08183519999989</c:v>
                </c:pt>
                <c:pt idx="19753">
                  <c:v>924.13332779999996</c:v>
                </c:pt>
                <c:pt idx="19754">
                  <c:v>924.18482039999992</c:v>
                </c:pt>
                <c:pt idx="19755">
                  <c:v>924.23631299999988</c:v>
                </c:pt>
                <c:pt idx="19756">
                  <c:v>924.28780559999996</c:v>
                </c:pt>
                <c:pt idx="19757">
                  <c:v>924.33929819999992</c:v>
                </c:pt>
                <c:pt idx="19758">
                  <c:v>924.39079079999988</c:v>
                </c:pt>
                <c:pt idx="19759">
                  <c:v>924.44228340000006</c:v>
                </c:pt>
                <c:pt idx="19760">
                  <c:v>924.49377599999991</c:v>
                </c:pt>
                <c:pt idx="19761">
                  <c:v>924.54526859999987</c:v>
                </c:pt>
                <c:pt idx="19762">
                  <c:v>924.59676120000006</c:v>
                </c:pt>
                <c:pt idx="19763">
                  <c:v>924.64825379999991</c:v>
                </c:pt>
                <c:pt idx="19764">
                  <c:v>924.69974639999987</c:v>
                </c:pt>
                <c:pt idx="19765">
                  <c:v>924.75123900000006</c:v>
                </c:pt>
                <c:pt idx="19766">
                  <c:v>924.8027315999999</c:v>
                </c:pt>
                <c:pt idx="19767">
                  <c:v>924.85422419999986</c:v>
                </c:pt>
                <c:pt idx="19768">
                  <c:v>924.90571680000005</c:v>
                </c:pt>
                <c:pt idx="19769">
                  <c:v>924.9572093999999</c:v>
                </c:pt>
                <c:pt idx="19770">
                  <c:v>925.00870200000008</c:v>
                </c:pt>
                <c:pt idx="19771">
                  <c:v>925.06019460000005</c:v>
                </c:pt>
                <c:pt idx="19772">
                  <c:v>925.11168719999989</c:v>
                </c:pt>
                <c:pt idx="19773">
                  <c:v>925.16317980000008</c:v>
                </c:pt>
                <c:pt idx="19774">
                  <c:v>925.21467240000004</c:v>
                </c:pt>
                <c:pt idx="19775">
                  <c:v>925.26616499999989</c:v>
                </c:pt>
                <c:pt idx="19776">
                  <c:v>925.31765760000008</c:v>
                </c:pt>
                <c:pt idx="19777">
                  <c:v>925.36915020000004</c:v>
                </c:pt>
                <c:pt idx="19778">
                  <c:v>925.42064279999988</c:v>
                </c:pt>
                <c:pt idx="19779">
                  <c:v>925.47213540000007</c:v>
                </c:pt>
                <c:pt idx="19780">
                  <c:v>925.52362800000003</c:v>
                </c:pt>
                <c:pt idx="19781">
                  <c:v>925.57512059999999</c:v>
                </c:pt>
                <c:pt idx="19782">
                  <c:v>925.62661320000007</c:v>
                </c:pt>
                <c:pt idx="19783">
                  <c:v>925.67810580000003</c:v>
                </c:pt>
                <c:pt idx="19784">
                  <c:v>925.72959839999999</c:v>
                </c:pt>
                <c:pt idx="19785">
                  <c:v>925.78109100000006</c:v>
                </c:pt>
                <c:pt idx="19786">
                  <c:v>925.83258360000002</c:v>
                </c:pt>
                <c:pt idx="19787">
                  <c:v>925.88407619999998</c:v>
                </c:pt>
                <c:pt idx="19788">
                  <c:v>925.93556880000006</c:v>
                </c:pt>
                <c:pt idx="19789">
                  <c:v>925.98706140000002</c:v>
                </c:pt>
                <c:pt idx="19790">
                  <c:v>926.03855399999998</c:v>
                </c:pt>
                <c:pt idx="19791">
                  <c:v>926.09004660000005</c:v>
                </c:pt>
                <c:pt idx="19792">
                  <c:v>926.14153920000001</c:v>
                </c:pt>
                <c:pt idx="19793">
                  <c:v>926.19303179999997</c:v>
                </c:pt>
                <c:pt idx="19794">
                  <c:v>926.24452440000005</c:v>
                </c:pt>
                <c:pt idx="19795">
                  <c:v>926.29601700000001</c:v>
                </c:pt>
                <c:pt idx="19796">
                  <c:v>926.34750959999997</c:v>
                </c:pt>
                <c:pt idx="19797">
                  <c:v>926.39900220000004</c:v>
                </c:pt>
                <c:pt idx="19798">
                  <c:v>926.4504948</c:v>
                </c:pt>
                <c:pt idx="19799">
                  <c:v>926.50198740000008</c:v>
                </c:pt>
                <c:pt idx="19800">
                  <c:v>926.55348000000004</c:v>
                </c:pt>
                <c:pt idx="19801">
                  <c:v>926.6049726</c:v>
                </c:pt>
                <c:pt idx="19802">
                  <c:v>926.65646520000007</c:v>
                </c:pt>
                <c:pt idx="19803">
                  <c:v>926.70795780000003</c:v>
                </c:pt>
                <c:pt idx="19804">
                  <c:v>926.75945039999999</c:v>
                </c:pt>
                <c:pt idx="19805">
                  <c:v>926.81094300000007</c:v>
                </c:pt>
                <c:pt idx="19806">
                  <c:v>926.86243560000003</c:v>
                </c:pt>
                <c:pt idx="19807">
                  <c:v>926.91392819999999</c:v>
                </c:pt>
                <c:pt idx="19808">
                  <c:v>926.96542080000006</c:v>
                </c:pt>
                <c:pt idx="19809">
                  <c:v>927.01691340000002</c:v>
                </c:pt>
                <c:pt idx="19810">
                  <c:v>927.06840599999998</c:v>
                </c:pt>
                <c:pt idx="19811">
                  <c:v>927.11989860000006</c:v>
                </c:pt>
                <c:pt idx="19812">
                  <c:v>927.17139120000002</c:v>
                </c:pt>
                <c:pt idx="19813">
                  <c:v>927.22288379999998</c:v>
                </c:pt>
                <c:pt idx="19814">
                  <c:v>927.27437640000005</c:v>
                </c:pt>
                <c:pt idx="19815">
                  <c:v>927.32586900000001</c:v>
                </c:pt>
                <c:pt idx="19816">
                  <c:v>927.37736159999997</c:v>
                </c:pt>
                <c:pt idx="19817">
                  <c:v>927.42885420000005</c:v>
                </c:pt>
                <c:pt idx="19818">
                  <c:v>927.48034680000001</c:v>
                </c:pt>
                <c:pt idx="19819">
                  <c:v>927.53183939999997</c:v>
                </c:pt>
                <c:pt idx="19820">
                  <c:v>927.58333200000004</c:v>
                </c:pt>
                <c:pt idx="19821">
                  <c:v>927.6348246</c:v>
                </c:pt>
                <c:pt idx="19822">
                  <c:v>927.68631719999996</c:v>
                </c:pt>
                <c:pt idx="19823">
                  <c:v>927.73780980000004</c:v>
                </c:pt>
                <c:pt idx="19824">
                  <c:v>927.7893024</c:v>
                </c:pt>
                <c:pt idx="19825">
                  <c:v>927.84079499999996</c:v>
                </c:pt>
                <c:pt idx="19826">
                  <c:v>927.89228760000003</c:v>
                </c:pt>
                <c:pt idx="19827">
                  <c:v>927.94378019999999</c:v>
                </c:pt>
                <c:pt idx="19828">
                  <c:v>927.99527280000007</c:v>
                </c:pt>
                <c:pt idx="19829">
                  <c:v>928.04676540000003</c:v>
                </c:pt>
                <c:pt idx="19830">
                  <c:v>928.09825799999999</c:v>
                </c:pt>
                <c:pt idx="19831">
                  <c:v>928.14975060000006</c:v>
                </c:pt>
                <c:pt idx="19832">
                  <c:v>928.20124320000002</c:v>
                </c:pt>
                <c:pt idx="19833">
                  <c:v>928.25273579999998</c:v>
                </c:pt>
                <c:pt idx="19834">
                  <c:v>928.30422840000006</c:v>
                </c:pt>
                <c:pt idx="19835">
                  <c:v>928.35572100000002</c:v>
                </c:pt>
                <c:pt idx="19836">
                  <c:v>928.40721359999998</c:v>
                </c:pt>
                <c:pt idx="19837">
                  <c:v>928.45870620000005</c:v>
                </c:pt>
                <c:pt idx="19838">
                  <c:v>928.51019880000001</c:v>
                </c:pt>
                <c:pt idx="19839">
                  <c:v>928.56169139999997</c:v>
                </c:pt>
                <c:pt idx="19840">
                  <c:v>928.61318400000005</c:v>
                </c:pt>
                <c:pt idx="19841">
                  <c:v>928.66467660000001</c:v>
                </c:pt>
                <c:pt idx="19842">
                  <c:v>928.71616919999997</c:v>
                </c:pt>
                <c:pt idx="19843">
                  <c:v>928.76766180000004</c:v>
                </c:pt>
                <c:pt idx="19844">
                  <c:v>928.8191544</c:v>
                </c:pt>
                <c:pt idx="19845">
                  <c:v>928.87064699999996</c:v>
                </c:pt>
                <c:pt idx="19846">
                  <c:v>928.92213960000004</c:v>
                </c:pt>
                <c:pt idx="19847">
                  <c:v>928.9736322</c:v>
                </c:pt>
                <c:pt idx="19848">
                  <c:v>929.02512479999996</c:v>
                </c:pt>
                <c:pt idx="19849">
                  <c:v>929.07661740000003</c:v>
                </c:pt>
                <c:pt idx="19850">
                  <c:v>929.12810999999999</c:v>
                </c:pt>
                <c:pt idx="19851">
                  <c:v>929.17960259999995</c:v>
                </c:pt>
                <c:pt idx="19852">
                  <c:v>929.23109520000003</c:v>
                </c:pt>
                <c:pt idx="19853">
                  <c:v>929.28258779999999</c:v>
                </c:pt>
                <c:pt idx="19854">
                  <c:v>929.33408039999995</c:v>
                </c:pt>
                <c:pt idx="19855">
                  <c:v>929.38557300000002</c:v>
                </c:pt>
                <c:pt idx="19856">
                  <c:v>929.43706559999998</c:v>
                </c:pt>
                <c:pt idx="19857">
                  <c:v>929.48855820000006</c:v>
                </c:pt>
                <c:pt idx="19858">
                  <c:v>929.54005080000002</c:v>
                </c:pt>
                <c:pt idx="19859">
                  <c:v>929.59154339999998</c:v>
                </c:pt>
                <c:pt idx="19860">
                  <c:v>929.64303600000005</c:v>
                </c:pt>
                <c:pt idx="19861">
                  <c:v>929.69452860000001</c:v>
                </c:pt>
                <c:pt idx="19862">
                  <c:v>929.74602119999997</c:v>
                </c:pt>
                <c:pt idx="19863">
                  <c:v>929.79751380000005</c:v>
                </c:pt>
                <c:pt idx="19864">
                  <c:v>929.84900640000001</c:v>
                </c:pt>
                <c:pt idx="19865">
                  <c:v>929.90049899999997</c:v>
                </c:pt>
                <c:pt idx="19866">
                  <c:v>929.95199160000004</c:v>
                </c:pt>
                <c:pt idx="19867">
                  <c:v>930.0034842</c:v>
                </c:pt>
                <c:pt idx="19868">
                  <c:v>930.05497679999996</c:v>
                </c:pt>
                <c:pt idx="19869">
                  <c:v>930.10646940000004</c:v>
                </c:pt>
                <c:pt idx="19870">
                  <c:v>930.157962</c:v>
                </c:pt>
                <c:pt idx="19871">
                  <c:v>930.20945459999996</c:v>
                </c:pt>
                <c:pt idx="19872">
                  <c:v>930.26094720000003</c:v>
                </c:pt>
                <c:pt idx="19873">
                  <c:v>930.31243979999999</c:v>
                </c:pt>
                <c:pt idx="19874">
                  <c:v>930.36393239999995</c:v>
                </c:pt>
                <c:pt idx="19875">
                  <c:v>930.41542500000003</c:v>
                </c:pt>
                <c:pt idx="19876">
                  <c:v>930.46691759999999</c:v>
                </c:pt>
                <c:pt idx="19877">
                  <c:v>930.51841019999995</c:v>
                </c:pt>
                <c:pt idx="19878">
                  <c:v>930.56990280000002</c:v>
                </c:pt>
                <c:pt idx="19879">
                  <c:v>930.62139539999998</c:v>
                </c:pt>
                <c:pt idx="19880">
                  <c:v>930.67288799999994</c:v>
                </c:pt>
                <c:pt idx="19881">
                  <c:v>930.72438060000002</c:v>
                </c:pt>
                <c:pt idx="19882">
                  <c:v>930.77587319999998</c:v>
                </c:pt>
                <c:pt idx="19883">
                  <c:v>930.82736579999994</c:v>
                </c:pt>
                <c:pt idx="19884">
                  <c:v>930.87885840000001</c:v>
                </c:pt>
                <c:pt idx="19885">
                  <c:v>930.93035099999997</c:v>
                </c:pt>
                <c:pt idx="19886">
                  <c:v>930.98184360000005</c:v>
                </c:pt>
                <c:pt idx="19887">
                  <c:v>931.03333619999989</c:v>
                </c:pt>
                <c:pt idx="19888">
                  <c:v>931.08482879999997</c:v>
                </c:pt>
                <c:pt idx="19889">
                  <c:v>931.13632140000004</c:v>
                </c:pt>
                <c:pt idx="19890">
                  <c:v>931.18781399999989</c:v>
                </c:pt>
                <c:pt idx="19891">
                  <c:v>931.23930659999996</c:v>
                </c:pt>
                <c:pt idx="19892">
                  <c:v>931.29079920000004</c:v>
                </c:pt>
                <c:pt idx="19893">
                  <c:v>931.34229179999988</c:v>
                </c:pt>
                <c:pt idx="19894">
                  <c:v>931.39378439999996</c:v>
                </c:pt>
                <c:pt idx="19895">
                  <c:v>931.44527700000003</c:v>
                </c:pt>
                <c:pt idx="19896">
                  <c:v>931.49676959999988</c:v>
                </c:pt>
                <c:pt idx="19897">
                  <c:v>931.54826219999995</c:v>
                </c:pt>
                <c:pt idx="19898">
                  <c:v>931.59975480000003</c:v>
                </c:pt>
                <c:pt idx="19899">
                  <c:v>931.65124739999987</c:v>
                </c:pt>
                <c:pt idx="19900">
                  <c:v>931.70273999999995</c:v>
                </c:pt>
                <c:pt idx="19901">
                  <c:v>931.75423260000002</c:v>
                </c:pt>
                <c:pt idx="19902">
                  <c:v>931.80572519999987</c:v>
                </c:pt>
                <c:pt idx="19903">
                  <c:v>931.85721779999994</c:v>
                </c:pt>
                <c:pt idx="19904">
                  <c:v>931.90871040000002</c:v>
                </c:pt>
                <c:pt idx="19905">
                  <c:v>931.96020299999986</c:v>
                </c:pt>
                <c:pt idx="19906">
                  <c:v>932.01169559999994</c:v>
                </c:pt>
                <c:pt idx="19907">
                  <c:v>932.06318820000001</c:v>
                </c:pt>
                <c:pt idx="19908">
                  <c:v>932.11468079999986</c:v>
                </c:pt>
                <c:pt idx="19909">
                  <c:v>932.16617339999993</c:v>
                </c:pt>
                <c:pt idx="19910">
                  <c:v>932.21766600000001</c:v>
                </c:pt>
                <c:pt idx="19911">
                  <c:v>932.26915859999986</c:v>
                </c:pt>
                <c:pt idx="19912">
                  <c:v>932.32065119999993</c:v>
                </c:pt>
                <c:pt idx="19913">
                  <c:v>932.3721438</c:v>
                </c:pt>
                <c:pt idx="19914">
                  <c:v>932.42363639999985</c:v>
                </c:pt>
                <c:pt idx="19915">
                  <c:v>932.47512900000015</c:v>
                </c:pt>
                <c:pt idx="19916">
                  <c:v>932.5266216</c:v>
                </c:pt>
                <c:pt idx="19917">
                  <c:v>932.57811419999985</c:v>
                </c:pt>
                <c:pt idx="19918">
                  <c:v>932.62960680000015</c:v>
                </c:pt>
                <c:pt idx="19919">
                  <c:v>932.68109939999999</c:v>
                </c:pt>
                <c:pt idx="19920">
                  <c:v>932.73259199999984</c:v>
                </c:pt>
                <c:pt idx="19921">
                  <c:v>932.78408460000014</c:v>
                </c:pt>
                <c:pt idx="19922">
                  <c:v>932.83557719999999</c:v>
                </c:pt>
                <c:pt idx="19923">
                  <c:v>932.88706979999984</c:v>
                </c:pt>
                <c:pt idx="19924">
                  <c:v>932.93856240000014</c:v>
                </c:pt>
                <c:pt idx="19925">
                  <c:v>932.99005499999998</c:v>
                </c:pt>
                <c:pt idx="19926">
                  <c:v>933.04154759999983</c:v>
                </c:pt>
                <c:pt idx="19927">
                  <c:v>933.09304020000013</c:v>
                </c:pt>
                <c:pt idx="19928">
                  <c:v>933.14453279999998</c:v>
                </c:pt>
                <c:pt idx="19929">
                  <c:v>933.19602539999983</c:v>
                </c:pt>
                <c:pt idx="19930">
                  <c:v>933.24751800000013</c:v>
                </c:pt>
                <c:pt idx="19931">
                  <c:v>933.29901059999997</c:v>
                </c:pt>
                <c:pt idx="19932">
                  <c:v>933.35050319999982</c:v>
                </c:pt>
                <c:pt idx="19933">
                  <c:v>933.40199580000012</c:v>
                </c:pt>
                <c:pt idx="19934">
                  <c:v>933.45348839999997</c:v>
                </c:pt>
                <c:pt idx="19935">
                  <c:v>933.50498099999982</c:v>
                </c:pt>
                <c:pt idx="19936">
                  <c:v>933.55647360000012</c:v>
                </c:pt>
                <c:pt idx="19937">
                  <c:v>933.60796619999996</c:v>
                </c:pt>
                <c:pt idx="19938">
                  <c:v>933.65945879999981</c:v>
                </c:pt>
                <c:pt idx="19939">
                  <c:v>933.71095140000011</c:v>
                </c:pt>
                <c:pt idx="19940">
                  <c:v>933.76244399999996</c:v>
                </c:pt>
                <c:pt idx="19941">
                  <c:v>933.81393659999981</c:v>
                </c:pt>
                <c:pt idx="19942">
                  <c:v>933.86542920000011</c:v>
                </c:pt>
                <c:pt idx="19943">
                  <c:v>933.91692179999995</c:v>
                </c:pt>
                <c:pt idx="19944">
                  <c:v>933.96841440000003</c:v>
                </c:pt>
                <c:pt idx="19945">
                  <c:v>934.0199070000001</c:v>
                </c:pt>
                <c:pt idx="19946">
                  <c:v>934.07139959999995</c:v>
                </c:pt>
                <c:pt idx="19947">
                  <c:v>934.12289220000002</c:v>
                </c:pt>
                <c:pt idx="19948">
                  <c:v>934.1743848000001</c:v>
                </c:pt>
                <c:pt idx="19949">
                  <c:v>934.22587739999994</c:v>
                </c:pt>
                <c:pt idx="19950">
                  <c:v>934.27737000000002</c:v>
                </c:pt>
                <c:pt idx="19951">
                  <c:v>934.32886260000009</c:v>
                </c:pt>
                <c:pt idx="19952">
                  <c:v>934.38035519999994</c:v>
                </c:pt>
                <c:pt idx="19953">
                  <c:v>934.43184780000001</c:v>
                </c:pt>
                <c:pt idx="19954">
                  <c:v>934.48334040000009</c:v>
                </c:pt>
                <c:pt idx="19955">
                  <c:v>934.53483299999994</c:v>
                </c:pt>
                <c:pt idx="19956">
                  <c:v>934.58632560000001</c:v>
                </c:pt>
                <c:pt idx="19957">
                  <c:v>934.63781820000008</c:v>
                </c:pt>
                <c:pt idx="19958">
                  <c:v>934.68931079999993</c:v>
                </c:pt>
                <c:pt idx="19959">
                  <c:v>934.7408034</c:v>
                </c:pt>
                <c:pt idx="19960">
                  <c:v>934.79229600000008</c:v>
                </c:pt>
                <c:pt idx="19961">
                  <c:v>934.84378859999993</c:v>
                </c:pt>
                <c:pt idx="19962">
                  <c:v>934.8952812</c:v>
                </c:pt>
                <c:pt idx="19963">
                  <c:v>934.94677380000007</c:v>
                </c:pt>
                <c:pt idx="19964">
                  <c:v>934.99826639999992</c:v>
                </c:pt>
                <c:pt idx="19965">
                  <c:v>935.04975899999999</c:v>
                </c:pt>
                <c:pt idx="19966">
                  <c:v>935.10125160000007</c:v>
                </c:pt>
                <c:pt idx="19967">
                  <c:v>935.15274419999992</c:v>
                </c:pt>
                <c:pt idx="19968">
                  <c:v>935.20423679999999</c:v>
                </c:pt>
                <c:pt idx="19969">
                  <c:v>935.25572940000006</c:v>
                </c:pt>
                <c:pt idx="19970">
                  <c:v>935.30722199999991</c:v>
                </c:pt>
                <c:pt idx="19971">
                  <c:v>935.35871459999998</c:v>
                </c:pt>
                <c:pt idx="19972">
                  <c:v>935.41020720000006</c:v>
                </c:pt>
                <c:pt idx="19973">
                  <c:v>935.46169979999991</c:v>
                </c:pt>
                <c:pt idx="19974">
                  <c:v>935.51319239999998</c:v>
                </c:pt>
                <c:pt idx="19975">
                  <c:v>935.56468500000005</c:v>
                </c:pt>
                <c:pt idx="19976">
                  <c:v>935.61617760000013</c:v>
                </c:pt>
                <c:pt idx="19977">
                  <c:v>935.66767019999998</c:v>
                </c:pt>
                <c:pt idx="19978">
                  <c:v>935.71916280000005</c:v>
                </c:pt>
                <c:pt idx="19979">
                  <c:v>935.77065540000012</c:v>
                </c:pt>
                <c:pt idx="19980">
                  <c:v>935.82214799999997</c:v>
                </c:pt>
                <c:pt idx="19981">
                  <c:v>935.87364060000004</c:v>
                </c:pt>
                <c:pt idx="19982">
                  <c:v>935.92513320000012</c:v>
                </c:pt>
                <c:pt idx="19983">
                  <c:v>935.97662579999997</c:v>
                </c:pt>
                <c:pt idx="19984">
                  <c:v>936.02811840000004</c:v>
                </c:pt>
                <c:pt idx="19985">
                  <c:v>936.07961100000011</c:v>
                </c:pt>
                <c:pt idx="19986">
                  <c:v>936.13110359999996</c:v>
                </c:pt>
                <c:pt idx="19987">
                  <c:v>936.18259620000003</c:v>
                </c:pt>
                <c:pt idx="19988">
                  <c:v>936.23408880000011</c:v>
                </c:pt>
                <c:pt idx="19989">
                  <c:v>936.28558139999996</c:v>
                </c:pt>
                <c:pt idx="19990">
                  <c:v>936.33707400000003</c:v>
                </c:pt>
                <c:pt idx="19991">
                  <c:v>936.3885666000001</c:v>
                </c:pt>
                <c:pt idx="19992">
                  <c:v>936.44005919999995</c:v>
                </c:pt>
                <c:pt idx="19993">
                  <c:v>936.49155180000002</c:v>
                </c:pt>
                <c:pt idx="19994">
                  <c:v>936.5430444000001</c:v>
                </c:pt>
                <c:pt idx="19995">
                  <c:v>936.59453699999995</c:v>
                </c:pt>
                <c:pt idx="19996">
                  <c:v>936.64602960000002</c:v>
                </c:pt>
                <c:pt idx="19997">
                  <c:v>936.69752220000009</c:v>
                </c:pt>
                <c:pt idx="19998">
                  <c:v>936.74901479999994</c:v>
                </c:pt>
                <c:pt idx="19999">
                  <c:v>936.80050740000001</c:v>
                </c:pt>
                <c:pt idx="20000">
                  <c:v>936.85200000000009</c:v>
                </c:pt>
                <c:pt idx="20001">
                  <c:v>936.90349259999994</c:v>
                </c:pt>
                <c:pt idx="20002">
                  <c:v>936.95498520000001</c:v>
                </c:pt>
                <c:pt idx="20003">
                  <c:v>937.00647780000008</c:v>
                </c:pt>
                <c:pt idx="20004">
                  <c:v>937.05797039999993</c:v>
                </c:pt>
                <c:pt idx="20005">
                  <c:v>937.10946300000001</c:v>
                </c:pt>
                <c:pt idx="20006">
                  <c:v>937.16095560000008</c:v>
                </c:pt>
                <c:pt idx="20007">
                  <c:v>937.21244819999993</c:v>
                </c:pt>
                <c:pt idx="20008">
                  <c:v>937.2639408</c:v>
                </c:pt>
                <c:pt idx="20009">
                  <c:v>937.31543340000007</c:v>
                </c:pt>
                <c:pt idx="20010">
                  <c:v>937.36692599999992</c:v>
                </c:pt>
                <c:pt idx="20011">
                  <c:v>937.4184186</c:v>
                </c:pt>
                <c:pt idx="20012">
                  <c:v>937.46991120000007</c:v>
                </c:pt>
                <c:pt idx="20013">
                  <c:v>937.52140379999992</c:v>
                </c:pt>
                <c:pt idx="20014">
                  <c:v>937.57289639999999</c:v>
                </c:pt>
                <c:pt idx="20015">
                  <c:v>937.62438900000006</c:v>
                </c:pt>
                <c:pt idx="20016">
                  <c:v>937.67588159999991</c:v>
                </c:pt>
                <c:pt idx="20017">
                  <c:v>937.72737419999999</c:v>
                </c:pt>
                <c:pt idx="20018">
                  <c:v>937.77886680000006</c:v>
                </c:pt>
                <c:pt idx="20019">
                  <c:v>937.83035939999991</c:v>
                </c:pt>
                <c:pt idx="20020">
                  <c:v>937.88185199999998</c:v>
                </c:pt>
                <c:pt idx="20021">
                  <c:v>937.93334460000005</c:v>
                </c:pt>
                <c:pt idx="20022">
                  <c:v>937.9848371999999</c:v>
                </c:pt>
                <c:pt idx="20023">
                  <c:v>938.03632979999998</c:v>
                </c:pt>
                <c:pt idx="20024">
                  <c:v>938.08782240000005</c:v>
                </c:pt>
                <c:pt idx="20025">
                  <c:v>938.1393149999999</c:v>
                </c:pt>
                <c:pt idx="20026">
                  <c:v>938.19080759999997</c:v>
                </c:pt>
                <c:pt idx="20027">
                  <c:v>938.24230020000005</c:v>
                </c:pt>
                <c:pt idx="20028">
                  <c:v>938.29379279999989</c:v>
                </c:pt>
                <c:pt idx="20029">
                  <c:v>938.34528539999997</c:v>
                </c:pt>
                <c:pt idx="20030">
                  <c:v>938.39677800000004</c:v>
                </c:pt>
                <c:pt idx="20031">
                  <c:v>938.44827059999989</c:v>
                </c:pt>
                <c:pt idx="20032">
                  <c:v>938.49976319999996</c:v>
                </c:pt>
                <c:pt idx="20033">
                  <c:v>938.55125580000004</c:v>
                </c:pt>
                <c:pt idx="20034">
                  <c:v>938.60274840000011</c:v>
                </c:pt>
                <c:pt idx="20035">
                  <c:v>938.65424099999996</c:v>
                </c:pt>
                <c:pt idx="20036">
                  <c:v>938.70573360000003</c:v>
                </c:pt>
                <c:pt idx="20037">
                  <c:v>938.7572262000001</c:v>
                </c:pt>
                <c:pt idx="20038">
                  <c:v>938.80871879999995</c:v>
                </c:pt>
                <c:pt idx="20039">
                  <c:v>938.86021140000003</c:v>
                </c:pt>
                <c:pt idx="20040">
                  <c:v>938.9117040000001</c:v>
                </c:pt>
                <c:pt idx="20041">
                  <c:v>938.96319659999995</c:v>
                </c:pt>
                <c:pt idx="20042">
                  <c:v>939.01468920000002</c:v>
                </c:pt>
                <c:pt idx="20043">
                  <c:v>939.06618180000009</c:v>
                </c:pt>
                <c:pt idx="20044">
                  <c:v>939.11767439999994</c:v>
                </c:pt>
                <c:pt idx="20045">
                  <c:v>939.16916700000002</c:v>
                </c:pt>
                <c:pt idx="20046">
                  <c:v>939.22065960000009</c:v>
                </c:pt>
                <c:pt idx="20047">
                  <c:v>939.27215219999994</c:v>
                </c:pt>
                <c:pt idx="20048">
                  <c:v>939.32364480000001</c:v>
                </c:pt>
                <c:pt idx="20049">
                  <c:v>939.37513740000009</c:v>
                </c:pt>
                <c:pt idx="20050">
                  <c:v>939.42662999999993</c:v>
                </c:pt>
                <c:pt idx="20051">
                  <c:v>939.47812260000001</c:v>
                </c:pt>
                <c:pt idx="20052">
                  <c:v>939.52961520000008</c:v>
                </c:pt>
                <c:pt idx="20053">
                  <c:v>939.58110779999993</c:v>
                </c:pt>
                <c:pt idx="20054">
                  <c:v>939.6326004</c:v>
                </c:pt>
                <c:pt idx="20055">
                  <c:v>939.68409300000008</c:v>
                </c:pt>
                <c:pt idx="20056">
                  <c:v>939.73558559999992</c:v>
                </c:pt>
                <c:pt idx="20057">
                  <c:v>939.7870782</c:v>
                </c:pt>
                <c:pt idx="20058">
                  <c:v>939.83857080000007</c:v>
                </c:pt>
                <c:pt idx="20059">
                  <c:v>939.89006339999992</c:v>
                </c:pt>
                <c:pt idx="20060">
                  <c:v>939.94155599999999</c:v>
                </c:pt>
                <c:pt idx="20061">
                  <c:v>939.99304860000007</c:v>
                </c:pt>
                <c:pt idx="20062">
                  <c:v>940.04454119999991</c:v>
                </c:pt>
                <c:pt idx="20063">
                  <c:v>940.09603379999999</c:v>
                </c:pt>
                <c:pt idx="20064">
                  <c:v>940.14752640000006</c:v>
                </c:pt>
                <c:pt idx="20065">
                  <c:v>940.19901899999991</c:v>
                </c:pt>
                <c:pt idx="20066">
                  <c:v>940.25051159999998</c:v>
                </c:pt>
                <c:pt idx="20067">
                  <c:v>940.30200420000006</c:v>
                </c:pt>
                <c:pt idx="20068">
                  <c:v>940.3534967999999</c:v>
                </c:pt>
                <c:pt idx="20069">
                  <c:v>940.40498939999998</c:v>
                </c:pt>
                <c:pt idx="20070">
                  <c:v>940.45648200000005</c:v>
                </c:pt>
                <c:pt idx="20071">
                  <c:v>940.5079745999999</c:v>
                </c:pt>
                <c:pt idx="20072">
                  <c:v>940.55946719999997</c:v>
                </c:pt>
                <c:pt idx="20073">
                  <c:v>940.61095980000005</c:v>
                </c:pt>
                <c:pt idx="20074">
                  <c:v>940.66245239999989</c:v>
                </c:pt>
                <c:pt idx="20075">
                  <c:v>940.71394499999997</c:v>
                </c:pt>
                <c:pt idx="20076">
                  <c:v>940.76543760000004</c:v>
                </c:pt>
                <c:pt idx="20077">
                  <c:v>940.81693019999989</c:v>
                </c:pt>
                <c:pt idx="20078">
                  <c:v>940.86842279999996</c:v>
                </c:pt>
                <c:pt idx="20079">
                  <c:v>940.91991540000004</c:v>
                </c:pt>
                <c:pt idx="20080">
                  <c:v>940.97140799999988</c:v>
                </c:pt>
                <c:pt idx="20081">
                  <c:v>941.02290059999996</c:v>
                </c:pt>
                <c:pt idx="20082">
                  <c:v>941.07439320000003</c:v>
                </c:pt>
                <c:pt idx="20083">
                  <c:v>941.12588579999988</c:v>
                </c:pt>
                <c:pt idx="20084">
                  <c:v>941.17737839999995</c:v>
                </c:pt>
                <c:pt idx="20085">
                  <c:v>941.22887100000003</c:v>
                </c:pt>
                <c:pt idx="20086">
                  <c:v>941.28036359999987</c:v>
                </c:pt>
                <c:pt idx="20087">
                  <c:v>941.33185619999995</c:v>
                </c:pt>
                <c:pt idx="20088">
                  <c:v>941.38334880000002</c:v>
                </c:pt>
                <c:pt idx="20089">
                  <c:v>941.43484139999987</c:v>
                </c:pt>
                <c:pt idx="20090">
                  <c:v>941.48633399999994</c:v>
                </c:pt>
                <c:pt idx="20091">
                  <c:v>941.53782660000002</c:v>
                </c:pt>
                <c:pt idx="20092">
                  <c:v>941.58931920000009</c:v>
                </c:pt>
                <c:pt idx="20093">
                  <c:v>941.64081179999994</c:v>
                </c:pt>
                <c:pt idx="20094">
                  <c:v>941.69230440000001</c:v>
                </c:pt>
                <c:pt idx="20095">
                  <c:v>941.74379700000009</c:v>
                </c:pt>
                <c:pt idx="20096">
                  <c:v>941.79528959999993</c:v>
                </c:pt>
                <c:pt idx="20097">
                  <c:v>941.84678220000001</c:v>
                </c:pt>
                <c:pt idx="20098">
                  <c:v>941.89827480000008</c:v>
                </c:pt>
                <c:pt idx="20099">
                  <c:v>941.94976739999993</c:v>
                </c:pt>
                <c:pt idx="20100">
                  <c:v>942.00126</c:v>
                </c:pt>
                <c:pt idx="20101">
                  <c:v>942.05275260000008</c:v>
                </c:pt>
                <c:pt idx="20102">
                  <c:v>942.10424519999992</c:v>
                </c:pt>
                <c:pt idx="20103">
                  <c:v>942.1557378</c:v>
                </c:pt>
                <c:pt idx="20104">
                  <c:v>942.20723040000007</c:v>
                </c:pt>
                <c:pt idx="20105">
                  <c:v>942.25872299999992</c:v>
                </c:pt>
                <c:pt idx="20106">
                  <c:v>942.31021559999999</c:v>
                </c:pt>
                <c:pt idx="20107">
                  <c:v>942.36170820000007</c:v>
                </c:pt>
                <c:pt idx="20108">
                  <c:v>942.41320079999991</c:v>
                </c:pt>
                <c:pt idx="20109">
                  <c:v>942.46469339999999</c:v>
                </c:pt>
                <c:pt idx="20110">
                  <c:v>942.51618600000006</c:v>
                </c:pt>
                <c:pt idx="20111">
                  <c:v>942.56767859999991</c:v>
                </c:pt>
                <c:pt idx="20112">
                  <c:v>942.61917119999998</c:v>
                </c:pt>
                <c:pt idx="20113">
                  <c:v>942.67066380000006</c:v>
                </c:pt>
                <c:pt idx="20114">
                  <c:v>942.7221563999999</c:v>
                </c:pt>
                <c:pt idx="20115">
                  <c:v>942.77364899999998</c:v>
                </c:pt>
                <c:pt idx="20116">
                  <c:v>942.82514160000005</c:v>
                </c:pt>
                <c:pt idx="20117">
                  <c:v>942.8766341999999</c:v>
                </c:pt>
                <c:pt idx="20118">
                  <c:v>942.92812679999997</c:v>
                </c:pt>
                <c:pt idx="20119">
                  <c:v>942.97961940000005</c:v>
                </c:pt>
                <c:pt idx="20120">
                  <c:v>943.03111199999989</c:v>
                </c:pt>
                <c:pt idx="20121">
                  <c:v>943.08260459999997</c:v>
                </c:pt>
                <c:pt idx="20122">
                  <c:v>943.13409720000004</c:v>
                </c:pt>
                <c:pt idx="20123">
                  <c:v>943.18558979999989</c:v>
                </c:pt>
                <c:pt idx="20124">
                  <c:v>943.23708239999996</c:v>
                </c:pt>
                <c:pt idx="20125">
                  <c:v>943.28857500000004</c:v>
                </c:pt>
                <c:pt idx="20126">
                  <c:v>943.34006759999988</c:v>
                </c:pt>
                <c:pt idx="20127">
                  <c:v>943.39156019999996</c:v>
                </c:pt>
                <c:pt idx="20128">
                  <c:v>943.44305280000003</c:v>
                </c:pt>
                <c:pt idx="20129">
                  <c:v>943.49454539999988</c:v>
                </c:pt>
                <c:pt idx="20130">
                  <c:v>943.54603799999995</c:v>
                </c:pt>
                <c:pt idx="20131">
                  <c:v>943.59753060000003</c:v>
                </c:pt>
                <c:pt idx="20132">
                  <c:v>943.64902319999987</c:v>
                </c:pt>
                <c:pt idx="20133">
                  <c:v>943.70051579999995</c:v>
                </c:pt>
                <c:pt idx="20134">
                  <c:v>943.75200840000002</c:v>
                </c:pt>
                <c:pt idx="20135">
                  <c:v>943.80350099999987</c:v>
                </c:pt>
                <c:pt idx="20136">
                  <c:v>943.85499359999994</c:v>
                </c:pt>
                <c:pt idx="20137">
                  <c:v>943.90648620000002</c:v>
                </c:pt>
                <c:pt idx="20138">
                  <c:v>943.95797879999986</c:v>
                </c:pt>
                <c:pt idx="20139">
                  <c:v>944.00947139999994</c:v>
                </c:pt>
                <c:pt idx="20140">
                  <c:v>944.06096400000001</c:v>
                </c:pt>
                <c:pt idx="20141">
                  <c:v>944.11245659999986</c:v>
                </c:pt>
                <c:pt idx="20142">
                  <c:v>944.16394919999993</c:v>
                </c:pt>
                <c:pt idx="20143">
                  <c:v>944.21544180000001</c:v>
                </c:pt>
                <c:pt idx="20144">
                  <c:v>944.26693439999985</c:v>
                </c:pt>
                <c:pt idx="20145">
                  <c:v>944.31842699999993</c:v>
                </c:pt>
                <c:pt idx="20146">
                  <c:v>944.3699196</c:v>
                </c:pt>
                <c:pt idx="20147">
                  <c:v>944.42141219999985</c:v>
                </c:pt>
                <c:pt idx="20148">
                  <c:v>944.47290479999992</c:v>
                </c:pt>
                <c:pt idx="20149">
                  <c:v>944.5243974</c:v>
                </c:pt>
                <c:pt idx="20150">
                  <c:v>944.57588999999984</c:v>
                </c:pt>
                <c:pt idx="20151">
                  <c:v>944.62738259999992</c:v>
                </c:pt>
                <c:pt idx="20152">
                  <c:v>944.67887519999999</c:v>
                </c:pt>
                <c:pt idx="20153">
                  <c:v>944.73036780000007</c:v>
                </c:pt>
                <c:pt idx="20154">
                  <c:v>944.78186039999991</c:v>
                </c:pt>
                <c:pt idx="20155">
                  <c:v>944.83335299999999</c:v>
                </c:pt>
                <c:pt idx="20156">
                  <c:v>944.88484560000006</c:v>
                </c:pt>
                <c:pt idx="20157">
                  <c:v>944.93633819999991</c:v>
                </c:pt>
                <c:pt idx="20158">
                  <c:v>944.98783079999998</c:v>
                </c:pt>
                <c:pt idx="20159">
                  <c:v>945.03932340000006</c:v>
                </c:pt>
                <c:pt idx="20160">
                  <c:v>945.0908159999999</c:v>
                </c:pt>
                <c:pt idx="20161">
                  <c:v>945.14230859999998</c:v>
                </c:pt>
                <c:pt idx="20162">
                  <c:v>945.19380120000005</c:v>
                </c:pt>
                <c:pt idx="20163">
                  <c:v>945.2452937999999</c:v>
                </c:pt>
                <c:pt idx="20164">
                  <c:v>945.29678639999997</c:v>
                </c:pt>
                <c:pt idx="20165">
                  <c:v>945.34827900000005</c:v>
                </c:pt>
                <c:pt idx="20166">
                  <c:v>945.39977159999989</c:v>
                </c:pt>
                <c:pt idx="20167">
                  <c:v>945.45126419999997</c:v>
                </c:pt>
                <c:pt idx="20168">
                  <c:v>945.50275680000004</c:v>
                </c:pt>
                <c:pt idx="20169">
                  <c:v>945.55424939999989</c:v>
                </c:pt>
                <c:pt idx="20170">
                  <c:v>945.60574199999996</c:v>
                </c:pt>
                <c:pt idx="20171">
                  <c:v>945.65723460000004</c:v>
                </c:pt>
                <c:pt idx="20172">
                  <c:v>945.70872719999988</c:v>
                </c:pt>
                <c:pt idx="20173">
                  <c:v>945.76021979999996</c:v>
                </c:pt>
                <c:pt idx="20174">
                  <c:v>945.81171240000003</c:v>
                </c:pt>
                <c:pt idx="20175">
                  <c:v>945.86320499999988</c:v>
                </c:pt>
                <c:pt idx="20176">
                  <c:v>945.91469759999995</c:v>
                </c:pt>
                <c:pt idx="20177">
                  <c:v>945.96619020000003</c:v>
                </c:pt>
                <c:pt idx="20178">
                  <c:v>946.01768279999987</c:v>
                </c:pt>
                <c:pt idx="20179">
                  <c:v>946.06917539999995</c:v>
                </c:pt>
                <c:pt idx="20180">
                  <c:v>946.12066800000002</c:v>
                </c:pt>
                <c:pt idx="20181">
                  <c:v>946.17216059999987</c:v>
                </c:pt>
                <c:pt idx="20182">
                  <c:v>946.22365319999994</c:v>
                </c:pt>
                <c:pt idx="20183">
                  <c:v>946.27514580000002</c:v>
                </c:pt>
                <c:pt idx="20184">
                  <c:v>946.32663839999987</c:v>
                </c:pt>
                <c:pt idx="20185">
                  <c:v>946.37813099999994</c:v>
                </c:pt>
                <c:pt idx="20186">
                  <c:v>946.42962360000001</c:v>
                </c:pt>
                <c:pt idx="20187">
                  <c:v>946.48111619999986</c:v>
                </c:pt>
                <c:pt idx="20188">
                  <c:v>946.53260879999993</c:v>
                </c:pt>
                <c:pt idx="20189">
                  <c:v>946.58410140000001</c:v>
                </c:pt>
                <c:pt idx="20190">
                  <c:v>946.63559399999986</c:v>
                </c:pt>
                <c:pt idx="20191">
                  <c:v>946.68708659999993</c:v>
                </c:pt>
                <c:pt idx="20192">
                  <c:v>946.7385792</c:v>
                </c:pt>
                <c:pt idx="20193">
                  <c:v>946.79007179999985</c:v>
                </c:pt>
                <c:pt idx="20194">
                  <c:v>946.84156439999992</c:v>
                </c:pt>
                <c:pt idx="20195">
                  <c:v>946.893057</c:v>
                </c:pt>
                <c:pt idx="20196">
                  <c:v>946.94454959999985</c:v>
                </c:pt>
                <c:pt idx="20197">
                  <c:v>946.99604219999992</c:v>
                </c:pt>
                <c:pt idx="20198">
                  <c:v>947.04753479999999</c:v>
                </c:pt>
                <c:pt idx="20199">
                  <c:v>947.09902739999984</c:v>
                </c:pt>
                <c:pt idx="20200">
                  <c:v>947.15051999999991</c:v>
                </c:pt>
                <c:pt idx="20201">
                  <c:v>947.20201259999999</c:v>
                </c:pt>
                <c:pt idx="20202">
                  <c:v>947.25350519999984</c:v>
                </c:pt>
                <c:pt idx="20203">
                  <c:v>947.30499779999991</c:v>
                </c:pt>
                <c:pt idx="20204">
                  <c:v>947.35649039999998</c:v>
                </c:pt>
                <c:pt idx="20205">
                  <c:v>947.40798299999983</c:v>
                </c:pt>
                <c:pt idx="20206">
                  <c:v>947.45947559999991</c:v>
                </c:pt>
                <c:pt idx="20207">
                  <c:v>947.51096819999998</c:v>
                </c:pt>
                <c:pt idx="20208">
                  <c:v>947.56246079999983</c:v>
                </c:pt>
                <c:pt idx="20209">
                  <c:v>947.6139533999999</c:v>
                </c:pt>
                <c:pt idx="20210">
                  <c:v>947.66544599999997</c:v>
                </c:pt>
                <c:pt idx="20211">
                  <c:v>947.71693860000005</c:v>
                </c:pt>
                <c:pt idx="20212">
                  <c:v>947.7684311999999</c:v>
                </c:pt>
                <c:pt idx="20213">
                  <c:v>947.81992379999997</c:v>
                </c:pt>
                <c:pt idx="20214">
                  <c:v>947.87141640000004</c:v>
                </c:pt>
                <c:pt idx="20215">
                  <c:v>947.92290899999989</c:v>
                </c:pt>
                <c:pt idx="20216">
                  <c:v>947.97440159999996</c:v>
                </c:pt>
                <c:pt idx="20217">
                  <c:v>948.02589420000004</c:v>
                </c:pt>
                <c:pt idx="20218">
                  <c:v>948.07738679999989</c:v>
                </c:pt>
                <c:pt idx="20219">
                  <c:v>948.12887939999996</c:v>
                </c:pt>
                <c:pt idx="20220">
                  <c:v>948.18037200000003</c:v>
                </c:pt>
                <c:pt idx="20221">
                  <c:v>948.23186459999988</c:v>
                </c:pt>
                <c:pt idx="20222">
                  <c:v>948.28335719999995</c:v>
                </c:pt>
                <c:pt idx="20223">
                  <c:v>948.33484980000003</c:v>
                </c:pt>
                <c:pt idx="20224">
                  <c:v>948.38634239999988</c:v>
                </c:pt>
                <c:pt idx="20225">
                  <c:v>948.43783499999995</c:v>
                </c:pt>
                <c:pt idx="20226">
                  <c:v>948.48932760000002</c:v>
                </c:pt>
                <c:pt idx="20227">
                  <c:v>948.54082019999987</c:v>
                </c:pt>
                <c:pt idx="20228">
                  <c:v>948.59231279999995</c:v>
                </c:pt>
                <c:pt idx="20229">
                  <c:v>948.64380540000002</c:v>
                </c:pt>
                <c:pt idx="20230">
                  <c:v>948.69529799999987</c:v>
                </c:pt>
                <c:pt idx="20231">
                  <c:v>948.74679059999994</c:v>
                </c:pt>
                <c:pt idx="20232">
                  <c:v>948.79828320000001</c:v>
                </c:pt>
                <c:pt idx="20233">
                  <c:v>948.84977579999986</c:v>
                </c:pt>
                <c:pt idx="20234">
                  <c:v>948.90126839999994</c:v>
                </c:pt>
                <c:pt idx="20235">
                  <c:v>948.95276100000001</c:v>
                </c:pt>
                <c:pt idx="20236">
                  <c:v>949.00425359999986</c:v>
                </c:pt>
                <c:pt idx="20237">
                  <c:v>949.05574619999993</c:v>
                </c:pt>
                <c:pt idx="20238">
                  <c:v>949.1072388</c:v>
                </c:pt>
                <c:pt idx="20239">
                  <c:v>949.15873139999985</c:v>
                </c:pt>
                <c:pt idx="20240">
                  <c:v>949.21022399999993</c:v>
                </c:pt>
                <c:pt idx="20241">
                  <c:v>949.2617166</c:v>
                </c:pt>
                <c:pt idx="20242">
                  <c:v>949.31320919999985</c:v>
                </c:pt>
                <c:pt idx="20243">
                  <c:v>949.36470179999992</c:v>
                </c:pt>
                <c:pt idx="20244">
                  <c:v>949.41619439999999</c:v>
                </c:pt>
                <c:pt idx="20245">
                  <c:v>949.46768699999984</c:v>
                </c:pt>
                <c:pt idx="20246">
                  <c:v>949.51917959999992</c:v>
                </c:pt>
                <c:pt idx="20247">
                  <c:v>949.57067219999999</c:v>
                </c:pt>
                <c:pt idx="20248">
                  <c:v>949.62216479999984</c:v>
                </c:pt>
                <c:pt idx="20249">
                  <c:v>949.67365739999991</c:v>
                </c:pt>
                <c:pt idx="20250">
                  <c:v>949.72514999999999</c:v>
                </c:pt>
                <c:pt idx="20251">
                  <c:v>949.77664259999983</c:v>
                </c:pt>
                <c:pt idx="20252">
                  <c:v>949.82813519999991</c:v>
                </c:pt>
                <c:pt idx="20253">
                  <c:v>949.87962779999998</c:v>
                </c:pt>
                <c:pt idx="20254">
                  <c:v>949.93112039999983</c:v>
                </c:pt>
                <c:pt idx="20255">
                  <c:v>949.98261300000013</c:v>
                </c:pt>
                <c:pt idx="20256">
                  <c:v>950.03410559999998</c:v>
                </c:pt>
                <c:pt idx="20257">
                  <c:v>950.08559819999982</c:v>
                </c:pt>
                <c:pt idx="20258">
                  <c:v>950.13709080000012</c:v>
                </c:pt>
                <c:pt idx="20259">
                  <c:v>950.18858339999997</c:v>
                </c:pt>
                <c:pt idx="20260">
                  <c:v>950.24007599999982</c:v>
                </c:pt>
                <c:pt idx="20261">
                  <c:v>950.29156860000012</c:v>
                </c:pt>
                <c:pt idx="20262">
                  <c:v>950.34306119999997</c:v>
                </c:pt>
                <c:pt idx="20263">
                  <c:v>950.39455379999981</c:v>
                </c:pt>
                <c:pt idx="20264">
                  <c:v>950.44604640000011</c:v>
                </c:pt>
                <c:pt idx="20265">
                  <c:v>950.49753899999996</c:v>
                </c:pt>
                <c:pt idx="20266">
                  <c:v>950.54903159999981</c:v>
                </c:pt>
                <c:pt idx="20267">
                  <c:v>950.60052420000011</c:v>
                </c:pt>
                <c:pt idx="20268">
                  <c:v>950.65201679999996</c:v>
                </c:pt>
                <c:pt idx="20269">
                  <c:v>950.70350940000003</c:v>
                </c:pt>
                <c:pt idx="20270">
                  <c:v>950.7550020000001</c:v>
                </c:pt>
                <c:pt idx="20271">
                  <c:v>950.80649459999995</c:v>
                </c:pt>
                <c:pt idx="20272">
                  <c:v>950.85798720000003</c:v>
                </c:pt>
                <c:pt idx="20273">
                  <c:v>950.9094798000001</c:v>
                </c:pt>
                <c:pt idx="20274">
                  <c:v>950.96097239999995</c:v>
                </c:pt>
                <c:pt idx="20275">
                  <c:v>951.01246500000002</c:v>
                </c:pt>
                <c:pt idx="20276">
                  <c:v>951.06395760000009</c:v>
                </c:pt>
                <c:pt idx="20277">
                  <c:v>951.11545019999994</c:v>
                </c:pt>
                <c:pt idx="20278">
                  <c:v>951.16694280000002</c:v>
                </c:pt>
                <c:pt idx="20279">
                  <c:v>951.21843540000009</c:v>
                </c:pt>
                <c:pt idx="20280">
                  <c:v>951.26992799999994</c:v>
                </c:pt>
                <c:pt idx="20281">
                  <c:v>951.32142060000001</c:v>
                </c:pt>
                <c:pt idx="20282">
                  <c:v>951.37291320000008</c:v>
                </c:pt>
                <c:pt idx="20283">
                  <c:v>951.42440579999993</c:v>
                </c:pt>
                <c:pt idx="20284">
                  <c:v>951.47589840000001</c:v>
                </c:pt>
                <c:pt idx="20285">
                  <c:v>951.52739100000008</c:v>
                </c:pt>
                <c:pt idx="20286">
                  <c:v>951.57888359999993</c:v>
                </c:pt>
                <c:pt idx="20287">
                  <c:v>951.6303762</c:v>
                </c:pt>
                <c:pt idx="20288">
                  <c:v>951.68186880000007</c:v>
                </c:pt>
                <c:pt idx="20289">
                  <c:v>951.73336139999992</c:v>
                </c:pt>
                <c:pt idx="20290">
                  <c:v>951.784854</c:v>
                </c:pt>
                <c:pt idx="20291">
                  <c:v>951.83634660000007</c:v>
                </c:pt>
                <c:pt idx="20292">
                  <c:v>951.88783919999992</c:v>
                </c:pt>
                <c:pt idx="20293">
                  <c:v>951.93933179999999</c:v>
                </c:pt>
                <c:pt idx="20294">
                  <c:v>951.99082440000006</c:v>
                </c:pt>
                <c:pt idx="20295">
                  <c:v>952.04231699999991</c:v>
                </c:pt>
                <c:pt idx="20296">
                  <c:v>952.09380959999999</c:v>
                </c:pt>
                <c:pt idx="20297">
                  <c:v>952.14530220000006</c:v>
                </c:pt>
                <c:pt idx="20298">
                  <c:v>952.19679480000013</c:v>
                </c:pt>
                <c:pt idx="20299">
                  <c:v>952.24828739999998</c:v>
                </c:pt>
                <c:pt idx="20300">
                  <c:v>952.29978000000006</c:v>
                </c:pt>
                <c:pt idx="20301">
                  <c:v>952.35127260000013</c:v>
                </c:pt>
                <c:pt idx="20302">
                  <c:v>952.40276519999998</c:v>
                </c:pt>
                <c:pt idx="20303">
                  <c:v>952.45425780000005</c:v>
                </c:pt>
                <c:pt idx="20304">
                  <c:v>952.50575040000012</c:v>
                </c:pt>
                <c:pt idx="20305">
                  <c:v>952.55724299999997</c:v>
                </c:pt>
                <c:pt idx="20306">
                  <c:v>952.60873560000005</c:v>
                </c:pt>
                <c:pt idx="20307">
                  <c:v>952.66022820000012</c:v>
                </c:pt>
                <c:pt idx="20308">
                  <c:v>952.71172079999997</c:v>
                </c:pt>
                <c:pt idx="20309">
                  <c:v>952.76321340000004</c:v>
                </c:pt>
                <c:pt idx="20310">
                  <c:v>952.81470600000011</c:v>
                </c:pt>
                <c:pt idx="20311">
                  <c:v>952.86619859999996</c:v>
                </c:pt>
                <c:pt idx="20312">
                  <c:v>952.91769120000004</c:v>
                </c:pt>
                <c:pt idx="20313">
                  <c:v>952.96918380000011</c:v>
                </c:pt>
                <c:pt idx="20314">
                  <c:v>953.02067639999996</c:v>
                </c:pt>
                <c:pt idx="20315">
                  <c:v>953.07216900000003</c:v>
                </c:pt>
                <c:pt idx="20316">
                  <c:v>953.1236616000001</c:v>
                </c:pt>
                <c:pt idx="20317">
                  <c:v>953.17515419999995</c:v>
                </c:pt>
                <c:pt idx="20318">
                  <c:v>953.22664680000003</c:v>
                </c:pt>
                <c:pt idx="20319">
                  <c:v>953.2781394000001</c:v>
                </c:pt>
                <c:pt idx="20320">
                  <c:v>953.32963199999995</c:v>
                </c:pt>
                <c:pt idx="20321">
                  <c:v>953.38112460000002</c:v>
                </c:pt>
                <c:pt idx="20322">
                  <c:v>953.4326172000001</c:v>
                </c:pt>
                <c:pt idx="20323">
                  <c:v>953.48410979999994</c:v>
                </c:pt>
                <c:pt idx="20324">
                  <c:v>953.53560240000002</c:v>
                </c:pt>
                <c:pt idx="20325">
                  <c:v>953.58709500000009</c:v>
                </c:pt>
                <c:pt idx="20326">
                  <c:v>953.63858759999994</c:v>
                </c:pt>
                <c:pt idx="20327">
                  <c:v>953.69008020000001</c:v>
                </c:pt>
                <c:pt idx="20328">
                  <c:v>953.74157280000009</c:v>
                </c:pt>
                <c:pt idx="20329">
                  <c:v>953.79306539999993</c:v>
                </c:pt>
                <c:pt idx="20330">
                  <c:v>953.84455800000001</c:v>
                </c:pt>
                <c:pt idx="20331">
                  <c:v>953.89605060000008</c:v>
                </c:pt>
                <c:pt idx="20332">
                  <c:v>953.94754319999993</c:v>
                </c:pt>
                <c:pt idx="20333">
                  <c:v>953.9990358</c:v>
                </c:pt>
                <c:pt idx="20334">
                  <c:v>954.05052840000008</c:v>
                </c:pt>
                <c:pt idx="20335">
                  <c:v>954.10202099999992</c:v>
                </c:pt>
                <c:pt idx="20336">
                  <c:v>954.1535136</c:v>
                </c:pt>
                <c:pt idx="20337">
                  <c:v>954.20500620000007</c:v>
                </c:pt>
                <c:pt idx="20338">
                  <c:v>954.25649879999992</c:v>
                </c:pt>
                <c:pt idx="20339">
                  <c:v>954.30799139999999</c:v>
                </c:pt>
                <c:pt idx="20340">
                  <c:v>954.35948400000007</c:v>
                </c:pt>
                <c:pt idx="20341">
                  <c:v>954.41097659999991</c:v>
                </c:pt>
                <c:pt idx="20342">
                  <c:v>954.46246919999999</c:v>
                </c:pt>
                <c:pt idx="20343">
                  <c:v>954.51396180000006</c:v>
                </c:pt>
                <c:pt idx="20344">
                  <c:v>954.56545439999991</c:v>
                </c:pt>
                <c:pt idx="20345">
                  <c:v>954.61694699999998</c:v>
                </c:pt>
                <c:pt idx="20346">
                  <c:v>954.66843960000006</c:v>
                </c:pt>
                <c:pt idx="20347">
                  <c:v>954.7199321999999</c:v>
                </c:pt>
                <c:pt idx="20348">
                  <c:v>954.77142479999998</c:v>
                </c:pt>
                <c:pt idx="20349">
                  <c:v>954.82291740000005</c:v>
                </c:pt>
                <c:pt idx="20350">
                  <c:v>954.8744099999999</c:v>
                </c:pt>
                <c:pt idx="20351">
                  <c:v>954.92590259999997</c:v>
                </c:pt>
                <c:pt idx="20352">
                  <c:v>954.97739520000005</c:v>
                </c:pt>
                <c:pt idx="20353">
                  <c:v>955.02888779999989</c:v>
                </c:pt>
                <c:pt idx="20354">
                  <c:v>955.08038039999997</c:v>
                </c:pt>
                <c:pt idx="20355">
                  <c:v>955.13187300000004</c:v>
                </c:pt>
                <c:pt idx="20356">
                  <c:v>955.18336559999989</c:v>
                </c:pt>
                <c:pt idx="20357">
                  <c:v>955.23485819999996</c:v>
                </c:pt>
                <c:pt idx="20358">
                  <c:v>955.28635080000004</c:v>
                </c:pt>
                <c:pt idx="20359">
                  <c:v>955.33784340000011</c:v>
                </c:pt>
                <c:pt idx="20360">
                  <c:v>955.38933599999996</c:v>
                </c:pt>
                <c:pt idx="20361">
                  <c:v>955.44082860000003</c:v>
                </c:pt>
                <c:pt idx="20362">
                  <c:v>955.49232120000011</c:v>
                </c:pt>
                <c:pt idx="20363">
                  <c:v>955.54381379999995</c:v>
                </c:pt>
                <c:pt idx="20364">
                  <c:v>955.59530640000003</c:v>
                </c:pt>
                <c:pt idx="20365">
                  <c:v>955.6467990000001</c:v>
                </c:pt>
                <c:pt idx="20366">
                  <c:v>955.69829159999995</c:v>
                </c:pt>
                <c:pt idx="20367">
                  <c:v>955.74978420000002</c:v>
                </c:pt>
                <c:pt idx="20368">
                  <c:v>955.8012768000001</c:v>
                </c:pt>
                <c:pt idx="20369">
                  <c:v>955.85276939999994</c:v>
                </c:pt>
                <c:pt idx="20370">
                  <c:v>955.90426200000002</c:v>
                </c:pt>
                <c:pt idx="20371">
                  <c:v>955.95575460000009</c:v>
                </c:pt>
                <c:pt idx="20372">
                  <c:v>956.00724719999994</c:v>
                </c:pt>
                <c:pt idx="20373">
                  <c:v>956.05873980000001</c:v>
                </c:pt>
                <c:pt idx="20374">
                  <c:v>956.11023240000009</c:v>
                </c:pt>
                <c:pt idx="20375">
                  <c:v>956.16172499999993</c:v>
                </c:pt>
                <c:pt idx="20376">
                  <c:v>956.21321760000001</c:v>
                </c:pt>
                <c:pt idx="20377">
                  <c:v>956.26471020000008</c:v>
                </c:pt>
                <c:pt idx="20378">
                  <c:v>956.31620279999993</c:v>
                </c:pt>
                <c:pt idx="20379">
                  <c:v>956.3676954</c:v>
                </c:pt>
                <c:pt idx="20380">
                  <c:v>956.41918800000008</c:v>
                </c:pt>
                <c:pt idx="20381">
                  <c:v>956.47068059999992</c:v>
                </c:pt>
                <c:pt idx="20382">
                  <c:v>956.5221732</c:v>
                </c:pt>
                <c:pt idx="20383">
                  <c:v>956.57366580000007</c:v>
                </c:pt>
                <c:pt idx="20384">
                  <c:v>956.62515839999992</c:v>
                </c:pt>
                <c:pt idx="20385">
                  <c:v>956.67665099999999</c:v>
                </c:pt>
                <c:pt idx="20386">
                  <c:v>956.72814360000007</c:v>
                </c:pt>
                <c:pt idx="20387">
                  <c:v>956.77963619999991</c:v>
                </c:pt>
                <c:pt idx="20388">
                  <c:v>956.83112879999999</c:v>
                </c:pt>
                <c:pt idx="20389">
                  <c:v>956.88262140000006</c:v>
                </c:pt>
                <c:pt idx="20390">
                  <c:v>956.93411399999991</c:v>
                </c:pt>
                <c:pt idx="20391">
                  <c:v>956.98560659999998</c:v>
                </c:pt>
                <c:pt idx="20392">
                  <c:v>957.03709920000006</c:v>
                </c:pt>
                <c:pt idx="20393">
                  <c:v>957.0885917999999</c:v>
                </c:pt>
                <c:pt idx="20394">
                  <c:v>957.14008439999998</c:v>
                </c:pt>
                <c:pt idx="20395">
                  <c:v>957.19157700000005</c:v>
                </c:pt>
                <c:pt idx="20396">
                  <c:v>957.2430695999999</c:v>
                </c:pt>
                <c:pt idx="20397">
                  <c:v>957.29456219999997</c:v>
                </c:pt>
                <c:pt idx="20398">
                  <c:v>957.34605480000005</c:v>
                </c:pt>
                <c:pt idx="20399">
                  <c:v>957.39754739999989</c:v>
                </c:pt>
                <c:pt idx="20400">
                  <c:v>957.44903999999997</c:v>
                </c:pt>
                <c:pt idx="20401">
                  <c:v>957.50053260000004</c:v>
                </c:pt>
                <c:pt idx="20402">
                  <c:v>957.55202519999989</c:v>
                </c:pt>
                <c:pt idx="20403">
                  <c:v>957.60351779999996</c:v>
                </c:pt>
                <c:pt idx="20404">
                  <c:v>957.65501040000004</c:v>
                </c:pt>
                <c:pt idx="20405">
                  <c:v>957.70650299999988</c:v>
                </c:pt>
                <c:pt idx="20406">
                  <c:v>957.75799559999996</c:v>
                </c:pt>
                <c:pt idx="20407">
                  <c:v>957.80948820000003</c:v>
                </c:pt>
                <c:pt idx="20408">
                  <c:v>957.86098079999988</c:v>
                </c:pt>
                <c:pt idx="20409">
                  <c:v>957.91247339999995</c:v>
                </c:pt>
                <c:pt idx="20410">
                  <c:v>957.96396600000003</c:v>
                </c:pt>
                <c:pt idx="20411">
                  <c:v>958.01545859999987</c:v>
                </c:pt>
                <c:pt idx="20412">
                  <c:v>958.06695119999995</c:v>
                </c:pt>
                <c:pt idx="20413">
                  <c:v>958.11844380000002</c:v>
                </c:pt>
                <c:pt idx="20414">
                  <c:v>958.16993639999987</c:v>
                </c:pt>
                <c:pt idx="20415">
                  <c:v>958.22142899999994</c:v>
                </c:pt>
                <c:pt idx="20416">
                  <c:v>958.27292160000002</c:v>
                </c:pt>
                <c:pt idx="20417">
                  <c:v>958.32441420000009</c:v>
                </c:pt>
                <c:pt idx="20418">
                  <c:v>958.37590679999994</c:v>
                </c:pt>
                <c:pt idx="20419">
                  <c:v>958.42739940000001</c:v>
                </c:pt>
                <c:pt idx="20420">
                  <c:v>958.47889200000009</c:v>
                </c:pt>
                <c:pt idx="20421">
                  <c:v>958.53038459999993</c:v>
                </c:pt>
                <c:pt idx="20422">
                  <c:v>958.58187720000001</c:v>
                </c:pt>
                <c:pt idx="20423">
                  <c:v>958.63336980000008</c:v>
                </c:pt>
                <c:pt idx="20424">
                  <c:v>958.68486239999993</c:v>
                </c:pt>
                <c:pt idx="20425">
                  <c:v>958.736355</c:v>
                </c:pt>
                <c:pt idx="20426">
                  <c:v>958.78784760000008</c:v>
                </c:pt>
                <c:pt idx="20427">
                  <c:v>958.83934019999992</c:v>
                </c:pt>
                <c:pt idx="20428">
                  <c:v>958.8908328</c:v>
                </c:pt>
                <c:pt idx="20429">
                  <c:v>958.94232540000007</c:v>
                </c:pt>
                <c:pt idx="20430">
                  <c:v>958.99381799999992</c:v>
                </c:pt>
                <c:pt idx="20431">
                  <c:v>959.04531059999999</c:v>
                </c:pt>
                <c:pt idx="20432">
                  <c:v>959.09680320000007</c:v>
                </c:pt>
                <c:pt idx="20433">
                  <c:v>959.14829579999991</c:v>
                </c:pt>
                <c:pt idx="20434">
                  <c:v>959.19978839999999</c:v>
                </c:pt>
                <c:pt idx="20435">
                  <c:v>959.25128100000006</c:v>
                </c:pt>
                <c:pt idx="20436">
                  <c:v>959.30277359999991</c:v>
                </c:pt>
                <c:pt idx="20437">
                  <c:v>959.35426619999998</c:v>
                </c:pt>
                <c:pt idx="20438">
                  <c:v>959.40575880000006</c:v>
                </c:pt>
                <c:pt idx="20439">
                  <c:v>959.4572513999999</c:v>
                </c:pt>
                <c:pt idx="20440">
                  <c:v>959.50874399999998</c:v>
                </c:pt>
                <c:pt idx="20441">
                  <c:v>959.56023660000005</c:v>
                </c:pt>
                <c:pt idx="20442">
                  <c:v>959.6117291999999</c:v>
                </c:pt>
                <c:pt idx="20443">
                  <c:v>959.66322179999997</c:v>
                </c:pt>
                <c:pt idx="20444">
                  <c:v>959.71471440000005</c:v>
                </c:pt>
                <c:pt idx="20445">
                  <c:v>959.76620699999989</c:v>
                </c:pt>
                <c:pt idx="20446">
                  <c:v>959.81769959999997</c:v>
                </c:pt>
                <c:pt idx="20447">
                  <c:v>959.86919220000004</c:v>
                </c:pt>
                <c:pt idx="20448">
                  <c:v>959.92068479999989</c:v>
                </c:pt>
                <c:pt idx="20449">
                  <c:v>959.97217739999996</c:v>
                </c:pt>
                <c:pt idx="20450">
                  <c:v>960.02367000000004</c:v>
                </c:pt>
                <c:pt idx="20451">
                  <c:v>960.07516259999989</c:v>
                </c:pt>
                <c:pt idx="20452">
                  <c:v>960.12665519999996</c:v>
                </c:pt>
                <c:pt idx="20453">
                  <c:v>960.17814780000003</c:v>
                </c:pt>
                <c:pt idx="20454">
                  <c:v>960.22964039999988</c:v>
                </c:pt>
                <c:pt idx="20455">
                  <c:v>960.28113299999995</c:v>
                </c:pt>
                <c:pt idx="20456">
                  <c:v>960.33262560000003</c:v>
                </c:pt>
                <c:pt idx="20457">
                  <c:v>960.38411819999988</c:v>
                </c:pt>
                <c:pt idx="20458">
                  <c:v>960.43561079999995</c:v>
                </c:pt>
                <c:pt idx="20459">
                  <c:v>960.48710340000002</c:v>
                </c:pt>
                <c:pt idx="20460">
                  <c:v>960.53859599999987</c:v>
                </c:pt>
                <c:pt idx="20461">
                  <c:v>960.59008859999994</c:v>
                </c:pt>
                <c:pt idx="20462">
                  <c:v>960.64158120000002</c:v>
                </c:pt>
                <c:pt idx="20463">
                  <c:v>960.69307379999987</c:v>
                </c:pt>
                <c:pt idx="20464">
                  <c:v>960.74456639999994</c:v>
                </c:pt>
                <c:pt idx="20465">
                  <c:v>960.79605900000001</c:v>
                </c:pt>
                <c:pt idx="20466">
                  <c:v>960.84755159999986</c:v>
                </c:pt>
                <c:pt idx="20467">
                  <c:v>960.89904419999993</c:v>
                </c:pt>
                <c:pt idx="20468">
                  <c:v>960.95053680000001</c:v>
                </c:pt>
                <c:pt idx="20469">
                  <c:v>961.00202939999986</c:v>
                </c:pt>
                <c:pt idx="20470">
                  <c:v>961.05352199999993</c:v>
                </c:pt>
                <c:pt idx="20471">
                  <c:v>961.1050146</c:v>
                </c:pt>
                <c:pt idx="20472">
                  <c:v>961.15650719999985</c:v>
                </c:pt>
                <c:pt idx="20473">
                  <c:v>961.20799979999993</c:v>
                </c:pt>
                <c:pt idx="20474">
                  <c:v>961.2594924</c:v>
                </c:pt>
                <c:pt idx="20475">
                  <c:v>961.31098500000007</c:v>
                </c:pt>
                <c:pt idx="20476">
                  <c:v>961.36247759999992</c:v>
                </c:pt>
                <c:pt idx="20477">
                  <c:v>961.41397019999999</c:v>
                </c:pt>
                <c:pt idx="20478">
                  <c:v>961.46546280000007</c:v>
                </c:pt>
                <c:pt idx="20479">
                  <c:v>961.51695539999992</c:v>
                </c:pt>
                <c:pt idx="20480">
                  <c:v>961.56844799999999</c:v>
                </c:pt>
                <c:pt idx="20481">
                  <c:v>961.61994060000006</c:v>
                </c:pt>
                <c:pt idx="20482">
                  <c:v>961.67143319999991</c:v>
                </c:pt>
                <c:pt idx="20483">
                  <c:v>961.72292579999998</c:v>
                </c:pt>
                <c:pt idx="20484">
                  <c:v>961.77441840000006</c:v>
                </c:pt>
                <c:pt idx="20485">
                  <c:v>961.82591099999991</c:v>
                </c:pt>
                <c:pt idx="20486">
                  <c:v>961.87740359999998</c:v>
                </c:pt>
                <c:pt idx="20487">
                  <c:v>961.92889620000005</c:v>
                </c:pt>
                <c:pt idx="20488">
                  <c:v>961.9803887999999</c:v>
                </c:pt>
                <c:pt idx="20489">
                  <c:v>962.03188139999997</c:v>
                </c:pt>
                <c:pt idx="20490">
                  <c:v>962.08337400000005</c:v>
                </c:pt>
                <c:pt idx="20491">
                  <c:v>962.1348665999999</c:v>
                </c:pt>
                <c:pt idx="20492">
                  <c:v>962.18635919999997</c:v>
                </c:pt>
                <c:pt idx="20493">
                  <c:v>962.23785180000004</c:v>
                </c:pt>
                <c:pt idx="20494">
                  <c:v>962.28934439999989</c:v>
                </c:pt>
                <c:pt idx="20495">
                  <c:v>962.34083699999996</c:v>
                </c:pt>
                <c:pt idx="20496">
                  <c:v>962.39232960000004</c:v>
                </c:pt>
                <c:pt idx="20497">
                  <c:v>962.44382219999989</c:v>
                </c:pt>
                <c:pt idx="20498">
                  <c:v>962.49531479999996</c:v>
                </c:pt>
                <c:pt idx="20499">
                  <c:v>962.54680740000003</c:v>
                </c:pt>
                <c:pt idx="20500">
                  <c:v>962.59829999999988</c:v>
                </c:pt>
                <c:pt idx="20501">
                  <c:v>962.64979259999996</c:v>
                </c:pt>
                <c:pt idx="20502">
                  <c:v>962.70128520000003</c:v>
                </c:pt>
                <c:pt idx="20503">
                  <c:v>962.75277779999988</c:v>
                </c:pt>
                <c:pt idx="20504">
                  <c:v>962.80427039999995</c:v>
                </c:pt>
                <c:pt idx="20505">
                  <c:v>962.85576300000002</c:v>
                </c:pt>
                <c:pt idx="20506">
                  <c:v>962.90725559999987</c:v>
                </c:pt>
                <c:pt idx="20507">
                  <c:v>962.95874819999995</c:v>
                </c:pt>
                <c:pt idx="20508">
                  <c:v>963.01024080000002</c:v>
                </c:pt>
                <c:pt idx="20509">
                  <c:v>963.06173339999987</c:v>
                </c:pt>
                <c:pt idx="20510">
                  <c:v>963.11322599999994</c:v>
                </c:pt>
                <c:pt idx="20511">
                  <c:v>963.16471860000001</c:v>
                </c:pt>
                <c:pt idx="20512">
                  <c:v>963.21621119999986</c:v>
                </c:pt>
                <c:pt idx="20513">
                  <c:v>963.26770379999994</c:v>
                </c:pt>
                <c:pt idx="20514">
                  <c:v>963.31919640000001</c:v>
                </c:pt>
                <c:pt idx="20515">
                  <c:v>963.37068899999986</c:v>
                </c:pt>
                <c:pt idx="20516">
                  <c:v>963.42218159999993</c:v>
                </c:pt>
                <c:pt idx="20517">
                  <c:v>963.4736742</c:v>
                </c:pt>
                <c:pt idx="20518">
                  <c:v>963.52516679999985</c:v>
                </c:pt>
                <c:pt idx="20519">
                  <c:v>963.57665939999993</c:v>
                </c:pt>
                <c:pt idx="20520">
                  <c:v>963.628152</c:v>
                </c:pt>
                <c:pt idx="20521">
                  <c:v>963.67964459999985</c:v>
                </c:pt>
                <c:pt idx="20522">
                  <c:v>963.73113719999992</c:v>
                </c:pt>
                <c:pt idx="20523">
                  <c:v>963.7826298</c:v>
                </c:pt>
                <c:pt idx="20524">
                  <c:v>963.83412239999984</c:v>
                </c:pt>
                <c:pt idx="20525">
                  <c:v>963.88561499999992</c:v>
                </c:pt>
                <c:pt idx="20526">
                  <c:v>963.93710759999999</c:v>
                </c:pt>
                <c:pt idx="20527">
                  <c:v>963.98860019999984</c:v>
                </c:pt>
                <c:pt idx="20528">
                  <c:v>964.04009279999991</c:v>
                </c:pt>
                <c:pt idx="20529">
                  <c:v>964.09158539999999</c:v>
                </c:pt>
                <c:pt idx="20530">
                  <c:v>964.14307799999983</c:v>
                </c:pt>
                <c:pt idx="20531">
                  <c:v>964.19457059999991</c:v>
                </c:pt>
                <c:pt idx="20532">
                  <c:v>964.24606319999998</c:v>
                </c:pt>
                <c:pt idx="20533">
                  <c:v>964.29755579999983</c:v>
                </c:pt>
                <c:pt idx="20534">
                  <c:v>964.3490483999999</c:v>
                </c:pt>
                <c:pt idx="20535">
                  <c:v>964.40054099999998</c:v>
                </c:pt>
                <c:pt idx="20536">
                  <c:v>964.45203360000005</c:v>
                </c:pt>
                <c:pt idx="20537">
                  <c:v>964.5035261999999</c:v>
                </c:pt>
                <c:pt idx="20538">
                  <c:v>964.55501879999997</c:v>
                </c:pt>
                <c:pt idx="20539">
                  <c:v>964.60651140000004</c:v>
                </c:pt>
                <c:pt idx="20540">
                  <c:v>964.65800399999989</c:v>
                </c:pt>
                <c:pt idx="20541">
                  <c:v>964.70949659999997</c:v>
                </c:pt>
                <c:pt idx="20542">
                  <c:v>964.76098920000004</c:v>
                </c:pt>
                <c:pt idx="20543">
                  <c:v>964.81248179999989</c:v>
                </c:pt>
                <c:pt idx="20544">
                  <c:v>964.86397439999996</c:v>
                </c:pt>
                <c:pt idx="20545">
                  <c:v>964.91546700000004</c:v>
                </c:pt>
                <c:pt idx="20546">
                  <c:v>964.96695959999988</c:v>
                </c:pt>
                <c:pt idx="20547">
                  <c:v>965.01845219999996</c:v>
                </c:pt>
                <c:pt idx="20548">
                  <c:v>965.06994480000003</c:v>
                </c:pt>
                <c:pt idx="20549">
                  <c:v>965.12143739999988</c:v>
                </c:pt>
                <c:pt idx="20550">
                  <c:v>965.17292999999995</c:v>
                </c:pt>
                <c:pt idx="20551">
                  <c:v>965.22442260000003</c:v>
                </c:pt>
                <c:pt idx="20552">
                  <c:v>965.27591519999987</c:v>
                </c:pt>
                <c:pt idx="20553">
                  <c:v>965.32740779999995</c:v>
                </c:pt>
                <c:pt idx="20554">
                  <c:v>965.37890040000002</c:v>
                </c:pt>
                <c:pt idx="20555">
                  <c:v>965.43039299999987</c:v>
                </c:pt>
                <c:pt idx="20556">
                  <c:v>965.48188559999994</c:v>
                </c:pt>
                <c:pt idx="20557">
                  <c:v>965.53337820000002</c:v>
                </c:pt>
                <c:pt idx="20558">
                  <c:v>965.58487079999986</c:v>
                </c:pt>
                <c:pt idx="20559">
                  <c:v>965.63636339999994</c:v>
                </c:pt>
                <c:pt idx="20560">
                  <c:v>965.68785600000001</c:v>
                </c:pt>
                <c:pt idx="20561">
                  <c:v>965.73934859999986</c:v>
                </c:pt>
                <c:pt idx="20562">
                  <c:v>965.79084119999993</c:v>
                </c:pt>
                <c:pt idx="20563">
                  <c:v>965.84233380000001</c:v>
                </c:pt>
                <c:pt idx="20564">
                  <c:v>965.89382639999985</c:v>
                </c:pt>
                <c:pt idx="20565">
                  <c:v>965.94531899999993</c:v>
                </c:pt>
                <c:pt idx="20566">
                  <c:v>965.9968116</c:v>
                </c:pt>
                <c:pt idx="20567">
                  <c:v>966.04830419999985</c:v>
                </c:pt>
                <c:pt idx="20568">
                  <c:v>966.09979679999992</c:v>
                </c:pt>
                <c:pt idx="20569">
                  <c:v>966.1512894</c:v>
                </c:pt>
                <c:pt idx="20570">
                  <c:v>966.20278199999984</c:v>
                </c:pt>
                <c:pt idx="20571">
                  <c:v>966.25427459999992</c:v>
                </c:pt>
                <c:pt idx="20572">
                  <c:v>966.30576719999999</c:v>
                </c:pt>
                <c:pt idx="20573">
                  <c:v>966.35725979999984</c:v>
                </c:pt>
                <c:pt idx="20574">
                  <c:v>966.40875239999991</c:v>
                </c:pt>
                <c:pt idx="20575">
                  <c:v>966.46024499999999</c:v>
                </c:pt>
                <c:pt idx="20576">
                  <c:v>966.51173759999983</c:v>
                </c:pt>
                <c:pt idx="20577">
                  <c:v>966.56323019999991</c:v>
                </c:pt>
                <c:pt idx="20578">
                  <c:v>966.61472279999998</c:v>
                </c:pt>
                <c:pt idx="20579">
                  <c:v>966.66621539999983</c:v>
                </c:pt>
                <c:pt idx="20580">
                  <c:v>966.7177079999999</c:v>
                </c:pt>
                <c:pt idx="20581">
                  <c:v>966.76920059999998</c:v>
                </c:pt>
                <c:pt idx="20582">
                  <c:v>966.82069319999982</c:v>
                </c:pt>
                <c:pt idx="20583">
                  <c:v>966.8721857999999</c:v>
                </c:pt>
                <c:pt idx="20584">
                  <c:v>966.92367839999997</c:v>
                </c:pt>
                <c:pt idx="20585">
                  <c:v>966.97517099999982</c:v>
                </c:pt>
                <c:pt idx="20586">
                  <c:v>967.02666359999989</c:v>
                </c:pt>
                <c:pt idx="20587">
                  <c:v>967.07815619999997</c:v>
                </c:pt>
                <c:pt idx="20588">
                  <c:v>967.12964879999981</c:v>
                </c:pt>
                <c:pt idx="20589">
                  <c:v>967.18114139999989</c:v>
                </c:pt>
                <c:pt idx="20590">
                  <c:v>967.23263399999996</c:v>
                </c:pt>
                <c:pt idx="20591">
                  <c:v>967.28412659999981</c:v>
                </c:pt>
                <c:pt idx="20592">
                  <c:v>967.33561920000011</c:v>
                </c:pt>
                <c:pt idx="20593">
                  <c:v>967.38711179999996</c:v>
                </c:pt>
                <c:pt idx="20594">
                  <c:v>967.43860440000003</c:v>
                </c:pt>
                <c:pt idx="20595">
                  <c:v>967.49009700000011</c:v>
                </c:pt>
                <c:pt idx="20596">
                  <c:v>967.54158959999995</c:v>
                </c:pt>
                <c:pt idx="20597">
                  <c:v>967.59308220000003</c:v>
                </c:pt>
                <c:pt idx="20598">
                  <c:v>967.6445748000001</c:v>
                </c:pt>
                <c:pt idx="20599">
                  <c:v>967.69606739999995</c:v>
                </c:pt>
                <c:pt idx="20600">
                  <c:v>967.74756000000002</c:v>
                </c:pt>
                <c:pt idx="20601">
                  <c:v>967.7990526000001</c:v>
                </c:pt>
                <c:pt idx="20602">
                  <c:v>967.85054519999994</c:v>
                </c:pt>
                <c:pt idx="20603">
                  <c:v>967.90203780000002</c:v>
                </c:pt>
                <c:pt idx="20604">
                  <c:v>967.95353040000009</c:v>
                </c:pt>
                <c:pt idx="20605">
                  <c:v>968.00502299999994</c:v>
                </c:pt>
                <c:pt idx="20606">
                  <c:v>968.05651560000001</c:v>
                </c:pt>
                <c:pt idx="20607">
                  <c:v>968.10800820000009</c:v>
                </c:pt>
                <c:pt idx="20608">
                  <c:v>968.15950079999993</c:v>
                </c:pt>
                <c:pt idx="20609">
                  <c:v>968.21099340000001</c:v>
                </c:pt>
                <c:pt idx="20610">
                  <c:v>968.26248600000008</c:v>
                </c:pt>
                <c:pt idx="20611">
                  <c:v>968.31397859999993</c:v>
                </c:pt>
                <c:pt idx="20612">
                  <c:v>968.3654712</c:v>
                </c:pt>
                <c:pt idx="20613">
                  <c:v>968.41696380000008</c:v>
                </c:pt>
                <c:pt idx="20614">
                  <c:v>968.46845639999992</c:v>
                </c:pt>
                <c:pt idx="20615">
                  <c:v>968.519949</c:v>
                </c:pt>
                <c:pt idx="20616">
                  <c:v>968.57144160000007</c:v>
                </c:pt>
                <c:pt idx="20617">
                  <c:v>968.62293419999992</c:v>
                </c:pt>
                <c:pt idx="20618">
                  <c:v>968.67442679999999</c:v>
                </c:pt>
                <c:pt idx="20619">
                  <c:v>968.72591940000007</c:v>
                </c:pt>
                <c:pt idx="20620">
                  <c:v>968.77741199999991</c:v>
                </c:pt>
                <c:pt idx="20621">
                  <c:v>968.82890459999999</c:v>
                </c:pt>
                <c:pt idx="20622">
                  <c:v>968.88039720000006</c:v>
                </c:pt>
                <c:pt idx="20623">
                  <c:v>968.93188980000014</c:v>
                </c:pt>
                <c:pt idx="20624">
                  <c:v>968.98338239999998</c:v>
                </c:pt>
                <c:pt idx="20625">
                  <c:v>969.03487500000006</c:v>
                </c:pt>
                <c:pt idx="20626">
                  <c:v>969.08636760000013</c:v>
                </c:pt>
                <c:pt idx="20627">
                  <c:v>969.13786019999998</c:v>
                </c:pt>
                <c:pt idx="20628">
                  <c:v>969.18935280000005</c:v>
                </c:pt>
                <c:pt idx="20629">
                  <c:v>969.24084540000013</c:v>
                </c:pt>
                <c:pt idx="20630">
                  <c:v>969.29233799999997</c:v>
                </c:pt>
                <c:pt idx="20631">
                  <c:v>969.34383060000005</c:v>
                </c:pt>
                <c:pt idx="20632">
                  <c:v>969.39532320000012</c:v>
                </c:pt>
                <c:pt idx="20633">
                  <c:v>969.44681579999997</c:v>
                </c:pt>
                <c:pt idx="20634">
                  <c:v>969.49830840000004</c:v>
                </c:pt>
                <c:pt idx="20635">
                  <c:v>969.54980100000012</c:v>
                </c:pt>
                <c:pt idx="20636">
                  <c:v>969.60129359999996</c:v>
                </c:pt>
                <c:pt idx="20637">
                  <c:v>969.65278620000004</c:v>
                </c:pt>
                <c:pt idx="20638">
                  <c:v>969.70427880000011</c:v>
                </c:pt>
                <c:pt idx="20639">
                  <c:v>969.75577139999996</c:v>
                </c:pt>
                <c:pt idx="20640">
                  <c:v>969.80726400000003</c:v>
                </c:pt>
                <c:pt idx="20641">
                  <c:v>969.85875660000011</c:v>
                </c:pt>
                <c:pt idx="20642">
                  <c:v>969.91024919999995</c:v>
                </c:pt>
                <c:pt idx="20643">
                  <c:v>969.96174180000003</c:v>
                </c:pt>
                <c:pt idx="20644">
                  <c:v>970.0132344000001</c:v>
                </c:pt>
                <c:pt idx="20645">
                  <c:v>970.06472699999995</c:v>
                </c:pt>
                <c:pt idx="20646">
                  <c:v>970.11621960000002</c:v>
                </c:pt>
                <c:pt idx="20647">
                  <c:v>970.1677122000001</c:v>
                </c:pt>
                <c:pt idx="20648">
                  <c:v>970.21920479999994</c:v>
                </c:pt>
                <c:pt idx="20649">
                  <c:v>970.27069740000002</c:v>
                </c:pt>
                <c:pt idx="20650">
                  <c:v>970.32219000000009</c:v>
                </c:pt>
                <c:pt idx="20651">
                  <c:v>970.37368259999994</c:v>
                </c:pt>
                <c:pt idx="20652">
                  <c:v>970.42517520000001</c:v>
                </c:pt>
                <c:pt idx="20653">
                  <c:v>970.47666780000009</c:v>
                </c:pt>
                <c:pt idx="20654">
                  <c:v>970.52816039999993</c:v>
                </c:pt>
                <c:pt idx="20655">
                  <c:v>970.57965300000001</c:v>
                </c:pt>
                <c:pt idx="20656">
                  <c:v>970.63114560000008</c:v>
                </c:pt>
                <c:pt idx="20657">
                  <c:v>970.68263819999993</c:v>
                </c:pt>
                <c:pt idx="20658">
                  <c:v>970.7341308</c:v>
                </c:pt>
                <c:pt idx="20659">
                  <c:v>970.78562340000008</c:v>
                </c:pt>
                <c:pt idx="20660">
                  <c:v>970.83711599999992</c:v>
                </c:pt>
                <c:pt idx="20661">
                  <c:v>970.8886086</c:v>
                </c:pt>
                <c:pt idx="20662">
                  <c:v>970.94010120000007</c:v>
                </c:pt>
                <c:pt idx="20663">
                  <c:v>970.99159379999992</c:v>
                </c:pt>
                <c:pt idx="20664">
                  <c:v>971.04308639999999</c:v>
                </c:pt>
                <c:pt idx="20665">
                  <c:v>971.09457900000007</c:v>
                </c:pt>
                <c:pt idx="20666">
                  <c:v>971.14607159999991</c:v>
                </c:pt>
                <c:pt idx="20667">
                  <c:v>971.19756419999999</c:v>
                </c:pt>
                <c:pt idx="20668">
                  <c:v>971.24905680000006</c:v>
                </c:pt>
                <c:pt idx="20669">
                  <c:v>971.30054939999991</c:v>
                </c:pt>
                <c:pt idx="20670">
                  <c:v>971.35204199999998</c:v>
                </c:pt>
                <c:pt idx="20671">
                  <c:v>971.40353460000006</c:v>
                </c:pt>
                <c:pt idx="20672">
                  <c:v>971.4550271999999</c:v>
                </c:pt>
                <c:pt idx="20673">
                  <c:v>971.50651979999998</c:v>
                </c:pt>
                <c:pt idx="20674">
                  <c:v>971.55801240000005</c:v>
                </c:pt>
                <c:pt idx="20675">
                  <c:v>971.6095049999999</c:v>
                </c:pt>
                <c:pt idx="20676">
                  <c:v>971.66099759999997</c:v>
                </c:pt>
                <c:pt idx="20677">
                  <c:v>971.71249020000005</c:v>
                </c:pt>
                <c:pt idx="20678">
                  <c:v>971.76398279999989</c:v>
                </c:pt>
                <c:pt idx="20679">
                  <c:v>971.81547539999997</c:v>
                </c:pt>
                <c:pt idx="20680">
                  <c:v>971.86696800000004</c:v>
                </c:pt>
                <c:pt idx="20681">
                  <c:v>971.91846059999989</c:v>
                </c:pt>
                <c:pt idx="20682">
                  <c:v>971.96995319999996</c:v>
                </c:pt>
                <c:pt idx="20683">
                  <c:v>972.02144580000004</c:v>
                </c:pt>
                <c:pt idx="20684">
                  <c:v>972.07293840000011</c:v>
                </c:pt>
                <c:pt idx="20685">
                  <c:v>972.12443099999996</c:v>
                </c:pt>
                <c:pt idx="20686">
                  <c:v>972.17592360000003</c:v>
                </c:pt>
                <c:pt idx="20687">
                  <c:v>972.22741620000011</c:v>
                </c:pt>
                <c:pt idx="20688">
                  <c:v>972.27890879999995</c:v>
                </c:pt>
                <c:pt idx="20689">
                  <c:v>972.33040140000003</c:v>
                </c:pt>
                <c:pt idx="20690">
                  <c:v>972.3818940000001</c:v>
                </c:pt>
                <c:pt idx="20691">
                  <c:v>972.43338659999995</c:v>
                </c:pt>
                <c:pt idx="20692">
                  <c:v>972.48487920000002</c:v>
                </c:pt>
                <c:pt idx="20693">
                  <c:v>972.5363718000001</c:v>
                </c:pt>
                <c:pt idx="20694">
                  <c:v>972.58786439999994</c:v>
                </c:pt>
                <c:pt idx="20695">
                  <c:v>972.63935700000002</c:v>
                </c:pt>
                <c:pt idx="20696">
                  <c:v>972.69084960000009</c:v>
                </c:pt>
                <c:pt idx="20697">
                  <c:v>972.74234219999994</c:v>
                </c:pt>
                <c:pt idx="20698">
                  <c:v>972.79383480000001</c:v>
                </c:pt>
                <c:pt idx="20699">
                  <c:v>972.84532740000009</c:v>
                </c:pt>
                <c:pt idx="20700">
                  <c:v>972.89681999999993</c:v>
                </c:pt>
                <c:pt idx="20701">
                  <c:v>972.94831260000001</c:v>
                </c:pt>
                <c:pt idx="20702">
                  <c:v>972.99980520000008</c:v>
                </c:pt>
                <c:pt idx="20703">
                  <c:v>973.05129779999993</c:v>
                </c:pt>
                <c:pt idx="20704">
                  <c:v>973.1027904</c:v>
                </c:pt>
                <c:pt idx="20705">
                  <c:v>973.15428300000008</c:v>
                </c:pt>
                <c:pt idx="20706">
                  <c:v>973.20577559999992</c:v>
                </c:pt>
                <c:pt idx="20707">
                  <c:v>973.2572682</c:v>
                </c:pt>
                <c:pt idx="20708">
                  <c:v>973.30876080000007</c:v>
                </c:pt>
                <c:pt idx="20709">
                  <c:v>973.36025339999992</c:v>
                </c:pt>
                <c:pt idx="20710">
                  <c:v>973.41174599999999</c:v>
                </c:pt>
                <c:pt idx="20711">
                  <c:v>973.46323860000007</c:v>
                </c:pt>
                <c:pt idx="20712">
                  <c:v>973.51473119999991</c:v>
                </c:pt>
                <c:pt idx="20713">
                  <c:v>973.56622379999999</c:v>
                </c:pt>
                <c:pt idx="20714">
                  <c:v>973.61771640000006</c:v>
                </c:pt>
                <c:pt idx="20715">
                  <c:v>973.66920899999991</c:v>
                </c:pt>
                <c:pt idx="20716">
                  <c:v>973.72070159999998</c:v>
                </c:pt>
                <c:pt idx="20717">
                  <c:v>973.77219420000006</c:v>
                </c:pt>
                <c:pt idx="20718">
                  <c:v>973.8236867999999</c:v>
                </c:pt>
                <c:pt idx="20719">
                  <c:v>973.87517939999998</c:v>
                </c:pt>
                <c:pt idx="20720">
                  <c:v>973.92667200000005</c:v>
                </c:pt>
                <c:pt idx="20721">
                  <c:v>973.9781645999999</c:v>
                </c:pt>
                <c:pt idx="20722">
                  <c:v>974.02965719999997</c:v>
                </c:pt>
                <c:pt idx="20723">
                  <c:v>974.08114980000005</c:v>
                </c:pt>
                <c:pt idx="20724">
                  <c:v>974.1326423999999</c:v>
                </c:pt>
                <c:pt idx="20725">
                  <c:v>974.18413499999997</c:v>
                </c:pt>
                <c:pt idx="20726">
                  <c:v>974.23562760000004</c:v>
                </c:pt>
                <c:pt idx="20727">
                  <c:v>974.28712019999989</c:v>
                </c:pt>
                <c:pt idx="20728">
                  <c:v>974.33861279999996</c:v>
                </c:pt>
                <c:pt idx="20729">
                  <c:v>974.39010540000004</c:v>
                </c:pt>
                <c:pt idx="20730">
                  <c:v>974.44159799999989</c:v>
                </c:pt>
                <c:pt idx="20731">
                  <c:v>974.49309059999996</c:v>
                </c:pt>
                <c:pt idx="20732">
                  <c:v>974.54458320000003</c:v>
                </c:pt>
                <c:pt idx="20733">
                  <c:v>974.59607579999988</c:v>
                </c:pt>
                <c:pt idx="20734">
                  <c:v>974.64756839999995</c:v>
                </c:pt>
                <c:pt idx="20735">
                  <c:v>974.69906100000003</c:v>
                </c:pt>
                <c:pt idx="20736">
                  <c:v>974.75055359999988</c:v>
                </c:pt>
                <c:pt idx="20737">
                  <c:v>974.80204619999995</c:v>
                </c:pt>
                <c:pt idx="20738">
                  <c:v>974.85353880000002</c:v>
                </c:pt>
                <c:pt idx="20739">
                  <c:v>974.90503139999987</c:v>
                </c:pt>
                <c:pt idx="20740">
                  <c:v>974.95652399999994</c:v>
                </c:pt>
                <c:pt idx="20741">
                  <c:v>975.00801660000002</c:v>
                </c:pt>
                <c:pt idx="20742">
                  <c:v>975.05950920000009</c:v>
                </c:pt>
                <c:pt idx="20743">
                  <c:v>975.11100179999994</c:v>
                </c:pt>
                <c:pt idx="20744">
                  <c:v>975.16249440000001</c:v>
                </c:pt>
                <c:pt idx="20745">
                  <c:v>975.21398700000009</c:v>
                </c:pt>
                <c:pt idx="20746">
                  <c:v>975.26547959999994</c:v>
                </c:pt>
                <c:pt idx="20747">
                  <c:v>975.31697220000001</c:v>
                </c:pt>
                <c:pt idx="20748">
                  <c:v>975.36846480000008</c:v>
                </c:pt>
                <c:pt idx="20749">
                  <c:v>975.41995739999993</c:v>
                </c:pt>
                <c:pt idx="20750">
                  <c:v>975.47145</c:v>
                </c:pt>
                <c:pt idx="20751">
                  <c:v>975.52294260000008</c:v>
                </c:pt>
                <c:pt idx="20752">
                  <c:v>975.57443519999993</c:v>
                </c:pt>
                <c:pt idx="20753">
                  <c:v>975.6259278</c:v>
                </c:pt>
                <c:pt idx="20754">
                  <c:v>975.67742040000007</c:v>
                </c:pt>
                <c:pt idx="20755">
                  <c:v>975.72891299999992</c:v>
                </c:pt>
                <c:pt idx="20756">
                  <c:v>975.78040559999999</c:v>
                </c:pt>
                <c:pt idx="20757">
                  <c:v>975.83189820000007</c:v>
                </c:pt>
                <c:pt idx="20758">
                  <c:v>975.88339079999992</c:v>
                </c:pt>
                <c:pt idx="20759">
                  <c:v>975.93488339999999</c:v>
                </c:pt>
                <c:pt idx="20760">
                  <c:v>975.98637600000006</c:v>
                </c:pt>
                <c:pt idx="20761">
                  <c:v>976.03786859999991</c:v>
                </c:pt>
                <c:pt idx="20762">
                  <c:v>976.08936119999998</c:v>
                </c:pt>
                <c:pt idx="20763">
                  <c:v>976.14085380000006</c:v>
                </c:pt>
                <c:pt idx="20764">
                  <c:v>976.19234639999991</c:v>
                </c:pt>
                <c:pt idx="20765">
                  <c:v>976.24383899999998</c:v>
                </c:pt>
                <c:pt idx="20766">
                  <c:v>976.29533160000005</c:v>
                </c:pt>
                <c:pt idx="20767">
                  <c:v>976.3468241999999</c:v>
                </c:pt>
                <c:pt idx="20768">
                  <c:v>976.39831679999998</c:v>
                </c:pt>
                <c:pt idx="20769">
                  <c:v>976.44980940000005</c:v>
                </c:pt>
                <c:pt idx="20770">
                  <c:v>976.5013019999999</c:v>
                </c:pt>
                <c:pt idx="20771">
                  <c:v>976.55279459999997</c:v>
                </c:pt>
                <c:pt idx="20772">
                  <c:v>976.60428720000004</c:v>
                </c:pt>
                <c:pt idx="20773">
                  <c:v>976.65577979999989</c:v>
                </c:pt>
                <c:pt idx="20774">
                  <c:v>976.70727239999997</c:v>
                </c:pt>
                <c:pt idx="20775">
                  <c:v>976.75876500000004</c:v>
                </c:pt>
                <c:pt idx="20776">
                  <c:v>976.81025759999989</c:v>
                </c:pt>
                <c:pt idx="20777">
                  <c:v>976.86175019999996</c:v>
                </c:pt>
                <c:pt idx="20778">
                  <c:v>976.91324280000003</c:v>
                </c:pt>
                <c:pt idx="20779">
                  <c:v>976.96473539999988</c:v>
                </c:pt>
                <c:pt idx="20780">
                  <c:v>977.01622799999996</c:v>
                </c:pt>
                <c:pt idx="20781">
                  <c:v>977.06772060000003</c:v>
                </c:pt>
                <c:pt idx="20782">
                  <c:v>977.11921319999988</c:v>
                </c:pt>
                <c:pt idx="20783">
                  <c:v>977.17070579999995</c:v>
                </c:pt>
                <c:pt idx="20784">
                  <c:v>977.22219840000002</c:v>
                </c:pt>
                <c:pt idx="20785">
                  <c:v>977.27369099999987</c:v>
                </c:pt>
                <c:pt idx="20786">
                  <c:v>977.32518359999995</c:v>
                </c:pt>
                <c:pt idx="20787">
                  <c:v>977.37667620000002</c:v>
                </c:pt>
                <c:pt idx="20788">
                  <c:v>977.42816879999987</c:v>
                </c:pt>
                <c:pt idx="20789">
                  <c:v>977.47966139999994</c:v>
                </c:pt>
                <c:pt idx="20790">
                  <c:v>977.53115400000002</c:v>
                </c:pt>
                <c:pt idx="20791">
                  <c:v>977.58264659999986</c:v>
                </c:pt>
                <c:pt idx="20792">
                  <c:v>977.63413919999994</c:v>
                </c:pt>
                <c:pt idx="20793">
                  <c:v>977.68563180000001</c:v>
                </c:pt>
                <c:pt idx="20794">
                  <c:v>977.73712439999986</c:v>
                </c:pt>
                <c:pt idx="20795">
                  <c:v>977.78861699999993</c:v>
                </c:pt>
                <c:pt idx="20796">
                  <c:v>977.84010960000001</c:v>
                </c:pt>
                <c:pt idx="20797">
                  <c:v>977.89160219999985</c:v>
                </c:pt>
                <c:pt idx="20798">
                  <c:v>977.94309479999993</c:v>
                </c:pt>
                <c:pt idx="20799">
                  <c:v>977.9945874</c:v>
                </c:pt>
                <c:pt idx="20800">
                  <c:v>978.04608000000007</c:v>
                </c:pt>
                <c:pt idx="20801">
                  <c:v>978.09757259999992</c:v>
                </c:pt>
                <c:pt idx="20802">
                  <c:v>978.1490652</c:v>
                </c:pt>
                <c:pt idx="20803">
                  <c:v>978.20055780000007</c:v>
                </c:pt>
                <c:pt idx="20804">
                  <c:v>978.25205039999992</c:v>
                </c:pt>
                <c:pt idx="20805">
                  <c:v>978.30354299999999</c:v>
                </c:pt>
                <c:pt idx="20806">
                  <c:v>978.35503560000006</c:v>
                </c:pt>
                <c:pt idx="20807">
                  <c:v>978.40652819999991</c:v>
                </c:pt>
                <c:pt idx="20808">
                  <c:v>978.45802079999999</c:v>
                </c:pt>
                <c:pt idx="20809">
                  <c:v>978.50951340000006</c:v>
                </c:pt>
                <c:pt idx="20810">
                  <c:v>978.56100599999991</c:v>
                </c:pt>
                <c:pt idx="20811">
                  <c:v>978.61249859999998</c:v>
                </c:pt>
                <c:pt idx="20812">
                  <c:v>978.66399120000005</c:v>
                </c:pt>
                <c:pt idx="20813">
                  <c:v>978.7154837999999</c:v>
                </c:pt>
                <c:pt idx="20814">
                  <c:v>978.76697639999998</c:v>
                </c:pt>
                <c:pt idx="20815">
                  <c:v>978.81846900000005</c:v>
                </c:pt>
                <c:pt idx="20816">
                  <c:v>978.8699615999999</c:v>
                </c:pt>
                <c:pt idx="20817">
                  <c:v>978.92145419999997</c:v>
                </c:pt>
                <c:pt idx="20818">
                  <c:v>978.97294680000005</c:v>
                </c:pt>
                <c:pt idx="20819">
                  <c:v>979.02443939999989</c:v>
                </c:pt>
                <c:pt idx="20820">
                  <c:v>979.07593199999997</c:v>
                </c:pt>
                <c:pt idx="20821">
                  <c:v>979.12742460000004</c:v>
                </c:pt>
                <c:pt idx="20822">
                  <c:v>979.17891719999989</c:v>
                </c:pt>
                <c:pt idx="20823">
                  <c:v>979.23040979999996</c:v>
                </c:pt>
                <c:pt idx="20824">
                  <c:v>979.28190240000004</c:v>
                </c:pt>
                <c:pt idx="20825">
                  <c:v>979.33339499999988</c:v>
                </c:pt>
                <c:pt idx="20826">
                  <c:v>979.38488759999996</c:v>
                </c:pt>
                <c:pt idx="20827">
                  <c:v>979.43638020000003</c:v>
                </c:pt>
                <c:pt idx="20828">
                  <c:v>979.48787279999988</c:v>
                </c:pt>
                <c:pt idx="20829">
                  <c:v>979.53936539999995</c:v>
                </c:pt>
                <c:pt idx="20830">
                  <c:v>979.59085800000003</c:v>
                </c:pt>
                <c:pt idx="20831">
                  <c:v>979.64235059999987</c:v>
                </c:pt>
                <c:pt idx="20832">
                  <c:v>979.69384319999995</c:v>
                </c:pt>
                <c:pt idx="20833">
                  <c:v>979.74533580000002</c:v>
                </c:pt>
                <c:pt idx="20834">
                  <c:v>979.79682839999987</c:v>
                </c:pt>
                <c:pt idx="20835">
                  <c:v>979.84832099999994</c:v>
                </c:pt>
                <c:pt idx="20836">
                  <c:v>979.89981360000002</c:v>
                </c:pt>
                <c:pt idx="20837">
                  <c:v>979.95130619999986</c:v>
                </c:pt>
                <c:pt idx="20838">
                  <c:v>980.00279879999994</c:v>
                </c:pt>
                <c:pt idx="20839">
                  <c:v>980.05429140000001</c:v>
                </c:pt>
                <c:pt idx="20840">
                  <c:v>980.10578399999986</c:v>
                </c:pt>
                <c:pt idx="20841">
                  <c:v>980.15727659999993</c:v>
                </c:pt>
                <c:pt idx="20842">
                  <c:v>980.20876920000001</c:v>
                </c:pt>
                <c:pt idx="20843">
                  <c:v>980.26026179999985</c:v>
                </c:pt>
                <c:pt idx="20844">
                  <c:v>980.31175439999993</c:v>
                </c:pt>
                <c:pt idx="20845">
                  <c:v>980.363247</c:v>
                </c:pt>
                <c:pt idx="20846">
                  <c:v>980.41473959999985</c:v>
                </c:pt>
                <c:pt idx="20847">
                  <c:v>980.46623219999992</c:v>
                </c:pt>
                <c:pt idx="20848">
                  <c:v>980.5177248</c:v>
                </c:pt>
                <c:pt idx="20849">
                  <c:v>980.56921739999984</c:v>
                </c:pt>
                <c:pt idx="20850">
                  <c:v>980.62070999999992</c:v>
                </c:pt>
                <c:pt idx="20851">
                  <c:v>980.67220259999999</c:v>
                </c:pt>
                <c:pt idx="20852">
                  <c:v>980.72369519999984</c:v>
                </c:pt>
                <c:pt idx="20853">
                  <c:v>980.77518779999991</c:v>
                </c:pt>
                <c:pt idx="20854">
                  <c:v>980.82668039999999</c:v>
                </c:pt>
                <c:pt idx="20855">
                  <c:v>980.87817299999983</c:v>
                </c:pt>
                <c:pt idx="20856">
                  <c:v>980.92966559999991</c:v>
                </c:pt>
                <c:pt idx="20857">
                  <c:v>980.98115819999998</c:v>
                </c:pt>
                <c:pt idx="20858">
                  <c:v>981.03265080000006</c:v>
                </c:pt>
                <c:pt idx="20859">
                  <c:v>981.0841433999999</c:v>
                </c:pt>
                <c:pt idx="20860">
                  <c:v>981.13563599999998</c:v>
                </c:pt>
                <c:pt idx="20861">
                  <c:v>981.18712860000005</c:v>
                </c:pt>
                <c:pt idx="20862">
                  <c:v>981.2386211999999</c:v>
                </c:pt>
                <c:pt idx="20863">
                  <c:v>981.29011379999997</c:v>
                </c:pt>
                <c:pt idx="20864">
                  <c:v>981.34160640000005</c:v>
                </c:pt>
                <c:pt idx="20865">
                  <c:v>981.39309899999989</c:v>
                </c:pt>
                <c:pt idx="20866">
                  <c:v>981.44459159999997</c:v>
                </c:pt>
                <c:pt idx="20867">
                  <c:v>981.49608420000004</c:v>
                </c:pt>
                <c:pt idx="20868">
                  <c:v>981.54757679999989</c:v>
                </c:pt>
                <c:pt idx="20869">
                  <c:v>981.59906939999996</c:v>
                </c:pt>
                <c:pt idx="20870">
                  <c:v>981.65056200000004</c:v>
                </c:pt>
                <c:pt idx="20871">
                  <c:v>981.70205459999988</c:v>
                </c:pt>
                <c:pt idx="20872">
                  <c:v>981.75354719999996</c:v>
                </c:pt>
                <c:pt idx="20873">
                  <c:v>981.80503980000003</c:v>
                </c:pt>
                <c:pt idx="20874">
                  <c:v>981.85653239999988</c:v>
                </c:pt>
                <c:pt idx="20875">
                  <c:v>981.90802499999995</c:v>
                </c:pt>
                <c:pt idx="20876">
                  <c:v>981.95951760000003</c:v>
                </c:pt>
                <c:pt idx="20877">
                  <c:v>982.01101019999987</c:v>
                </c:pt>
                <c:pt idx="20878">
                  <c:v>982.06250279999995</c:v>
                </c:pt>
                <c:pt idx="20879">
                  <c:v>982.11399540000002</c:v>
                </c:pt>
                <c:pt idx="20880">
                  <c:v>982.16548799999987</c:v>
                </c:pt>
                <c:pt idx="20881">
                  <c:v>982.21698059999994</c:v>
                </c:pt>
                <c:pt idx="20882">
                  <c:v>982.26847320000002</c:v>
                </c:pt>
                <c:pt idx="20883">
                  <c:v>982.31996579999986</c:v>
                </c:pt>
                <c:pt idx="20884">
                  <c:v>982.37145839999994</c:v>
                </c:pt>
                <c:pt idx="20885">
                  <c:v>982.42295100000001</c:v>
                </c:pt>
                <c:pt idx="20886">
                  <c:v>982.47444359999986</c:v>
                </c:pt>
                <c:pt idx="20887">
                  <c:v>982.52593619999993</c:v>
                </c:pt>
                <c:pt idx="20888">
                  <c:v>982.57742880000001</c:v>
                </c:pt>
                <c:pt idx="20889">
                  <c:v>982.62892139999985</c:v>
                </c:pt>
                <c:pt idx="20890">
                  <c:v>982.68041399999993</c:v>
                </c:pt>
                <c:pt idx="20891">
                  <c:v>982.7319066</c:v>
                </c:pt>
                <c:pt idx="20892">
                  <c:v>982.78339919999985</c:v>
                </c:pt>
                <c:pt idx="20893">
                  <c:v>982.83489179999992</c:v>
                </c:pt>
                <c:pt idx="20894">
                  <c:v>982.8863844</c:v>
                </c:pt>
                <c:pt idx="20895">
                  <c:v>982.93787699999984</c:v>
                </c:pt>
                <c:pt idx="20896">
                  <c:v>982.98936959999992</c:v>
                </c:pt>
                <c:pt idx="20897">
                  <c:v>983.04086219999999</c:v>
                </c:pt>
                <c:pt idx="20898">
                  <c:v>983.09235479999984</c:v>
                </c:pt>
                <c:pt idx="20899">
                  <c:v>983.14384739999991</c:v>
                </c:pt>
                <c:pt idx="20900">
                  <c:v>983.19533999999999</c:v>
                </c:pt>
                <c:pt idx="20901">
                  <c:v>983.24683259999983</c:v>
                </c:pt>
                <c:pt idx="20902">
                  <c:v>983.29832519999991</c:v>
                </c:pt>
                <c:pt idx="20903">
                  <c:v>983.34981779999998</c:v>
                </c:pt>
                <c:pt idx="20904">
                  <c:v>983.40131039999983</c:v>
                </c:pt>
                <c:pt idx="20905">
                  <c:v>983.4528029999999</c:v>
                </c:pt>
                <c:pt idx="20906">
                  <c:v>983.50429559999998</c:v>
                </c:pt>
                <c:pt idx="20907">
                  <c:v>983.55578819999982</c:v>
                </c:pt>
                <c:pt idx="20908">
                  <c:v>983.6072807999999</c:v>
                </c:pt>
                <c:pt idx="20909">
                  <c:v>983.65877339999997</c:v>
                </c:pt>
                <c:pt idx="20910">
                  <c:v>983.71026599999982</c:v>
                </c:pt>
                <c:pt idx="20911">
                  <c:v>983.76175859999989</c:v>
                </c:pt>
                <c:pt idx="20912">
                  <c:v>983.81325119999997</c:v>
                </c:pt>
                <c:pt idx="20913">
                  <c:v>983.86474379999981</c:v>
                </c:pt>
                <c:pt idx="20914">
                  <c:v>983.91623639999989</c:v>
                </c:pt>
                <c:pt idx="20915">
                  <c:v>983.96772899999996</c:v>
                </c:pt>
                <c:pt idx="20916">
                  <c:v>984.01922159999981</c:v>
                </c:pt>
                <c:pt idx="20917">
                  <c:v>984.07071419999988</c:v>
                </c:pt>
                <c:pt idx="20918">
                  <c:v>984.12220679999996</c:v>
                </c:pt>
                <c:pt idx="20919">
                  <c:v>984.17369940000003</c:v>
                </c:pt>
                <c:pt idx="20920">
                  <c:v>984.22519199999988</c:v>
                </c:pt>
                <c:pt idx="20921">
                  <c:v>984.27668459999995</c:v>
                </c:pt>
                <c:pt idx="20922">
                  <c:v>984.32817720000003</c:v>
                </c:pt>
                <c:pt idx="20923">
                  <c:v>984.37966979999987</c:v>
                </c:pt>
                <c:pt idx="20924">
                  <c:v>984.43116239999995</c:v>
                </c:pt>
                <c:pt idx="20925">
                  <c:v>984.48265500000002</c:v>
                </c:pt>
                <c:pt idx="20926">
                  <c:v>984.53414759999987</c:v>
                </c:pt>
                <c:pt idx="20927">
                  <c:v>984.58564019999994</c:v>
                </c:pt>
                <c:pt idx="20928">
                  <c:v>984.63713280000002</c:v>
                </c:pt>
                <c:pt idx="20929">
                  <c:v>984.68862540000009</c:v>
                </c:pt>
                <c:pt idx="20930">
                  <c:v>984.74011799999994</c:v>
                </c:pt>
                <c:pt idx="20931">
                  <c:v>984.79161060000001</c:v>
                </c:pt>
                <c:pt idx="20932">
                  <c:v>984.84310320000009</c:v>
                </c:pt>
                <c:pt idx="20933">
                  <c:v>984.89459579999993</c:v>
                </c:pt>
                <c:pt idx="20934">
                  <c:v>984.94608840000001</c:v>
                </c:pt>
                <c:pt idx="20935">
                  <c:v>984.99758100000008</c:v>
                </c:pt>
                <c:pt idx="20936">
                  <c:v>985.04907359999993</c:v>
                </c:pt>
                <c:pt idx="20937">
                  <c:v>985.1005662</c:v>
                </c:pt>
                <c:pt idx="20938">
                  <c:v>985.15205880000008</c:v>
                </c:pt>
                <c:pt idx="20939">
                  <c:v>985.20355139999992</c:v>
                </c:pt>
                <c:pt idx="20940">
                  <c:v>985.255044</c:v>
                </c:pt>
                <c:pt idx="20941">
                  <c:v>985.30653660000007</c:v>
                </c:pt>
                <c:pt idx="20942">
                  <c:v>985.35802919999992</c:v>
                </c:pt>
                <c:pt idx="20943">
                  <c:v>985.40952179999999</c:v>
                </c:pt>
                <c:pt idx="20944">
                  <c:v>985.46101440000007</c:v>
                </c:pt>
                <c:pt idx="20945">
                  <c:v>985.51250699999991</c:v>
                </c:pt>
                <c:pt idx="20946">
                  <c:v>985.56399959999999</c:v>
                </c:pt>
                <c:pt idx="20947">
                  <c:v>985.61549220000006</c:v>
                </c:pt>
                <c:pt idx="20948">
                  <c:v>985.66698480000014</c:v>
                </c:pt>
                <c:pt idx="20949">
                  <c:v>985.71847739999998</c:v>
                </c:pt>
                <c:pt idx="20950">
                  <c:v>985.76997000000006</c:v>
                </c:pt>
                <c:pt idx="20951">
                  <c:v>985.82146260000013</c:v>
                </c:pt>
                <c:pt idx="20952">
                  <c:v>985.87295519999998</c:v>
                </c:pt>
                <c:pt idx="20953">
                  <c:v>985.92444780000005</c:v>
                </c:pt>
                <c:pt idx="20954">
                  <c:v>985.97594040000013</c:v>
                </c:pt>
                <c:pt idx="20955">
                  <c:v>986.02743299999997</c:v>
                </c:pt>
                <c:pt idx="20956">
                  <c:v>986.07892560000005</c:v>
                </c:pt>
                <c:pt idx="20957">
                  <c:v>986.13041820000012</c:v>
                </c:pt>
                <c:pt idx="20958">
                  <c:v>986.18191079999997</c:v>
                </c:pt>
                <c:pt idx="20959">
                  <c:v>986.23340340000004</c:v>
                </c:pt>
                <c:pt idx="20960">
                  <c:v>986.28489600000012</c:v>
                </c:pt>
                <c:pt idx="20961">
                  <c:v>986.33638859999996</c:v>
                </c:pt>
                <c:pt idx="20962">
                  <c:v>986.38788120000004</c:v>
                </c:pt>
                <c:pt idx="20963">
                  <c:v>986.43937380000011</c:v>
                </c:pt>
                <c:pt idx="20964">
                  <c:v>986.49086639999996</c:v>
                </c:pt>
                <c:pt idx="20965">
                  <c:v>986.54235900000003</c:v>
                </c:pt>
                <c:pt idx="20966">
                  <c:v>986.59385160000011</c:v>
                </c:pt>
                <c:pt idx="20967">
                  <c:v>986.64534419999995</c:v>
                </c:pt>
                <c:pt idx="20968">
                  <c:v>986.69683680000003</c:v>
                </c:pt>
                <c:pt idx="20969">
                  <c:v>986.7483294000001</c:v>
                </c:pt>
                <c:pt idx="20970">
                  <c:v>986.79982199999995</c:v>
                </c:pt>
                <c:pt idx="20971">
                  <c:v>986.85131460000002</c:v>
                </c:pt>
                <c:pt idx="20972">
                  <c:v>986.9028072000001</c:v>
                </c:pt>
                <c:pt idx="20973">
                  <c:v>986.95429979999994</c:v>
                </c:pt>
                <c:pt idx="20974">
                  <c:v>987.00579240000002</c:v>
                </c:pt>
                <c:pt idx="20975">
                  <c:v>987.05728500000009</c:v>
                </c:pt>
                <c:pt idx="20976">
                  <c:v>987.10877759999994</c:v>
                </c:pt>
                <c:pt idx="20977">
                  <c:v>987.16027020000001</c:v>
                </c:pt>
                <c:pt idx="20978">
                  <c:v>987.21176280000009</c:v>
                </c:pt>
                <c:pt idx="20979">
                  <c:v>987.26325539999993</c:v>
                </c:pt>
                <c:pt idx="20980">
                  <c:v>987.31474800000001</c:v>
                </c:pt>
                <c:pt idx="20981">
                  <c:v>987.36624060000008</c:v>
                </c:pt>
                <c:pt idx="20982">
                  <c:v>987.41773319999993</c:v>
                </c:pt>
                <c:pt idx="20983">
                  <c:v>987.4692258</c:v>
                </c:pt>
                <c:pt idx="20984">
                  <c:v>987.52071840000008</c:v>
                </c:pt>
                <c:pt idx="20985">
                  <c:v>987.57221099999992</c:v>
                </c:pt>
                <c:pt idx="20986">
                  <c:v>987.6237036</c:v>
                </c:pt>
                <c:pt idx="20987">
                  <c:v>987.67519620000007</c:v>
                </c:pt>
                <c:pt idx="20988">
                  <c:v>987.72668879999992</c:v>
                </c:pt>
                <c:pt idx="20989">
                  <c:v>987.77818139999999</c:v>
                </c:pt>
                <c:pt idx="20990">
                  <c:v>987.82967400000007</c:v>
                </c:pt>
                <c:pt idx="20991">
                  <c:v>987.88116659999991</c:v>
                </c:pt>
                <c:pt idx="20992">
                  <c:v>987.93265919999999</c:v>
                </c:pt>
                <c:pt idx="20993">
                  <c:v>987.98415180000006</c:v>
                </c:pt>
                <c:pt idx="20994">
                  <c:v>988.03564439999991</c:v>
                </c:pt>
                <c:pt idx="20995">
                  <c:v>988.08713699999998</c:v>
                </c:pt>
                <c:pt idx="20996">
                  <c:v>988.13862960000006</c:v>
                </c:pt>
                <c:pt idx="20997">
                  <c:v>988.19012219999991</c:v>
                </c:pt>
                <c:pt idx="20998">
                  <c:v>988.24161479999998</c:v>
                </c:pt>
                <c:pt idx="20999">
                  <c:v>988.29310740000005</c:v>
                </c:pt>
                <c:pt idx="21000">
                  <c:v>988.3445999999999</c:v>
                </c:pt>
                <c:pt idx="21001">
                  <c:v>988.39609259999997</c:v>
                </c:pt>
                <c:pt idx="21002">
                  <c:v>988.44758520000005</c:v>
                </c:pt>
                <c:pt idx="21003">
                  <c:v>988.4990777999999</c:v>
                </c:pt>
                <c:pt idx="21004">
                  <c:v>988.55057039999997</c:v>
                </c:pt>
                <c:pt idx="21005">
                  <c:v>988.60206300000004</c:v>
                </c:pt>
                <c:pt idx="21006">
                  <c:v>988.65355560000012</c:v>
                </c:pt>
                <c:pt idx="21007">
                  <c:v>988.70504819999996</c:v>
                </c:pt>
                <c:pt idx="21008">
                  <c:v>988.75654080000004</c:v>
                </c:pt>
                <c:pt idx="21009">
                  <c:v>988.80803340000011</c:v>
                </c:pt>
                <c:pt idx="21010">
                  <c:v>988.85952599999996</c:v>
                </c:pt>
                <c:pt idx="21011">
                  <c:v>988.91101860000003</c:v>
                </c:pt>
                <c:pt idx="21012">
                  <c:v>988.96251120000011</c:v>
                </c:pt>
                <c:pt idx="21013">
                  <c:v>989.01400379999995</c:v>
                </c:pt>
                <c:pt idx="21014">
                  <c:v>989.06549640000003</c:v>
                </c:pt>
                <c:pt idx="21015">
                  <c:v>989.1169890000001</c:v>
                </c:pt>
                <c:pt idx="21016">
                  <c:v>989.16848159999995</c:v>
                </c:pt>
                <c:pt idx="21017">
                  <c:v>989.21997420000002</c:v>
                </c:pt>
                <c:pt idx="21018">
                  <c:v>989.2714668000001</c:v>
                </c:pt>
                <c:pt idx="21019">
                  <c:v>989.32295939999995</c:v>
                </c:pt>
                <c:pt idx="21020">
                  <c:v>989.37445200000002</c:v>
                </c:pt>
                <c:pt idx="21021">
                  <c:v>989.42594460000009</c:v>
                </c:pt>
                <c:pt idx="21022">
                  <c:v>989.47743719999994</c:v>
                </c:pt>
                <c:pt idx="21023">
                  <c:v>989.52892980000001</c:v>
                </c:pt>
                <c:pt idx="21024">
                  <c:v>989.58042240000009</c:v>
                </c:pt>
                <c:pt idx="21025">
                  <c:v>989.63191499999994</c:v>
                </c:pt>
                <c:pt idx="21026">
                  <c:v>989.68340760000001</c:v>
                </c:pt>
                <c:pt idx="21027">
                  <c:v>989.73490020000008</c:v>
                </c:pt>
                <c:pt idx="21028">
                  <c:v>989.78639279999993</c:v>
                </c:pt>
                <c:pt idx="21029">
                  <c:v>989.8378854</c:v>
                </c:pt>
                <c:pt idx="21030">
                  <c:v>989.88937800000008</c:v>
                </c:pt>
                <c:pt idx="21031">
                  <c:v>989.94087059999993</c:v>
                </c:pt>
                <c:pt idx="21032">
                  <c:v>989.9923632</c:v>
                </c:pt>
                <c:pt idx="21033">
                  <c:v>990.04385580000007</c:v>
                </c:pt>
                <c:pt idx="21034">
                  <c:v>990.09534839999992</c:v>
                </c:pt>
                <c:pt idx="21035">
                  <c:v>990.14684099999999</c:v>
                </c:pt>
                <c:pt idx="21036">
                  <c:v>990.19833360000007</c:v>
                </c:pt>
                <c:pt idx="21037">
                  <c:v>990.24982619999992</c:v>
                </c:pt>
                <c:pt idx="21038">
                  <c:v>990.30131879999999</c:v>
                </c:pt>
                <c:pt idx="21039">
                  <c:v>990.35281140000006</c:v>
                </c:pt>
                <c:pt idx="21040">
                  <c:v>990.40430399999991</c:v>
                </c:pt>
                <c:pt idx="21041">
                  <c:v>990.45579659999999</c:v>
                </c:pt>
                <c:pt idx="21042">
                  <c:v>990.50728920000006</c:v>
                </c:pt>
                <c:pt idx="21043">
                  <c:v>990.55878179999991</c:v>
                </c:pt>
                <c:pt idx="21044">
                  <c:v>990.61027439999998</c:v>
                </c:pt>
                <c:pt idx="21045">
                  <c:v>990.66176700000005</c:v>
                </c:pt>
                <c:pt idx="21046">
                  <c:v>990.7132595999999</c:v>
                </c:pt>
                <c:pt idx="21047">
                  <c:v>990.76475219999998</c:v>
                </c:pt>
                <c:pt idx="21048">
                  <c:v>990.81624480000005</c:v>
                </c:pt>
                <c:pt idx="21049">
                  <c:v>990.8677373999999</c:v>
                </c:pt>
                <c:pt idx="21050">
                  <c:v>990.91922999999997</c:v>
                </c:pt>
                <c:pt idx="21051">
                  <c:v>990.97072260000004</c:v>
                </c:pt>
                <c:pt idx="21052">
                  <c:v>991.02221519999989</c:v>
                </c:pt>
                <c:pt idx="21053">
                  <c:v>991.07370779999997</c:v>
                </c:pt>
                <c:pt idx="21054">
                  <c:v>991.12520040000004</c:v>
                </c:pt>
                <c:pt idx="21055">
                  <c:v>991.17669299999989</c:v>
                </c:pt>
                <c:pt idx="21056">
                  <c:v>991.22818559999996</c:v>
                </c:pt>
                <c:pt idx="21057">
                  <c:v>991.27967820000003</c:v>
                </c:pt>
                <c:pt idx="21058">
                  <c:v>991.33117079999988</c:v>
                </c:pt>
                <c:pt idx="21059">
                  <c:v>991.38266339999996</c:v>
                </c:pt>
                <c:pt idx="21060">
                  <c:v>991.43415600000003</c:v>
                </c:pt>
                <c:pt idx="21061">
                  <c:v>991.48564859999988</c:v>
                </c:pt>
                <c:pt idx="21062">
                  <c:v>991.53714119999995</c:v>
                </c:pt>
                <c:pt idx="21063">
                  <c:v>991.58863380000003</c:v>
                </c:pt>
                <c:pt idx="21064">
                  <c:v>991.64012639999987</c:v>
                </c:pt>
                <c:pt idx="21065">
                  <c:v>991.69161899999995</c:v>
                </c:pt>
                <c:pt idx="21066">
                  <c:v>991.74311160000002</c:v>
                </c:pt>
                <c:pt idx="21067">
                  <c:v>991.79460420000009</c:v>
                </c:pt>
                <c:pt idx="21068">
                  <c:v>991.84609679999994</c:v>
                </c:pt>
                <c:pt idx="21069">
                  <c:v>991.89758940000002</c:v>
                </c:pt>
                <c:pt idx="21070">
                  <c:v>991.94908200000009</c:v>
                </c:pt>
                <c:pt idx="21071">
                  <c:v>992.00057459999994</c:v>
                </c:pt>
                <c:pt idx="21072">
                  <c:v>992.05206720000001</c:v>
                </c:pt>
                <c:pt idx="21073">
                  <c:v>992.10355980000008</c:v>
                </c:pt>
                <c:pt idx="21074">
                  <c:v>992.15505239999993</c:v>
                </c:pt>
                <c:pt idx="21075">
                  <c:v>992.20654500000001</c:v>
                </c:pt>
                <c:pt idx="21076">
                  <c:v>992.25803760000008</c:v>
                </c:pt>
                <c:pt idx="21077">
                  <c:v>992.30953019999993</c:v>
                </c:pt>
                <c:pt idx="21078">
                  <c:v>992.3610228</c:v>
                </c:pt>
                <c:pt idx="21079">
                  <c:v>992.41251540000007</c:v>
                </c:pt>
                <c:pt idx="21080">
                  <c:v>992.46400799999992</c:v>
                </c:pt>
                <c:pt idx="21081">
                  <c:v>992.5155006</c:v>
                </c:pt>
                <c:pt idx="21082">
                  <c:v>992.56699320000007</c:v>
                </c:pt>
                <c:pt idx="21083">
                  <c:v>992.61848579999992</c:v>
                </c:pt>
                <c:pt idx="21084">
                  <c:v>992.66997839999999</c:v>
                </c:pt>
                <c:pt idx="21085">
                  <c:v>992.72147100000007</c:v>
                </c:pt>
                <c:pt idx="21086">
                  <c:v>992.77296359999991</c:v>
                </c:pt>
                <c:pt idx="21087">
                  <c:v>992.82445619999999</c:v>
                </c:pt>
                <c:pt idx="21088">
                  <c:v>992.87594880000006</c:v>
                </c:pt>
                <c:pt idx="21089">
                  <c:v>992.92744139999991</c:v>
                </c:pt>
                <c:pt idx="21090">
                  <c:v>992.97893399999998</c:v>
                </c:pt>
                <c:pt idx="21091">
                  <c:v>993.03042660000006</c:v>
                </c:pt>
                <c:pt idx="21092">
                  <c:v>993.0819191999999</c:v>
                </c:pt>
                <c:pt idx="21093">
                  <c:v>993.13341179999998</c:v>
                </c:pt>
                <c:pt idx="21094">
                  <c:v>993.18490440000005</c:v>
                </c:pt>
                <c:pt idx="21095">
                  <c:v>993.2363969999999</c:v>
                </c:pt>
                <c:pt idx="21096">
                  <c:v>993.28788959999997</c:v>
                </c:pt>
                <c:pt idx="21097">
                  <c:v>993.33938220000005</c:v>
                </c:pt>
                <c:pt idx="21098">
                  <c:v>993.39087479999989</c:v>
                </c:pt>
                <c:pt idx="21099">
                  <c:v>993.44236739999997</c:v>
                </c:pt>
                <c:pt idx="21100">
                  <c:v>993.49386000000004</c:v>
                </c:pt>
                <c:pt idx="21101">
                  <c:v>993.54535259999989</c:v>
                </c:pt>
                <c:pt idx="21102">
                  <c:v>993.59684519999996</c:v>
                </c:pt>
                <c:pt idx="21103">
                  <c:v>993.64833780000004</c:v>
                </c:pt>
                <c:pt idx="21104">
                  <c:v>993.69983039999988</c:v>
                </c:pt>
                <c:pt idx="21105">
                  <c:v>993.75132299999996</c:v>
                </c:pt>
                <c:pt idx="21106">
                  <c:v>993.80281560000003</c:v>
                </c:pt>
                <c:pt idx="21107">
                  <c:v>993.85430819999988</c:v>
                </c:pt>
                <c:pt idx="21108">
                  <c:v>993.90580079999995</c:v>
                </c:pt>
                <c:pt idx="21109">
                  <c:v>993.95729340000003</c:v>
                </c:pt>
                <c:pt idx="21110">
                  <c:v>994.00878599999987</c:v>
                </c:pt>
                <c:pt idx="21111">
                  <c:v>994.06027859999995</c:v>
                </c:pt>
                <c:pt idx="21112">
                  <c:v>994.11177120000002</c:v>
                </c:pt>
                <c:pt idx="21113">
                  <c:v>994.16326379999987</c:v>
                </c:pt>
                <c:pt idx="21114">
                  <c:v>994.21475639999994</c:v>
                </c:pt>
                <c:pt idx="21115">
                  <c:v>994.26624900000002</c:v>
                </c:pt>
                <c:pt idx="21116">
                  <c:v>994.31774159999986</c:v>
                </c:pt>
                <c:pt idx="21117">
                  <c:v>994.36923419999994</c:v>
                </c:pt>
                <c:pt idx="21118">
                  <c:v>994.42072680000001</c:v>
                </c:pt>
                <c:pt idx="21119">
                  <c:v>994.47221939999986</c:v>
                </c:pt>
                <c:pt idx="21120">
                  <c:v>994.52371199999993</c:v>
                </c:pt>
                <c:pt idx="21121">
                  <c:v>994.57520460000001</c:v>
                </c:pt>
                <c:pt idx="21122">
                  <c:v>994.62669719999985</c:v>
                </c:pt>
                <c:pt idx="21123">
                  <c:v>994.67818979999993</c:v>
                </c:pt>
                <c:pt idx="21124">
                  <c:v>994.7296824</c:v>
                </c:pt>
                <c:pt idx="21125">
                  <c:v>994.78117500000008</c:v>
                </c:pt>
                <c:pt idx="21126">
                  <c:v>994.83266759999992</c:v>
                </c:pt>
                <c:pt idx="21127">
                  <c:v>994.8841602</c:v>
                </c:pt>
                <c:pt idx="21128">
                  <c:v>994.93565280000007</c:v>
                </c:pt>
                <c:pt idx="21129">
                  <c:v>994.98714539999992</c:v>
                </c:pt>
                <c:pt idx="21130">
                  <c:v>995.03863799999999</c:v>
                </c:pt>
                <c:pt idx="21131">
                  <c:v>995.09013060000007</c:v>
                </c:pt>
                <c:pt idx="21132">
                  <c:v>995.14162319999991</c:v>
                </c:pt>
                <c:pt idx="21133">
                  <c:v>995.19311579999999</c:v>
                </c:pt>
                <c:pt idx="21134">
                  <c:v>995.24460840000006</c:v>
                </c:pt>
                <c:pt idx="21135">
                  <c:v>995.29610099999991</c:v>
                </c:pt>
                <c:pt idx="21136">
                  <c:v>995.34759359999998</c:v>
                </c:pt>
                <c:pt idx="21137">
                  <c:v>995.39908620000006</c:v>
                </c:pt>
                <c:pt idx="21138">
                  <c:v>995.4505787999999</c:v>
                </c:pt>
                <c:pt idx="21139">
                  <c:v>995.50207139999998</c:v>
                </c:pt>
                <c:pt idx="21140">
                  <c:v>995.55356400000005</c:v>
                </c:pt>
                <c:pt idx="21141">
                  <c:v>995.6050565999999</c:v>
                </c:pt>
                <c:pt idx="21142">
                  <c:v>995.65654919999997</c:v>
                </c:pt>
                <c:pt idx="21143">
                  <c:v>995.70804180000005</c:v>
                </c:pt>
                <c:pt idx="21144">
                  <c:v>995.75953439999989</c:v>
                </c:pt>
                <c:pt idx="21145">
                  <c:v>995.81102699999997</c:v>
                </c:pt>
                <c:pt idx="21146">
                  <c:v>995.86251960000004</c:v>
                </c:pt>
                <c:pt idx="21147">
                  <c:v>995.91401219999989</c:v>
                </c:pt>
                <c:pt idx="21148">
                  <c:v>995.96550479999996</c:v>
                </c:pt>
                <c:pt idx="21149">
                  <c:v>996.01699740000004</c:v>
                </c:pt>
                <c:pt idx="21150">
                  <c:v>996.06848999999988</c:v>
                </c:pt>
                <c:pt idx="21151">
                  <c:v>996.11998259999996</c:v>
                </c:pt>
                <c:pt idx="21152">
                  <c:v>996.17147520000003</c:v>
                </c:pt>
                <c:pt idx="21153">
                  <c:v>996.22296779999988</c:v>
                </c:pt>
                <c:pt idx="21154">
                  <c:v>996.27446039999995</c:v>
                </c:pt>
                <c:pt idx="21155">
                  <c:v>996.32595300000003</c:v>
                </c:pt>
                <c:pt idx="21156">
                  <c:v>996.37744559999987</c:v>
                </c:pt>
                <c:pt idx="21157">
                  <c:v>996.42893819999995</c:v>
                </c:pt>
                <c:pt idx="21158">
                  <c:v>996.48043080000002</c:v>
                </c:pt>
                <c:pt idx="21159">
                  <c:v>996.53192339999987</c:v>
                </c:pt>
                <c:pt idx="21160">
                  <c:v>996.58341599999994</c:v>
                </c:pt>
                <c:pt idx="21161">
                  <c:v>996.63490860000002</c:v>
                </c:pt>
                <c:pt idx="21162">
                  <c:v>996.68640119999986</c:v>
                </c:pt>
                <c:pt idx="21163">
                  <c:v>996.73789379999994</c:v>
                </c:pt>
                <c:pt idx="21164">
                  <c:v>996.78938640000001</c:v>
                </c:pt>
                <c:pt idx="21165">
                  <c:v>996.84087899999986</c:v>
                </c:pt>
                <c:pt idx="21166">
                  <c:v>996.89237159999993</c:v>
                </c:pt>
                <c:pt idx="21167">
                  <c:v>996.94386420000001</c:v>
                </c:pt>
                <c:pt idx="21168">
                  <c:v>996.99535679999985</c:v>
                </c:pt>
                <c:pt idx="21169">
                  <c:v>997.04684939999993</c:v>
                </c:pt>
                <c:pt idx="21170">
                  <c:v>997.098342</c:v>
                </c:pt>
                <c:pt idx="21171">
                  <c:v>997.14983459999985</c:v>
                </c:pt>
                <c:pt idx="21172">
                  <c:v>997.20132719999992</c:v>
                </c:pt>
                <c:pt idx="21173">
                  <c:v>997.2528198</c:v>
                </c:pt>
                <c:pt idx="21174">
                  <c:v>997.30431239999984</c:v>
                </c:pt>
                <c:pt idx="21175">
                  <c:v>997.35580499999992</c:v>
                </c:pt>
                <c:pt idx="21176">
                  <c:v>997.40729759999999</c:v>
                </c:pt>
                <c:pt idx="21177">
                  <c:v>997.45879019999984</c:v>
                </c:pt>
                <c:pt idx="21178">
                  <c:v>997.51028279999991</c:v>
                </c:pt>
                <c:pt idx="21179">
                  <c:v>997.56177539999999</c:v>
                </c:pt>
                <c:pt idx="21180">
                  <c:v>997.61326799999983</c:v>
                </c:pt>
                <c:pt idx="21181">
                  <c:v>997.66476059999991</c:v>
                </c:pt>
                <c:pt idx="21182">
                  <c:v>997.71625319999998</c:v>
                </c:pt>
                <c:pt idx="21183">
                  <c:v>997.76774580000006</c:v>
                </c:pt>
                <c:pt idx="21184">
                  <c:v>997.8192383999999</c:v>
                </c:pt>
                <c:pt idx="21185">
                  <c:v>997.87073099999998</c:v>
                </c:pt>
                <c:pt idx="21186">
                  <c:v>997.92222360000005</c:v>
                </c:pt>
                <c:pt idx="21187">
                  <c:v>997.9737161999999</c:v>
                </c:pt>
                <c:pt idx="21188">
                  <c:v>998.02520879999997</c:v>
                </c:pt>
                <c:pt idx="21189">
                  <c:v>998.07670140000005</c:v>
                </c:pt>
                <c:pt idx="21190">
                  <c:v>998.12819399999989</c:v>
                </c:pt>
                <c:pt idx="21191">
                  <c:v>998.17968659999997</c:v>
                </c:pt>
                <c:pt idx="21192">
                  <c:v>998.23117920000004</c:v>
                </c:pt>
                <c:pt idx="21193">
                  <c:v>998.28267179999989</c:v>
                </c:pt>
                <c:pt idx="21194">
                  <c:v>998.33416439999996</c:v>
                </c:pt>
                <c:pt idx="21195">
                  <c:v>998.38565700000004</c:v>
                </c:pt>
                <c:pt idx="21196">
                  <c:v>998.43714959999988</c:v>
                </c:pt>
                <c:pt idx="21197">
                  <c:v>998.48864219999996</c:v>
                </c:pt>
                <c:pt idx="21198">
                  <c:v>998.54013480000003</c:v>
                </c:pt>
                <c:pt idx="21199">
                  <c:v>998.59162739999988</c:v>
                </c:pt>
                <c:pt idx="21200">
                  <c:v>998.64311999999995</c:v>
                </c:pt>
                <c:pt idx="21201">
                  <c:v>998.69461260000003</c:v>
                </c:pt>
                <c:pt idx="21202">
                  <c:v>998.74610519999987</c:v>
                </c:pt>
                <c:pt idx="21203">
                  <c:v>998.79759779999995</c:v>
                </c:pt>
                <c:pt idx="21204">
                  <c:v>998.84909040000002</c:v>
                </c:pt>
                <c:pt idx="21205">
                  <c:v>998.90058299999987</c:v>
                </c:pt>
                <c:pt idx="21206">
                  <c:v>998.95207559999994</c:v>
                </c:pt>
                <c:pt idx="21207">
                  <c:v>999.00356820000002</c:v>
                </c:pt>
                <c:pt idx="21208">
                  <c:v>999.05506079999986</c:v>
                </c:pt>
                <c:pt idx="21209">
                  <c:v>999.10655339999994</c:v>
                </c:pt>
                <c:pt idx="21210">
                  <c:v>999.15804600000001</c:v>
                </c:pt>
                <c:pt idx="21211">
                  <c:v>999.20953859999986</c:v>
                </c:pt>
                <c:pt idx="21212">
                  <c:v>999.26103119999993</c:v>
                </c:pt>
                <c:pt idx="21213">
                  <c:v>999.31252380000001</c:v>
                </c:pt>
                <c:pt idx="21214">
                  <c:v>999.36401639999985</c:v>
                </c:pt>
                <c:pt idx="21215">
                  <c:v>999.41550899999993</c:v>
                </c:pt>
                <c:pt idx="21216">
                  <c:v>999.4670016</c:v>
                </c:pt>
                <c:pt idx="21217">
                  <c:v>999.51849419999985</c:v>
                </c:pt>
                <c:pt idx="21218">
                  <c:v>999.56998679999992</c:v>
                </c:pt>
                <c:pt idx="21219">
                  <c:v>999.6214794</c:v>
                </c:pt>
                <c:pt idx="21220">
                  <c:v>999.67297199999985</c:v>
                </c:pt>
                <c:pt idx="21221">
                  <c:v>999.72446459999992</c:v>
                </c:pt>
                <c:pt idx="21222">
                  <c:v>999.77595719999999</c:v>
                </c:pt>
                <c:pt idx="21223">
                  <c:v>999.82744979999984</c:v>
                </c:pt>
                <c:pt idx="21224">
                  <c:v>999.87894239999991</c:v>
                </c:pt>
                <c:pt idx="21225">
                  <c:v>999.93043499999999</c:v>
                </c:pt>
                <c:pt idx="21226">
                  <c:v>999.98192759999984</c:v>
                </c:pt>
                <c:pt idx="21227">
                  <c:v>1000.0334201999999</c:v>
                </c:pt>
                <c:pt idx="21228">
                  <c:v>1000.0849128</c:v>
                </c:pt>
                <c:pt idx="21229">
                  <c:v>1000.1364053999998</c:v>
                </c:pt>
                <c:pt idx="21230">
                  <c:v>1000.1878979999999</c:v>
                </c:pt>
                <c:pt idx="21231">
                  <c:v>1000.2393906</c:v>
                </c:pt>
                <c:pt idx="21232">
                  <c:v>1000.2908831999998</c:v>
                </c:pt>
                <c:pt idx="21233">
                  <c:v>1000.3423757999999</c:v>
                </c:pt>
                <c:pt idx="21234">
                  <c:v>1000.3938684</c:v>
                </c:pt>
                <c:pt idx="21235">
                  <c:v>1000.4453609999998</c:v>
                </c:pt>
                <c:pt idx="21236">
                  <c:v>1000.4968535999999</c:v>
                </c:pt>
                <c:pt idx="21237">
                  <c:v>1000.5483462</c:v>
                </c:pt>
                <c:pt idx="21238">
                  <c:v>1000.5998387999998</c:v>
                </c:pt>
                <c:pt idx="21239">
                  <c:v>1000.6513313999999</c:v>
                </c:pt>
                <c:pt idx="21240">
                  <c:v>1000.702824</c:v>
                </c:pt>
                <c:pt idx="21241">
                  <c:v>1000.7543165999998</c:v>
                </c:pt>
                <c:pt idx="21242">
                  <c:v>1000.8058091999999</c:v>
                </c:pt>
                <c:pt idx="21243">
                  <c:v>1000.8573018</c:v>
                </c:pt>
                <c:pt idx="21244">
                  <c:v>1000.9087944</c:v>
                </c:pt>
                <c:pt idx="21245">
                  <c:v>1000.9602869999999</c:v>
                </c:pt>
                <c:pt idx="21246">
                  <c:v>1001.0117796</c:v>
                </c:pt>
                <c:pt idx="21247">
                  <c:v>1001.0632722</c:v>
                </c:pt>
                <c:pt idx="21248">
                  <c:v>1001.1147647999999</c:v>
                </c:pt>
                <c:pt idx="21249">
                  <c:v>1001.1662573999999</c:v>
                </c:pt>
                <c:pt idx="21250">
                  <c:v>1001.21775</c:v>
                </c:pt>
                <c:pt idx="21251">
                  <c:v>1001.2692425999999</c:v>
                </c:pt>
                <c:pt idx="21252">
                  <c:v>1001.3207351999999</c:v>
                </c:pt>
                <c:pt idx="21253">
                  <c:v>1001.3722278</c:v>
                </c:pt>
                <c:pt idx="21254">
                  <c:v>1001.4237203999999</c:v>
                </c:pt>
                <c:pt idx="21255">
                  <c:v>1001.4752129999999</c:v>
                </c:pt>
                <c:pt idx="21256">
                  <c:v>1001.5267056</c:v>
                </c:pt>
                <c:pt idx="21257">
                  <c:v>1001.5781981999999</c:v>
                </c:pt>
                <c:pt idx="21258">
                  <c:v>1001.6296907999999</c:v>
                </c:pt>
                <c:pt idx="21259">
                  <c:v>1001.6811834</c:v>
                </c:pt>
                <c:pt idx="21260">
                  <c:v>1001.7326759999999</c:v>
                </c:pt>
                <c:pt idx="21261">
                  <c:v>1001.7841685999999</c:v>
                </c:pt>
                <c:pt idx="21262">
                  <c:v>1001.8356612</c:v>
                </c:pt>
                <c:pt idx="21263">
                  <c:v>1001.8871537999999</c:v>
                </c:pt>
                <c:pt idx="21264">
                  <c:v>1001.9386463999999</c:v>
                </c:pt>
                <c:pt idx="21265">
                  <c:v>1001.990139</c:v>
                </c:pt>
                <c:pt idx="21266">
                  <c:v>1002.0416315999998</c:v>
                </c:pt>
                <c:pt idx="21267">
                  <c:v>1002.0931241999999</c:v>
                </c:pt>
                <c:pt idx="21268">
                  <c:v>1002.1446168</c:v>
                </c:pt>
                <c:pt idx="21269">
                  <c:v>1002.1961094000001</c:v>
                </c:pt>
                <c:pt idx="21270">
                  <c:v>1002.2476019999999</c:v>
                </c:pt>
                <c:pt idx="21271">
                  <c:v>1002.2990946</c:v>
                </c:pt>
                <c:pt idx="21272">
                  <c:v>1002.3505872000001</c:v>
                </c:pt>
                <c:pt idx="21273">
                  <c:v>1002.4020798000001</c:v>
                </c:pt>
                <c:pt idx="21274">
                  <c:v>1002.4535724</c:v>
                </c:pt>
                <c:pt idx="21275">
                  <c:v>1002.5050650000001</c:v>
                </c:pt>
                <c:pt idx="21276">
                  <c:v>1002.5565576000001</c:v>
                </c:pt>
                <c:pt idx="21277">
                  <c:v>1002.6080502</c:v>
                </c:pt>
                <c:pt idx="21278">
                  <c:v>1002.6595428000001</c:v>
                </c:pt>
                <c:pt idx="21279">
                  <c:v>1002.7110354000001</c:v>
                </c:pt>
                <c:pt idx="21280">
                  <c:v>1002.762528</c:v>
                </c:pt>
                <c:pt idx="21281">
                  <c:v>1002.8140206</c:v>
                </c:pt>
                <c:pt idx="21282">
                  <c:v>1002.8655132000001</c:v>
                </c:pt>
                <c:pt idx="21283">
                  <c:v>1002.9170058</c:v>
                </c:pt>
                <c:pt idx="21284">
                  <c:v>1002.9684984</c:v>
                </c:pt>
                <c:pt idx="21285">
                  <c:v>1003.0199910000001</c:v>
                </c:pt>
                <c:pt idx="21286">
                  <c:v>1003.0714836</c:v>
                </c:pt>
                <c:pt idx="21287">
                  <c:v>1003.1229762</c:v>
                </c:pt>
                <c:pt idx="21288">
                  <c:v>1003.1744688000001</c:v>
                </c:pt>
                <c:pt idx="21289">
                  <c:v>1003.2259614</c:v>
                </c:pt>
                <c:pt idx="21290">
                  <c:v>1003.277454</c:v>
                </c:pt>
                <c:pt idx="21291">
                  <c:v>1003.3289466000001</c:v>
                </c:pt>
                <c:pt idx="21292">
                  <c:v>1003.3804392</c:v>
                </c:pt>
                <c:pt idx="21293">
                  <c:v>1003.4319318</c:v>
                </c:pt>
                <c:pt idx="21294">
                  <c:v>1003.4834244000001</c:v>
                </c:pt>
                <c:pt idx="21295">
                  <c:v>1003.534917</c:v>
                </c:pt>
                <c:pt idx="21296">
                  <c:v>1003.5864096</c:v>
                </c:pt>
                <c:pt idx="21297">
                  <c:v>1003.6379022000001</c:v>
                </c:pt>
                <c:pt idx="21298">
                  <c:v>1003.6893947999999</c:v>
                </c:pt>
                <c:pt idx="21299">
                  <c:v>1003.7408874</c:v>
                </c:pt>
                <c:pt idx="21300">
                  <c:v>1003.7923800000001</c:v>
                </c:pt>
                <c:pt idx="21301">
                  <c:v>1003.8438725999999</c:v>
                </c:pt>
                <c:pt idx="21302">
                  <c:v>1003.8953652</c:v>
                </c:pt>
                <c:pt idx="21303">
                  <c:v>1003.9468578000001</c:v>
                </c:pt>
                <c:pt idx="21304">
                  <c:v>1003.9983503999999</c:v>
                </c:pt>
                <c:pt idx="21305">
                  <c:v>1004.049843</c:v>
                </c:pt>
                <c:pt idx="21306">
                  <c:v>1004.1013356000001</c:v>
                </c:pt>
                <c:pt idx="21307">
                  <c:v>1004.1528281999999</c:v>
                </c:pt>
                <c:pt idx="21308">
                  <c:v>1004.2043208</c:v>
                </c:pt>
                <c:pt idx="21309">
                  <c:v>1004.2558134000001</c:v>
                </c:pt>
                <c:pt idx="21310">
                  <c:v>1004.3073059999999</c:v>
                </c:pt>
                <c:pt idx="21311">
                  <c:v>1004.3587986</c:v>
                </c:pt>
                <c:pt idx="21312">
                  <c:v>1004.4102912000001</c:v>
                </c:pt>
                <c:pt idx="21313">
                  <c:v>1004.4617837999999</c:v>
                </c:pt>
                <c:pt idx="21314">
                  <c:v>1004.5132764</c:v>
                </c:pt>
                <c:pt idx="21315">
                  <c:v>1004.5647690000001</c:v>
                </c:pt>
                <c:pt idx="21316">
                  <c:v>1004.6162615999999</c:v>
                </c:pt>
                <c:pt idx="21317">
                  <c:v>1004.6677542</c:v>
                </c:pt>
                <c:pt idx="21318">
                  <c:v>1004.7192468000001</c:v>
                </c:pt>
                <c:pt idx="21319">
                  <c:v>1004.7707393999999</c:v>
                </c:pt>
                <c:pt idx="21320">
                  <c:v>1004.822232</c:v>
                </c:pt>
                <c:pt idx="21321">
                  <c:v>1004.8737246000001</c:v>
                </c:pt>
                <c:pt idx="21322">
                  <c:v>1004.9252171999999</c:v>
                </c:pt>
                <c:pt idx="21323">
                  <c:v>1004.9767098</c:v>
                </c:pt>
                <c:pt idx="21324">
                  <c:v>1005.0282024000001</c:v>
                </c:pt>
                <c:pt idx="21325">
                  <c:v>1005.0796949999999</c:v>
                </c:pt>
                <c:pt idx="21326">
                  <c:v>1005.1311876</c:v>
                </c:pt>
                <c:pt idx="21327">
                  <c:v>1005.1826802</c:v>
                </c:pt>
                <c:pt idx="21328">
                  <c:v>1005.2341727999999</c:v>
                </c:pt>
                <c:pt idx="21329">
                  <c:v>1005.2856654</c:v>
                </c:pt>
                <c:pt idx="21330">
                  <c:v>1005.337158</c:v>
                </c:pt>
                <c:pt idx="21331">
                  <c:v>1005.3886506000001</c:v>
                </c:pt>
                <c:pt idx="21332">
                  <c:v>1005.4401432</c:v>
                </c:pt>
                <c:pt idx="21333">
                  <c:v>1005.4916358</c:v>
                </c:pt>
                <c:pt idx="21334">
                  <c:v>1005.5431284000001</c:v>
                </c:pt>
                <c:pt idx="21335">
                  <c:v>1005.594621</c:v>
                </c:pt>
                <c:pt idx="21336">
                  <c:v>1005.6461136</c:v>
                </c:pt>
                <c:pt idx="21337">
                  <c:v>1005.6976062000001</c:v>
                </c:pt>
                <c:pt idx="21338">
                  <c:v>1005.7490988</c:v>
                </c:pt>
                <c:pt idx="21339">
                  <c:v>1005.8005914</c:v>
                </c:pt>
                <c:pt idx="21340">
                  <c:v>1005.8520840000001</c:v>
                </c:pt>
                <c:pt idx="21341">
                  <c:v>1005.9035766</c:v>
                </c:pt>
                <c:pt idx="21342">
                  <c:v>1005.9550692</c:v>
                </c:pt>
                <c:pt idx="21343">
                  <c:v>1006.0065618000001</c:v>
                </c:pt>
                <c:pt idx="21344">
                  <c:v>1006.0580543999999</c:v>
                </c:pt>
                <c:pt idx="21345">
                  <c:v>1006.109547</c:v>
                </c:pt>
                <c:pt idx="21346">
                  <c:v>1006.1610396000001</c:v>
                </c:pt>
                <c:pt idx="21347">
                  <c:v>1006.2125321999999</c:v>
                </c:pt>
                <c:pt idx="21348">
                  <c:v>1006.2640248</c:v>
                </c:pt>
                <c:pt idx="21349">
                  <c:v>1006.3155174000001</c:v>
                </c:pt>
                <c:pt idx="21350">
                  <c:v>1006.3670099999999</c:v>
                </c:pt>
                <c:pt idx="21351">
                  <c:v>1006.4185026</c:v>
                </c:pt>
                <c:pt idx="21352">
                  <c:v>1006.4699952000001</c:v>
                </c:pt>
                <c:pt idx="21353">
                  <c:v>1006.5214877999999</c:v>
                </c:pt>
                <c:pt idx="21354">
                  <c:v>1006.5729804</c:v>
                </c:pt>
                <c:pt idx="21355">
                  <c:v>1006.6244730000001</c:v>
                </c:pt>
                <c:pt idx="21356">
                  <c:v>1006.6759655999999</c:v>
                </c:pt>
                <c:pt idx="21357">
                  <c:v>1006.7274582</c:v>
                </c:pt>
                <c:pt idx="21358">
                  <c:v>1006.7789508000001</c:v>
                </c:pt>
                <c:pt idx="21359">
                  <c:v>1006.8304433999999</c:v>
                </c:pt>
                <c:pt idx="21360">
                  <c:v>1006.881936</c:v>
                </c:pt>
                <c:pt idx="21361">
                  <c:v>1006.9334286000001</c:v>
                </c:pt>
                <c:pt idx="21362">
                  <c:v>1006.9849211999999</c:v>
                </c:pt>
                <c:pt idx="21363">
                  <c:v>1007.0364138</c:v>
                </c:pt>
                <c:pt idx="21364">
                  <c:v>1007.0879064000001</c:v>
                </c:pt>
                <c:pt idx="21365">
                  <c:v>1007.1393989999999</c:v>
                </c:pt>
                <c:pt idx="21366">
                  <c:v>1007.1908916</c:v>
                </c:pt>
                <c:pt idx="21367">
                  <c:v>1007.2423842000001</c:v>
                </c:pt>
                <c:pt idx="21368">
                  <c:v>1007.2938767999999</c:v>
                </c:pt>
                <c:pt idx="21369">
                  <c:v>1007.3453694</c:v>
                </c:pt>
                <c:pt idx="21370">
                  <c:v>1007.3968620000001</c:v>
                </c:pt>
                <c:pt idx="21371">
                  <c:v>1007.4483545999999</c:v>
                </c:pt>
                <c:pt idx="21372">
                  <c:v>1007.4998472</c:v>
                </c:pt>
                <c:pt idx="21373">
                  <c:v>1007.5513398000001</c:v>
                </c:pt>
                <c:pt idx="21374">
                  <c:v>1007.6028323999999</c:v>
                </c:pt>
                <c:pt idx="21375">
                  <c:v>1007.654325</c:v>
                </c:pt>
                <c:pt idx="21376">
                  <c:v>1007.7058176</c:v>
                </c:pt>
                <c:pt idx="21377">
                  <c:v>1007.7573101999999</c:v>
                </c:pt>
                <c:pt idx="21378">
                  <c:v>1007.8088028</c:v>
                </c:pt>
                <c:pt idx="21379">
                  <c:v>1007.8602954</c:v>
                </c:pt>
                <c:pt idx="21380">
                  <c:v>1007.9117879999999</c:v>
                </c:pt>
                <c:pt idx="21381">
                  <c:v>1007.9632806</c:v>
                </c:pt>
                <c:pt idx="21382">
                  <c:v>1008.0147732</c:v>
                </c:pt>
                <c:pt idx="21383">
                  <c:v>1008.0662657999999</c:v>
                </c:pt>
                <c:pt idx="21384">
                  <c:v>1008.1177584</c:v>
                </c:pt>
                <c:pt idx="21385">
                  <c:v>1008.169251</c:v>
                </c:pt>
                <c:pt idx="21386">
                  <c:v>1008.2207435999999</c:v>
                </c:pt>
                <c:pt idx="21387">
                  <c:v>1008.2722362</c:v>
                </c:pt>
                <c:pt idx="21388">
                  <c:v>1008.3237288</c:v>
                </c:pt>
                <c:pt idx="21389">
                  <c:v>1008.3752214000001</c:v>
                </c:pt>
                <c:pt idx="21390">
                  <c:v>1008.4267139999999</c:v>
                </c:pt>
                <c:pt idx="21391">
                  <c:v>1008.4782066</c:v>
                </c:pt>
                <c:pt idx="21392">
                  <c:v>1008.5296992000001</c:v>
                </c:pt>
                <c:pt idx="21393">
                  <c:v>1008.5811917999999</c:v>
                </c:pt>
                <c:pt idx="21394">
                  <c:v>1008.6326844</c:v>
                </c:pt>
                <c:pt idx="21395">
                  <c:v>1008.6841770000001</c:v>
                </c:pt>
                <c:pt idx="21396">
                  <c:v>1008.7356695999999</c:v>
                </c:pt>
                <c:pt idx="21397">
                  <c:v>1008.7871622</c:v>
                </c:pt>
                <c:pt idx="21398">
                  <c:v>1008.8386548000001</c:v>
                </c:pt>
                <c:pt idx="21399">
                  <c:v>1008.8901473999999</c:v>
                </c:pt>
                <c:pt idx="21400">
                  <c:v>1008.94164</c:v>
                </c:pt>
                <c:pt idx="21401">
                  <c:v>1008.9931326000001</c:v>
                </c:pt>
                <c:pt idx="21402">
                  <c:v>1009.0446251999999</c:v>
                </c:pt>
                <c:pt idx="21403">
                  <c:v>1009.0961178</c:v>
                </c:pt>
                <c:pt idx="21404">
                  <c:v>1009.1476104000001</c:v>
                </c:pt>
                <c:pt idx="21405">
                  <c:v>1009.1991029999999</c:v>
                </c:pt>
                <c:pt idx="21406">
                  <c:v>1009.2505956</c:v>
                </c:pt>
                <c:pt idx="21407">
                  <c:v>1009.3020882000001</c:v>
                </c:pt>
                <c:pt idx="21408">
                  <c:v>1009.3535807999999</c:v>
                </c:pt>
                <c:pt idx="21409">
                  <c:v>1009.4050734</c:v>
                </c:pt>
                <c:pt idx="21410">
                  <c:v>1009.4565660000001</c:v>
                </c:pt>
                <c:pt idx="21411">
                  <c:v>1009.5080585999999</c:v>
                </c:pt>
                <c:pt idx="21412">
                  <c:v>1009.5595512</c:v>
                </c:pt>
                <c:pt idx="21413">
                  <c:v>1009.6110438000001</c:v>
                </c:pt>
                <c:pt idx="21414">
                  <c:v>1009.6625363999999</c:v>
                </c:pt>
                <c:pt idx="21415">
                  <c:v>1009.714029</c:v>
                </c:pt>
                <c:pt idx="21416">
                  <c:v>1009.7655216000001</c:v>
                </c:pt>
                <c:pt idx="21417">
                  <c:v>1009.8170141999999</c:v>
                </c:pt>
                <c:pt idx="21418">
                  <c:v>1009.8685068</c:v>
                </c:pt>
                <c:pt idx="21419">
                  <c:v>1009.9199994000001</c:v>
                </c:pt>
                <c:pt idx="21420">
                  <c:v>1009.9714919999999</c:v>
                </c:pt>
                <c:pt idx="21421">
                  <c:v>1010.0229846</c:v>
                </c:pt>
                <c:pt idx="21422">
                  <c:v>1010.0744772</c:v>
                </c:pt>
                <c:pt idx="21423">
                  <c:v>1010.1259697999999</c:v>
                </c:pt>
                <c:pt idx="21424">
                  <c:v>1010.1774624</c:v>
                </c:pt>
                <c:pt idx="21425">
                  <c:v>1010.228955</c:v>
                </c:pt>
                <c:pt idx="21426">
                  <c:v>1010.2804475999999</c:v>
                </c:pt>
                <c:pt idx="21427">
                  <c:v>1010.3319402</c:v>
                </c:pt>
                <c:pt idx="21428">
                  <c:v>1010.3834328</c:v>
                </c:pt>
                <c:pt idx="21429">
                  <c:v>1010.4349253999999</c:v>
                </c:pt>
                <c:pt idx="21430">
                  <c:v>1010.486418</c:v>
                </c:pt>
                <c:pt idx="21431">
                  <c:v>1010.5379106</c:v>
                </c:pt>
                <c:pt idx="21432">
                  <c:v>1010.5894031999999</c:v>
                </c:pt>
                <c:pt idx="21433">
                  <c:v>1010.6408958</c:v>
                </c:pt>
                <c:pt idx="21434">
                  <c:v>1010.6923884</c:v>
                </c:pt>
                <c:pt idx="21435">
                  <c:v>1010.7438809999999</c:v>
                </c:pt>
                <c:pt idx="21436">
                  <c:v>1010.7953735999999</c:v>
                </c:pt>
                <c:pt idx="21437">
                  <c:v>1010.8468662</c:v>
                </c:pt>
                <c:pt idx="21438">
                  <c:v>1010.8983587999999</c:v>
                </c:pt>
                <c:pt idx="21439">
                  <c:v>1010.9498513999999</c:v>
                </c:pt>
                <c:pt idx="21440">
                  <c:v>1011.001344</c:v>
                </c:pt>
                <c:pt idx="21441">
                  <c:v>1011.0528365999999</c:v>
                </c:pt>
                <c:pt idx="21442">
                  <c:v>1011.1043291999999</c:v>
                </c:pt>
                <c:pt idx="21443">
                  <c:v>1011.1558218</c:v>
                </c:pt>
                <c:pt idx="21444">
                  <c:v>1011.2073143999999</c:v>
                </c:pt>
                <c:pt idx="21445">
                  <c:v>1011.2588069999999</c:v>
                </c:pt>
                <c:pt idx="21446">
                  <c:v>1011.3102996</c:v>
                </c:pt>
                <c:pt idx="21447">
                  <c:v>1011.3617921999999</c:v>
                </c:pt>
                <c:pt idx="21448">
                  <c:v>1011.4132847999999</c:v>
                </c:pt>
                <c:pt idx="21449">
                  <c:v>1011.4647774</c:v>
                </c:pt>
                <c:pt idx="21450">
                  <c:v>1011.5162700000001</c:v>
                </c:pt>
                <c:pt idx="21451">
                  <c:v>1011.5677625999999</c:v>
                </c:pt>
                <c:pt idx="21452">
                  <c:v>1011.6192552</c:v>
                </c:pt>
                <c:pt idx="21453">
                  <c:v>1011.6707478000001</c:v>
                </c:pt>
                <c:pt idx="21454">
                  <c:v>1011.7222403999999</c:v>
                </c:pt>
                <c:pt idx="21455">
                  <c:v>1011.773733</c:v>
                </c:pt>
                <c:pt idx="21456">
                  <c:v>1011.8252256000001</c:v>
                </c:pt>
                <c:pt idx="21457">
                  <c:v>1011.8767181999999</c:v>
                </c:pt>
                <c:pt idx="21458">
                  <c:v>1011.9282108</c:v>
                </c:pt>
                <c:pt idx="21459">
                  <c:v>1011.9797034000001</c:v>
                </c:pt>
                <c:pt idx="21460">
                  <c:v>1012.0311959999999</c:v>
                </c:pt>
                <c:pt idx="21461">
                  <c:v>1012.0826886</c:v>
                </c:pt>
                <c:pt idx="21462">
                  <c:v>1012.1341812000001</c:v>
                </c:pt>
                <c:pt idx="21463">
                  <c:v>1012.1856737999999</c:v>
                </c:pt>
                <c:pt idx="21464">
                  <c:v>1012.2371664</c:v>
                </c:pt>
                <c:pt idx="21465">
                  <c:v>1012.2886590000001</c:v>
                </c:pt>
                <c:pt idx="21466">
                  <c:v>1012.3401515999999</c:v>
                </c:pt>
                <c:pt idx="21467">
                  <c:v>1012.3916442</c:v>
                </c:pt>
                <c:pt idx="21468">
                  <c:v>1012.4431368</c:v>
                </c:pt>
                <c:pt idx="21469">
                  <c:v>1012.4946293999999</c:v>
                </c:pt>
                <c:pt idx="21470">
                  <c:v>1012.546122</c:v>
                </c:pt>
                <c:pt idx="21471">
                  <c:v>1012.5976146</c:v>
                </c:pt>
                <c:pt idx="21472">
                  <c:v>1012.6491071999999</c:v>
                </c:pt>
                <c:pt idx="21473">
                  <c:v>1012.7005998</c:v>
                </c:pt>
                <c:pt idx="21474">
                  <c:v>1012.7520924</c:v>
                </c:pt>
                <c:pt idx="21475">
                  <c:v>1012.8035849999999</c:v>
                </c:pt>
                <c:pt idx="21476">
                  <c:v>1012.8550776</c:v>
                </c:pt>
                <c:pt idx="21477">
                  <c:v>1012.9065702</c:v>
                </c:pt>
                <c:pt idx="21478">
                  <c:v>1012.9580627999999</c:v>
                </c:pt>
                <c:pt idx="21479">
                  <c:v>1013.0095554</c:v>
                </c:pt>
                <c:pt idx="21480">
                  <c:v>1013.061048</c:v>
                </c:pt>
                <c:pt idx="21481">
                  <c:v>1013.1125405999999</c:v>
                </c:pt>
                <c:pt idx="21482">
                  <c:v>1013.1640331999999</c:v>
                </c:pt>
                <c:pt idx="21483">
                  <c:v>1013.2155258</c:v>
                </c:pt>
                <c:pt idx="21484">
                  <c:v>1013.2670183999999</c:v>
                </c:pt>
                <c:pt idx="21485">
                  <c:v>1013.3185109999999</c:v>
                </c:pt>
                <c:pt idx="21486">
                  <c:v>1013.3700036</c:v>
                </c:pt>
                <c:pt idx="21487">
                  <c:v>1013.4214961999999</c:v>
                </c:pt>
                <c:pt idx="21488">
                  <c:v>1013.4729887999999</c:v>
                </c:pt>
                <c:pt idx="21489">
                  <c:v>1013.5244814</c:v>
                </c:pt>
                <c:pt idx="21490">
                  <c:v>1013.5759739999999</c:v>
                </c:pt>
                <c:pt idx="21491">
                  <c:v>1013.6274665999999</c:v>
                </c:pt>
                <c:pt idx="21492">
                  <c:v>1013.6789592</c:v>
                </c:pt>
                <c:pt idx="21493">
                  <c:v>1013.7304517999999</c:v>
                </c:pt>
                <c:pt idx="21494">
                  <c:v>1013.7819443999999</c:v>
                </c:pt>
                <c:pt idx="21495">
                  <c:v>1013.833437</c:v>
                </c:pt>
                <c:pt idx="21496">
                  <c:v>1013.8849295999999</c:v>
                </c:pt>
                <c:pt idx="21497">
                  <c:v>1013.9364221999999</c:v>
                </c:pt>
                <c:pt idx="21498">
                  <c:v>1013.9879148</c:v>
                </c:pt>
                <c:pt idx="21499">
                  <c:v>1014.0394073999998</c:v>
                </c:pt>
                <c:pt idx="21500">
                  <c:v>1014.0908999999999</c:v>
                </c:pt>
                <c:pt idx="21501">
                  <c:v>1014.1423926</c:v>
                </c:pt>
                <c:pt idx="21502">
                  <c:v>1014.1938851999998</c:v>
                </c:pt>
                <c:pt idx="21503">
                  <c:v>1014.2453777999999</c:v>
                </c:pt>
                <c:pt idx="21504">
                  <c:v>1014.2968704</c:v>
                </c:pt>
                <c:pt idx="21505">
                  <c:v>1014.3483629999998</c:v>
                </c:pt>
                <c:pt idx="21506">
                  <c:v>1014.3998555999999</c:v>
                </c:pt>
                <c:pt idx="21507">
                  <c:v>1014.4513482</c:v>
                </c:pt>
                <c:pt idx="21508">
                  <c:v>1014.5028408000001</c:v>
                </c:pt>
                <c:pt idx="21509">
                  <c:v>1014.5543333999999</c:v>
                </c:pt>
                <c:pt idx="21510">
                  <c:v>1014.605826</c:v>
                </c:pt>
                <c:pt idx="21511">
                  <c:v>1014.6573186000001</c:v>
                </c:pt>
                <c:pt idx="21512">
                  <c:v>1014.7088111999999</c:v>
                </c:pt>
                <c:pt idx="21513">
                  <c:v>1014.7603038</c:v>
                </c:pt>
                <c:pt idx="21514">
                  <c:v>1014.8117964</c:v>
                </c:pt>
                <c:pt idx="21515">
                  <c:v>1014.8632889999999</c:v>
                </c:pt>
                <c:pt idx="21516">
                  <c:v>1014.9147816</c:v>
                </c:pt>
                <c:pt idx="21517">
                  <c:v>1014.9662742</c:v>
                </c:pt>
                <c:pt idx="21518">
                  <c:v>1015.0177667999999</c:v>
                </c:pt>
                <c:pt idx="21519">
                  <c:v>1015.0692594</c:v>
                </c:pt>
                <c:pt idx="21520">
                  <c:v>1015.120752</c:v>
                </c:pt>
                <c:pt idx="21521">
                  <c:v>1015.1722445999999</c:v>
                </c:pt>
                <c:pt idx="21522">
                  <c:v>1015.2237372</c:v>
                </c:pt>
                <c:pt idx="21523">
                  <c:v>1015.2752298</c:v>
                </c:pt>
                <c:pt idx="21524">
                  <c:v>1015.3267223999999</c:v>
                </c:pt>
                <c:pt idx="21525">
                  <c:v>1015.378215</c:v>
                </c:pt>
                <c:pt idx="21526">
                  <c:v>1015.4297076</c:v>
                </c:pt>
                <c:pt idx="21527">
                  <c:v>1015.4812001999999</c:v>
                </c:pt>
                <c:pt idx="21528">
                  <c:v>1015.5326927999999</c:v>
                </c:pt>
                <c:pt idx="21529">
                  <c:v>1015.5841854</c:v>
                </c:pt>
                <c:pt idx="21530">
                  <c:v>1015.6356779999999</c:v>
                </c:pt>
                <c:pt idx="21531">
                  <c:v>1015.6871705999999</c:v>
                </c:pt>
                <c:pt idx="21532">
                  <c:v>1015.7386632</c:v>
                </c:pt>
                <c:pt idx="21533">
                  <c:v>1015.7901557999999</c:v>
                </c:pt>
                <c:pt idx="21534">
                  <c:v>1015.8416483999999</c:v>
                </c:pt>
                <c:pt idx="21535">
                  <c:v>1015.893141</c:v>
                </c:pt>
                <c:pt idx="21536">
                  <c:v>1015.9446335999999</c:v>
                </c:pt>
                <c:pt idx="21537">
                  <c:v>1015.9961261999999</c:v>
                </c:pt>
                <c:pt idx="21538">
                  <c:v>1016.0476188</c:v>
                </c:pt>
                <c:pt idx="21539">
                  <c:v>1016.0991113999999</c:v>
                </c:pt>
                <c:pt idx="21540">
                  <c:v>1016.1506039999999</c:v>
                </c:pt>
                <c:pt idx="21541">
                  <c:v>1016.2020966</c:v>
                </c:pt>
                <c:pt idx="21542">
                  <c:v>1016.2535891999999</c:v>
                </c:pt>
                <c:pt idx="21543">
                  <c:v>1016.3050817999999</c:v>
                </c:pt>
                <c:pt idx="21544">
                  <c:v>1016.3565744</c:v>
                </c:pt>
                <c:pt idx="21545">
                  <c:v>1016.4080669999998</c:v>
                </c:pt>
                <c:pt idx="21546">
                  <c:v>1016.4595595999999</c:v>
                </c:pt>
                <c:pt idx="21547">
                  <c:v>1016.5110522</c:v>
                </c:pt>
                <c:pt idx="21548">
                  <c:v>1016.5625447999998</c:v>
                </c:pt>
                <c:pt idx="21549">
                  <c:v>1016.6140373999999</c:v>
                </c:pt>
                <c:pt idx="21550">
                  <c:v>1016.66553</c:v>
                </c:pt>
                <c:pt idx="21551">
                  <c:v>1016.7170225999998</c:v>
                </c:pt>
                <c:pt idx="21552">
                  <c:v>1016.7685151999999</c:v>
                </c:pt>
                <c:pt idx="21553">
                  <c:v>1016.8200078</c:v>
                </c:pt>
                <c:pt idx="21554">
                  <c:v>1016.8715003999998</c:v>
                </c:pt>
                <c:pt idx="21555">
                  <c:v>1016.9229929999999</c:v>
                </c:pt>
                <c:pt idx="21556">
                  <c:v>1016.9744856</c:v>
                </c:pt>
                <c:pt idx="21557">
                  <c:v>1017.0259781999998</c:v>
                </c:pt>
                <c:pt idx="21558">
                  <c:v>1017.0774707999999</c:v>
                </c:pt>
                <c:pt idx="21559">
                  <c:v>1017.1289634</c:v>
                </c:pt>
                <c:pt idx="21560">
                  <c:v>1017.1804559999998</c:v>
                </c:pt>
                <c:pt idx="21561">
                  <c:v>1017.2319485999999</c:v>
                </c:pt>
                <c:pt idx="21562">
                  <c:v>1017.2834412</c:v>
                </c:pt>
                <c:pt idx="21563">
                  <c:v>1017.3349337999998</c:v>
                </c:pt>
                <c:pt idx="21564">
                  <c:v>1017.3864263999999</c:v>
                </c:pt>
                <c:pt idx="21565">
                  <c:v>1017.437919</c:v>
                </c:pt>
                <c:pt idx="21566">
                  <c:v>1017.4894116</c:v>
                </c:pt>
                <c:pt idx="21567">
                  <c:v>1017.5409041999999</c:v>
                </c:pt>
                <c:pt idx="21568">
                  <c:v>1017.5923968</c:v>
                </c:pt>
                <c:pt idx="21569">
                  <c:v>1017.6438894</c:v>
                </c:pt>
                <c:pt idx="21570">
                  <c:v>1017.6953819999999</c:v>
                </c:pt>
                <c:pt idx="21571">
                  <c:v>1017.7468746</c:v>
                </c:pt>
                <c:pt idx="21572">
                  <c:v>1017.7983672</c:v>
                </c:pt>
                <c:pt idx="21573">
                  <c:v>1017.8498597999999</c:v>
                </c:pt>
                <c:pt idx="21574">
                  <c:v>1017.9013524</c:v>
                </c:pt>
                <c:pt idx="21575">
                  <c:v>1017.952845</c:v>
                </c:pt>
                <c:pt idx="21576">
                  <c:v>1018.0043375999999</c:v>
                </c:pt>
                <c:pt idx="21577">
                  <c:v>1018.0558301999999</c:v>
                </c:pt>
                <c:pt idx="21578">
                  <c:v>1018.1073228</c:v>
                </c:pt>
                <c:pt idx="21579">
                  <c:v>1018.1588153999999</c:v>
                </c:pt>
                <c:pt idx="21580">
                  <c:v>1018.2103079999999</c:v>
                </c:pt>
                <c:pt idx="21581">
                  <c:v>1018.2618006</c:v>
                </c:pt>
                <c:pt idx="21582">
                  <c:v>1018.3132931999999</c:v>
                </c:pt>
                <c:pt idx="21583">
                  <c:v>1018.3647857999999</c:v>
                </c:pt>
                <c:pt idx="21584">
                  <c:v>1018.4162784</c:v>
                </c:pt>
                <c:pt idx="21585">
                  <c:v>1018.4677709999999</c:v>
                </c:pt>
                <c:pt idx="21586">
                  <c:v>1018.5192635999999</c:v>
                </c:pt>
                <c:pt idx="21587">
                  <c:v>1018.5707562</c:v>
                </c:pt>
                <c:pt idx="21588">
                  <c:v>1018.6222487999999</c:v>
                </c:pt>
                <c:pt idx="21589">
                  <c:v>1018.6737413999999</c:v>
                </c:pt>
                <c:pt idx="21590">
                  <c:v>1018.725234</c:v>
                </c:pt>
                <c:pt idx="21591">
                  <c:v>1018.7767265999998</c:v>
                </c:pt>
                <c:pt idx="21592">
                  <c:v>1018.8282191999999</c:v>
                </c:pt>
                <c:pt idx="21593">
                  <c:v>1018.8797118</c:v>
                </c:pt>
                <c:pt idx="21594">
                  <c:v>1018.9312043999998</c:v>
                </c:pt>
                <c:pt idx="21595">
                  <c:v>1018.9826970000001</c:v>
                </c:pt>
                <c:pt idx="21596">
                  <c:v>1019.0341896</c:v>
                </c:pt>
                <c:pt idx="21597">
                  <c:v>1019.0856821999998</c:v>
                </c:pt>
                <c:pt idx="21598">
                  <c:v>1019.1371748000001</c:v>
                </c:pt>
                <c:pt idx="21599">
                  <c:v>1019.1886674</c:v>
                </c:pt>
                <c:pt idx="21600">
                  <c:v>1019.2401599999998</c:v>
                </c:pt>
                <c:pt idx="21601">
                  <c:v>1019.2916526000001</c:v>
                </c:pt>
                <c:pt idx="21602">
                  <c:v>1019.3431452</c:v>
                </c:pt>
                <c:pt idx="21603">
                  <c:v>1019.3946377999998</c:v>
                </c:pt>
                <c:pt idx="21604">
                  <c:v>1019.4461304000001</c:v>
                </c:pt>
                <c:pt idx="21605">
                  <c:v>1019.497623</c:v>
                </c:pt>
                <c:pt idx="21606">
                  <c:v>1019.5491155999998</c:v>
                </c:pt>
                <c:pt idx="21607">
                  <c:v>1019.6006082000001</c:v>
                </c:pt>
                <c:pt idx="21608">
                  <c:v>1019.6521008</c:v>
                </c:pt>
                <c:pt idx="21609">
                  <c:v>1019.7035934</c:v>
                </c:pt>
                <c:pt idx="21610">
                  <c:v>1019.7550860000001</c:v>
                </c:pt>
                <c:pt idx="21611">
                  <c:v>1019.8065786</c:v>
                </c:pt>
                <c:pt idx="21612">
                  <c:v>1019.8580712</c:v>
                </c:pt>
                <c:pt idx="21613">
                  <c:v>1019.9095638000001</c:v>
                </c:pt>
                <c:pt idx="21614">
                  <c:v>1019.9610564</c:v>
                </c:pt>
                <c:pt idx="21615">
                  <c:v>1020.012549</c:v>
                </c:pt>
                <c:pt idx="21616">
                  <c:v>1020.0640416000001</c:v>
                </c:pt>
                <c:pt idx="21617">
                  <c:v>1020.1155342</c:v>
                </c:pt>
                <c:pt idx="21618">
                  <c:v>1020.1670268</c:v>
                </c:pt>
                <c:pt idx="21619">
                  <c:v>1020.2185194000001</c:v>
                </c:pt>
                <c:pt idx="21620">
                  <c:v>1020.270012</c:v>
                </c:pt>
                <c:pt idx="21621">
                  <c:v>1020.3215046</c:v>
                </c:pt>
                <c:pt idx="21622">
                  <c:v>1020.3729972000001</c:v>
                </c:pt>
                <c:pt idx="21623">
                  <c:v>1020.4244897999999</c:v>
                </c:pt>
                <c:pt idx="21624">
                  <c:v>1020.4759824</c:v>
                </c:pt>
                <c:pt idx="21625">
                  <c:v>1020.5274750000001</c:v>
                </c:pt>
                <c:pt idx="21626">
                  <c:v>1020.5789675999999</c:v>
                </c:pt>
                <c:pt idx="21627">
                  <c:v>1020.6304602</c:v>
                </c:pt>
                <c:pt idx="21628">
                  <c:v>1020.6819528000001</c:v>
                </c:pt>
                <c:pt idx="21629">
                  <c:v>1020.7334453999999</c:v>
                </c:pt>
                <c:pt idx="21630">
                  <c:v>1020.784938</c:v>
                </c:pt>
                <c:pt idx="21631">
                  <c:v>1020.8364306000001</c:v>
                </c:pt>
                <c:pt idx="21632">
                  <c:v>1020.8879231999999</c:v>
                </c:pt>
                <c:pt idx="21633">
                  <c:v>1020.9394158</c:v>
                </c:pt>
                <c:pt idx="21634">
                  <c:v>1020.9909084000001</c:v>
                </c:pt>
                <c:pt idx="21635">
                  <c:v>1021.0424009999999</c:v>
                </c:pt>
                <c:pt idx="21636">
                  <c:v>1021.0938936</c:v>
                </c:pt>
                <c:pt idx="21637">
                  <c:v>1021.1453862000001</c:v>
                </c:pt>
                <c:pt idx="21638">
                  <c:v>1021.1968787999999</c:v>
                </c:pt>
                <c:pt idx="21639">
                  <c:v>1021.2483714</c:v>
                </c:pt>
                <c:pt idx="21640">
                  <c:v>1021.2998640000001</c:v>
                </c:pt>
                <c:pt idx="21641">
                  <c:v>1021.3513565999999</c:v>
                </c:pt>
                <c:pt idx="21642">
                  <c:v>1021.4028492</c:v>
                </c:pt>
                <c:pt idx="21643">
                  <c:v>1021.4543418000001</c:v>
                </c:pt>
                <c:pt idx="21644">
                  <c:v>1021.5058343999999</c:v>
                </c:pt>
                <c:pt idx="21645">
                  <c:v>1021.557327</c:v>
                </c:pt>
                <c:pt idx="21646">
                  <c:v>1021.6088196000001</c:v>
                </c:pt>
                <c:pt idx="21647">
                  <c:v>1021.6603121999999</c:v>
                </c:pt>
                <c:pt idx="21648">
                  <c:v>1021.7118048</c:v>
                </c:pt>
                <c:pt idx="21649">
                  <c:v>1021.7632974000001</c:v>
                </c:pt>
                <c:pt idx="21650">
                  <c:v>1021.8147899999999</c:v>
                </c:pt>
                <c:pt idx="21651">
                  <c:v>1021.8662826</c:v>
                </c:pt>
                <c:pt idx="21652">
                  <c:v>1021.9177752000001</c:v>
                </c:pt>
                <c:pt idx="21653">
                  <c:v>1021.9692677999999</c:v>
                </c:pt>
                <c:pt idx="21654">
                  <c:v>1022.0207604</c:v>
                </c:pt>
                <c:pt idx="21655">
                  <c:v>1022.072253</c:v>
                </c:pt>
                <c:pt idx="21656">
                  <c:v>1022.1237456000001</c:v>
                </c:pt>
                <c:pt idx="21657">
                  <c:v>1022.1752382</c:v>
                </c:pt>
                <c:pt idx="21658">
                  <c:v>1022.2267308</c:v>
                </c:pt>
                <c:pt idx="21659">
                  <c:v>1022.2782234000001</c:v>
                </c:pt>
                <c:pt idx="21660">
                  <c:v>1022.329716</c:v>
                </c:pt>
                <c:pt idx="21661">
                  <c:v>1022.3812086</c:v>
                </c:pt>
                <c:pt idx="21662">
                  <c:v>1022.4327012000001</c:v>
                </c:pt>
                <c:pt idx="21663">
                  <c:v>1022.4841938</c:v>
                </c:pt>
                <c:pt idx="21664">
                  <c:v>1022.5356864</c:v>
                </c:pt>
                <c:pt idx="21665">
                  <c:v>1022.5871790000001</c:v>
                </c:pt>
                <c:pt idx="21666">
                  <c:v>1022.6386716</c:v>
                </c:pt>
                <c:pt idx="21667">
                  <c:v>1022.6901642</c:v>
                </c:pt>
                <c:pt idx="21668">
                  <c:v>1022.7416568000001</c:v>
                </c:pt>
                <c:pt idx="21669">
                  <c:v>1022.7931493999999</c:v>
                </c:pt>
                <c:pt idx="21670">
                  <c:v>1022.844642</c:v>
                </c:pt>
                <c:pt idx="21671">
                  <c:v>1022.8961346000001</c:v>
                </c:pt>
                <c:pt idx="21672">
                  <c:v>1022.9476271999999</c:v>
                </c:pt>
                <c:pt idx="21673">
                  <c:v>1022.9991198</c:v>
                </c:pt>
                <c:pt idx="21674">
                  <c:v>1023.0506124000001</c:v>
                </c:pt>
                <c:pt idx="21675">
                  <c:v>1023.1021049999999</c:v>
                </c:pt>
                <c:pt idx="21676">
                  <c:v>1023.1535976</c:v>
                </c:pt>
                <c:pt idx="21677">
                  <c:v>1023.2050902000001</c:v>
                </c:pt>
                <c:pt idx="21678">
                  <c:v>1023.2565827999999</c:v>
                </c:pt>
                <c:pt idx="21679">
                  <c:v>1023.3080754</c:v>
                </c:pt>
                <c:pt idx="21680">
                  <c:v>1023.3595680000001</c:v>
                </c:pt>
                <c:pt idx="21681">
                  <c:v>1023.4110605999999</c:v>
                </c:pt>
                <c:pt idx="21682">
                  <c:v>1023.4625532</c:v>
                </c:pt>
                <c:pt idx="21683">
                  <c:v>1023.5140458000001</c:v>
                </c:pt>
                <c:pt idx="21684">
                  <c:v>1023.5655383999999</c:v>
                </c:pt>
                <c:pt idx="21685">
                  <c:v>1023.617031</c:v>
                </c:pt>
                <c:pt idx="21686">
                  <c:v>1023.6685236000001</c:v>
                </c:pt>
                <c:pt idx="21687">
                  <c:v>1023.7200161999999</c:v>
                </c:pt>
                <c:pt idx="21688">
                  <c:v>1023.7715088</c:v>
                </c:pt>
                <c:pt idx="21689">
                  <c:v>1023.8230014000001</c:v>
                </c:pt>
                <c:pt idx="21690">
                  <c:v>1023.8744939999999</c:v>
                </c:pt>
                <c:pt idx="21691">
                  <c:v>1023.9259866</c:v>
                </c:pt>
                <c:pt idx="21692">
                  <c:v>1023.9774792000001</c:v>
                </c:pt>
                <c:pt idx="21693">
                  <c:v>1024.0289717999999</c:v>
                </c:pt>
                <c:pt idx="21694">
                  <c:v>1024.0804644</c:v>
                </c:pt>
                <c:pt idx="21695">
                  <c:v>1024.1319570000001</c:v>
                </c:pt>
                <c:pt idx="21696">
                  <c:v>1024.1834495999999</c:v>
                </c:pt>
                <c:pt idx="21697">
                  <c:v>1024.2349422</c:v>
                </c:pt>
                <c:pt idx="21698">
                  <c:v>1024.2864348000001</c:v>
                </c:pt>
                <c:pt idx="21699">
                  <c:v>1024.3379273999999</c:v>
                </c:pt>
                <c:pt idx="21700">
                  <c:v>1024.38942</c:v>
                </c:pt>
                <c:pt idx="21701">
                  <c:v>1024.4409126</c:v>
                </c:pt>
                <c:pt idx="21702">
                  <c:v>1024.4924051999999</c:v>
                </c:pt>
                <c:pt idx="21703">
                  <c:v>1024.5438978</c:v>
                </c:pt>
                <c:pt idx="21704">
                  <c:v>1024.5953904</c:v>
                </c:pt>
                <c:pt idx="21705">
                  <c:v>1024.6468829999999</c:v>
                </c:pt>
                <c:pt idx="21706">
                  <c:v>1024.6983756</c:v>
                </c:pt>
                <c:pt idx="21707">
                  <c:v>1024.7498682</c:v>
                </c:pt>
                <c:pt idx="21708">
                  <c:v>1024.8013607999999</c:v>
                </c:pt>
                <c:pt idx="21709">
                  <c:v>1024.8528534</c:v>
                </c:pt>
                <c:pt idx="21710">
                  <c:v>1024.904346</c:v>
                </c:pt>
                <c:pt idx="21711">
                  <c:v>1024.9558385999999</c:v>
                </c:pt>
                <c:pt idx="21712">
                  <c:v>1025.0073312</c:v>
                </c:pt>
                <c:pt idx="21713">
                  <c:v>1025.0588238</c:v>
                </c:pt>
                <c:pt idx="21714">
                  <c:v>1025.1103164000001</c:v>
                </c:pt>
                <c:pt idx="21715">
                  <c:v>1025.1618089999999</c:v>
                </c:pt>
                <c:pt idx="21716">
                  <c:v>1025.2133016</c:v>
                </c:pt>
                <c:pt idx="21717">
                  <c:v>1025.2647942000001</c:v>
                </c:pt>
                <c:pt idx="21718">
                  <c:v>1025.3162867999999</c:v>
                </c:pt>
                <c:pt idx="21719">
                  <c:v>1025.3677794</c:v>
                </c:pt>
                <c:pt idx="21720">
                  <c:v>1025.4192720000001</c:v>
                </c:pt>
                <c:pt idx="21721">
                  <c:v>1025.4707645999999</c:v>
                </c:pt>
                <c:pt idx="21722">
                  <c:v>1025.5222572</c:v>
                </c:pt>
                <c:pt idx="21723">
                  <c:v>1025.5737498000001</c:v>
                </c:pt>
                <c:pt idx="21724">
                  <c:v>1025.6252423999999</c:v>
                </c:pt>
                <c:pt idx="21725">
                  <c:v>1025.676735</c:v>
                </c:pt>
                <c:pt idx="21726">
                  <c:v>1025.7282276000001</c:v>
                </c:pt>
                <c:pt idx="21727">
                  <c:v>1025.7797201999999</c:v>
                </c:pt>
                <c:pt idx="21728">
                  <c:v>1025.8312128</c:v>
                </c:pt>
                <c:pt idx="21729">
                  <c:v>1025.8827054000001</c:v>
                </c:pt>
                <c:pt idx="21730">
                  <c:v>1025.9341979999999</c:v>
                </c:pt>
                <c:pt idx="21731">
                  <c:v>1025.9856906</c:v>
                </c:pt>
                <c:pt idx="21732">
                  <c:v>1026.0371832000001</c:v>
                </c:pt>
                <c:pt idx="21733">
                  <c:v>1026.0886757999999</c:v>
                </c:pt>
                <c:pt idx="21734">
                  <c:v>1026.1401684</c:v>
                </c:pt>
                <c:pt idx="21735">
                  <c:v>1026.1916610000001</c:v>
                </c:pt>
                <c:pt idx="21736">
                  <c:v>1026.2431535999999</c:v>
                </c:pt>
                <c:pt idx="21737">
                  <c:v>1026.2946462</c:v>
                </c:pt>
                <c:pt idx="21738">
                  <c:v>1026.3461388000001</c:v>
                </c:pt>
                <c:pt idx="21739">
                  <c:v>1026.3976313999999</c:v>
                </c:pt>
                <c:pt idx="21740">
                  <c:v>1026.449124</c:v>
                </c:pt>
                <c:pt idx="21741">
                  <c:v>1026.5006166000001</c:v>
                </c:pt>
                <c:pt idx="21742">
                  <c:v>1026.5521091999999</c:v>
                </c:pt>
                <c:pt idx="21743">
                  <c:v>1026.6036018</c:v>
                </c:pt>
                <c:pt idx="21744">
                  <c:v>1026.6550944000001</c:v>
                </c:pt>
                <c:pt idx="21745">
                  <c:v>1026.7065869999999</c:v>
                </c:pt>
                <c:pt idx="21746">
                  <c:v>1026.7580796</c:v>
                </c:pt>
                <c:pt idx="21747">
                  <c:v>1026.8095722</c:v>
                </c:pt>
                <c:pt idx="21748">
                  <c:v>1026.8610647999999</c:v>
                </c:pt>
                <c:pt idx="21749">
                  <c:v>1026.9125574</c:v>
                </c:pt>
                <c:pt idx="21750">
                  <c:v>1026.96405</c:v>
                </c:pt>
                <c:pt idx="21751">
                  <c:v>1027.0155425999999</c:v>
                </c:pt>
                <c:pt idx="21752">
                  <c:v>1027.0670352</c:v>
                </c:pt>
                <c:pt idx="21753">
                  <c:v>1027.1185278</c:v>
                </c:pt>
                <c:pt idx="21754">
                  <c:v>1027.1700203999999</c:v>
                </c:pt>
                <c:pt idx="21755">
                  <c:v>1027.221513</c:v>
                </c:pt>
                <c:pt idx="21756">
                  <c:v>1027.2730056</c:v>
                </c:pt>
                <c:pt idx="21757">
                  <c:v>1027.3244981999999</c:v>
                </c:pt>
                <c:pt idx="21758">
                  <c:v>1027.3759908</c:v>
                </c:pt>
                <c:pt idx="21759">
                  <c:v>1027.4274834</c:v>
                </c:pt>
                <c:pt idx="21760">
                  <c:v>1027.4789759999999</c:v>
                </c:pt>
                <c:pt idx="21761">
                  <c:v>1027.5304685999999</c:v>
                </c:pt>
                <c:pt idx="21762">
                  <c:v>1027.5819612</c:v>
                </c:pt>
                <c:pt idx="21763">
                  <c:v>1027.6334537999999</c:v>
                </c:pt>
                <c:pt idx="21764">
                  <c:v>1027.6849463999999</c:v>
                </c:pt>
                <c:pt idx="21765">
                  <c:v>1027.736439</c:v>
                </c:pt>
                <c:pt idx="21766">
                  <c:v>1027.7879315999999</c:v>
                </c:pt>
                <c:pt idx="21767">
                  <c:v>1027.8394241999999</c:v>
                </c:pt>
                <c:pt idx="21768">
                  <c:v>1027.8909168</c:v>
                </c:pt>
                <c:pt idx="21769">
                  <c:v>1027.9424093999999</c:v>
                </c:pt>
                <c:pt idx="21770">
                  <c:v>1027.9939019999999</c:v>
                </c:pt>
                <c:pt idx="21771">
                  <c:v>1028.0453946</c:v>
                </c:pt>
                <c:pt idx="21772">
                  <c:v>1028.0968872000001</c:v>
                </c:pt>
                <c:pt idx="21773">
                  <c:v>1028.1483797999999</c:v>
                </c:pt>
                <c:pt idx="21774">
                  <c:v>1028.1998724</c:v>
                </c:pt>
                <c:pt idx="21775">
                  <c:v>1028.2513650000001</c:v>
                </c:pt>
                <c:pt idx="21776">
                  <c:v>1028.3028575999999</c:v>
                </c:pt>
                <c:pt idx="21777">
                  <c:v>1028.3543502</c:v>
                </c:pt>
                <c:pt idx="21778">
                  <c:v>1028.4058428000001</c:v>
                </c:pt>
                <c:pt idx="21779">
                  <c:v>1028.4573353999999</c:v>
                </c:pt>
                <c:pt idx="21780">
                  <c:v>1028.508828</c:v>
                </c:pt>
                <c:pt idx="21781">
                  <c:v>1028.5603206000001</c:v>
                </c:pt>
                <c:pt idx="21782">
                  <c:v>1028.6118131999999</c:v>
                </c:pt>
                <c:pt idx="21783">
                  <c:v>1028.6633058</c:v>
                </c:pt>
                <c:pt idx="21784">
                  <c:v>1028.7147984000001</c:v>
                </c:pt>
                <c:pt idx="21785">
                  <c:v>1028.7662909999999</c:v>
                </c:pt>
                <c:pt idx="21786">
                  <c:v>1028.8177836</c:v>
                </c:pt>
                <c:pt idx="21787">
                  <c:v>1028.8692762000001</c:v>
                </c:pt>
                <c:pt idx="21788">
                  <c:v>1028.9207687999999</c:v>
                </c:pt>
                <c:pt idx="21789">
                  <c:v>1028.9722614</c:v>
                </c:pt>
                <c:pt idx="21790">
                  <c:v>1029.0237540000001</c:v>
                </c:pt>
                <c:pt idx="21791">
                  <c:v>1029.0752465999999</c:v>
                </c:pt>
                <c:pt idx="21792">
                  <c:v>1029.1267392</c:v>
                </c:pt>
                <c:pt idx="21793">
                  <c:v>1029.1782318</c:v>
                </c:pt>
                <c:pt idx="21794">
                  <c:v>1029.2297243999999</c:v>
                </c:pt>
                <c:pt idx="21795">
                  <c:v>1029.281217</c:v>
                </c:pt>
                <c:pt idx="21796">
                  <c:v>1029.3327096</c:v>
                </c:pt>
                <c:pt idx="21797">
                  <c:v>1029.3842021999999</c:v>
                </c:pt>
                <c:pt idx="21798">
                  <c:v>1029.4356948</c:v>
                </c:pt>
                <c:pt idx="21799">
                  <c:v>1029.4871874</c:v>
                </c:pt>
                <c:pt idx="21800">
                  <c:v>1029.5386799999999</c:v>
                </c:pt>
                <c:pt idx="21801">
                  <c:v>1029.5901726</c:v>
                </c:pt>
                <c:pt idx="21802">
                  <c:v>1029.6416652</c:v>
                </c:pt>
                <c:pt idx="21803">
                  <c:v>1029.6931577999999</c:v>
                </c:pt>
                <c:pt idx="21804">
                  <c:v>1029.7446504</c:v>
                </c:pt>
                <c:pt idx="21805">
                  <c:v>1029.796143</c:v>
                </c:pt>
                <c:pt idx="21806">
                  <c:v>1029.8476355999999</c:v>
                </c:pt>
                <c:pt idx="21807">
                  <c:v>1029.8991282</c:v>
                </c:pt>
                <c:pt idx="21808">
                  <c:v>1029.9506208</c:v>
                </c:pt>
                <c:pt idx="21809">
                  <c:v>1030.0021133999999</c:v>
                </c:pt>
                <c:pt idx="21810">
                  <c:v>1030.0536059999999</c:v>
                </c:pt>
                <c:pt idx="21811">
                  <c:v>1030.1050986</c:v>
                </c:pt>
                <c:pt idx="21812">
                  <c:v>1030.1565911999999</c:v>
                </c:pt>
                <c:pt idx="21813">
                  <c:v>1030.2080837999999</c:v>
                </c:pt>
                <c:pt idx="21814">
                  <c:v>1030.2595764</c:v>
                </c:pt>
                <c:pt idx="21815">
                  <c:v>1030.3110689999999</c:v>
                </c:pt>
                <c:pt idx="21816">
                  <c:v>1030.3625615999999</c:v>
                </c:pt>
                <c:pt idx="21817">
                  <c:v>1030.4140542</c:v>
                </c:pt>
                <c:pt idx="21818">
                  <c:v>1030.4655467999999</c:v>
                </c:pt>
                <c:pt idx="21819">
                  <c:v>1030.5170393999999</c:v>
                </c:pt>
                <c:pt idx="21820">
                  <c:v>1030.568532</c:v>
                </c:pt>
                <c:pt idx="21821">
                  <c:v>1030.6200245999999</c:v>
                </c:pt>
                <c:pt idx="21822">
                  <c:v>1030.6715171999999</c:v>
                </c:pt>
                <c:pt idx="21823">
                  <c:v>1030.7230098</c:v>
                </c:pt>
                <c:pt idx="21824">
                  <c:v>1030.7745023999998</c:v>
                </c:pt>
                <c:pt idx="21825">
                  <c:v>1030.8259949999999</c:v>
                </c:pt>
                <c:pt idx="21826">
                  <c:v>1030.8774876</c:v>
                </c:pt>
                <c:pt idx="21827">
                  <c:v>1030.9289801999998</c:v>
                </c:pt>
                <c:pt idx="21828">
                  <c:v>1030.9804727999999</c:v>
                </c:pt>
                <c:pt idx="21829">
                  <c:v>1031.0319654</c:v>
                </c:pt>
                <c:pt idx="21830">
                  <c:v>1031.0834579999998</c:v>
                </c:pt>
                <c:pt idx="21831">
                  <c:v>1031.1349505999999</c:v>
                </c:pt>
                <c:pt idx="21832">
                  <c:v>1031.1864432</c:v>
                </c:pt>
                <c:pt idx="21833">
                  <c:v>1031.2379358000001</c:v>
                </c:pt>
                <c:pt idx="21834">
                  <c:v>1031.2894283999999</c:v>
                </c:pt>
                <c:pt idx="21835">
                  <c:v>1031.340921</c:v>
                </c:pt>
                <c:pt idx="21836">
                  <c:v>1031.3924136000001</c:v>
                </c:pt>
                <c:pt idx="21837">
                  <c:v>1031.4439061999999</c:v>
                </c:pt>
                <c:pt idx="21838">
                  <c:v>1031.4953988</c:v>
                </c:pt>
                <c:pt idx="21839">
                  <c:v>1031.5468914</c:v>
                </c:pt>
                <c:pt idx="21840">
                  <c:v>1031.5983839999999</c:v>
                </c:pt>
                <c:pt idx="21841">
                  <c:v>1031.6498766</c:v>
                </c:pt>
                <c:pt idx="21842">
                  <c:v>1031.7013692</c:v>
                </c:pt>
                <c:pt idx="21843">
                  <c:v>1031.7528617999999</c:v>
                </c:pt>
                <c:pt idx="21844">
                  <c:v>1031.8043544</c:v>
                </c:pt>
                <c:pt idx="21845">
                  <c:v>1031.855847</c:v>
                </c:pt>
                <c:pt idx="21846">
                  <c:v>1031.9073395999999</c:v>
                </c:pt>
                <c:pt idx="21847">
                  <c:v>1031.9588322</c:v>
                </c:pt>
                <c:pt idx="21848">
                  <c:v>1032.0103248</c:v>
                </c:pt>
                <c:pt idx="21849">
                  <c:v>1032.0618173999999</c:v>
                </c:pt>
                <c:pt idx="21850">
                  <c:v>1032.11331</c:v>
                </c:pt>
                <c:pt idx="21851">
                  <c:v>1032.1648026</c:v>
                </c:pt>
                <c:pt idx="21852">
                  <c:v>1032.2162951999999</c:v>
                </c:pt>
                <c:pt idx="21853">
                  <c:v>1032.2677878</c:v>
                </c:pt>
                <c:pt idx="21854">
                  <c:v>1032.3192804</c:v>
                </c:pt>
                <c:pt idx="21855">
                  <c:v>1032.3707729999999</c:v>
                </c:pt>
                <c:pt idx="21856">
                  <c:v>1032.4222655999999</c:v>
                </c:pt>
                <c:pt idx="21857">
                  <c:v>1032.4737582</c:v>
                </c:pt>
                <c:pt idx="21858">
                  <c:v>1032.5252507999999</c:v>
                </c:pt>
                <c:pt idx="21859">
                  <c:v>1032.5767433999999</c:v>
                </c:pt>
                <c:pt idx="21860">
                  <c:v>1032.628236</c:v>
                </c:pt>
                <c:pt idx="21861">
                  <c:v>1032.6797285999999</c:v>
                </c:pt>
                <c:pt idx="21862">
                  <c:v>1032.7312211999999</c:v>
                </c:pt>
                <c:pt idx="21863">
                  <c:v>1032.7827138</c:v>
                </c:pt>
                <c:pt idx="21864">
                  <c:v>1032.8342063999999</c:v>
                </c:pt>
                <c:pt idx="21865">
                  <c:v>1032.8856989999999</c:v>
                </c:pt>
                <c:pt idx="21866">
                  <c:v>1032.9371916</c:v>
                </c:pt>
                <c:pt idx="21867">
                  <c:v>1032.9886841999999</c:v>
                </c:pt>
                <c:pt idx="21868">
                  <c:v>1033.0401767999999</c:v>
                </c:pt>
                <c:pt idx="21869">
                  <c:v>1033.0916694</c:v>
                </c:pt>
                <c:pt idx="21870">
                  <c:v>1033.1431619999998</c:v>
                </c:pt>
                <c:pt idx="21871">
                  <c:v>1033.1946545999999</c:v>
                </c:pt>
                <c:pt idx="21872">
                  <c:v>1033.2461472</c:v>
                </c:pt>
                <c:pt idx="21873">
                  <c:v>1033.2976397999998</c:v>
                </c:pt>
                <c:pt idx="21874">
                  <c:v>1033.3491323999999</c:v>
                </c:pt>
                <c:pt idx="21875">
                  <c:v>1033.400625</c:v>
                </c:pt>
                <c:pt idx="21876">
                  <c:v>1033.4521175999998</c:v>
                </c:pt>
                <c:pt idx="21877">
                  <c:v>1033.5036101999999</c:v>
                </c:pt>
                <c:pt idx="21878">
                  <c:v>1033.5551028</c:v>
                </c:pt>
                <c:pt idx="21879">
                  <c:v>1033.6065953999998</c:v>
                </c:pt>
                <c:pt idx="21880">
                  <c:v>1033.6580879999999</c:v>
                </c:pt>
                <c:pt idx="21881">
                  <c:v>1033.7095806</c:v>
                </c:pt>
                <c:pt idx="21882">
                  <c:v>1033.7610731999998</c:v>
                </c:pt>
                <c:pt idx="21883">
                  <c:v>1033.8125657999999</c:v>
                </c:pt>
                <c:pt idx="21884">
                  <c:v>1033.8640584</c:v>
                </c:pt>
                <c:pt idx="21885">
                  <c:v>1033.9155509999998</c:v>
                </c:pt>
                <c:pt idx="21886">
                  <c:v>1033.9670435999999</c:v>
                </c:pt>
                <c:pt idx="21887">
                  <c:v>1034.0185362</c:v>
                </c:pt>
                <c:pt idx="21888">
                  <c:v>1034.0700287999998</c:v>
                </c:pt>
                <c:pt idx="21889">
                  <c:v>1034.1215213999999</c:v>
                </c:pt>
                <c:pt idx="21890">
                  <c:v>1034.173014</c:v>
                </c:pt>
                <c:pt idx="21891">
                  <c:v>1034.2245066</c:v>
                </c:pt>
                <c:pt idx="21892">
                  <c:v>1034.2759991999999</c:v>
                </c:pt>
                <c:pt idx="21893">
                  <c:v>1034.3274918</c:v>
                </c:pt>
                <c:pt idx="21894">
                  <c:v>1034.3789844</c:v>
                </c:pt>
                <c:pt idx="21895">
                  <c:v>1034.4304769999999</c:v>
                </c:pt>
                <c:pt idx="21896">
                  <c:v>1034.4819696</c:v>
                </c:pt>
                <c:pt idx="21897">
                  <c:v>1034.5334622</c:v>
                </c:pt>
                <c:pt idx="21898">
                  <c:v>1034.5849547999999</c:v>
                </c:pt>
                <c:pt idx="21899">
                  <c:v>1034.6364474</c:v>
                </c:pt>
                <c:pt idx="21900">
                  <c:v>1034.68794</c:v>
                </c:pt>
                <c:pt idx="21901">
                  <c:v>1034.7394325999999</c:v>
                </c:pt>
                <c:pt idx="21902">
                  <c:v>1034.7909251999999</c:v>
                </c:pt>
                <c:pt idx="21903">
                  <c:v>1034.8424178</c:v>
                </c:pt>
                <c:pt idx="21904">
                  <c:v>1034.8939103999999</c:v>
                </c:pt>
                <c:pt idx="21905">
                  <c:v>1034.9454029999999</c:v>
                </c:pt>
                <c:pt idx="21906">
                  <c:v>1034.9968956</c:v>
                </c:pt>
                <c:pt idx="21907">
                  <c:v>1035.0483881999999</c:v>
                </c:pt>
                <c:pt idx="21908">
                  <c:v>1035.0998807999999</c:v>
                </c:pt>
                <c:pt idx="21909">
                  <c:v>1035.1513734</c:v>
                </c:pt>
                <c:pt idx="21910">
                  <c:v>1035.2028659999999</c:v>
                </c:pt>
                <c:pt idx="21911">
                  <c:v>1035.2543585999999</c:v>
                </c:pt>
                <c:pt idx="21912">
                  <c:v>1035.3058512</c:v>
                </c:pt>
                <c:pt idx="21913">
                  <c:v>1035.3573437999999</c:v>
                </c:pt>
                <c:pt idx="21914">
                  <c:v>1035.4088363999999</c:v>
                </c:pt>
                <c:pt idx="21915">
                  <c:v>1035.460329</c:v>
                </c:pt>
                <c:pt idx="21916">
                  <c:v>1035.5118215999998</c:v>
                </c:pt>
                <c:pt idx="21917">
                  <c:v>1035.5633141999999</c:v>
                </c:pt>
                <c:pt idx="21918">
                  <c:v>1035.6148068</c:v>
                </c:pt>
                <c:pt idx="21919">
                  <c:v>1035.6662993999998</c:v>
                </c:pt>
                <c:pt idx="21920">
                  <c:v>1035.7177920000001</c:v>
                </c:pt>
                <c:pt idx="21921">
                  <c:v>1035.7692846</c:v>
                </c:pt>
                <c:pt idx="21922">
                  <c:v>1035.8207771999998</c:v>
                </c:pt>
                <c:pt idx="21923">
                  <c:v>1035.8722698000001</c:v>
                </c:pt>
                <c:pt idx="21924">
                  <c:v>1035.9237624</c:v>
                </c:pt>
                <c:pt idx="21925">
                  <c:v>1035.9752549999998</c:v>
                </c:pt>
                <c:pt idx="21926">
                  <c:v>1036.0267476000001</c:v>
                </c:pt>
                <c:pt idx="21927">
                  <c:v>1036.0782402</c:v>
                </c:pt>
                <c:pt idx="21928">
                  <c:v>1036.1297327999998</c:v>
                </c:pt>
                <c:pt idx="21929">
                  <c:v>1036.1812254000001</c:v>
                </c:pt>
                <c:pt idx="21930">
                  <c:v>1036.232718</c:v>
                </c:pt>
                <c:pt idx="21931">
                  <c:v>1036.2842105999998</c:v>
                </c:pt>
                <c:pt idx="21932">
                  <c:v>1036.3357032000001</c:v>
                </c:pt>
                <c:pt idx="21933">
                  <c:v>1036.3871958</c:v>
                </c:pt>
                <c:pt idx="21934">
                  <c:v>1036.4386883999998</c:v>
                </c:pt>
                <c:pt idx="21935">
                  <c:v>1036.4901810000001</c:v>
                </c:pt>
                <c:pt idx="21936">
                  <c:v>1036.5416736</c:v>
                </c:pt>
                <c:pt idx="21937">
                  <c:v>1036.5931661999998</c:v>
                </c:pt>
                <c:pt idx="21938">
                  <c:v>1036.6446588000001</c:v>
                </c:pt>
                <c:pt idx="21939">
                  <c:v>1036.6961514</c:v>
                </c:pt>
                <c:pt idx="21940">
                  <c:v>1036.7476439999998</c:v>
                </c:pt>
                <c:pt idx="21941">
                  <c:v>1036.7991366000001</c:v>
                </c:pt>
                <c:pt idx="21942">
                  <c:v>1036.8506292</c:v>
                </c:pt>
                <c:pt idx="21943">
                  <c:v>1036.9021217999998</c:v>
                </c:pt>
                <c:pt idx="21944">
                  <c:v>1036.9536144000001</c:v>
                </c:pt>
                <c:pt idx="21945">
                  <c:v>1037.005107</c:v>
                </c:pt>
                <c:pt idx="21946">
                  <c:v>1037.0565996</c:v>
                </c:pt>
                <c:pt idx="21947">
                  <c:v>1037.1080922000001</c:v>
                </c:pt>
                <c:pt idx="21948">
                  <c:v>1037.1595847999999</c:v>
                </c:pt>
                <c:pt idx="21949">
                  <c:v>1037.2110774</c:v>
                </c:pt>
                <c:pt idx="21950">
                  <c:v>1037.2625700000001</c:v>
                </c:pt>
                <c:pt idx="21951">
                  <c:v>1037.3140625999999</c:v>
                </c:pt>
                <c:pt idx="21952">
                  <c:v>1037.3655552</c:v>
                </c:pt>
                <c:pt idx="21953">
                  <c:v>1037.4170478000001</c:v>
                </c:pt>
                <c:pt idx="21954">
                  <c:v>1037.4685403999999</c:v>
                </c:pt>
                <c:pt idx="21955">
                  <c:v>1037.520033</c:v>
                </c:pt>
                <c:pt idx="21956">
                  <c:v>1037.5715256000001</c:v>
                </c:pt>
                <c:pt idx="21957">
                  <c:v>1037.6230181999999</c:v>
                </c:pt>
                <c:pt idx="21958">
                  <c:v>1037.6745108</c:v>
                </c:pt>
                <c:pt idx="21959">
                  <c:v>1037.7260034000001</c:v>
                </c:pt>
                <c:pt idx="21960">
                  <c:v>1037.7774959999999</c:v>
                </c:pt>
                <c:pt idx="21961">
                  <c:v>1037.8289886</c:v>
                </c:pt>
                <c:pt idx="21962">
                  <c:v>1037.8804812000001</c:v>
                </c:pt>
                <c:pt idx="21963">
                  <c:v>1037.9319737999999</c:v>
                </c:pt>
                <c:pt idx="21964">
                  <c:v>1037.9834664</c:v>
                </c:pt>
                <c:pt idx="21965">
                  <c:v>1038.0349590000001</c:v>
                </c:pt>
                <c:pt idx="21966">
                  <c:v>1038.0864515999999</c:v>
                </c:pt>
                <c:pt idx="21967">
                  <c:v>1038.1379442</c:v>
                </c:pt>
                <c:pt idx="21968">
                  <c:v>1038.1894368000001</c:v>
                </c:pt>
                <c:pt idx="21969">
                  <c:v>1038.2409293999999</c:v>
                </c:pt>
                <c:pt idx="21970">
                  <c:v>1038.292422</c:v>
                </c:pt>
                <c:pt idx="21971">
                  <c:v>1038.3439146000001</c:v>
                </c:pt>
                <c:pt idx="21972">
                  <c:v>1038.3954071999999</c:v>
                </c:pt>
                <c:pt idx="21973">
                  <c:v>1038.4468998</c:v>
                </c:pt>
                <c:pt idx="21974">
                  <c:v>1038.4983924000001</c:v>
                </c:pt>
                <c:pt idx="21975">
                  <c:v>1038.5498849999999</c:v>
                </c:pt>
                <c:pt idx="21976">
                  <c:v>1038.6013776</c:v>
                </c:pt>
                <c:pt idx="21977">
                  <c:v>1038.6528702000001</c:v>
                </c:pt>
                <c:pt idx="21978">
                  <c:v>1038.7043627999999</c:v>
                </c:pt>
                <c:pt idx="21979">
                  <c:v>1038.7558554</c:v>
                </c:pt>
                <c:pt idx="21980">
                  <c:v>1038.807348</c:v>
                </c:pt>
                <c:pt idx="21981">
                  <c:v>1038.8588406000001</c:v>
                </c:pt>
                <c:pt idx="21982">
                  <c:v>1038.9103332</c:v>
                </c:pt>
                <c:pt idx="21983">
                  <c:v>1038.9618258</c:v>
                </c:pt>
                <c:pt idx="21984">
                  <c:v>1039.0133184000001</c:v>
                </c:pt>
                <c:pt idx="21985">
                  <c:v>1039.064811</c:v>
                </c:pt>
                <c:pt idx="21986">
                  <c:v>1039.1163036</c:v>
                </c:pt>
                <c:pt idx="21987">
                  <c:v>1039.1677962000001</c:v>
                </c:pt>
                <c:pt idx="21988">
                  <c:v>1039.2192888</c:v>
                </c:pt>
                <c:pt idx="21989">
                  <c:v>1039.2707814</c:v>
                </c:pt>
                <c:pt idx="21990">
                  <c:v>1039.3222740000001</c:v>
                </c:pt>
                <c:pt idx="21991">
                  <c:v>1039.3737666</c:v>
                </c:pt>
                <c:pt idx="21992">
                  <c:v>1039.4252592</c:v>
                </c:pt>
                <c:pt idx="21993">
                  <c:v>1039.4767518000001</c:v>
                </c:pt>
                <c:pt idx="21994">
                  <c:v>1039.5282443999999</c:v>
                </c:pt>
                <c:pt idx="21995">
                  <c:v>1039.579737</c:v>
                </c:pt>
                <c:pt idx="21996">
                  <c:v>1039.6312296000001</c:v>
                </c:pt>
                <c:pt idx="21997">
                  <c:v>1039.6827221999999</c:v>
                </c:pt>
                <c:pt idx="21998">
                  <c:v>1039.7342148</c:v>
                </c:pt>
                <c:pt idx="21999">
                  <c:v>1039.7857074000001</c:v>
                </c:pt>
                <c:pt idx="22000">
                  <c:v>1039.8371999999999</c:v>
                </c:pt>
                <c:pt idx="22001">
                  <c:v>1039.8886926</c:v>
                </c:pt>
                <c:pt idx="22002">
                  <c:v>1039.9401852000001</c:v>
                </c:pt>
                <c:pt idx="22003">
                  <c:v>1039.9916777999999</c:v>
                </c:pt>
                <c:pt idx="22004">
                  <c:v>1040.0431704</c:v>
                </c:pt>
                <c:pt idx="22005">
                  <c:v>1040.0946630000001</c:v>
                </c:pt>
                <c:pt idx="22006">
                  <c:v>1040.1461555999999</c:v>
                </c:pt>
                <c:pt idx="22007">
                  <c:v>1040.1976482</c:v>
                </c:pt>
                <c:pt idx="22008">
                  <c:v>1040.2491408000001</c:v>
                </c:pt>
                <c:pt idx="22009">
                  <c:v>1040.3006333999999</c:v>
                </c:pt>
                <c:pt idx="22010">
                  <c:v>1040.352126</c:v>
                </c:pt>
                <c:pt idx="22011">
                  <c:v>1040.4036186000001</c:v>
                </c:pt>
                <c:pt idx="22012">
                  <c:v>1040.4551111999999</c:v>
                </c:pt>
                <c:pt idx="22013">
                  <c:v>1040.5066038</c:v>
                </c:pt>
                <c:pt idx="22014">
                  <c:v>1040.5580964000001</c:v>
                </c:pt>
                <c:pt idx="22015">
                  <c:v>1040.6095889999999</c:v>
                </c:pt>
                <c:pt idx="22016">
                  <c:v>1040.6610816</c:v>
                </c:pt>
                <c:pt idx="22017">
                  <c:v>1040.7125742000001</c:v>
                </c:pt>
                <c:pt idx="22018">
                  <c:v>1040.7640667999999</c:v>
                </c:pt>
                <c:pt idx="22019">
                  <c:v>1040.8155594</c:v>
                </c:pt>
                <c:pt idx="22020">
                  <c:v>1040.8670520000001</c:v>
                </c:pt>
                <c:pt idx="22021">
                  <c:v>1040.9185445999999</c:v>
                </c:pt>
                <c:pt idx="22022">
                  <c:v>1040.9700372</c:v>
                </c:pt>
                <c:pt idx="22023">
                  <c:v>1041.0215298000001</c:v>
                </c:pt>
                <c:pt idx="22024">
                  <c:v>1041.0730223999999</c:v>
                </c:pt>
                <c:pt idx="22025">
                  <c:v>1041.124515</c:v>
                </c:pt>
                <c:pt idx="22026">
                  <c:v>1041.1760076</c:v>
                </c:pt>
                <c:pt idx="22027">
                  <c:v>1041.2275001999999</c:v>
                </c:pt>
                <c:pt idx="22028">
                  <c:v>1041.2789928</c:v>
                </c:pt>
                <c:pt idx="22029">
                  <c:v>1041.3304854</c:v>
                </c:pt>
                <c:pt idx="22030">
                  <c:v>1041.3819779999999</c:v>
                </c:pt>
                <c:pt idx="22031">
                  <c:v>1041.4334706</c:v>
                </c:pt>
                <c:pt idx="22032">
                  <c:v>1041.4849632</c:v>
                </c:pt>
                <c:pt idx="22033">
                  <c:v>1041.5364557999999</c:v>
                </c:pt>
                <c:pt idx="22034">
                  <c:v>1041.5879484</c:v>
                </c:pt>
                <c:pt idx="22035">
                  <c:v>1041.639441</c:v>
                </c:pt>
                <c:pt idx="22036">
                  <c:v>1041.6909335999999</c:v>
                </c:pt>
                <c:pt idx="22037">
                  <c:v>1041.7424262</c:v>
                </c:pt>
                <c:pt idx="22038">
                  <c:v>1041.7939188</c:v>
                </c:pt>
                <c:pt idx="22039">
                  <c:v>1041.8454114000001</c:v>
                </c:pt>
                <c:pt idx="22040">
                  <c:v>1041.8969039999999</c:v>
                </c:pt>
                <c:pt idx="22041">
                  <c:v>1041.9483966</c:v>
                </c:pt>
                <c:pt idx="22042">
                  <c:v>1041.9998892000001</c:v>
                </c:pt>
                <c:pt idx="22043">
                  <c:v>1042.0513817999999</c:v>
                </c:pt>
                <c:pt idx="22044">
                  <c:v>1042.1028744</c:v>
                </c:pt>
                <c:pt idx="22045">
                  <c:v>1042.1543670000001</c:v>
                </c:pt>
                <c:pt idx="22046">
                  <c:v>1042.2058595999999</c:v>
                </c:pt>
                <c:pt idx="22047">
                  <c:v>1042.2573522</c:v>
                </c:pt>
                <c:pt idx="22048">
                  <c:v>1042.3088448000001</c:v>
                </c:pt>
                <c:pt idx="22049">
                  <c:v>1042.3603373999999</c:v>
                </c:pt>
                <c:pt idx="22050">
                  <c:v>1042.41183</c:v>
                </c:pt>
                <c:pt idx="22051">
                  <c:v>1042.4633226000001</c:v>
                </c:pt>
                <c:pt idx="22052">
                  <c:v>1042.5148151999999</c:v>
                </c:pt>
                <c:pt idx="22053">
                  <c:v>1042.5663078</c:v>
                </c:pt>
                <c:pt idx="22054">
                  <c:v>1042.6178004000001</c:v>
                </c:pt>
                <c:pt idx="22055">
                  <c:v>1042.6692929999999</c:v>
                </c:pt>
                <c:pt idx="22056">
                  <c:v>1042.7207856</c:v>
                </c:pt>
                <c:pt idx="22057">
                  <c:v>1042.7722782000001</c:v>
                </c:pt>
                <c:pt idx="22058">
                  <c:v>1042.8237707999999</c:v>
                </c:pt>
                <c:pt idx="22059">
                  <c:v>1042.8752634</c:v>
                </c:pt>
                <c:pt idx="22060">
                  <c:v>1042.9267560000001</c:v>
                </c:pt>
                <c:pt idx="22061">
                  <c:v>1042.9782485999999</c:v>
                </c:pt>
                <c:pt idx="22062">
                  <c:v>1043.0297412</c:v>
                </c:pt>
                <c:pt idx="22063">
                  <c:v>1043.0812338000001</c:v>
                </c:pt>
                <c:pt idx="22064">
                  <c:v>1043.1327263999999</c:v>
                </c:pt>
                <c:pt idx="22065">
                  <c:v>1043.184219</c:v>
                </c:pt>
                <c:pt idx="22066">
                  <c:v>1043.2357116000001</c:v>
                </c:pt>
                <c:pt idx="22067">
                  <c:v>1043.2872041999999</c:v>
                </c:pt>
                <c:pt idx="22068">
                  <c:v>1043.3386968</c:v>
                </c:pt>
                <c:pt idx="22069">
                  <c:v>1043.3901894000001</c:v>
                </c:pt>
                <c:pt idx="22070">
                  <c:v>1043.4416819999999</c:v>
                </c:pt>
                <c:pt idx="22071">
                  <c:v>1043.4931746</c:v>
                </c:pt>
                <c:pt idx="22072">
                  <c:v>1043.5446672</c:v>
                </c:pt>
                <c:pt idx="22073">
                  <c:v>1043.5961597999999</c:v>
                </c:pt>
                <c:pt idx="22074">
                  <c:v>1043.6476524</c:v>
                </c:pt>
                <c:pt idx="22075">
                  <c:v>1043.699145</c:v>
                </c:pt>
                <c:pt idx="22076">
                  <c:v>1043.7506375999999</c:v>
                </c:pt>
                <c:pt idx="22077">
                  <c:v>1043.8021302</c:v>
                </c:pt>
                <c:pt idx="22078">
                  <c:v>1043.8536228</c:v>
                </c:pt>
                <c:pt idx="22079">
                  <c:v>1043.9051153999999</c:v>
                </c:pt>
                <c:pt idx="22080">
                  <c:v>1043.956608</c:v>
                </c:pt>
                <c:pt idx="22081">
                  <c:v>1044.0081006</c:v>
                </c:pt>
                <c:pt idx="22082">
                  <c:v>1044.0595931999999</c:v>
                </c:pt>
                <c:pt idx="22083">
                  <c:v>1044.1110858</c:v>
                </c:pt>
                <c:pt idx="22084">
                  <c:v>1044.1625784</c:v>
                </c:pt>
                <c:pt idx="22085">
                  <c:v>1044.2140709999999</c:v>
                </c:pt>
                <c:pt idx="22086">
                  <c:v>1044.2655636</c:v>
                </c:pt>
                <c:pt idx="22087">
                  <c:v>1044.3170562</c:v>
                </c:pt>
                <c:pt idx="22088">
                  <c:v>1044.3685487999999</c:v>
                </c:pt>
                <c:pt idx="22089">
                  <c:v>1044.4200413999999</c:v>
                </c:pt>
                <c:pt idx="22090">
                  <c:v>1044.471534</c:v>
                </c:pt>
                <c:pt idx="22091">
                  <c:v>1044.5230265999999</c:v>
                </c:pt>
                <c:pt idx="22092">
                  <c:v>1044.5745191999999</c:v>
                </c:pt>
                <c:pt idx="22093">
                  <c:v>1044.6260118</c:v>
                </c:pt>
                <c:pt idx="22094">
                  <c:v>1044.6775043999999</c:v>
                </c:pt>
                <c:pt idx="22095">
                  <c:v>1044.7289969999999</c:v>
                </c:pt>
                <c:pt idx="22096">
                  <c:v>1044.7804896</c:v>
                </c:pt>
                <c:pt idx="22097">
                  <c:v>1044.8319822000001</c:v>
                </c:pt>
                <c:pt idx="22098">
                  <c:v>1044.8834747999999</c:v>
                </c:pt>
                <c:pt idx="22099">
                  <c:v>1044.9349674</c:v>
                </c:pt>
                <c:pt idx="22100">
                  <c:v>1044.9864600000001</c:v>
                </c:pt>
                <c:pt idx="22101">
                  <c:v>1045.0379525999999</c:v>
                </c:pt>
                <c:pt idx="22102">
                  <c:v>1045.0894452</c:v>
                </c:pt>
                <c:pt idx="22103">
                  <c:v>1045.1409378000001</c:v>
                </c:pt>
                <c:pt idx="22104">
                  <c:v>1045.1924303999999</c:v>
                </c:pt>
                <c:pt idx="22105">
                  <c:v>1045.243923</c:v>
                </c:pt>
                <c:pt idx="22106">
                  <c:v>1045.2954156000001</c:v>
                </c:pt>
                <c:pt idx="22107">
                  <c:v>1045.3469081999999</c:v>
                </c:pt>
                <c:pt idx="22108">
                  <c:v>1045.3984008</c:v>
                </c:pt>
                <c:pt idx="22109">
                  <c:v>1045.4498934000001</c:v>
                </c:pt>
                <c:pt idx="22110">
                  <c:v>1045.5013859999999</c:v>
                </c:pt>
                <c:pt idx="22111">
                  <c:v>1045.5528786</c:v>
                </c:pt>
                <c:pt idx="22112">
                  <c:v>1045.6043712000001</c:v>
                </c:pt>
                <c:pt idx="22113">
                  <c:v>1045.6558637999999</c:v>
                </c:pt>
                <c:pt idx="22114">
                  <c:v>1045.7073564</c:v>
                </c:pt>
                <c:pt idx="22115">
                  <c:v>1045.7588490000001</c:v>
                </c:pt>
                <c:pt idx="22116">
                  <c:v>1045.8103415999999</c:v>
                </c:pt>
                <c:pt idx="22117">
                  <c:v>1045.8618342</c:v>
                </c:pt>
                <c:pt idx="22118">
                  <c:v>1045.9133268</c:v>
                </c:pt>
                <c:pt idx="22119">
                  <c:v>1045.9648193999999</c:v>
                </c:pt>
                <c:pt idx="22120">
                  <c:v>1046.016312</c:v>
                </c:pt>
                <c:pt idx="22121">
                  <c:v>1046.0678046</c:v>
                </c:pt>
                <c:pt idx="22122">
                  <c:v>1046.1192971999999</c:v>
                </c:pt>
                <c:pt idx="22123">
                  <c:v>1046.1707898</c:v>
                </c:pt>
                <c:pt idx="22124">
                  <c:v>1046.2222824</c:v>
                </c:pt>
                <c:pt idx="22125">
                  <c:v>1046.2737749999999</c:v>
                </c:pt>
                <c:pt idx="22126">
                  <c:v>1046.3252676</c:v>
                </c:pt>
                <c:pt idx="22127">
                  <c:v>1046.3767602</c:v>
                </c:pt>
                <c:pt idx="22128">
                  <c:v>1046.4282527999999</c:v>
                </c:pt>
                <c:pt idx="22129">
                  <c:v>1046.4797454</c:v>
                </c:pt>
                <c:pt idx="22130">
                  <c:v>1046.531238</c:v>
                </c:pt>
                <c:pt idx="22131">
                  <c:v>1046.5827305999999</c:v>
                </c:pt>
                <c:pt idx="22132">
                  <c:v>1046.6342232</c:v>
                </c:pt>
                <c:pt idx="22133">
                  <c:v>1046.6857158</c:v>
                </c:pt>
                <c:pt idx="22134">
                  <c:v>1046.7372083999999</c:v>
                </c:pt>
                <c:pt idx="22135">
                  <c:v>1046.7887009999999</c:v>
                </c:pt>
                <c:pt idx="22136">
                  <c:v>1046.8401936</c:v>
                </c:pt>
                <c:pt idx="22137">
                  <c:v>1046.8916861999999</c:v>
                </c:pt>
                <c:pt idx="22138">
                  <c:v>1046.9431787999999</c:v>
                </c:pt>
                <c:pt idx="22139">
                  <c:v>1046.9946714</c:v>
                </c:pt>
                <c:pt idx="22140">
                  <c:v>1047.0461639999999</c:v>
                </c:pt>
                <c:pt idx="22141">
                  <c:v>1047.0976565999999</c:v>
                </c:pt>
                <c:pt idx="22142">
                  <c:v>1047.1491492</c:v>
                </c:pt>
                <c:pt idx="22143">
                  <c:v>1047.2006417999999</c:v>
                </c:pt>
                <c:pt idx="22144">
                  <c:v>1047.2521343999999</c:v>
                </c:pt>
                <c:pt idx="22145">
                  <c:v>1047.303627</c:v>
                </c:pt>
                <c:pt idx="22146">
                  <c:v>1047.3551195999999</c:v>
                </c:pt>
                <c:pt idx="22147">
                  <c:v>1047.4066121999999</c:v>
                </c:pt>
                <c:pt idx="22148">
                  <c:v>1047.4581048</c:v>
                </c:pt>
                <c:pt idx="22149">
                  <c:v>1047.5095973999998</c:v>
                </c:pt>
                <c:pt idx="22150">
                  <c:v>1047.5610899999999</c:v>
                </c:pt>
                <c:pt idx="22151">
                  <c:v>1047.6125826</c:v>
                </c:pt>
                <c:pt idx="22152">
                  <c:v>1047.6640751999998</c:v>
                </c:pt>
                <c:pt idx="22153">
                  <c:v>1047.7155677999999</c:v>
                </c:pt>
                <c:pt idx="22154">
                  <c:v>1047.7670604</c:v>
                </c:pt>
                <c:pt idx="22155">
                  <c:v>1047.8185529999998</c:v>
                </c:pt>
                <c:pt idx="22156">
                  <c:v>1047.8700455999999</c:v>
                </c:pt>
                <c:pt idx="22157">
                  <c:v>1047.9215382</c:v>
                </c:pt>
                <c:pt idx="22158">
                  <c:v>1047.9730308000001</c:v>
                </c:pt>
                <c:pt idx="22159">
                  <c:v>1048.0245233999999</c:v>
                </c:pt>
                <c:pt idx="22160">
                  <c:v>1048.076016</c:v>
                </c:pt>
                <c:pt idx="22161">
                  <c:v>1048.1275086000001</c:v>
                </c:pt>
                <c:pt idx="22162">
                  <c:v>1048.1790011999999</c:v>
                </c:pt>
                <c:pt idx="22163">
                  <c:v>1048.2304938</c:v>
                </c:pt>
                <c:pt idx="22164">
                  <c:v>1048.2819864000001</c:v>
                </c:pt>
                <c:pt idx="22165">
                  <c:v>1048.3334789999999</c:v>
                </c:pt>
                <c:pt idx="22166">
                  <c:v>1048.3849716</c:v>
                </c:pt>
                <c:pt idx="22167">
                  <c:v>1048.4364642</c:v>
                </c:pt>
                <c:pt idx="22168">
                  <c:v>1048.4879567999999</c:v>
                </c:pt>
                <c:pt idx="22169">
                  <c:v>1048.5394494</c:v>
                </c:pt>
                <c:pt idx="22170">
                  <c:v>1048.590942</c:v>
                </c:pt>
                <c:pt idx="22171">
                  <c:v>1048.6424345999999</c:v>
                </c:pt>
                <c:pt idx="22172">
                  <c:v>1048.6939272</c:v>
                </c:pt>
                <c:pt idx="22173">
                  <c:v>1048.7454198</c:v>
                </c:pt>
                <c:pt idx="22174">
                  <c:v>1048.7969123999999</c:v>
                </c:pt>
                <c:pt idx="22175">
                  <c:v>1048.848405</c:v>
                </c:pt>
                <c:pt idx="22176">
                  <c:v>1048.8998976</c:v>
                </c:pt>
                <c:pt idx="22177">
                  <c:v>1048.9513901999999</c:v>
                </c:pt>
                <c:pt idx="22178">
                  <c:v>1049.0028828</c:v>
                </c:pt>
                <c:pt idx="22179">
                  <c:v>1049.0543754</c:v>
                </c:pt>
                <c:pt idx="22180">
                  <c:v>1049.1058679999999</c:v>
                </c:pt>
                <c:pt idx="22181">
                  <c:v>1049.1573605999999</c:v>
                </c:pt>
                <c:pt idx="22182">
                  <c:v>1049.2088532</c:v>
                </c:pt>
                <c:pt idx="22183">
                  <c:v>1049.2603457999999</c:v>
                </c:pt>
                <c:pt idx="22184">
                  <c:v>1049.3118383999999</c:v>
                </c:pt>
                <c:pt idx="22185">
                  <c:v>1049.363331</c:v>
                </c:pt>
                <c:pt idx="22186">
                  <c:v>1049.4148235999999</c:v>
                </c:pt>
                <c:pt idx="22187">
                  <c:v>1049.4663161999999</c:v>
                </c:pt>
                <c:pt idx="22188">
                  <c:v>1049.5178088</c:v>
                </c:pt>
                <c:pt idx="22189">
                  <c:v>1049.5693013999999</c:v>
                </c:pt>
                <c:pt idx="22190">
                  <c:v>1049.6207939999999</c:v>
                </c:pt>
                <c:pt idx="22191">
                  <c:v>1049.6722866</c:v>
                </c:pt>
                <c:pt idx="22192">
                  <c:v>1049.7237791999999</c:v>
                </c:pt>
                <c:pt idx="22193">
                  <c:v>1049.7752717999999</c:v>
                </c:pt>
                <c:pt idx="22194">
                  <c:v>1049.8267644</c:v>
                </c:pt>
                <c:pt idx="22195">
                  <c:v>1049.8782569999998</c:v>
                </c:pt>
                <c:pt idx="22196">
                  <c:v>1049.9297495999999</c:v>
                </c:pt>
                <c:pt idx="22197">
                  <c:v>1049.9812422</c:v>
                </c:pt>
                <c:pt idx="22198">
                  <c:v>1050.0327347999998</c:v>
                </c:pt>
                <c:pt idx="22199">
                  <c:v>1050.0842273999999</c:v>
                </c:pt>
                <c:pt idx="22200">
                  <c:v>1050.13572</c:v>
                </c:pt>
                <c:pt idx="22201">
                  <c:v>1050.1872125999998</c:v>
                </c:pt>
                <c:pt idx="22202">
                  <c:v>1050.2387051999999</c:v>
                </c:pt>
                <c:pt idx="22203">
                  <c:v>1050.2901978</c:v>
                </c:pt>
                <c:pt idx="22204">
                  <c:v>1050.3416903999998</c:v>
                </c:pt>
                <c:pt idx="22205">
                  <c:v>1050.3931829999999</c:v>
                </c:pt>
                <c:pt idx="22206">
                  <c:v>1050.4446756</c:v>
                </c:pt>
                <c:pt idx="22207">
                  <c:v>1050.4961681999998</c:v>
                </c:pt>
                <c:pt idx="22208">
                  <c:v>1050.5476607999999</c:v>
                </c:pt>
                <c:pt idx="22209">
                  <c:v>1050.5991534</c:v>
                </c:pt>
                <c:pt idx="22210">
                  <c:v>1050.6506459999998</c:v>
                </c:pt>
                <c:pt idx="22211">
                  <c:v>1050.7021385999999</c:v>
                </c:pt>
                <c:pt idx="22212">
                  <c:v>1050.7536312</c:v>
                </c:pt>
                <c:pt idx="22213">
                  <c:v>1050.8051237999998</c:v>
                </c:pt>
                <c:pt idx="22214">
                  <c:v>1050.8566163999999</c:v>
                </c:pt>
                <c:pt idx="22215">
                  <c:v>1050.908109</c:v>
                </c:pt>
                <c:pt idx="22216">
                  <c:v>1050.9596016</c:v>
                </c:pt>
                <c:pt idx="22217">
                  <c:v>1051.0110941999999</c:v>
                </c:pt>
                <c:pt idx="22218">
                  <c:v>1051.0625868</c:v>
                </c:pt>
                <c:pt idx="22219">
                  <c:v>1051.1140794</c:v>
                </c:pt>
                <c:pt idx="22220">
                  <c:v>1051.1655719999999</c:v>
                </c:pt>
                <c:pt idx="22221">
                  <c:v>1051.2170646</c:v>
                </c:pt>
                <c:pt idx="22222">
                  <c:v>1051.2685572</c:v>
                </c:pt>
                <c:pt idx="22223">
                  <c:v>1051.3200497999999</c:v>
                </c:pt>
                <c:pt idx="22224">
                  <c:v>1051.3715424</c:v>
                </c:pt>
                <c:pt idx="22225">
                  <c:v>1051.4230349999998</c:v>
                </c:pt>
                <c:pt idx="22226">
                  <c:v>1051.4745275999999</c:v>
                </c:pt>
                <c:pt idx="22227">
                  <c:v>1051.5260201999999</c:v>
                </c:pt>
                <c:pt idx="22228">
                  <c:v>1051.5775127999998</c:v>
                </c:pt>
                <c:pt idx="22229">
                  <c:v>1051.6290053999999</c:v>
                </c:pt>
                <c:pt idx="22230">
                  <c:v>1051.6804979999999</c:v>
                </c:pt>
                <c:pt idx="22231">
                  <c:v>1051.7319905999998</c:v>
                </c:pt>
                <c:pt idx="22232">
                  <c:v>1051.7834831999999</c:v>
                </c:pt>
                <c:pt idx="22233">
                  <c:v>1051.8349757999999</c:v>
                </c:pt>
                <c:pt idx="22234">
                  <c:v>1051.8864683999998</c:v>
                </c:pt>
                <c:pt idx="22235">
                  <c:v>1051.9379609999999</c:v>
                </c:pt>
                <c:pt idx="22236">
                  <c:v>1051.9894535999999</c:v>
                </c:pt>
                <c:pt idx="22237">
                  <c:v>1052.0409461999998</c:v>
                </c:pt>
                <c:pt idx="22238">
                  <c:v>1052.0924387999999</c:v>
                </c:pt>
                <c:pt idx="22239">
                  <c:v>1052.1439314000002</c:v>
                </c:pt>
                <c:pt idx="22240">
                  <c:v>1052.1954239999998</c:v>
                </c:pt>
                <c:pt idx="22241">
                  <c:v>1052.2469165999998</c:v>
                </c:pt>
                <c:pt idx="22242">
                  <c:v>1052.2984092000002</c:v>
                </c:pt>
                <c:pt idx="22243">
                  <c:v>1052.3499017999998</c:v>
                </c:pt>
                <c:pt idx="22244">
                  <c:v>1052.4013943999998</c:v>
                </c:pt>
                <c:pt idx="22245">
                  <c:v>1052.4528870000001</c:v>
                </c:pt>
                <c:pt idx="22246">
                  <c:v>1052.5043795999998</c:v>
                </c:pt>
                <c:pt idx="22247">
                  <c:v>1052.5558721999998</c:v>
                </c:pt>
                <c:pt idx="22248">
                  <c:v>1052.6073648000001</c:v>
                </c:pt>
                <c:pt idx="22249">
                  <c:v>1052.6588573999998</c:v>
                </c:pt>
                <c:pt idx="22250">
                  <c:v>1052.7103499999998</c:v>
                </c:pt>
                <c:pt idx="22251">
                  <c:v>1052.7618426000001</c:v>
                </c:pt>
                <c:pt idx="22252">
                  <c:v>1052.8133351999998</c:v>
                </c:pt>
                <c:pt idx="22253">
                  <c:v>1052.8648277999998</c:v>
                </c:pt>
                <c:pt idx="22254">
                  <c:v>1052.9163204000001</c:v>
                </c:pt>
                <c:pt idx="22255">
                  <c:v>1052.9678129999998</c:v>
                </c:pt>
                <c:pt idx="22256">
                  <c:v>1053.0193055999998</c:v>
                </c:pt>
                <c:pt idx="22257">
                  <c:v>1053.0707982000001</c:v>
                </c:pt>
                <c:pt idx="22258">
                  <c:v>1053.1222907999997</c:v>
                </c:pt>
                <c:pt idx="22259">
                  <c:v>1053.1737833999998</c:v>
                </c:pt>
                <c:pt idx="22260">
                  <c:v>1053.2252760000001</c:v>
                </c:pt>
                <c:pt idx="22261">
                  <c:v>1053.2767686000002</c:v>
                </c:pt>
                <c:pt idx="22262">
                  <c:v>1053.3282611999998</c:v>
                </c:pt>
                <c:pt idx="22263">
                  <c:v>1053.3797538000001</c:v>
                </c:pt>
                <c:pt idx="22264">
                  <c:v>1053.4312464000002</c:v>
                </c:pt>
                <c:pt idx="22265">
                  <c:v>1053.4827389999998</c:v>
                </c:pt>
                <c:pt idx="22266">
                  <c:v>1053.5342316000001</c:v>
                </c:pt>
                <c:pt idx="22267">
                  <c:v>1053.5857242000002</c:v>
                </c:pt>
                <c:pt idx="22268">
                  <c:v>1053.6372167999998</c:v>
                </c:pt>
                <c:pt idx="22269">
                  <c:v>1053.6887094000001</c:v>
                </c:pt>
                <c:pt idx="22270">
                  <c:v>1053.7402020000002</c:v>
                </c:pt>
                <c:pt idx="22271">
                  <c:v>1053.7916945999998</c:v>
                </c:pt>
                <c:pt idx="22272">
                  <c:v>1053.8431872000001</c:v>
                </c:pt>
                <c:pt idx="22273">
                  <c:v>1053.8946798000002</c:v>
                </c:pt>
                <c:pt idx="22274">
                  <c:v>1053.9461723999998</c:v>
                </c:pt>
                <c:pt idx="22275">
                  <c:v>1053.9976650000001</c:v>
                </c:pt>
                <c:pt idx="22276">
                  <c:v>1054.0491576000002</c:v>
                </c:pt>
                <c:pt idx="22277">
                  <c:v>1054.1006501999998</c:v>
                </c:pt>
                <c:pt idx="22278">
                  <c:v>1054.1521428000001</c:v>
                </c:pt>
                <c:pt idx="22279">
                  <c:v>1054.2036354000002</c:v>
                </c:pt>
                <c:pt idx="22280">
                  <c:v>1054.2551279999998</c:v>
                </c:pt>
                <c:pt idx="22281">
                  <c:v>1054.3066206000001</c:v>
                </c:pt>
                <c:pt idx="22282">
                  <c:v>1054.3581132000002</c:v>
                </c:pt>
                <c:pt idx="22283">
                  <c:v>1054.4096058</c:v>
                </c:pt>
                <c:pt idx="22284">
                  <c:v>1054.4610984000001</c:v>
                </c:pt>
                <c:pt idx="22285">
                  <c:v>1054.5125910000002</c:v>
                </c:pt>
                <c:pt idx="22286">
                  <c:v>1054.5640836</c:v>
                </c:pt>
                <c:pt idx="22287">
                  <c:v>1054.6155762000001</c:v>
                </c:pt>
                <c:pt idx="22288">
                  <c:v>1054.6670688000002</c:v>
                </c:pt>
                <c:pt idx="22289">
                  <c:v>1054.7185614</c:v>
                </c:pt>
                <c:pt idx="22290">
                  <c:v>1054.7700540000001</c:v>
                </c:pt>
                <c:pt idx="22291">
                  <c:v>1054.8215466000001</c:v>
                </c:pt>
                <c:pt idx="22292">
                  <c:v>1054.8730392</c:v>
                </c:pt>
                <c:pt idx="22293">
                  <c:v>1054.9245318000001</c:v>
                </c:pt>
                <c:pt idx="22294">
                  <c:v>1054.9760244000001</c:v>
                </c:pt>
                <c:pt idx="22295">
                  <c:v>1055.027517</c:v>
                </c:pt>
                <c:pt idx="22296">
                  <c:v>1055.0790096000001</c:v>
                </c:pt>
                <c:pt idx="22297">
                  <c:v>1055.1305022000001</c:v>
                </c:pt>
                <c:pt idx="22298">
                  <c:v>1055.1819948</c:v>
                </c:pt>
                <c:pt idx="22299">
                  <c:v>1055.2334874000001</c:v>
                </c:pt>
                <c:pt idx="22300">
                  <c:v>1055.2849800000001</c:v>
                </c:pt>
                <c:pt idx="22301">
                  <c:v>1055.3364726</c:v>
                </c:pt>
                <c:pt idx="22302">
                  <c:v>1055.3879652000001</c:v>
                </c:pt>
                <c:pt idx="22303">
                  <c:v>1055.4394578000001</c:v>
                </c:pt>
                <c:pt idx="22304">
                  <c:v>1055.4909504</c:v>
                </c:pt>
                <c:pt idx="22305">
                  <c:v>1055.542443</c:v>
                </c:pt>
                <c:pt idx="22306">
                  <c:v>1055.5939356000001</c:v>
                </c:pt>
                <c:pt idx="22307">
                  <c:v>1055.6454282</c:v>
                </c:pt>
                <c:pt idx="22308">
                  <c:v>1055.6969208</c:v>
                </c:pt>
                <c:pt idx="22309">
                  <c:v>1055.7484134000001</c:v>
                </c:pt>
                <c:pt idx="22310">
                  <c:v>1055.799906</c:v>
                </c:pt>
                <c:pt idx="22311">
                  <c:v>1055.8513986</c:v>
                </c:pt>
                <c:pt idx="22312">
                  <c:v>1055.9028912000001</c:v>
                </c:pt>
                <c:pt idx="22313">
                  <c:v>1055.9543838</c:v>
                </c:pt>
                <c:pt idx="22314">
                  <c:v>1056.0058764</c:v>
                </c:pt>
                <c:pt idx="22315">
                  <c:v>1056.0573690000001</c:v>
                </c:pt>
                <c:pt idx="22316">
                  <c:v>1056.1088616</c:v>
                </c:pt>
                <c:pt idx="22317">
                  <c:v>1056.1603542</c:v>
                </c:pt>
                <c:pt idx="22318">
                  <c:v>1056.2118468000001</c:v>
                </c:pt>
                <c:pt idx="22319">
                  <c:v>1056.2633394000002</c:v>
                </c:pt>
                <c:pt idx="22320">
                  <c:v>1056.314832</c:v>
                </c:pt>
                <c:pt idx="22321">
                  <c:v>1056.3663246000001</c:v>
                </c:pt>
                <c:pt idx="22322">
                  <c:v>1056.4178172000002</c:v>
                </c:pt>
                <c:pt idx="22323">
                  <c:v>1056.4693098</c:v>
                </c:pt>
                <c:pt idx="22324">
                  <c:v>1056.5208024000001</c:v>
                </c:pt>
                <c:pt idx="22325">
                  <c:v>1056.5722950000002</c:v>
                </c:pt>
                <c:pt idx="22326">
                  <c:v>1056.6237876</c:v>
                </c:pt>
                <c:pt idx="22327">
                  <c:v>1056.6752802000001</c:v>
                </c:pt>
                <c:pt idx="22328">
                  <c:v>1056.7267728000002</c:v>
                </c:pt>
                <c:pt idx="22329">
                  <c:v>1056.7782654</c:v>
                </c:pt>
                <c:pt idx="22330">
                  <c:v>1056.8297580000001</c:v>
                </c:pt>
                <c:pt idx="22331">
                  <c:v>1056.8812506000002</c:v>
                </c:pt>
                <c:pt idx="22332">
                  <c:v>1056.9327432</c:v>
                </c:pt>
                <c:pt idx="22333">
                  <c:v>1056.9842358000001</c:v>
                </c:pt>
                <c:pt idx="22334">
                  <c:v>1057.0357284000002</c:v>
                </c:pt>
                <c:pt idx="22335">
                  <c:v>1057.087221</c:v>
                </c:pt>
                <c:pt idx="22336">
                  <c:v>1057.1387136000001</c:v>
                </c:pt>
                <c:pt idx="22337">
                  <c:v>1057.1902062000001</c:v>
                </c:pt>
                <c:pt idx="22338">
                  <c:v>1057.2416988</c:v>
                </c:pt>
                <c:pt idx="22339">
                  <c:v>1057.2931914000001</c:v>
                </c:pt>
                <c:pt idx="22340">
                  <c:v>1057.3446840000001</c:v>
                </c:pt>
                <c:pt idx="22341">
                  <c:v>1057.3961766</c:v>
                </c:pt>
                <c:pt idx="22342">
                  <c:v>1057.4476692000001</c:v>
                </c:pt>
                <c:pt idx="22343">
                  <c:v>1057.4991618000001</c:v>
                </c:pt>
                <c:pt idx="22344">
                  <c:v>1057.5506544</c:v>
                </c:pt>
                <c:pt idx="22345">
                  <c:v>1057.6021470000001</c:v>
                </c:pt>
                <c:pt idx="22346">
                  <c:v>1057.6536396000001</c:v>
                </c:pt>
                <c:pt idx="22347">
                  <c:v>1057.7051322</c:v>
                </c:pt>
                <c:pt idx="22348">
                  <c:v>1057.7566248000001</c:v>
                </c:pt>
                <c:pt idx="22349">
                  <c:v>1057.8081174000001</c:v>
                </c:pt>
                <c:pt idx="22350">
                  <c:v>1057.85961</c:v>
                </c:pt>
                <c:pt idx="22351">
                  <c:v>1057.9111026</c:v>
                </c:pt>
                <c:pt idx="22352">
                  <c:v>1057.9625952000001</c:v>
                </c:pt>
                <c:pt idx="22353">
                  <c:v>1058.0140878</c:v>
                </c:pt>
                <c:pt idx="22354">
                  <c:v>1058.0655804</c:v>
                </c:pt>
                <c:pt idx="22355">
                  <c:v>1058.1170730000001</c:v>
                </c:pt>
                <c:pt idx="22356">
                  <c:v>1058.1685656</c:v>
                </c:pt>
                <c:pt idx="22357">
                  <c:v>1058.2200582</c:v>
                </c:pt>
                <c:pt idx="22358">
                  <c:v>1058.2715508000001</c:v>
                </c:pt>
                <c:pt idx="22359">
                  <c:v>1058.3230434</c:v>
                </c:pt>
                <c:pt idx="22360">
                  <c:v>1058.374536</c:v>
                </c:pt>
                <c:pt idx="22361">
                  <c:v>1058.4260286000001</c:v>
                </c:pt>
                <c:pt idx="22362">
                  <c:v>1058.4775212</c:v>
                </c:pt>
                <c:pt idx="22363">
                  <c:v>1058.5290138</c:v>
                </c:pt>
                <c:pt idx="22364">
                  <c:v>1058.5805064000001</c:v>
                </c:pt>
                <c:pt idx="22365">
                  <c:v>1058.631999</c:v>
                </c:pt>
                <c:pt idx="22366">
                  <c:v>1058.6834916</c:v>
                </c:pt>
                <c:pt idx="22367">
                  <c:v>1058.7349842000001</c:v>
                </c:pt>
                <c:pt idx="22368">
                  <c:v>1058.7864767999999</c:v>
                </c:pt>
                <c:pt idx="22369">
                  <c:v>1058.8379694</c:v>
                </c:pt>
                <c:pt idx="22370">
                  <c:v>1058.8894620000001</c:v>
                </c:pt>
                <c:pt idx="22371">
                  <c:v>1058.9409545999999</c:v>
                </c:pt>
                <c:pt idx="22372">
                  <c:v>1058.9924472</c:v>
                </c:pt>
                <c:pt idx="22373">
                  <c:v>1059.0439398000001</c:v>
                </c:pt>
                <c:pt idx="22374">
                  <c:v>1059.0954323999999</c:v>
                </c:pt>
                <c:pt idx="22375">
                  <c:v>1059.146925</c:v>
                </c:pt>
                <c:pt idx="22376">
                  <c:v>1059.1984176000001</c:v>
                </c:pt>
                <c:pt idx="22377">
                  <c:v>1059.2499102000002</c:v>
                </c:pt>
                <c:pt idx="22378">
                  <c:v>1059.3014028</c:v>
                </c:pt>
                <c:pt idx="22379">
                  <c:v>1059.3528954000001</c:v>
                </c:pt>
                <c:pt idx="22380">
                  <c:v>1059.4043880000002</c:v>
                </c:pt>
                <c:pt idx="22381">
                  <c:v>1059.4558806</c:v>
                </c:pt>
                <c:pt idx="22382">
                  <c:v>1059.5073732000001</c:v>
                </c:pt>
                <c:pt idx="22383">
                  <c:v>1059.5588658000001</c:v>
                </c:pt>
                <c:pt idx="22384">
                  <c:v>1059.6103584</c:v>
                </c:pt>
                <c:pt idx="22385">
                  <c:v>1059.6618510000001</c:v>
                </c:pt>
                <c:pt idx="22386">
                  <c:v>1059.7133436000001</c:v>
                </c:pt>
                <c:pt idx="22387">
                  <c:v>1059.7648362</c:v>
                </c:pt>
                <c:pt idx="22388">
                  <c:v>1059.8163288000001</c:v>
                </c:pt>
                <c:pt idx="22389">
                  <c:v>1059.8678214000001</c:v>
                </c:pt>
                <c:pt idx="22390">
                  <c:v>1059.919314</c:v>
                </c:pt>
                <c:pt idx="22391">
                  <c:v>1059.9708066000001</c:v>
                </c:pt>
                <c:pt idx="22392">
                  <c:v>1060.0222992000001</c:v>
                </c:pt>
                <c:pt idx="22393">
                  <c:v>1060.0737918</c:v>
                </c:pt>
                <c:pt idx="22394">
                  <c:v>1060.1252844000001</c:v>
                </c:pt>
                <c:pt idx="22395">
                  <c:v>1060.1767770000001</c:v>
                </c:pt>
                <c:pt idx="22396">
                  <c:v>1060.2282696</c:v>
                </c:pt>
                <c:pt idx="22397">
                  <c:v>1060.2797622000001</c:v>
                </c:pt>
                <c:pt idx="22398">
                  <c:v>1060.3312548000001</c:v>
                </c:pt>
                <c:pt idx="22399">
                  <c:v>1060.3827474</c:v>
                </c:pt>
                <c:pt idx="22400">
                  <c:v>1060.43424</c:v>
                </c:pt>
                <c:pt idx="22401">
                  <c:v>1060.4857326000001</c:v>
                </c:pt>
                <c:pt idx="22402">
                  <c:v>1060.5372252</c:v>
                </c:pt>
                <c:pt idx="22403">
                  <c:v>1060.5887178</c:v>
                </c:pt>
                <c:pt idx="22404">
                  <c:v>1060.6402104000001</c:v>
                </c:pt>
                <c:pt idx="22405">
                  <c:v>1060.691703</c:v>
                </c:pt>
                <c:pt idx="22406">
                  <c:v>1060.7431956</c:v>
                </c:pt>
                <c:pt idx="22407">
                  <c:v>1060.7946882000001</c:v>
                </c:pt>
                <c:pt idx="22408">
                  <c:v>1060.8461808</c:v>
                </c:pt>
                <c:pt idx="22409">
                  <c:v>1060.8976734</c:v>
                </c:pt>
                <c:pt idx="22410">
                  <c:v>1060.9491660000001</c:v>
                </c:pt>
                <c:pt idx="22411">
                  <c:v>1061.0006586</c:v>
                </c:pt>
                <c:pt idx="22412">
                  <c:v>1061.0521512</c:v>
                </c:pt>
                <c:pt idx="22413">
                  <c:v>1061.1036438000001</c:v>
                </c:pt>
                <c:pt idx="22414">
                  <c:v>1061.1551363999999</c:v>
                </c:pt>
                <c:pt idx="22415">
                  <c:v>1061.206629</c:v>
                </c:pt>
                <c:pt idx="22416">
                  <c:v>1061.2581216000001</c:v>
                </c:pt>
                <c:pt idx="22417">
                  <c:v>1061.3096141999999</c:v>
                </c:pt>
                <c:pt idx="22418">
                  <c:v>1061.3611068</c:v>
                </c:pt>
                <c:pt idx="22419">
                  <c:v>1061.4125994000001</c:v>
                </c:pt>
                <c:pt idx="22420">
                  <c:v>1061.4640919999999</c:v>
                </c:pt>
                <c:pt idx="22421">
                  <c:v>1061.5155846</c:v>
                </c:pt>
                <c:pt idx="22422">
                  <c:v>1061.5670772000001</c:v>
                </c:pt>
                <c:pt idx="22423">
                  <c:v>1061.6185697999999</c:v>
                </c:pt>
                <c:pt idx="22424">
                  <c:v>1061.6700624</c:v>
                </c:pt>
                <c:pt idx="22425">
                  <c:v>1061.7215550000001</c:v>
                </c:pt>
                <c:pt idx="22426">
                  <c:v>1061.7730475999999</c:v>
                </c:pt>
                <c:pt idx="22427">
                  <c:v>1061.8245402</c:v>
                </c:pt>
                <c:pt idx="22428">
                  <c:v>1061.8760328000001</c:v>
                </c:pt>
                <c:pt idx="22429">
                  <c:v>1061.9275253999999</c:v>
                </c:pt>
                <c:pt idx="22430">
                  <c:v>1061.979018</c:v>
                </c:pt>
                <c:pt idx="22431">
                  <c:v>1062.0305106000001</c:v>
                </c:pt>
                <c:pt idx="22432">
                  <c:v>1062.0820031999999</c:v>
                </c:pt>
                <c:pt idx="22433">
                  <c:v>1062.1334958</c:v>
                </c:pt>
                <c:pt idx="22434">
                  <c:v>1062.1849884000001</c:v>
                </c:pt>
                <c:pt idx="22435">
                  <c:v>1062.2364809999999</c:v>
                </c:pt>
                <c:pt idx="22436">
                  <c:v>1062.2879736</c:v>
                </c:pt>
                <c:pt idx="22437">
                  <c:v>1062.3394662000001</c:v>
                </c:pt>
                <c:pt idx="22438">
                  <c:v>1062.3909588000001</c:v>
                </c:pt>
                <c:pt idx="22439">
                  <c:v>1062.4424514</c:v>
                </c:pt>
                <c:pt idx="22440">
                  <c:v>1062.4939440000001</c:v>
                </c:pt>
                <c:pt idx="22441">
                  <c:v>1062.5454366000001</c:v>
                </c:pt>
                <c:pt idx="22442">
                  <c:v>1062.5969292</c:v>
                </c:pt>
                <c:pt idx="22443">
                  <c:v>1062.6484218000001</c:v>
                </c:pt>
                <c:pt idx="22444">
                  <c:v>1062.6999144000001</c:v>
                </c:pt>
                <c:pt idx="22445">
                  <c:v>1062.751407</c:v>
                </c:pt>
                <c:pt idx="22446">
                  <c:v>1062.8028996</c:v>
                </c:pt>
                <c:pt idx="22447">
                  <c:v>1062.8543922000001</c:v>
                </c:pt>
                <c:pt idx="22448">
                  <c:v>1062.9058848</c:v>
                </c:pt>
                <c:pt idx="22449">
                  <c:v>1062.9573774</c:v>
                </c:pt>
                <c:pt idx="22450">
                  <c:v>1063.0088700000001</c:v>
                </c:pt>
                <c:pt idx="22451">
                  <c:v>1063.0603626</c:v>
                </c:pt>
                <c:pt idx="22452">
                  <c:v>1063.1118552</c:v>
                </c:pt>
                <c:pt idx="22453">
                  <c:v>1063.1633478000001</c:v>
                </c:pt>
                <c:pt idx="22454">
                  <c:v>1063.2148404</c:v>
                </c:pt>
                <c:pt idx="22455">
                  <c:v>1063.266333</c:v>
                </c:pt>
                <c:pt idx="22456">
                  <c:v>1063.3178256000001</c:v>
                </c:pt>
                <c:pt idx="22457">
                  <c:v>1063.3693182</c:v>
                </c:pt>
                <c:pt idx="22458">
                  <c:v>1063.4208108</c:v>
                </c:pt>
                <c:pt idx="22459">
                  <c:v>1063.4723034000001</c:v>
                </c:pt>
                <c:pt idx="22460">
                  <c:v>1063.5237959999999</c:v>
                </c:pt>
                <c:pt idx="22461">
                  <c:v>1063.5752886</c:v>
                </c:pt>
                <c:pt idx="22462">
                  <c:v>1063.6267812000001</c:v>
                </c:pt>
                <c:pt idx="22463">
                  <c:v>1063.6782737999999</c:v>
                </c:pt>
                <c:pt idx="22464">
                  <c:v>1063.7297664</c:v>
                </c:pt>
                <c:pt idx="22465">
                  <c:v>1063.7812590000001</c:v>
                </c:pt>
                <c:pt idx="22466">
                  <c:v>1063.8327515999999</c:v>
                </c:pt>
                <c:pt idx="22467">
                  <c:v>1063.8842442</c:v>
                </c:pt>
                <c:pt idx="22468">
                  <c:v>1063.9357368000001</c:v>
                </c:pt>
                <c:pt idx="22469">
                  <c:v>1063.9872293999999</c:v>
                </c:pt>
                <c:pt idx="22470">
                  <c:v>1064.038722</c:v>
                </c:pt>
                <c:pt idx="22471">
                  <c:v>1064.0902146000001</c:v>
                </c:pt>
                <c:pt idx="22472">
                  <c:v>1064.1417071999999</c:v>
                </c:pt>
                <c:pt idx="22473">
                  <c:v>1064.1931998</c:v>
                </c:pt>
                <c:pt idx="22474">
                  <c:v>1064.2446924000001</c:v>
                </c:pt>
                <c:pt idx="22475">
                  <c:v>1064.2961849999999</c:v>
                </c:pt>
                <c:pt idx="22476">
                  <c:v>1064.3476776</c:v>
                </c:pt>
                <c:pt idx="22477">
                  <c:v>1064.3991702000001</c:v>
                </c:pt>
                <c:pt idx="22478">
                  <c:v>1064.4506627999999</c:v>
                </c:pt>
                <c:pt idx="22479">
                  <c:v>1064.5021554</c:v>
                </c:pt>
                <c:pt idx="22480">
                  <c:v>1064.5536480000001</c:v>
                </c:pt>
                <c:pt idx="22481">
                  <c:v>1064.6051405999999</c:v>
                </c:pt>
                <c:pt idx="22482">
                  <c:v>1064.6566332</c:v>
                </c:pt>
                <c:pt idx="22483">
                  <c:v>1064.7081258000001</c:v>
                </c:pt>
                <c:pt idx="22484">
                  <c:v>1064.7596183999999</c:v>
                </c:pt>
                <c:pt idx="22485">
                  <c:v>1064.811111</c:v>
                </c:pt>
                <c:pt idx="22486">
                  <c:v>1064.8626036000001</c:v>
                </c:pt>
                <c:pt idx="22487">
                  <c:v>1064.9140961999999</c:v>
                </c:pt>
                <c:pt idx="22488">
                  <c:v>1064.9655888</c:v>
                </c:pt>
                <c:pt idx="22489">
                  <c:v>1065.0170814000001</c:v>
                </c:pt>
                <c:pt idx="22490">
                  <c:v>1065.0685739999999</c:v>
                </c:pt>
                <c:pt idx="22491">
                  <c:v>1065.1200666</c:v>
                </c:pt>
                <c:pt idx="22492">
                  <c:v>1065.1715592</c:v>
                </c:pt>
                <c:pt idx="22493">
                  <c:v>1065.2230517999999</c:v>
                </c:pt>
                <c:pt idx="22494">
                  <c:v>1065.2745444</c:v>
                </c:pt>
                <c:pt idx="22495">
                  <c:v>1065.326037</c:v>
                </c:pt>
                <c:pt idx="22496">
                  <c:v>1065.3775296000001</c:v>
                </c:pt>
                <c:pt idx="22497">
                  <c:v>1065.4290222</c:v>
                </c:pt>
                <c:pt idx="22498">
                  <c:v>1065.4805148</c:v>
                </c:pt>
                <c:pt idx="22499">
                  <c:v>1065.5320074000001</c:v>
                </c:pt>
                <c:pt idx="22500">
                  <c:v>1065.5835</c:v>
                </c:pt>
                <c:pt idx="22501">
                  <c:v>1065.6349926</c:v>
                </c:pt>
                <c:pt idx="22502">
                  <c:v>1065.6864852000001</c:v>
                </c:pt>
                <c:pt idx="22503">
                  <c:v>1065.7379778</c:v>
                </c:pt>
                <c:pt idx="22504">
                  <c:v>1065.7894704</c:v>
                </c:pt>
                <c:pt idx="22505">
                  <c:v>1065.8409630000001</c:v>
                </c:pt>
                <c:pt idx="22506">
                  <c:v>1065.8924555999999</c:v>
                </c:pt>
                <c:pt idx="22507">
                  <c:v>1065.9439482</c:v>
                </c:pt>
                <c:pt idx="22508">
                  <c:v>1065.9954408000001</c:v>
                </c:pt>
                <c:pt idx="22509">
                  <c:v>1066.0469333999999</c:v>
                </c:pt>
                <c:pt idx="22510">
                  <c:v>1066.098426</c:v>
                </c:pt>
                <c:pt idx="22511">
                  <c:v>1066.1499186000001</c:v>
                </c:pt>
                <c:pt idx="22512">
                  <c:v>1066.2014111999999</c:v>
                </c:pt>
                <c:pt idx="22513">
                  <c:v>1066.2529038</c:v>
                </c:pt>
                <c:pt idx="22514">
                  <c:v>1066.3043964000001</c:v>
                </c:pt>
                <c:pt idx="22515">
                  <c:v>1066.3558889999999</c:v>
                </c:pt>
                <c:pt idx="22516">
                  <c:v>1066.4073816</c:v>
                </c:pt>
                <c:pt idx="22517">
                  <c:v>1066.4588742000001</c:v>
                </c:pt>
                <c:pt idx="22518">
                  <c:v>1066.5103667999999</c:v>
                </c:pt>
                <c:pt idx="22519">
                  <c:v>1066.5618594</c:v>
                </c:pt>
                <c:pt idx="22520">
                  <c:v>1066.6133520000001</c:v>
                </c:pt>
                <c:pt idx="22521">
                  <c:v>1066.6648445999999</c:v>
                </c:pt>
                <c:pt idx="22522">
                  <c:v>1066.7163372</c:v>
                </c:pt>
                <c:pt idx="22523">
                  <c:v>1066.7678298000001</c:v>
                </c:pt>
                <c:pt idx="22524">
                  <c:v>1066.8193223999999</c:v>
                </c:pt>
                <c:pt idx="22525">
                  <c:v>1066.870815</c:v>
                </c:pt>
                <c:pt idx="22526">
                  <c:v>1066.9223076000001</c:v>
                </c:pt>
                <c:pt idx="22527">
                  <c:v>1066.9738001999999</c:v>
                </c:pt>
                <c:pt idx="22528">
                  <c:v>1067.0252928</c:v>
                </c:pt>
                <c:pt idx="22529">
                  <c:v>1067.0767854000001</c:v>
                </c:pt>
                <c:pt idx="22530">
                  <c:v>1067.1282779999999</c:v>
                </c:pt>
                <c:pt idx="22531">
                  <c:v>1067.1797706</c:v>
                </c:pt>
                <c:pt idx="22532">
                  <c:v>1067.2312632000001</c:v>
                </c:pt>
                <c:pt idx="22533">
                  <c:v>1067.2827557999999</c:v>
                </c:pt>
                <c:pt idx="22534">
                  <c:v>1067.3342484</c:v>
                </c:pt>
                <c:pt idx="22535">
                  <c:v>1067.3857410000001</c:v>
                </c:pt>
                <c:pt idx="22536">
                  <c:v>1067.4372335999999</c:v>
                </c:pt>
                <c:pt idx="22537">
                  <c:v>1067.4887262</c:v>
                </c:pt>
                <c:pt idx="22538">
                  <c:v>1067.5402188</c:v>
                </c:pt>
                <c:pt idx="22539">
                  <c:v>1067.5917113999999</c:v>
                </c:pt>
                <c:pt idx="22540">
                  <c:v>1067.643204</c:v>
                </c:pt>
                <c:pt idx="22541">
                  <c:v>1067.6946966</c:v>
                </c:pt>
                <c:pt idx="22542">
                  <c:v>1067.7461891999999</c:v>
                </c:pt>
                <c:pt idx="22543">
                  <c:v>1067.7976818</c:v>
                </c:pt>
                <c:pt idx="22544">
                  <c:v>1067.8491744</c:v>
                </c:pt>
                <c:pt idx="22545">
                  <c:v>1067.9006669999999</c:v>
                </c:pt>
                <c:pt idx="22546">
                  <c:v>1067.9521596</c:v>
                </c:pt>
                <c:pt idx="22547">
                  <c:v>1068.0036522</c:v>
                </c:pt>
                <c:pt idx="22548">
                  <c:v>1068.0551447999999</c:v>
                </c:pt>
                <c:pt idx="22549">
                  <c:v>1068.1066374</c:v>
                </c:pt>
                <c:pt idx="22550">
                  <c:v>1068.15813</c:v>
                </c:pt>
                <c:pt idx="22551">
                  <c:v>1068.2096225999999</c:v>
                </c:pt>
                <c:pt idx="22552">
                  <c:v>1068.2611151999999</c:v>
                </c:pt>
                <c:pt idx="22553">
                  <c:v>1068.3126078</c:v>
                </c:pt>
                <c:pt idx="22554">
                  <c:v>1068.3641004000001</c:v>
                </c:pt>
                <c:pt idx="22555">
                  <c:v>1068.4155929999999</c:v>
                </c:pt>
                <c:pt idx="22556">
                  <c:v>1068.4670856</c:v>
                </c:pt>
                <c:pt idx="22557">
                  <c:v>1068.5185782000001</c:v>
                </c:pt>
                <c:pt idx="22558">
                  <c:v>1068.5700707999999</c:v>
                </c:pt>
                <c:pt idx="22559">
                  <c:v>1068.6215634</c:v>
                </c:pt>
                <c:pt idx="22560">
                  <c:v>1068.6730560000001</c:v>
                </c:pt>
                <c:pt idx="22561">
                  <c:v>1068.7245485999999</c:v>
                </c:pt>
                <c:pt idx="22562">
                  <c:v>1068.7760412</c:v>
                </c:pt>
                <c:pt idx="22563">
                  <c:v>1068.8275338000001</c:v>
                </c:pt>
                <c:pt idx="22564">
                  <c:v>1068.8790263999999</c:v>
                </c:pt>
                <c:pt idx="22565">
                  <c:v>1068.930519</c:v>
                </c:pt>
                <c:pt idx="22566">
                  <c:v>1068.9820116000001</c:v>
                </c:pt>
                <c:pt idx="22567">
                  <c:v>1069.0335041999999</c:v>
                </c:pt>
                <c:pt idx="22568">
                  <c:v>1069.0849968</c:v>
                </c:pt>
                <c:pt idx="22569">
                  <c:v>1069.1364894000001</c:v>
                </c:pt>
                <c:pt idx="22570">
                  <c:v>1069.1879819999999</c:v>
                </c:pt>
                <c:pt idx="22571">
                  <c:v>1069.2394746</c:v>
                </c:pt>
                <c:pt idx="22572">
                  <c:v>1069.2909672000001</c:v>
                </c:pt>
                <c:pt idx="22573">
                  <c:v>1069.3424597999999</c:v>
                </c:pt>
                <c:pt idx="22574">
                  <c:v>1069.3939524</c:v>
                </c:pt>
                <c:pt idx="22575">
                  <c:v>1069.4454450000001</c:v>
                </c:pt>
                <c:pt idx="22576">
                  <c:v>1069.4969375999999</c:v>
                </c:pt>
                <c:pt idx="22577">
                  <c:v>1069.5484302</c:v>
                </c:pt>
                <c:pt idx="22578">
                  <c:v>1069.5999228000001</c:v>
                </c:pt>
                <c:pt idx="22579">
                  <c:v>1069.6514153999999</c:v>
                </c:pt>
                <c:pt idx="22580">
                  <c:v>1069.702908</c:v>
                </c:pt>
                <c:pt idx="22581">
                  <c:v>1069.7544006000001</c:v>
                </c:pt>
                <c:pt idx="22582">
                  <c:v>1069.8058931999999</c:v>
                </c:pt>
                <c:pt idx="22583">
                  <c:v>1069.8573858</c:v>
                </c:pt>
                <c:pt idx="22584">
                  <c:v>1069.9088784</c:v>
                </c:pt>
                <c:pt idx="22585">
                  <c:v>1069.9603709999999</c:v>
                </c:pt>
                <c:pt idx="22586">
                  <c:v>1070.0118636</c:v>
                </c:pt>
                <c:pt idx="22587">
                  <c:v>1070.0633562</c:v>
                </c:pt>
                <c:pt idx="22588">
                  <c:v>1070.1148487999999</c:v>
                </c:pt>
                <c:pt idx="22589">
                  <c:v>1070.1663414</c:v>
                </c:pt>
                <c:pt idx="22590">
                  <c:v>1070.217834</c:v>
                </c:pt>
                <c:pt idx="22591">
                  <c:v>1070.2693265999999</c:v>
                </c:pt>
                <c:pt idx="22592">
                  <c:v>1070.3208192</c:v>
                </c:pt>
                <c:pt idx="22593">
                  <c:v>1070.3723118</c:v>
                </c:pt>
                <c:pt idx="22594">
                  <c:v>1070.4238043999999</c:v>
                </c:pt>
                <c:pt idx="22595">
                  <c:v>1070.475297</c:v>
                </c:pt>
                <c:pt idx="22596">
                  <c:v>1070.5267896</c:v>
                </c:pt>
                <c:pt idx="22597">
                  <c:v>1070.5782821999999</c:v>
                </c:pt>
                <c:pt idx="22598">
                  <c:v>1070.6297748</c:v>
                </c:pt>
                <c:pt idx="22599">
                  <c:v>1070.6812674</c:v>
                </c:pt>
                <c:pt idx="22600">
                  <c:v>1070.7327599999999</c:v>
                </c:pt>
                <c:pt idx="22601">
                  <c:v>1070.7842525999999</c:v>
                </c:pt>
                <c:pt idx="22602">
                  <c:v>1070.8357452</c:v>
                </c:pt>
                <c:pt idx="22603">
                  <c:v>1070.8872377999999</c:v>
                </c:pt>
                <c:pt idx="22604">
                  <c:v>1070.9387303999999</c:v>
                </c:pt>
                <c:pt idx="22605">
                  <c:v>1070.990223</c:v>
                </c:pt>
                <c:pt idx="22606">
                  <c:v>1071.0417155999999</c:v>
                </c:pt>
                <c:pt idx="22607">
                  <c:v>1071.0932081999999</c:v>
                </c:pt>
                <c:pt idx="22608">
                  <c:v>1071.1447008</c:v>
                </c:pt>
                <c:pt idx="22609">
                  <c:v>1071.1961933999999</c:v>
                </c:pt>
                <c:pt idx="22610">
                  <c:v>1071.2476859999999</c:v>
                </c:pt>
                <c:pt idx="22611">
                  <c:v>1071.2991786</c:v>
                </c:pt>
                <c:pt idx="22612">
                  <c:v>1071.3506711999999</c:v>
                </c:pt>
                <c:pt idx="22613">
                  <c:v>1071.4021637999999</c:v>
                </c:pt>
                <c:pt idx="22614">
                  <c:v>1071.4536564</c:v>
                </c:pt>
                <c:pt idx="22615">
                  <c:v>1071.5051490000001</c:v>
                </c:pt>
                <c:pt idx="22616">
                  <c:v>1071.5566415999999</c:v>
                </c:pt>
                <c:pt idx="22617">
                  <c:v>1071.6081342</c:v>
                </c:pt>
                <c:pt idx="22618">
                  <c:v>1071.6596268000001</c:v>
                </c:pt>
                <c:pt idx="22619">
                  <c:v>1071.7111193999999</c:v>
                </c:pt>
                <c:pt idx="22620">
                  <c:v>1071.762612</c:v>
                </c:pt>
                <c:pt idx="22621">
                  <c:v>1071.8141046000001</c:v>
                </c:pt>
                <c:pt idx="22622">
                  <c:v>1071.8655971999999</c:v>
                </c:pt>
                <c:pt idx="22623">
                  <c:v>1071.9170898</c:v>
                </c:pt>
                <c:pt idx="22624">
                  <c:v>1071.9685824000001</c:v>
                </c:pt>
                <c:pt idx="22625">
                  <c:v>1072.0200749999999</c:v>
                </c:pt>
                <c:pt idx="22626">
                  <c:v>1072.0715676</c:v>
                </c:pt>
                <c:pt idx="22627">
                  <c:v>1072.1230602000001</c:v>
                </c:pt>
                <c:pt idx="22628">
                  <c:v>1072.1745527999999</c:v>
                </c:pt>
                <c:pt idx="22629">
                  <c:v>1072.2260454</c:v>
                </c:pt>
                <c:pt idx="22630">
                  <c:v>1072.277538</c:v>
                </c:pt>
                <c:pt idx="22631">
                  <c:v>1072.3290305999999</c:v>
                </c:pt>
                <c:pt idx="22632">
                  <c:v>1072.3805232</c:v>
                </c:pt>
                <c:pt idx="22633">
                  <c:v>1072.4320158</c:v>
                </c:pt>
                <c:pt idx="22634">
                  <c:v>1072.4835083999999</c:v>
                </c:pt>
                <c:pt idx="22635">
                  <c:v>1072.535001</c:v>
                </c:pt>
                <c:pt idx="22636">
                  <c:v>1072.5864936</c:v>
                </c:pt>
                <c:pt idx="22637">
                  <c:v>1072.6379861999999</c:v>
                </c:pt>
                <c:pt idx="22638">
                  <c:v>1072.6894788</c:v>
                </c:pt>
                <c:pt idx="22639">
                  <c:v>1072.7409714</c:v>
                </c:pt>
                <c:pt idx="22640">
                  <c:v>1072.7924639999999</c:v>
                </c:pt>
                <c:pt idx="22641">
                  <c:v>1072.8439566</c:v>
                </c:pt>
                <c:pt idx="22642">
                  <c:v>1072.8954492</c:v>
                </c:pt>
                <c:pt idx="22643">
                  <c:v>1072.9469417999999</c:v>
                </c:pt>
                <c:pt idx="22644">
                  <c:v>1072.9984344</c:v>
                </c:pt>
                <c:pt idx="22645">
                  <c:v>1073.049927</c:v>
                </c:pt>
                <c:pt idx="22646">
                  <c:v>1073.1014195999999</c:v>
                </c:pt>
                <c:pt idx="22647">
                  <c:v>1073.1529121999999</c:v>
                </c:pt>
                <c:pt idx="22648">
                  <c:v>1073.2044048</c:v>
                </c:pt>
                <c:pt idx="22649">
                  <c:v>1073.2558973999999</c:v>
                </c:pt>
                <c:pt idx="22650">
                  <c:v>1073.3073899999999</c:v>
                </c:pt>
                <c:pt idx="22651">
                  <c:v>1073.3588826</c:v>
                </c:pt>
                <c:pt idx="22652">
                  <c:v>1073.4103751999999</c:v>
                </c:pt>
                <c:pt idx="22653">
                  <c:v>1073.4618677999999</c:v>
                </c:pt>
                <c:pt idx="22654">
                  <c:v>1073.5133604</c:v>
                </c:pt>
                <c:pt idx="22655">
                  <c:v>1073.5648529999999</c:v>
                </c:pt>
                <c:pt idx="22656">
                  <c:v>1073.6163455999999</c:v>
                </c:pt>
                <c:pt idx="22657">
                  <c:v>1073.6678382</c:v>
                </c:pt>
                <c:pt idx="22658">
                  <c:v>1073.7193307999999</c:v>
                </c:pt>
                <c:pt idx="22659">
                  <c:v>1073.7708233999999</c:v>
                </c:pt>
                <c:pt idx="22660">
                  <c:v>1073.822316</c:v>
                </c:pt>
                <c:pt idx="22661">
                  <c:v>1073.8738085999998</c:v>
                </c:pt>
                <c:pt idx="22662">
                  <c:v>1073.9253011999999</c:v>
                </c:pt>
                <c:pt idx="22663">
                  <c:v>1073.9767938</c:v>
                </c:pt>
                <c:pt idx="22664">
                  <c:v>1074.0282863999998</c:v>
                </c:pt>
                <c:pt idx="22665">
                  <c:v>1074.0797789999999</c:v>
                </c:pt>
                <c:pt idx="22666">
                  <c:v>1074.1312716</c:v>
                </c:pt>
                <c:pt idx="22667">
                  <c:v>1074.1827641999998</c:v>
                </c:pt>
                <c:pt idx="22668">
                  <c:v>1074.2342567999999</c:v>
                </c:pt>
                <c:pt idx="22669">
                  <c:v>1074.2857494</c:v>
                </c:pt>
                <c:pt idx="22670">
                  <c:v>1074.3372419999998</c:v>
                </c:pt>
                <c:pt idx="22671">
                  <c:v>1074.3887345999999</c:v>
                </c:pt>
                <c:pt idx="22672">
                  <c:v>1074.4402272</c:v>
                </c:pt>
                <c:pt idx="22673">
                  <c:v>1074.4917198000001</c:v>
                </c:pt>
                <c:pt idx="22674">
                  <c:v>1074.5432123999999</c:v>
                </c:pt>
                <c:pt idx="22675">
                  <c:v>1074.594705</c:v>
                </c:pt>
                <c:pt idx="22676">
                  <c:v>1074.6461976000001</c:v>
                </c:pt>
                <c:pt idx="22677">
                  <c:v>1074.6976901999999</c:v>
                </c:pt>
                <c:pt idx="22678">
                  <c:v>1074.7491828</c:v>
                </c:pt>
                <c:pt idx="22679">
                  <c:v>1074.8006754</c:v>
                </c:pt>
                <c:pt idx="22680">
                  <c:v>1074.8521679999999</c:v>
                </c:pt>
                <c:pt idx="22681">
                  <c:v>1074.9036606</c:v>
                </c:pt>
                <c:pt idx="22682">
                  <c:v>1074.9551532</c:v>
                </c:pt>
                <c:pt idx="22683">
                  <c:v>1075.0066457999999</c:v>
                </c:pt>
                <c:pt idx="22684">
                  <c:v>1075.0581384</c:v>
                </c:pt>
                <c:pt idx="22685">
                  <c:v>1075.109631</c:v>
                </c:pt>
                <c:pt idx="22686">
                  <c:v>1075.1611235999999</c:v>
                </c:pt>
                <c:pt idx="22687">
                  <c:v>1075.2126162</c:v>
                </c:pt>
                <c:pt idx="22688">
                  <c:v>1075.2641088</c:v>
                </c:pt>
                <c:pt idx="22689">
                  <c:v>1075.3156013999999</c:v>
                </c:pt>
                <c:pt idx="22690">
                  <c:v>1075.367094</c:v>
                </c:pt>
                <c:pt idx="22691">
                  <c:v>1075.4185866</c:v>
                </c:pt>
                <c:pt idx="22692">
                  <c:v>1075.4700791999999</c:v>
                </c:pt>
                <c:pt idx="22693">
                  <c:v>1075.5215717999999</c:v>
                </c:pt>
                <c:pt idx="22694">
                  <c:v>1075.5730644</c:v>
                </c:pt>
                <c:pt idx="22695">
                  <c:v>1075.6245569999999</c:v>
                </c:pt>
                <c:pt idx="22696">
                  <c:v>1075.6760495999999</c:v>
                </c:pt>
                <c:pt idx="22697">
                  <c:v>1075.7275422</c:v>
                </c:pt>
                <c:pt idx="22698">
                  <c:v>1075.7790347999999</c:v>
                </c:pt>
                <c:pt idx="22699">
                  <c:v>1075.8305273999999</c:v>
                </c:pt>
                <c:pt idx="22700">
                  <c:v>1075.88202</c:v>
                </c:pt>
                <c:pt idx="22701">
                  <c:v>1075.9335125999999</c:v>
                </c:pt>
                <c:pt idx="22702">
                  <c:v>1075.9850051999999</c:v>
                </c:pt>
                <c:pt idx="22703">
                  <c:v>1076.0364978</c:v>
                </c:pt>
                <c:pt idx="22704">
                  <c:v>1076.0879903999999</c:v>
                </c:pt>
                <c:pt idx="22705">
                  <c:v>1076.1394829999999</c:v>
                </c:pt>
                <c:pt idx="22706">
                  <c:v>1076.1909756</c:v>
                </c:pt>
                <c:pt idx="22707">
                  <c:v>1076.2424681999998</c:v>
                </c:pt>
                <c:pt idx="22708">
                  <c:v>1076.2939607999999</c:v>
                </c:pt>
                <c:pt idx="22709">
                  <c:v>1076.3454534</c:v>
                </c:pt>
                <c:pt idx="22710">
                  <c:v>1076.3969459999998</c:v>
                </c:pt>
                <c:pt idx="22711">
                  <c:v>1076.4484385999999</c:v>
                </c:pt>
                <c:pt idx="22712">
                  <c:v>1076.4999312</c:v>
                </c:pt>
                <c:pt idx="22713">
                  <c:v>1076.5514237999998</c:v>
                </c:pt>
                <c:pt idx="22714">
                  <c:v>1076.6029163999999</c:v>
                </c:pt>
                <c:pt idx="22715">
                  <c:v>1076.654409</c:v>
                </c:pt>
                <c:pt idx="22716">
                  <c:v>1076.7059015999998</c:v>
                </c:pt>
                <c:pt idx="22717">
                  <c:v>1076.7573941999999</c:v>
                </c:pt>
                <c:pt idx="22718">
                  <c:v>1076.8088868</c:v>
                </c:pt>
                <c:pt idx="22719">
                  <c:v>1076.8603793999998</c:v>
                </c:pt>
                <c:pt idx="22720">
                  <c:v>1076.9118719999999</c:v>
                </c:pt>
                <c:pt idx="22721">
                  <c:v>1076.9633646</c:v>
                </c:pt>
                <c:pt idx="22722">
                  <c:v>1077.0148571999998</c:v>
                </c:pt>
                <c:pt idx="22723">
                  <c:v>1077.0663497999999</c:v>
                </c:pt>
                <c:pt idx="22724">
                  <c:v>1077.1178424</c:v>
                </c:pt>
                <c:pt idx="22725">
                  <c:v>1077.1693349999998</c:v>
                </c:pt>
                <c:pt idx="22726">
                  <c:v>1077.2208275999999</c:v>
                </c:pt>
                <c:pt idx="22727">
                  <c:v>1077.2723202</c:v>
                </c:pt>
                <c:pt idx="22728">
                  <c:v>1077.3238127999998</c:v>
                </c:pt>
                <c:pt idx="22729">
                  <c:v>1077.3753053999999</c:v>
                </c:pt>
                <c:pt idx="22730">
                  <c:v>1077.426798</c:v>
                </c:pt>
                <c:pt idx="22731">
                  <c:v>1077.4782906</c:v>
                </c:pt>
                <c:pt idx="22732">
                  <c:v>1077.5297831999999</c:v>
                </c:pt>
                <c:pt idx="22733">
                  <c:v>1077.5812758</c:v>
                </c:pt>
                <c:pt idx="22734">
                  <c:v>1077.6327684</c:v>
                </c:pt>
                <c:pt idx="22735">
                  <c:v>1077.6842609999999</c:v>
                </c:pt>
                <c:pt idx="22736">
                  <c:v>1077.7357536</c:v>
                </c:pt>
                <c:pt idx="22737">
                  <c:v>1077.7872462</c:v>
                </c:pt>
                <c:pt idx="22738">
                  <c:v>1077.8387387999999</c:v>
                </c:pt>
                <c:pt idx="22739">
                  <c:v>1077.8902313999999</c:v>
                </c:pt>
                <c:pt idx="22740">
                  <c:v>1077.941724</c:v>
                </c:pt>
                <c:pt idx="22741">
                  <c:v>1077.9932165999999</c:v>
                </c:pt>
                <c:pt idx="22742">
                  <c:v>1078.0447091999999</c:v>
                </c:pt>
                <c:pt idx="22743">
                  <c:v>1078.0962018</c:v>
                </c:pt>
                <c:pt idx="22744">
                  <c:v>1078.1476943999999</c:v>
                </c:pt>
                <c:pt idx="22745">
                  <c:v>1078.1991869999999</c:v>
                </c:pt>
                <c:pt idx="22746">
                  <c:v>1078.2506796</c:v>
                </c:pt>
                <c:pt idx="22747">
                  <c:v>1078.3021721999999</c:v>
                </c:pt>
                <c:pt idx="22748">
                  <c:v>1078.3536647999999</c:v>
                </c:pt>
                <c:pt idx="22749">
                  <c:v>1078.4051574</c:v>
                </c:pt>
                <c:pt idx="22750">
                  <c:v>1078.4566499999999</c:v>
                </c:pt>
                <c:pt idx="22751">
                  <c:v>1078.5081425999999</c:v>
                </c:pt>
                <c:pt idx="22752">
                  <c:v>1078.5596352</c:v>
                </c:pt>
                <c:pt idx="22753">
                  <c:v>1078.6111277999998</c:v>
                </c:pt>
                <c:pt idx="22754">
                  <c:v>1078.6626203999999</c:v>
                </c:pt>
                <c:pt idx="22755">
                  <c:v>1078.714113</c:v>
                </c:pt>
                <c:pt idx="22756">
                  <c:v>1078.7656055999998</c:v>
                </c:pt>
                <c:pt idx="22757">
                  <c:v>1078.8170981999999</c:v>
                </c:pt>
                <c:pt idx="22758">
                  <c:v>1078.8685908</c:v>
                </c:pt>
                <c:pt idx="22759">
                  <c:v>1078.9200833999998</c:v>
                </c:pt>
                <c:pt idx="22760">
                  <c:v>1078.9715759999999</c:v>
                </c:pt>
                <c:pt idx="22761">
                  <c:v>1079.0230686</c:v>
                </c:pt>
                <c:pt idx="22762">
                  <c:v>1079.0745611999998</c:v>
                </c:pt>
                <c:pt idx="22763">
                  <c:v>1079.1260537999999</c:v>
                </c:pt>
                <c:pt idx="22764">
                  <c:v>1079.1775464</c:v>
                </c:pt>
                <c:pt idx="22765">
                  <c:v>1079.2290389999998</c:v>
                </c:pt>
                <c:pt idx="22766">
                  <c:v>1079.2805315999999</c:v>
                </c:pt>
                <c:pt idx="22767">
                  <c:v>1079.3320242</c:v>
                </c:pt>
                <c:pt idx="22768">
                  <c:v>1079.3835167999998</c:v>
                </c:pt>
                <c:pt idx="22769">
                  <c:v>1079.4350093999999</c:v>
                </c:pt>
                <c:pt idx="22770">
                  <c:v>1079.486502</c:v>
                </c:pt>
                <c:pt idx="22771">
                  <c:v>1079.5379945999998</c:v>
                </c:pt>
                <c:pt idx="22772">
                  <c:v>1079.5894871999999</c:v>
                </c:pt>
                <c:pt idx="22773">
                  <c:v>1079.6409798</c:v>
                </c:pt>
                <c:pt idx="22774">
                  <c:v>1079.6924723999998</c:v>
                </c:pt>
                <c:pt idx="22775">
                  <c:v>1079.7439649999999</c:v>
                </c:pt>
                <c:pt idx="22776">
                  <c:v>1079.7954576</c:v>
                </c:pt>
                <c:pt idx="22777">
                  <c:v>1079.8469501999998</c:v>
                </c:pt>
                <c:pt idx="22778">
                  <c:v>1079.8984427999999</c:v>
                </c:pt>
                <c:pt idx="22779">
                  <c:v>1079.9499354</c:v>
                </c:pt>
                <c:pt idx="22780">
                  <c:v>1080.0014279999998</c:v>
                </c:pt>
                <c:pt idx="22781">
                  <c:v>1080.0529205999999</c:v>
                </c:pt>
                <c:pt idx="22782">
                  <c:v>1080.1044132</c:v>
                </c:pt>
                <c:pt idx="22783">
                  <c:v>1080.1559057999998</c:v>
                </c:pt>
                <c:pt idx="22784">
                  <c:v>1080.2073983999999</c:v>
                </c:pt>
                <c:pt idx="22785">
                  <c:v>1080.2588909999999</c:v>
                </c:pt>
                <c:pt idx="22786">
                  <c:v>1080.3103835999998</c:v>
                </c:pt>
                <c:pt idx="22787">
                  <c:v>1080.3618761999999</c:v>
                </c:pt>
                <c:pt idx="22788">
                  <c:v>1080.4133687999999</c:v>
                </c:pt>
                <c:pt idx="22789">
                  <c:v>1080.4648614</c:v>
                </c:pt>
                <c:pt idx="22790">
                  <c:v>1080.5163539999999</c:v>
                </c:pt>
                <c:pt idx="22791">
                  <c:v>1080.5678465999999</c:v>
                </c:pt>
                <c:pt idx="22792">
                  <c:v>1080.6193392</c:v>
                </c:pt>
                <c:pt idx="22793">
                  <c:v>1080.6708317999999</c:v>
                </c:pt>
                <c:pt idx="22794">
                  <c:v>1080.7223243999999</c:v>
                </c:pt>
                <c:pt idx="22795">
                  <c:v>1080.773817</c:v>
                </c:pt>
                <c:pt idx="22796">
                  <c:v>1080.8253095999999</c:v>
                </c:pt>
                <c:pt idx="22797">
                  <c:v>1080.8768021999999</c:v>
                </c:pt>
                <c:pt idx="22798">
                  <c:v>1080.9282948</c:v>
                </c:pt>
                <c:pt idx="22799">
                  <c:v>1080.9797873999999</c:v>
                </c:pt>
                <c:pt idx="22800">
                  <c:v>1081.0312799999999</c:v>
                </c:pt>
                <c:pt idx="22801">
                  <c:v>1081.0827726</c:v>
                </c:pt>
                <c:pt idx="22802">
                  <c:v>1081.1342651999998</c:v>
                </c:pt>
                <c:pt idx="22803">
                  <c:v>1081.1857577999999</c:v>
                </c:pt>
                <c:pt idx="22804">
                  <c:v>1081.2372504</c:v>
                </c:pt>
                <c:pt idx="22805">
                  <c:v>1081.2887429999998</c:v>
                </c:pt>
                <c:pt idx="22806">
                  <c:v>1081.3402355999999</c:v>
                </c:pt>
                <c:pt idx="22807">
                  <c:v>1081.3917282</c:v>
                </c:pt>
                <c:pt idx="22808">
                  <c:v>1081.4432207999998</c:v>
                </c:pt>
                <c:pt idx="22809">
                  <c:v>1081.4947133999999</c:v>
                </c:pt>
                <c:pt idx="22810">
                  <c:v>1081.546206</c:v>
                </c:pt>
                <c:pt idx="22811">
                  <c:v>1081.5976985999998</c:v>
                </c:pt>
                <c:pt idx="22812">
                  <c:v>1081.6491911999999</c:v>
                </c:pt>
                <c:pt idx="22813">
                  <c:v>1081.7006838</c:v>
                </c:pt>
                <c:pt idx="22814">
                  <c:v>1081.7521763999998</c:v>
                </c:pt>
                <c:pt idx="22815">
                  <c:v>1081.8036689999999</c:v>
                </c:pt>
                <c:pt idx="22816">
                  <c:v>1081.8551616</c:v>
                </c:pt>
                <c:pt idx="22817">
                  <c:v>1081.9066541999998</c:v>
                </c:pt>
                <c:pt idx="22818">
                  <c:v>1081.9581467999999</c:v>
                </c:pt>
                <c:pt idx="22819">
                  <c:v>1082.0096394</c:v>
                </c:pt>
                <c:pt idx="22820">
                  <c:v>1082.0611319999998</c:v>
                </c:pt>
                <c:pt idx="22821">
                  <c:v>1082.1126245999999</c:v>
                </c:pt>
                <c:pt idx="22822">
                  <c:v>1082.1641172</c:v>
                </c:pt>
                <c:pt idx="22823">
                  <c:v>1082.2156097999998</c:v>
                </c:pt>
                <c:pt idx="22824">
                  <c:v>1082.2671023999999</c:v>
                </c:pt>
                <c:pt idx="22825">
                  <c:v>1082.318595</c:v>
                </c:pt>
                <c:pt idx="22826">
                  <c:v>1082.3700875999998</c:v>
                </c:pt>
                <c:pt idx="22827">
                  <c:v>1082.4215801999999</c:v>
                </c:pt>
                <c:pt idx="22828">
                  <c:v>1082.4730728</c:v>
                </c:pt>
                <c:pt idx="22829">
                  <c:v>1082.5245653999998</c:v>
                </c:pt>
                <c:pt idx="22830">
                  <c:v>1082.5760579999999</c:v>
                </c:pt>
                <c:pt idx="22831">
                  <c:v>1082.6275505999999</c:v>
                </c:pt>
                <c:pt idx="22832">
                  <c:v>1082.6790431999998</c:v>
                </c:pt>
                <c:pt idx="22833">
                  <c:v>1082.7305357999999</c:v>
                </c:pt>
                <c:pt idx="22834">
                  <c:v>1082.7820283999999</c:v>
                </c:pt>
                <c:pt idx="22835">
                  <c:v>1082.8335209999998</c:v>
                </c:pt>
                <c:pt idx="22836">
                  <c:v>1082.8850135999999</c:v>
                </c:pt>
                <c:pt idx="22837">
                  <c:v>1082.9365061999999</c:v>
                </c:pt>
                <c:pt idx="22838">
                  <c:v>1082.9879987999998</c:v>
                </c:pt>
                <c:pt idx="22839">
                  <c:v>1083.0394913999999</c:v>
                </c:pt>
                <c:pt idx="22840">
                  <c:v>1083.0909839999999</c:v>
                </c:pt>
                <c:pt idx="22841">
                  <c:v>1083.1424765999998</c:v>
                </c:pt>
                <c:pt idx="22842">
                  <c:v>1083.1939691999999</c:v>
                </c:pt>
                <c:pt idx="22843">
                  <c:v>1083.2454617999999</c:v>
                </c:pt>
                <c:pt idx="22844">
                  <c:v>1083.2969543999998</c:v>
                </c:pt>
                <c:pt idx="22845">
                  <c:v>1083.3484469999999</c:v>
                </c:pt>
                <c:pt idx="22846">
                  <c:v>1083.3999395999999</c:v>
                </c:pt>
                <c:pt idx="22847">
                  <c:v>1083.4514321999998</c:v>
                </c:pt>
                <c:pt idx="22848">
                  <c:v>1083.5029247999998</c:v>
                </c:pt>
                <c:pt idx="22849">
                  <c:v>1083.5544173999999</c:v>
                </c:pt>
                <c:pt idx="22850">
                  <c:v>1083.60591</c:v>
                </c:pt>
                <c:pt idx="22851">
                  <c:v>1083.6574025999998</c:v>
                </c:pt>
                <c:pt idx="22852">
                  <c:v>1083.7088951999999</c:v>
                </c:pt>
                <c:pt idx="22853">
                  <c:v>1083.7603878</c:v>
                </c:pt>
                <c:pt idx="22854">
                  <c:v>1083.8118803999998</c:v>
                </c:pt>
                <c:pt idx="22855">
                  <c:v>1083.8633729999999</c:v>
                </c:pt>
                <c:pt idx="22856">
                  <c:v>1083.9148656</c:v>
                </c:pt>
                <c:pt idx="22857">
                  <c:v>1083.9663581999998</c:v>
                </c:pt>
                <c:pt idx="22858">
                  <c:v>1084.0178507999999</c:v>
                </c:pt>
                <c:pt idx="22859">
                  <c:v>1084.0693434</c:v>
                </c:pt>
                <c:pt idx="22860">
                  <c:v>1084.1208359999998</c:v>
                </c:pt>
                <c:pt idx="22861">
                  <c:v>1084.1723285999999</c:v>
                </c:pt>
                <c:pt idx="22862">
                  <c:v>1084.2238212</c:v>
                </c:pt>
                <c:pt idx="22863">
                  <c:v>1084.2753137999998</c:v>
                </c:pt>
                <c:pt idx="22864">
                  <c:v>1084.3268063999999</c:v>
                </c:pt>
                <c:pt idx="22865">
                  <c:v>1084.378299</c:v>
                </c:pt>
                <c:pt idx="22866">
                  <c:v>1084.4297915999998</c:v>
                </c:pt>
                <c:pt idx="22867">
                  <c:v>1084.4812841999999</c:v>
                </c:pt>
                <c:pt idx="22868">
                  <c:v>1084.5327768</c:v>
                </c:pt>
                <c:pt idx="22869">
                  <c:v>1084.5842693999998</c:v>
                </c:pt>
                <c:pt idx="22870">
                  <c:v>1084.6357619999999</c:v>
                </c:pt>
                <c:pt idx="22871">
                  <c:v>1084.6872546</c:v>
                </c:pt>
                <c:pt idx="22872">
                  <c:v>1084.7387471999998</c:v>
                </c:pt>
                <c:pt idx="22873">
                  <c:v>1084.7902397999999</c:v>
                </c:pt>
                <c:pt idx="22874">
                  <c:v>1084.8417324</c:v>
                </c:pt>
                <c:pt idx="22875">
                  <c:v>1084.8932249999998</c:v>
                </c:pt>
                <c:pt idx="22876">
                  <c:v>1084.9447175999999</c:v>
                </c:pt>
                <c:pt idx="22877">
                  <c:v>1084.9962102</c:v>
                </c:pt>
                <c:pt idx="22878">
                  <c:v>1085.0477027999998</c:v>
                </c:pt>
                <c:pt idx="22879">
                  <c:v>1085.0991953999999</c:v>
                </c:pt>
                <c:pt idx="22880">
                  <c:v>1085.1506879999999</c:v>
                </c:pt>
                <c:pt idx="22881">
                  <c:v>1085.2021805999998</c:v>
                </c:pt>
                <c:pt idx="22882">
                  <c:v>1085.2536731999999</c:v>
                </c:pt>
                <c:pt idx="22883">
                  <c:v>1085.3051657999999</c:v>
                </c:pt>
                <c:pt idx="22884">
                  <c:v>1085.3566583999998</c:v>
                </c:pt>
                <c:pt idx="22885">
                  <c:v>1085.4081509999999</c:v>
                </c:pt>
                <c:pt idx="22886">
                  <c:v>1085.4596435999999</c:v>
                </c:pt>
                <c:pt idx="22887">
                  <c:v>1085.5111361999998</c:v>
                </c:pt>
                <c:pt idx="22888">
                  <c:v>1085.5626287999999</c:v>
                </c:pt>
                <c:pt idx="22889">
                  <c:v>1085.6141213999999</c:v>
                </c:pt>
                <c:pt idx="22890">
                  <c:v>1085.6656139999998</c:v>
                </c:pt>
                <c:pt idx="22891">
                  <c:v>1085.7171065999999</c:v>
                </c:pt>
                <c:pt idx="22892">
                  <c:v>1085.7685991999999</c:v>
                </c:pt>
                <c:pt idx="22893">
                  <c:v>1085.8200917999998</c:v>
                </c:pt>
                <c:pt idx="22894">
                  <c:v>1085.8715843999998</c:v>
                </c:pt>
                <c:pt idx="22895">
                  <c:v>1085.9230769999999</c:v>
                </c:pt>
                <c:pt idx="22896">
                  <c:v>1085.9745695999998</c:v>
                </c:pt>
                <c:pt idx="22897">
                  <c:v>1086.0260621999998</c:v>
                </c:pt>
                <c:pt idx="22898">
                  <c:v>1086.0775547999999</c:v>
                </c:pt>
                <c:pt idx="22899">
                  <c:v>1086.1290473999998</c:v>
                </c:pt>
                <c:pt idx="22900">
                  <c:v>1086.1805399999998</c:v>
                </c:pt>
                <c:pt idx="22901">
                  <c:v>1086.2320325999999</c:v>
                </c:pt>
                <c:pt idx="22902">
                  <c:v>1086.2835251999998</c:v>
                </c:pt>
                <c:pt idx="22903">
                  <c:v>1086.3350177999998</c:v>
                </c:pt>
                <c:pt idx="22904">
                  <c:v>1086.3865103999999</c:v>
                </c:pt>
                <c:pt idx="22905">
                  <c:v>1086.4380029999998</c:v>
                </c:pt>
                <c:pt idx="22906">
                  <c:v>1086.4894955999998</c:v>
                </c:pt>
                <c:pt idx="22907">
                  <c:v>1086.5409881999999</c:v>
                </c:pt>
                <c:pt idx="22908">
                  <c:v>1086.5924808000002</c:v>
                </c:pt>
                <c:pt idx="22909">
                  <c:v>1086.6439733999998</c:v>
                </c:pt>
                <c:pt idx="22910">
                  <c:v>1086.6954659999999</c:v>
                </c:pt>
                <c:pt idx="22911">
                  <c:v>1086.7469586000002</c:v>
                </c:pt>
                <c:pt idx="22912">
                  <c:v>1086.7984511999998</c:v>
                </c:pt>
                <c:pt idx="22913">
                  <c:v>1086.8499437999999</c:v>
                </c:pt>
                <c:pt idx="22914">
                  <c:v>1086.9014364000002</c:v>
                </c:pt>
                <c:pt idx="22915">
                  <c:v>1086.9529289999998</c:v>
                </c:pt>
                <c:pt idx="22916">
                  <c:v>1087.0044216000001</c:v>
                </c:pt>
                <c:pt idx="22917">
                  <c:v>1087.0559142000002</c:v>
                </c:pt>
                <c:pt idx="22918">
                  <c:v>1087.1074067999998</c:v>
                </c:pt>
                <c:pt idx="22919">
                  <c:v>1087.1588994000001</c:v>
                </c:pt>
                <c:pt idx="22920">
                  <c:v>1087.2103920000002</c:v>
                </c:pt>
                <c:pt idx="22921">
                  <c:v>1087.2618845999998</c:v>
                </c:pt>
                <c:pt idx="22922">
                  <c:v>1087.3133772000001</c:v>
                </c:pt>
                <c:pt idx="22923">
                  <c:v>1087.3648698000002</c:v>
                </c:pt>
                <c:pt idx="22924">
                  <c:v>1087.4163623999998</c:v>
                </c:pt>
                <c:pt idx="22925">
                  <c:v>1087.4678550000001</c:v>
                </c:pt>
                <c:pt idx="22926">
                  <c:v>1087.5193476000002</c:v>
                </c:pt>
                <c:pt idx="22927">
                  <c:v>1087.5708401999998</c:v>
                </c:pt>
                <c:pt idx="22928">
                  <c:v>1087.6223328000001</c:v>
                </c:pt>
                <c:pt idx="22929">
                  <c:v>1087.6738254000002</c:v>
                </c:pt>
                <c:pt idx="22930">
                  <c:v>1087.7253179999998</c:v>
                </c:pt>
                <c:pt idx="22931">
                  <c:v>1087.7768106000001</c:v>
                </c:pt>
                <c:pt idx="22932">
                  <c:v>1087.8283032000002</c:v>
                </c:pt>
                <c:pt idx="22933">
                  <c:v>1087.8797957999998</c:v>
                </c:pt>
                <c:pt idx="22934">
                  <c:v>1087.9312884000001</c:v>
                </c:pt>
                <c:pt idx="22935">
                  <c:v>1087.9827810000002</c:v>
                </c:pt>
                <c:pt idx="22936">
                  <c:v>1088.0342735999998</c:v>
                </c:pt>
                <c:pt idx="22937">
                  <c:v>1088.0857662000001</c:v>
                </c:pt>
                <c:pt idx="22938">
                  <c:v>1088.1372588000002</c:v>
                </c:pt>
                <c:pt idx="22939">
                  <c:v>1088.1887513999998</c:v>
                </c:pt>
                <c:pt idx="22940">
                  <c:v>1088.2402440000001</c:v>
                </c:pt>
                <c:pt idx="22941">
                  <c:v>1088.2917366000001</c:v>
                </c:pt>
                <c:pt idx="22942">
                  <c:v>1088.3432291999998</c:v>
                </c:pt>
                <c:pt idx="22943">
                  <c:v>1088.3947218000001</c:v>
                </c:pt>
                <c:pt idx="22944">
                  <c:v>1088.4462144000001</c:v>
                </c:pt>
                <c:pt idx="22945">
                  <c:v>1088.4977069999998</c:v>
                </c:pt>
                <c:pt idx="22946">
                  <c:v>1088.5491996000001</c:v>
                </c:pt>
                <c:pt idx="22947">
                  <c:v>1088.6006922000001</c:v>
                </c:pt>
                <c:pt idx="22948">
                  <c:v>1088.6521847999998</c:v>
                </c:pt>
                <c:pt idx="22949">
                  <c:v>1088.7036774000001</c:v>
                </c:pt>
                <c:pt idx="22950">
                  <c:v>1088.7551700000001</c:v>
                </c:pt>
                <c:pt idx="22951">
                  <c:v>1088.8066625999998</c:v>
                </c:pt>
                <c:pt idx="22952">
                  <c:v>1088.8581552000001</c:v>
                </c:pt>
                <c:pt idx="22953">
                  <c:v>1088.9096478000001</c:v>
                </c:pt>
                <c:pt idx="22954">
                  <c:v>1088.9611403999997</c:v>
                </c:pt>
                <c:pt idx="22955">
                  <c:v>1089.0126330000001</c:v>
                </c:pt>
                <c:pt idx="22956">
                  <c:v>1089.0641256000001</c:v>
                </c:pt>
                <c:pt idx="22957">
                  <c:v>1089.1156181999997</c:v>
                </c:pt>
                <c:pt idx="22958">
                  <c:v>1089.1671108</c:v>
                </c:pt>
                <c:pt idx="22959">
                  <c:v>1089.2186034000001</c:v>
                </c:pt>
                <c:pt idx="22960">
                  <c:v>1089.2700959999997</c:v>
                </c:pt>
                <c:pt idx="22961">
                  <c:v>1089.3215886</c:v>
                </c:pt>
                <c:pt idx="22962">
                  <c:v>1089.3730812000001</c:v>
                </c:pt>
                <c:pt idx="22963">
                  <c:v>1089.4245738</c:v>
                </c:pt>
                <c:pt idx="22964">
                  <c:v>1089.4760664</c:v>
                </c:pt>
                <c:pt idx="22965">
                  <c:v>1089.5275590000001</c:v>
                </c:pt>
                <c:pt idx="22966">
                  <c:v>1089.5790516000002</c:v>
                </c:pt>
                <c:pt idx="22967">
                  <c:v>1089.6305442</c:v>
                </c:pt>
                <c:pt idx="22968">
                  <c:v>1089.6820368000001</c:v>
                </c:pt>
                <c:pt idx="22969">
                  <c:v>1089.7335294000002</c:v>
                </c:pt>
                <c:pt idx="22970">
                  <c:v>1089.785022</c:v>
                </c:pt>
                <c:pt idx="22971">
                  <c:v>1089.8365146000001</c:v>
                </c:pt>
                <c:pt idx="22972">
                  <c:v>1089.8880072000002</c:v>
                </c:pt>
                <c:pt idx="22973">
                  <c:v>1089.9394998</c:v>
                </c:pt>
                <c:pt idx="22974">
                  <c:v>1089.9909924000001</c:v>
                </c:pt>
                <c:pt idx="22975">
                  <c:v>1090.0424850000002</c:v>
                </c:pt>
                <c:pt idx="22976">
                  <c:v>1090.0939776</c:v>
                </c:pt>
                <c:pt idx="22977">
                  <c:v>1090.1454702000001</c:v>
                </c:pt>
                <c:pt idx="22978">
                  <c:v>1090.1969628000002</c:v>
                </c:pt>
                <c:pt idx="22979">
                  <c:v>1090.2484554</c:v>
                </c:pt>
                <c:pt idx="22980">
                  <c:v>1090.2999480000001</c:v>
                </c:pt>
                <c:pt idx="22981">
                  <c:v>1090.3514406000002</c:v>
                </c:pt>
                <c:pt idx="22982">
                  <c:v>1090.4029332</c:v>
                </c:pt>
                <c:pt idx="22983">
                  <c:v>1090.4544258000001</c:v>
                </c:pt>
                <c:pt idx="22984">
                  <c:v>1090.5059184000002</c:v>
                </c:pt>
                <c:pt idx="22985">
                  <c:v>1090.557411</c:v>
                </c:pt>
                <c:pt idx="22986">
                  <c:v>1090.6089036000001</c:v>
                </c:pt>
                <c:pt idx="22987">
                  <c:v>1090.6603962000002</c:v>
                </c:pt>
                <c:pt idx="22988">
                  <c:v>1090.7118888</c:v>
                </c:pt>
                <c:pt idx="22989">
                  <c:v>1090.7633814000001</c:v>
                </c:pt>
                <c:pt idx="22990">
                  <c:v>1090.8148740000001</c:v>
                </c:pt>
                <c:pt idx="22991">
                  <c:v>1090.8663666</c:v>
                </c:pt>
                <c:pt idx="22992">
                  <c:v>1090.9178592000001</c:v>
                </c:pt>
                <c:pt idx="22993">
                  <c:v>1090.9693518000001</c:v>
                </c:pt>
                <c:pt idx="22994">
                  <c:v>1091.0208444</c:v>
                </c:pt>
                <c:pt idx="22995">
                  <c:v>1091.0723370000001</c:v>
                </c:pt>
                <c:pt idx="22996">
                  <c:v>1091.1238296000001</c:v>
                </c:pt>
                <c:pt idx="22997">
                  <c:v>1091.1753222</c:v>
                </c:pt>
                <c:pt idx="22998">
                  <c:v>1091.2268148000001</c:v>
                </c:pt>
                <c:pt idx="22999">
                  <c:v>1091.2783074000001</c:v>
                </c:pt>
                <c:pt idx="23000">
                  <c:v>1091.3298</c:v>
                </c:pt>
                <c:pt idx="23001">
                  <c:v>1091.3812926000001</c:v>
                </c:pt>
                <c:pt idx="23002">
                  <c:v>1091.4327852000001</c:v>
                </c:pt>
                <c:pt idx="23003">
                  <c:v>1091.4842778</c:v>
                </c:pt>
                <c:pt idx="23004">
                  <c:v>1091.5357704</c:v>
                </c:pt>
                <c:pt idx="23005">
                  <c:v>1091.5872630000001</c:v>
                </c:pt>
                <c:pt idx="23006">
                  <c:v>1091.6387556</c:v>
                </c:pt>
                <c:pt idx="23007">
                  <c:v>1091.6902482</c:v>
                </c:pt>
                <c:pt idx="23008">
                  <c:v>1091.7417408000001</c:v>
                </c:pt>
                <c:pt idx="23009">
                  <c:v>1091.7932334</c:v>
                </c:pt>
                <c:pt idx="23010">
                  <c:v>1091.844726</c:v>
                </c:pt>
                <c:pt idx="23011">
                  <c:v>1091.8962186000001</c:v>
                </c:pt>
                <c:pt idx="23012">
                  <c:v>1091.9477112</c:v>
                </c:pt>
                <c:pt idx="23013">
                  <c:v>1091.9992038</c:v>
                </c:pt>
                <c:pt idx="23014">
                  <c:v>1092.0506964000001</c:v>
                </c:pt>
                <c:pt idx="23015">
                  <c:v>1092.102189</c:v>
                </c:pt>
                <c:pt idx="23016">
                  <c:v>1092.1536816</c:v>
                </c:pt>
                <c:pt idx="23017">
                  <c:v>1092.2051742000001</c:v>
                </c:pt>
                <c:pt idx="23018">
                  <c:v>1092.2566667999999</c:v>
                </c:pt>
                <c:pt idx="23019">
                  <c:v>1092.3081594</c:v>
                </c:pt>
                <c:pt idx="23020">
                  <c:v>1092.3596520000001</c:v>
                </c:pt>
                <c:pt idx="23021">
                  <c:v>1092.4111445999999</c:v>
                </c:pt>
                <c:pt idx="23022">
                  <c:v>1092.4626372</c:v>
                </c:pt>
                <c:pt idx="23023">
                  <c:v>1092.5141298000001</c:v>
                </c:pt>
                <c:pt idx="23024">
                  <c:v>1092.5656223999999</c:v>
                </c:pt>
                <c:pt idx="23025">
                  <c:v>1092.617115</c:v>
                </c:pt>
                <c:pt idx="23026">
                  <c:v>1092.6686076000001</c:v>
                </c:pt>
                <c:pt idx="23027">
                  <c:v>1092.7201002000002</c:v>
                </c:pt>
                <c:pt idx="23028">
                  <c:v>1092.7715928</c:v>
                </c:pt>
                <c:pt idx="23029">
                  <c:v>1092.8230854000001</c:v>
                </c:pt>
                <c:pt idx="23030">
                  <c:v>1092.8745780000002</c:v>
                </c:pt>
                <c:pt idx="23031">
                  <c:v>1092.9260706</c:v>
                </c:pt>
                <c:pt idx="23032">
                  <c:v>1092.9775632000001</c:v>
                </c:pt>
                <c:pt idx="23033">
                  <c:v>1093.0290558000002</c:v>
                </c:pt>
                <c:pt idx="23034">
                  <c:v>1093.0805484</c:v>
                </c:pt>
                <c:pt idx="23035">
                  <c:v>1093.1320410000001</c:v>
                </c:pt>
                <c:pt idx="23036">
                  <c:v>1093.1835336000001</c:v>
                </c:pt>
                <c:pt idx="23037">
                  <c:v>1093.2350262</c:v>
                </c:pt>
                <c:pt idx="23038">
                  <c:v>1093.2865188000001</c:v>
                </c:pt>
                <c:pt idx="23039">
                  <c:v>1093.3380114000001</c:v>
                </c:pt>
                <c:pt idx="23040">
                  <c:v>1093.389504</c:v>
                </c:pt>
                <c:pt idx="23041">
                  <c:v>1093.4409966000001</c:v>
                </c:pt>
                <c:pt idx="23042">
                  <c:v>1093.4924892000001</c:v>
                </c:pt>
                <c:pt idx="23043">
                  <c:v>1093.5439818</c:v>
                </c:pt>
                <c:pt idx="23044">
                  <c:v>1093.5954744000001</c:v>
                </c:pt>
                <c:pt idx="23045">
                  <c:v>1093.6469670000001</c:v>
                </c:pt>
                <c:pt idx="23046">
                  <c:v>1093.6984596</c:v>
                </c:pt>
                <c:pt idx="23047">
                  <c:v>1093.7499522000001</c:v>
                </c:pt>
                <c:pt idx="23048">
                  <c:v>1093.8014448000001</c:v>
                </c:pt>
                <c:pt idx="23049">
                  <c:v>1093.8529374</c:v>
                </c:pt>
                <c:pt idx="23050">
                  <c:v>1093.90443</c:v>
                </c:pt>
                <c:pt idx="23051">
                  <c:v>1093.9559226000001</c:v>
                </c:pt>
                <c:pt idx="23052">
                  <c:v>1094.0074152</c:v>
                </c:pt>
                <c:pt idx="23053">
                  <c:v>1094.0589078</c:v>
                </c:pt>
                <c:pt idx="23054">
                  <c:v>1094.1104004000001</c:v>
                </c:pt>
                <c:pt idx="23055">
                  <c:v>1094.161893</c:v>
                </c:pt>
                <c:pt idx="23056">
                  <c:v>1094.2133856</c:v>
                </c:pt>
                <c:pt idx="23057">
                  <c:v>1094.2648782000001</c:v>
                </c:pt>
                <c:pt idx="23058">
                  <c:v>1094.3163708</c:v>
                </c:pt>
                <c:pt idx="23059">
                  <c:v>1094.3678634</c:v>
                </c:pt>
                <c:pt idx="23060">
                  <c:v>1094.4193560000001</c:v>
                </c:pt>
                <c:pt idx="23061">
                  <c:v>1094.4708486</c:v>
                </c:pt>
                <c:pt idx="23062">
                  <c:v>1094.5223412</c:v>
                </c:pt>
                <c:pt idx="23063">
                  <c:v>1094.5738338000001</c:v>
                </c:pt>
                <c:pt idx="23064">
                  <c:v>1094.6253263999999</c:v>
                </c:pt>
                <c:pt idx="23065">
                  <c:v>1094.676819</c:v>
                </c:pt>
                <c:pt idx="23066">
                  <c:v>1094.7283116000001</c:v>
                </c:pt>
                <c:pt idx="23067">
                  <c:v>1094.7798041999999</c:v>
                </c:pt>
                <c:pt idx="23068">
                  <c:v>1094.8312968</c:v>
                </c:pt>
                <c:pt idx="23069">
                  <c:v>1094.8827894000001</c:v>
                </c:pt>
                <c:pt idx="23070">
                  <c:v>1094.9342819999999</c:v>
                </c:pt>
                <c:pt idx="23071">
                  <c:v>1094.9857746</c:v>
                </c:pt>
                <c:pt idx="23072">
                  <c:v>1095.0372672000001</c:v>
                </c:pt>
                <c:pt idx="23073">
                  <c:v>1095.0887597999999</c:v>
                </c:pt>
                <c:pt idx="23074">
                  <c:v>1095.1402524</c:v>
                </c:pt>
                <c:pt idx="23075">
                  <c:v>1095.1917450000001</c:v>
                </c:pt>
                <c:pt idx="23076">
                  <c:v>1095.2432375999999</c:v>
                </c:pt>
                <c:pt idx="23077">
                  <c:v>1095.2947302</c:v>
                </c:pt>
                <c:pt idx="23078">
                  <c:v>1095.3462228000001</c:v>
                </c:pt>
                <c:pt idx="23079">
                  <c:v>1095.3977153999999</c:v>
                </c:pt>
                <c:pt idx="23080">
                  <c:v>1095.449208</c:v>
                </c:pt>
                <c:pt idx="23081">
                  <c:v>1095.5007006000001</c:v>
                </c:pt>
                <c:pt idx="23082">
                  <c:v>1095.5521931999999</c:v>
                </c:pt>
                <c:pt idx="23083">
                  <c:v>1095.6036858</c:v>
                </c:pt>
                <c:pt idx="23084">
                  <c:v>1095.6551784000001</c:v>
                </c:pt>
                <c:pt idx="23085">
                  <c:v>1095.7066710000001</c:v>
                </c:pt>
                <c:pt idx="23086">
                  <c:v>1095.7581636</c:v>
                </c:pt>
                <c:pt idx="23087">
                  <c:v>1095.8096562000001</c:v>
                </c:pt>
                <c:pt idx="23088">
                  <c:v>1095.8611488000001</c:v>
                </c:pt>
                <c:pt idx="23089">
                  <c:v>1095.9126414</c:v>
                </c:pt>
                <c:pt idx="23090">
                  <c:v>1095.9641340000001</c:v>
                </c:pt>
                <c:pt idx="23091">
                  <c:v>1096.0156266000001</c:v>
                </c:pt>
                <c:pt idx="23092">
                  <c:v>1096.0671192</c:v>
                </c:pt>
                <c:pt idx="23093">
                  <c:v>1096.1186118000001</c:v>
                </c:pt>
                <c:pt idx="23094">
                  <c:v>1096.1701044000001</c:v>
                </c:pt>
                <c:pt idx="23095">
                  <c:v>1096.221597</c:v>
                </c:pt>
                <c:pt idx="23096">
                  <c:v>1096.2730896</c:v>
                </c:pt>
                <c:pt idx="23097">
                  <c:v>1096.3245822000001</c:v>
                </c:pt>
                <c:pt idx="23098">
                  <c:v>1096.3760748</c:v>
                </c:pt>
                <c:pt idx="23099">
                  <c:v>1096.4275674</c:v>
                </c:pt>
                <c:pt idx="23100">
                  <c:v>1096.4790600000001</c:v>
                </c:pt>
                <c:pt idx="23101">
                  <c:v>1096.5305526</c:v>
                </c:pt>
                <c:pt idx="23102">
                  <c:v>1096.5820452</c:v>
                </c:pt>
                <c:pt idx="23103">
                  <c:v>1096.6335378000001</c:v>
                </c:pt>
                <c:pt idx="23104">
                  <c:v>1096.6850304</c:v>
                </c:pt>
                <c:pt idx="23105">
                  <c:v>1096.736523</c:v>
                </c:pt>
                <c:pt idx="23106">
                  <c:v>1096.7880156000001</c:v>
                </c:pt>
                <c:pt idx="23107">
                  <c:v>1096.8395082</c:v>
                </c:pt>
                <c:pt idx="23108">
                  <c:v>1096.8910008</c:v>
                </c:pt>
                <c:pt idx="23109">
                  <c:v>1096.9424934000001</c:v>
                </c:pt>
                <c:pt idx="23110">
                  <c:v>1096.9939859999999</c:v>
                </c:pt>
                <c:pt idx="23111">
                  <c:v>1097.0454786</c:v>
                </c:pt>
                <c:pt idx="23112">
                  <c:v>1097.0969712000001</c:v>
                </c:pt>
                <c:pt idx="23113">
                  <c:v>1097.1484637999999</c:v>
                </c:pt>
                <c:pt idx="23114">
                  <c:v>1097.1999564</c:v>
                </c:pt>
                <c:pt idx="23115">
                  <c:v>1097.2514490000001</c:v>
                </c:pt>
                <c:pt idx="23116">
                  <c:v>1097.3029415999999</c:v>
                </c:pt>
                <c:pt idx="23117">
                  <c:v>1097.3544342</c:v>
                </c:pt>
                <c:pt idx="23118">
                  <c:v>1097.4059268000001</c:v>
                </c:pt>
                <c:pt idx="23119">
                  <c:v>1097.4574193999999</c:v>
                </c:pt>
                <c:pt idx="23120">
                  <c:v>1097.508912</c:v>
                </c:pt>
                <c:pt idx="23121">
                  <c:v>1097.5604046000001</c:v>
                </c:pt>
                <c:pt idx="23122">
                  <c:v>1097.6118971999999</c:v>
                </c:pt>
                <c:pt idx="23123">
                  <c:v>1097.6633898</c:v>
                </c:pt>
                <c:pt idx="23124">
                  <c:v>1097.7148824000001</c:v>
                </c:pt>
                <c:pt idx="23125">
                  <c:v>1097.7663749999999</c:v>
                </c:pt>
                <c:pt idx="23126">
                  <c:v>1097.8178676</c:v>
                </c:pt>
                <c:pt idx="23127">
                  <c:v>1097.8693602000001</c:v>
                </c:pt>
                <c:pt idx="23128">
                  <c:v>1097.9208527999999</c:v>
                </c:pt>
                <c:pt idx="23129">
                  <c:v>1097.9723454</c:v>
                </c:pt>
                <c:pt idx="23130">
                  <c:v>1098.0238380000001</c:v>
                </c:pt>
                <c:pt idx="23131">
                  <c:v>1098.0753305999999</c:v>
                </c:pt>
                <c:pt idx="23132">
                  <c:v>1098.1268232</c:v>
                </c:pt>
                <c:pt idx="23133">
                  <c:v>1098.1783158000001</c:v>
                </c:pt>
                <c:pt idx="23134">
                  <c:v>1098.2298083999999</c:v>
                </c:pt>
                <c:pt idx="23135">
                  <c:v>1098.281301</c:v>
                </c:pt>
                <c:pt idx="23136">
                  <c:v>1098.3327936000001</c:v>
                </c:pt>
                <c:pt idx="23137">
                  <c:v>1098.3842861999999</c:v>
                </c:pt>
                <c:pt idx="23138">
                  <c:v>1098.4357788</c:v>
                </c:pt>
                <c:pt idx="23139">
                  <c:v>1098.4872714000001</c:v>
                </c:pt>
                <c:pt idx="23140">
                  <c:v>1098.5387639999999</c:v>
                </c:pt>
                <c:pt idx="23141">
                  <c:v>1098.5902566</c:v>
                </c:pt>
                <c:pt idx="23142">
                  <c:v>1098.6417492</c:v>
                </c:pt>
                <c:pt idx="23143">
                  <c:v>1098.6932418000001</c:v>
                </c:pt>
                <c:pt idx="23144">
                  <c:v>1098.7447344</c:v>
                </c:pt>
                <c:pt idx="23145">
                  <c:v>1098.796227</c:v>
                </c:pt>
                <c:pt idx="23146">
                  <c:v>1098.8477196000001</c:v>
                </c:pt>
                <c:pt idx="23147">
                  <c:v>1098.8992122</c:v>
                </c:pt>
                <c:pt idx="23148">
                  <c:v>1098.9507048</c:v>
                </c:pt>
                <c:pt idx="23149">
                  <c:v>1099.0021974000001</c:v>
                </c:pt>
                <c:pt idx="23150">
                  <c:v>1099.05369</c:v>
                </c:pt>
                <c:pt idx="23151">
                  <c:v>1099.1051826</c:v>
                </c:pt>
                <c:pt idx="23152">
                  <c:v>1099.1566752000001</c:v>
                </c:pt>
                <c:pt idx="23153">
                  <c:v>1099.2081678</c:v>
                </c:pt>
                <c:pt idx="23154">
                  <c:v>1099.2596604</c:v>
                </c:pt>
                <c:pt idx="23155">
                  <c:v>1099.3111530000001</c:v>
                </c:pt>
                <c:pt idx="23156">
                  <c:v>1099.3626456</c:v>
                </c:pt>
                <c:pt idx="23157">
                  <c:v>1099.4141382</c:v>
                </c:pt>
                <c:pt idx="23158">
                  <c:v>1099.4656308000001</c:v>
                </c:pt>
                <c:pt idx="23159">
                  <c:v>1099.5171233999999</c:v>
                </c:pt>
                <c:pt idx="23160">
                  <c:v>1099.568616</c:v>
                </c:pt>
                <c:pt idx="23161">
                  <c:v>1099.6201086000001</c:v>
                </c:pt>
                <c:pt idx="23162">
                  <c:v>1099.6716011999999</c:v>
                </c:pt>
                <c:pt idx="23163">
                  <c:v>1099.7230938</c:v>
                </c:pt>
                <c:pt idx="23164">
                  <c:v>1099.7745864000001</c:v>
                </c:pt>
                <c:pt idx="23165">
                  <c:v>1099.8260789999999</c:v>
                </c:pt>
                <c:pt idx="23166">
                  <c:v>1099.8775716</c:v>
                </c:pt>
                <c:pt idx="23167">
                  <c:v>1099.9290642000001</c:v>
                </c:pt>
                <c:pt idx="23168">
                  <c:v>1099.9805567999999</c:v>
                </c:pt>
                <c:pt idx="23169">
                  <c:v>1100.0320494</c:v>
                </c:pt>
                <c:pt idx="23170">
                  <c:v>1100.0835420000001</c:v>
                </c:pt>
                <c:pt idx="23171">
                  <c:v>1100.1350345999999</c:v>
                </c:pt>
                <c:pt idx="23172">
                  <c:v>1100.1865272</c:v>
                </c:pt>
                <c:pt idx="23173">
                  <c:v>1100.2380198000001</c:v>
                </c:pt>
                <c:pt idx="23174">
                  <c:v>1100.2895123999999</c:v>
                </c:pt>
                <c:pt idx="23175">
                  <c:v>1100.341005</c:v>
                </c:pt>
                <c:pt idx="23176">
                  <c:v>1100.3924976000001</c:v>
                </c:pt>
                <c:pt idx="23177">
                  <c:v>1100.4439901999999</c:v>
                </c:pt>
                <c:pt idx="23178">
                  <c:v>1100.4954828</c:v>
                </c:pt>
                <c:pt idx="23179">
                  <c:v>1100.5469754000001</c:v>
                </c:pt>
                <c:pt idx="23180">
                  <c:v>1100.5984679999999</c:v>
                </c:pt>
                <c:pt idx="23181">
                  <c:v>1100.6499606</c:v>
                </c:pt>
                <c:pt idx="23182">
                  <c:v>1100.7014532000001</c:v>
                </c:pt>
                <c:pt idx="23183">
                  <c:v>1100.7529457999999</c:v>
                </c:pt>
                <c:pt idx="23184">
                  <c:v>1100.8044384</c:v>
                </c:pt>
                <c:pt idx="23185">
                  <c:v>1100.8559310000001</c:v>
                </c:pt>
                <c:pt idx="23186">
                  <c:v>1100.9074235999999</c:v>
                </c:pt>
                <c:pt idx="23187">
                  <c:v>1100.9589162</c:v>
                </c:pt>
                <c:pt idx="23188">
                  <c:v>1101.0104088000001</c:v>
                </c:pt>
                <c:pt idx="23189">
                  <c:v>1101.0619013999999</c:v>
                </c:pt>
                <c:pt idx="23190">
                  <c:v>1101.113394</c:v>
                </c:pt>
                <c:pt idx="23191">
                  <c:v>1101.1648866</c:v>
                </c:pt>
                <c:pt idx="23192">
                  <c:v>1101.2163791999999</c:v>
                </c:pt>
                <c:pt idx="23193">
                  <c:v>1101.2678718</c:v>
                </c:pt>
                <c:pt idx="23194">
                  <c:v>1101.3193644</c:v>
                </c:pt>
                <c:pt idx="23195">
                  <c:v>1101.3708569999999</c:v>
                </c:pt>
                <c:pt idx="23196">
                  <c:v>1101.4223496</c:v>
                </c:pt>
                <c:pt idx="23197">
                  <c:v>1101.4738422</c:v>
                </c:pt>
                <c:pt idx="23198">
                  <c:v>1101.5253347999999</c:v>
                </c:pt>
                <c:pt idx="23199">
                  <c:v>1101.5768274</c:v>
                </c:pt>
                <c:pt idx="23200">
                  <c:v>1101.62832</c:v>
                </c:pt>
                <c:pt idx="23201">
                  <c:v>1101.6798125999999</c:v>
                </c:pt>
                <c:pt idx="23202">
                  <c:v>1101.7313052</c:v>
                </c:pt>
                <c:pt idx="23203">
                  <c:v>1101.7827978</c:v>
                </c:pt>
                <c:pt idx="23204">
                  <c:v>1101.8342904000001</c:v>
                </c:pt>
                <c:pt idx="23205">
                  <c:v>1101.8857829999999</c:v>
                </c:pt>
                <c:pt idx="23206">
                  <c:v>1101.9372756</c:v>
                </c:pt>
                <c:pt idx="23207">
                  <c:v>1101.9887682000001</c:v>
                </c:pt>
                <c:pt idx="23208">
                  <c:v>1102.0402607999999</c:v>
                </c:pt>
                <c:pt idx="23209">
                  <c:v>1102.0917534</c:v>
                </c:pt>
                <c:pt idx="23210">
                  <c:v>1102.1432460000001</c:v>
                </c:pt>
                <c:pt idx="23211">
                  <c:v>1102.1947385999999</c:v>
                </c:pt>
                <c:pt idx="23212">
                  <c:v>1102.2462312</c:v>
                </c:pt>
                <c:pt idx="23213">
                  <c:v>1102.2977238000001</c:v>
                </c:pt>
                <c:pt idx="23214">
                  <c:v>1102.3492163999999</c:v>
                </c:pt>
                <c:pt idx="23215">
                  <c:v>1102.400709</c:v>
                </c:pt>
                <c:pt idx="23216">
                  <c:v>1102.4522016000001</c:v>
                </c:pt>
                <c:pt idx="23217">
                  <c:v>1102.5036941999999</c:v>
                </c:pt>
                <c:pt idx="23218">
                  <c:v>1102.5551868</c:v>
                </c:pt>
                <c:pt idx="23219">
                  <c:v>1102.6066794000001</c:v>
                </c:pt>
                <c:pt idx="23220">
                  <c:v>1102.6581719999999</c:v>
                </c:pt>
                <c:pt idx="23221">
                  <c:v>1102.7096646</c:v>
                </c:pt>
                <c:pt idx="23222">
                  <c:v>1102.7611572000001</c:v>
                </c:pt>
                <c:pt idx="23223">
                  <c:v>1102.8126497999999</c:v>
                </c:pt>
                <c:pt idx="23224">
                  <c:v>1102.8641424</c:v>
                </c:pt>
                <c:pt idx="23225">
                  <c:v>1102.9156350000001</c:v>
                </c:pt>
                <c:pt idx="23226">
                  <c:v>1102.9671275999999</c:v>
                </c:pt>
                <c:pt idx="23227">
                  <c:v>1103.0186202</c:v>
                </c:pt>
                <c:pt idx="23228">
                  <c:v>1103.0701128000001</c:v>
                </c:pt>
                <c:pt idx="23229">
                  <c:v>1103.1216053999999</c:v>
                </c:pt>
                <c:pt idx="23230">
                  <c:v>1103.173098</c:v>
                </c:pt>
                <c:pt idx="23231">
                  <c:v>1103.2245906000001</c:v>
                </c:pt>
                <c:pt idx="23232">
                  <c:v>1103.2760831999999</c:v>
                </c:pt>
                <c:pt idx="23233">
                  <c:v>1103.3275758</c:v>
                </c:pt>
                <c:pt idx="23234">
                  <c:v>1103.3790684000001</c:v>
                </c:pt>
                <c:pt idx="23235">
                  <c:v>1103.4305609999999</c:v>
                </c:pt>
                <c:pt idx="23236">
                  <c:v>1103.4820536</c:v>
                </c:pt>
                <c:pt idx="23237">
                  <c:v>1103.5335462</c:v>
                </c:pt>
                <c:pt idx="23238">
                  <c:v>1103.5850387999999</c:v>
                </c:pt>
                <c:pt idx="23239">
                  <c:v>1103.6365314</c:v>
                </c:pt>
                <c:pt idx="23240">
                  <c:v>1103.688024</c:v>
                </c:pt>
                <c:pt idx="23241">
                  <c:v>1103.7395165999999</c:v>
                </c:pt>
                <c:pt idx="23242">
                  <c:v>1103.7910092</c:v>
                </c:pt>
                <c:pt idx="23243">
                  <c:v>1103.8425018</c:v>
                </c:pt>
                <c:pt idx="23244">
                  <c:v>1103.8939943999999</c:v>
                </c:pt>
                <c:pt idx="23245">
                  <c:v>1103.945487</c:v>
                </c:pt>
                <c:pt idx="23246">
                  <c:v>1103.9969796</c:v>
                </c:pt>
                <c:pt idx="23247">
                  <c:v>1104.0484721999999</c:v>
                </c:pt>
                <c:pt idx="23248">
                  <c:v>1104.0999648</c:v>
                </c:pt>
                <c:pt idx="23249">
                  <c:v>1104.1514574</c:v>
                </c:pt>
                <c:pt idx="23250">
                  <c:v>1104.2029499999999</c:v>
                </c:pt>
                <c:pt idx="23251">
                  <c:v>1104.2544425999999</c:v>
                </c:pt>
                <c:pt idx="23252">
                  <c:v>1104.3059352</c:v>
                </c:pt>
                <c:pt idx="23253">
                  <c:v>1104.3574277999999</c:v>
                </c:pt>
                <c:pt idx="23254">
                  <c:v>1104.4089203999999</c:v>
                </c:pt>
                <c:pt idx="23255">
                  <c:v>1104.460413</c:v>
                </c:pt>
                <c:pt idx="23256">
                  <c:v>1104.5119055999999</c:v>
                </c:pt>
                <c:pt idx="23257">
                  <c:v>1104.5633981999999</c:v>
                </c:pt>
                <c:pt idx="23258">
                  <c:v>1104.6148908</c:v>
                </c:pt>
                <c:pt idx="23259">
                  <c:v>1104.6663833999999</c:v>
                </c:pt>
                <c:pt idx="23260">
                  <c:v>1104.7178759999999</c:v>
                </c:pt>
                <c:pt idx="23261">
                  <c:v>1104.7693686</c:v>
                </c:pt>
                <c:pt idx="23262">
                  <c:v>1104.8208612000001</c:v>
                </c:pt>
                <c:pt idx="23263">
                  <c:v>1104.8723537999999</c:v>
                </c:pt>
                <c:pt idx="23264">
                  <c:v>1104.9238464</c:v>
                </c:pt>
                <c:pt idx="23265">
                  <c:v>1104.9753390000001</c:v>
                </c:pt>
                <c:pt idx="23266">
                  <c:v>1105.0268315999999</c:v>
                </c:pt>
                <c:pt idx="23267">
                  <c:v>1105.0783242</c:v>
                </c:pt>
                <c:pt idx="23268">
                  <c:v>1105.1298168000001</c:v>
                </c:pt>
                <c:pt idx="23269">
                  <c:v>1105.1813093999999</c:v>
                </c:pt>
                <c:pt idx="23270">
                  <c:v>1105.232802</c:v>
                </c:pt>
                <c:pt idx="23271">
                  <c:v>1105.2842946000001</c:v>
                </c:pt>
                <c:pt idx="23272">
                  <c:v>1105.3357871999999</c:v>
                </c:pt>
                <c:pt idx="23273">
                  <c:v>1105.3872798</c:v>
                </c:pt>
                <c:pt idx="23274">
                  <c:v>1105.4387724000001</c:v>
                </c:pt>
                <c:pt idx="23275">
                  <c:v>1105.4902649999999</c:v>
                </c:pt>
                <c:pt idx="23276">
                  <c:v>1105.5417576</c:v>
                </c:pt>
                <c:pt idx="23277">
                  <c:v>1105.5932502000001</c:v>
                </c:pt>
                <c:pt idx="23278">
                  <c:v>1105.6447427999999</c:v>
                </c:pt>
                <c:pt idx="23279">
                  <c:v>1105.6962354</c:v>
                </c:pt>
                <c:pt idx="23280">
                  <c:v>1105.7477280000001</c:v>
                </c:pt>
                <c:pt idx="23281">
                  <c:v>1105.7992205999999</c:v>
                </c:pt>
                <c:pt idx="23282">
                  <c:v>1105.8507132</c:v>
                </c:pt>
                <c:pt idx="23283">
                  <c:v>1105.9022058</c:v>
                </c:pt>
                <c:pt idx="23284">
                  <c:v>1105.9536983999999</c:v>
                </c:pt>
                <c:pt idx="23285">
                  <c:v>1106.005191</c:v>
                </c:pt>
                <c:pt idx="23286">
                  <c:v>1106.0566836</c:v>
                </c:pt>
                <c:pt idx="23287">
                  <c:v>1106.1081761999999</c:v>
                </c:pt>
                <c:pt idx="23288">
                  <c:v>1106.1596688</c:v>
                </c:pt>
                <c:pt idx="23289">
                  <c:v>1106.2111614</c:v>
                </c:pt>
                <c:pt idx="23290">
                  <c:v>1106.2626539999999</c:v>
                </c:pt>
                <c:pt idx="23291">
                  <c:v>1106.3141466</c:v>
                </c:pt>
                <c:pt idx="23292">
                  <c:v>1106.3656392</c:v>
                </c:pt>
                <c:pt idx="23293">
                  <c:v>1106.4171317999999</c:v>
                </c:pt>
                <c:pt idx="23294">
                  <c:v>1106.4686244</c:v>
                </c:pt>
                <c:pt idx="23295">
                  <c:v>1106.520117</c:v>
                </c:pt>
                <c:pt idx="23296">
                  <c:v>1106.5716095999999</c:v>
                </c:pt>
                <c:pt idx="23297">
                  <c:v>1106.6231021999999</c:v>
                </c:pt>
                <c:pt idx="23298">
                  <c:v>1106.6745948</c:v>
                </c:pt>
                <c:pt idx="23299">
                  <c:v>1106.7260873999999</c:v>
                </c:pt>
                <c:pt idx="23300">
                  <c:v>1106.7775799999999</c:v>
                </c:pt>
                <c:pt idx="23301">
                  <c:v>1106.8290726</c:v>
                </c:pt>
                <c:pt idx="23302">
                  <c:v>1106.8805651999999</c:v>
                </c:pt>
                <c:pt idx="23303">
                  <c:v>1106.9320577999999</c:v>
                </c:pt>
                <c:pt idx="23304">
                  <c:v>1106.9835504</c:v>
                </c:pt>
                <c:pt idx="23305">
                  <c:v>1107.0350429999999</c:v>
                </c:pt>
                <c:pt idx="23306">
                  <c:v>1107.0865355999999</c:v>
                </c:pt>
                <c:pt idx="23307">
                  <c:v>1107.1380282</c:v>
                </c:pt>
                <c:pt idx="23308">
                  <c:v>1107.1895207999999</c:v>
                </c:pt>
                <c:pt idx="23309">
                  <c:v>1107.2410133999999</c:v>
                </c:pt>
                <c:pt idx="23310">
                  <c:v>1107.292506</c:v>
                </c:pt>
                <c:pt idx="23311">
                  <c:v>1107.3439985999998</c:v>
                </c:pt>
                <c:pt idx="23312">
                  <c:v>1107.3954911999999</c:v>
                </c:pt>
                <c:pt idx="23313">
                  <c:v>1107.4469838</c:v>
                </c:pt>
                <c:pt idx="23314">
                  <c:v>1107.4984763999998</c:v>
                </c:pt>
                <c:pt idx="23315">
                  <c:v>1107.5499689999999</c:v>
                </c:pt>
                <c:pt idx="23316">
                  <c:v>1107.6014616</c:v>
                </c:pt>
                <c:pt idx="23317">
                  <c:v>1107.6529541999998</c:v>
                </c:pt>
                <c:pt idx="23318">
                  <c:v>1107.7044467999999</c:v>
                </c:pt>
                <c:pt idx="23319">
                  <c:v>1107.7559394</c:v>
                </c:pt>
                <c:pt idx="23320">
                  <c:v>1107.8074320000001</c:v>
                </c:pt>
                <c:pt idx="23321">
                  <c:v>1107.8589245999999</c:v>
                </c:pt>
                <c:pt idx="23322">
                  <c:v>1107.9104172</c:v>
                </c:pt>
                <c:pt idx="23323">
                  <c:v>1107.9619098000001</c:v>
                </c:pt>
                <c:pt idx="23324">
                  <c:v>1108.0134023999999</c:v>
                </c:pt>
                <c:pt idx="23325">
                  <c:v>1108.064895</c:v>
                </c:pt>
                <c:pt idx="23326">
                  <c:v>1108.1163876000001</c:v>
                </c:pt>
                <c:pt idx="23327">
                  <c:v>1108.1678801999999</c:v>
                </c:pt>
                <c:pt idx="23328">
                  <c:v>1108.2193728</c:v>
                </c:pt>
                <c:pt idx="23329">
                  <c:v>1108.2708654</c:v>
                </c:pt>
                <c:pt idx="23330">
                  <c:v>1108.3223579999999</c:v>
                </c:pt>
                <c:pt idx="23331">
                  <c:v>1108.3738506</c:v>
                </c:pt>
                <c:pt idx="23332">
                  <c:v>1108.4253432</c:v>
                </c:pt>
                <c:pt idx="23333">
                  <c:v>1108.4768357999999</c:v>
                </c:pt>
                <c:pt idx="23334">
                  <c:v>1108.5283284</c:v>
                </c:pt>
                <c:pt idx="23335">
                  <c:v>1108.579821</c:v>
                </c:pt>
                <c:pt idx="23336">
                  <c:v>1108.6313135999999</c:v>
                </c:pt>
                <c:pt idx="23337">
                  <c:v>1108.6828062</c:v>
                </c:pt>
                <c:pt idx="23338">
                  <c:v>1108.7342988</c:v>
                </c:pt>
                <c:pt idx="23339">
                  <c:v>1108.7857913999999</c:v>
                </c:pt>
                <c:pt idx="23340">
                  <c:v>1108.837284</c:v>
                </c:pt>
                <c:pt idx="23341">
                  <c:v>1108.8887766</c:v>
                </c:pt>
                <c:pt idx="23342">
                  <c:v>1108.9402691999999</c:v>
                </c:pt>
                <c:pt idx="23343">
                  <c:v>1108.9917617999999</c:v>
                </c:pt>
                <c:pt idx="23344">
                  <c:v>1109.0432544</c:v>
                </c:pt>
                <c:pt idx="23345">
                  <c:v>1109.0947469999999</c:v>
                </c:pt>
                <c:pt idx="23346">
                  <c:v>1109.1462395999999</c:v>
                </c:pt>
                <c:pt idx="23347">
                  <c:v>1109.1977322</c:v>
                </c:pt>
                <c:pt idx="23348">
                  <c:v>1109.2492247999999</c:v>
                </c:pt>
                <c:pt idx="23349">
                  <c:v>1109.3007173999999</c:v>
                </c:pt>
                <c:pt idx="23350">
                  <c:v>1109.35221</c:v>
                </c:pt>
                <c:pt idx="23351">
                  <c:v>1109.4037025999999</c:v>
                </c:pt>
                <c:pt idx="23352">
                  <c:v>1109.4551951999999</c:v>
                </c:pt>
                <c:pt idx="23353">
                  <c:v>1109.5066878</c:v>
                </c:pt>
                <c:pt idx="23354">
                  <c:v>1109.5581803999999</c:v>
                </c:pt>
                <c:pt idx="23355">
                  <c:v>1109.6096729999999</c:v>
                </c:pt>
                <c:pt idx="23356">
                  <c:v>1109.6611656</c:v>
                </c:pt>
                <c:pt idx="23357">
                  <c:v>1109.7126581999999</c:v>
                </c:pt>
                <c:pt idx="23358">
                  <c:v>1109.7641507999999</c:v>
                </c:pt>
                <c:pt idx="23359">
                  <c:v>1109.8156434</c:v>
                </c:pt>
                <c:pt idx="23360">
                  <c:v>1109.8671359999998</c:v>
                </c:pt>
                <c:pt idx="23361">
                  <c:v>1109.9186285999999</c:v>
                </c:pt>
                <c:pt idx="23362">
                  <c:v>1109.9701212</c:v>
                </c:pt>
                <c:pt idx="23363">
                  <c:v>1110.0216137999998</c:v>
                </c:pt>
                <c:pt idx="23364">
                  <c:v>1110.0731063999999</c:v>
                </c:pt>
                <c:pt idx="23365">
                  <c:v>1110.124599</c:v>
                </c:pt>
                <c:pt idx="23366">
                  <c:v>1110.1760915999998</c:v>
                </c:pt>
                <c:pt idx="23367">
                  <c:v>1110.2275841999999</c:v>
                </c:pt>
                <c:pt idx="23368">
                  <c:v>1110.2790768</c:v>
                </c:pt>
                <c:pt idx="23369">
                  <c:v>1110.3305693999998</c:v>
                </c:pt>
                <c:pt idx="23370">
                  <c:v>1110.3820619999999</c:v>
                </c:pt>
                <c:pt idx="23371">
                  <c:v>1110.4335546</c:v>
                </c:pt>
                <c:pt idx="23372">
                  <c:v>1110.4850471999998</c:v>
                </c:pt>
                <c:pt idx="23373">
                  <c:v>1110.5365397999999</c:v>
                </c:pt>
                <c:pt idx="23374">
                  <c:v>1110.5880324</c:v>
                </c:pt>
                <c:pt idx="23375">
                  <c:v>1110.6395249999998</c:v>
                </c:pt>
                <c:pt idx="23376">
                  <c:v>1110.6910175999999</c:v>
                </c:pt>
                <c:pt idx="23377">
                  <c:v>1110.7425102</c:v>
                </c:pt>
                <c:pt idx="23378">
                  <c:v>1110.7940027999998</c:v>
                </c:pt>
                <c:pt idx="23379">
                  <c:v>1110.8454953999999</c:v>
                </c:pt>
                <c:pt idx="23380">
                  <c:v>1110.896988</c:v>
                </c:pt>
                <c:pt idx="23381">
                  <c:v>1110.9484806</c:v>
                </c:pt>
                <c:pt idx="23382">
                  <c:v>1110.9999731999999</c:v>
                </c:pt>
                <c:pt idx="23383">
                  <c:v>1111.0514658</c:v>
                </c:pt>
                <c:pt idx="23384">
                  <c:v>1111.1029584</c:v>
                </c:pt>
                <c:pt idx="23385">
                  <c:v>1111.1544509999999</c:v>
                </c:pt>
                <c:pt idx="23386">
                  <c:v>1111.2059436</c:v>
                </c:pt>
                <c:pt idx="23387">
                  <c:v>1111.2574362</c:v>
                </c:pt>
                <c:pt idx="23388">
                  <c:v>1111.3089287999999</c:v>
                </c:pt>
                <c:pt idx="23389">
                  <c:v>1111.3604214</c:v>
                </c:pt>
                <c:pt idx="23390">
                  <c:v>1111.411914</c:v>
                </c:pt>
                <c:pt idx="23391">
                  <c:v>1111.4634065999999</c:v>
                </c:pt>
                <c:pt idx="23392">
                  <c:v>1111.5148991999999</c:v>
                </c:pt>
                <c:pt idx="23393">
                  <c:v>1111.5663918</c:v>
                </c:pt>
                <c:pt idx="23394">
                  <c:v>1111.6178843999999</c:v>
                </c:pt>
                <c:pt idx="23395">
                  <c:v>1111.6693769999999</c:v>
                </c:pt>
                <c:pt idx="23396">
                  <c:v>1111.7208696</c:v>
                </c:pt>
                <c:pt idx="23397">
                  <c:v>1111.7723621999999</c:v>
                </c:pt>
                <c:pt idx="23398">
                  <c:v>1111.8238547999999</c:v>
                </c:pt>
                <c:pt idx="23399">
                  <c:v>1111.8753474</c:v>
                </c:pt>
                <c:pt idx="23400">
                  <c:v>1111.9268399999999</c:v>
                </c:pt>
                <c:pt idx="23401">
                  <c:v>1111.9783325999999</c:v>
                </c:pt>
                <c:pt idx="23402">
                  <c:v>1112.0298252</c:v>
                </c:pt>
                <c:pt idx="23403">
                  <c:v>1112.0813177999999</c:v>
                </c:pt>
                <c:pt idx="23404">
                  <c:v>1112.1328103999999</c:v>
                </c:pt>
                <c:pt idx="23405">
                  <c:v>1112.184303</c:v>
                </c:pt>
                <c:pt idx="23406">
                  <c:v>1112.2357955999998</c:v>
                </c:pt>
                <c:pt idx="23407">
                  <c:v>1112.2872881999999</c:v>
                </c:pt>
                <c:pt idx="23408">
                  <c:v>1112.3387808</c:v>
                </c:pt>
                <c:pt idx="23409">
                  <c:v>1112.3902733999998</c:v>
                </c:pt>
                <c:pt idx="23410">
                  <c:v>1112.4417659999999</c:v>
                </c:pt>
                <c:pt idx="23411">
                  <c:v>1112.4932586</c:v>
                </c:pt>
                <c:pt idx="23412">
                  <c:v>1112.5447511999998</c:v>
                </c:pt>
                <c:pt idx="23413">
                  <c:v>1112.5962437999999</c:v>
                </c:pt>
                <c:pt idx="23414">
                  <c:v>1112.6477364</c:v>
                </c:pt>
                <c:pt idx="23415">
                  <c:v>1112.6992289999998</c:v>
                </c:pt>
                <c:pt idx="23416">
                  <c:v>1112.7507215999999</c:v>
                </c:pt>
                <c:pt idx="23417">
                  <c:v>1112.8022142</c:v>
                </c:pt>
                <c:pt idx="23418">
                  <c:v>1112.8537067999998</c:v>
                </c:pt>
                <c:pt idx="23419">
                  <c:v>1112.9051993999999</c:v>
                </c:pt>
                <c:pt idx="23420">
                  <c:v>1112.956692</c:v>
                </c:pt>
                <c:pt idx="23421">
                  <c:v>1113.0081845999998</c:v>
                </c:pt>
                <c:pt idx="23422">
                  <c:v>1113.0596771999999</c:v>
                </c:pt>
                <c:pt idx="23423">
                  <c:v>1113.1111698</c:v>
                </c:pt>
                <c:pt idx="23424">
                  <c:v>1113.1626623999998</c:v>
                </c:pt>
                <c:pt idx="23425">
                  <c:v>1113.2141549999999</c:v>
                </c:pt>
                <c:pt idx="23426">
                  <c:v>1113.2656476</c:v>
                </c:pt>
                <c:pt idx="23427">
                  <c:v>1113.3171401999998</c:v>
                </c:pt>
                <c:pt idx="23428">
                  <c:v>1113.3686327999999</c:v>
                </c:pt>
                <c:pt idx="23429">
                  <c:v>1113.4201254</c:v>
                </c:pt>
                <c:pt idx="23430">
                  <c:v>1113.4716179999998</c:v>
                </c:pt>
                <c:pt idx="23431">
                  <c:v>1113.5231105999999</c:v>
                </c:pt>
                <c:pt idx="23432">
                  <c:v>1113.5746032</c:v>
                </c:pt>
                <c:pt idx="23433">
                  <c:v>1113.6260957999998</c:v>
                </c:pt>
                <c:pt idx="23434">
                  <c:v>1113.6775883999999</c:v>
                </c:pt>
                <c:pt idx="23435">
                  <c:v>1113.729081</c:v>
                </c:pt>
                <c:pt idx="23436">
                  <c:v>1113.7805735999998</c:v>
                </c:pt>
                <c:pt idx="23437">
                  <c:v>1113.8320661999999</c:v>
                </c:pt>
                <c:pt idx="23438">
                  <c:v>1113.8835587999999</c:v>
                </c:pt>
                <c:pt idx="23439">
                  <c:v>1113.9350514</c:v>
                </c:pt>
                <c:pt idx="23440">
                  <c:v>1113.9865439999999</c:v>
                </c:pt>
                <c:pt idx="23441">
                  <c:v>1114.0380365999999</c:v>
                </c:pt>
                <c:pt idx="23442">
                  <c:v>1114.0895292</c:v>
                </c:pt>
                <c:pt idx="23443">
                  <c:v>1114.1410217999999</c:v>
                </c:pt>
                <c:pt idx="23444">
                  <c:v>1114.1925143999999</c:v>
                </c:pt>
                <c:pt idx="23445">
                  <c:v>1114.244007</c:v>
                </c:pt>
                <c:pt idx="23446">
                  <c:v>1114.2954995999999</c:v>
                </c:pt>
                <c:pt idx="23447">
                  <c:v>1114.3469921999999</c:v>
                </c:pt>
                <c:pt idx="23448">
                  <c:v>1114.3984848</c:v>
                </c:pt>
                <c:pt idx="23449">
                  <c:v>1114.4499773999999</c:v>
                </c:pt>
                <c:pt idx="23450">
                  <c:v>1114.5014699999999</c:v>
                </c:pt>
                <c:pt idx="23451">
                  <c:v>1114.5529626</c:v>
                </c:pt>
                <c:pt idx="23452">
                  <c:v>1114.6044551999998</c:v>
                </c:pt>
                <c:pt idx="23453">
                  <c:v>1114.6559477999999</c:v>
                </c:pt>
                <c:pt idx="23454">
                  <c:v>1114.7074404</c:v>
                </c:pt>
                <c:pt idx="23455">
                  <c:v>1114.7589329999998</c:v>
                </c:pt>
                <c:pt idx="23456">
                  <c:v>1114.8104255999999</c:v>
                </c:pt>
                <c:pt idx="23457">
                  <c:v>1114.8619182</c:v>
                </c:pt>
                <c:pt idx="23458">
                  <c:v>1114.9134107999998</c:v>
                </c:pt>
                <c:pt idx="23459">
                  <c:v>1114.9649033999999</c:v>
                </c:pt>
                <c:pt idx="23460">
                  <c:v>1115.016396</c:v>
                </c:pt>
                <c:pt idx="23461">
                  <c:v>1115.0678885999998</c:v>
                </c:pt>
                <c:pt idx="23462">
                  <c:v>1115.1193811999999</c:v>
                </c:pt>
                <c:pt idx="23463">
                  <c:v>1115.1708738</c:v>
                </c:pt>
                <c:pt idx="23464">
                  <c:v>1115.2223663999998</c:v>
                </c:pt>
                <c:pt idx="23465">
                  <c:v>1115.2738589999999</c:v>
                </c:pt>
                <c:pt idx="23466">
                  <c:v>1115.3253516</c:v>
                </c:pt>
                <c:pt idx="23467">
                  <c:v>1115.3768441999998</c:v>
                </c:pt>
                <c:pt idx="23468">
                  <c:v>1115.4283367999999</c:v>
                </c:pt>
                <c:pt idx="23469">
                  <c:v>1115.4798294</c:v>
                </c:pt>
                <c:pt idx="23470">
                  <c:v>1115.5313219999998</c:v>
                </c:pt>
                <c:pt idx="23471">
                  <c:v>1115.5828145999999</c:v>
                </c:pt>
                <c:pt idx="23472">
                  <c:v>1115.6343072</c:v>
                </c:pt>
                <c:pt idx="23473">
                  <c:v>1115.6857997999998</c:v>
                </c:pt>
                <c:pt idx="23474">
                  <c:v>1115.7372923999999</c:v>
                </c:pt>
                <c:pt idx="23475">
                  <c:v>1115.788785</c:v>
                </c:pt>
                <c:pt idx="23476">
                  <c:v>1115.8402775999998</c:v>
                </c:pt>
                <c:pt idx="23477">
                  <c:v>1115.8917701999999</c:v>
                </c:pt>
                <c:pt idx="23478">
                  <c:v>1115.9432628</c:v>
                </c:pt>
                <c:pt idx="23479">
                  <c:v>1115.9947553999998</c:v>
                </c:pt>
                <c:pt idx="23480">
                  <c:v>1116.0462479999999</c:v>
                </c:pt>
                <c:pt idx="23481">
                  <c:v>1116.0977406</c:v>
                </c:pt>
                <c:pt idx="23482">
                  <c:v>1116.1492331999998</c:v>
                </c:pt>
                <c:pt idx="23483">
                  <c:v>1116.2007257999999</c:v>
                </c:pt>
                <c:pt idx="23484">
                  <c:v>1116.2522183999999</c:v>
                </c:pt>
                <c:pt idx="23485">
                  <c:v>1116.3037109999998</c:v>
                </c:pt>
                <c:pt idx="23486">
                  <c:v>1116.3552035999999</c:v>
                </c:pt>
                <c:pt idx="23487">
                  <c:v>1116.4066961999999</c:v>
                </c:pt>
                <c:pt idx="23488">
                  <c:v>1116.4581887999998</c:v>
                </c:pt>
                <c:pt idx="23489">
                  <c:v>1116.5096813999999</c:v>
                </c:pt>
                <c:pt idx="23490">
                  <c:v>1116.5611739999999</c:v>
                </c:pt>
                <c:pt idx="23491">
                  <c:v>1116.6126665999998</c:v>
                </c:pt>
                <c:pt idx="23492">
                  <c:v>1116.6641591999999</c:v>
                </c:pt>
                <c:pt idx="23493">
                  <c:v>1116.7156517999999</c:v>
                </c:pt>
                <c:pt idx="23494">
                  <c:v>1116.7671443999998</c:v>
                </c:pt>
                <c:pt idx="23495">
                  <c:v>1116.8186369999999</c:v>
                </c:pt>
                <c:pt idx="23496">
                  <c:v>1116.8701295999999</c:v>
                </c:pt>
                <c:pt idx="23497">
                  <c:v>1116.9216222</c:v>
                </c:pt>
                <c:pt idx="23498">
                  <c:v>1116.9731147999998</c:v>
                </c:pt>
                <c:pt idx="23499">
                  <c:v>1117.0246073999999</c:v>
                </c:pt>
                <c:pt idx="23500">
                  <c:v>1117.0761</c:v>
                </c:pt>
                <c:pt idx="23501">
                  <c:v>1117.1275925999998</c:v>
                </c:pt>
                <c:pt idx="23502">
                  <c:v>1117.1790851999999</c:v>
                </c:pt>
                <c:pt idx="23503">
                  <c:v>1117.2305778</c:v>
                </c:pt>
                <c:pt idx="23504">
                  <c:v>1117.2820703999998</c:v>
                </c:pt>
                <c:pt idx="23505">
                  <c:v>1117.3335629999999</c:v>
                </c:pt>
                <c:pt idx="23506">
                  <c:v>1117.3850556</c:v>
                </c:pt>
                <c:pt idx="23507">
                  <c:v>1117.4365481999998</c:v>
                </c:pt>
                <c:pt idx="23508">
                  <c:v>1117.4880407999999</c:v>
                </c:pt>
                <c:pt idx="23509">
                  <c:v>1117.5395334</c:v>
                </c:pt>
                <c:pt idx="23510">
                  <c:v>1117.5910259999998</c:v>
                </c:pt>
                <c:pt idx="23511">
                  <c:v>1117.6425185999999</c:v>
                </c:pt>
                <c:pt idx="23512">
                  <c:v>1117.6940112</c:v>
                </c:pt>
                <c:pt idx="23513">
                  <c:v>1117.7455037999998</c:v>
                </c:pt>
                <c:pt idx="23514">
                  <c:v>1117.7969963999999</c:v>
                </c:pt>
                <c:pt idx="23515">
                  <c:v>1117.848489</c:v>
                </c:pt>
                <c:pt idx="23516">
                  <c:v>1117.8999815999998</c:v>
                </c:pt>
                <c:pt idx="23517">
                  <c:v>1117.9514741999999</c:v>
                </c:pt>
                <c:pt idx="23518">
                  <c:v>1118.0029668</c:v>
                </c:pt>
                <c:pt idx="23519">
                  <c:v>1118.0544593999998</c:v>
                </c:pt>
                <c:pt idx="23520">
                  <c:v>1118.1059519999999</c:v>
                </c:pt>
                <c:pt idx="23521">
                  <c:v>1118.1574446</c:v>
                </c:pt>
                <c:pt idx="23522">
                  <c:v>1118.2089371999998</c:v>
                </c:pt>
                <c:pt idx="23523">
                  <c:v>1118.2604297999999</c:v>
                </c:pt>
                <c:pt idx="23524">
                  <c:v>1118.3119224</c:v>
                </c:pt>
                <c:pt idx="23525">
                  <c:v>1118.3634149999998</c:v>
                </c:pt>
                <c:pt idx="23526">
                  <c:v>1118.4149075999999</c:v>
                </c:pt>
                <c:pt idx="23527">
                  <c:v>1118.4664002</c:v>
                </c:pt>
                <c:pt idx="23528">
                  <c:v>1118.5178927999998</c:v>
                </c:pt>
                <c:pt idx="23529">
                  <c:v>1118.5693853999999</c:v>
                </c:pt>
                <c:pt idx="23530">
                  <c:v>1118.6208779999999</c:v>
                </c:pt>
                <c:pt idx="23531">
                  <c:v>1118.6723705999998</c:v>
                </c:pt>
                <c:pt idx="23532">
                  <c:v>1118.7238631999999</c:v>
                </c:pt>
                <c:pt idx="23533">
                  <c:v>1118.7753557999999</c:v>
                </c:pt>
                <c:pt idx="23534">
                  <c:v>1118.8268483999998</c:v>
                </c:pt>
                <c:pt idx="23535">
                  <c:v>1118.8783409999999</c:v>
                </c:pt>
                <c:pt idx="23536">
                  <c:v>1118.9298335999999</c:v>
                </c:pt>
                <c:pt idx="23537">
                  <c:v>1118.9813261999998</c:v>
                </c:pt>
                <c:pt idx="23538">
                  <c:v>1119.0328187999999</c:v>
                </c:pt>
                <c:pt idx="23539">
                  <c:v>1119.0843113999999</c:v>
                </c:pt>
                <c:pt idx="23540">
                  <c:v>1119.1358039999998</c:v>
                </c:pt>
                <c:pt idx="23541">
                  <c:v>1119.1872965999999</c:v>
                </c:pt>
                <c:pt idx="23542">
                  <c:v>1119.2387891999999</c:v>
                </c:pt>
                <c:pt idx="23543">
                  <c:v>1119.2902817999998</c:v>
                </c:pt>
                <c:pt idx="23544">
                  <c:v>1119.3417743999998</c:v>
                </c:pt>
                <c:pt idx="23545">
                  <c:v>1119.3932669999999</c:v>
                </c:pt>
                <c:pt idx="23546">
                  <c:v>1119.4447595999998</c:v>
                </c:pt>
                <c:pt idx="23547">
                  <c:v>1119.4962521999998</c:v>
                </c:pt>
                <c:pt idx="23548">
                  <c:v>1119.5477447999999</c:v>
                </c:pt>
                <c:pt idx="23549">
                  <c:v>1119.5992373999998</c:v>
                </c:pt>
                <c:pt idx="23550">
                  <c:v>1119.6507299999998</c:v>
                </c:pt>
                <c:pt idx="23551">
                  <c:v>1119.7022225999999</c:v>
                </c:pt>
                <c:pt idx="23552">
                  <c:v>1119.7537151999998</c:v>
                </c:pt>
                <c:pt idx="23553">
                  <c:v>1119.8052077999998</c:v>
                </c:pt>
                <c:pt idx="23554">
                  <c:v>1119.8567003999999</c:v>
                </c:pt>
                <c:pt idx="23555">
                  <c:v>1119.9081929999998</c:v>
                </c:pt>
                <c:pt idx="23556">
                  <c:v>1119.9596855999998</c:v>
                </c:pt>
                <c:pt idx="23557">
                  <c:v>1120.0111781999999</c:v>
                </c:pt>
                <c:pt idx="23558">
                  <c:v>1120.0626708000002</c:v>
                </c:pt>
                <c:pt idx="23559">
                  <c:v>1120.1141633999998</c:v>
                </c:pt>
                <c:pt idx="23560">
                  <c:v>1120.1656559999999</c:v>
                </c:pt>
                <c:pt idx="23561">
                  <c:v>1120.2171486000002</c:v>
                </c:pt>
                <c:pt idx="23562">
                  <c:v>1120.2686411999998</c:v>
                </c:pt>
                <c:pt idx="23563">
                  <c:v>1120.3201337999999</c:v>
                </c:pt>
                <c:pt idx="23564">
                  <c:v>1120.3716264000002</c:v>
                </c:pt>
                <c:pt idx="23565">
                  <c:v>1120.4231189999998</c:v>
                </c:pt>
                <c:pt idx="23566">
                  <c:v>1120.4746115999999</c:v>
                </c:pt>
                <c:pt idx="23567">
                  <c:v>1120.5261042000002</c:v>
                </c:pt>
                <c:pt idx="23568">
                  <c:v>1120.5775967999998</c:v>
                </c:pt>
                <c:pt idx="23569">
                  <c:v>1120.6290893999999</c:v>
                </c:pt>
                <c:pt idx="23570">
                  <c:v>1120.6805820000002</c:v>
                </c:pt>
                <c:pt idx="23571">
                  <c:v>1120.7320745999998</c:v>
                </c:pt>
                <c:pt idx="23572">
                  <c:v>1120.7835671999999</c:v>
                </c:pt>
                <c:pt idx="23573">
                  <c:v>1120.8350598000002</c:v>
                </c:pt>
                <c:pt idx="23574">
                  <c:v>1120.8865523999998</c:v>
                </c:pt>
                <c:pt idx="23575">
                  <c:v>1120.9380449999999</c:v>
                </c:pt>
                <c:pt idx="23576">
                  <c:v>1120.9895376000002</c:v>
                </c:pt>
                <c:pt idx="23577">
                  <c:v>1121.0410301999998</c:v>
                </c:pt>
                <c:pt idx="23578">
                  <c:v>1121.0925227999999</c:v>
                </c:pt>
                <c:pt idx="23579">
                  <c:v>1121.1440154000002</c:v>
                </c:pt>
                <c:pt idx="23580">
                  <c:v>1121.1955079999998</c:v>
                </c:pt>
                <c:pt idx="23581">
                  <c:v>1121.2470005999999</c:v>
                </c:pt>
                <c:pt idx="23582">
                  <c:v>1121.2984932000002</c:v>
                </c:pt>
                <c:pt idx="23583">
                  <c:v>1121.3499857999998</c:v>
                </c:pt>
                <c:pt idx="23584">
                  <c:v>1121.4014783999999</c:v>
                </c:pt>
                <c:pt idx="23585">
                  <c:v>1121.4529710000002</c:v>
                </c:pt>
                <c:pt idx="23586">
                  <c:v>1121.5044635999998</c:v>
                </c:pt>
                <c:pt idx="23587">
                  <c:v>1121.5559561999999</c:v>
                </c:pt>
                <c:pt idx="23588">
                  <c:v>1121.6074488000002</c:v>
                </c:pt>
                <c:pt idx="23589">
                  <c:v>1121.6589413999998</c:v>
                </c:pt>
                <c:pt idx="23590">
                  <c:v>1121.7104339999999</c:v>
                </c:pt>
                <c:pt idx="23591">
                  <c:v>1121.7619266000002</c:v>
                </c:pt>
                <c:pt idx="23592">
                  <c:v>1121.8134191999998</c:v>
                </c:pt>
                <c:pt idx="23593">
                  <c:v>1121.8649118000001</c:v>
                </c:pt>
                <c:pt idx="23594">
                  <c:v>1121.9164044000001</c:v>
                </c:pt>
                <c:pt idx="23595">
                  <c:v>1121.9678969999998</c:v>
                </c:pt>
                <c:pt idx="23596">
                  <c:v>1122.0193896000001</c:v>
                </c:pt>
                <c:pt idx="23597">
                  <c:v>1122.0708822000001</c:v>
                </c:pt>
                <c:pt idx="23598">
                  <c:v>1122.1223747999998</c:v>
                </c:pt>
                <c:pt idx="23599">
                  <c:v>1122.1738674000001</c:v>
                </c:pt>
                <c:pt idx="23600">
                  <c:v>1122.2253600000001</c:v>
                </c:pt>
                <c:pt idx="23601">
                  <c:v>1122.2768525999998</c:v>
                </c:pt>
                <c:pt idx="23602">
                  <c:v>1122.3283452000001</c:v>
                </c:pt>
                <c:pt idx="23603">
                  <c:v>1122.3798378000001</c:v>
                </c:pt>
                <c:pt idx="23604">
                  <c:v>1122.4313303999998</c:v>
                </c:pt>
                <c:pt idx="23605">
                  <c:v>1122.4828230000001</c:v>
                </c:pt>
                <c:pt idx="23606">
                  <c:v>1122.5343156000001</c:v>
                </c:pt>
                <c:pt idx="23607">
                  <c:v>1122.5858081999997</c:v>
                </c:pt>
                <c:pt idx="23608">
                  <c:v>1122.6373008</c:v>
                </c:pt>
                <c:pt idx="23609">
                  <c:v>1122.6887934000001</c:v>
                </c:pt>
                <c:pt idx="23610">
                  <c:v>1122.7402859999997</c:v>
                </c:pt>
                <c:pt idx="23611">
                  <c:v>1122.7917786</c:v>
                </c:pt>
                <c:pt idx="23612">
                  <c:v>1122.8432712000001</c:v>
                </c:pt>
                <c:pt idx="23613">
                  <c:v>1122.8947637999997</c:v>
                </c:pt>
                <c:pt idx="23614">
                  <c:v>1122.9462564</c:v>
                </c:pt>
                <c:pt idx="23615">
                  <c:v>1122.9977490000001</c:v>
                </c:pt>
                <c:pt idx="23616">
                  <c:v>1123.0492416000002</c:v>
                </c:pt>
                <c:pt idx="23617">
                  <c:v>1123.1007342</c:v>
                </c:pt>
                <c:pt idx="23618">
                  <c:v>1123.1522268000001</c:v>
                </c:pt>
                <c:pt idx="23619">
                  <c:v>1123.2037194000002</c:v>
                </c:pt>
                <c:pt idx="23620">
                  <c:v>1123.255212</c:v>
                </c:pt>
                <c:pt idx="23621">
                  <c:v>1123.3067046000001</c:v>
                </c:pt>
                <c:pt idx="23622">
                  <c:v>1123.3581972000002</c:v>
                </c:pt>
                <c:pt idx="23623">
                  <c:v>1123.4096898</c:v>
                </c:pt>
                <c:pt idx="23624">
                  <c:v>1123.4611824000001</c:v>
                </c:pt>
                <c:pt idx="23625">
                  <c:v>1123.5126750000002</c:v>
                </c:pt>
                <c:pt idx="23626">
                  <c:v>1123.5641676</c:v>
                </c:pt>
                <c:pt idx="23627">
                  <c:v>1123.6156602000001</c:v>
                </c:pt>
                <c:pt idx="23628">
                  <c:v>1123.6671528000002</c:v>
                </c:pt>
                <c:pt idx="23629">
                  <c:v>1123.7186454</c:v>
                </c:pt>
                <c:pt idx="23630">
                  <c:v>1123.7701380000001</c:v>
                </c:pt>
                <c:pt idx="23631">
                  <c:v>1123.8216306000002</c:v>
                </c:pt>
                <c:pt idx="23632">
                  <c:v>1123.8731232</c:v>
                </c:pt>
                <c:pt idx="23633">
                  <c:v>1123.9246158000001</c:v>
                </c:pt>
                <c:pt idx="23634">
                  <c:v>1123.9761084000002</c:v>
                </c:pt>
                <c:pt idx="23635">
                  <c:v>1124.027601</c:v>
                </c:pt>
                <c:pt idx="23636">
                  <c:v>1124.0790936000001</c:v>
                </c:pt>
                <c:pt idx="23637">
                  <c:v>1124.1305862000002</c:v>
                </c:pt>
                <c:pt idx="23638">
                  <c:v>1124.1820788</c:v>
                </c:pt>
                <c:pt idx="23639">
                  <c:v>1124.2335714000001</c:v>
                </c:pt>
                <c:pt idx="23640">
                  <c:v>1124.2850640000001</c:v>
                </c:pt>
                <c:pt idx="23641">
                  <c:v>1124.3365566</c:v>
                </c:pt>
                <c:pt idx="23642">
                  <c:v>1124.3880492000001</c:v>
                </c:pt>
                <c:pt idx="23643">
                  <c:v>1124.4395418000001</c:v>
                </c:pt>
                <c:pt idx="23644">
                  <c:v>1124.4910344</c:v>
                </c:pt>
                <c:pt idx="23645">
                  <c:v>1124.5425270000001</c:v>
                </c:pt>
                <c:pt idx="23646">
                  <c:v>1124.5940196000001</c:v>
                </c:pt>
                <c:pt idx="23647">
                  <c:v>1124.6455122</c:v>
                </c:pt>
                <c:pt idx="23648">
                  <c:v>1124.6970048000001</c:v>
                </c:pt>
                <c:pt idx="23649">
                  <c:v>1124.7484974000001</c:v>
                </c:pt>
                <c:pt idx="23650">
                  <c:v>1124.79999</c:v>
                </c:pt>
                <c:pt idx="23651">
                  <c:v>1124.8514826000001</c:v>
                </c:pt>
                <c:pt idx="23652">
                  <c:v>1124.9029752000001</c:v>
                </c:pt>
                <c:pt idx="23653">
                  <c:v>1124.9544678</c:v>
                </c:pt>
                <c:pt idx="23654">
                  <c:v>1125.0059604</c:v>
                </c:pt>
                <c:pt idx="23655">
                  <c:v>1125.0574530000001</c:v>
                </c:pt>
                <c:pt idx="23656">
                  <c:v>1125.1089456</c:v>
                </c:pt>
                <c:pt idx="23657">
                  <c:v>1125.1604382</c:v>
                </c:pt>
                <c:pt idx="23658">
                  <c:v>1125.2119308000001</c:v>
                </c:pt>
                <c:pt idx="23659">
                  <c:v>1125.2634234</c:v>
                </c:pt>
                <c:pt idx="23660">
                  <c:v>1125.314916</c:v>
                </c:pt>
                <c:pt idx="23661">
                  <c:v>1125.3664086000001</c:v>
                </c:pt>
                <c:pt idx="23662">
                  <c:v>1125.4179012</c:v>
                </c:pt>
                <c:pt idx="23663">
                  <c:v>1125.4693938</c:v>
                </c:pt>
                <c:pt idx="23664">
                  <c:v>1125.5208864000001</c:v>
                </c:pt>
                <c:pt idx="23665">
                  <c:v>1125.572379</c:v>
                </c:pt>
                <c:pt idx="23666">
                  <c:v>1125.6238716</c:v>
                </c:pt>
                <c:pt idx="23667">
                  <c:v>1125.6753642000001</c:v>
                </c:pt>
                <c:pt idx="23668">
                  <c:v>1125.7268568</c:v>
                </c:pt>
                <c:pt idx="23669">
                  <c:v>1125.7783494</c:v>
                </c:pt>
                <c:pt idx="23670">
                  <c:v>1125.8298420000001</c:v>
                </c:pt>
                <c:pt idx="23671">
                  <c:v>1125.8813345999999</c:v>
                </c:pt>
                <c:pt idx="23672">
                  <c:v>1125.9328272</c:v>
                </c:pt>
                <c:pt idx="23673">
                  <c:v>1125.9843198000001</c:v>
                </c:pt>
                <c:pt idx="23674">
                  <c:v>1126.0358124000002</c:v>
                </c:pt>
                <c:pt idx="23675">
                  <c:v>1126.087305</c:v>
                </c:pt>
                <c:pt idx="23676">
                  <c:v>1126.1387976000001</c:v>
                </c:pt>
                <c:pt idx="23677">
                  <c:v>1126.1902902000002</c:v>
                </c:pt>
                <c:pt idx="23678">
                  <c:v>1126.2417828</c:v>
                </c:pt>
                <c:pt idx="23679">
                  <c:v>1126.2932754000001</c:v>
                </c:pt>
                <c:pt idx="23680">
                  <c:v>1126.3447680000002</c:v>
                </c:pt>
                <c:pt idx="23681">
                  <c:v>1126.3962606</c:v>
                </c:pt>
                <c:pt idx="23682">
                  <c:v>1126.4477532000001</c:v>
                </c:pt>
                <c:pt idx="23683">
                  <c:v>1126.4992458000002</c:v>
                </c:pt>
                <c:pt idx="23684">
                  <c:v>1126.5507384</c:v>
                </c:pt>
                <c:pt idx="23685">
                  <c:v>1126.6022310000001</c:v>
                </c:pt>
                <c:pt idx="23686">
                  <c:v>1126.6537236000001</c:v>
                </c:pt>
                <c:pt idx="23687">
                  <c:v>1126.7052162</c:v>
                </c:pt>
                <c:pt idx="23688">
                  <c:v>1126.7567088000001</c:v>
                </c:pt>
                <c:pt idx="23689">
                  <c:v>1126.8082014000001</c:v>
                </c:pt>
                <c:pt idx="23690">
                  <c:v>1126.859694</c:v>
                </c:pt>
                <c:pt idx="23691">
                  <c:v>1126.9111866000001</c:v>
                </c:pt>
                <c:pt idx="23692">
                  <c:v>1126.9626792000001</c:v>
                </c:pt>
                <c:pt idx="23693">
                  <c:v>1127.0141718</c:v>
                </c:pt>
                <c:pt idx="23694">
                  <c:v>1127.0656644000001</c:v>
                </c:pt>
                <c:pt idx="23695">
                  <c:v>1127.1171570000001</c:v>
                </c:pt>
                <c:pt idx="23696">
                  <c:v>1127.1686496</c:v>
                </c:pt>
                <c:pt idx="23697">
                  <c:v>1127.2201422000001</c:v>
                </c:pt>
                <c:pt idx="23698">
                  <c:v>1127.2716348000001</c:v>
                </c:pt>
                <c:pt idx="23699">
                  <c:v>1127.3231274</c:v>
                </c:pt>
                <c:pt idx="23700">
                  <c:v>1127.37462</c:v>
                </c:pt>
                <c:pt idx="23701">
                  <c:v>1127.4261126000001</c:v>
                </c:pt>
                <c:pt idx="23702">
                  <c:v>1127.4776052</c:v>
                </c:pt>
                <c:pt idx="23703">
                  <c:v>1127.5290978</c:v>
                </c:pt>
                <c:pt idx="23704">
                  <c:v>1127.5805904000001</c:v>
                </c:pt>
                <c:pt idx="23705">
                  <c:v>1127.632083</c:v>
                </c:pt>
                <c:pt idx="23706">
                  <c:v>1127.6835756</c:v>
                </c:pt>
                <c:pt idx="23707">
                  <c:v>1127.7350682000001</c:v>
                </c:pt>
                <c:pt idx="23708">
                  <c:v>1127.7865608</c:v>
                </c:pt>
                <c:pt idx="23709">
                  <c:v>1127.8380534</c:v>
                </c:pt>
                <c:pt idx="23710">
                  <c:v>1127.8895460000001</c:v>
                </c:pt>
                <c:pt idx="23711">
                  <c:v>1127.9410386</c:v>
                </c:pt>
                <c:pt idx="23712">
                  <c:v>1127.9925312</c:v>
                </c:pt>
                <c:pt idx="23713">
                  <c:v>1128.0440238000001</c:v>
                </c:pt>
                <c:pt idx="23714">
                  <c:v>1128.0955164</c:v>
                </c:pt>
                <c:pt idx="23715">
                  <c:v>1128.147009</c:v>
                </c:pt>
                <c:pt idx="23716">
                  <c:v>1128.1985016000001</c:v>
                </c:pt>
                <c:pt idx="23717">
                  <c:v>1128.2499941999999</c:v>
                </c:pt>
                <c:pt idx="23718">
                  <c:v>1128.3014868</c:v>
                </c:pt>
                <c:pt idx="23719">
                  <c:v>1128.3529794000001</c:v>
                </c:pt>
                <c:pt idx="23720">
                  <c:v>1128.4044719999999</c:v>
                </c:pt>
                <c:pt idx="23721">
                  <c:v>1128.4559646</c:v>
                </c:pt>
                <c:pt idx="23722">
                  <c:v>1128.5074572000001</c:v>
                </c:pt>
                <c:pt idx="23723">
                  <c:v>1128.5589497999999</c:v>
                </c:pt>
                <c:pt idx="23724">
                  <c:v>1128.6104424</c:v>
                </c:pt>
                <c:pt idx="23725">
                  <c:v>1128.6619350000001</c:v>
                </c:pt>
                <c:pt idx="23726">
                  <c:v>1128.7134275999999</c:v>
                </c:pt>
                <c:pt idx="23727">
                  <c:v>1128.7649202</c:v>
                </c:pt>
                <c:pt idx="23728">
                  <c:v>1128.8164128000001</c:v>
                </c:pt>
                <c:pt idx="23729">
                  <c:v>1128.8679053999999</c:v>
                </c:pt>
                <c:pt idx="23730">
                  <c:v>1128.919398</c:v>
                </c:pt>
                <c:pt idx="23731">
                  <c:v>1128.9708906000001</c:v>
                </c:pt>
                <c:pt idx="23732">
                  <c:v>1129.0223831999999</c:v>
                </c:pt>
                <c:pt idx="23733">
                  <c:v>1129.0738758</c:v>
                </c:pt>
                <c:pt idx="23734">
                  <c:v>1129.1253684000001</c:v>
                </c:pt>
                <c:pt idx="23735">
                  <c:v>1129.1768610000001</c:v>
                </c:pt>
                <c:pt idx="23736">
                  <c:v>1129.2283536</c:v>
                </c:pt>
                <c:pt idx="23737">
                  <c:v>1129.2798462000001</c:v>
                </c:pt>
                <c:pt idx="23738">
                  <c:v>1129.3313388000001</c:v>
                </c:pt>
                <c:pt idx="23739">
                  <c:v>1129.3828314</c:v>
                </c:pt>
                <c:pt idx="23740">
                  <c:v>1129.4343240000001</c:v>
                </c:pt>
                <c:pt idx="23741">
                  <c:v>1129.4858166000001</c:v>
                </c:pt>
                <c:pt idx="23742">
                  <c:v>1129.5373092</c:v>
                </c:pt>
                <c:pt idx="23743">
                  <c:v>1129.5888018000001</c:v>
                </c:pt>
                <c:pt idx="23744">
                  <c:v>1129.6402944000001</c:v>
                </c:pt>
                <c:pt idx="23745">
                  <c:v>1129.691787</c:v>
                </c:pt>
                <c:pt idx="23746">
                  <c:v>1129.7432796000001</c:v>
                </c:pt>
                <c:pt idx="23747">
                  <c:v>1129.7947722000001</c:v>
                </c:pt>
                <c:pt idx="23748">
                  <c:v>1129.8462648</c:v>
                </c:pt>
                <c:pt idx="23749">
                  <c:v>1129.8977574</c:v>
                </c:pt>
                <c:pt idx="23750">
                  <c:v>1129.9492500000001</c:v>
                </c:pt>
                <c:pt idx="23751">
                  <c:v>1130.0007426</c:v>
                </c:pt>
                <c:pt idx="23752">
                  <c:v>1130.0522352</c:v>
                </c:pt>
                <c:pt idx="23753">
                  <c:v>1130.1037278000001</c:v>
                </c:pt>
                <c:pt idx="23754">
                  <c:v>1130.1552204</c:v>
                </c:pt>
                <c:pt idx="23755">
                  <c:v>1130.206713</c:v>
                </c:pt>
                <c:pt idx="23756">
                  <c:v>1130.2582056000001</c:v>
                </c:pt>
                <c:pt idx="23757">
                  <c:v>1130.3096982</c:v>
                </c:pt>
                <c:pt idx="23758">
                  <c:v>1130.3611908</c:v>
                </c:pt>
                <c:pt idx="23759">
                  <c:v>1130.4126834000001</c:v>
                </c:pt>
                <c:pt idx="23760">
                  <c:v>1130.464176</c:v>
                </c:pt>
                <c:pt idx="23761">
                  <c:v>1130.5156686</c:v>
                </c:pt>
                <c:pt idx="23762">
                  <c:v>1130.5671612000001</c:v>
                </c:pt>
                <c:pt idx="23763">
                  <c:v>1130.6186537999999</c:v>
                </c:pt>
                <c:pt idx="23764">
                  <c:v>1130.6701464</c:v>
                </c:pt>
                <c:pt idx="23765">
                  <c:v>1130.7216390000001</c:v>
                </c:pt>
                <c:pt idx="23766">
                  <c:v>1130.7731315999999</c:v>
                </c:pt>
                <c:pt idx="23767">
                  <c:v>1130.8246242</c:v>
                </c:pt>
                <c:pt idx="23768">
                  <c:v>1130.8761168000001</c:v>
                </c:pt>
                <c:pt idx="23769">
                  <c:v>1130.9276093999999</c:v>
                </c:pt>
                <c:pt idx="23770">
                  <c:v>1130.979102</c:v>
                </c:pt>
                <c:pt idx="23771">
                  <c:v>1131.0305946000001</c:v>
                </c:pt>
                <c:pt idx="23772">
                  <c:v>1131.0820871999999</c:v>
                </c:pt>
                <c:pt idx="23773">
                  <c:v>1131.1335798</c:v>
                </c:pt>
                <c:pt idx="23774">
                  <c:v>1131.1850724000001</c:v>
                </c:pt>
                <c:pt idx="23775">
                  <c:v>1131.2365649999999</c:v>
                </c:pt>
                <c:pt idx="23776">
                  <c:v>1131.2880576</c:v>
                </c:pt>
                <c:pt idx="23777">
                  <c:v>1131.3395502000001</c:v>
                </c:pt>
                <c:pt idx="23778">
                  <c:v>1131.3910427999999</c:v>
                </c:pt>
                <c:pt idx="23779">
                  <c:v>1131.4425354</c:v>
                </c:pt>
                <c:pt idx="23780">
                  <c:v>1131.4940280000001</c:v>
                </c:pt>
                <c:pt idx="23781">
                  <c:v>1131.5455205999999</c:v>
                </c:pt>
                <c:pt idx="23782">
                  <c:v>1131.5970132</c:v>
                </c:pt>
                <c:pt idx="23783">
                  <c:v>1131.6485058000001</c:v>
                </c:pt>
                <c:pt idx="23784">
                  <c:v>1131.6999983999999</c:v>
                </c:pt>
                <c:pt idx="23785">
                  <c:v>1131.751491</c:v>
                </c:pt>
                <c:pt idx="23786">
                  <c:v>1131.8029836000001</c:v>
                </c:pt>
                <c:pt idx="23787">
                  <c:v>1131.8544761999999</c:v>
                </c:pt>
                <c:pt idx="23788">
                  <c:v>1131.9059688</c:v>
                </c:pt>
                <c:pt idx="23789">
                  <c:v>1131.9574614000001</c:v>
                </c:pt>
                <c:pt idx="23790">
                  <c:v>1132.0089539999999</c:v>
                </c:pt>
                <c:pt idx="23791">
                  <c:v>1132.0604466</c:v>
                </c:pt>
                <c:pt idx="23792">
                  <c:v>1132.1119392000001</c:v>
                </c:pt>
                <c:pt idx="23793">
                  <c:v>1132.1634318000001</c:v>
                </c:pt>
                <c:pt idx="23794">
                  <c:v>1132.2149244</c:v>
                </c:pt>
                <c:pt idx="23795">
                  <c:v>1132.266417</c:v>
                </c:pt>
                <c:pt idx="23796">
                  <c:v>1132.3179096000001</c:v>
                </c:pt>
                <c:pt idx="23797">
                  <c:v>1132.3694022</c:v>
                </c:pt>
                <c:pt idx="23798">
                  <c:v>1132.4208948</c:v>
                </c:pt>
                <c:pt idx="23799">
                  <c:v>1132.4723874000001</c:v>
                </c:pt>
                <c:pt idx="23800">
                  <c:v>1132.52388</c:v>
                </c:pt>
                <c:pt idx="23801">
                  <c:v>1132.5753726</c:v>
                </c:pt>
                <c:pt idx="23802">
                  <c:v>1132.6268652000001</c:v>
                </c:pt>
                <c:pt idx="23803">
                  <c:v>1132.6783578</c:v>
                </c:pt>
                <c:pt idx="23804">
                  <c:v>1132.7298504</c:v>
                </c:pt>
                <c:pt idx="23805">
                  <c:v>1132.7813430000001</c:v>
                </c:pt>
                <c:pt idx="23806">
                  <c:v>1132.8328356</c:v>
                </c:pt>
                <c:pt idx="23807">
                  <c:v>1132.8843282</c:v>
                </c:pt>
                <c:pt idx="23808">
                  <c:v>1132.9358208000001</c:v>
                </c:pt>
                <c:pt idx="23809">
                  <c:v>1132.9873133999999</c:v>
                </c:pt>
                <c:pt idx="23810">
                  <c:v>1133.038806</c:v>
                </c:pt>
                <c:pt idx="23811">
                  <c:v>1133.0902986000001</c:v>
                </c:pt>
                <c:pt idx="23812">
                  <c:v>1133.1417911999999</c:v>
                </c:pt>
                <c:pt idx="23813">
                  <c:v>1133.1932838</c:v>
                </c:pt>
                <c:pt idx="23814">
                  <c:v>1133.2447764000001</c:v>
                </c:pt>
                <c:pt idx="23815">
                  <c:v>1133.2962689999999</c:v>
                </c:pt>
                <c:pt idx="23816">
                  <c:v>1133.3477616</c:v>
                </c:pt>
                <c:pt idx="23817">
                  <c:v>1133.3992542000001</c:v>
                </c:pt>
                <c:pt idx="23818">
                  <c:v>1133.4507467999999</c:v>
                </c:pt>
                <c:pt idx="23819">
                  <c:v>1133.5022394</c:v>
                </c:pt>
                <c:pt idx="23820">
                  <c:v>1133.5537320000001</c:v>
                </c:pt>
                <c:pt idx="23821">
                  <c:v>1133.6052245999999</c:v>
                </c:pt>
                <c:pt idx="23822">
                  <c:v>1133.6567172</c:v>
                </c:pt>
                <c:pt idx="23823">
                  <c:v>1133.7082098000001</c:v>
                </c:pt>
                <c:pt idx="23824">
                  <c:v>1133.7597023999999</c:v>
                </c:pt>
                <c:pt idx="23825">
                  <c:v>1133.811195</c:v>
                </c:pt>
                <c:pt idx="23826">
                  <c:v>1133.8626876000001</c:v>
                </c:pt>
                <c:pt idx="23827">
                  <c:v>1133.9141801999999</c:v>
                </c:pt>
                <c:pt idx="23828">
                  <c:v>1133.9656728</c:v>
                </c:pt>
                <c:pt idx="23829">
                  <c:v>1134.0171654000001</c:v>
                </c:pt>
                <c:pt idx="23830">
                  <c:v>1134.0686579999999</c:v>
                </c:pt>
                <c:pt idx="23831">
                  <c:v>1134.1201506</c:v>
                </c:pt>
                <c:pt idx="23832">
                  <c:v>1134.1716432000001</c:v>
                </c:pt>
                <c:pt idx="23833">
                  <c:v>1134.2231357999999</c:v>
                </c:pt>
                <c:pt idx="23834">
                  <c:v>1134.2746284</c:v>
                </c:pt>
                <c:pt idx="23835">
                  <c:v>1134.3261210000001</c:v>
                </c:pt>
                <c:pt idx="23836">
                  <c:v>1134.3776135999999</c:v>
                </c:pt>
                <c:pt idx="23837">
                  <c:v>1134.4291062</c:v>
                </c:pt>
                <c:pt idx="23838">
                  <c:v>1134.4805988000001</c:v>
                </c:pt>
                <c:pt idx="23839">
                  <c:v>1134.5320913999999</c:v>
                </c:pt>
                <c:pt idx="23840">
                  <c:v>1134.583584</c:v>
                </c:pt>
                <c:pt idx="23841">
                  <c:v>1134.6350766</c:v>
                </c:pt>
                <c:pt idx="23842">
                  <c:v>1134.6865691999999</c:v>
                </c:pt>
                <c:pt idx="23843">
                  <c:v>1134.7380618</c:v>
                </c:pt>
                <c:pt idx="23844">
                  <c:v>1134.7895544</c:v>
                </c:pt>
                <c:pt idx="23845">
                  <c:v>1134.8410469999999</c:v>
                </c:pt>
                <c:pt idx="23846">
                  <c:v>1134.8925396</c:v>
                </c:pt>
                <c:pt idx="23847">
                  <c:v>1134.9440322</c:v>
                </c:pt>
                <c:pt idx="23848">
                  <c:v>1134.9955247999999</c:v>
                </c:pt>
                <c:pt idx="23849">
                  <c:v>1135.0470174</c:v>
                </c:pt>
                <c:pt idx="23850">
                  <c:v>1135.09851</c:v>
                </c:pt>
                <c:pt idx="23851">
                  <c:v>1135.1500026000001</c:v>
                </c:pt>
                <c:pt idx="23852">
                  <c:v>1135.2014952</c:v>
                </c:pt>
                <c:pt idx="23853">
                  <c:v>1135.2529878</c:v>
                </c:pt>
                <c:pt idx="23854">
                  <c:v>1135.3044804000001</c:v>
                </c:pt>
                <c:pt idx="23855">
                  <c:v>1135.3559729999999</c:v>
                </c:pt>
                <c:pt idx="23856">
                  <c:v>1135.4074656</c:v>
                </c:pt>
                <c:pt idx="23857">
                  <c:v>1135.4589582000001</c:v>
                </c:pt>
                <c:pt idx="23858">
                  <c:v>1135.5104507999999</c:v>
                </c:pt>
                <c:pt idx="23859">
                  <c:v>1135.5619434</c:v>
                </c:pt>
                <c:pt idx="23860">
                  <c:v>1135.6134360000001</c:v>
                </c:pt>
                <c:pt idx="23861">
                  <c:v>1135.6649285999999</c:v>
                </c:pt>
                <c:pt idx="23862">
                  <c:v>1135.7164212</c:v>
                </c:pt>
                <c:pt idx="23863">
                  <c:v>1135.7679138000001</c:v>
                </c:pt>
                <c:pt idx="23864">
                  <c:v>1135.8194063999999</c:v>
                </c:pt>
                <c:pt idx="23865">
                  <c:v>1135.870899</c:v>
                </c:pt>
                <c:pt idx="23866">
                  <c:v>1135.9223916000001</c:v>
                </c:pt>
                <c:pt idx="23867">
                  <c:v>1135.9738841999999</c:v>
                </c:pt>
                <c:pt idx="23868">
                  <c:v>1136.0253768</c:v>
                </c:pt>
                <c:pt idx="23869">
                  <c:v>1136.0768694000001</c:v>
                </c:pt>
                <c:pt idx="23870">
                  <c:v>1136.1283619999999</c:v>
                </c:pt>
                <c:pt idx="23871">
                  <c:v>1136.1798546</c:v>
                </c:pt>
                <c:pt idx="23872">
                  <c:v>1136.2313472000001</c:v>
                </c:pt>
                <c:pt idx="23873">
                  <c:v>1136.2828397999999</c:v>
                </c:pt>
                <c:pt idx="23874">
                  <c:v>1136.3343324</c:v>
                </c:pt>
                <c:pt idx="23875">
                  <c:v>1136.3858250000001</c:v>
                </c:pt>
                <c:pt idx="23876">
                  <c:v>1136.4373175999999</c:v>
                </c:pt>
                <c:pt idx="23877">
                  <c:v>1136.4888102</c:v>
                </c:pt>
                <c:pt idx="23878">
                  <c:v>1136.5403028000001</c:v>
                </c:pt>
                <c:pt idx="23879">
                  <c:v>1136.5917953999999</c:v>
                </c:pt>
                <c:pt idx="23880">
                  <c:v>1136.643288</c:v>
                </c:pt>
                <c:pt idx="23881">
                  <c:v>1136.6947806000001</c:v>
                </c:pt>
                <c:pt idx="23882">
                  <c:v>1136.7462731999999</c:v>
                </c:pt>
                <c:pt idx="23883">
                  <c:v>1136.7977658</c:v>
                </c:pt>
                <c:pt idx="23884">
                  <c:v>1136.8492584000001</c:v>
                </c:pt>
                <c:pt idx="23885">
                  <c:v>1136.9007509999999</c:v>
                </c:pt>
                <c:pt idx="23886">
                  <c:v>1136.9522436</c:v>
                </c:pt>
                <c:pt idx="23887">
                  <c:v>1137.0037362</c:v>
                </c:pt>
                <c:pt idx="23888">
                  <c:v>1137.0552287999999</c:v>
                </c:pt>
                <c:pt idx="23889">
                  <c:v>1137.1067214</c:v>
                </c:pt>
                <c:pt idx="23890">
                  <c:v>1137.158214</c:v>
                </c:pt>
                <c:pt idx="23891">
                  <c:v>1137.2097065999999</c:v>
                </c:pt>
                <c:pt idx="23892">
                  <c:v>1137.2611992</c:v>
                </c:pt>
                <c:pt idx="23893">
                  <c:v>1137.3126918</c:v>
                </c:pt>
                <c:pt idx="23894">
                  <c:v>1137.3641843999999</c:v>
                </c:pt>
                <c:pt idx="23895">
                  <c:v>1137.415677</c:v>
                </c:pt>
                <c:pt idx="23896">
                  <c:v>1137.4671696</c:v>
                </c:pt>
                <c:pt idx="23897">
                  <c:v>1137.5186621999999</c:v>
                </c:pt>
                <c:pt idx="23898">
                  <c:v>1137.5701548</c:v>
                </c:pt>
                <c:pt idx="23899">
                  <c:v>1137.6216474</c:v>
                </c:pt>
                <c:pt idx="23900">
                  <c:v>1137.6731399999999</c:v>
                </c:pt>
                <c:pt idx="23901">
                  <c:v>1137.7246325999999</c:v>
                </c:pt>
                <c:pt idx="23902">
                  <c:v>1137.7761252</c:v>
                </c:pt>
                <c:pt idx="23903">
                  <c:v>1137.8276177999999</c:v>
                </c:pt>
                <c:pt idx="23904">
                  <c:v>1137.8791103999999</c:v>
                </c:pt>
                <c:pt idx="23905">
                  <c:v>1137.930603</c:v>
                </c:pt>
                <c:pt idx="23906">
                  <c:v>1137.9820955999999</c:v>
                </c:pt>
                <c:pt idx="23907">
                  <c:v>1138.0335881999999</c:v>
                </c:pt>
                <c:pt idx="23908">
                  <c:v>1138.0850808</c:v>
                </c:pt>
                <c:pt idx="23909">
                  <c:v>1138.1365733999999</c:v>
                </c:pt>
                <c:pt idx="23910">
                  <c:v>1138.1880659999999</c:v>
                </c:pt>
                <c:pt idx="23911">
                  <c:v>1138.2395586</c:v>
                </c:pt>
                <c:pt idx="23912">
                  <c:v>1138.2910512000001</c:v>
                </c:pt>
                <c:pt idx="23913">
                  <c:v>1138.3425437999999</c:v>
                </c:pt>
                <c:pt idx="23914">
                  <c:v>1138.3940364</c:v>
                </c:pt>
                <c:pt idx="23915">
                  <c:v>1138.4455290000001</c:v>
                </c:pt>
                <c:pt idx="23916">
                  <c:v>1138.4970215999999</c:v>
                </c:pt>
                <c:pt idx="23917">
                  <c:v>1138.5485142</c:v>
                </c:pt>
                <c:pt idx="23918">
                  <c:v>1138.6000068000001</c:v>
                </c:pt>
                <c:pt idx="23919">
                  <c:v>1138.6514993999999</c:v>
                </c:pt>
                <c:pt idx="23920">
                  <c:v>1138.702992</c:v>
                </c:pt>
                <c:pt idx="23921">
                  <c:v>1138.7544846000001</c:v>
                </c:pt>
                <c:pt idx="23922">
                  <c:v>1138.8059771999999</c:v>
                </c:pt>
                <c:pt idx="23923">
                  <c:v>1138.8574698</c:v>
                </c:pt>
                <c:pt idx="23924">
                  <c:v>1138.9089624000001</c:v>
                </c:pt>
                <c:pt idx="23925">
                  <c:v>1138.9604549999999</c:v>
                </c:pt>
                <c:pt idx="23926">
                  <c:v>1139.0119476</c:v>
                </c:pt>
                <c:pt idx="23927">
                  <c:v>1139.0634402000001</c:v>
                </c:pt>
                <c:pt idx="23928">
                  <c:v>1139.1149327999999</c:v>
                </c:pt>
                <c:pt idx="23929">
                  <c:v>1139.1664254</c:v>
                </c:pt>
                <c:pt idx="23930">
                  <c:v>1139.2179180000001</c:v>
                </c:pt>
                <c:pt idx="23931">
                  <c:v>1139.2694105999999</c:v>
                </c:pt>
                <c:pt idx="23932">
                  <c:v>1139.3209032</c:v>
                </c:pt>
                <c:pt idx="23933">
                  <c:v>1139.3723958</c:v>
                </c:pt>
                <c:pt idx="23934">
                  <c:v>1139.4238883999999</c:v>
                </c:pt>
                <c:pt idx="23935">
                  <c:v>1139.475381</c:v>
                </c:pt>
                <c:pt idx="23936">
                  <c:v>1139.5268736</c:v>
                </c:pt>
                <c:pt idx="23937">
                  <c:v>1139.5783661999999</c:v>
                </c:pt>
                <c:pt idx="23938">
                  <c:v>1139.6298588</c:v>
                </c:pt>
                <c:pt idx="23939">
                  <c:v>1139.6813514</c:v>
                </c:pt>
                <c:pt idx="23940">
                  <c:v>1139.7328439999999</c:v>
                </c:pt>
                <c:pt idx="23941">
                  <c:v>1139.7843366</c:v>
                </c:pt>
                <c:pt idx="23942">
                  <c:v>1139.8358292</c:v>
                </c:pt>
                <c:pt idx="23943">
                  <c:v>1139.8873217999999</c:v>
                </c:pt>
                <c:pt idx="23944">
                  <c:v>1139.9388144</c:v>
                </c:pt>
                <c:pt idx="23945">
                  <c:v>1139.990307</c:v>
                </c:pt>
                <c:pt idx="23946">
                  <c:v>1140.0417995999999</c:v>
                </c:pt>
                <c:pt idx="23947">
                  <c:v>1140.0932922</c:v>
                </c:pt>
                <c:pt idx="23948">
                  <c:v>1140.1447848</c:v>
                </c:pt>
                <c:pt idx="23949">
                  <c:v>1140.1962773999999</c:v>
                </c:pt>
                <c:pt idx="23950">
                  <c:v>1140.2477699999999</c:v>
                </c:pt>
                <c:pt idx="23951">
                  <c:v>1140.2992626</c:v>
                </c:pt>
                <c:pt idx="23952">
                  <c:v>1140.3507551999999</c:v>
                </c:pt>
                <c:pt idx="23953">
                  <c:v>1140.4022477999999</c:v>
                </c:pt>
                <c:pt idx="23954">
                  <c:v>1140.4537404</c:v>
                </c:pt>
                <c:pt idx="23955">
                  <c:v>1140.5052329999999</c:v>
                </c:pt>
                <c:pt idx="23956">
                  <c:v>1140.5567255999999</c:v>
                </c:pt>
                <c:pt idx="23957">
                  <c:v>1140.6082182</c:v>
                </c:pt>
                <c:pt idx="23958">
                  <c:v>1140.6597107999999</c:v>
                </c:pt>
                <c:pt idx="23959">
                  <c:v>1140.7112033999999</c:v>
                </c:pt>
                <c:pt idx="23960">
                  <c:v>1140.762696</c:v>
                </c:pt>
                <c:pt idx="23961">
                  <c:v>1140.8141885999999</c:v>
                </c:pt>
                <c:pt idx="23962">
                  <c:v>1140.8656811999999</c:v>
                </c:pt>
                <c:pt idx="23963">
                  <c:v>1140.9171738</c:v>
                </c:pt>
                <c:pt idx="23964">
                  <c:v>1140.9686663999998</c:v>
                </c:pt>
                <c:pt idx="23965">
                  <c:v>1141.0201589999999</c:v>
                </c:pt>
                <c:pt idx="23966">
                  <c:v>1141.0716516</c:v>
                </c:pt>
                <c:pt idx="23967">
                  <c:v>1141.1231441999998</c:v>
                </c:pt>
                <c:pt idx="23968">
                  <c:v>1141.1746367999999</c:v>
                </c:pt>
                <c:pt idx="23969">
                  <c:v>1141.2261294</c:v>
                </c:pt>
                <c:pt idx="23970">
                  <c:v>1141.2776220000001</c:v>
                </c:pt>
                <c:pt idx="23971">
                  <c:v>1141.3291145999999</c:v>
                </c:pt>
                <c:pt idx="23972">
                  <c:v>1141.3806072</c:v>
                </c:pt>
                <c:pt idx="23973">
                  <c:v>1141.4320998000001</c:v>
                </c:pt>
                <c:pt idx="23974">
                  <c:v>1141.4835923999999</c:v>
                </c:pt>
                <c:pt idx="23975">
                  <c:v>1141.535085</c:v>
                </c:pt>
                <c:pt idx="23976">
                  <c:v>1141.5865776000001</c:v>
                </c:pt>
                <c:pt idx="23977">
                  <c:v>1141.6380701999999</c:v>
                </c:pt>
                <c:pt idx="23978">
                  <c:v>1141.6895628</c:v>
                </c:pt>
                <c:pt idx="23979">
                  <c:v>1141.7410554000001</c:v>
                </c:pt>
                <c:pt idx="23980">
                  <c:v>1141.7925479999999</c:v>
                </c:pt>
                <c:pt idx="23981">
                  <c:v>1141.8440406</c:v>
                </c:pt>
                <c:pt idx="23982">
                  <c:v>1141.8955332</c:v>
                </c:pt>
                <c:pt idx="23983">
                  <c:v>1141.9470257999999</c:v>
                </c:pt>
                <c:pt idx="23984">
                  <c:v>1141.9985184</c:v>
                </c:pt>
                <c:pt idx="23985">
                  <c:v>1142.050011</c:v>
                </c:pt>
                <c:pt idx="23986">
                  <c:v>1142.1015035999999</c:v>
                </c:pt>
                <c:pt idx="23987">
                  <c:v>1142.1529962</c:v>
                </c:pt>
                <c:pt idx="23988">
                  <c:v>1142.2044888</c:v>
                </c:pt>
                <c:pt idx="23989">
                  <c:v>1142.2559813999999</c:v>
                </c:pt>
                <c:pt idx="23990">
                  <c:v>1142.307474</c:v>
                </c:pt>
                <c:pt idx="23991">
                  <c:v>1142.3589666</c:v>
                </c:pt>
                <c:pt idx="23992">
                  <c:v>1142.4104591999999</c:v>
                </c:pt>
                <c:pt idx="23993">
                  <c:v>1142.4619518</c:v>
                </c:pt>
                <c:pt idx="23994">
                  <c:v>1142.5134444</c:v>
                </c:pt>
                <c:pt idx="23995">
                  <c:v>1142.5649369999999</c:v>
                </c:pt>
                <c:pt idx="23996">
                  <c:v>1142.6164295999999</c:v>
                </c:pt>
                <c:pt idx="23997">
                  <c:v>1142.6679222</c:v>
                </c:pt>
                <c:pt idx="23998">
                  <c:v>1142.7194147999999</c:v>
                </c:pt>
                <c:pt idx="23999">
                  <c:v>1142.7709073999999</c:v>
                </c:pt>
                <c:pt idx="24000">
                  <c:v>1142.8224</c:v>
                </c:pt>
                <c:pt idx="24001">
                  <c:v>1142.8738925999999</c:v>
                </c:pt>
                <c:pt idx="24002">
                  <c:v>1142.9253851999999</c:v>
                </c:pt>
                <c:pt idx="24003">
                  <c:v>1142.9768778</c:v>
                </c:pt>
                <c:pt idx="24004">
                  <c:v>1143.0283703999999</c:v>
                </c:pt>
                <c:pt idx="24005">
                  <c:v>1143.0798629999999</c:v>
                </c:pt>
                <c:pt idx="24006">
                  <c:v>1143.1313556</c:v>
                </c:pt>
                <c:pt idx="24007">
                  <c:v>1143.1828481999999</c:v>
                </c:pt>
                <c:pt idx="24008">
                  <c:v>1143.2343407999999</c:v>
                </c:pt>
                <c:pt idx="24009">
                  <c:v>1143.2858334</c:v>
                </c:pt>
                <c:pt idx="24010">
                  <c:v>1143.3373259999998</c:v>
                </c:pt>
                <c:pt idx="24011">
                  <c:v>1143.3888185999999</c:v>
                </c:pt>
                <c:pt idx="24012">
                  <c:v>1143.4403112</c:v>
                </c:pt>
                <c:pt idx="24013">
                  <c:v>1143.4918037999998</c:v>
                </c:pt>
                <c:pt idx="24014">
                  <c:v>1143.5432963999999</c:v>
                </c:pt>
                <c:pt idx="24015">
                  <c:v>1143.594789</c:v>
                </c:pt>
                <c:pt idx="24016">
                  <c:v>1143.6462815999998</c:v>
                </c:pt>
                <c:pt idx="24017">
                  <c:v>1143.6977741999999</c:v>
                </c:pt>
                <c:pt idx="24018">
                  <c:v>1143.7492668</c:v>
                </c:pt>
                <c:pt idx="24019">
                  <c:v>1143.8007593999998</c:v>
                </c:pt>
                <c:pt idx="24020">
                  <c:v>1143.8522519999999</c:v>
                </c:pt>
                <c:pt idx="24021">
                  <c:v>1143.9037446</c:v>
                </c:pt>
                <c:pt idx="24022">
                  <c:v>1143.9552371999998</c:v>
                </c:pt>
                <c:pt idx="24023">
                  <c:v>1144.0067297999999</c:v>
                </c:pt>
                <c:pt idx="24024">
                  <c:v>1144.0582224</c:v>
                </c:pt>
                <c:pt idx="24025">
                  <c:v>1144.1097149999998</c:v>
                </c:pt>
                <c:pt idx="24026">
                  <c:v>1144.1612075999999</c:v>
                </c:pt>
                <c:pt idx="24027">
                  <c:v>1144.2127002</c:v>
                </c:pt>
                <c:pt idx="24028">
                  <c:v>1144.2641928</c:v>
                </c:pt>
                <c:pt idx="24029">
                  <c:v>1144.3156853999999</c:v>
                </c:pt>
                <c:pt idx="24030">
                  <c:v>1144.367178</c:v>
                </c:pt>
                <c:pt idx="24031">
                  <c:v>1144.4186706</c:v>
                </c:pt>
                <c:pt idx="24032">
                  <c:v>1144.4701631999999</c:v>
                </c:pt>
                <c:pt idx="24033">
                  <c:v>1144.5216558</c:v>
                </c:pt>
                <c:pt idx="24034">
                  <c:v>1144.5731484</c:v>
                </c:pt>
                <c:pt idx="24035">
                  <c:v>1144.6246409999999</c:v>
                </c:pt>
                <c:pt idx="24036">
                  <c:v>1144.6761336</c:v>
                </c:pt>
                <c:pt idx="24037">
                  <c:v>1144.7276262</c:v>
                </c:pt>
                <c:pt idx="24038">
                  <c:v>1144.7791187999999</c:v>
                </c:pt>
                <c:pt idx="24039">
                  <c:v>1144.8306114</c:v>
                </c:pt>
                <c:pt idx="24040">
                  <c:v>1144.882104</c:v>
                </c:pt>
                <c:pt idx="24041">
                  <c:v>1144.9335965999999</c:v>
                </c:pt>
                <c:pt idx="24042">
                  <c:v>1144.9850891999999</c:v>
                </c:pt>
                <c:pt idx="24043">
                  <c:v>1145.0365818</c:v>
                </c:pt>
                <c:pt idx="24044">
                  <c:v>1145.0880743999999</c:v>
                </c:pt>
                <c:pt idx="24045">
                  <c:v>1145.1395669999999</c:v>
                </c:pt>
                <c:pt idx="24046">
                  <c:v>1145.1910596</c:v>
                </c:pt>
                <c:pt idx="24047">
                  <c:v>1145.2425521999999</c:v>
                </c:pt>
                <c:pt idx="24048">
                  <c:v>1145.2940447999999</c:v>
                </c:pt>
                <c:pt idx="24049">
                  <c:v>1145.3455374</c:v>
                </c:pt>
                <c:pt idx="24050">
                  <c:v>1145.3970299999999</c:v>
                </c:pt>
                <c:pt idx="24051">
                  <c:v>1145.4485225999999</c:v>
                </c:pt>
                <c:pt idx="24052">
                  <c:v>1145.5000152</c:v>
                </c:pt>
                <c:pt idx="24053">
                  <c:v>1145.5515077999999</c:v>
                </c:pt>
                <c:pt idx="24054">
                  <c:v>1145.6030003999999</c:v>
                </c:pt>
                <c:pt idx="24055">
                  <c:v>1145.654493</c:v>
                </c:pt>
                <c:pt idx="24056">
                  <c:v>1145.7059855999998</c:v>
                </c:pt>
                <c:pt idx="24057">
                  <c:v>1145.7574781999999</c:v>
                </c:pt>
                <c:pt idx="24058">
                  <c:v>1145.8089708</c:v>
                </c:pt>
                <c:pt idx="24059">
                  <c:v>1145.8604633999998</c:v>
                </c:pt>
                <c:pt idx="24060">
                  <c:v>1145.9119559999999</c:v>
                </c:pt>
                <c:pt idx="24061">
                  <c:v>1145.9634486</c:v>
                </c:pt>
                <c:pt idx="24062">
                  <c:v>1146.0149411999998</c:v>
                </c:pt>
                <c:pt idx="24063">
                  <c:v>1146.0664337999999</c:v>
                </c:pt>
                <c:pt idx="24064">
                  <c:v>1146.1179264</c:v>
                </c:pt>
                <c:pt idx="24065">
                  <c:v>1146.1694189999998</c:v>
                </c:pt>
                <c:pt idx="24066">
                  <c:v>1146.2209115999999</c:v>
                </c:pt>
                <c:pt idx="24067">
                  <c:v>1146.2724042</c:v>
                </c:pt>
                <c:pt idx="24068">
                  <c:v>1146.3238967999998</c:v>
                </c:pt>
                <c:pt idx="24069">
                  <c:v>1146.3753893999999</c:v>
                </c:pt>
                <c:pt idx="24070">
                  <c:v>1146.426882</c:v>
                </c:pt>
                <c:pt idx="24071">
                  <c:v>1146.4783745999998</c:v>
                </c:pt>
                <c:pt idx="24072">
                  <c:v>1146.5298671999999</c:v>
                </c:pt>
                <c:pt idx="24073">
                  <c:v>1146.5813598</c:v>
                </c:pt>
                <c:pt idx="24074">
                  <c:v>1146.6328523999998</c:v>
                </c:pt>
                <c:pt idx="24075">
                  <c:v>1146.6843449999999</c:v>
                </c:pt>
                <c:pt idx="24076">
                  <c:v>1146.7358376</c:v>
                </c:pt>
                <c:pt idx="24077">
                  <c:v>1146.7873301999998</c:v>
                </c:pt>
                <c:pt idx="24078">
                  <c:v>1146.8388227999999</c:v>
                </c:pt>
                <c:pt idx="24079">
                  <c:v>1146.8903154</c:v>
                </c:pt>
                <c:pt idx="24080">
                  <c:v>1146.9418079999998</c:v>
                </c:pt>
                <c:pt idx="24081">
                  <c:v>1146.9933005999999</c:v>
                </c:pt>
                <c:pt idx="24082">
                  <c:v>1147.0447932</c:v>
                </c:pt>
                <c:pt idx="24083">
                  <c:v>1147.0962857999998</c:v>
                </c:pt>
                <c:pt idx="24084">
                  <c:v>1147.1477783999999</c:v>
                </c:pt>
                <c:pt idx="24085">
                  <c:v>1147.199271</c:v>
                </c:pt>
                <c:pt idx="24086">
                  <c:v>1147.2507635999998</c:v>
                </c:pt>
                <c:pt idx="24087">
                  <c:v>1147.3022561999999</c:v>
                </c:pt>
                <c:pt idx="24088">
                  <c:v>1147.3537487999999</c:v>
                </c:pt>
                <c:pt idx="24089">
                  <c:v>1147.4052414</c:v>
                </c:pt>
                <c:pt idx="24090">
                  <c:v>1147.4567339999999</c:v>
                </c:pt>
                <c:pt idx="24091">
                  <c:v>1147.5082265999999</c:v>
                </c:pt>
                <c:pt idx="24092">
                  <c:v>1147.5597192</c:v>
                </c:pt>
                <c:pt idx="24093">
                  <c:v>1147.6112117999999</c:v>
                </c:pt>
                <c:pt idx="24094">
                  <c:v>1147.6627043999999</c:v>
                </c:pt>
                <c:pt idx="24095">
                  <c:v>1147.714197</c:v>
                </c:pt>
                <c:pt idx="24096">
                  <c:v>1147.7656895999999</c:v>
                </c:pt>
                <c:pt idx="24097">
                  <c:v>1147.8171821999999</c:v>
                </c:pt>
                <c:pt idx="24098">
                  <c:v>1147.8686748</c:v>
                </c:pt>
                <c:pt idx="24099">
                  <c:v>1147.9201673999999</c:v>
                </c:pt>
                <c:pt idx="24100">
                  <c:v>1147.9716599999999</c:v>
                </c:pt>
                <c:pt idx="24101">
                  <c:v>1148.0231526</c:v>
                </c:pt>
                <c:pt idx="24102">
                  <c:v>1148.0746451999998</c:v>
                </c:pt>
                <c:pt idx="24103">
                  <c:v>1148.1261377999999</c:v>
                </c:pt>
                <c:pt idx="24104">
                  <c:v>1148.1776304</c:v>
                </c:pt>
                <c:pt idx="24105">
                  <c:v>1148.2291229999998</c:v>
                </c:pt>
                <c:pt idx="24106">
                  <c:v>1148.2806155999999</c:v>
                </c:pt>
                <c:pt idx="24107">
                  <c:v>1148.3321082</c:v>
                </c:pt>
                <c:pt idx="24108">
                  <c:v>1148.3836007999998</c:v>
                </c:pt>
                <c:pt idx="24109">
                  <c:v>1148.4350933999999</c:v>
                </c:pt>
                <c:pt idx="24110">
                  <c:v>1148.486586</c:v>
                </c:pt>
                <c:pt idx="24111">
                  <c:v>1148.5380785999998</c:v>
                </c:pt>
                <c:pt idx="24112">
                  <c:v>1148.5895711999999</c:v>
                </c:pt>
                <c:pt idx="24113">
                  <c:v>1148.6410638</c:v>
                </c:pt>
                <c:pt idx="24114">
                  <c:v>1148.6925563999998</c:v>
                </c:pt>
                <c:pt idx="24115">
                  <c:v>1148.7440489999999</c:v>
                </c:pt>
                <c:pt idx="24116">
                  <c:v>1148.7955416</c:v>
                </c:pt>
                <c:pt idx="24117">
                  <c:v>1148.8470341999998</c:v>
                </c:pt>
                <c:pt idx="24118">
                  <c:v>1148.8985267999999</c:v>
                </c:pt>
                <c:pt idx="24119">
                  <c:v>1148.9500194</c:v>
                </c:pt>
                <c:pt idx="24120">
                  <c:v>1149.0015119999998</c:v>
                </c:pt>
                <c:pt idx="24121">
                  <c:v>1149.0530045999999</c:v>
                </c:pt>
                <c:pt idx="24122">
                  <c:v>1149.1044972</c:v>
                </c:pt>
                <c:pt idx="24123">
                  <c:v>1149.1559897999998</c:v>
                </c:pt>
                <c:pt idx="24124">
                  <c:v>1149.2074823999999</c:v>
                </c:pt>
                <c:pt idx="24125">
                  <c:v>1149.258975</c:v>
                </c:pt>
                <c:pt idx="24126">
                  <c:v>1149.3104675999998</c:v>
                </c:pt>
                <c:pt idx="24127">
                  <c:v>1149.3619601999999</c:v>
                </c:pt>
                <c:pt idx="24128">
                  <c:v>1149.4134528</c:v>
                </c:pt>
                <c:pt idx="24129">
                  <c:v>1149.4649453999998</c:v>
                </c:pt>
                <c:pt idx="24130">
                  <c:v>1149.5164379999999</c:v>
                </c:pt>
                <c:pt idx="24131">
                  <c:v>1149.5679306</c:v>
                </c:pt>
                <c:pt idx="24132">
                  <c:v>1149.6194231999998</c:v>
                </c:pt>
                <c:pt idx="24133">
                  <c:v>1149.6709157999999</c:v>
                </c:pt>
                <c:pt idx="24134">
                  <c:v>1149.7224083999999</c:v>
                </c:pt>
                <c:pt idx="24135">
                  <c:v>1149.7739009999998</c:v>
                </c:pt>
                <c:pt idx="24136">
                  <c:v>1149.8253935999999</c:v>
                </c:pt>
                <c:pt idx="24137">
                  <c:v>1149.8768861999999</c:v>
                </c:pt>
                <c:pt idx="24138">
                  <c:v>1149.9283787999998</c:v>
                </c:pt>
                <c:pt idx="24139">
                  <c:v>1149.9798713999999</c:v>
                </c:pt>
                <c:pt idx="24140">
                  <c:v>1150.0313639999999</c:v>
                </c:pt>
                <c:pt idx="24141">
                  <c:v>1150.0828565999998</c:v>
                </c:pt>
                <c:pt idx="24142">
                  <c:v>1150.1343491999999</c:v>
                </c:pt>
                <c:pt idx="24143">
                  <c:v>1150.1858417999999</c:v>
                </c:pt>
                <c:pt idx="24144">
                  <c:v>1150.2373343999998</c:v>
                </c:pt>
                <c:pt idx="24145">
                  <c:v>1150.2888269999999</c:v>
                </c:pt>
                <c:pt idx="24146">
                  <c:v>1150.3403195999999</c:v>
                </c:pt>
                <c:pt idx="24147">
                  <c:v>1150.3918122</c:v>
                </c:pt>
                <c:pt idx="24148">
                  <c:v>1150.4433047999999</c:v>
                </c:pt>
                <c:pt idx="24149">
                  <c:v>1150.4947973999999</c:v>
                </c:pt>
                <c:pt idx="24150">
                  <c:v>1150.54629</c:v>
                </c:pt>
                <c:pt idx="24151">
                  <c:v>1150.5977825999998</c:v>
                </c:pt>
                <c:pt idx="24152">
                  <c:v>1150.6492751999999</c:v>
                </c:pt>
                <c:pt idx="24153">
                  <c:v>1150.7007678</c:v>
                </c:pt>
                <c:pt idx="24154">
                  <c:v>1150.7522603999998</c:v>
                </c:pt>
                <c:pt idx="24155">
                  <c:v>1150.8037529999999</c:v>
                </c:pt>
                <c:pt idx="24156">
                  <c:v>1150.8552456</c:v>
                </c:pt>
                <c:pt idx="24157">
                  <c:v>1150.9067381999998</c:v>
                </c:pt>
                <c:pt idx="24158">
                  <c:v>1150.9582307999999</c:v>
                </c:pt>
                <c:pt idx="24159">
                  <c:v>1151.0097234</c:v>
                </c:pt>
                <c:pt idx="24160">
                  <c:v>1151.0612159999998</c:v>
                </c:pt>
                <c:pt idx="24161">
                  <c:v>1151.1127085999999</c:v>
                </c:pt>
                <c:pt idx="24162">
                  <c:v>1151.1642012</c:v>
                </c:pt>
                <c:pt idx="24163">
                  <c:v>1151.2156937999998</c:v>
                </c:pt>
                <c:pt idx="24164">
                  <c:v>1151.2671863999999</c:v>
                </c:pt>
                <c:pt idx="24165">
                  <c:v>1151.318679</c:v>
                </c:pt>
                <c:pt idx="24166">
                  <c:v>1151.3701715999998</c:v>
                </c:pt>
                <c:pt idx="24167">
                  <c:v>1151.4216641999999</c:v>
                </c:pt>
                <c:pt idx="24168">
                  <c:v>1151.4731568</c:v>
                </c:pt>
                <c:pt idx="24169">
                  <c:v>1151.5246493999998</c:v>
                </c:pt>
                <c:pt idx="24170">
                  <c:v>1151.5761419999999</c:v>
                </c:pt>
                <c:pt idx="24171">
                  <c:v>1151.6276346</c:v>
                </c:pt>
                <c:pt idx="24172">
                  <c:v>1151.6791271999998</c:v>
                </c:pt>
                <c:pt idx="24173">
                  <c:v>1151.7306197999999</c:v>
                </c:pt>
                <c:pt idx="24174">
                  <c:v>1151.7821124</c:v>
                </c:pt>
                <c:pt idx="24175">
                  <c:v>1151.8336049999998</c:v>
                </c:pt>
                <c:pt idx="24176">
                  <c:v>1151.8850975999999</c:v>
                </c:pt>
                <c:pt idx="24177">
                  <c:v>1151.9365902</c:v>
                </c:pt>
                <c:pt idx="24178">
                  <c:v>1151.9880827999998</c:v>
                </c:pt>
                <c:pt idx="24179">
                  <c:v>1152.0395753999999</c:v>
                </c:pt>
                <c:pt idx="24180">
                  <c:v>1152.091068</c:v>
                </c:pt>
                <c:pt idx="24181">
                  <c:v>1152.1425605999998</c:v>
                </c:pt>
                <c:pt idx="24182">
                  <c:v>1152.1940531999999</c:v>
                </c:pt>
                <c:pt idx="24183">
                  <c:v>1152.2455457999999</c:v>
                </c:pt>
                <c:pt idx="24184">
                  <c:v>1152.2970383999998</c:v>
                </c:pt>
                <c:pt idx="24185">
                  <c:v>1152.3485309999999</c:v>
                </c:pt>
                <c:pt idx="24186">
                  <c:v>1152.4000235999999</c:v>
                </c:pt>
                <c:pt idx="24187">
                  <c:v>1152.4515161999998</c:v>
                </c:pt>
                <c:pt idx="24188">
                  <c:v>1152.5030087999999</c:v>
                </c:pt>
                <c:pt idx="24189">
                  <c:v>1152.5545013999999</c:v>
                </c:pt>
                <c:pt idx="24190">
                  <c:v>1152.6059939999998</c:v>
                </c:pt>
                <c:pt idx="24191">
                  <c:v>1152.6574865999999</c:v>
                </c:pt>
                <c:pt idx="24192">
                  <c:v>1152.7089791999999</c:v>
                </c:pt>
                <c:pt idx="24193">
                  <c:v>1152.7604717999998</c:v>
                </c:pt>
                <c:pt idx="24194">
                  <c:v>1152.8119643999999</c:v>
                </c:pt>
                <c:pt idx="24195">
                  <c:v>1152.8634569999999</c:v>
                </c:pt>
                <c:pt idx="24196">
                  <c:v>1152.9149495999998</c:v>
                </c:pt>
                <c:pt idx="24197">
                  <c:v>1152.9664421999998</c:v>
                </c:pt>
                <c:pt idx="24198">
                  <c:v>1153.0179347999999</c:v>
                </c:pt>
                <c:pt idx="24199">
                  <c:v>1153.0694273999998</c:v>
                </c:pt>
                <c:pt idx="24200">
                  <c:v>1153.1209199999998</c:v>
                </c:pt>
                <c:pt idx="24201">
                  <c:v>1153.1724125999999</c:v>
                </c:pt>
                <c:pt idx="24202">
                  <c:v>1153.2239051999998</c:v>
                </c:pt>
                <c:pt idx="24203">
                  <c:v>1153.2753977999998</c:v>
                </c:pt>
                <c:pt idx="24204">
                  <c:v>1153.3268903999999</c:v>
                </c:pt>
                <c:pt idx="24205">
                  <c:v>1153.378383</c:v>
                </c:pt>
                <c:pt idx="24206">
                  <c:v>1153.4298755999998</c:v>
                </c:pt>
                <c:pt idx="24207">
                  <c:v>1153.4813681999999</c:v>
                </c:pt>
                <c:pt idx="24208">
                  <c:v>1153.5328608</c:v>
                </c:pt>
                <c:pt idx="24209">
                  <c:v>1153.5843533999998</c:v>
                </c:pt>
                <c:pt idx="24210">
                  <c:v>1153.6358459999999</c:v>
                </c:pt>
                <c:pt idx="24211">
                  <c:v>1153.6873386</c:v>
                </c:pt>
                <c:pt idx="24212">
                  <c:v>1153.7388311999998</c:v>
                </c:pt>
                <c:pt idx="24213">
                  <c:v>1153.7903237999999</c:v>
                </c:pt>
                <c:pt idx="24214">
                  <c:v>1153.8418164</c:v>
                </c:pt>
                <c:pt idx="24215">
                  <c:v>1153.8933089999998</c:v>
                </c:pt>
                <c:pt idx="24216">
                  <c:v>1153.9448015999999</c:v>
                </c:pt>
                <c:pt idx="24217">
                  <c:v>1153.9962942</c:v>
                </c:pt>
                <c:pt idx="24218">
                  <c:v>1154.0477867999998</c:v>
                </c:pt>
                <c:pt idx="24219">
                  <c:v>1154.0992793999999</c:v>
                </c:pt>
                <c:pt idx="24220">
                  <c:v>1154.150772</c:v>
                </c:pt>
                <c:pt idx="24221">
                  <c:v>1154.2022645999998</c:v>
                </c:pt>
                <c:pt idx="24222">
                  <c:v>1154.2537571999999</c:v>
                </c:pt>
                <c:pt idx="24223">
                  <c:v>1154.3052498000002</c:v>
                </c:pt>
                <c:pt idx="24224">
                  <c:v>1154.3567423999998</c:v>
                </c:pt>
                <c:pt idx="24225">
                  <c:v>1154.4082349999999</c:v>
                </c:pt>
                <c:pt idx="24226">
                  <c:v>1154.4597276000002</c:v>
                </c:pt>
                <c:pt idx="24227">
                  <c:v>1154.5112201999998</c:v>
                </c:pt>
                <c:pt idx="24228">
                  <c:v>1154.5627127999999</c:v>
                </c:pt>
                <c:pt idx="24229">
                  <c:v>1154.6142054000002</c:v>
                </c:pt>
                <c:pt idx="24230">
                  <c:v>1154.6656979999998</c:v>
                </c:pt>
                <c:pt idx="24231">
                  <c:v>1154.7171905999999</c:v>
                </c:pt>
                <c:pt idx="24232">
                  <c:v>1154.7686832000002</c:v>
                </c:pt>
                <c:pt idx="24233">
                  <c:v>1154.8201757999998</c:v>
                </c:pt>
                <c:pt idx="24234">
                  <c:v>1154.8716683999999</c:v>
                </c:pt>
                <c:pt idx="24235">
                  <c:v>1154.9231610000002</c:v>
                </c:pt>
                <c:pt idx="24236">
                  <c:v>1154.9746535999998</c:v>
                </c:pt>
                <c:pt idx="24237">
                  <c:v>1155.0261461999999</c:v>
                </c:pt>
                <c:pt idx="24238">
                  <c:v>1155.0776388000002</c:v>
                </c:pt>
                <c:pt idx="24239">
                  <c:v>1155.1291313999998</c:v>
                </c:pt>
                <c:pt idx="24240">
                  <c:v>1155.1806239999999</c:v>
                </c:pt>
                <c:pt idx="24241">
                  <c:v>1155.2321166000002</c:v>
                </c:pt>
                <c:pt idx="24242">
                  <c:v>1155.2836091999998</c:v>
                </c:pt>
                <c:pt idx="24243">
                  <c:v>1155.3351017999998</c:v>
                </c:pt>
                <c:pt idx="24244">
                  <c:v>1155.3865944000001</c:v>
                </c:pt>
                <c:pt idx="24245">
                  <c:v>1155.4380869999998</c:v>
                </c:pt>
                <c:pt idx="24246">
                  <c:v>1155.4895795999998</c:v>
                </c:pt>
                <c:pt idx="24247">
                  <c:v>1155.5410722000001</c:v>
                </c:pt>
                <c:pt idx="24248">
                  <c:v>1155.5925647999998</c:v>
                </c:pt>
                <c:pt idx="24249">
                  <c:v>1155.6440573999998</c:v>
                </c:pt>
                <c:pt idx="24250">
                  <c:v>1155.6955500000001</c:v>
                </c:pt>
                <c:pt idx="24251">
                  <c:v>1155.7470425999998</c:v>
                </c:pt>
                <c:pt idx="24252">
                  <c:v>1155.7985351999998</c:v>
                </c:pt>
                <c:pt idx="24253">
                  <c:v>1155.8500278000001</c:v>
                </c:pt>
                <c:pt idx="24254">
                  <c:v>1155.9015203999998</c:v>
                </c:pt>
                <c:pt idx="24255">
                  <c:v>1155.9530129999998</c:v>
                </c:pt>
                <c:pt idx="24256">
                  <c:v>1156.0045056000001</c:v>
                </c:pt>
                <c:pt idx="24257">
                  <c:v>1156.0559981999997</c:v>
                </c:pt>
                <c:pt idx="24258">
                  <c:v>1156.1074907999998</c:v>
                </c:pt>
                <c:pt idx="24259">
                  <c:v>1156.1589834000001</c:v>
                </c:pt>
                <c:pt idx="24260">
                  <c:v>1156.2104759999997</c:v>
                </c:pt>
                <c:pt idx="24261">
                  <c:v>1156.2619685999998</c:v>
                </c:pt>
                <c:pt idx="24262">
                  <c:v>1156.3134612000001</c:v>
                </c:pt>
                <c:pt idx="24263">
                  <c:v>1156.3649538000002</c:v>
                </c:pt>
                <c:pt idx="24264">
                  <c:v>1156.4164463999998</c:v>
                </c:pt>
                <c:pt idx="24265">
                  <c:v>1156.4679390000001</c:v>
                </c:pt>
                <c:pt idx="24266">
                  <c:v>1156.5194316000002</c:v>
                </c:pt>
                <c:pt idx="24267">
                  <c:v>1156.5709241999998</c:v>
                </c:pt>
                <c:pt idx="24268">
                  <c:v>1156.6224168000001</c:v>
                </c:pt>
                <c:pt idx="24269">
                  <c:v>1156.6739094000002</c:v>
                </c:pt>
                <c:pt idx="24270">
                  <c:v>1156.725402</c:v>
                </c:pt>
                <c:pt idx="24271">
                  <c:v>1156.7768946000001</c:v>
                </c:pt>
                <c:pt idx="24272">
                  <c:v>1156.8283872000002</c:v>
                </c:pt>
                <c:pt idx="24273">
                  <c:v>1156.8798798</c:v>
                </c:pt>
                <c:pt idx="24274">
                  <c:v>1156.9313724000001</c:v>
                </c:pt>
                <c:pt idx="24275">
                  <c:v>1156.9828650000002</c:v>
                </c:pt>
                <c:pt idx="24276">
                  <c:v>1157.0343576</c:v>
                </c:pt>
                <c:pt idx="24277">
                  <c:v>1157.0858502000001</c:v>
                </c:pt>
                <c:pt idx="24278">
                  <c:v>1157.1373428000002</c:v>
                </c:pt>
                <c:pt idx="24279">
                  <c:v>1157.1888354</c:v>
                </c:pt>
                <c:pt idx="24280">
                  <c:v>1157.2403280000001</c:v>
                </c:pt>
                <c:pt idx="24281">
                  <c:v>1157.2918206000002</c:v>
                </c:pt>
                <c:pt idx="24282">
                  <c:v>1157.3433132</c:v>
                </c:pt>
                <c:pt idx="24283">
                  <c:v>1157.3948058000001</c:v>
                </c:pt>
                <c:pt idx="24284">
                  <c:v>1157.4462984000002</c:v>
                </c:pt>
                <c:pt idx="24285">
                  <c:v>1157.497791</c:v>
                </c:pt>
                <c:pt idx="24286">
                  <c:v>1157.5492836000001</c:v>
                </c:pt>
                <c:pt idx="24287">
                  <c:v>1157.6007762000002</c:v>
                </c:pt>
                <c:pt idx="24288">
                  <c:v>1157.6522688</c:v>
                </c:pt>
                <c:pt idx="24289">
                  <c:v>1157.7037614000001</c:v>
                </c:pt>
                <c:pt idx="24290">
                  <c:v>1157.7552540000001</c:v>
                </c:pt>
                <c:pt idx="24291">
                  <c:v>1157.8067466</c:v>
                </c:pt>
                <c:pt idx="24292">
                  <c:v>1157.8582392000001</c:v>
                </c:pt>
                <c:pt idx="24293">
                  <c:v>1157.9097318000001</c:v>
                </c:pt>
                <c:pt idx="24294">
                  <c:v>1157.9612244</c:v>
                </c:pt>
                <c:pt idx="24295">
                  <c:v>1158.0127170000001</c:v>
                </c:pt>
                <c:pt idx="24296">
                  <c:v>1158.0642096000001</c:v>
                </c:pt>
                <c:pt idx="24297">
                  <c:v>1158.1157022</c:v>
                </c:pt>
                <c:pt idx="24298">
                  <c:v>1158.1671948000001</c:v>
                </c:pt>
                <c:pt idx="24299">
                  <c:v>1158.2186874000001</c:v>
                </c:pt>
                <c:pt idx="24300">
                  <c:v>1158.27018</c:v>
                </c:pt>
                <c:pt idx="24301">
                  <c:v>1158.3216726000001</c:v>
                </c:pt>
                <c:pt idx="24302">
                  <c:v>1158.3731652000001</c:v>
                </c:pt>
                <c:pt idx="24303">
                  <c:v>1158.4246578</c:v>
                </c:pt>
                <c:pt idx="24304">
                  <c:v>1158.4761504000001</c:v>
                </c:pt>
                <c:pt idx="24305">
                  <c:v>1158.5276430000001</c:v>
                </c:pt>
                <c:pt idx="24306">
                  <c:v>1158.5791356</c:v>
                </c:pt>
                <c:pt idx="24307">
                  <c:v>1158.6306282</c:v>
                </c:pt>
                <c:pt idx="24308">
                  <c:v>1158.6821208000001</c:v>
                </c:pt>
                <c:pt idx="24309">
                  <c:v>1158.7336134</c:v>
                </c:pt>
                <c:pt idx="24310">
                  <c:v>1158.785106</c:v>
                </c:pt>
                <c:pt idx="24311">
                  <c:v>1158.8365986000001</c:v>
                </c:pt>
                <c:pt idx="24312">
                  <c:v>1158.8880912</c:v>
                </c:pt>
                <c:pt idx="24313">
                  <c:v>1158.9395838</c:v>
                </c:pt>
                <c:pt idx="24314">
                  <c:v>1158.9910764000001</c:v>
                </c:pt>
                <c:pt idx="24315">
                  <c:v>1159.042569</c:v>
                </c:pt>
                <c:pt idx="24316">
                  <c:v>1159.0940616</c:v>
                </c:pt>
                <c:pt idx="24317">
                  <c:v>1159.1455542000001</c:v>
                </c:pt>
                <c:pt idx="24318">
                  <c:v>1159.1970468</c:v>
                </c:pt>
                <c:pt idx="24319">
                  <c:v>1159.2485394</c:v>
                </c:pt>
                <c:pt idx="24320">
                  <c:v>1159.3000320000001</c:v>
                </c:pt>
                <c:pt idx="24321">
                  <c:v>1159.3515245999999</c:v>
                </c:pt>
                <c:pt idx="24322">
                  <c:v>1159.4030172</c:v>
                </c:pt>
                <c:pt idx="24323">
                  <c:v>1159.4545098000001</c:v>
                </c:pt>
                <c:pt idx="24324">
                  <c:v>1159.5060024000002</c:v>
                </c:pt>
                <c:pt idx="24325">
                  <c:v>1159.557495</c:v>
                </c:pt>
                <c:pt idx="24326">
                  <c:v>1159.6089876000001</c:v>
                </c:pt>
                <c:pt idx="24327">
                  <c:v>1159.6604802000002</c:v>
                </c:pt>
                <c:pt idx="24328">
                  <c:v>1159.7119728</c:v>
                </c:pt>
                <c:pt idx="24329">
                  <c:v>1159.7634654000001</c:v>
                </c:pt>
                <c:pt idx="24330">
                  <c:v>1159.8149580000002</c:v>
                </c:pt>
                <c:pt idx="24331">
                  <c:v>1159.8664506</c:v>
                </c:pt>
                <c:pt idx="24332">
                  <c:v>1159.9179432000001</c:v>
                </c:pt>
                <c:pt idx="24333">
                  <c:v>1159.9694358000002</c:v>
                </c:pt>
                <c:pt idx="24334">
                  <c:v>1160.0209284</c:v>
                </c:pt>
                <c:pt idx="24335">
                  <c:v>1160.0724210000001</c:v>
                </c:pt>
                <c:pt idx="24336">
                  <c:v>1160.1239136000002</c:v>
                </c:pt>
                <c:pt idx="24337">
                  <c:v>1160.1754062</c:v>
                </c:pt>
                <c:pt idx="24338">
                  <c:v>1160.2268988000001</c:v>
                </c:pt>
                <c:pt idx="24339">
                  <c:v>1160.2783914000001</c:v>
                </c:pt>
                <c:pt idx="24340">
                  <c:v>1160.329884</c:v>
                </c:pt>
                <c:pt idx="24341">
                  <c:v>1160.3813766000001</c:v>
                </c:pt>
                <c:pt idx="24342">
                  <c:v>1160.4328692000001</c:v>
                </c:pt>
                <c:pt idx="24343">
                  <c:v>1160.4843618</c:v>
                </c:pt>
                <c:pt idx="24344">
                  <c:v>1160.5358544000001</c:v>
                </c:pt>
                <c:pt idx="24345">
                  <c:v>1160.5873470000001</c:v>
                </c:pt>
                <c:pt idx="24346">
                  <c:v>1160.6388396</c:v>
                </c:pt>
                <c:pt idx="24347">
                  <c:v>1160.6903322000001</c:v>
                </c:pt>
                <c:pt idx="24348">
                  <c:v>1160.7418248000001</c:v>
                </c:pt>
                <c:pt idx="24349">
                  <c:v>1160.7933174</c:v>
                </c:pt>
                <c:pt idx="24350">
                  <c:v>1160.8448100000001</c:v>
                </c:pt>
                <c:pt idx="24351">
                  <c:v>1160.8963026000001</c:v>
                </c:pt>
                <c:pt idx="24352">
                  <c:v>1160.9477952</c:v>
                </c:pt>
                <c:pt idx="24353">
                  <c:v>1160.9992878</c:v>
                </c:pt>
                <c:pt idx="24354">
                  <c:v>1161.0507804000001</c:v>
                </c:pt>
                <c:pt idx="24355">
                  <c:v>1161.102273</c:v>
                </c:pt>
                <c:pt idx="24356">
                  <c:v>1161.1537656</c:v>
                </c:pt>
                <c:pt idx="24357">
                  <c:v>1161.2052582000001</c:v>
                </c:pt>
                <c:pt idx="24358">
                  <c:v>1161.2567508</c:v>
                </c:pt>
                <c:pt idx="24359">
                  <c:v>1161.3082434</c:v>
                </c:pt>
                <c:pt idx="24360">
                  <c:v>1161.3597360000001</c:v>
                </c:pt>
                <c:pt idx="24361">
                  <c:v>1161.4112286</c:v>
                </c:pt>
                <c:pt idx="24362">
                  <c:v>1161.4627212</c:v>
                </c:pt>
                <c:pt idx="24363">
                  <c:v>1161.5142138000001</c:v>
                </c:pt>
                <c:pt idx="24364">
                  <c:v>1161.5657064</c:v>
                </c:pt>
                <c:pt idx="24365">
                  <c:v>1161.617199</c:v>
                </c:pt>
                <c:pt idx="24366">
                  <c:v>1161.6686916000001</c:v>
                </c:pt>
                <c:pt idx="24367">
                  <c:v>1161.7201841999999</c:v>
                </c:pt>
                <c:pt idx="24368">
                  <c:v>1161.7716768</c:v>
                </c:pt>
                <c:pt idx="24369">
                  <c:v>1161.8231694000001</c:v>
                </c:pt>
                <c:pt idx="24370">
                  <c:v>1161.8746619999999</c:v>
                </c:pt>
                <c:pt idx="24371">
                  <c:v>1161.9261546</c:v>
                </c:pt>
                <c:pt idx="24372">
                  <c:v>1161.9776472000001</c:v>
                </c:pt>
                <c:pt idx="24373">
                  <c:v>1162.0291397999999</c:v>
                </c:pt>
                <c:pt idx="24374">
                  <c:v>1162.0806324</c:v>
                </c:pt>
                <c:pt idx="24375">
                  <c:v>1162.1321250000001</c:v>
                </c:pt>
                <c:pt idx="24376">
                  <c:v>1162.1836175999999</c:v>
                </c:pt>
                <c:pt idx="24377">
                  <c:v>1162.2351102</c:v>
                </c:pt>
                <c:pt idx="24378">
                  <c:v>1162.2866028000001</c:v>
                </c:pt>
                <c:pt idx="24379">
                  <c:v>1162.3380953999999</c:v>
                </c:pt>
                <c:pt idx="24380">
                  <c:v>1162.389588</c:v>
                </c:pt>
                <c:pt idx="24381">
                  <c:v>1162.4410806000001</c:v>
                </c:pt>
                <c:pt idx="24382">
                  <c:v>1162.4925732000002</c:v>
                </c:pt>
                <c:pt idx="24383">
                  <c:v>1162.5440658</c:v>
                </c:pt>
                <c:pt idx="24384">
                  <c:v>1162.5955584000001</c:v>
                </c:pt>
                <c:pt idx="24385">
                  <c:v>1162.6470510000001</c:v>
                </c:pt>
                <c:pt idx="24386">
                  <c:v>1162.6985436</c:v>
                </c:pt>
                <c:pt idx="24387">
                  <c:v>1162.7500362000001</c:v>
                </c:pt>
                <c:pt idx="24388">
                  <c:v>1162.8015288000001</c:v>
                </c:pt>
                <c:pt idx="24389">
                  <c:v>1162.8530214</c:v>
                </c:pt>
                <c:pt idx="24390">
                  <c:v>1162.9045140000001</c:v>
                </c:pt>
                <c:pt idx="24391">
                  <c:v>1162.9560066000001</c:v>
                </c:pt>
                <c:pt idx="24392">
                  <c:v>1163.0074992</c:v>
                </c:pt>
                <c:pt idx="24393">
                  <c:v>1163.0589918000001</c:v>
                </c:pt>
                <c:pt idx="24394">
                  <c:v>1163.1104844000001</c:v>
                </c:pt>
                <c:pt idx="24395">
                  <c:v>1163.161977</c:v>
                </c:pt>
                <c:pt idx="24396">
                  <c:v>1163.2134696000001</c:v>
                </c:pt>
                <c:pt idx="24397">
                  <c:v>1163.2649622000001</c:v>
                </c:pt>
                <c:pt idx="24398">
                  <c:v>1163.3164548</c:v>
                </c:pt>
                <c:pt idx="24399">
                  <c:v>1163.3679474</c:v>
                </c:pt>
                <c:pt idx="24400">
                  <c:v>1163.4194400000001</c:v>
                </c:pt>
                <c:pt idx="24401">
                  <c:v>1163.4709326</c:v>
                </c:pt>
                <c:pt idx="24402">
                  <c:v>1163.5224252</c:v>
                </c:pt>
                <c:pt idx="24403">
                  <c:v>1163.5739178000001</c:v>
                </c:pt>
                <c:pt idx="24404">
                  <c:v>1163.6254104</c:v>
                </c:pt>
                <c:pt idx="24405">
                  <c:v>1163.676903</c:v>
                </c:pt>
                <c:pt idx="24406">
                  <c:v>1163.7283956000001</c:v>
                </c:pt>
                <c:pt idx="24407">
                  <c:v>1163.7798882</c:v>
                </c:pt>
                <c:pt idx="24408">
                  <c:v>1163.8313808</c:v>
                </c:pt>
                <c:pt idx="24409">
                  <c:v>1163.8828734000001</c:v>
                </c:pt>
                <c:pt idx="24410">
                  <c:v>1163.934366</c:v>
                </c:pt>
                <c:pt idx="24411">
                  <c:v>1163.9858586</c:v>
                </c:pt>
                <c:pt idx="24412">
                  <c:v>1164.0373512000001</c:v>
                </c:pt>
                <c:pt idx="24413">
                  <c:v>1164.0888437999999</c:v>
                </c:pt>
                <c:pt idx="24414">
                  <c:v>1164.1403364</c:v>
                </c:pt>
                <c:pt idx="24415">
                  <c:v>1164.1918290000001</c:v>
                </c:pt>
                <c:pt idx="24416">
                  <c:v>1164.2433215999999</c:v>
                </c:pt>
                <c:pt idx="24417">
                  <c:v>1164.2948142</c:v>
                </c:pt>
                <c:pt idx="24418">
                  <c:v>1164.3463068000001</c:v>
                </c:pt>
                <c:pt idx="24419">
                  <c:v>1164.3977993999999</c:v>
                </c:pt>
                <c:pt idx="24420">
                  <c:v>1164.449292</c:v>
                </c:pt>
                <c:pt idx="24421">
                  <c:v>1164.5007846000001</c:v>
                </c:pt>
                <c:pt idx="24422">
                  <c:v>1164.5522771999999</c:v>
                </c:pt>
                <c:pt idx="24423">
                  <c:v>1164.6037698</c:v>
                </c:pt>
                <c:pt idx="24424">
                  <c:v>1164.6552624000001</c:v>
                </c:pt>
                <c:pt idx="24425">
                  <c:v>1164.7067549999999</c:v>
                </c:pt>
                <c:pt idx="24426">
                  <c:v>1164.7582476</c:v>
                </c:pt>
                <c:pt idx="24427">
                  <c:v>1164.8097402000001</c:v>
                </c:pt>
                <c:pt idx="24428">
                  <c:v>1164.8612327999999</c:v>
                </c:pt>
                <c:pt idx="24429">
                  <c:v>1164.9127254</c:v>
                </c:pt>
                <c:pt idx="24430">
                  <c:v>1164.9642180000001</c:v>
                </c:pt>
                <c:pt idx="24431">
                  <c:v>1165.0157105999999</c:v>
                </c:pt>
                <c:pt idx="24432">
                  <c:v>1165.0672032</c:v>
                </c:pt>
                <c:pt idx="24433">
                  <c:v>1165.1186958000001</c:v>
                </c:pt>
                <c:pt idx="24434">
                  <c:v>1165.1701883999999</c:v>
                </c:pt>
                <c:pt idx="24435">
                  <c:v>1165.221681</c:v>
                </c:pt>
                <c:pt idx="24436">
                  <c:v>1165.2731736000001</c:v>
                </c:pt>
                <c:pt idx="24437">
                  <c:v>1165.3246661999999</c:v>
                </c:pt>
                <c:pt idx="24438">
                  <c:v>1165.3761588</c:v>
                </c:pt>
                <c:pt idx="24439">
                  <c:v>1165.4276514000001</c:v>
                </c:pt>
                <c:pt idx="24440">
                  <c:v>1165.4791440000001</c:v>
                </c:pt>
                <c:pt idx="24441">
                  <c:v>1165.5306366</c:v>
                </c:pt>
                <c:pt idx="24442">
                  <c:v>1165.5821292000001</c:v>
                </c:pt>
                <c:pt idx="24443">
                  <c:v>1165.6336218000001</c:v>
                </c:pt>
                <c:pt idx="24444">
                  <c:v>1165.6851144</c:v>
                </c:pt>
                <c:pt idx="24445">
                  <c:v>1165.736607</c:v>
                </c:pt>
                <c:pt idx="24446">
                  <c:v>1165.7880996000001</c:v>
                </c:pt>
                <c:pt idx="24447">
                  <c:v>1165.8395922</c:v>
                </c:pt>
                <c:pt idx="24448">
                  <c:v>1165.8910848</c:v>
                </c:pt>
                <c:pt idx="24449">
                  <c:v>1165.9425774000001</c:v>
                </c:pt>
                <c:pt idx="24450">
                  <c:v>1165.99407</c:v>
                </c:pt>
                <c:pt idx="24451">
                  <c:v>1166.0455626</c:v>
                </c:pt>
                <c:pt idx="24452">
                  <c:v>1166.0970552000001</c:v>
                </c:pt>
                <c:pt idx="24453">
                  <c:v>1166.1485478</c:v>
                </c:pt>
                <c:pt idx="24454">
                  <c:v>1166.2000404</c:v>
                </c:pt>
                <c:pt idx="24455">
                  <c:v>1166.2515330000001</c:v>
                </c:pt>
                <c:pt idx="24456">
                  <c:v>1166.3030256</c:v>
                </c:pt>
                <c:pt idx="24457">
                  <c:v>1166.3545182</c:v>
                </c:pt>
                <c:pt idx="24458">
                  <c:v>1166.4060108000001</c:v>
                </c:pt>
                <c:pt idx="24459">
                  <c:v>1166.4575034</c:v>
                </c:pt>
                <c:pt idx="24460">
                  <c:v>1166.508996</c:v>
                </c:pt>
                <c:pt idx="24461">
                  <c:v>1166.5604886000001</c:v>
                </c:pt>
                <c:pt idx="24462">
                  <c:v>1166.6119811999999</c:v>
                </c:pt>
                <c:pt idx="24463">
                  <c:v>1166.6634738</c:v>
                </c:pt>
                <c:pt idx="24464">
                  <c:v>1166.7149664000001</c:v>
                </c:pt>
                <c:pt idx="24465">
                  <c:v>1166.7664589999999</c:v>
                </c:pt>
                <c:pt idx="24466">
                  <c:v>1166.8179516</c:v>
                </c:pt>
                <c:pt idx="24467">
                  <c:v>1166.8694442000001</c:v>
                </c:pt>
                <c:pt idx="24468">
                  <c:v>1166.9209367999999</c:v>
                </c:pt>
                <c:pt idx="24469">
                  <c:v>1166.9724294</c:v>
                </c:pt>
                <c:pt idx="24470">
                  <c:v>1167.0239220000001</c:v>
                </c:pt>
                <c:pt idx="24471">
                  <c:v>1167.0754145999999</c:v>
                </c:pt>
                <c:pt idx="24472">
                  <c:v>1167.1269072</c:v>
                </c:pt>
                <c:pt idx="24473">
                  <c:v>1167.1783998000001</c:v>
                </c:pt>
                <c:pt idx="24474">
                  <c:v>1167.2298923999999</c:v>
                </c:pt>
                <c:pt idx="24475">
                  <c:v>1167.281385</c:v>
                </c:pt>
                <c:pt idx="24476">
                  <c:v>1167.3328776000001</c:v>
                </c:pt>
                <c:pt idx="24477">
                  <c:v>1167.3843701999999</c:v>
                </c:pt>
                <c:pt idx="24478">
                  <c:v>1167.4358628</c:v>
                </c:pt>
                <c:pt idx="24479">
                  <c:v>1167.4873554000001</c:v>
                </c:pt>
                <c:pt idx="24480">
                  <c:v>1167.5388479999999</c:v>
                </c:pt>
                <c:pt idx="24481">
                  <c:v>1167.5903406</c:v>
                </c:pt>
                <c:pt idx="24482">
                  <c:v>1167.6418332000001</c:v>
                </c:pt>
                <c:pt idx="24483">
                  <c:v>1167.6933257999999</c:v>
                </c:pt>
                <c:pt idx="24484">
                  <c:v>1167.7448184</c:v>
                </c:pt>
                <c:pt idx="24485">
                  <c:v>1167.7963110000001</c:v>
                </c:pt>
                <c:pt idx="24486">
                  <c:v>1167.8478035999999</c:v>
                </c:pt>
                <c:pt idx="24487">
                  <c:v>1167.8992962</c:v>
                </c:pt>
                <c:pt idx="24488">
                  <c:v>1167.9507888000001</c:v>
                </c:pt>
                <c:pt idx="24489">
                  <c:v>1168.0022813999999</c:v>
                </c:pt>
                <c:pt idx="24490">
                  <c:v>1168.053774</c:v>
                </c:pt>
                <c:pt idx="24491">
                  <c:v>1168.1052666</c:v>
                </c:pt>
                <c:pt idx="24492">
                  <c:v>1168.1567591999999</c:v>
                </c:pt>
                <c:pt idx="24493">
                  <c:v>1168.2082518</c:v>
                </c:pt>
                <c:pt idx="24494">
                  <c:v>1168.2597444</c:v>
                </c:pt>
                <c:pt idx="24495">
                  <c:v>1168.3112369999999</c:v>
                </c:pt>
                <c:pt idx="24496">
                  <c:v>1168.3627296</c:v>
                </c:pt>
                <c:pt idx="24497">
                  <c:v>1168.4142222</c:v>
                </c:pt>
                <c:pt idx="24498">
                  <c:v>1168.4657147999999</c:v>
                </c:pt>
                <c:pt idx="24499">
                  <c:v>1168.5172074</c:v>
                </c:pt>
                <c:pt idx="24500">
                  <c:v>1168.5687</c:v>
                </c:pt>
                <c:pt idx="24501">
                  <c:v>1168.6201926000001</c:v>
                </c:pt>
                <c:pt idx="24502">
                  <c:v>1168.6716852</c:v>
                </c:pt>
                <c:pt idx="24503">
                  <c:v>1168.7231778</c:v>
                </c:pt>
                <c:pt idx="24504">
                  <c:v>1168.7746704000001</c:v>
                </c:pt>
                <c:pt idx="24505">
                  <c:v>1168.826163</c:v>
                </c:pt>
                <c:pt idx="24506">
                  <c:v>1168.8776556</c:v>
                </c:pt>
                <c:pt idx="24507">
                  <c:v>1168.9291482000001</c:v>
                </c:pt>
                <c:pt idx="24508">
                  <c:v>1168.9806407999999</c:v>
                </c:pt>
                <c:pt idx="24509">
                  <c:v>1169.0321334</c:v>
                </c:pt>
                <c:pt idx="24510">
                  <c:v>1169.0836260000001</c:v>
                </c:pt>
                <c:pt idx="24511">
                  <c:v>1169.1351185999999</c:v>
                </c:pt>
                <c:pt idx="24512">
                  <c:v>1169.1866112</c:v>
                </c:pt>
                <c:pt idx="24513">
                  <c:v>1169.2381038000001</c:v>
                </c:pt>
                <c:pt idx="24514">
                  <c:v>1169.2895963999999</c:v>
                </c:pt>
                <c:pt idx="24515">
                  <c:v>1169.341089</c:v>
                </c:pt>
                <c:pt idx="24516">
                  <c:v>1169.3925816000001</c:v>
                </c:pt>
                <c:pt idx="24517">
                  <c:v>1169.4440741999999</c:v>
                </c:pt>
                <c:pt idx="24518">
                  <c:v>1169.4955668</c:v>
                </c:pt>
                <c:pt idx="24519">
                  <c:v>1169.5470594000001</c:v>
                </c:pt>
                <c:pt idx="24520">
                  <c:v>1169.5985519999999</c:v>
                </c:pt>
                <c:pt idx="24521">
                  <c:v>1169.6500446</c:v>
                </c:pt>
                <c:pt idx="24522">
                  <c:v>1169.7015372000001</c:v>
                </c:pt>
                <c:pt idx="24523">
                  <c:v>1169.7530297999999</c:v>
                </c:pt>
                <c:pt idx="24524">
                  <c:v>1169.8045224</c:v>
                </c:pt>
                <c:pt idx="24525">
                  <c:v>1169.8560150000001</c:v>
                </c:pt>
                <c:pt idx="24526">
                  <c:v>1169.9075075999999</c:v>
                </c:pt>
                <c:pt idx="24527">
                  <c:v>1169.9590002</c:v>
                </c:pt>
                <c:pt idx="24528">
                  <c:v>1170.0104928000001</c:v>
                </c:pt>
                <c:pt idx="24529">
                  <c:v>1170.0619853999999</c:v>
                </c:pt>
                <c:pt idx="24530">
                  <c:v>1170.113478</c:v>
                </c:pt>
                <c:pt idx="24531">
                  <c:v>1170.1649706000001</c:v>
                </c:pt>
                <c:pt idx="24532">
                  <c:v>1170.2164631999999</c:v>
                </c:pt>
                <c:pt idx="24533">
                  <c:v>1170.2679558</c:v>
                </c:pt>
                <c:pt idx="24534">
                  <c:v>1170.3194484000001</c:v>
                </c:pt>
                <c:pt idx="24535">
                  <c:v>1170.3709409999999</c:v>
                </c:pt>
                <c:pt idx="24536">
                  <c:v>1170.4224336</c:v>
                </c:pt>
                <c:pt idx="24537">
                  <c:v>1170.4739262000001</c:v>
                </c:pt>
                <c:pt idx="24538">
                  <c:v>1170.5254187999999</c:v>
                </c:pt>
                <c:pt idx="24539">
                  <c:v>1170.5769114</c:v>
                </c:pt>
                <c:pt idx="24540">
                  <c:v>1170.628404</c:v>
                </c:pt>
                <c:pt idx="24541">
                  <c:v>1170.6798965999999</c:v>
                </c:pt>
                <c:pt idx="24542">
                  <c:v>1170.7313892</c:v>
                </c:pt>
                <c:pt idx="24543">
                  <c:v>1170.7828818</c:v>
                </c:pt>
                <c:pt idx="24544">
                  <c:v>1170.8343743999999</c:v>
                </c:pt>
                <c:pt idx="24545">
                  <c:v>1170.885867</c:v>
                </c:pt>
                <c:pt idx="24546">
                  <c:v>1170.9373596</c:v>
                </c:pt>
                <c:pt idx="24547">
                  <c:v>1170.9888521999999</c:v>
                </c:pt>
                <c:pt idx="24548">
                  <c:v>1171.0403448</c:v>
                </c:pt>
                <c:pt idx="24549">
                  <c:v>1171.0918374</c:v>
                </c:pt>
                <c:pt idx="24550">
                  <c:v>1171.1433299999999</c:v>
                </c:pt>
                <c:pt idx="24551">
                  <c:v>1171.1948226</c:v>
                </c:pt>
                <c:pt idx="24552">
                  <c:v>1171.2463152</c:v>
                </c:pt>
                <c:pt idx="24553">
                  <c:v>1171.2978077999999</c:v>
                </c:pt>
                <c:pt idx="24554">
                  <c:v>1171.3493003999999</c:v>
                </c:pt>
                <c:pt idx="24555">
                  <c:v>1171.400793</c:v>
                </c:pt>
                <c:pt idx="24556">
                  <c:v>1171.4522855999999</c:v>
                </c:pt>
                <c:pt idx="24557">
                  <c:v>1171.5037781999999</c:v>
                </c:pt>
                <c:pt idx="24558">
                  <c:v>1171.5552708</c:v>
                </c:pt>
                <c:pt idx="24559">
                  <c:v>1171.6067634000001</c:v>
                </c:pt>
                <c:pt idx="24560">
                  <c:v>1171.6582559999999</c:v>
                </c:pt>
                <c:pt idx="24561">
                  <c:v>1171.7097486</c:v>
                </c:pt>
                <c:pt idx="24562">
                  <c:v>1171.7612412000001</c:v>
                </c:pt>
                <c:pt idx="24563">
                  <c:v>1171.8127337999999</c:v>
                </c:pt>
                <c:pt idx="24564">
                  <c:v>1171.8642264</c:v>
                </c:pt>
                <c:pt idx="24565">
                  <c:v>1171.9157190000001</c:v>
                </c:pt>
                <c:pt idx="24566">
                  <c:v>1171.9672115999999</c:v>
                </c:pt>
                <c:pt idx="24567">
                  <c:v>1172.0187042</c:v>
                </c:pt>
                <c:pt idx="24568">
                  <c:v>1172.0701968000001</c:v>
                </c:pt>
                <c:pt idx="24569">
                  <c:v>1172.1216893999999</c:v>
                </c:pt>
                <c:pt idx="24570">
                  <c:v>1172.173182</c:v>
                </c:pt>
                <c:pt idx="24571">
                  <c:v>1172.2246746000001</c:v>
                </c:pt>
                <c:pt idx="24572">
                  <c:v>1172.2761671999999</c:v>
                </c:pt>
                <c:pt idx="24573">
                  <c:v>1172.3276598</c:v>
                </c:pt>
                <c:pt idx="24574">
                  <c:v>1172.3791524000001</c:v>
                </c:pt>
                <c:pt idx="24575">
                  <c:v>1172.4306449999999</c:v>
                </c:pt>
                <c:pt idx="24576">
                  <c:v>1172.4821376</c:v>
                </c:pt>
                <c:pt idx="24577">
                  <c:v>1172.5336302000001</c:v>
                </c:pt>
                <c:pt idx="24578">
                  <c:v>1172.5851227999999</c:v>
                </c:pt>
                <c:pt idx="24579">
                  <c:v>1172.6366154</c:v>
                </c:pt>
                <c:pt idx="24580">
                  <c:v>1172.6881080000001</c:v>
                </c:pt>
                <c:pt idx="24581">
                  <c:v>1172.7396005999999</c:v>
                </c:pt>
                <c:pt idx="24582">
                  <c:v>1172.7910932</c:v>
                </c:pt>
                <c:pt idx="24583">
                  <c:v>1172.8425858000001</c:v>
                </c:pt>
                <c:pt idx="24584">
                  <c:v>1172.8940783999999</c:v>
                </c:pt>
                <c:pt idx="24585">
                  <c:v>1172.945571</c:v>
                </c:pt>
                <c:pt idx="24586">
                  <c:v>1172.9970636</c:v>
                </c:pt>
                <c:pt idx="24587">
                  <c:v>1173.0485561999999</c:v>
                </c:pt>
                <c:pt idx="24588">
                  <c:v>1173.1000488</c:v>
                </c:pt>
                <c:pt idx="24589">
                  <c:v>1173.1515414</c:v>
                </c:pt>
                <c:pt idx="24590">
                  <c:v>1173.2030339999999</c:v>
                </c:pt>
                <c:pt idx="24591">
                  <c:v>1173.2545266</c:v>
                </c:pt>
                <c:pt idx="24592">
                  <c:v>1173.3060192</c:v>
                </c:pt>
                <c:pt idx="24593">
                  <c:v>1173.3575117999999</c:v>
                </c:pt>
                <c:pt idx="24594">
                  <c:v>1173.4090044</c:v>
                </c:pt>
                <c:pt idx="24595">
                  <c:v>1173.460497</c:v>
                </c:pt>
                <c:pt idx="24596">
                  <c:v>1173.5119895999999</c:v>
                </c:pt>
                <c:pt idx="24597">
                  <c:v>1173.5634822</c:v>
                </c:pt>
                <c:pt idx="24598">
                  <c:v>1173.6149748</c:v>
                </c:pt>
                <c:pt idx="24599">
                  <c:v>1173.6664673999999</c:v>
                </c:pt>
                <c:pt idx="24600">
                  <c:v>1173.7179599999999</c:v>
                </c:pt>
                <c:pt idx="24601">
                  <c:v>1173.7694526</c:v>
                </c:pt>
                <c:pt idx="24602">
                  <c:v>1173.8209451999999</c:v>
                </c:pt>
                <c:pt idx="24603">
                  <c:v>1173.8724377999999</c:v>
                </c:pt>
                <c:pt idx="24604">
                  <c:v>1173.9239304</c:v>
                </c:pt>
                <c:pt idx="24605">
                  <c:v>1173.9754229999999</c:v>
                </c:pt>
                <c:pt idx="24606">
                  <c:v>1174.0269155999999</c:v>
                </c:pt>
                <c:pt idx="24607">
                  <c:v>1174.0784082</c:v>
                </c:pt>
                <c:pt idx="24608">
                  <c:v>1174.1299007999999</c:v>
                </c:pt>
                <c:pt idx="24609">
                  <c:v>1174.1813933999999</c:v>
                </c:pt>
                <c:pt idx="24610">
                  <c:v>1174.232886</c:v>
                </c:pt>
                <c:pt idx="24611">
                  <c:v>1174.2843785999999</c:v>
                </c:pt>
                <c:pt idx="24612">
                  <c:v>1174.3358711999999</c:v>
                </c:pt>
                <c:pt idx="24613">
                  <c:v>1174.3873638</c:v>
                </c:pt>
                <c:pt idx="24614">
                  <c:v>1174.4388563999998</c:v>
                </c:pt>
                <c:pt idx="24615">
                  <c:v>1174.4903489999999</c:v>
                </c:pt>
                <c:pt idx="24616">
                  <c:v>1174.5418416</c:v>
                </c:pt>
                <c:pt idx="24617">
                  <c:v>1174.5933342000001</c:v>
                </c:pt>
                <c:pt idx="24618">
                  <c:v>1174.6448267999999</c:v>
                </c:pt>
                <c:pt idx="24619">
                  <c:v>1174.6963194</c:v>
                </c:pt>
                <c:pt idx="24620">
                  <c:v>1174.7478120000001</c:v>
                </c:pt>
                <c:pt idx="24621">
                  <c:v>1174.7993045999999</c:v>
                </c:pt>
                <c:pt idx="24622">
                  <c:v>1174.8507972</c:v>
                </c:pt>
                <c:pt idx="24623">
                  <c:v>1174.9022898000001</c:v>
                </c:pt>
                <c:pt idx="24624">
                  <c:v>1174.9537823999999</c:v>
                </c:pt>
                <c:pt idx="24625">
                  <c:v>1175.005275</c:v>
                </c:pt>
                <c:pt idx="24626">
                  <c:v>1175.0567676000001</c:v>
                </c:pt>
                <c:pt idx="24627">
                  <c:v>1175.1082601999999</c:v>
                </c:pt>
                <c:pt idx="24628">
                  <c:v>1175.1597528</c:v>
                </c:pt>
                <c:pt idx="24629">
                  <c:v>1175.2112454000001</c:v>
                </c:pt>
                <c:pt idx="24630">
                  <c:v>1175.2627379999999</c:v>
                </c:pt>
                <c:pt idx="24631">
                  <c:v>1175.3142306</c:v>
                </c:pt>
                <c:pt idx="24632">
                  <c:v>1175.3657232</c:v>
                </c:pt>
                <c:pt idx="24633">
                  <c:v>1175.4172157999999</c:v>
                </c:pt>
                <c:pt idx="24634">
                  <c:v>1175.4687084</c:v>
                </c:pt>
                <c:pt idx="24635">
                  <c:v>1175.520201</c:v>
                </c:pt>
                <c:pt idx="24636">
                  <c:v>1175.5716935999999</c:v>
                </c:pt>
                <c:pt idx="24637">
                  <c:v>1175.6231862</c:v>
                </c:pt>
                <c:pt idx="24638">
                  <c:v>1175.6746788</c:v>
                </c:pt>
                <c:pt idx="24639">
                  <c:v>1175.7261713999999</c:v>
                </c:pt>
                <c:pt idx="24640">
                  <c:v>1175.777664</c:v>
                </c:pt>
                <c:pt idx="24641">
                  <c:v>1175.8291566</c:v>
                </c:pt>
                <c:pt idx="24642">
                  <c:v>1175.8806491999999</c:v>
                </c:pt>
                <c:pt idx="24643">
                  <c:v>1175.9321418</c:v>
                </c:pt>
                <c:pt idx="24644">
                  <c:v>1175.9836344</c:v>
                </c:pt>
                <c:pt idx="24645">
                  <c:v>1176.0351269999999</c:v>
                </c:pt>
                <c:pt idx="24646">
                  <c:v>1176.0866195999999</c:v>
                </c:pt>
                <c:pt idx="24647">
                  <c:v>1176.1381122</c:v>
                </c:pt>
                <c:pt idx="24648">
                  <c:v>1176.1896047999999</c:v>
                </c:pt>
                <c:pt idx="24649">
                  <c:v>1176.2410973999999</c:v>
                </c:pt>
                <c:pt idx="24650">
                  <c:v>1176.29259</c:v>
                </c:pt>
                <c:pt idx="24651">
                  <c:v>1176.3440825999999</c:v>
                </c:pt>
                <c:pt idx="24652">
                  <c:v>1176.3955751999999</c:v>
                </c:pt>
                <c:pt idx="24653">
                  <c:v>1176.4470678</c:v>
                </c:pt>
                <c:pt idx="24654">
                  <c:v>1176.4985603999999</c:v>
                </c:pt>
                <c:pt idx="24655">
                  <c:v>1176.5500529999999</c:v>
                </c:pt>
                <c:pt idx="24656">
                  <c:v>1176.6015456</c:v>
                </c:pt>
                <c:pt idx="24657">
                  <c:v>1176.6530381999999</c:v>
                </c:pt>
                <c:pt idx="24658">
                  <c:v>1176.7045307999999</c:v>
                </c:pt>
                <c:pt idx="24659">
                  <c:v>1176.7560234</c:v>
                </c:pt>
                <c:pt idx="24660">
                  <c:v>1176.8075159999999</c:v>
                </c:pt>
                <c:pt idx="24661">
                  <c:v>1176.8590085999999</c:v>
                </c:pt>
                <c:pt idx="24662">
                  <c:v>1176.9105012</c:v>
                </c:pt>
                <c:pt idx="24663">
                  <c:v>1176.9619937999998</c:v>
                </c:pt>
                <c:pt idx="24664">
                  <c:v>1177.0134863999999</c:v>
                </c:pt>
                <c:pt idx="24665">
                  <c:v>1177.064979</c:v>
                </c:pt>
                <c:pt idx="24666">
                  <c:v>1177.1164715999998</c:v>
                </c:pt>
                <c:pt idx="24667">
                  <c:v>1177.1679641999999</c:v>
                </c:pt>
                <c:pt idx="24668">
                  <c:v>1177.2194568</c:v>
                </c:pt>
                <c:pt idx="24669">
                  <c:v>1177.2709493999998</c:v>
                </c:pt>
                <c:pt idx="24670">
                  <c:v>1177.3224419999999</c:v>
                </c:pt>
                <c:pt idx="24671">
                  <c:v>1177.3739346</c:v>
                </c:pt>
                <c:pt idx="24672">
                  <c:v>1177.4254271999998</c:v>
                </c:pt>
                <c:pt idx="24673">
                  <c:v>1177.4769197999999</c:v>
                </c:pt>
                <c:pt idx="24674">
                  <c:v>1177.5284124</c:v>
                </c:pt>
                <c:pt idx="24675">
                  <c:v>1177.5799049999998</c:v>
                </c:pt>
                <c:pt idx="24676">
                  <c:v>1177.6313975999999</c:v>
                </c:pt>
                <c:pt idx="24677">
                  <c:v>1177.6828902</c:v>
                </c:pt>
                <c:pt idx="24678">
                  <c:v>1177.7343828</c:v>
                </c:pt>
                <c:pt idx="24679">
                  <c:v>1177.7858753999999</c:v>
                </c:pt>
                <c:pt idx="24680">
                  <c:v>1177.837368</c:v>
                </c:pt>
                <c:pt idx="24681">
                  <c:v>1177.8888606</c:v>
                </c:pt>
                <c:pt idx="24682">
                  <c:v>1177.9403531999999</c:v>
                </c:pt>
                <c:pt idx="24683">
                  <c:v>1177.9918458</c:v>
                </c:pt>
                <c:pt idx="24684">
                  <c:v>1178.0433384</c:v>
                </c:pt>
                <c:pt idx="24685">
                  <c:v>1178.0948309999999</c:v>
                </c:pt>
                <c:pt idx="24686">
                  <c:v>1178.1463236</c:v>
                </c:pt>
                <c:pt idx="24687">
                  <c:v>1178.1978162</c:v>
                </c:pt>
                <c:pt idx="24688">
                  <c:v>1178.2493087999999</c:v>
                </c:pt>
                <c:pt idx="24689">
                  <c:v>1178.3008014</c:v>
                </c:pt>
                <c:pt idx="24690">
                  <c:v>1178.352294</c:v>
                </c:pt>
                <c:pt idx="24691">
                  <c:v>1178.4037865999999</c:v>
                </c:pt>
                <c:pt idx="24692">
                  <c:v>1178.4552791999999</c:v>
                </c:pt>
                <c:pt idx="24693">
                  <c:v>1178.5067718</c:v>
                </c:pt>
                <c:pt idx="24694">
                  <c:v>1178.5582643999999</c:v>
                </c:pt>
                <c:pt idx="24695">
                  <c:v>1178.6097569999999</c:v>
                </c:pt>
                <c:pt idx="24696">
                  <c:v>1178.6612496</c:v>
                </c:pt>
                <c:pt idx="24697">
                  <c:v>1178.7127421999999</c:v>
                </c:pt>
                <c:pt idx="24698">
                  <c:v>1178.7642347999999</c:v>
                </c:pt>
                <c:pt idx="24699">
                  <c:v>1178.8157274</c:v>
                </c:pt>
                <c:pt idx="24700">
                  <c:v>1178.8672199999999</c:v>
                </c:pt>
                <c:pt idx="24701">
                  <c:v>1178.9187125999999</c:v>
                </c:pt>
                <c:pt idx="24702">
                  <c:v>1178.9702052</c:v>
                </c:pt>
                <c:pt idx="24703">
                  <c:v>1179.0216977999999</c:v>
                </c:pt>
                <c:pt idx="24704">
                  <c:v>1179.0731903999999</c:v>
                </c:pt>
                <c:pt idx="24705">
                  <c:v>1179.124683</c:v>
                </c:pt>
                <c:pt idx="24706">
                  <c:v>1179.1761755999999</c:v>
                </c:pt>
                <c:pt idx="24707">
                  <c:v>1179.2276681999999</c:v>
                </c:pt>
                <c:pt idx="24708">
                  <c:v>1179.2791608</c:v>
                </c:pt>
                <c:pt idx="24709">
                  <c:v>1179.3306533999998</c:v>
                </c:pt>
                <c:pt idx="24710">
                  <c:v>1179.3821459999999</c:v>
                </c:pt>
                <c:pt idx="24711">
                  <c:v>1179.4336386</c:v>
                </c:pt>
                <c:pt idx="24712">
                  <c:v>1179.4851311999998</c:v>
                </c:pt>
                <c:pt idx="24713">
                  <c:v>1179.5366237999999</c:v>
                </c:pt>
                <c:pt idx="24714">
                  <c:v>1179.5881164</c:v>
                </c:pt>
                <c:pt idx="24715">
                  <c:v>1179.6396089999998</c:v>
                </c:pt>
                <c:pt idx="24716">
                  <c:v>1179.6911015999999</c:v>
                </c:pt>
                <c:pt idx="24717">
                  <c:v>1179.7425942</c:v>
                </c:pt>
                <c:pt idx="24718">
                  <c:v>1179.7940867999998</c:v>
                </c:pt>
                <c:pt idx="24719">
                  <c:v>1179.8455793999999</c:v>
                </c:pt>
                <c:pt idx="24720">
                  <c:v>1179.897072</c:v>
                </c:pt>
                <c:pt idx="24721">
                  <c:v>1179.9485645999998</c:v>
                </c:pt>
                <c:pt idx="24722">
                  <c:v>1180.0000571999999</c:v>
                </c:pt>
                <c:pt idx="24723">
                  <c:v>1180.0515498</c:v>
                </c:pt>
                <c:pt idx="24724">
                  <c:v>1180.1030423999998</c:v>
                </c:pt>
                <c:pt idx="24725">
                  <c:v>1180.1545349999999</c:v>
                </c:pt>
                <c:pt idx="24726">
                  <c:v>1180.2060276</c:v>
                </c:pt>
                <c:pt idx="24727">
                  <c:v>1180.2575201999998</c:v>
                </c:pt>
                <c:pt idx="24728">
                  <c:v>1180.3090127999999</c:v>
                </c:pt>
                <c:pt idx="24729">
                  <c:v>1180.3605054</c:v>
                </c:pt>
                <c:pt idx="24730">
                  <c:v>1180.4119979999998</c:v>
                </c:pt>
                <c:pt idx="24731">
                  <c:v>1180.4634905999999</c:v>
                </c:pt>
                <c:pt idx="24732">
                  <c:v>1180.5149832</c:v>
                </c:pt>
                <c:pt idx="24733">
                  <c:v>1180.5664757999998</c:v>
                </c:pt>
                <c:pt idx="24734">
                  <c:v>1180.6179683999999</c:v>
                </c:pt>
                <c:pt idx="24735">
                  <c:v>1180.669461</c:v>
                </c:pt>
                <c:pt idx="24736">
                  <c:v>1180.7209536</c:v>
                </c:pt>
                <c:pt idx="24737">
                  <c:v>1180.7724461999999</c:v>
                </c:pt>
                <c:pt idx="24738">
                  <c:v>1180.8239388</c:v>
                </c:pt>
                <c:pt idx="24739">
                  <c:v>1180.8754314</c:v>
                </c:pt>
                <c:pt idx="24740">
                  <c:v>1180.9269239999999</c:v>
                </c:pt>
                <c:pt idx="24741">
                  <c:v>1180.9784165999999</c:v>
                </c:pt>
                <c:pt idx="24742">
                  <c:v>1181.0299092</c:v>
                </c:pt>
                <c:pt idx="24743">
                  <c:v>1181.0814017999999</c:v>
                </c:pt>
                <c:pt idx="24744">
                  <c:v>1181.1328943999999</c:v>
                </c:pt>
                <c:pt idx="24745">
                  <c:v>1181.184387</c:v>
                </c:pt>
                <c:pt idx="24746">
                  <c:v>1181.2358795999999</c:v>
                </c:pt>
                <c:pt idx="24747">
                  <c:v>1181.2873721999999</c:v>
                </c:pt>
                <c:pt idx="24748">
                  <c:v>1181.3388648</c:v>
                </c:pt>
                <c:pt idx="24749">
                  <c:v>1181.3903573999999</c:v>
                </c:pt>
                <c:pt idx="24750">
                  <c:v>1181.4418499999999</c:v>
                </c:pt>
                <c:pt idx="24751">
                  <c:v>1181.4933426</c:v>
                </c:pt>
                <c:pt idx="24752">
                  <c:v>1181.5448351999999</c:v>
                </c:pt>
                <c:pt idx="24753">
                  <c:v>1181.5963277999999</c:v>
                </c:pt>
                <c:pt idx="24754">
                  <c:v>1181.6478204</c:v>
                </c:pt>
                <c:pt idx="24755">
                  <c:v>1181.6993129999998</c:v>
                </c:pt>
                <c:pt idx="24756">
                  <c:v>1181.7508055999999</c:v>
                </c:pt>
                <c:pt idx="24757">
                  <c:v>1181.8022982</c:v>
                </c:pt>
                <c:pt idx="24758">
                  <c:v>1181.8537907999998</c:v>
                </c:pt>
                <c:pt idx="24759">
                  <c:v>1181.9052833999999</c:v>
                </c:pt>
                <c:pt idx="24760">
                  <c:v>1181.956776</c:v>
                </c:pt>
                <c:pt idx="24761">
                  <c:v>1182.0082685999998</c:v>
                </c:pt>
                <c:pt idx="24762">
                  <c:v>1182.0597611999999</c:v>
                </c:pt>
                <c:pt idx="24763">
                  <c:v>1182.1112538</c:v>
                </c:pt>
                <c:pt idx="24764">
                  <c:v>1182.1627463999998</c:v>
                </c:pt>
                <c:pt idx="24765">
                  <c:v>1182.2142389999999</c:v>
                </c:pt>
                <c:pt idx="24766">
                  <c:v>1182.2657316</c:v>
                </c:pt>
                <c:pt idx="24767">
                  <c:v>1182.3172241999998</c:v>
                </c:pt>
                <c:pt idx="24768">
                  <c:v>1182.3687167999999</c:v>
                </c:pt>
                <c:pt idx="24769">
                  <c:v>1182.4202094</c:v>
                </c:pt>
                <c:pt idx="24770">
                  <c:v>1182.4717019999998</c:v>
                </c:pt>
                <c:pt idx="24771">
                  <c:v>1182.5231945999999</c:v>
                </c:pt>
                <c:pt idx="24772">
                  <c:v>1182.5746872</c:v>
                </c:pt>
                <c:pt idx="24773">
                  <c:v>1182.6261797999998</c:v>
                </c:pt>
                <c:pt idx="24774">
                  <c:v>1182.6776723999999</c:v>
                </c:pt>
                <c:pt idx="24775">
                  <c:v>1182.729165</c:v>
                </c:pt>
                <c:pt idx="24776">
                  <c:v>1182.7806575999998</c:v>
                </c:pt>
                <c:pt idx="24777">
                  <c:v>1182.8321501999999</c:v>
                </c:pt>
                <c:pt idx="24778">
                  <c:v>1182.8836428</c:v>
                </c:pt>
                <c:pt idx="24779">
                  <c:v>1182.9351353999998</c:v>
                </c:pt>
                <c:pt idx="24780">
                  <c:v>1182.9866279999999</c:v>
                </c:pt>
                <c:pt idx="24781">
                  <c:v>1183.0381206</c:v>
                </c:pt>
                <c:pt idx="24782">
                  <c:v>1183.0896131999998</c:v>
                </c:pt>
                <c:pt idx="24783">
                  <c:v>1183.1411057999999</c:v>
                </c:pt>
                <c:pt idx="24784">
                  <c:v>1183.1925984</c:v>
                </c:pt>
                <c:pt idx="24785">
                  <c:v>1183.2440909999998</c:v>
                </c:pt>
                <c:pt idx="24786">
                  <c:v>1183.2955835999999</c:v>
                </c:pt>
                <c:pt idx="24787">
                  <c:v>1183.3470761999999</c:v>
                </c:pt>
                <c:pt idx="24788">
                  <c:v>1183.3985687999998</c:v>
                </c:pt>
                <c:pt idx="24789">
                  <c:v>1183.4500613999999</c:v>
                </c:pt>
                <c:pt idx="24790">
                  <c:v>1183.5015539999999</c:v>
                </c:pt>
                <c:pt idx="24791">
                  <c:v>1183.5530465999998</c:v>
                </c:pt>
                <c:pt idx="24792">
                  <c:v>1183.6045391999999</c:v>
                </c:pt>
                <c:pt idx="24793">
                  <c:v>1183.6560317999999</c:v>
                </c:pt>
                <c:pt idx="24794">
                  <c:v>1183.7075244</c:v>
                </c:pt>
                <c:pt idx="24795">
                  <c:v>1183.7590169999999</c:v>
                </c:pt>
                <c:pt idx="24796">
                  <c:v>1183.8105095999999</c:v>
                </c:pt>
                <c:pt idx="24797">
                  <c:v>1183.8620022</c:v>
                </c:pt>
                <c:pt idx="24798">
                  <c:v>1183.9134947999999</c:v>
                </c:pt>
                <c:pt idx="24799">
                  <c:v>1183.9649873999999</c:v>
                </c:pt>
                <c:pt idx="24800">
                  <c:v>1184.01648</c:v>
                </c:pt>
                <c:pt idx="24801">
                  <c:v>1184.0679725999998</c:v>
                </c:pt>
                <c:pt idx="24802">
                  <c:v>1184.1194651999999</c:v>
                </c:pt>
                <c:pt idx="24803">
                  <c:v>1184.1709578</c:v>
                </c:pt>
                <c:pt idx="24804">
                  <c:v>1184.2224503999998</c:v>
                </c:pt>
                <c:pt idx="24805">
                  <c:v>1184.2739429999999</c:v>
                </c:pt>
                <c:pt idx="24806">
                  <c:v>1184.3254356</c:v>
                </c:pt>
                <c:pt idx="24807">
                  <c:v>1184.3769281999998</c:v>
                </c:pt>
                <c:pt idx="24808">
                  <c:v>1184.4284207999999</c:v>
                </c:pt>
                <c:pt idx="24809">
                  <c:v>1184.4799134</c:v>
                </c:pt>
                <c:pt idx="24810">
                  <c:v>1184.5314059999998</c:v>
                </c:pt>
                <c:pt idx="24811">
                  <c:v>1184.5828985999999</c:v>
                </c:pt>
                <c:pt idx="24812">
                  <c:v>1184.6343912</c:v>
                </c:pt>
                <c:pt idx="24813">
                  <c:v>1184.6858837999998</c:v>
                </c:pt>
                <c:pt idx="24814">
                  <c:v>1184.7373763999999</c:v>
                </c:pt>
                <c:pt idx="24815">
                  <c:v>1184.788869</c:v>
                </c:pt>
                <c:pt idx="24816">
                  <c:v>1184.8403615999998</c:v>
                </c:pt>
                <c:pt idx="24817">
                  <c:v>1184.8918541999999</c:v>
                </c:pt>
                <c:pt idx="24818">
                  <c:v>1184.9433468</c:v>
                </c:pt>
                <c:pt idx="24819">
                  <c:v>1184.9948393999998</c:v>
                </c:pt>
                <c:pt idx="24820">
                  <c:v>1185.0463319999999</c:v>
                </c:pt>
                <c:pt idx="24821">
                  <c:v>1185.0978246</c:v>
                </c:pt>
                <c:pt idx="24822">
                  <c:v>1185.1493171999998</c:v>
                </c:pt>
                <c:pt idx="24823">
                  <c:v>1185.2008097999999</c:v>
                </c:pt>
                <c:pt idx="24824">
                  <c:v>1185.2523024</c:v>
                </c:pt>
                <c:pt idx="24825">
                  <c:v>1185.3037949999998</c:v>
                </c:pt>
                <c:pt idx="24826">
                  <c:v>1185.3552875999999</c:v>
                </c:pt>
                <c:pt idx="24827">
                  <c:v>1185.4067802</c:v>
                </c:pt>
                <c:pt idx="24828">
                  <c:v>1185.4582727999998</c:v>
                </c:pt>
                <c:pt idx="24829">
                  <c:v>1185.5097653999999</c:v>
                </c:pt>
                <c:pt idx="24830">
                  <c:v>1185.561258</c:v>
                </c:pt>
                <c:pt idx="24831">
                  <c:v>1185.6127505999998</c:v>
                </c:pt>
                <c:pt idx="24832">
                  <c:v>1185.6642431999999</c:v>
                </c:pt>
                <c:pt idx="24833">
                  <c:v>1185.7157357999999</c:v>
                </c:pt>
                <c:pt idx="24834">
                  <c:v>1185.7672283999998</c:v>
                </c:pt>
                <c:pt idx="24835">
                  <c:v>1185.8187209999999</c:v>
                </c:pt>
                <c:pt idx="24836">
                  <c:v>1185.8702135999999</c:v>
                </c:pt>
                <c:pt idx="24837">
                  <c:v>1185.9217061999998</c:v>
                </c:pt>
                <c:pt idx="24838">
                  <c:v>1185.9731987999999</c:v>
                </c:pt>
                <c:pt idx="24839">
                  <c:v>1186.0246913999999</c:v>
                </c:pt>
                <c:pt idx="24840">
                  <c:v>1186.0761839999998</c:v>
                </c:pt>
                <c:pt idx="24841">
                  <c:v>1186.1276765999999</c:v>
                </c:pt>
                <c:pt idx="24842">
                  <c:v>1186.1791691999999</c:v>
                </c:pt>
                <c:pt idx="24843">
                  <c:v>1186.2306617999998</c:v>
                </c:pt>
                <c:pt idx="24844">
                  <c:v>1186.2821543999999</c:v>
                </c:pt>
                <c:pt idx="24845">
                  <c:v>1186.3336469999999</c:v>
                </c:pt>
                <c:pt idx="24846">
                  <c:v>1186.3851395999998</c:v>
                </c:pt>
                <c:pt idx="24847">
                  <c:v>1186.4366321999998</c:v>
                </c:pt>
                <c:pt idx="24848">
                  <c:v>1186.4881247999999</c:v>
                </c:pt>
                <c:pt idx="24849">
                  <c:v>1186.5396173999998</c:v>
                </c:pt>
                <c:pt idx="24850">
                  <c:v>1186.5911099999998</c:v>
                </c:pt>
                <c:pt idx="24851">
                  <c:v>1186.6426025999999</c:v>
                </c:pt>
                <c:pt idx="24852">
                  <c:v>1186.6940951999998</c:v>
                </c:pt>
                <c:pt idx="24853">
                  <c:v>1186.7455877999998</c:v>
                </c:pt>
                <c:pt idx="24854">
                  <c:v>1186.7970803999999</c:v>
                </c:pt>
                <c:pt idx="24855">
                  <c:v>1186.848573</c:v>
                </c:pt>
                <c:pt idx="24856">
                  <c:v>1186.9000655999998</c:v>
                </c:pt>
                <c:pt idx="24857">
                  <c:v>1186.9515581999999</c:v>
                </c:pt>
                <c:pt idx="24858">
                  <c:v>1187.0030508</c:v>
                </c:pt>
                <c:pt idx="24859">
                  <c:v>1187.0545433999998</c:v>
                </c:pt>
                <c:pt idx="24860">
                  <c:v>1187.1060359999999</c:v>
                </c:pt>
                <c:pt idx="24861">
                  <c:v>1187.1575286</c:v>
                </c:pt>
                <c:pt idx="24862">
                  <c:v>1187.2090211999998</c:v>
                </c:pt>
                <c:pt idx="24863">
                  <c:v>1187.2605137999999</c:v>
                </c:pt>
                <c:pt idx="24864">
                  <c:v>1187.3120064</c:v>
                </c:pt>
                <c:pt idx="24865">
                  <c:v>1187.3634989999998</c:v>
                </c:pt>
                <c:pt idx="24866">
                  <c:v>1187.4149915999999</c:v>
                </c:pt>
                <c:pt idx="24867">
                  <c:v>1187.4664842</c:v>
                </c:pt>
                <c:pt idx="24868">
                  <c:v>1187.5179767999998</c:v>
                </c:pt>
                <c:pt idx="24869">
                  <c:v>1187.5694693999999</c:v>
                </c:pt>
                <c:pt idx="24870">
                  <c:v>1187.620962</c:v>
                </c:pt>
                <c:pt idx="24871">
                  <c:v>1187.6724545999998</c:v>
                </c:pt>
                <c:pt idx="24872">
                  <c:v>1187.7239471999999</c:v>
                </c:pt>
                <c:pt idx="24873">
                  <c:v>1187.7754398</c:v>
                </c:pt>
                <c:pt idx="24874">
                  <c:v>1187.8269323999998</c:v>
                </c:pt>
                <c:pt idx="24875">
                  <c:v>1187.8784249999999</c:v>
                </c:pt>
                <c:pt idx="24876">
                  <c:v>1187.9299176</c:v>
                </c:pt>
                <c:pt idx="24877">
                  <c:v>1187.9814101999998</c:v>
                </c:pt>
                <c:pt idx="24878">
                  <c:v>1188.0329027999999</c:v>
                </c:pt>
                <c:pt idx="24879">
                  <c:v>1188.0843953999999</c:v>
                </c:pt>
                <c:pt idx="24880">
                  <c:v>1188.1358879999998</c:v>
                </c:pt>
                <c:pt idx="24881">
                  <c:v>1188.1873805999999</c:v>
                </c:pt>
                <c:pt idx="24882">
                  <c:v>1188.2388731999999</c:v>
                </c:pt>
                <c:pt idx="24883">
                  <c:v>1188.2903657999998</c:v>
                </c:pt>
                <c:pt idx="24884">
                  <c:v>1188.3418583999999</c:v>
                </c:pt>
                <c:pt idx="24885">
                  <c:v>1188.3933509999999</c:v>
                </c:pt>
                <c:pt idx="24886">
                  <c:v>1188.4448435999998</c:v>
                </c:pt>
                <c:pt idx="24887">
                  <c:v>1188.4963361999999</c:v>
                </c:pt>
                <c:pt idx="24888">
                  <c:v>1188.5478287999999</c:v>
                </c:pt>
                <c:pt idx="24889">
                  <c:v>1188.5993213999998</c:v>
                </c:pt>
                <c:pt idx="24890">
                  <c:v>1188.6508139999999</c:v>
                </c:pt>
                <c:pt idx="24891">
                  <c:v>1188.7023065999999</c:v>
                </c:pt>
                <c:pt idx="24892">
                  <c:v>1188.7537991999998</c:v>
                </c:pt>
                <c:pt idx="24893">
                  <c:v>1188.8052917999998</c:v>
                </c:pt>
                <c:pt idx="24894">
                  <c:v>1188.8567843999999</c:v>
                </c:pt>
                <c:pt idx="24895">
                  <c:v>1188.9082769999998</c:v>
                </c:pt>
                <c:pt idx="24896">
                  <c:v>1188.9597695999998</c:v>
                </c:pt>
                <c:pt idx="24897">
                  <c:v>1189.0112621999999</c:v>
                </c:pt>
                <c:pt idx="24898">
                  <c:v>1189.0627547999998</c:v>
                </c:pt>
                <c:pt idx="24899">
                  <c:v>1189.1142473999998</c:v>
                </c:pt>
                <c:pt idx="24900">
                  <c:v>1189.1657400000001</c:v>
                </c:pt>
                <c:pt idx="24901">
                  <c:v>1189.2172325999998</c:v>
                </c:pt>
                <c:pt idx="24902">
                  <c:v>1189.2687251999998</c:v>
                </c:pt>
                <c:pt idx="24903">
                  <c:v>1189.3202178000001</c:v>
                </c:pt>
                <c:pt idx="24904">
                  <c:v>1189.3717103999998</c:v>
                </c:pt>
                <c:pt idx="24905">
                  <c:v>1189.4232029999998</c:v>
                </c:pt>
                <c:pt idx="24906">
                  <c:v>1189.4746956000001</c:v>
                </c:pt>
                <c:pt idx="24907">
                  <c:v>1189.5261881999998</c:v>
                </c:pt>
                <c:pt idx="24908">
                  <c:v>1189.5776807999998</c:v>
                </c:pt>
                <c:pt idx="24909">
                  <c:v>1189.6291734000001</c:v>
                </c:pt>
                <c:pt idx="24910">
                  <c:v>1189.6806659999997</c:v>
                </c:pt>
                <c:pt idx="24911">
                  <c:v>1189.7321585999998</c:v>
                </c:pt>
                <c:pt idx="24912">
                  <c:v>1189.7836512000001</c:v>
                </c:pt>
                <c:pt idx="24913">
                  <c:v>1189.8351438000002</c:v>
                </c:pt>
                <c:pt idx="24914">
                  <c:v>1189.8866363999998</c:v>
                </c:pt>
                <c:pt idx="24915">
                  <c:v>1189.9381290000001</c:v>
                </c:pt>
                <c:pt idx="24916">
                  <c:v>1189.9896216000002</c:v>
                </c:pt>
                <c:pt idx="24917">
                  <c:v>1190.0411141999998</c:v>
                </c:pt>
                <c:pt idx="24918">
                  <c:v>1190.0926068000001</c:v>
                </c:pt>
                <c:pt idx="24919">
                  <c:v>1190.1440994000002</c:v>
                </c:pt>
                <c:pt idx="24920">
                  <c:v>1190.1955919999998</c:v>
                </c:pt>
                <c:pt idx="24921">
                  <c:v>1190.2470846000001</c:v>
                </c:pt>
                <c:pt idx="24922">
                  <c:v>1190.2985772000002</c:v>
                </c:pt>
                <c:pt idx="24923">
                  <c:v>1190.3500697999998</c:v>
                </c:pt>
                <c:pt idx="24924">
                  <c:v>1190.4015624000001</c:v>
                </c:pt>
                <c:pt idx="24925">
                  <c:v>1190.4530550000002</c:v>
                </c:pt>
                <c:pt idx="24926">
                  <c:v>1190.5045475999998</c:v>
                </c:pt>
                <c:pt idx="24927">
                  <c:v>1190.5560402000001</c:v>
                </c:pt>
                <c:pt idx="24928">
                  <c:v>1190.6075328000002</c:v>
                </c:pt>
                <c:pt idx="24929">
                  <c:v>1190.6590253999998</c:v>
                </c:pt>
                <c:pt idx="24930">
                  <c:v>1190.7105180000001</c:v>
                </c:pt>
                <c:pt idx="24931">
                  <c:v>1190.7620106000002</c:v>
                </c:pt>
                <c:pt idx="24932">
                  <c:v>1190.8135031999998</c:v>
                </c:pt>
                <c:pt idx="24933">
                  <c:v>1190.8649958000001</c:v>
                </c:pt>
                <c:pt idx="24934">
                  <c:v>1190.9164884000002</c:v>
                </c:pt>
                <c:pt idx="24935">
                  <c:v>1190.9679809999998</c:v>
                </c:pt>
                <c:pt idx="24936">
                  <c:v>1191.0194736000001</c:v>
                </c:pt>
                <c:pt idx="24937">
                  <c:v>1191.0709662000002</c:v>
                </c:pt>
                <c:pt idx="24938">
                  <c:v>1191.1224587999998</c:v>
                </c:pt>
                <c:pt idx="24939">
                  <c:v>1191.1739514000001</c:v>
                </c:pt>
                <c:pt idx="24940">
                  <c:v>1191.2254440000002</c:v>
                </c:pt>
                <c:pt idx="24941">
                  <c:v>1191.2769365999998</c:v>
                </c:pt>
                <c:pt idx="24942">
                  <c:v>1191.3284292000001</c:v>
                </c:pt>
                <c:pt idx="24943">
                  <c:v>1191.3799218000001</c:v>
                </c:pt>
                <c:pt idx="24944">
                  <c:v>1191.4314143999998</c:v>
                </c:pt>
                <c:pt idx="24945">
                  <c:v>1191.4829070000001</c:v>
                </c:pt>
                <c:pt idx="24946">
                  <c:v>1191.5343996000001</c:v>
                </c:pt>
                <c:pt idx="24947">
                  <c:v>1191.5858922</c:v>
                </c:pt>
                <c:pt idx="24948">
                  <c:v>1191.6373848000001</c:v>
                </c:pt>
                <c:pt idx="24949">
                  <c:v>1191.6888774000001</c:v>
                </c:pt>
                <c:pt idx="24950">
                  <c:v>1191.74037</c:v>
                </c:pt>
                <c:pt idx="24951">
                  <c:v>1191.7918626000001</c:v>
                </c:pt>
                <c:pt idx="24952">
                  <c:v>1191.8433552000001</c:v>
                </c:pt>
                <c:pt idx="24953">
                  <c:v>1191.8948478</c:v>
                </c:pt>
                <c:pt idx="24954">
                  <c:v>1191.9463404000001</c:v>
                </c:pt>
                <c:pt idx="24955">
                  <c:v>1191.9978330000001</c:v>
                </c:pt>
                <c:pt idx="24956">
                  <c:v>1192.0493256</c:v>
                </c:pt>
                <c:pt idx="24957">
                  <c:v>1192.1008182</c:v>
                </c:pt>
                <c:pt idx="24958">
                  <c:v>1192.1523108000001</c:v>
                </c:pt>
                <c:pt idx="24959">
                  <c:v>1192.2038034</c:v>
                </c:pt>
                <c:pt idx="24960">
                  <c:v>1192.255296</c:v>
                </c:pt>
                <c:pt idx="24961">
                  <c:v>1192.3067886000001</c:v>
                </c:pt>
                <c:pt idx="24962">
                  <c:v>1192.3582812</c:v>
                </c:pt>
                <c:pt idx="24963">
                  <c:v>1192.4097738</c:v>
                </c:pt>
                <c:pt idx="24964">
                  <c:v>1192.4612664000001</c:v>
                </c:pt>
                <c:pt idx="24965">
                  <c:v>1192.512759</c:v>
                </c:pt>
                <c:pt idx="24966">
                  <c:v>1192.5642516</c:v>
                </c:pt>
                <c:pt idx="24967">
                  <c:v>1192.6157442000001</c:v>
                </c:pt>
                <c:pt idx="24968">
                  <c:v>1192.6672368</c:v>
                </c:pt>
                <c:pt idx="24969">
                  <c:v>1192.7187294</c:v>
                </c:pt>
                <c:pt idx="24970">
                  <c:v>1192.7702220000001</c:v>
                </c:pt>
                <c:pt idx="24971">
                  <c:v>1192.8217146000002</c:v>
                </c:pt>
                <c:pt idx="24972">
                  <c:v>1192.8732072</c:v>
                </c:pt>
                <c:pt idx="24973">
                  <c:v>1192.9246998000001</c:v>
                </c:pt>
                <c:pt idx="24974">
                  <c:v>1192.9761924000002</c:v>
                </c:pt>
                <c:pt idx="24975">
                  <c:v>1193.027685</c:v>
                </c:pt>
                <c:pt idx="24976">
                  <c:v>1193.0791776000001</c:v>
                </c:pt>
                <c:pt idx="24977">
                  <c:v>1193.1306702000002</c:v>
                </c:pt>
                <c:pt idx="24978">
                  <c:v>1193.1821628</c:v>
                </c:pt>
                <c:pt idx="24979">
                  <c:v>1193.2336554000001</c:v>
                </c:pt>
                <c:pt idx="24980">
                  <c:v>1193.2851480000002</c:v>
                </c:pt>
                <c:pt idx="24981">
                  <c:v>1193.3366406</c:v>
                </c:pt>
                <c:pt idx="24982">
                  <c:v>1193.3881332000001</c:v>
                </c:pt>
                <c:pt idx="24983">
                  <c:v>1193.4396258000002</c:v>
                </c:pt>
                <c:pt idx="24984">
                  <c:v>1193.4911184</c:v>
                </c:pt>
                <c:pt idx="24985">
                  <c:v>1193.5426110000001</c:v>
                </c:pt>
                <c:pt idx="24986">
                  <c:v>1193.5941036000002</c:v>
                </c:pt>
                <c:pt idx="24987">
                  <c:v>1193.6455962</c:v>
                </c:pt>
                <c:pt idx="24988">
                  <c:v>1193.6970888000001</c:v>
                </c:pt>
                <c:pt idx="24989">
                  <c:v>1193.7485814000001</c:v>
                </c:pt>
                <c:pt idx="24990">
                  <c:v>1193.800074</c:v>
                </c:pt>
                <c:pt idx="24991">
                  <c:v>1193.8515666000001</c:v>
                </c:pt>
                <c:pt idx="24992">
                  <c:v>1193.9030592000001</c:v>
                </c:pt>
                <c:pt idx="24993">
                  <c:v>1193.9545518</c:v>
                </c:pt>
                <c:pt idx="24994">
                  <c:v>1194.0060444000001</c:v>
                </c:pt>
                <c:pt idx="24995">
                  <c:v>1194.0575370000001</c:v>
                </c:pt>
                <c:pt idx="24996">
                  <c:v>1194.1090296</c:v>
                </c:pt>
                <c:pt idx="24997">
                  <c:v>1194.1605222000001</c:v>
                </c:pt>
                <c:pt idx="24998">
                  <c:v>1194.2120148000001</c:v>
                </c:pt>
                <c:pt idx="24999">
                  <c:v>1194.2635074</c:v>
                </c:pt>
                <c:pt idx="25000">
                  <c:v>1194.3150000000001</c:v>
                </c:pt>
                <c:pt idx="25001">
                  <c:v>1194.3664926000001</c:v>
                </c:pt>
                <c:pt idx="25002">
                  <c:v>1194.4179852</c:v>
                </c:pt>
                <c:pt idx="25003">
                  <c:v>1194.4694778</c:v>
                </c:pt>
                <c:pt idx="25004">
                  <c:v>1194.5209704000001</c:v>
                </c:pt>
                <c:pt idx="25005">
                  <c:v>1194.572463</c:v>
                </c:pt>
                <c:pt idx="25006">
                  <c:v>1194.6239556</c:v>
                </c:pt>
                <c:pt idx="25007">
                  <c:v>1194.6754482000001</c:v>
                </c:pt>
                <c:pt idx="25008">
                  <c:v>1194.7269408</c:v>
                </c:pt>
                <c:pt idx="25009">
                  <c:v>1194.7784334</c:v>
                </c:pt>
                <c:pt idx="25010">
                  <c:v>1194.8299260000001</c:v>
                </c:pt>
                <c:pt idx="25011">
                  <c:v>1194.8814186</c:v>
                </c:pt>
                <c:pt idx="25012">
                  <c:v>1194.9329112</c:v>
                </c:pt>
                <c:pt idx="25013">
                  <c:v>1194.9844038000001</c:v>
                </c:pt>
                <c:pt idx="25014">
                  <c:v>1195.0358964</c:v>
                </c:pt>
                <c:pt idx="25015">
                  <c:v>1195.087389</c:v>
                </c:pt>
                <c:pt idx="25016">
                  <c:v>1195.1388816000001</c:v>
                </c:pt>
                <c:pt idx="25017">
                  <c:v>1195.1903742</c:v>
                </c:pt>
                <c:pt idx="25018">
                  <c:v>1195.2418668</c:v>
                </c:pt>
                <c:pt idx="25019">
                  <c:v>1195.2933594000001</c:v>
                </c:pt>
                <c:pt idx="25020">
                  <c:v>1195.3448519999999</c:v>
                </c:pt>
                <c:pt idx="25021">
                  <c:v>1195.3963446</c:v>
                </c:pt>
                <c:pt idx="25022">
                  <c:v>1195.4478372000001</c:v>
                </c:pt>
                <c:pt idx="25023">
                  <c:v>1195.4993297999999</c:v>
                </c:pt>
                <c:pt idx="25024">
                  <c:v>1195.5508224</c:v>
                </c:pt>
                <c:pt idx="25025">
                  <c:v>1195.6023150000001</c:v>
                </c:pt>
                <c:pt idx="25026">
                  <c:v>1195.6538075999999</c:v>
                </c:pt>
                <c:pt idx="25027">
                  <c:v>1195.7053002</c:v>
                </c:pt>
                <c:pt idx="25028">
                  <c:v>1195.7567928000001</c:v>
                </c:pt>
                <c:pt idx="25029">
                  <c:v>1195.8082853999999</c:v>
                </c:pt>
                <c:pt idx="25030">
                  <c:v>1195.859778</c:v>
                </c:pt>
                <c:pt idx="25031">
                  <c:v>1195.9112706000001</c:v>
                </c:pt>
                <c:pt idx="25032">
                  <c:v>1195.9627632000002</c:v>
                </c:pt>
                <c:pt idx="25033">
                  <c:v>1196.0142558</c:v>
                </c:pt>
                <c:pt idx="25034">
                  <c:v>1196.0657484000001</c:v>
                </c:pt>
                <c:pt idx="25035">
                  <c:v>1196.1172410000001</c:v>
                </c:pt>
                <c:pt idx="25036">
                  <c:v>1196.1687336</c:v>
                </c:pt>
                <c:pt idx="25037">
                  <c:v>1196.2202262000001</c:v>
                </c:pt>
                <c:pt idx="25038">
                  <c:v>1196.2717188000001</c:v>
                </c:pt>
                <c:pt idx="25039">
                  <c:v>1196.3232114</c:v>
                </c:pt>
                <c:pt idx="25040">
                  <c:v>1196.3747040000001</c:v>
                </c:pt>
                <c:pt idx="25041">
                  <c:v>1196.4261966000001</c:v>
                </c:pt>
                <c:pt idx="25042">
                  <c:v>1196.4776892</c:v>
                </c:pt>
                <c:pt idx="25043">
                  <c:v>1196.5291818000001</c:v>
                </c:pt>
                <c:pt idx="25044">
                  <c:v>1196.5806744000001</c:v>
                </c:pt>
                <c:pt idx="25045">
                  <c:v>1196.632167</c:v>
                </c:pt>
                <c:pt idx="25046">
                  <c:v>1196.6836596000001</c:v>
                </c:pt>
                <c:pt idx="25047">
                  <c:v>1196.7351522000001</c:v>
                </c:pt>
                <c:pt idx="25048">
                  <c:v>1196.7866448</c:v>
                </c:pt>
                <c:pt idx="25049">
                  <c:v>1196.8381374000001</c:v>
                </c:pt>
                <c:pt idx="25050">
                  <c:v>1196.8896300000001</c:v>
                </c:pt>
                <c:pt idx="25051">
                  <c:v>1196.9411226</c:v>
                </c:pt>
                <c:pt idx="25052">
                  <c:v>1196.9926152</c:v>
                </c:pt>
                <c:pt idx="25053">
                  <c:v>1197.0441078000001</c:v>
                </c:pt>
                <c:pt idx="25054">
                  <c:v>1197.0956004</c:v>
                </c:pt>
                <c:pt idx="25055">
                  <c:v>1197.147093</c:v>
                </c:pt>
                <c:pt idx="25056">
                  <c:v>1197.1985856000001</c:v>
                </c:pt>
                <c:pt idx="25057">
                  <c:v>1197.2500782</c:v>
                </c:pt>
                <c:pt idx="25058">
                  <c:v>1197.3015708</c:v>
                </c:pt>
                <c:pt idx="25059">
                  <c:v>1197.3530634000001</c:v>
                </c:pt>
                <c:pt idx="25060">
                  <c:v>1197.404556</c:v>
                </c:pt>
                <c:pt idx="25061">
                  <c:v>1197.4560486</c:v>
                </c:pt>
                <c:pt idx="25062">
                  <c:v>1197.5075412000001</c:v>
                </c:pt>
                <c:pt idx="25063">
                  <c:v>1197.5590338</c:v>
                </c:pt>
                <c:pt idx="25064">
                  <c:v>1197.6105264</c:v>
                </c:pt>
                <c:pt idx="25065">
                  <c:v>1197.6620190000001</c:v>
                </c:pt>
                <c:pt idx="25066">
                  <c:v>1197.7135115999999</c:v>
                </c:pt>
                <c:pt idx="25067">
                  <c:v>1197.7650042</c:v>
                </c:pt>
                <c:pt idx="25068">
                  <c:v>1197.8164968000001</c:v>
                </c:pt>
                <c:pt idx="25069">
                  <c:v>1197.8679893999999</c:v>
                </c:pt>
                <c:pt idx="25070">
                  <c:v>1197.919482</c:v>
                </c:pt>
                <c:pt idx="25071">
                  <c:v>1197.9709746000001</c:v>
                </c:pt>
                <c:pt idx="25072">
                  <c:v>1198.0224671999999</c:v>
                </c:pt>
                <c:pt idx="25073">
                  <c:v>1198.0739598</c:v>
                </c:pt>
                <c:pt idx="25074">
                  <c:v>1198.1254524000001</c:v>
                </c:pt>
                <c:pt idx="25075">
                  <c:v>1198.1769449999999</c:v>
                </c:pt>
                <c:pt idx="25076">
                  <c:v>1198.2284376</c:v>
                </c:pt>
                <c:pt idx="25077">
                  <c:v>1198.2799302000001</c:v>
                </c:pt>
                <c:pt idx="25078">
                  <c:v>1198.3314227999999</c:v>
                </c:pt>
                <c:pt idx="25079">
                  <c:v>1198.3829154</c:v>
                </c:pt>
                <c:pt idx="25080">
                  <c:v>1198.4344080000001</c:v>
                </c:pt>
                <c:pt idx="25081">
                  <c:v>1198.4859005999999</c:v>
                </c:pt>
                <c:pt idx="25082">
                  <c:v>1198.5373932</c:v>
                </c:pt>
                <c:pt idx="25083">
                  <c:v>1198.5888858000001</c:v>
                </c:pt>
                <c:pt idx="25084">
                  <c:v>1198.6403783999999</c:v>
                </c:pt>
                <c:pt idx="25085">
                  <c:v>1198.691871</c:v>
                </c:pt>
                <c:pt idx="25086">
                  <c:v>1198.7433636000001</c:v>
                </c:pt>
                <c:pt idx="25087">
                  <c:v>1198.7948561999999</c:v>
                </c:pt>
                <c:pt idx="25088">
                  <c:v>1198.8463488</c:v>
                </c:pt>
                <c:pt idx="25089">
                  <c:v>1198.8978414000001</c:v>
                </c:pt>
                <c:pt idx="25090">
                  <c:v>1198.9493340000001</c:v>
                </c:pt>
                <c:pt idx="25091">
                  <c:v>1199.0008266</c:v>
                </c:pt>
                <c:pt idx="25092">
                  <c:v>1199.0523192000001</c:v>
                </c:pt>
                <c:pt idx="25093">
                  <c:v>1199.1038118000001</c:v>
                </c:pt>
                <c:pt idx="25094">
                  <c:v>1199.1553044</c:v>
                </c:pt>
                <c:pt idx="25095">
                  <c:v>1199.2067970000001</c:v>
                </c:pt>
                <c:pt idx="25096">
                  <c:v>1199.2582896000001</c:v>
                </c:pt>
                <c:pt idx="25097">
                  <c:v>1199.3097822</c:v>
                </c:pt>
                <c:pt idx="25098">
                  <c:v>1199.3612748</c:v>
                </c:pt>
                <c:pt idx="25099">
                  <c:v>1199.4127674000001</c:v>
                </c:pt>
                <c:pt idx="25100">
                  <c:v>1199.46426</c:v>
                </c:pt>
                <c:pt idx="25101">
                  <c:v>1199.5157526</c:v>
                </c:pt>
                <c:pt idx="25102">
                  <c:v>1199.5672452000001</c:v>
                </c:pt>
                <c:pt idx="25103">
                  <c:v>1199.6187378</c:v>
                </c:pt>
                <c:pt idx="25104">
                  <c:v>1199.6702304</c:v>
                </c:pt>
                <c:pt idx="25105">
                  <c:v>1199.7217230000001</c:v>
                </c:pt>
                <c:pt idx="25106">
                  <c:v>1199.7732156</c:v>
                </c:pt>
                <c:pt idx="25107">
                  <c:v>1199.8247082</c:v>
                </c:pt>
                <c:pt idx="25108">
                  <c:v>1199.8762008000001</c:v>
                </c:pt>
                <c:pt idx="25109">
                  <c:v>1199.9276934</c:v>
                </c:pt>
                <c:pt idx="25110">
                  <c:v>1199.979186</c:v>
                </c:pt>
                <c:pt idx="25111">
                  <c:v>1200.0306786000001</c:v>
                </c:pt>
                <c:pt idx="25112">
                  <c:v>1200.0821711999999</c:v>
                </c:pt>
                <c:pt idx="25113">
                  <c:v>1200.1336638</c:v>
                </c:pt>
                <c:pt idx="25114">
                  <c:v>1200.1851564000001</c:v>
                </c:pt>
                <c:pt idx="25115">
                  <c:v>1200.2366489999999</c:v>
                </c:pt>
                <c:pt idx="25116">
                  <c:v>1200.2881416</c:v>
                </c:pt>
                <c:pt idx="25117">
                  <c:v>1200.3396342000001</c:v>
                </c:pt>
                <c:pt idx="25118">
                  <c:v>1200.3911267999999</c:v>
                </c:pt>
                <c:pt idx="25119">
                  <c:v>1200.4426194</c:v>
                </c:pt>
                <c:pt idx="25120">
                  <c:v>1200.4941120000001</c:v>
                </c:pt>
                <c:pt idx="25121">
                  <c:v>1200.5456045999999</c:v>
                </c:pt>
                <c:pt idx="25122">
                  <c:v>1200.5970972</c:v>
                </c:pt>
                <c:pt idx="25123">
                  <c:v>1200.6485898000001</c:v>
                </c:pt>
                <c:pt idx="25124">
                  <c:v>1200.7000823999999</c:v>
                </c:pt>
                <c:pt idx="25125">
                  <c:v>1200.751575</c:v>
                </c:pt>
                <c:pt idx="25126">
                  <c:v>1200.8030676000001</c:v>
                </c:pt>
                <c:pt idx="25127">
                  <c:v>1200.8545601999999</c:v>
                </c:pt>
                <c:pt idx="25128">
                  <c:v>1200.9060528</c:v>
                </c:pt>
                <c:pt idx="25129">
                  <c:v>1200.9575454000001</c:v>
                </c:pt>
                <c:pt idx="25130">
                  <c:v>1201.0090379999999</c:v>
                </c:pt>
                <c:pt idx="25131">
                  <c:v>1201.0605306</c:v>
                </c:pt>
                <c:pt idx="25132">
                  <c:v>1201.1120232000001</c:v>
                </c:pt>
                <c:pt idx="25133">
                  <c:v>1201.1635157999999</c:v>
                </c:pt>
                <c:pt idx="25134">
                  <c:v>1201.2150084</c:v>
                </c:pt>
                <c:pt idx="25135">
                  <c:v>1201.2665010000001</c:v>
                </c:pt>
                <c:pt idx="25136">
                  <c:v>1201.3179935999999</c:v>
                </c:pt>
                <c:pt idx="25137">
                  <c:v>1201.3694862</c:v>
                </c:pt>
                <c:pt idx="25138">
                  <c:v>1201.4209788000001</c:v>
                </c:pt>
                <c:pt idx="25139">
                  <c:v>1201.4724713999999</c:v>
                </c:pt>
                <c:pt idx="25140">
                  <c:v>1201.523964</c:v>
                </c:pt>
                <c:pt idx="25141">
                  <c:v>1201.5754566000001</c:v>
                </c:pt>
                <c:pt idx="25142">
                  <c:v>1201.6269491999999</c:v>
                </c:pt>
                <c:pt idx="25143">
                  <c:v>1201.6784418</c:v>
                </c:pt>
                <c:pt idx="25144">
                  <c:v>1201.7299344</c:v>
                </c:pt>
                <c:pt idx="25145">
                  <c:v>1201.7814269999999</c:v>
                </c:pt>
                <c:pt idx="25146">
                  <c:v>1201.8329196</c:v>
                </c:pt>
                <c:pt idx="25147">
                  <c:v>1201.8844122</c:v>
                </c:pt>
                <c:pt idx="25148">
                  <c:v>1201.9359048000001</c:v>
                </c:pt>
                <c:pt idx="25149">
                  <c:v>1201.9873974</c:v>
                </c:pt>
                <c:pt idx="25150">
                  <c:v>1202.03889</c:v>
                </c:pt>
                <c:pt idx="25151">
                  <c:v>1202.0903826000001</c:v>
                </c:pt>
                <c:pt idx="25152">
                  <c:v>1202.1418752</c:v>
                </c:pt>
                <c:pt idx="25153">
                  <c:v>1202.1933678</c:v>
                </c:pt>
                <c:pt idx="25154">
                  <c:v>1202.2448604000001</c:v>
                </c:pt>
                <c:pt idx="25155">
                  <c:v>1202.296353</c:v>
                </c:pt>
                <c:pt idx="25156">
                  <c:v>1202.3478456</c:v>
                </c:pt>
                <c:pt idx="25157">
                  <c:v>1202.3993382000001</c:v>
                </c:pt>
                <c:pt idx="25158">
                  <c:v>1202.4508307999999</c:v>
                </c:pt>
                <c:pt idx="25159">
                  <c:v>1202.5023234</c:v>
                </c:pt>
                <c:pt idx="25160">
                  <c:v>1202.5538160000001</c:v>
                </c:pt>
                <c:pt idx="25161">
                  <c:v>1202.6053085999999</c:v>
                </c:pt>
                <c:pt idx="25162">
                  <c:v>1202.6568012</c:v>
                </c:pt>
                <c:pt idx="25163">
                  <c:v>1202.7082938000001</c:v>
                </c:pt>
                <c:pt idx="25164">
                  <c:v>1202.7597863999999</c:v>
                </c:pt>
                <c:pt idx="25165">
                  <c:v>1202.811279</c:v>
                </c:pt>
                <c:pt idx="25166">
                  <c:v>1202.8627716000001</c:v>
                </c:pt>
                <c:pt idx="25167">
                  <c:v>1202.9142641999999</c:v>
                </c:pt>
                <c:pt idx="25168">
                  <c:v>1202.9657568</c:v>
                </c:pt>
                <c:pt idx="25169">
                  <c:v>1203.0172494000001</c:v>
                </c:pt>
                <c:pt idx="25170">
                  <c:v>1203.0687419999999</c:v>
                </c:pt>
                <c:pt idx="25171">
                  <c:v>1203.1202346</c:v>
                </c:pt>
                <c:pt idx="25172">
                  <c:v>1203.1717272000001</c:v>
                </c:pt>
                <c:pt idx="25173">
                  <c:v>1203.2232197999999</c:v>
                </c:pt>
                <c:pt idx="25174">
                  <c:v>1203.2747124</c:v>
                </c:pt>
                <c:pt idx="25175">
                  <c:v>1203.3262050000001</c:v>
                </c:pt>
                <c:pt idx="25176">
                  <c:v>1203.3776975999999</c:v>
                </c:pt>
                <c:pt idx="25177">
                  <c:v>1203.4291902</c:v>
                </c:pt>
                <c:pt idx="25178">
                  <c:v>1203.4806828000001</c:v>
                </c:pt>
                <c:pt idx="25179">
                  <c:v>1203.5321753999999</c:v>
                </c:pt>
                <c:pt idx="25180">
                  <c:v>1203.583668</c:v>
                </c:pt>
                <c:pt idx="25181">
                  <c:v>1203.6351606000001</c:v>
                </c:pt>
                <c:pt idx="25182">
                  <c:v>1203.6866531999999</c:v>
                </c:pt>
                <c:pt idx="25183">
                  <c:v>1203.7381458</c:v>
                </c:pt>
                <c:pt idx="25184">
                  <c:v>1203.7896384000001</c:v>
                </c:pt>
                <c:pt idx="25185">
                  <c:v>1203.8411309999999</c:v>
                </c:pt>
                <c:pt idx="25186">
                  <c:v>1203.8926236</c:v>
                </c:pt>
                <c:pt idx="25187">
                  <c:v>1203.9441162000001</c:v>
                </c:pt>
                <c:pt idx="25188">
                  <c:v>1203.9956087999999</c:v>
                </c:pt>
                <c:pt idx="25189">
                  <c:v>1204.0471014</c:v>
                </c:pt>
                <c:pt idx="25190">
                  <c:v>1204.098594</c:v>
                </c:pt>
                <c:pt idx="25191">
                  <c:v>1204.1500865999999</c:v>
                </c:pt>
                <c:pt idx="25192">
                  <c:v>1204.2015792</c:v>
                </c:pt>
                <c:pt idx="25193">
                  <c:v>1204.2530718</c:v>
                </c:pt>
                <c:pt idx="25194">
                  <c:v>1204.3045643999999</c:v>
                </c:pt>
                <c:pt idx="25195">
                  <c:v>1204.356057</c:v>
                </c:pt>
                <c:pt idx="25196">
                  <c:v>1204.4075496</c:v>
                </c:pt>
                <c:pt idx="25197">
                  <c:v>1204.4590421999999</c:v>
                </c:pt>
                <c:pt idx="25198">
                  <c:v>1204.5105348</c:v>
                </c:pt>
                <c:pt idx="25199">
                  <c:v>1204.5620274</c:v>
                </c:pt>
                <c:pt idx="25200">
                  <c:v>1204.6135199999999</c:v>
                </c:pt>
                <c:pt idx="25201">
                  <c:v>1204.6650126</c:v>
                </c:pt>
                <c:pt idx="25202">
                  <c:v>1204.7165052</c:v>
                </c:pt>
                <c:pt idx="25203">
                  <c:v>1204.7679977999999</c:v>
                </c:pt>
                <c:pt idx="25204">
                  <c:v>1204.8194903999999</c:v>
                </c:pt>
                <c:pt idx="25205">
                  <c:v>1204.870983</c:v>
                </c:pt>
                <c:pt idx="25206">
                  <c:v>1204.9224755999999</c:v>
                </c:pt>
                <c:pt idx="25207">
                  <c:v>1204.9739681999999</c:v>
                </c:pt>
                <c:pt idx="25208">
                  <c:v>1205.0254608</c:v>
                </c:pt>
                <c:pt idx="25209">
                  <c:v>1205.0769534000001</c:v>
                </c:pt>
                <c:pt idx="25210">
                  <c:v>1205.1284459999999</c:v>
                </c:pt>
                <c:pt idx="25211">
                  <c:v>1205.1799386</c:v>
                </c:pt>
                <c:pt idx="25212">
                  <c:v>1205.2314312000001</c:v>
                </c:pt>
                <c:pt idx="25213">
                  <c:v>1205.2829237999999</c:v>
                </c:pt>
                <c:pt idx="25214">
                  <c:v>1205.3344164</c:v>
                </c:pt>
                <c:pt idx="25215">
                  <c:v>1205.3859090000001</c:v>
                </c:pt>
                <c:pt idx="25216">
                  <c:v>1205.4374015999999</c:v>
                </c:pt>
                <c:pt idx="25217">
                  <c:v>1205.4888942</c:v>
                </c:pt>
                <c:pt idx="25218">
                  <c:v>1205.5403868000001</c:v>
                </c:pt>
                <c:pt idx="25219">
                  <c:v>1205.5918793999999</c:v>
                </c:pt>
                <c:pt idx="25220">
                  <c:v>1205.643372</c:v>
                </c:pt>
                <c:pt idx="25221">
                  <c:v>1205.6948646000001</c:v>
                </c:pt>
                <c:pt idx="25222">
                  <c:v>1205.7463571999999</c:v>
                </c:pt>
                <c:pt idx="25223">
                  <c:v>1205.7978498</c:v>
                </c:pt>
                <c:pt idx="25224">
                  <c:v>1205.8493424000001</c:v>
                </c:pt>
                <c:pt idx="25225">
                  <c:v>1205.9008349999999</c:v>
                </c:pt>
                <c:pt idx="25226">
                  <c:v>1205.9523276</c:v>
                </c:pt>
                <c:pt idx="25227">
                  <c:v>1206.0038202000001</c:v>
                </c:pt>
                <c:pt idx="25228">
                  <c:v>1206.0553127999999</c:v>
                </c:pt>
                <c:pt idx="25229">
                  <c:v>1206.1068054</c:v>
                </c:pt>
                <c:pt idx="25230">
                  <c:v>1206.1582980000001</c:v>
                </c:pt>
                <c:pt idx="25231">
                  <c:v>1206.2097905999999</c:v>
                </c:pt>
                <c:pt idx="25232">
                  <c:v>1206.2612832</c:v>
                </c:pt>
                <c:pt idx="25233">
                  <c:v>1206.3127758000001</c:v>
                </c:pt>
                <c:pt idx="25234">
                  <c:v>1206.3642683999999</c:v>
                </c:pt>
                <c:pt idx="25235">
                  <c:v>1206.415761</c:v>
                </c:pt>
                <c:pt idx="25236">
                  <c:v>1206.4672536</c:v>
                </c:pt>
                <c:pt idx="25237">
                  <c:v>1206.5187461999999</c:v>
                </c:pt>
                <c:pt idx="25238">
                  <c:v>1206.5702388</c:v>
                </c:pt>
                <c:pt idx="25239">
                  <c:v>1206.6217314</c:v>
                </c:pt>
                <c:pt idx="25240">
                  <c:v>1206.6732239999999</c:v>
                </c:pt>
                <c:pt idx="25241">
                  <c:v>1206.7247166</c:v>
                </c:pt>
                <c:pt idx="25242">
                  <c:v>1206.7762092</c:v>
                </c:pt>
                <c:pt idx="25243">
                  <c:v>1206.8277017999999</c:v>
                </c:pt>
                <c:pt idx="25244">
                  <c:v>1206.8791944</c:v>
                </c:pt>
                <c:pt idx="25245">
                  <c:v>1206.930687</c:v>
                </c:pt>
                <c:pt idx="25246">
                  <c:v>1206.9821795999999</c:v>
                </c:pt>
                <c:pt idx="25247">
                  <c:v>1207.0336722</c:v>
                </c:pt>
                <c:pt idx="25248">
                  <c:v>1207.0851648</c:v>
                </c:pt>
                <c:pt idx="25249">
                  <c:v>1207.1366573999999</c:v>
                </c:pt>
                <c:pt idx="25250">
                  <c:v>1207.18815</c:v>
                </c:pt>
                <c:pt idx="25251">
                  <c:v>1207.2396426</c:v>
                </c:pt>
                <c:pt idx="25252">
                  <c:v>1207.2911351999999</c:v>
                </c:pt>
                <c:pt idx="25253">
                  <c:v>1207.3426277999999</c:v>
                </c:pt>
                <c:pt idx="25254">
                  <c:v>1207.3941204</c:v>
                </c:pt>
                <c:pt idx="25255">
                  <c:v>1207.4456129999999</c:v>
                </c:pt>
                <c:pt idx="25256">
                  <c:v>1207.4971055999999</c:v>
                </c:pt>
                <c:pt idx="25257">
                  <c:v>1207.5485982</c:v>
                </c:pt>
                <c:pt idx="25258">
                  <c:v>1207.6000907999999</c:v>
                </c:pt>
                <c:pt idx="25259">
                  <c:v>1207.6515833999999</c:v>
                </c:pt>
                <c:pt idx="25260">
                  <c:v>1207.703076</c:v>
                </c:pt>
                <c:pt idx="25261">
                  <c:v>1207.7545685999999</c:v>
                </c:pt>
                <c:pt idx="25262">
                  <c:v>1207.8060611999999</c:v>
                </c:pt>
                <c:pt idx="25263">
                  <c:v>1207.8575538</c:v>
                </c:pt>
                <c:pt idx="25264">
                  <c:v>1207.9090463999999</c:v>
                </c:pt>
                <c:pt idx="25265">
                  <c:v>1207.9605389999999</c:v>
                </c:pt>
                <c:pt idx="25266">
                  <c:v>1208.0120316</c:v>
                </c:pt>
                <c:pt idx="25267">
                  <c:v>1208.0635242000001</c:v>
                </c:pt>
                <c:pt idx="25268">
                  <c:v>1208.1150167999999</c:v>
                </c:pt>
                <c:pt idx="25269">
                  <c:v>1208.1665094</c:v>
                </c:pt>
                <c:pt idx="25270">
                  <c:v>1208.2180020000001</c:v>
                </c:pt>
                <c:pt idx="25271">
                  <c:v>1208.2694945999999</c:v>
                </c:pt>
                <c:pt idx="25272">
                  <c:v>1208.3209872</c:v>
                </c:pt>
                <c:pt idx="25273">
                  <c:v>1208.3724798000001</c:v>
                </c:pt>
                <c:pt idx="25274">
                  <c:v>1208.4239723999999</c:v>
                </c:pt>
                <c:pt idx="25275">
                  <c:v>1208.475465</c:v>
                </c:pt>
                <c:pt idx="25276">
                  <c:v>1208.5269576000001</c:v>
                </c:pt>
                <c:pt idx="25277">
                  <c:v>1208.5784501999999</c:v>
                </c:pt>
                <c:pt idx="25278">
                  <c:v>1208.6299428</c:v>
                </c:pt>
                <c:pt idx="25279">
                  <c:v>1208.6814354000001</c:v>
                </c:pt>
                <c:pt idx="25280">
                  <c:v>1208.7329279999999</c:v>
                </c:pt>
                <c:pt idx="25281">
                  <c:v>1208.7844206</c:v>
                </c:pt>
                <c:pt idx="25282">
                  <c:v>1208.8359132</c:v>
                </c:pt>
                <c:pt idx="25283">
                  <c:v>1208.8874057999999</c:v>
                </c:pt>
                <c:pt idx="25284">
                  <c:v>1208.9388984</c:v>
                </c:pt>
                <c:pt idx="25285">
                  <c:v>1208.990391</c:v>
                </c:pt>
                <c:pt idx="25286">
                  <c:v>1209.0418835999999</c:v>
                </c:pt>
                <c:pt idx="25287">
                  <c:v>1209.0933762</c:v>
                </c:pt>
                <c:pt idx="25288">
                  <c:v>1209.1448688</c:v>
                </c:pt>
                <c:pt idx="25289">
                  <c:v>1209.1963613999999</c:v>
                </c:pt>
                <c:pt idx="25290">
                  <c:v>1209.247854</c:v>
                </c:pt>
                <c:pt idx="25291">
                  <c:v>1209.2993466</c:v>
                </c:pt>
                <c:pt idx="25292">
                  <c:v>1209.3508391999999</c:v>
                </c:pt>
                <c:pt idx="25293">
                  <c:v>1209.4023318</c:v>
                </c:pt>
                <c:pt idx="25294">
                  <c:v>1209.4538244</c:v>
                </c:pt>
                <c:pt idx="25295">
                  <c:v>1209.5053169999999</c:v>
                </c:pt>
                <c:pt idx="25296">
                  <c:v>1209.5568096</c:v>
                </c:pt>
                <c:pt idx="25297">
                  <c:v>1209.6083022</c:v>
                </c:pt>
                <c:pt idx="25298">
                  <c:v>1209.6597947999999</c:v>
                </c:pt>
                <c:pt idx="25299">
                  <c:v>1209.7112873999999</c:v>
                </c:pt>
                <c:pt idx="25300">
                  <c:v>1209.76278</c:v>
                </c:pt>
                <c:pt idx="25301">
                  <c:v>1209.8142725999999</c:v>
                </c:pt>
                <c:pt idx="25302">
                  <c:v>1209.8657651999999</c:v>
                </c:pt>
                <c:pt idx="25303">
                  <c:v>1209.9172578</c:v>
                </c:pt>
                <c:pt idx="25304">
                  <c:v>1209.9687503999999</c:v>
                </c:pt>
                <c:pt idx="25305">
                  <c:v>1210.0202429999999</c:v>
                </c:pt>
                <c:pt idx="25306">
                  <c:v>1210.0717356</c:v>
                </c:pt>
                <c:pt idx="25307">
                  <c:v>1210.1232281999999</c:v>
                </c:pt>
                <c:pt idx="25308">
                  <c:v>1210.1747207999999</c:v>
                </c:pt>
                <c:pt idx="25309">
                  <c:v>1210.2262134</c:v>
                </c:pt>
                <c:pt idx="25310">
                  <c:v>1210.2777059999999</c:v>
                </c:pt>
                <c:pt idx="25311">
                  <c:v>1210.3291985999999</c:v>
                </c:pt>
                <c:pt idx="25312">
                  <c:v>1210.3806912</c:v>
                </c:pt>
                <c:pt idx="25313">
                  <c:v>1210.4321837999998</c:v>
                </c:pt>
                <c:pt idx="25314">
                  <c:v>1210.4836763999999</c:v>
                </c:pt>
                <c:pt idx="25315">
                  <c:v>1210.535169</c:v>
                </c:pt>
                <c:pt idx="25316">
                  <c:v>1210.5866615999998</c:v>
                </c:pt>
                <c:pt idx="25317">
                  <c:v>1210.6381541999999</c:v>
                </c:pt>
                <c:pt idx="25318">
                  <c:v>1210.6896468</c:v>
                </c:pt>
                <c:pt idx="25319">
                  <c:v>1210.7411393999998</c:v>
                </c:pt>
                <c:pt idx="25320">
                  <c:v>1210.7926319999999</c:v>
                </c:pt>
                <c:pt idx="25321">
                  <c:v>1210.8441246</c:v>
                </c:pt>
                <c:pt idx="25322">
                  <c:v>1210.8956171999998</c:v>
                </c:pt>
                <c:pt idx="25323">
                  <c:v>1210.9471097999999</c:v>
                </c:pt>
                <c:pt idx="25324">
                  <c:v>1210.9986024</c:v>
                </c:pt>
                <c:pt idx="25325">
                  <c:v>1211.0500950000001</c:v>
                </c:pt>
                <c:pt idx="25326">
                  <c:v>1211.1015875999999</c:v>
                </c:pt>
                <c:pt idx="25327">
                  <c:v>1211.1530802</c:v>
                </c:pt>
                <c:pt idx="25328">
                  <c:v>1211.2045728000001</c:v>
                </c:pt>
                <c:pt idx="25329">
                  <c:v>1211.2560653999999</c:v>
                </c:pt>
                <c:pt idx="25330">
                  <c:v>1211.307558</c:v>
                </c:pt>
                <c:pt idx="25331">
                  <c:v>1211.3590506</c:v>
                </c:pt>
                <c:pt idx="25332">
                  <c:v>1211.4105431999999</c:v>
                </c:pt>
                <c:pt idx="25333">
                  <c:v>1211.4620358</c:v>
                </c:pt>
                <c:pt idx="25334">
                  <c:v>1211.5135284</c:v>
                </c:pt>
                <c:pt idx="25335">
                  <c:v>1211.5650209999999</c:v>
                </c:pt>
                <c:pt idx="25336">
                  <c:v>1211.6165136</c:v>
                </c:pt>
                <c:pt idx="25337">
                  <c:v>1211.6680062</c:v>
                </c:pt>
                <c:pt idx="25338">
                  <c:v>1211.7194987999999</c:v>
                </c:pt>
                <c:pt idx="25339">
                  <c:v>1211.7709914</c:v>
                </c:pt>
                <c:pt idx="25340">
                  <c:v>1211.822484</c:v>
                </c:pt>
                <c:pt idx="25341">
                  <c:v>1211.8739765999999</c:v>
                </c:pt>
                <c:pt idx="25342">
                  <c:v>1211.9254692</c:v>
                </c:pt>
                <c:pt idx="25343">
                  <c:v>1211.9769618</c:v>
                </c:pt>
                <c:pt idx="25344">
                  <c:v>1212.0284543999999</c:v>
                </c:pt>
                <c:pt idx="25345">
                  <c:v>1212.0799469999999</c:v>
                </c:pt>
                <c:pt idx="25346">
                  <c:v>1212.1314396</c:v>
                </c:pt>
                <c:pt idx="25347">
                  <c:v>1212.1829321999999</c:v>
                </c:pt>
                <c:pt idx="25348">
                  <c:v>1212.2344247999999</c:v>
                </c:pt>
                <c:pt idx="25349">
                  <c:v>1212.2859174</c:v>
                </c:pt>
                <c:pt idx="25350">
                  <c:v>1212.3374099999999</c:v>
                </c:pt>
                <c:pt idx="25351">
                  <c:v>1212.3889025999999</c:v>
                </c:pt>
                <c:pt idx="25352">
                  <c:v>1212.4403952</c:v>
                </c:pt>
                <c:pt idx="25353">
                  <c:v>1212.4918877999999</c:v>
                </c:pt>
                <c:pt idx="25354">
                  <c:v>1212.5433803999999</c:v>
                </c:pt>
                <c:pt idx="25355">
                  <c:v>1212.594873</c:v>
                </c:pt>
                <c:pt idx="25356">
                  <c:v>1212.6463655999999</c:v>
                </c:pt>
                <c:pt idx="25357">
                  <c:v>1212.6978581999999</c:v>
                </c:pt>
                <c:pt idx="25358">
                  <c:v>1212.7493508</c:v>
                </c:pt>
                <c:pt idx="25359">
                  <c:v>1212.8008433999998</c:v>
                </c:pt>
                <c:pt idx="25360">
                  <c:v>1212.8523359999999</c:v>
                </c:pt>
                <c:pt idx="25361">
                  <c:v>1212.9038286</c:v>
                </c:pt>
                <c:pt idx="25362">
                  <c:v>1212.9553211999998</c:v>
                </c:pt>
                <c:pt idx="25363">
                  <c:v>1213.0068137999999</c:v>
                </c:pt>
                <c:pt idx="25364">
                  <c:v>1213.0583064</c:v>
                </c:pt>
                <c:pt idx="25365">
                  <c:v>1213.1097989999998</c:v>
                </c:pt>
                <c:pt idx="25366">
                  <c:v>1213.1612915999999</c:v>
                </c:pt>
                <c:pt idx="25367">
                  <c:v>1213.2127842</c:v>
                </c:pt>
                <c:pt idx="25368">
                  <c:v>1213.2642767999998</c:v>
                </c:pt>
                <c:pt idx="25369">
                  <c:v>1213.3157693999999</c:v>
                </c:pt>
                <c:pt idx="25370">
                  <c:v>1213.367262</c:v>
                </c:pt>
                <c:pt idx="25371">
                  <c:v>1213.4187545999998</c:v>
                </c:pt>
                <c:pt idx="25372">
                  <c:v>1213.4702471999999</c:v>
                </c:pt>
                <c:pt idx="25373">
                  <c:v>1213.5217398</c:v>
                </c:pt>
                <c:pt idx="25374">
                  <c:v>1213.5732323999998</c:v>
                </c:pt>
                <c:pt idx="25375">
                  <c:v>1213.6247249999999</c:v>
                </c:pt>
                <c:pt idx="25376">
                  <c:v>1213.6762176</c:v>
                </c:pt>
                <c:pt idx="25377">
                  <c:v>1213.7277101999998</c:v>
                </c:pt>
                <c:pt idx="25378">
                  <c:v>1213.7792027999999</c:v>
                </c:pt>
                <c:pt idx="25379">
                  <c:v>1213.8306954</c:v>
                </c:pt>
                <c:pt idx="25380">
                  <c:v>1213.8821879999998</c:v>
                </c:pt>
                <c:pt idx="25381">
                  <c:v>1213.9336805999999</c:v>
                </c:pt>
                <c:pt idx="25382">
                  <c:v>1213.9851732</c:v>
                </c:pt>
                <c:pt idx="25383">
                  <c:v>1214.0366657999998</c:v>
                </c:pt>
                <c:pt idx="25384">
                  <c:v>1214.0881583999999</c:v>
                </c:pt>
                <c:pt idx="25385">
                  <c:v>1214.139651</c:v>
                </c:pt>
                <c:pt idx="25386">
                  <c:v>1214.1911436</c:v>
                </c:pt>
                <c:pt idx="25387">
                  <c:v>1214.2426361999999</c:v>
                </c:pt>
                <c:pt idx="25388">
                  <c:v>1214.2941288</c:v>
                </c:pt>
                <c:pt idx="25389">
                  <c:v>1214.3456214</c:v>
                </c:pt>
                <c:pt idx="25390">
                  <c:v>1214.3971139999999</c:v>
                </c:pt>
                <c:pt idx="25391">
                  <c:v>1214.4486065999999</c:v>
                </c:pt>
                <c:pt idx="25392">
                  <c:v>1214.5000992</c:v>
                </c:pt>
                <c:pt idx="25393">
                  <c:v>1214.5515917999999</c:v>
                </c:pt>
                <c:pt idx="25394">
                  <c:v>1214.6030843999999</c:v>
                </c:pt>
                <c:pt idx="25395">
                  <c:v>1214.654577</c:v>
                </c:pt>
                <c:pt idx="25396">
                  <c:v>1214.7060695999999</c:v>
                </c:pt>
                <c:pt idx="25397">
                  <c:v>1214.7575621999999</c:v>
                </c:pt>
                <c:pt idx="25398">
                  <c:v>1214.8090548</c:v>
                </c:pt>
                <c:pt idx="25399">
                  <c:v>1214.8605473999999</c:v>
                </c:pt>
                <c:pt idx="25400">
                  <c:v>1214.9120399999999</c:v>
                </c:pt>
                <c:pt idx="25401">
                  <c:v>1214.9635326</c:v>
                </c:pt>
                <c:pt idx="25402">
                  <c:v>1215.0150251999999</c:v>
                </c:pt>
                <c:pt idx="25403">
                  <c:v>1215.0665177999999</c:v>
                </c:pt>
                <c:pt idx="25404">
                  <c:v>1215.1180104</c:v>
                </c:pt>
                <c:pt idx="25405">
                  <c:v>1215.1695029999998</c:v>
                </c:pt>
                <c:pt idx="25406">
                  <c:v>1215.2209955999999</c:v>
                </c:pt>
                <c:pt idx="25407">
                  <c:v>1215.2724882</c:v>
                </c:pt>
                <c:pt idx="25408">
                  <c:v>1215.3239807999998</c:v>
                </c:pt>
                <c:pt idx="25409">
                  <c:v>1215.3754733999999</c:v>
                </c:pt>
                <c:pt idx="25410">
                  <c:v>1215.426966</c:v>
                </c:pt>
                <c:pt idx="25411">
                  <c:v>1215.4784585999998</c:v>
                </c:pt>
                <c:pt idx="25412">
                  <c:v>1215.5299511999999</c:v>
                </c:pt>
                <c:pt idx="25413">
                  <c:v>1215.5814438</c:v>
                </c:pt>
                <c:pt idx="25414">
                  <c:v>1215.6329363999998</c:v>
                </c:pt>
                <c:pt idx="25415">
                  <c:v>1215.6844289999999</c:v>
                </c:pt>
                <c:pt idx="25416">
                  <c:v>1215.7359216</c:v>
                </c:pt>
                <c:pt idx="25417">
                  <c:v>1215.7874141999998</c:v>
                </c:pt>
                <c:pt idx="25418">
                  <c:v>1215.8389067999999</c:v>
                </c:pt>
                <c:pt idx="25419">
                  <c:v>1215.8903994</c:v>
                </c:pt>
                <c:pt idx="25420">
                  <c:v>1215.9418919999998</c:v>
                </c:pt>
                <c:pt idx="25421">
                  <c:v>1215.9933845999999</c:v>
                </c:pt>
                <c:pt idx="25422">
                  <c:v>1216.0448772</c:v>
                </c:pt>
                <c:pt idx="25423">
                  <c:v>1216.0963697999998</c:v>
                </c:pt>
                <c:pt idx="25424">
                  <c:v>1216.1478623999999</c:v>
                </c:pt>
                <c:pt idx="25425">
                  <c:v>1216.199355</c:v>
                </c:pt>
                <c:pt idx="25426">
                  <c:v>1216.2508475999998</c:v>
                </c:pt>
                <c:pt idx="25427">
                  <c:v>1216.3023401999999</c:v>
                </c:pt>
                <c:pt idx="25428">
                  <c:v>1216.3538328</c:v>
                </c:pt>
                <c:pt idx="25429">
                  <c:v>1216.4053253999998</c:v>
                </c:pt>
                <c:pt idx="25430">
                  <c:v>1216.4568179999999</c:v>
                </c:pt>
                <c:pt idx="25431">
                  <c:v>1216.5083106</c:v>
                </c:pt>
                <c:pt idx="25432">
                  <c:v>1216.5598031999998</c:v>
                </c:pt>
                <c:pt idx="25433">
                  <c:v>1216.6112957999999</c:v>
                </c:pt>
                <c:pt idx="25434">
                  <c:v>1216.6627884</c:v>
                </c:pt>
                <c:pt idx="25435">
                  <c:v>1216.7142809999998</c:v>
                </c:pt>
                <c:pt idx="25436">
                  <c:v>1216.7657735999999</c:v>
                </c:pt>
                <c:pt idx="25437">
                  <c:v>1216.8172661999999</c:v>
                </c:pt>
                <c:pt idx="25438">
                  <c:v>1216.8687587999998</c:v>
                </c:pt>
                <c:pt idx="25439">
                  <c:v>1216.9202513999999</c:v>
                </c:pt>
                <c:pt idx="25440">
                  <c:v>1216.9717439999999</c:v>
                </c:pt>
                <c:pt idx="25441">
                  <c:v>1217.0232365999998</c:v>
                </c:pt>
                <c:pt idx="25442">
                  <c:v>1217.0747291999999</c:v>
                </c:pt>
                <c:pt idx="25443">
                  <c:v>1217.1262217999999</c:v>
                </c:pt>
                <c:pt idx="25444">
                  <c:v>1217.1777144</c:v>
                </c:pt>
                <c:pt idx="25445">
                  <c:v>1217.2292069999999</c:v>
                </c:pt>
                <c:pt idx="25446">
                  <c:v>1217.2806995999999</c:v>
                </c:pt>
                <c:pt idx="25447">
                  <c:v>1217.3321922</c:v>
                </c:pt>
                <c:pt idx="25448">
                  <c:v>1217.3836847999999</c:v>
                </c:pt>
                <c:pt idx="25449">
                  <c:v>1217.4351773999999</c:v>
                </c:pt>
                <c:pt idx="25450">
                  <c:v>1217.48667</c:v>
                </c:pt>
                <c:pt idx="25451">
                  <c:v>1217.5381625999999</c:v>
                </c:pt>
                <c:pt idx="25452">
                  <c:v>1217.5896551999999</c:v>
                </c:pt>
                <c:pt idx="25453">
                  <c:v>1217.6411478</c:v>
                </c:pt>
                <c:pt idx="25454">
                  <c:v>1217.6926403999998</c:v>
                </c:pt>
                <c:pt idx="25455">
                  <c:v>1217.7441329999999</c:v>
                </c:pt>
                <c:pt idx="25456">
                  <c:v>1217.7956256</c:v>
                </c:pt>
                <c:pt idx="25457">
                  <c:v>1217.8471181999998</c:v>
                </c:pt>
                <c:pt idx="25458">
                  <c:v>1217.8986107999999</c:v>
                </c:pt>
                <c:pt idx="25459">
                  <c:v>1217.9501034</c:v>
                </c:pt>
                <c:pt idx="25460">
                  <c:v>1218.0015959999998</c:v>
                </c:pt>
                <c:pt idx="25461">
                  <c:v>1218.0530885999999</c:v>
                </c:pt>
                <c:pt idx="25462">
                  <c:v>1218.1045812</c:v>
                </c:pt>
                <c:pt idx="25463">
                  <c:v>1218.1560737999998</c:v>
                </c:pt>
                <c:pt idx="25464">
                  <c:v>1218.2075663999999</c:v>
                </c:pt>
                <c:pt idx="25465">
                  <c:v>1218.259059</c:v>
                </c:pt>
                <c:pt idx="25466">
                  <c:v>1218.3105515999998</c:v>
                </c:pt>
                <c:pt idx="25467">
                  <c:v>1218.3620441999999</c:v>
                </c:pt>
                <c:pt idx="25468">
                  <c:v>1218.4135368</c:v>
                </c:pt>
                <c:pt idx="25469">
                  <c:v>1218.4650293999998</c:v>
                </c:pt>
                <c:pt idx="25470">
                  <c:v>1218.5165219999999</c:v>
                </c:pt>
                <c:pt idx="25471">
                  <c:v>1218.5680146</c:v>
                </c:pt>
                <c:pt idx="25472">
                  <c:v>1218.6195071999998</c:v>
                </c:pt>
                <c:pt idx="25473">
                  <c:v>1218.6709997999999</c:v>
                </c:pt>
                <c:pt idx="25474">
                  <c:v>1218.7224924</c:v>
                </c:pt>
                <c:pt idx="25475">
                  <c:v>1218.7739849999998</c:v>
                </c:pt>
                <c:pt idx="25476">
                  <c:v>1218.8254775999999</c:v>
                </c:pt>
                <c:pt idx="25477">
                  <c:v>1218.8769702</c:v>
                </c:pt>
                <c:pt idx="25478">
                  <c:v>1218.9284627999998</c:v>
                </c:pt>
                <c:pt idx="25479">
                  <c:v>1218.9799553999999</c:v>
                </c:pt>
                <c:pt idx="25480">
                  <c:v>1219.031448</c:v>
                </c:pt>
                <c:pt idx="25481">
                  <c:v>1219.0829405999998</c:v>
                </c:pt>
                <c:pt idx="25482">
                  <c:v>1219.1344331999999</c:v>
                </c:pt>
                <c:pt idx="25483">
                  <c:v>1219.1859257999999</c:v>
                </c:pt>
                <c:pt idx="25484">
                  <c:v>1219.2374183999998</c:v>
                </c:pt>
                <c:pt idx="25485">
                  <c:v>1219.2889109999999</c:v>
                </c:pt>
                <c:pt idx="25486">
                  <c:v>1219.3404035999999</c:v>
                </c:pt>
                <c:pt idx="25487">
                  <c:v>1219.3918961999998</c:v>
                </c:pt>
                <c:pt idx="25488">
                  <c:v>1219.4433887999999</c:v>
                </c:pt>
                <c:pt idx="25489">
                  <c:v>1219.4948813999999</c:v>
                </c:pt>
                <c:pt idx="25490">
                  <c:v>1219.5463739999998</c:v>
                </c:pt>
                <c:pt idx="25491">
                  <c:v>1219.5978665999999</c:v>
                </c:pt>
                <c:pt idx="25492">
                  <c:v>1219.6493591999999</c:v>
                </c:pt>
                <c:pt idx="25493">
                  <c:v>1219.7008517999998</c:v>
                </c:pt>
                <c:pt idx="25494">
                  <c:v>1219.7523443999999</c:v>
                </c:pt>
                <c:pt idx="25495">
                  <c:v>1219.8038369999999</c:v>
                </c:pt>
                <c:pt idx="25496">
                  <c:v>1219.8553295999998</c:v>
                </c:pt>
                <c:pt idx="25497">
                  <c:v>1219.9068221999999</c:v>
                </c:pt>
                <c:pt idx="25498">
                  <c:v>1219.9583147999999</c:v>
                </c:pt>
                <c:pt idx="25499">
                  <c:v>1220.0098073999998</c:v>
                </c:pt>
                <c:pt idx="25500">
                  <c:v>1220.0612999999998</c:v>
                </c:pt>
                <c:pt idx="25501">
                  <c:v>1220.1127925999999</c:v>
                </c:pt>
                <c:pt idx="25502">
                  <c:v>1220.1642852</c:v>
                </c:pt>
                <c:pt idx="25503">
                  <c:v>1220.2157777999998</c:v>
                </c:pt>
                <c:pt idx="25504">
                  <c:v>1220.2672703999999</c:v>
                </c:pt>
                <c:pt idx="25505">
                  <c:v>1220.318763</c:v>
                </c:pt>
                <c:pt idx="25506">
                  <c:v>1220.3702555999998</c:v>
                </c:pt>
                <c:pt idx="25507">
                  <c:v>1220.4217481999999</c:v>
                </c:pt>
                <c:pt idx="25508">
                  <c:v>1220.4732408</c:v>
                </c:pt>
                <c:pt idx="25509">
                  <c:v>1220.5247333999998</c:v>
                </c:pt>
                <c:pt idx="25510">
                  <c:v>1220.5762259999999</c:v>
                </c:pt>
                <c:pt idx="25511">
                  <c:v>1220.6277186</c:v>
                </c:pt>
                <c:pt idx="25512">
                  <c:v>1220.6792111999998</c:v>
                </c:pt>
                <c:pt idx="25513">
                  <c:v>1220.7307037999999</c:v>
                </c:pt>
                <c:pt idx="25514">
                  <c:v>1220.7821964</c:v>
                </c:pt>
                <c:pt idx="25515">
                  <c:v>1220.8336889999998</c:v>
                </c:pt>
                <c:pt idx="25516">
                  <c:v>1220.8851815999999</c:v>
                </c:pt>
                <c:pt idx="25517">
                  <c:v>1220.9366742</c:v>
                </c:pt>
                <c:pt idx="25518">
                  <c:v>1220.9881667999998</c:v>
                </c:pt>
                <c:pt idx="25519">
                  <c:v>1221.0396593999999</c:v>
                </c:pt>
                <c:pt idx="25520">
                  <c:v>1221.091152</c:v>
                </c:pt>
                <c:pt idx="25521">
                  <c:v>1221.1426445999998</c:v>
                </c:pt>
                <c:pt idx="25522">
                  <c:v>1221.1941371999999</c:v>
                </c:pt>
                <c:pt idx="25523">
                  <c:v>1221.2456298</c:v>
                </c:pt>
                <c:pt idx="25524">
                  <c:v>1221.2971223999998</c:v>
                </c:pt>
                <c:pt idx="25525">
                  <c:v>1221.3486149999999</c:v>
                </c:pt>
                <c:pt idx="25526">
                  <c:v>1221.4001076</c:v>
                </c:pt>
                <c:pt idx="25527">
                  <c:v>1221.4516001999998</c:v>
                </c:pt>
                <c:pt idx="25528">
                  <c:v>1221.5030927999999</c:v>
                </c:pt>
                <c:pt idx="25529">
                  <c:v>1221.5545854</c:v>
                </c:pt>
                <c:pt idx="25530">
                  <c:v>1221.6060779999998</c:v>
                </c:pt>
                <c:pt idx="25531">
                  <c:v>1221.6575705999999</c:v>
                </c:pt>
                <c:pt idx="25532">
                  <c:v>1221.7090631999999</c:v>
                </c:pt>
                <c:pt idx="25533">
                  <c:v>1221.7605557999998</c:v>
                </c:pt>
                <c:pt idx="25534">
                  <c:v>1221.8120483999999</c:v>
                </c:pt>
                <c:pt idx="25535">
                  <c:v>1221.8635409999999</c:v>
                </c:pt>
                <c:pt idx="25536">
                  <c:v>1221.9150335999998</c:v>
                </c:pt>
                <c:pt idx="25537">
                  <c:v>1221.9665261999999</c:v>
                </c:pt>
                <c:pt idx="25538">
                  <c:v>1222.0180187999999</c:v>
                </c:pt>
                <c:pt idx="25539">
                  <c:v>1222.0695113999998</c:v>
                </c:pt>
                <c:pt idx="25540">
                  <c:v>1222.1210039999999</c:v>
                </c:pt>
                <c:pt idx="25541">
                  <c:v>1222.1724965999999</c:v>
                </c:pt>
                <c:pt idx="25542">
                  <c:v>1222.2239891999998</c:v>
                </c:pt>
                <c:pt idx="25543">
                  <c:v>1222.2754817999999</c:v>
                </c:pt>
                <c:pt idx="25544">
                  <c:v>1222.3269743999999</c:v>
                </c:pt>
                <c:pt idx="25545">
                  <c:v>1222.3784669999998</c:v>
                </c:pt>
                <c:pt idx="25546">
                  <c:v>1222.4299595999998</c:v>
                </c:pt>
                <c:pt idx="25547">
                  <c:v>1222.4814521999999</c:v>
                </c:pt>
                <c:pt idx="25548">
                  <c:v>1222.5329447999998</c:v>
                </c:pt>
                <c:pt idx="25549">
                  <c:v>1222.5844373999998</c:v>
                </c:pt>
                <c:pt idx="25550">
                  <c:v>1222.6359299999999</c:v>
                </c:pt>
                <c:pt idx="25551">
                  <c:v>1222.6874225999998</c:v>
                </c:pt>
                <c:pt idx="25552">
                  <c:v>1222.7389151999998</c:v>
                </c:pt>
                <c:pt idx="25553">
                  <c:v>1222.7904077999999</c:v>
                </c:pt>
                <c:pt idx="25554">
                  <c:v>1222.8419003999998</c:v>
                </c:pt>
                <c:pt idx="25555">
                  <c:v>1222.8933929999998</c:v>
                </c:pt>
                <c:pt idx="25556">
                  <c:v>1222.9448855999999</c:v>
                </c:pt>
                <c:pt idx="25557">
                  <c:v>1222.9963781999998</c:v>
                </c:pt>
                <c:pt idx="25558">
                  <c:v>1223.0478707999998</c:v>
                </c:pt>
                <c:pt idx="25559">
                  <c:v>1223.0993633999999</c:v>
                </c:pt>
                <c:pt idx="25560">
                  <c:v>1223.1508559999997</c:v>
                </c:pt>
                <c:pt idx="25561">
                  <c:v>1223.2023485999998</c:v>
                </c:pt>
                <c:pt idx="25562">
                  <c:v>1223.2538411999999</c:v>
                </c:pt>
                <c:pt idx="25563">
                  <c:v>1223.3053338000002</c:v>
                </c:pt>
                <c:pt idx="25564">
                  <c:v>1223.3568263999998</c:v>
                </c:pt>
                <c:pt idx="25565">
                  <c:v>1223.4083189999999</c:v>
                </c:pt>
                <c:pt idx="25566">
                  <c:v>1223.4598116000002</c:v>
                </c:pt>
                <c:pt idx="25567">
                  <c:v>1223.5113041999998</c:v>
                </c:pt>
                <c:pt idx="25568">
                  <c:v>1223.5627967999999</c:v>
                </c:pt>
                <c:pt idx="25569">
                  <c:v>1223.6142894000002</c:v>
                </c:pt>
                <c:pt idx="25570">
                  <c:v>1223.6657819999998</c:v>
                </c:pt>
                <c:pt idx="25571">
                  <c:v>1223.7172745999999</c:v>
                </c:pt>
                <c:pt idx="25572">
                  <c:v>1223.7687672000002</c:v>
                </c:pt>
                <c:pt idx="25573">
                  <c:v>1223.8202597999998</c:v>
                </c:pt>
                <c:pt idx="25574">
                  <c:v>1223.8717523999999</c:v>
                </c:pt>
                <c:pt idx="25575">
                  <c:v>1223.9232450000002</c:v>
                </c:pt>
                <c:pt idx="25576">
                  <c:v>1223.9747375999998</c:v>
                </c:pt>
                <c:pt idx="25577">
                  <c:v>1224.0262302000001</c:v>
                </c:pt>
                <c:pt idx="25578">
                  <c:v>1224.0777228000002</c:v>
                </c:pt>
                <c:pt idx="25579">
                  <c:v>1224.1292153999998</c:v>
                </c:pt>
                <c:pt idx="25580">
                  <c:v>1224.1807080000001</c:v>
                </c:pt>
                <c:pt idx="25581">
                  <c:v>1224.2322006000002</c:v>
                </c:pt>
                <c:pt idx="25582">
                  <c:v>1224.2836931999998</c:v>
                </c:pt>
                <c:pt idx="25583">
                  <c:v>1224.3351858000001</c:v>
                </c:pt>
                <c:pt idx="25584">
                  <c:v>1224.3866784000002</c:v>
                </c:pt>
                <c:pt idx="25585">
                  <c:v>1224.4381709999998</c:v>
                </c:pt>
                <c:pt idx="25586">
                  <c:v>1224.4896636000001</c:v>
                </c:pt>
                <c:pt idx="25587">
                  <c:v>1224.5411562000002</c:v>
                </c:pt>
                <c:pt idx="25588">
                  <c:v>1224.5926487999998</c:v>
                </c:pt>
                <c:pt idx="25589">
                  <c:v>1224.6441414000001</c:v>
                </c:pt>
                <c:pt idx="25590">
                  <c:v>1224.6956340000002</c:v>
                </c:pt>
                <c:pt idx="25591">
                  <c:v>1224.7471265999998</c:v>
                </c:pt>
                <c:pt idx="25592">
                  <c:v>1224.7986192000001</c:v>
                </c:pt>
                <c:pt idx="25593">
                  <c:v>1224.8501118000001</c:v>
                </c:pt>
                <c:pt idx="25594">
                  <c:v>1224.9016043999998</c:v>
                </c:pt>
                <c:pt idx="25595">
                  <c:v>1224.9530970000001</c:v>
                </c:pt>
                <c:pt idx="25596">
                  <c:v>1225.0045896000001</c:v>
                </c:pt>
                <c:pt idx="25597">
                  <c:v>1225.0560821999998</c:v>
                </c:pt>
                <c:pt idx="25598">
                  <c:v>1225.1075748000001</c:v>
                </c:pt>
                <c:pt idx="25599">
                  <c:v>1225.1590674000001</c:v>
                </c:pt>
                <c:pt idx="25600">
                  <c:v>1225.2105599999998</c:v>
                </c:pt>
                <c:pt idx="25601">
                  <c:v>1225.2620526000001</c:v>
                </c:pt>
                <c:pt idx="25602">
                  <c:v>1225.3135452000001</c:v>
                </c:pt>
                <c:pt idx="25603">
                  <c:v>1225.3650377999998</c:v>
                </c:pt>
                <c:pt idx="25604">
                  <c:v>1225.4165304000001</c:v>
                </c:pt>
                <c:pt idx="25605">
                  <c:v>1225.4680230000001</c:v>
                </c:pt>
                <c:pt idx="25606">
                  <c:v>1225.5195155999997</c:v>
                </c:pt>
                <c:pt idx="25607">
                  <c:v>1225.5710082000001</c:v>
                </c:pt>
                <c:pt idx="25608">
                  <c:v>1225.6225008000001</c:v>
                </c:pt>
                <c:pt idx="25609">
                  <c:v>1225.6739933999997</c:v>
                </c:pt>
                <c:pt idx="25610">
                  <c:v>1225.725486</c:v>
                </c:pt>
                <c:pt idx="25611">
                  <c:v>1225.7769786000001</c:v>
                </c:pt>
                <c:pt idx="25612">
                  <c:v>1225.8284711999997</c:v>
                </c:pt>
                <c:pt idx="25613">
                  <c:v>1225.8799638</c:v>
                </c:pt>
                <c:pt idx="25614">
                  <c:v>1225.9314564000001</c:v>
                </c:pt>
                <c:pt idx="25615">
                  <c:v>1225.9829489999997</c:v>
                </c:pt>
                <c:pt idx="25616">
                  <c:v>1226.0344416</c:v>
                </c:pt>
                <c:pt idx="25617">
                  <c:v>1226.0859342000001</c:v>
                </c:pt>
                <c:pt idx="25618">
                  <c:v>1226.1374267999997</c:v>
                </c:pt>
                <c:pt idx="25619">
                  <c:v>1226.1889194</c:v>
                </c:pt>
                <c:pt idx="25620">
                  <c:v>1226.2404120000001</c:v>
                </c:pt>
                <c:pt idx="25621">
                  <c:v>1226.2919046000002</c:v>
                </c:pt>
                <c:pt idx="25622">
                  <c:v>1226.3433972</c:v>
                </c:pt>
                <c:pt idx="25623">
                  <c:v>1226.3948898000001</c:v>
                </c:pt>
                <c:pt idx="25624">
                  <c:v>1226.4463824000002</c:v>
                </c:pt>
                <c:pt idx="25625">
                  <c:v>1226.497875</c:v>
                </c:pt>
                <c:pt idx="25626">
                  <c:v>1226.5493676000001</c:v>
                </c:pt>
                <c:pt idx="25627">
                  <c:v>1226.6008602000002</c:v>
                </c:pt>
                <c:pt idx="25628">
                  <c:v>1226.6523528</c:v>
                </c:pt>
                <c:pt idx="25629">
                  <c:v>1226.7038454000001</c:v>
                </c:pt>
                <c:pt idx="25630">
                  <c:v>1226.7553380000002</c:v>
                </c:pt>
                <c:pt idx="25631">
                  <c:v>1226.8068306</c:v>
                </c:pt>
                <c:pt idx="25632">
                  <c:v>1226.8583232000001</c:v>
                </c:pt>
                <c:pt idx="25633">
                  <c:v>1226.9098158000002</c:v>
                </c:pt>
                <c:pt idx="25634">
                  <c:v>1226.9613084</c:v>
                </c:pt>
                <c:pt idx="25635">
                  <c:v>1227.0128010000001</c:v>
                </c:pt>
                <c:pt idx="25636">
                  <c:v>1227.0642936000002</c:v>
                </c:pt>
                <c:pt idx="25637">
                  <c:v>1227.1157862</c:v>
                </c:pt>
                <c:pt idx="25638">
                  <c:v>1227.1672788000001</c:v>
                </c:pt>
                <c:pt idx="25639">
                  <c:v>1227.2187714000002</c:v>
                </c:pt>
                <c:pt idx="25640">
                  <c:v>1227.270264</c:v>
                </c:pt>
                <c:pt idx="25641">
                  <c:v>1227.3217566000001</c:v>
                </c:pt>
                <c:pt idx="25642">
                  <c:v>1227.3732492000001</c:v>
                </c:pt>
                <c:pt idx="25643">
                  <c:v>1227.4247418</c:v>
                </c:pt>
                <c:pt idx="25644">
                  <c:v>1227.4762344000001</c:v>
                </c:pt>
                <c:pt idx="25645">
                  <c:v>1227.5277270000001</c:v>
                </c:pt>
                <c:pt idx="25646">
                  <c:v>1227.5792196</c:v>
                </c:pt>
                <c:pt idx="25647">
                  <c:v>1227.6307122000001</c:v>
                </c:pt>
                <c:pt idx="25648">
                  <c:v>1227.6822048000001</c:v>
                </c:pt>
                <c:pt idx="25649">
                  <c:v>1227.7336974</c:v>
                </c:pt>
                <c:pt idx="25650">
                  <c:v>1227.7851900000001</c:v>
                </c:pt>
                <c:pt idx="25651">
                  <c:v>1227.8366826000001</c:v>
                </c:pt>
                <c:pt idx="25652">
                  <c:v>1227.8881752</c:v>
                </c:pt>
                <c:pt idx="25653">
                  <c:v>1227.9396678000001</c:v>
                </c:pt>
                <c:pt idx="25654">
                  <c:v>1227.9911604000001</c:v>
                </c:pt>
                <c:pt idx="25655">
                  <c:v>1228.042653</c:v>
                </c:pt>
                <c:pt idx="25656">
                  <c:v>1228.0941456</c:v>
                </c:pt>
                <c:pt idx="25657">
                  <c:v>1228.1456382000001</c:v>
                </c:pt>
                <c:pt idx="25658">
                  <c:v>1228.1971308</c:v>
                </c:pt>
                <c:pt idx="25659">
                  <c:v>1228.2486234</c:v>
                </c:pt>
                <c:pt idx="25660">
                  <c:v>1228.3001160000001</c:v>
                </c:pt>
                <c:pt idx="25661">
                  <c:v>1228.3516086</c:v>
                </c:pt>
                <c:pt idx="25662">
                  <c:v>1228.4031012</c:v>
                </c:pt>
                <c:pt idx="25663">
                  <c:v>1228.4545938000001</c:v>
                </c:pt>
                <c:pt idx="25664">
                  <c:v>1228.5060864</c:v>
                </c:pt>
                <c:pt idx="25665">
                  <c:v>1228.557579</c:v>
                </c:pt>
                <c:pt idx="25666">
                  <c:v>1228.6090716000001</c:v>
                </c:pt>
                <c:pt idx="25667">
                  <c:v>1228.6605642</c:v>
                </c:pt>
                <c:pt idx="25668">
                  <c:v>1228.7120568</c:v>
                </c:pt>
                <c:pt idx="25669">
                  <c:v>1228.7635494000001</c:v>
                </c:pt>
                <c:pt idx="25670">
                  <c:v>1228.8150419999999</c:v>
                </c:pt>
                <c:pt idx="25671">
                  <c:v>1228.8665346</c:v>
                </c:pt>
                <c:pt idx="25672">
                  <c:v>1228.9180272000001</c:v>
                </c:pt>
                <c:pt idx="25673">
                  <c:v>1228.9695197999999</c:v>
                </c:pt>
                <c:pt idx="25674">
                  <c:v>1229.0210124</c:v>
                </c:pt>
                <c:pt idx="25675">
                  <c:v>1229.0725050000001</c:v>
                </c:pt>
                <c:pt idx="25676">
                  <c:v>1229.1239975999999</c:v>
                </c:pt>
                <c:pt idx="25677">
                  <c:v>1229.1754902</c:v>
                </c:pt>
                <c:pt idx="25678">
                  <c:v>1229.2269828000001</c:v>
                </c:pt>
                <c:pt idx="25679">
                  <c:v>1229.2784754000002</c:v>
                </c:pt>
                <c:pt idx="25680">
                  <c:v>1229.329968</c:v>
                </c:pt>
                <c:pt idx="25681">
                  <c:v>1229.3814606000001</c:v>
                </c:pt>
                <c:pt idx="25682">
                  <c:v>1229.4329532000002</c:v>
                </c:pt>
                <c:pt idx="25683">
                  <c:v>1229.4844458</c:v>
                </c:pt>
                <c:pt idx="25684">
                  <c:v>1229.5359384000001</c:v>
                </c:pt>
                <c:pt idx="25685">
                  <c:v>1229.5874310000002</c:v>
                </c:pt>
                <c:pt idx="25686">
                  <c:v>1229.6389236</c:v>
                </c:pt>
                <c:pt idx="25687">
                  <c:v>1229.6904162000001</c:v>
                </c:pt>
                <c:pt idx="25688">
                  <c:v>1229.7419088000001</c:v>
                </c:pt>
                <c:pt idx="25689">
                  <c:v>1229.7934014</c:v>
                </c:pt>
                <c:pt idx="25690">
                  <c:v>1229.8448940000001</c:v>
                </c:pt>
                <c:pt idx="25691">
                  <c:v>1229.8963866000001</c:v>
                </c:pt>
                <c:pt idx="25692">
                  <c:v>1229.9478792</c:v>
                </c:pt>
                <c:pt idx="25693">
                  <c:v>1229.9993718000001</c:v>
                </c:pt>
                <c:pt idx="25694">
                  <c:v>1230.0508644000001</c:v>
                </c:pt>
                <c:pt idx="25695">
                  <c:v>1230.102357</c:v>
                </c:pt>
                <c:pt idx="25696">
                  <c:v>1230.1538496000001</c:v>
                </c:pt>
                <c:pt idx="25697">
                  <c:v>1230.2053422000001</c:v>
                </c:pt>
                <c:pt idx="25698">
                  <c:v>1230.2568348</c:v>
                </c:pt>
                <c:pt idx="25699">
                  <c:v>1230.3083274000001</c:v>
                </c:pt>
                <c:pt idx="25700">
                  <c:v>1230.3598200000001</c:v>
                </c:pt>
                <c:pt idx="25701">
                  <c:v>1230.4113126</c:v>
                </c:pt>
                <c:pt idx="25702">
                  <c:v>1230.4628052</c:v>
                </c:pt>
                <c:pt idx="25703">
                  <c:v>1230.5142978000001</c:v>
                </c:pt>
                <c:pt idx="25704">
                  <c:v>1230.5657904</c:v>
                </c:pt>
                <c:pt idx="25705">
                  <c:v>1230.617283</c:v>
                </c:pt>
                <c:pt idx="25706">
                  <c:v>1230.6687756000001</c:v>
                </c:pt>
                <c:pt idx="25707">
                  <c:v>1230.7202682</c:v>
                </c:pt>
                <c:pt idx="25708">
                  <c:v>1230.7717608</c:v>
                </c:pt>
                <c:pt idx="25709">
                  <c:v>1230.8232534000001</c:v>
                </c:pt>
                <c:pt idx="25710">
                  <c:v>1230.874746</c:v>
                </c:pt>
                <c:pt idx="25711">
                  <c:v>1230.9262386</c:v>
                </c:pt>
                <c:pt idx="25712">
                  <c:v>1230.9777312000001</c:v>
                </c:pt>
                <c:pt idx="25713">
                  <c:v>1231.0292238</c:v>
                </c:pt>
                <c:pt idx="25714">
                  <c:v>1231.0807164</c:v>
                </c:pt>
                <c:pt idx="25715">
                  <c:v>1231.1322090000001</c:v>
                </c:pt>
                <c:pt idx="25716">
                  <c:v>1231.1837015999999</c:v>
                </c:pt>
                <c:pt idx="25717">
                  <c:v>1231.2351942</c:v>
                </c:pt>
                <c:pt idx="25718">
                  <c:v>1231.2866868000001</c:v>
                </c:pt>
                <c:pt idx="25719">
                  <c:v>1231.3381793999999</c:v>
                </c:pt>
                <c:pt idx="25720">
                  <c:v>1231.389672</c:v>
                </c:pt>
                <c:pt idx="25721">
                  <c:v>1231.4411646000001</c:v>
                </c:pt>
                <c:pt idx="25722">
                  <c:v>1231.4926571999999</c:v>
                </c:pt>
                <c:pt idx="25723">
                  <c:v>1231.5441498</c:v>
                </c:pt>
                <c:pt idx="25724">
                  <c:v>1231.5956424000001</c:v>
                </c:pt>
                <c:pt idx="25725">
                  <c:v>1231.6471349999999</c:v>
                </c:pt>
                <c:pt idx="25726">
                  <c:v>1231.6986276</c:v>
                </c:pt>
                <c:pt idx="25727">
                  <c:v>1231.7501202000001</c:v>
                </c:pt>
                <c:pt idx="25728">
                  <c:v>1231.8016127999999</c:v>
                </c:pt>
                <c:pt idx="25729">
                  <c:v>1231.8531054</c:v>
                </c:pt>
                <c:pt idx="25730">
                  <c:v>1231.9045980000001</c:v>
                </c:pt>
                <c:pt idx="25731">
                  <c:v>1231.9560905999999</c:v>
                </c:pt>
                <c:pt idx="25732">
                  <c:v>1232.0075832</c:v>
                </c:pt>
                <c:pt idx="25733">
                  <c:v>1232.0590758000001</c:v>
                </c:pt>
                <c:pt idx="25734">
                  <c:v>1232.1105683999999</c:v>
                </c:pt>
                <c:pt idx="25735">
                  <c:v>1232.162061</c:v>
                </c:pt>
                <c:pt idx="25736">
                  <c:v>1232.2135536000001</c:v>
                </c:pt>
                <c:pt idx="25737">
                  <c:v>1232.2650461999999</c:v>
                </c:pt>
                <c:pt idx="25738">
                  <c:v>1232.3165388</c:v>
                </c:pt>
                <c:pt idx="25739">
                  <c:v>1232.3680314000001</c:v>
                </c:pt>
                <c:pt idx="25740">
                  <c:v>1232.4195240000001</c:v>
                </c:pt>
                <c:pt idx="25741">
                  <c:v>1232.4710166</c:v>
                </c:pt>
                <c:pt idx="25742">
                  <c:v>1232.5225092000001</c:v>
                </c:pt>
                <c:pt idx="25743">
                  <c:v>1232.5740018000001</c:v>
                </c:pt>
                <c:pt idx="25744">
                  <c:v>1232.6254944</c:v>
                </c:pt>
                <c:pt idx="25745">
                  <c:v>1232.6769870000001</c:v>
                </c:pt>
                <c:pt idx="25746">
                  <c:v>1232.7284796000001</c:v>
                </c:pt>
                <c:pt idx="25747">
                  <c:v>1232.7799722</c:v>
                </c:pt>
                <c:pt idx="25748">
                  <c:v>1232.8314648</c:v>
                </c:pt>
                <c:pt idx="25749">
                  <c:v>1232.8829574000001</c:v>
                </c:pt>
                <c:pt idx="25750">
                  <c:v>1232.93445</c:v>
                </c:pt>
                <c:pt idx="25751">
                  <c:v>1232.9859426</c:v>
                </c:pt>
                <c:pt idx="25752">
                  <c:v>1233.0374352000001</c:v>
                </c:pt>
                <c:pt idx="25753">
                  <c:v>1233.0889278</c:v>
                </c:pt>
                <c:pt idx="25754">
                  <c:v>1233.1404204</c:v>
                </c:pt>
                <c:pt idx="25755">
                  <c:v>1233.1919130000001</c:v>
                </c:pt>
                <c:pt idx="25756">
                  <c:v>1233.2434056</c:v>
                </c:pt>
                <c:pt idx="25757">
                  <c:v>1233.2948982</c:v>
                </c:pt>
                <c:pt idx="25758">
                  <c:v>1233.3463908000001</c:v>
                </c:pt>
                <c:pt idx="25759">
                  <c:v>1233.3978834</c:v>
                </c:pt>
                <c:pt idx="25760">
                  <c:v>1233.449376</c:v>
                </c:pt>
                <c:pt idx="25761">
                  <c:v>1233.5008686000001</c:v>
                </c:pt>
                <c:pt idx="25762">
                  <c:v>1233.5523612</c:v>
                </c:pt>
                <c:pt idx="25763">
                  <c:v>1233.6038538</c:v>
                </c:pt>
                <c:pt idx="25764">
                  <c:v>1233.6553464000001</c:v>
                </c:pt>
                <c:pt idx="25765">
                  <c:v>1233.7068389999999</c:v>
                </c:pt>
                <c:pt idx="25766">
                  <c:v>1233.7583316</c:v>
                </c:pt>
                <c:pt idx="25767">
                  <c:v>1233.8098242000001</c:v>
                </c:pt>
                <c:pt idx="25768">
                  <c:v>1233.8613167999999</c:v>
                </c:pt>
                <c:pt idx="25769">
                  <c:v>1233.9128094</c:v>
                </c:pt>
                <c:pt idx="25770">
                  <c:v>1233.9643020000001</c:v>
                </c:pt>
                <c:pt idx="25771">
                  <c:v>1234.0157945999999</c:v>
                </c:pt>
                <c:pt idx="25772">
                  <c:v>1234.0672872</c:v>
                </c:pt>
                <c:pt idx="25773">
                  <c:v>1234.1187798000001</c:v>
                </c:pt>
                <c:pt idx="25774">
                  <c:v>1234.1702723999999</c:v>
                </c:pt>
                <c:pt idx="25775">
                  <c:v>1234.221765</c:v>
                </c:pt>
                <c:pt idx="25776">
                  <c:v>1234.2732576000001</c:v>
                </c:pt>
                <c:pt idx="25777">
                  <c:v>1234.3247501999999</c:v>
                </c:pt>
                <c:pt idx="25778">
                  <c:v>1234.3762428</c:v>
                </c:pt>
                <c:pt idx="25779">
                  <c:v>1234.4277354000001</c:v>
                </c:pt>
                <c:pt idx="25780">
                  <c:v>1234.4792279999999</c:v>
                </c:pt>
                <c:pt idx="25781">
                  <c:v>1234.5307206</c:v>
                </c:pt>
                <c:pt idx="25782">
                  <c:v>1234.5822132000001</c:v>
                </c:pt>
                <c:pt idx="25783">
                  <c:v>1234.6337057999999</c:v>
                </c:pt>
                <c:pt idx="25784">
                  <c:v>1234.6851984</c:v>
                </c:pt>
                <c:pt idx="25785">
                  <c:v>1234.7366910000001</c:v>
                </c:pt>
                <c:pt idx="25786">
                  <c:v>1234.7881835999999</c:v>
                </c:pt>
                <c:pt idx="25787">
                  <c:v>1234.8396762</c:v>
                </c:pt>
                <c:pt idx="25788">
                  <c:v>1234.8911688000001</c:v>
                </c:pt>
                <c:pt idx="25789">
                  <c:v>1234.9426613999999</c:v>
                </c:pt>
                <c:pt idx="25790">
                  <c:v>1234.994154</c:v>
                </c:pt>
                <c:pt idx="25791">
                  <c:v>1235.0456466000001</c:v>
                </c:pt>
                <c:pt idx="25792">
                  <c:v>1235.0971391999999</c:v>
                </c:pt>
                <c:pt idx="25793">
                  <c:v>1235.1486318</c:v>
                </c:pt>
                <c:pt idx="25794">
                  <c:v>1235.2001244</c:v>
                </c:pt>
                <c:pt idx="25795">
                  <c:v>1235.2516169999999</c:v>
                </c:pt>
                <c:pt idx="25796">
                  <c:v>1235.3031096</c:v>
                </c:pt>
                <c:pt idx="25797">
                  <c:v>1235.3546022</c:v>
                </c:pt>
                <c:pt idx="25798">
                  <c:v>1235.4060948000001</c:v>
                </c:pt>
                <c:pt idx="25799">
                  <c:v>1235.4575874</c:v>
                </c:pt>
                <c:pt idx="25800">
                  <c:v>1235.50908</c:v>
                </c:pt>
                <c:pt idx="25801">
                  <c:v>1235.5605726000001</c:v>
                </c:pt>
                <c:pt idx="25802">
                  <c:v>1235.6120652</c:v>
                </c:pt>
                <c:pt idx="25803">
                  <c:v>1235.6635578</c:v>
                </c:pt>
                <c:pt idx="25804">
                  <c:v>1235.7150504000001</c:v>
                </c:pt>
                <c:pt idx="25805">
                  <c:v>1235.766543</c:v>
                </c:pt>
                <c:pt idx="25806">
                  <c:v>1235.8180356</c:v>
                </c:pt>
                <c:pt idx="25807">
                  <c:v>1235.8695282000001</c:v>
                </c:pt>
                <c:pt idx="25808">
                  <c:v>1235.9210208</c:v>
                </c:pt>
                <c:pt idx="25809">
                  <c:v>1235.9725134</c:v>
                </c:pt>
                <c:pt idx="25810">
                  <c:v>1236.0240060000001</c:v>
                </c:pt>
                <c:pt idx="25811">
                  <c:v>1236.0754985999999</c:v>
                </c:pt>
                <c:pt idx="25812">
                  <c:v>1236.1269912</c:v>
                </c:pt>
                <c:pt idx="25813">
                  <c:v>1236.1784838000001</c:v>
                </c:pt>
                <c:pt idx="25814">
                  <c:v>1236.2299763999999</c:v>
                </c:pt>
                <c:pt idx="25815">
                  <c:v>1236.281469</c:v>
                </c:pt>
                <c:pt idx="25816">
                  <c:v>1236.3329616000001</c:v>
                </c:pt>
                <c:pt idx="25817">
                  <c:v>1236.3844541999999</c:v>
                </c:pt>
                <c:pt idx="25818">
                  <c:v>1236.4359468</c:v>
                </c:pt>
                <c:pt idx="25819">
                  <c:v>1236.4874394000001</c:v>
                </c:pt>
                <c:pt idx="25820">
                  <c:v>1236.5389319999999</c:v>
                </c:pt>
                <c:pt idx="25821">
                  <c:v>1236.5904246</c:v>
                </c:pt>
                <c:pt idx="25822">
                  <c:v>1236.6419172000001</c:v>
                </c:pt>
                <c:pt idx="25823">
                  <c:v>1236.6934097999999</c:v>
                </c:pt>
                <c:pt idx="25824">
                  <c:v>1236.7449024</c:v>
                </c:pt>
                <c:pt idx="25825">
                  <c:v>1236.7963950000001</c:v>
                </c:pt>
                <c:pt idx="25826">
                  <c:v>1236.8478875999999</c:v>
                </c:pt>
                <c:pt idx="25827">
                  <c:v>1236.8993802</c:v>
                </c:pt>
                <c:pt idx="25828">
                  <c:v>1236.9508728000001</c:v>
                </c:pt>
                <c:pt idx="25829">
                  <c:v>1237.0023653999999</c:v>
                </c:pt>
                <c:pt idx="25830">
                  <c:v>1237.053858</c:v>
                </c:pt>
                <c:pt idx="25831">
                  <c:v>1237.1053506000001</c:v>
                </c:pt>
                <c:pt idx="25832">
                  <c:v>1237.1568431999999</c:v>
                </c:pt>
                <c:pt idx="25833">
                  <c:v>1237.2083358</c:v>
                </c:pt>
                <c:pt idx="25834">
                  <c:v>1237.2598284000001</c:v>
                </c:pt>
                <c:pt idx="25835">
                  <c:v>1237.3113209999999</c:v>
                </c:pt>
                <c:pt idx="25836">
                  <c:v>1237.3628136</c:v>
                </c:pt>
                <c:pt idx="25837">
                  <c:v>1237.4143062000001</c:v>
                </c:pt>
                <c:pt idx="25838">
                  <c:v>1237.4657987999999</c:v>
                </c:pt>
                <c:pt idx="25839">
                  <c:v>1237.5172914</c:v>
                </c:pt>
                <c:pt idx="25840">
                  <c:v>1237.5687840000001</c:v>
                </c:pt>
                <c:pt idx="25841">
                  <c:v>1237.6202765999999</c:v>
                </c:pt>
                <c:pt idx="25842">
                  <c:v>1237.6717692</c:v>
                </c:pt>
                <c:pt idx="25843">
                  <c:v>1237.7232618</c:v>
                </c:pt>
                <c:pt idx="25844">
                  <c:v>1237.7747543999999</c:v>
                </c:pt>
                <c:pt idx="25845">
                  <c:v>1237.826247</c:v>
                </c:pt>
                <c:pt idx="25846">
                  <c:v>1237.8777396</c:v>
                </c:pt>
                <c:pt idx="25847">
                  <c:v>1237.9292321999999</c:v>
                </c:pt>
                <c:pt idx="25848">
                  <c:v>1237.9807248</c:v>
                </c:pt>
                <c:pt idx="25849">
                  <c:v>1238.0322174</c:v>
                </c:pt>
                <c:pt idx="25850">
                  <c:v>1238.0837099999999</c:v>
                </c:pt>
                <c:pt idx="25851">
                  <c:v>1238.1352026</c:v>
                </c:pt>
                <c:pt idx="25852">
                  <c:v>1238.1866952</c:v>
                </c:pt>
                <c:pt idx="25853">
                  <c:v>1238.2381877999999</c:v>
                </c:pt>
                <c:pt idx="25854">
                  <c:v>1238.2896804</c:v>
                </c:pt>
                <c:pt idx="25855">
                  <c:v>1238.341173</c:v>
                </c:pt>
                <c:pt idx="25856">
                  <c:v>1238.3926656000001</c:v>
                </c:pt>
                <c:pt idx="25857">
                  <c:v>1238.4441581999999</c:v>
                </c:pt>
                <c:pt idx="25858">
                  <c:v>1238.4956508</c:v>
                </c:pt>
                <c:pt idx="25859">
                  <c:v>1238.5471434000001</c:v>
                </c:pt>
                <c:pt idx="25860">
                  <c:v>1238.5986359999999</c:v>
                </c:pt>
                <c:pt idx="25861">
                  <c:v>1238.6501286</c:v>
                </c:pt>
                <c:pt idx="25862">
                  <c:v>1238.7016212000001</c:v>
                </c:pt>
                <c:pt idx="25863">
                  <c:v>1238.7531137999999</c:v>
                </c:pt>
                <c:pt idx="25864">
                  <c:v>1238.8046064</c:v>
                </c:pt>
                <c:pt idx="25865">
                  <c:v>1238.8560990000001</c:v>
                </c:pt>
                <c:pt idx="25866">
                  <c:v>1238.9075915999999</c:v>
                </c:pt>
                <c:pt idx="25867">
                  <c:v>1238.9590842</c:v>
                </c:pt>
                <c:pt idx="25868">
                  <c:v>1239.0105768000001</c:v>
                </c:pt>
                <c:pt idx="25869">
                  <c:v>1239.0620693999999</c:v>
                </c:pt>
                <c:pt idx="25870">
                  <c:v>1239.113562</c:v>
                </c:pt>
                <c:pt idx="25871">
                  <c:v>1239.1650546000001</c:v>
                </c:pt>
                <c:pt idx="25872">
                  <c:v>1239.2165471999999</c:v>
                </c:pt>
                <c:pt idx="25873">
                  <c:v>1239.2680398</c:v>
                </c:pt>
                <c:pt idx="25874">
                  <c:v>1239.3195324000001</c:v>
                </c:pt>
                <c:pt idx="25875">
                  <c:v>1239.3710249999999</c:v>
                </c:pt>
                <c:pt idx="25876">
                  <c:v>1239.4225176</c:v>
                </c:pt>
                <c:pt idx="25877">
                  <c:v>1239.4740102000001</c:v>
                </c:pt>
                <c:pt idx="25878">
                  <c:v>1239.5255027999999</c:v>
                </c:pt>
                <c:pt idx="25879">
                  <c:v>1239.5769954</c:v>
                </c:pt>
                <c:pt idx="25880">
                  <c:v>1239.6284880000001</c:v>
                </c:pt>
                <c:pt idx="25881">
                  <c:v>1239.6799805999999</c:v>
                </c:pt>
                <c:pt idx="25882">
                  <c:v>1239.7314732</c:v>
                </c:pt>
                <c:pt idx="25883">
                  <c:v>1239.7829658000001</c:v>
                </c:pt>
                <c:pt idx="25884">
                  <c:v>1239.8344583999999</c:v>
                </c:pt>
                <c:pt idx="25885">
                  <c:v>1239.885951</c:v>
                </c:pt>
                <c:pt idx="25886">
                  <c:v>1239.9374436000001</c:v>
                </c:pt>
                <c:pt idx="25887">
                  <c:v>1239.9889361999999</c:v>
                </c:pt>
                <c:pt idx="25888">
                  <c:v>1240.0404288</c:v>
                </c:pt>
                <c:pt idx="25889">
                  <c:v>1240.0919214</c:v>
                </c:pt>
                <c:pt idx="25890">
                  <c:v>1240.1434139999999</c:v>
                </c:pt>
                <c:pt idx="25891">
                  <c:v>1240.1949066</c:v>
                </c:pt>
                <c:pt idx="25892">
                  <c:v>1240.2463992</c:v>
                </c:pt>
                <c:pt idx="25893">
                  <c:v>1240.2978917999999</c:v>
                </c:pt>
                <c:pt idx="25894">
                  <c:v>1240.3493844</c:v>
                </c:pt>
                <c:pt idx="25895">
                  <c:v>1240.400877</c:v>
                </c:pt>
                <c:pt idx="25896">
                  <c:v>1240.4523695999999</c:v>
                </c:pt>
                <c:pt idx="25897">
                  <c:v>1240.5038622</c:v>
                </c:pt>
                <c:pt idx="25898">
                  <c:v>1240.5553548</c:v>
                </c:pt>
                <c:pt idx="25899">
                  <c:v>1240.6068473999999</c:v>
                </c:pt>
                <c:pt idx="25900">
                  <c:v>1240.65834</c:v>
                </c:pt>
                <c:pt idx="25901">
                  <c:v>1240.7098326</c:v>
                </c:pt>
                <c:pt idx="25902">
                  <c:v>1240.7613251999999</c:v>
                </c:pt>
                <c:pt idx="25903">
                  <c:v>1240.8128177999999</c:v>
                </c:pt>
                <c:pt idx="25904">
                  <c:v>1240.8643104</c:v>
                </c:pt>
                <c:pt idx="25905">
                  <c:v>1240.9158029999999</c:v>
                </c:pt>
                <c:pt idx="25906">
                  <c:v>1240.9672955999999</c:v>
                </c:pt>
                <c:pt idx="25907">
                  <c:v>1241.0187882</c:v>
                </c:pt>
                <c:pt idx="25908">
                  <c:v>1241.0702807999999</c:v>
                </c:pt>
                <c:pt idx="25909">
                  <c:v>1241.1217733999999</c:v>
                </c:pt>
                <c:pt idx="25910">
                  <c:v>1241.173266</c:v>
                </c:pt>
                <c:pt idx="25911">
                  <c:v>1241.2247585999999</c:v>
                </c:pt>
                <c:pt idx="25912">
                  <c:v>1241.2762511999999</c:v>
                </c:pt>
                <c:pt idx="25913">
                  <c:v>1241.3277438</c:v>
                </c:pt>
                <c:pt idx="25914">
                  <c:v>1241.3792364000001</c:v>
                </c:pt>
                <c:pt idx="25915">
                  <c:v>1241.4307289999999</c:v>
                </c:pt>
                <c:pt idx="25916">
                  <c:v>1241.4822216</c:v>
                </c:pt>
                <c:pt idx="25917">
                  <c:v>1241.5337142000001</c:v>
                </c:pt>
                <c:pt idx="25918">
                  <c:v>1241.5852067999999</c:v>
                </c:pt>
                <c:pt idx="25919">
                  <c:v>1241.6366994</c:v>
                </c:pt>
                <c:pt idx="25920">
                  <c:v>1241.6881920000001</c:v>
                </c:pt>
                <c:pt idx="25921">
                  <c:v>1241.7396845999999</c:v>
                </c:pt>
                <c:pt idx="25922">
                  <c:v>1241.7911772</c:v>
                </c:pt>
                <c:pt idx="25923">
                  <c:v>1241.8426698000001</c:v>
                </c:pt>
                <c:pt idx="25924">
                  <c:v>1241.8941623999999</c:v>
                </c:pt>
                <c:pt idx="25925">
                  <c:v>1241.945655</c:v>
                </c:pt>
                <c:pt idx="25926">
                  <c:v>1241.9971476000001</c:v>
                </c:pt>
                <c:pt idx="25927">
                  <c:v>1242.0486401999999</c:v>
                </c:pt>
                <c:pt idx="25928">
                  <c:v>1242.1001328</c:v>
                </c:pt>
                <c:pt idx="25929">
                  <c:v>1242.1516254000001</c:v>
                </c:pt>
                <c:pt idx="25930">
                  <c:v>1242.2031179999999</c:v>
                </c:pt>
                <c:pt idx="25931">
                  <c:v>1242.2546106</c:v>
                </c:pt>
                <c:pt idx="25932">
                  <c:v>1242.3061032000001</c:v>
                </c:pt>
                <c:pt idx="25933">
                  <c:v>1242.3575957999999</c:v>
                </c:pt>
                <c:pt idx="25934">
                  <c:v>1242.4090884</c:v>
                </c:pt>
                <c:pt idx="25935">
                  <c:v>1242.460581</c:v>
                </c:pt>
                <c:pt idx="25936">
                  <c:v>1242.5120735999999</c:v>
                </c:pt>
                <c:pt idx="25937">
                  <c:v>1242.5635662</c:v>
                </c:pt>
                <c:pt idx="25938">
                  <c:v>1242.6150588</c:v>
                </c:pt>
                <c:pt idx="25939">
                  <c:v>1242.6665513999999</c:v>
                </c:pt>
                <c:pt idx="25940">
                  <c:v>1242.718044</c:v>
                </c:pt>
                <c:pt idx="25941">
                  <c:v>1242.7695366</c:v>
                </c:pt>
                <c:pt idx="25942">
                  <c:v>1242.8210291999999</c:v>
                </c:pt>
                <c:pt idx="25943">
                  <c:v>1242.8725218</c:v>
                </c:pt>
                <c:pt idx="25944">
                  <c:v>1242.9240144</c:v>
                </c:pt>
                <c:pt idx="25945">
                  <c:v>1242.9755069999999</c:v>
                </c:pt>
                <c:pt idx="25946">
                  <c:v>1243.0269996</c:v>
                </c:pt>
                <c:pt idx="25947">
                  <c:v>1243.0784922</c:v>
                </c:pt>
                <c:pt idx="25948">
                  <c:v>1243.1299847999999</c:v>
                </c:pt>
                <c:pt idx="25949">
                  <c:v>1243.1814773999999</c:v>
                </c:pt>
                <c:pt idx="25950">
                  <c:v>1243.23297</c:v>
                </c:pt>
                <c:pt idx="25951">
                  <c:v>1243.2844625999999</c:v>
                </c:pt>
                <c:pt idx="25952">
                  <c:v>1243.3359551999999</c:v>
                </c:pt>
                <c:pt idx="25953">
                  <c:v>1243.3874478</c:v>
                </c:pt>
                <c:pt idx="25954">
                  <c:v>1243.4389403999999</c:v>
                </c:pt>
                <c:pt idx="25955">
                  <c:v>1243.4904329999999</c:v>
                </c:pt>
                <c:pt idx="25956">
                  <c:v>1243.5419256</c:v>
                </c:pt>
                <c:pt idx="25957">
                  <c:v>1243.5934181999999</c:v>
                </c:pt>
                <c:pt idx="25958">
                  <c:v>1243.6449107999999</c:v>
                </c:pt>
                <c:pt idx="25959">
                  <c:v>1243.6964034</c:v>
                </c:pt>
                <c:pt idx="25960">
                  <c:v>1243.7478959999999</c:v>
                </c:pt>
                <c:pt idx="25961">
                  <c:v>1243.7993885999999</c:v>
                </c:pt>
                <c:pt idx="25962">
                  <c:v>1243.8508812</c:v>
                </c:pt>
                <c:pt idx="25963">
                  <c:v>1243.9023737999999</c:v>
                </c:pt>
                <c:pt idx="25964">
                  <c:v>1243.9538663999999</c:v>
                </c:pt>
                <c:pt idx="25965">
                  <c:v>1244.005359</c:v>
                </c:pt>
                <c:pt idx="25966">
                  <c:v>1244.0568515999998</c:v>
                </c:pt>
                <c:pt idx="25967">
                  <c:v>1244.1083441999999</c:v>
                </c:pt>
                <c:pt idx="25968">
                  <c:v>1244.1598368</c:v>
                </c:pt>
                <c:pt idx="25969">
                  <c:v>1244.2113293999998</c:v>
                </c:pt>
                <c:pt idx="25970">
                  <c:v>1244.2628219999999</c:v>
                </c:pt>
                <c:pt idx="25971">
                  <c:v>1244.3143146</c:v>
                </c:pt>
                <c:pt idx="25972">
                  <c:v>1244.3658071999998</c:v>
                </c:pt>
                <c:pt idx="25973">
                  <c:v>1244.4172997999999</c:v>
                </c:pt>
                <c:pt idx="25974">
                  <c:v>1244.4687924</c:v>
                </c:pt>
                <c:pt idx="25975">
                  <c:v>1244.5202850000001</c:v>
                </c:pt>
                <c:pt idx="25976">
                  <c:v>1244.5717775999999</c:v>
                </c:pt>
                <c:pt idx="25977">
                  <c:v>1244.6232702</c:v>
                </c:pt>
                <c:pt idx="25978">
                  <c:v>1244.6747628000001</c:v>
                </c:pt>
                <c:pt idx="25979">
                  <c:v>1244.7262553999999</c:v>
                </c:pt>
                <c:pt idx="25980">
                  <c:v>1244.777748</c:v>
                </c:pt>
                <c:pt idx="25981">
                  <c:v>1244.8292406</c:v>
                </c:pt>
                <c:pt idx="25982">
                  <c:v>1244.8807331999999</c:v>
                </c:pt>
                <c:pt idx="25983">
                  <c:v>1244.9322258</c:v>
                </c:pt>
                <c:pt idx="25984">
                  <c:v>1244.9837184</c:v>
                </c:pt>
                <c:pt idx="25985">
                  <c:v>1245.0352109999999</c:v>
                </c:pt>
                <c:pt idx="25986">
                  <c:v>1245.0867036</c:v>
                </c:pt>
                <c:pt idx="25987">
                  <c:v>1245.1381962</c:v>
                </c:pt>
                <c:pt idx="25988">
                  <c:v>1245.1896887999999</c:v>
                </c:pt>
                <c:pt idx="25989">
                  <c:v>1245.2411814</c:v>
                </c:pt>
                <c:pt idx="25990">
                  <c:v>1245.292674</c:v>
                </c:pt>
                <c:pt idx="25991">
                  <c:v>1245.3441665999999</c:v>
                </c:pt>
                <c:pt idx="25992">
                  <c:v>1245.3956592</c:v>
                </c:pt>
                <c:pt idx="25993">
                  <c:v>1245.4471518</c:v>
                </c:pt>
                <c:pt idx="25994">
                  <c:v>1245.4986443999999</c:v>
                </c:pt>
                <c:pt idx="25995">
                  <c:v>1245.5501369999999</c:v>
                </c:pt>
                <c:pt idx="25996">
                  <c:v>1245.6016296</c:v>
                </c:pt>
                <c:pt idx="25997">
                  <c:v>1245.6531221999999</c:v>
                </c:pt>
                <c:pt idx="25998">
                  <c:v>1245.7046147999999</c:v>
                </c:pt>
                <c:pt idx="25999">
                  <c:v>1245.7561074</c:v>
                </c:pt>
                <c:pt idx="26000">
                  <c:v>1245.8075999999999</c:v>
                </c:pt>
                <c:pt idx="26001">
                  <c:v>1245.8590925999999</c:v>
                </c:pt>
                <c:pt idx="26002">
                  <c:v>1245.9105852</c:v>
                </c:pt>
                <c:pt idx="26003">
                  <c:v>1245.9620777999999</c:v>
                </c:pt>
                <c:pt idx="26004">
                  <c:v>1246.0135703999999</c:v>
                </c:pt>
                <c:pt idx="26005">
                  <c:v>1246.065063</c:v>
                </c:pt>
                <c:pt idx="26006">
                  <c:v>1246.1165555999999</c:v>
                </c:pt>
                <c:pt idx="26007">
                  <c:v>1246.1680481999999</c:v>
                </c:pt>
                <c:pt idx="26008">
                  <c:v>1246.2195408</c:v>
                </c:pt>
                <c:pt idx="26009">
                  <c:v>1246.2710333999999</c:v>
                </c:pt>
                <c:pt idx="26010">
                  <c:v>1246.3225259999999</c:v>
                </c:pt>
                <c:pt idx="26011">
                  <c:v>1246.3740186</c:v>
                </c:pt>
                <c:pt idx="26012">
                  <c:v>1246.4255111999998</c:v>
                </c:pt>
                <c:pt idx="26013">
                  <c:v>1246.4770037999999</c:v>
                </c:pt>
                <c:pt idx="26014">
                  <c:v>1246.5284964</c:v>
                </c:pt>
                <c:pt idx="26015">
                  <c:v>1246.5799889999998</c:v>
                </c:pt>
                <c:pt idx="26016">
                  <c:v>1246.6314815999999</c:v>
                </c:pt>
                <c:pt idx="26017">
                  <c:v>1246.6829742</c:v>
                </c:pt>
                <c:pt idx="26018">
                  <c:v>1246.7344667999998</c:v>
                </c:pt>
                <c:pt idx="26019">
                  <c:v>1246.7859593999999</c:v>
                </c:pt>
                <c:pt idx="26020">
                  <c:v>1246.837452</c:v>
                </c:pt>
                <c:pt idx="26021">
                  <c:v>1246.8889445999998</c:v>
                </c:pt>
                <c:pt idx="26022">
                  <c:v>1246.9404371999999</c:v>
                </c:pt>
                <c:pt idx="26023">
                  <c:v>1246.9919298</c:v>
                </c:pt>
                <c:pt idx="26024">
                  <c:v>1247.0434223999998</c:v>
                </c:pt>
                <c:pt idx="26025">
                  <c:v>1247.0949149999999</c:v>
                </c:pt>
                <c:pt idx="26026">
                  <c:v>1247.1464076</c:v>
                </c:pt>
                <c:pt idx="26027">
                  <c:v>1247.1979001999998</c:v>
                </c:pt>
                <c:pt idx="26028">
                  <c:v>1247.2493927999999</c:v>
                </c:pt>
                <c:pt idx="26029">
                  <c:v>1247.3008854</c:v>
                </c:pt>
                <c:pt idx="26030">
                  <c:v>1247.3523779999998</c:v>
                </c:pt>
                <c:pt idx="26031">
                  <c:v>1247.4038705999999</c:v>
                </c:pt>
                <c:pt idx="26032">
                  <c:v>1247.4553632</c:v>
                </c:pt>
                <c:pt idx="26033">
                  <c:v>1247.5068558</c:v>
                </c:pt>
                <c:pt idx="26034">
                  <c:v>1247.5583483999999</c:v>
                </c:pt>
                <c:pt idx="26035">
                  <c:v>1247.609841</c:v>
                </c:pt>
                <c:pt idx="26036">
                  <c:v>1247.6613336</c:v>
                </c:pt>
                <c:pt idx="26037">
                  <c:v>1247.7128261999999</c:v>
                </c:pt>
                <c:pt idx="26038">
                  <c:v>1247.7643188</c:v>
                </c:pt>
                <c:pt idx="26039">
                  <c:v>1247.8158114</c:v>
                </c:pt>
                <c:pt idx="26040">
                  <c:v>1247.8673039999999</c:v>
                </c:pt>
                <c:pt idx="26041">
                  <c:v>1247.9187966</c:v>
                </c:pt>
                <c:pt idx="26042">
                  <c:v>1247.9702892</c:v>
                </c:pt>
                <c:pt idx="26043">
                  <c:v>1248.0217817999999</c:v>
                </c:pt>
                <c:pt idx="26044">
                  <c:v>1248.0732743999999</c:v>
                </c:pt>
                <c:pt idx="26045">
                  <c:v>1248.124767</c:v>
                </c:pt>
                <c:pt idx="26046">
                  <c:v>1248.1762595999999</c:v>
                </c:pt>
                <c:pt idx="26047">
                  <c:v>1248.2277521999999</c:v>
                </c:pt>
                <c:pt idx="26048">
                  <c:v>1248.2792448</c:v>
                </c:pt>
                <c:pt idx="26049">
                  <c:v>1248.3307373999999</c:v>
                </c:pt>
                <c:pt idx="26050">
                  <c:v>1248.3822299999999</c:v>
                </c:pt>
                <c:pt idx="26051">
                  <c:v>1248.4337226</c:v>
                </c:pt>
                <c:pt idx="26052">
                  <c:v>1248.4852151999999</c:v>
                </c:pt>
                <c:pt idx="26053">
                  <c:v>1248.5367077999999</c:v>
                </c:pt>
                <c:pt idx="26054">
                  <c:v>1248.5882004</c:v>
                </c:pt>
                <c:pt idx="26055">
                  <c:v>1248.6396929999999</c:v>
                </c:pt>
                <c:pt idx="26056">
                  <c:v>1248.6911855999999</c:v>
                </c:pt>
                <c:pt idx="26057">
                  <c:v>1248.7426782</c:v>
                </c:pt>
                <c:pt idx="26058">
                  <c:v>1248.7941707999998</c:v>
                </c:pt>
                <c:pt idx="26059">
                  <c:v>1248.8456633999999</c:v>
                </c:pt>
                <c:pt idx="26060">
                  <c:v>1248.897156</c:v>
                </c:pt>
                <c:pt idx="26061">
                  <c:v>1248.9486485999998</c:v>
                </c:pt>
                <c:pt idx="26062">
                  <c:v>1249.0001411999999</c:v>
                </c:pt>
                <c:pt idx="26063">
                  <c:v>1249.0516338</c:v>
                </c:pt>
                <c:pt idx="26064">
                  <c:v>1249.1031263999998</c:v>
                </c:pt>
                <c:pt idx="26065">
                  <c:v>1249.1546189999999</c:v>
                </c:pt>
                <c:pt idx="26066">
                  <c:v>1249.2061116</c:v>
                </c:pt>
                <c:pt idx="26067">
                  <c:v>1249.2576041999998</c:v>
                </c:pt>
                <c:pt idx="26068">
                  <c:v>1249.3090967999999</c:v>
                </c:pt>
                <c:pt idx="26069">
                  <c:v>1249.3605894</c:v>
                </c:pt>
                <c:pt idx="26070">
                  <c:v>1249.4120819999998</c:v>
                </c:pt>
                <c:pt idx="26071">
                  <c:v>1249.4635745999999</c:v>
                </c:pt>
                <c:pt idx="26072">
                  <c:v>1249.5150672</c:v>
                </c:pt>
                <c:pt idx="26073">
                  <c:v>1249.5665597999998</c:v>
                </c:pt>
                <c:pt idx="26074">
                  <c:v>1249.6180523999999</c:v>
                </c:pt>
                <c:pt idx="26075">
                  <c:v>1249.669545</c:v>
                </c:pt>
                <c:pt idx="26076">
                  <c:v>1249.7210375999998</c:v>
                </c:pt>
                <c:pt idx="26077">
                  <c:v>1249.7725301999999</c:v>
                </c:pt>
                <c:pt idx="26078">
                  <c:v>1249.8240228</c:v>
                </c:pt>
                <c:pt idx="26079">
                  <c:v>1249.8755153999998</c:v>
                </c:pt>
                <c:pt idx="26080">
                  <c:v>1249.9270079999999</c:v>
                </c:pt>
                <c:pt idx="26081">
                  <c:v>1249.9785006</c:v>
                </c:pt>
                <c:pt idx="26082">
                  <c:v>1250.0299931999998</c:v>
                </c:pt>
                <c:pt idx="26083">
                  <c:v>1250.0814857999999</c:v>
                </c:pt>
                <c:pt idx="26084">
                  <c:v>1250.1329784</c:v>
                </c:pt>
                <c:pt idx="26085">
                  <c:v>1250.1844709999998</c:v>
                </c:pt>
                <c:pt idx="26086">
                  <c:v>1250.2359635999999</c:v>
                </c:pt>
                <c:pt idx="26087">
                  <c:v>1250.2874562</c:v>
                </c:pt>
                <c:pt idx="26088">
                  <c:v>1250.3389487999998</c:v>
                </c:pt>
                <c:pt idx="26089">
                  <c:v>1250.3904413999999</c:v>
                </c:pt>
                <c:pt idx="26090">
                  <c:v>1250.4419339999999</c:v>
                </c:pt>
                <c:pt idx="26091">
                  <c:v>1250.4934266</c:v>
                </c:pt>
                <c:pt idx="26092">
                  <c:v>1250.5449191999999</c:v>
                </c:pt>
                <c:pt idx="26093">
                  <c:v>1250.5964117999999</c:v>
                </c:pt>
                <c:pt idx="26094">
                  <c:v>1250.6479044</c:v>
                </c:pt>
                <c:pt idx="26095">
                  <c:v>1250.6993969999999</c:v>
                </c:pt>
                <c:pt idx="26096">
                  <c:v>1250.7508895999999</c:v>
                </c:pt>
                <c:pt idx="26097">
                  <c:v>1250.8023822</c:v>
                </c:pt>
                <c:pt idx="26098">
                  <c:v>1250.8538747999999</c:v>
                </c:pt>
                <c:pt idx="26099">
                  <c:v>1250.9053673999999</c:v>
                </c:pt>
                <c:pt idx="26100">
                  <c:v>1250.95686</c:v>
                </c:pt>
                <c:pt idx="26101">
                  <c:v>1251.0083525999999</c:v>
                </c:pt>
                <c:pt idx="26102">
                  <c:v>1251.0598451999999</c:v>
                </c:pt>
                <c:pt idx="26103">
                  <c:v>1251.1113378</c:v>
                </c:pt>
                <c:pt idx="26104">
                  <c:v>1251.1628303999998</c:v>
                </c:pt>
                <c:pt idx="26105">
                  <c:v>1251.2143229999999</c:v>
                </c:pt>
                <c:pt idx="26106">
                  <c:v>1251.2658156</c:v>
                </c:pt>
                <c:pt idx="26107">
                  <c:v>1251.3173081999998</c:v>
                </c:pt>
                <c:pt idx="26108">
                  <c:v>1251.3688007999999</c:v>
                </c:pt>
                <c:pt idx="26109">
                  <c:v>1251.4202934</c:v>
                </c:pt>
                <c:pt idx="26110">
                  <c:v>1251.4717859999998</c:v>
                </c:pt>
                <c:pt idx="26111">
                  <c:v>1251.5232785999999</c:v>
                </c:pt>
                <c:pt idx="26112">
                  <c:v>1251.5747712</c:v>
                </c:pt>
                <c:pt idx="26113">
                  <c:v>1251.6262637999998</c:v>
                </c:pt>
                <c:pt idx="26114">
                  <c:v>1251.6777563999999</c:v>
                </c:pt>
                <c:pt idx="26115">
                  <c:v>1251.729249</c:v>
                </c:pt>
                <c:pt idx="26116">
                  <c:v>1251.7807415999998</c:v>
                </c:pt>
                <c:pt idx="26117">
                  <c:v>1251.8322341999999</c:v>
                </c:pt>
                <c:pt idx="26118">
                  <c:v>1251.8837268</c:v>
                </c:pt>
                <c:pt idx="26119">
                  <c:v>1251.9352193999998</c:v>
                </c:pt>
                <c:pt idx="26120">
                  <c:v>1251.9867119999999</c:v>
                </c:pt>
                <c:pt idx="26121">
                  <c:v>1252.0382046</c:v>
                </c:pt>
                <c:pt idx="26122">
                  <c:v>1252.0896971999998</c:v>
                </c:pt>
                <c:pt idx="26123">
                  <c:v>1252.1411897999999</c:v>
                </c:pt>
                <c:pt idx="26124">
                  <c:v>1252.1926824</c:v>
                </c:pt>
                <c:pt idx="26125">
                  <c:v>1252.2441749999998</c:v>
                </c:pt>
                <c:pt idx="26126">
                  <c:v>1252.2956675999999</c:v>
                </c:pt>
                <c:pt idx="26127">
                  <c:v>1252.3471602</c:v>
                </c:pt>
                <c:pt idx="26128">
                  <c:v>1252.3986527999998</c:v>
                </c:pt>
                <c:pt idx="26129">
                  <c:v>1252.4501453999999</c:v>
                </c:pt>
                <c:pt idx="26130">
                  <c:v>1252.501638</c:v>
                </c:pt>
                <c:pt idx="26131">
                  <c:v>1252.5531305999998</c:v>
                </c:pt>
                <c:pt idx="26132">
                  <c:v>1252.6046231999999</c:v>
                </c:pt>
                <c:pt idx="26133">
                  <c:v>1252.6561158</c:v>
                </c:pt>
                <c:pt idx="26134">
                  <c:v>1252.7076083999998</c:v>
                </c:pt>
                <c:pt idx="26135">
                  <c:v>1252.7591009999999</c:v>
                </c:pt>
                <c:pt idx="26136">
                  <c:v>1252.8105935999999</c:v>
                </c:pt>
                <c:pt idx="26137">
                  <c:v>1252.8620861999998</c:v>
                </c:pt>
                <c:pt idx="26138">
                  <c:v>1252.9135787999999</c:v>
                </c:pt>
                <c:pt idx="26139">
                  <c:v>1252.9650713999999</c:v>
                </c:pt>
                <c:pt idx="26140">
                  <c:v>1253.0165639999998</c:v>
                </c:pt>
                <c:pt idx="26141">
                  <c:v>1253.0680565999999</c:v>
                </c:pt>
                <c:pt idx="26142">
                  <c:v>1253.1195491999999</c:v>
                </c:pt>
                <c:pt idx="26143">
                  <c:v>1253.1710417999998</c:v>
                </c:pt>
                <c:pt idx="26144">
                  <c:v>1253.2225343999999</c:v>
                </c:pt>
                <c:pt idx="26145">
                  <c:v>1253.2740269999999</c:v>
                </c:pt>
                <c:pt idx="26146">
                  <c:v>1253.3255195999998</c:v>
                </c:pt>
                <c:pt idx="26147">
                  <c:v>1253.3770121999999</c:v>
                </c:pt>
                <c:pt idx="26148">
                  <c:v>1253.4285047999999</c:v>
                </c:pt>
                <c:pt idx="26149">
                  <c:v>1253.4799973999998</c:v>
                </c:pt>
                <c:pt idx="26150">
                  <c:v>1253.5314899999998</c:v>
                </c:pt>
                <c:pt idx="26151">
                  <c:v>1253.5829825999999</c:v>
                </c:pt>
                <c:pt idx="26152">
                  <c:v>1253.6344752</c:v>
                </c:pt>
                <c:pt idx="26153">
                  <c:v>1253.6859677999998</c:v>
                </c:pt>
                <c:pt idx="26154">
                  <c:v>1253.7374603999999</c:v>
                </c:pt>
                <c:pt idx="26155">
                  <c:v>1253.788953</c:v>
                </c:pt>
                <c:pt idx="26156">
                  <c:v>1253.8404455999998</c:v>
                </c:pt>
                <c:pt idx="26157">
                  <c:v>1253.8919381999999</c:v>
                </c:pt>
                <c:pt idx="26158">
                  <c:v>1253.9434308</c:v>
                </c:pt>
                <c:pt idx="26159">
                  <c:v>1253.9949233999998</c:v>
                </c:pt>
                <c:pt idx="26160">
                  <c:v>1254.0464159999999</c:v>
                </c:pt>
                <c:pt idx="26161">
                  <c:v>1254.0979086</c:v>
                </c:pt>
                <c:pt idx="26162">
                  <c:v>1254.1494011999998</c:v>
                </c:pt>
                <c:pt idx="26163">
                  <c:v>1254.2008937999999</c:v>
                </c:pt>
                <c:pt idx="26164">
                  <c:v>1254.2523864</c:v>
                </c:pt>
                <c:pt idx="26165">
                  <c:v>1254.3038789999998</c:v>
                </c:pt>
                <c:pt idx="26166">
                  <c:v>1254.3553715999999</c:v>
                </c:pt>
                <c:pt idx="26167">
                  <c:v>1254.4068642</c:v>
                </c:pt>
                <c:pt idx="26168">
                  <c:v>1254.4583567999998</c:v>
                </c:pt>
                <c:pt idx="26169">
                  <c:v>1254.5098493999999</c:v>
                </c:pt>
                <c:pt idx="26170">
                  <c:v>1254.561342</c:v>
                </c:pt>
                <c:pt idx="26171">
                  <c:v>1254.6128345999998</c:v>
                </c:pt>
                <c:pt idx="26172">
                  <c:v>1254.6643271999999</c:v>
                </c:pt>
                <c:pt idx="26173">
                  <c:v>1254.7158198</c:v>
                </c:pt>
                <c:pt idx="26174">
                  <c:v>1254.7673123999998</c:v>
                </c:pt>
                <c:pt idx="26175">
                  <c:v>1254.8188049999999</c:v>
                </c:pt>
                <c:pt idx="26176">
                  <c:v>1254.8702976</c:v>
                </c:pt>
                <c:pt idx="26177">
                  <c:v>1254.9217901999998</c:v>
                </c:pt>
                <c:pt idx="26178">
                  <c:v>1254.9732827999999</c:v>
                </c:pt>
                <c:pt idx="26179">
                  <c:v>1255.0247754</c:v>
                </c:pt>
                <c:pt idx="26180">
                  <c:v>1255.0762679999998</c:v>
                </c:pt>
                <c:pt idx="26181">
                  <c:v>1255.1277605999999</c:v>
                </c:pt>
                <c:pt idx="26182">
                  <c:v>1255.1792531999999</c:v>
                </c:pt>
                <c:pt idx="26183">
                  <c:v>1255.2307457999998</c:v>
                </c:pt>
                <c:pt idx="26184">
                  <c:v>1255.2822383999999</c:v>
                </c:pt>
                <c:pt idx="26185">
                  <c:v>1255.3337309999999</c:v>
                </c:pt>
                <c:pt idx="26186">
                  <c:v>1255.3852235999998</c:v>
                </c:pt>
                <c:pt idx="26187">
                  <c:v>1255.4367161999999</c:v>
                </c:pt>
                <c:pt idx="26188">
                  <c:v>1255.4882087999999</c:v>
                </c:pt>
                <c:pt idx="26189">
                  <c:v>1255.5397013999998</c:v>
                </c:pt>
                <c:pt idx="26190">
                  <c:v>1255.5911939999999</c:v>
                </c:pt>
                <c:pt idx="26191">
                  <c:v>1255.6426865999999</c:v>
                </c:pt>
                <c:pt idx="26192">
                  <c:v>1255.6941791999998</c:v>
                </c:pt>
                <c:pt idx="26193">
                  <c:v>1255.7456717999999</c:v>
                </c:pt>
                <c:pt idx="26194">
                  <c:v>1255.7971643999999</c:v>
                </c:pt>
                <c:pt idx="26195">
                  <c:v>1255.8486569999998</c:v>
                </c:pt>
                <c:pt idx="26196">
                  <c:v>1255.9001495999998</c:v>
                </c:pt>
                <c:pt idx="26197">
                  <c:v>1255.9516421999999</c:v>
                </c:pt>
                <c:pt idx="26198">
                  <c:v>1256.0031347999998</c:v>
                </c:pt>
                <c:pt idx="26199">
                  <c:v>1256.0546273999998</c:v>
                </c:pt>
                <c:pt idx="26200">
                  <c:v>1256.1061199999999</c:v>
                </c:pt>
                <c:pt idx="26201">
                  <c:v>1256.1576125999998</c:v>
                </c:pt>
                <c:pt idx="26202">
                  <c:v>1256.2091051999998</c:v>
                </c:pt>
                <c:pt idx="26203">
                  <c:v>1256.2605977999999</c:v>
                </c:pt>
                <c:pt idx="26204">
                  <c:v>1256.3120903999998</c:v>
                </c:pt>
                <c:pt idx="26205">
                  <c:v>1256.3635829999998</c:v>
                </c:pt>
                <c:pt idx="26206">
                  <c:v>1256.4150755999999</c:v>
                </c:pt>
                <c:pt idx="26207">
                  <c:v>1256.4665681999998</c:v>
                </c:pt>
                <c:pt idx="26208">
                  <c:v>1256.5180607999998</c:v>
                </c:pt>
                <c:pt idx="26209">
                  <c:v>1256.5695533999999</c:v>
                </c:pt>
                <c:pt idx="26210">
                  <c:v>1256.6210460000002</c:v>
                </c:pt>
                <c:pt idx="26211">
                  <c:v>1256.6725385999998</c:v>
                </c:pt>
                <c:pt idx="26212">
                  <c:v>1256.7240311999999</c:v>
                </c:pt>
                <c:pt idx="26213">
                  <c:v>1256.7755238000002</c:v>
                </c:pt>
                <c:pt idx="26214">
                  <c:v>1256.8270163999998</c:v>
                </c:pt>
                <c:pt idx="26215">
                  <c:v>1256.8785089999999</c:v>
                </c:pt>
                <c:pt idx="26216">
                  <c:v>1256.9300016000002</c:v>
                </c:pt>
                <c:pt idx="26217">
                  <c:v>1256.9814941999998</c:v>
                </c:pt>
                <c:pt idx="26218">
                  <c:v>1257.0329867999999</c:v>
                </c:pt>
                <c:pt idx="26219">
                  <c:v>1257.0844794000002</c:v>
                </c:pt>
                <c:pt idx="26220">
                  <c:v>1257.1359719999998</c:v>
                </c:pt>
                <c:pt idx="26221">
                  <c:v>1257.1874645999999</c:v>
                </c:pt>
                <c:pt idx="26222">
                  <c:v>1257.2389572000002</c:v>
                </c:pt>
                <c:pt idx="26223">
                  <c:v>1257.2904497999998</c:v>
                </c:pt>
                <c:pt idx="26224">
                  <c:v>1257.3419423999999</c:v>
                </c:pt>
                <c:pt idx="26225">
                  <c:v>1257.3934350000002</c:v>
                </c:pt>
                <c:pt idx="26226">
                  <c:v>1257.4449275999998</c:v>
                </c:pt>
                <c:pt idx="26227">
                  <c:v>1257.4964201999999</c:v>
                </c:pt>
                <c:pt idx="26228">
                  <c:v>1257.5479128000002</c:v>
                </c:pt>
                <c:pt idx="26229">
                  <c:v>1257.5994053999998</c:v>
                </c:pt>
                <c:pt idx="26230">
                  <c:v>1257.6508979999999</c:v>
                </c:pt>
                <c:pt idx="26231">
                  <c:v>1257.7023906000002</c:v>
                </c:pt>
                <c:pt idx="26232">
                  <c:v>1257.7538831999998</c:v>
                </c:pt>
                <c:pt idx="26233">
                  <c:v>1257.8053757999999</c:v>
                </c:pt>
                <c:pt idx="26234">
                  <c:v>1257.8568684000002</c:v>
                </c:pt>
                <c:pt idx="26235">
                  <c:v>1257.9083609999998</c:v>
                </c:pt>
                <c:pt idx="26236">
                  <c:v>1257.9598535999999</c:v>
                </c:pt>
                <c:pt idx="26237">
                  <c:v>1258.0113462000002</c:v>
                </c:pt>
                <c:pt idx="26238">
                  <c:v>1258.0628387999998</c:v>
                </c:pt>
                <c:pt idx="26239">
                  <c:v>1258.1143313999999</c:v>
                </c:pt>
                <c:pt idx="26240">
                  <c:v>1258.1658240000002</c:v>
                </c:pt>
                <c:pt idx="26241">
                  <c:v>1258.2173165999998</c:v>
                </c:pt>
                <c:pt idx="26242">
                  <c:v>1258.2688091999999</c:v>
                </c:pt>
                <c:pt idx="26243">
                  <c:v>1258.3203018000002</c:v>
                </c:pt>
                <c:pt idx="26244">
                  <c:v>1258.3717943999998</c:v>
                </c:pt>
                <c:pt idx="26245">
                  <c:v>1258.4232869999998</c:v>
                </c:pt>
                <c:pt idx="26246">
                  <c:v>1258.4747796000001</c:v>
                </c:pt>
                <c:pt idx="26247">
                  <c:v>1258.5262721999998</c:v>
                </c:pt>
                <c:pt idx="26248">
                  <c:v>1258.5777647999998</c:v>
                </c:pt>
                <c:pt idx="26249">
                  <c:v>1258.6292574000001</c:v>
                </c:pt>
                <c:pt idx="26250">
                  <c:v>1258.6807499999998</c:v>
                </c:pt>
                <c:pt idx="26251">
                  <c:v>1258.7322425999998</c:v>
                </c:pt>
                <c:pt idx="26252">
                  <c:v>1258.7837352000001</c:v>
                </c:pt>
                <c:pt idx="26253">
                  <c:v>1258.8352277999998</c:v>
                </c:pt>
                <c:pt idx="26254">
                  <c:v>1258.8867204000001</c:v>
                </c:pt>
                <c:pt idx="26255">
                  <c:v>1258.9382130000001</c:v>
                </c:pt>
                <c:pt idx="26256">
                  <c:v>1258.9897055999998</c:v>
                </c:pt>
                <c:pt idx="26257">
                  <c:v>1259.0411982000001</c:v>
                </c:pt>
                <c:pt idx="26258">
                  <c:v>1259.0926908000001</c:v>
                </c:pt>
                <c:pt idx="26259">
                  <c:v>1259.1441833999997</c:v>
                </c:pt>
                <c:pt idx="26260">
                  <c:v>1259.195676</c:v>
                </c:pt>
                <c:pt idx="26261">
                  <c:v>1259.2471686000001</c:v>
                </c:pt>
                <c:pt idx="26262">
                  <c:v>1259.2986611999997</c:v>
                </c:pt>
                <c:pt idx="26263">
                  <c:v>1259.3501538</c:v>
                </c:pt>
                <c:pt idx="26264">
                  <c:v>1259.4016464000001</c:v>
                </c:pt>
                <c:pt idx="26265">
                  <c:v>1259.4531389999997</c:v>
                </c:pt>
                <c:pt idx="26266">
                  <c:v>1259.5046316</c:v>
                </c:pt>
                <c:pt idx="26267">
                  <c:v>1259.5561242000001</c:v>
                </c:pt>
                <c:pt idx="26268">
                  <c:v>1259.6076168000002</c:v>
                </c:pt>
                <c:pt idx="26269">
                  <c:v>1259.6591094</c:v>
                </c:pt>
                <c:pt idx="26270">
                  <c:v>1259.7106020000001</c:v>
                </c:pt>
                <c:pt idx="26271">
                  <c:v>1259.7620946000002</c:v>
                </c:pt>
                <c:pt idx="26272">
                  <c:v>1259.8135872</c:v>
                </c:pt>
                <c:pt idx="26273">
                  <c:v>1259.8650798000001</c:v>
                </c:pt>
                <c:pt idx="26274">
                  <c:v>1259.9165724000002</c:v>
                </c:pt>
                <c:pt idx="26275">
                  <c:v>1259.968065</c:v>
                </c:pt>
                <c:pt idx="26276">
                  <c:v>1260.0195576000001</c:v>
                </c:pt>
                <c:pt idx="26277">
                  <c:v>1260.0710502000002</c:v>
                </c:pt>
                <c:pt idx="26278">
                  <c:v>1260.1225428</c:v>
                </c:pt>
                <c:pt idx="26279">
                  <c:v>1260.1740354000001</c:v>
                </c:pt>
                <c:pt idx="26280">
                  <c:v>1260.2255280000002</c:v>
                </c:pt>
                <c:pt idx="26281">
                  <c:v>1260.2770206</c:v>
                </c:pt>
                <c:pt idx="26282">
                  <c:v>1260.3285132000001</c:v>
                </c:pt>
                <c:pt idx="26283">
                  <c:v>1260.3800058000002</c:v>
                </c:pt>
                <c:pt idx="26284">
                  <c:v>1260.4314984</c:v>
                </c:pt>
                <c:pt idx="26285">
                  <c:v>1260.4829910000001</c:v>
                </c:pt>
                <c:pt idx="26286">
                  <c:v>1260.5344836000002</c:v>
                </c:pt>
                <c:pt idx="26287">
                  <c:v>1260.5859762</c:v>
                </c:pt>
                <c:pt idx="26288">
                  <c:v>1260.6374688000001</c:v>
                </c:pt>
                <c:pt idx="26289">
                  <c:v>1260.6889614000002</c:v>
                </c:pt>
                <c:pt idx="26290">
                  <c:v>1260.740454</c:v>
                </c:pt>
                <c:pt idx="26291">
                  <c:v>1260.7919466000001</c:v>
                </c:pt>
                <c:pt idx="26292">
                  <c:v>1260.8434392000001</c:v>
                </c:pt>
                <c:pt idx="26293">
                  <c:v>1260.8949318</c:v>
                </c:pt>
                <c:pt idx="26294">
                  <c:v>1260.9464244000001</c:v>
                </c:pt>
                <c:pt idx="26295">
                  <c:v>1260.9979170000001</c:v>
                </c:pt>
                <c:pt idx="26296">
                  <c:v>1261.0494096</c:v>
                </c:pt>
                <c:pt idx="26297">
                  <c:v>1261.1009022000001</c:v>
                </c:pt>
                <c:pt idx="26298">
                  <c:v>1261.1523948000001</c:v>
                </c:pt>
                <c:pt idx="26299">
                  <c:v>1261.2038874</c:v>
                </c:pt>
                <c:pt idx="26300">
                  <c:v>1261.2553800000001</c:v>
                </c:pt>
                <c:pt idx="26301">
                  <c:v>1261.3068726000001</c:v>
                </c:pt>
                <c:pt idx="26302">
                  <c:v>1261.3583652</c:v>
                </c:pt>
                <c:pt idx="26303">
                  <c:v>1261.4098578000001</c:v>
                </c:pt>
                <c:pt idx="26304">
                  <c:v>1261.4613504000001</c:v>
                </c:pt>
                <c:pt idx="26305">
                  <c:v>1261.512843</c:v>
                </c:pt>
                <c:pt idx="26306">
                  <c:v>1261.5643356</c:v>
                </c:pt>
                <c:pt idx="26307">
                  <c:v>1261.6158282000001</c:v>
                </c:pt>
                <c:pt idx="26308">
                  <c:v>1261.6673208</c:v>
                </c:pt>
                <c:pt idx="26309">
                  <c:v>1261.7188134</c:v>
                </c:pt>
                <c:pt idx="26310">
                  <c:v>1261.7703060000001</c:v>
                </c:pt>
                <c:pt idx="26311">
                  <c:v>1261.8217986</c:v>
                </c:pt>
                <c:pt idx="26312">
                  <c:v>1261.8732912</c:v>
                </c:pt>
                <c:pt idx="26313">
                  <c:v>1261.9247838000001</c:v>
                </c:pt>
                <c:pt idx="26314">
                  <c:v>1261.9762764</c:v>
                </c:pt>
                <c:pt idx="26315">
                  <c:v>1262.027769</c:v>
                </c:pt>
                <c:pt idx="26316">
                  <c:v>1262.0792616000001</c:v>
                </c:pt>
                <c:pt idx="26317">
                  <c:v>1262.1307542</c:v>
                </c:pt>
                <c:pt idx="26318">
                  <c:v>1262.1822468</c:v>
                </c:pt>
                <c:pt idx="26319">
                  <c:v>1262.2337394000001</c:v>
                </c:pt>
                <c:pt idx="26320">
                  <c:v>1262.285232</c:v>
                </c:pt>
                <c:pt idx="26321">
                  <c:v>1262.3367246</c:v>
                </c:pt>
                <c:pt idx="26322">
                  <c:v>1262.3882172000001</c:v>
                </c:pt>
                <c:pt idx="26323">
                  <c:v>1262.4397097999999</c:v>
                </c:pt>
                <c:pt idx="26324">
                  <c:v>1262.4912024</c:v>
                </c:pt>
                <c:pt idx="26325">
                  <c:v>1262.5426950000001</c:v>
                </c:pt>
                <c:pt idx="26326">
                  <c:v>1262.5941875999999</c:v>
                </c:pt>
                <c:pt idx="26327">
                  <c:v>1262.6456802</c:v>
                </c:pt>
                <c:pt idx="26328">
                  <c:v>1262.6971728000001</c:v>
                </c:pt>
                <c:pt idx="26329">
                  <c:v>1262.7486654000002</c:v>
                </c:pt>
                <c:pt idx="26330">
                  <c:v>1262.800158</c:v>
                </c:pt>
                <c:pt idx="26331">
                  <c:v>1262.8516506000001</c:v>
                </c:pt>
                <c:pt idx="26332">
                  <c:v>1262.9031432000002</c:v>
                </c:pt>
                <c:pt idx="26333">
                  <c:v>1262.9546358</c:v>
                </c:pt>
                <c:pt idx="26334">
                  <c:v>1263.0061284000001</c:v>
                </c:pt>
                <c:pt idx="26335">
                  <c:v>1263.0576210000002</c:v>
                </c:pt>
                <c:pt idx="26336">
                  <c:v>1263.1091136</c:v>
                </c:pt>
                <c:pt idx="26337">
                  <c:v>1263.1606062000001</c:v>
                </c:pt>
                <c:pt idx="26338">
                  <c:v>1263.2120988000001</c:v>
                </c:pt>
                <c:pt idx="26339">
                  <c:v>1263.2635914</c:v>
                </c:pt>
                <c:pt idx="26340">
                  <c:v>1263.3150840000001</c:v>
                </c:pt>
                <c:pt idx="26341">
                  <c:v>1263.3665766000001</c:v>
                </c:pt>
                <c:pt idx="26342">
                  <c:v>1263.4180692</c:v>
                </c:pt>
                <c:pt idx="26343">
                  <c:v>1263.4695618000001</c:v>
                </c:pt>
                <c:pt idx="26344">
                  <c:v>1263.5210544000001</c:v>
                </c:pt>
                <c:pt idx="26345">
                  <c:v>1263.572547</c:v>
                </c:pt>
                <c:pt idx="26346">
                  <c:v>1263.6240396000001</c:v>
                </c:pt>
                <c:pt idx="26347">
                  <c:v>1263.6755322000001</c:v>
                </c:pt>
                <c:pt idx="26348">
                  <c:v>1263.7270248</c:v>
                </c:pt>
                <c:pt idx="26349">
                  <c:v>1263.7785174000001</c:v>
                </c:pt>
                <c:pt idx="26350">
                  <c:v>1263.8300100000001</c:v>
                </c:pt>
                <c:pt idx="26351">
                  <c:v>1263.8815026</c:v>
                </c:pt>
                <c:pt idx="26352">
                  <c:v>1263.9329952000001</c:v>
                </c:pt>
                <c:pt idx="26353">
                  <c:v>1263.9844878000001</c:v>
                </c:pt>
                <c:pt idx="26354">
                  <c:v>1264.0359804</c:v>
                </c:pt>
                <c:pt idx="26355">
                  <c:v>1264.087473</c:v>
                </c:pt>
                <c:pt idx="26356">
                  <c:v>1264.1389656000001</c:v>
                </c:pt>
                <c:pt idx="26357">
                  <c:v>1264.1904582</c:v>
                </c:pt>
                <c:pt idx="26358">
                  <c:v>1264.2419508</c:v>
                </c:pt>
                <c:pt idx="26359">
                  <c:v>1264.2934434000001</c:v>
                </c:pt>
                <c:pt idx="26360">
                  <c:v>1264.344936</c:v>
                </c:pt>
                <c:pt idx="26361">
                  <c:v>1264.3964286</c:v>
                </c:pt>
                <c:pt idx="26362">
                  <c:v>1264.4479212000001</c:v>
                </c:pt>
                <c:pt idx="26363">
                  <c:v>1264.4994138</c:v>
                </c:pt>
                <c:pt idx="26364">
                  <c:v>1264.5509064</c:v>
                </c:pt>
                <c:pt idx="26365">
                  <c:v>1264.6023990000001</c:v>
                </c:pt>
                <c:pt idx="26366">
                  <c:v>1264.6538916</c:v>
                </c:pt>
                <c:pt idx="26367">
                  <c:v>1264.7053842</c:v>
                </c:pt>
                <c:pt idx="26368">
                  <c:v>1264.7568768000001</c:v>
                </c:pt>
                <c:pt idx="26369">
                  <c:v>1264.8083693999999</c:v>
                </c:pt>
                <c:pt idx="26370">
                  <c:v>1264.859862</c:v>
                </c:pt>
                <c:pt idx="26371">
                  <c:v>1264.9113546000001</c:v>
                </c:pt>
                <c:pt idx="26372">
                  <c:v>1264.9628471999999</c:v>
                </c:pt>
                <c:pt idx="26373">
                  <c:v>1265.0143398</c:v>
                </c:pt>
                <c:pt idx="26374">
                  <c:v>1265.0658324000001</c:v>
                </c:pt>
                <c:pt idx="26375">
                  <c:v>1265.1173249999999</c:v>
                </c:pt>
                <c:pt idx="26376">
                  <c:v>1265.1688176</c:v>
                </c:pt>
                <c:pt idx="26377">
                  <c:v>1265.2203102000001</c:v>
                </c:pt>
                <c:pt idx="26378">
                  <c:v>1265.2718027999999</c:v>
                </c:pt>
                <c:pt idx="26379">
                  <c:v>1265.3232954</c:v>
                </c:pt>
                <c:pt idx="26380">
                  <c:v>1265.3747880000001</c:v>
                </c:pt>
                <c:pt idx="26381">
                  <c:v>1265.4262805999999</c:v>
                </c:pt>
                <c:pt idx="26382">
                  <c:v>1265.4777732</c:v>
                </c:pt>
                <c:pt idx="26383">
                  <c:v>1265.5292658000001</c:v>
                </c:pt>
                <c:pt idx="26384">
                  <c:v>1265.5807583999999</c:v>
                </c:pt>
                <c:pt idx="26385">
                  <c:v>1265.632251</c:v>
                </c:pt>
                <c:pt idx="26386">
                  <c:v>1265.6837436000001</c:v>
                </c:pt>
                <c:pt idx="26387">
                  <c:v>1265.7352362000001</c:v>
                </c:pt>
                <c:pt idx="26388">
                  <c:v>1265.7867288</c:v>
                </c:pt>
                <c:pt idx="26389">
                  <c:v>1265.8382214000001</c:v>
                </c:pt>
                <c:pt idx="26390">
                  <c:v>1265.8897140000001</c:v>
                </c:pt>
                <c:pt idx="26391">
                  <c:v>1265.9412066</c:v>
                </c:pt>
                <c:pt idx="26392">
                  <c:v>1265.9926992000001</c:v>
                </c:pt>
                <c:pt idx="26393">
                  <c:v>1266.0441918000001</c:v>
                </c:pt>
                <c:pt idx="26394">
                  <c:v>1266.0956844</c:v>
                </c:pt>
                <c:pt idx="26395">
                  <c:v>1266.1471770000001</c:v>
                </c:pt>
                <c:pt idx="26396">
                  <c:v>1266.1986696000001</c:v>
                </c:pt>
                <c:pt idx="26397">
                  <c:v>1266.2501622</c:v>
                </c:pt>
                <c:pt idx="26398">
                  <c:v>1266.3016548000001</c:v>
                </c:pt>
                <c:pt idx="26399">
                  <c:v>1266.3531474000001</c:v>
                </c:pt>
                <c:pt idx="26400">
                  <c:v>1266.40464</c:v>
                </c:pt>
                <c:pt idx="26401">
                  <c:v>1266.4561326</c:v>
                </c:pt>
                <c:pt idx="26402">
                  <c:v>1266.5076252000001</c:v>
                </c:pt>
                <c:pt idx="26403">
                  <c:v>1266.5591178</c:v>
                </c:pt>
                <c:pt idx="26404">
                  <c:v>1266.6106104</c:v>
                </c:pt>
                <c:pt idx="26405">
                  <c:v>1266.6621030000001</c:v>
                </c:pt>
                <c:pt idx="26406">
                  <c:v>1266.7135956</c:v>
                </c:pt>
                <c:pt idx="26407">
                  <c:v>1266.7650882</c:v>
                </c:pt>
                <c:pt idx="26408">
                  <c:v>1266.8165808000001</c:v>
                </c:pt>
                <c:pt idx="26409">
                  <c:v>1266.8680734</c:v>
                </c:pt>
                <c:pt idx="26410">
                  <c:v>1266.919566</c:v>
                </c:pt>
                <c:pt idx="26411">
                  <c:v>1266.9710586000001</c:v>
                </c:pt>
                <c:pt idx="26412">
                  <c:v>1267.0225512</c:v>
                </c:pt>
                <c:pt idx="26413">
                  <c:v>1267.0740438</c:v>
                </c:pt>
                <c:pt idx="26414">
                  <c:v>1267.1255364000001</c:v>
                </c:pt>
                <c:pt idx="26415">
                  <c:v>1267.1770289999999</c:v>
                </c:pt>
                <c:pt idx="26416">
                  <c:v>1267.2285216</c:v>
                </c:pt>
                <c:pt idx="26417">
                  <c:v>1267.2800142000001</c:v>
                </c:pt>
                <c:pt idx="26418">
                  <c:v>1267.3315067999999</c:v>
                </c:pt>
                <c:pt idx="26419">
                  <c:v>1267.3829994</c:v>
                </c:pt>
                <c:pt idx="26420">
                  <c:v>1267.4344920000001</c:v>
                </c:pt>
                <c:pt idx="26421">
                  <c:v>1267.4859845999999</c:v>
                </c:pt>
                <c:pt idx="26422">
                  <c:v>1267.5374772</c:v>
                </c:pt>
                <c:pt idx="26423">
                  <c:v>1267.5889698000001</c:v>
                </c:pt>
                <c:pt idx="26424">
                  <c:v>1267.6404623999999</c:v>
                </c:pt>
                <c:pt idx="26425">
                  <c:v>1267.691955</c:v>
                </c:pt>
                <c:pt idx="26426">
                  <c:v>1267.7434476000001</c:v>
                </c:pt>
                <c:pt idx="26427">
                  <c:v>1267.7949401999999</c:v>
                </c:pt>
                <c:pt idx="26428">
                  <c:v>1267.8464328</c:v>
                </c:pt>
                <c:pt idx="26429">
                  <c:v>1267.8979254000001</c:v>
                </c:pt>
                <c:pt idx="26430">
                  <c:v>1267.9494179999999</c:v>
                </c:pt>
                <c:pt idx="26431">
                  <c:v>1268.0009106</c:v>
                </c:pt>
                <c:pt idx="26432">
                  <c:v>1268.0524032000001</c:v>
                </c:pt>
                <c:pt idx="26433">
                  <c:v>1268.1038957999999</c:v>
                </c:pt>
                <c:pt idx="26434">
                  <c:v>1268.1553884</c:v>
                </c:pt>
                <c:pt idx="26435">
                  <c:v>1268.2068810000001</c:v>
                </c:pt>
                <c:pt idx="26436">
                  <c:v>1268.2583735999999</c:v>
                </c:pt>
                <c:pt idx="26437">
                  <c:v>1268.3098662</c:v>
                </c:pt>
                <c:pt idx="26438">
                  <c:v>1268.3613588000001</c:v>
                </c:pt>
                <c:pt idx="26439">
                  <c:v>1268.4128513999999</c:v>
                </c:pt>
                <c:pt idx="26440">
                  <c:v>1268.464344</c:v>
                </c:pt>
                <c:pt idx="26441">
                  <c:v>1268.5158366000001</c:v>
                </c:pt>
                <c:pt idx="26442">
                  <c:v>1268.5673291999999</c:v>
                </c:pt>
                <c:pt idx="26443">
                  <c:v>1268.6188218</c:v>
                </c:pt>
                <c:pt idx="26444">
                  <c:v>1268.6703144000001</c:v>
                </c:pt>
                <c:pt idx="26445">
                  <c:v>1268.7218070000001</c:v>
                </c:pt>
                <c:pt idx="26446">
                  <c:v>1268.7732996</c:v>
                </c:pt>
                <c:pt idx="26447">
                  <c:v>1268.8247922</c:v>
                </c:pt>
                <c:pt idx="26448">
                  <c:v>1268.8762848000001</c:v>
                </c:pt>
                <c:pt idx="26449">
                  <c:v>1268.9277774</c:v>
                </c:pt>
                <c:pt idx="26450">
                  <c:v>1268.97927</c:v>
                </c:pt>
                <c:pt idx="26451">
                  <c:v>1269.0307626000001</c:v>
                </c:pt>
                <c:pt idx="26452">
                  <c:v>1269.0822552</c:v>
                </c:pt>
                <c:pt idx="26453">
                  <c:v>1269.1337478</c:v>
                </c:pt>
                <c:pt idx="26454">
                  <c:v>1269.1852404000001</c:v>
                </c:pt>
                <c:pt idx="26455">
                  <c:v>1269.236733</c:v>
                </c:pt>
                <c:pt idx="26456">
                  <c:v>1269.2882256</c:v>
                </c:pt>
                <c:pt idx="26457">
                  <c:v>1269.3397182000001</c:v>
                </c:pt>
                <c:pt idx="26458">
                  <c:v>1269.3912108</c:v>
                </c:pt>
                <c:pt idx="26459">
                  <c:v>1269.4427034</c:v>
                </c:pt>
                <c:pt idx="26460">
                  <c:v>1269.4941960000001</c:v>
                </c:pt>
                <c:pt idx="26461">
                  <c:v>1269.5456885999999</c:v>
                </c:pt>
                <c:pt idx="26462">
                  <c:v>1269.5971812</c:v>
                </c:pt>
                <c:pt idx="26463">
                  <c:v>1269.6486738000001</c:v>
                </c:pt>
                <c:pt idx="26464">
                  <c:v>1269.7001663999999</c:v>
                </c:pt>
                <c:pt idx="26465">
                  <c:v>1269.751659</c:v>
                </c:pt>
                <c:pt idx="26466">
                  <c:v>1269.8031516000001</c:v>
                </c:pt>
                <c:pt idx="26467">
                  <c:v>1269.8546441999999</c:v>
                </c:pt>
                <c:pt idx="26468">
                  <c:v>1269.9061368</c:v>
                </c:pt>
                <c:pt idx="26469">
                  <c:v>1269.9576294000001</c:v>
                </c:pt>
                <c:pt idx="26470">
                  <c:v>1270.0091219999999</c:v>
                </c:pt>
                <c:pt idx="26471">
                  <c:v>1270.0606146</c:v>
                </c:pt>
                <c:pt idx="26472">
                  <c:v>1270.1121072000001</c:v>
                </c:pt>
                <c:pt idx="26473">
                  <c:v>1270.1635997999999</c:v>
                </c:pt>
                <c:pt idx="26474">
                  <c:v>1270.2150924</c:v>
                </c:pt>
                <c:pt idx="26475">
                  <c:v>1270.2665850000001</c:v>
                </c:pt>
                <c:pt idx="26476">
                  <c:v>1270.3180775999999</c:v>
                </c:pt>
                <c:pt idx="26477">
                  <c:v>1270.3695702</c:v>
                </c:pt>
                <c:pt idx="26478">
                  <c:v>1270.4210628000001</c:v>
                </c:pt>
                <c:pt idx="26479">
                  <c:v>1270.4725553999999</c:v>
                </c:pt>
                <c:pt idx="26480">
                  <c:v>1270.524048</c:v>
                </c:pt>
                <c:pt idx="26481">
                  <c:v>1270.5755406000001</c:v>
                </c:pt>
                <c:pt idx="26482">
                  <c:v>1270.6270331999999</c:v>
                </c:pt>
                <c:pt idx="26483">
                  <c:v>1270.6785258</c:v>
                </c:pt>
                <c:pt idx="26484">
                  <c:v>1270.7300184000001</c:v>
                </c:pt>
                <c:pt idx="26485">
                  <c:v>1270.7815109999999</c:v>
                </c:pt>
                <c:pt idx="26486">
                  <c:v>1270.8330036</c:v>
                </c:pt>
                <c:pt idx="26487">
                  <c:v>1270.8844962000001</c:v>
                </c:pt>
                <c:pt idx="26488">
                  <c:v>1270.9359887999999</c:v>
                </c:pt>
                <c:pt idx="26489">
                  <c:v>1270.9874814</c:v>
                </c:pt>
                <c:pt idx="26490">
                  <c:v>1271.0389740000001</c:v>
                </c:pt>
                <c:pt idx="26491">
                  <c:v>1271.0904665999999</c:v>
                </c:pt>
                <c:pt idx="26492">
                  <c:v>1271.1419592</c:v>
                </c:pt>
                <c:pt idx="26493">
                  <c:v>1271.1934518</c:v>
                </c:pt>
                <c:pt idx="26494">
                  <c:v>1271.2449443999999</c:v>
                </c:pt>
                <c:pt idx="26495">
                  <c:v>1271.296437</c:v>
                </c:pt>
                <c:pt idx="26496">
                  <c:v>1271.3479296</c:v>
                </c:pt>
                <c:pt idx="26497">
                  <c:v>1271.3994221999999</c:v>
                </c:pt>
                <c:pt idx="26498">
                  <c:v>1271.4509148</c:v>
                </c:pt>
                <c:pt idx="26499">
                  <c:v>1271.5024074</c:v>
                </c:pt>
                <c:pt idx="26500">
                  <c:v>1271.5538999999999</c:v>
                </c:pt>
                <c:pt idx="26501">
                  <c:v>1271.6053926</c:v>
                </c:pt>
                <c:pt idx="26502">
                  <c:v>1271.6568852</c:v>
                </c:pt>
                <c:pt idx="26503">
                  <c:v>1271.7083777999999</c:v>
                </c:pt>
                <c:pt idx="26504">
                  <c:v>1271.7598704</c:v>
                </c:pt>
                <c:pt idx="26505">
                  <c:v>1271.811363</c:v>
                </c:pt>
                <c:pt idx="26506">
                  <c:v>1271.8628556000001</c:v>
                </c:pt>
                <c:pt idx="26507">
                  <c:v>1271.9143481999999</c:v>
                </c:pt>
                <c:pt idx="26508">
                  <c:v>1271.9658408</c:v>
                </c:pt>
                <c:pt idx="26509">
                  <c:v>1272.0173334000001</c:v>
                </c:pt>
                <c:pt idx="26510">
                  <c:v>1272.0688259999999</c:v>
                </c:pt>
                <c:pt idx="26511">
                  <c:v>1272.1203186</c:v>
                </c:pt>
                <c:pt idx="26512">
                  <c:v>1272.1718112000001</c:v>
                </c:pt>
                <c:pt idx="26513">
                  <c:v>1272.2233037999999</c:v>
                </c:pt>
                <c:pt idx="26514">
                  <c:v>1272.2747964</c:v>
                </c:pt>
                <c:pt idx="26515">
                  <c:v>1272.3262890000001</c:v>
                </c:pt>
                <c:pt idx="26516">
                  <c:v>1272.3777815999999</c:v>
                </c:pt>
                <c:pt idx="26517">
                  <c:v>1272.4292742</c:v>
                </c:pt>
                <c:pt idx="26518">
                  <c:v>1272.4807668000001</c:v>
                </c:pt>
                <c:pt idx="26519">
                  <c:v>1272.5322593999999</c:v>
                </c:pt>
                <c:pt idx="26520">
                  <c:v>1272.583752</c:v>
                </c:pt>
                <c:pt idx="26521">
                  <c:v>1272.6352446000001</c:v>
                </c:pt>
                <c:pt idx="26522">
                  <c:v>1272.6867371999999</c:v>
                </c:pt>
                <c:pt idx="26523">
                  <c:v>1272.7382298</c:v>
                </c:pt>
                <c:pt idx="26524">
                  <c:v>1272.7897224000001</c:v>
                </c:pt>
                <c:pt idx="26525">
                  <c:v>1272.8412149999999</c:v>
                </c:pt>
                <c:pt idx="26526">
                  <c:v>1272.8927076</c:v>
                </c:pt>
                <c:pt idx="26527">
                  <c:v>1272.9442002000001</c:v>
                </c:pt>
                <c:pt idx="26528">
                  <c:v>1272.9956927999999</c:v>
                </c:pt>
                <c:pt idx="26529">
                  <c:v>1273.0471854</c:v>
                </c:pt>
                <c:pt idx="26530">
                  <c:v>1273.0986780000001</c:v>
                </c:pt>
                <c:pt idx="26531">
                  <c:v>1273.1501705999999</c:v>
                </c:pt>
                <c:pt idx="26532">
                  <c:v>1273.2016632</c:v>
                </c:pt>
                <c:pt idx="26533">
                  <c:v>1273.2531558000001</c:v>
                </c:pt>
                <c:pt idx="26534">
                  <c:v>1273.3046483999999</c:v>
                </c:pt>
                <c:pt idx="26535">
                  <c:v>1273.356141</c:v>
                </c:pt>
                <c:pt idx="26536">
                  <c:v>1273.4076336000001</c:v>
                </c:pt>
                <c:pt idx="26537">
                  <c:v>1273.4591261999999</c:v>
                </c:pt>
                <c:pt idx="26538">
                  <c:v>1273.5106188</c:v>
                </c:pt>
                <c:pt idx="26539">
                  <c:v>1273.5621114</c:v>
                </c:pt>
                <c:pt idx="26540">
                  <c:v>1273.6136039999999</c:v>
                </c:pt>
                <c:pt idx="26541">
                  <c:v>1273.6650966</c:v>
                </c:pt>
                <c:pt idx="26542">
                  <c:v>1273.7165892</c:v>
                </c:pt>
                <c:pt idx="26543">
                  <c:v>1273.7680817999999</c:v>
                </c:pt>
                <c:pt idx="26544">
                  <c:v>1273.8195744</c:v>
                </c:pt>
                <c:pt idx="26545">
                  <c:v>1273.871067</c:v>
                </c:pt>
                <c:pt idx="26546">
                  <c:v>1273.9225595999999</c:v>
                </c:pt>
                <c:pt idx="26547">
                  <c:v>1273.9740522</c:v>
                </c:pt>
                <c:pt idx="26548">
                  <c:v>1274.0255448</c:v>
                </c:pt>
                <c:pt idx="26549">
                  <c:v>1274.0770373999999</c:v>
                </c:pt>
                <c:pt idx="26550">
                  <c:v>1274.12853</c:v>
                </c:pt>
                <c:pt idx="26551">
                  <c:v>1274.1800226</c:v>
                </c:pt>
                <c:pt idx="26552">
                  <c:v>1274.2315151999999</c:v>
                </c:pt>
                <c:pt idx="26553">
                  <c:v>1274.2830078</c:v>
                </c:pt>
                <c:pt idx="26554">
                  <c:v>1274.3345004</c:v>
                </c:pt>
                <c:pt idx="26555">
                  <c:v>1274.3859929999999</c:v>
                </c:pt>
                <c:pt idx="26556">
                  <c:v>1274.4374855999999</c:v>
                </c:pt>
                <c:pt idx="26557">
                  <c:v>1274.4889782</c:v>
                </c:pt>
                <c:pt idx="26558">
                  <c:v>1274.5404707999999</c:v>
                </c:pt>
                <c:pt idx="26559">
                  <c:v>1274.5919633999999</c:v>
                </c:pt>
                <c:pt idx="26560">
                  <c:v>1274.643456</c:v>
                </c:pt>
                <c:pt idx="26561">
                  <c:v>1274.6949485999999</c:v>
                </c:pt>
                <c:pt idx="26562">
                  <c:v>1274.7464411999999</c:v>
                </c:pt>
                <c:pt idx="26563">
                  <c:v>1274.7979338</c:v>
                </c:pt>
                <c:pt idx="26564">
                  <c:v>1274.8494264000001</c:v>
                </c:pt>
                <c:pt idx="26565">
                  <c:v>1274.9009189999999</c:v>
                </c:pt>
                <c:pt idx="26566">
                  <c:v>1274.9524116</c:v>
                </c:pt>
                <c:pt idx="26567">
                  <c:v>1275.0039042000001</c:v>
                </c:pt>
                <c:pt idx="26568">
                  <c:v>1275.0553967999999</c:v>
                </c:pt>
                <c:pt idx="26569">
                  <c:v>1275.1068894</c:v>
                </c:pt>
                <c:pt idx="26570">
                  <c:v>1275.1583820000001</c:v>
                </c:pt>
                <c:pt idx="26571">
                  <c:v>1275.2098745999999</c:v>
                </c:pt>
                <c:pt idx="26572">
                  <c:v>1275.2613672</c:v>
                </c:pt>
                <c:pt idx="26573">
                  <c:v>1275.3128598000001</c:v>
                </c:pt>
                <c:pt idx="26574">
                  <c:v>1275.3643523999999</c:v>
                </c:pt>
                <c:pt idx="26575">
                  <c:v>1275.415845</c:v>
                </c:pt>
                <c:pt idx="26576">
                  <c:v>1275.4673376000001</c:v>
                </c:pt>
                <c:pt idx="26577">
                  <c:v>1275.5188301999999</c:v>
                </c:pt>
                <c:pt idx="26578">
                  <c:v>1275.5703228</c:v>
                </c:pt>
                <c:pt idx="26579">
                  <c:v>1275.6218154000001</c:v>
                </c:pt>
                <c:pt idx="26580">
                  <c:v>1275.6733079999999</c:v>
                </c:pt>
                <c:pt idx="26581">
                  <c:v>1275.7248006</c:v>
                </c:pt>
                <c:pt idx="26582">
                  <c:v>1275.7762932000001</c:v>
                </c:pt>
                <c:pt idx="26583">
                  <c:v>1275.8277857999999</c:v>
                </c:pt>
                <c:pt idx="26584">
                  <c:v>1275.8792784</c:v>
                </c:pt>
                <c:pt idx="26585">
                  <c:v>1275.930771</c:v>
                </c:pt>
                <c:pt idx="26586">
                  <c:v>1275.9822635999999</c:v>
                </c:pt>
                <c:pt idx="26587">
                  <c:v>1276.0337562</c:v>
                </c:pt>
                <c:pt idx="26588">
                  <c:v>1276.0852488</c:v>
                </c:pt>
                <c:pt idx="26589">
                  <c:v>1276.1367413999999</c:v>
                </c:pt>
                <c:pt idx="26590">
                  <c:v>1276.188234</c:v>
                </c:pt>
                <c:pt idx="26591">
                  <c:v>1276.2397266</c:v>
                </c:pt>
                <c:pt idx="26592">
                  <c:v>1276.2912191999999</c:v>
                </c:pt>
                <c:pt idx="26593">
                  <c:v>1276.3427118</c:v>
                </c:pt>
                <c:pt idx="26594">
                  <c:v>1276.3942044</c:v>
                </c:pt>
                <c:pt idx="26595">
                  <c:v>1276.4456969999999</c:v>
                </c:pt>
                <c:pt idx="26596">
                  <c:v>1276.4971896</c:v>
                </c:pt>
                <c:pt idx="26597">
                  <c:v>1276.5486822</c:v>
                </c:pt>
                <c:pt idx="26598">
                  <c:v>1276.6001747999999</c:v>
                </c:pt>
                <c:pt idx="26599">
                  <c:v>1276.6516674</c:v>
                </c:pt>
                <c:pt idx="26600">
                  <c:v>1276.70316</c:v>
                </c:pt>
                <c:pt idx="26601">
                  <c:v>1276.7546525999999</c:v>
                </c:pt>
                <c:pt idx="26602">
                  <c:v>1276.8061451999999</c:v>
                </c:pt>
                <c:pt idx="26603">
                  <c:v>1276.8576378</c:v>
                </c:pt>
                <c:pt idx="26604">
                  <c:v>1276.9091303999999</c:v>
                </c:pt>
                <c:pt idx="26605">
                  <c:v>1276.9606229999999</c:v>
                </c:pt>
                <c:pt idx="26606">
                  <c:v>1277.0121156</c:v>
                </c:pt>
                <c:pt idx="26607">
                  <c:v>1277.0636081999999</c:v>
                </c:pt>
                <c:pt idx="26608">
                  <c:v>1277.1151007999999</c:v>
                </c:pt>
                <c:pt idx="26609">
                  <c:v>1277.1665934</c:v>
                </c:pt>
                <c:pt idx="26610">
                  <c:v>1277.2180859999999</c:v>
                </c:pt>
                <c:pt idx="26611">
                  <c:v>1277.2695785999999</c:v>
                </c:pt>
                <c:pt idx="26612">
                  <c:v>1277.3210712</c:v>
                </c:pt>
                <c:pt idx="26613">
                  <c:v>1277.3725637999999</c:v>
                </c:pt>
                <c:pt idx="26614">
                  <c:v>1277.4240563999999</c:v>
                </c:pt>
                <c:pt idx="26615">
                  <c:v>1277.475549</c:v>
                </c:pt>
                <c:pt idx="26616">
                  <c:v>1277.5270415999998</c:v>
                </c:pt>
                <c:pt idx="26617">
                  <c:v>1277.5785341999999</c:v>
                </c:pt>
                <c:pt idx="26618">
                  <c:v>1277.6300268</c:v>
                </c:pt>
                <c:pt idx="26619">
                  <c:v>1277.6815193999998</c:v>
                </c:pt>
                <c:pt idx="26620">
                  <c:v>1277.7330119999999</c:v>
                </c:pt>
                <c:pt idx="26621">
                  <c:v>1277.7845046</c:v>
                </c:pt>
                <c:pt idx="26622">
                  <c:v>1277.8359972000001</c:v>
                </c:pt>
                <c:pt idx="26623">
                  <c:v>1277.8874897999999</c:v>
                </c:pt>
                <c:pt idx="26624">
                  <c:v>1277.9389824</c:v>
                </c:pt>
                <c:pt idx="26625">
                  <c:v>1277.9904750000001</c:v>
                </c:pt>
                <c:pt idx="26626">
                  <c:v>1278.0419675999999</c:v>
                </c:pt>
                <c:pt idx="26627">
                  <c:v>1278.0934602</c:v>
                </c:pt>
                <c:pt idx="26628">
                  <c:v>1278.1449528000001</c:v>
                </c:pt>
                <c:pt idx="26629">
                  <c:v>1278.1964453999999</c:v>
                </c:pt>
                <c:pt idx="26630">
                  <c:v>1278.247938</c:v>
                </c:pt>
                <c:pt idx="26631">
                  <c:v>1278.2994306000001</c:v>
                </c:pt>
                <c:pt idx="26632">
                  <c:v>1278.3509231999999</c:v>
                </c:pt>
                <c:pt idx="26633">
                  <c:v>1278.4024158</c:v>
                </c:pt>
                <c:pt idx="26634">
                  <c:v>1278.4539084</c:v>
                </c:pt>
                <c:pt idx="26635">
                  <c:v>1278.5054009999999</c:v>
                </c:pt>
                <c:pt idx="26636">
                  <c:v>1278.5568936</c:v>
                </c:pt>
                <c:pt idx="26637">
                  <c:v>1278.6083862</c:v>
                </c:pt>
                <c:pt idx="26638">
                  <c:v>1278.6598787999999</c:v>
                </c:pt>
                <c:pt idx="26639">
                  <c:v>1278.7113714</c:v>
                </c:pt>
                <c:pt idx="26640">
                  <c:v>1278.762864</c:v>
                </c:pt>
                <c:pt idx="26641">
                  <c:v>1278.8143565999999</c:v>
                </c:pt>
                <c:pt idx="26642">
                  <c:v>1278.8658492</c:v>
                </c:pt>
                <c:pt idx="26643">
                  <c:v>1278.9173418</c:v>
                </c:pt>
                <c:pt idx="26644">
                  <c:v>1278.9688343999999</c:v>
                </c:pt>
                <c:pt idx="26645">
                  <c:v>1279.020327</c:v>
                </c:pt>
                <c:pt idx="26646">
                  <c:v>1279.0718196</c:v>
                </c:pt>
                <c:pt idx="26647">
                  <c:v>1279.1233121999999</c:v>
                </c:pt>
                <c:pt idx="26648">
                  <c:v>1279.1748047999999</c:v>
                </c:pt>
                <c:pt idx="26649">
                  <c:v>1279.2262974</c:v>
                </c:pt>
                <c:pt idx="26650">
                  <c:v>1279.2777899999999</c:v>
                </c:pt>
                <c:pt idx="26651">
                  <c:v>1279.3292825999999</c:v>
                </c:pt>
                <c:pt idx="26652">
                  <c:v>1279.3807752</c:v>
                </c:pt>
                <c:pt idx="26653">
                  <c:v>1279.4322677999999</c:v>
                </c:pt>
                <c:pt idx="26654">
                  <c:v>1279.4837603999999</c:v>
                </c:pt>
                <c:pt idx="26655">
                  <c:v>1279.535253</c:v>
                </c:pt>
                <c:pt idx="26656">
                  <c:v>1279.5867455999999</c:v>
                </c:pt>
                <c:pt idx="26657">
                  <c:v>1279.6382381999999</c:v>
                </c:pt>
                <c:pt idx="26658">
                  <c:v>1279.6897308</c:v>
                </c:pt>
                <c:pt idx="26659">
                  <c:v>1279.7412233999999</c:v>
                </c:pt>
                <c:pt idx="26660">
                  <c:v>1279.7927159999999</c:v>
                </c:pt>
                <c:pt idx="26661">
                  <c:v>1279.8442086</c:v>
                </c:pt>
                <c:pt idx="26662">
                  <c:v>1279.8957011999998</c:v>
                </c:pt>
                <c:pt idx="26663">
                  <c:v>1279.9471937999999</c:v>
                </c:pt>
                <c:pt idx="26664">
                  <c:v>1279.9986864</c:v>
                </c:pt>
                <c:pt idx="26665">
                  <c:v>1280.0501789999998</c:v>
                </c:pt>
                <c:pt idx="26666">
                  <c:v>1280.1016715999999</c:v>
                </c:pt>
                <c:pt idx="26667">
                  <c:v>1280.1531642</c:v>
                </c:pt>
                <c:pt idx="26668">
                  <c:v>1280.2046567999998</c:v>
                </c:pt>
                <c:pt idx="26669">
                  <c:v>1280.2561493999999</c:v>
                </c:pt>
                <c:pt idx="26670">
                  <c:v>1280.307642</c:v>
                </c:pt>
                <c:pt idx="26671">
                  <c:v>1280.3591345999998</c:v>
                </c:pt>
                <c:pt idx="26672">
                  <c:v>1280.4106271999999</c:v>
                </c:pt>
                <c:pt idx="26673">
                  <c:v>1280.4621198</c:v>
                </c:pt>
                <c:pt idx="26674">
                  <c:v>1280.5136123999998</c:v>
                </c:pt>
                <c:pt idx="26675">
                  <c:v>1280.5651049999999</c:v>
                </c:pt>
                <c:pt idx="26676">
                  <c:v>1280.6165976</c:v>
                </c:pt>
                <c:pt idx="26677">
                  <c:v>1280.6680901999998</c:v>
                </c:pt>
                <c:pt idx="26678">
                  <c:v>1280.7195827999999</c:v>
                </c:pt>
                <c:pt idx="26679">
                  <c:v>1280.7710754</c:v>
                </c:pt>
                <c:pt idx="26680">
                  <c:v>1280.8225679999998</c:v>
                </c:pt>
                <c:pt idx="26681">
                  <c:v>1280.8740605999999</c:v>
                </c:pt>
                <c:pt idx="26682">
                  <c:v>1280.9255532</c:v>
                </c:pt>
                <c:pt idx="26683">
                  <c:v>1280.9770458</c:v>
                </c:pt>
                <c:pt idx="26684">
                  <c:v>1281.0285383999999</c:v>
                </c:pt>
                <c:pt idx="26685">
                  <c:v>1281.080031</c:v>
                </c:pt>
                <c:pt idx="26686">
                  <c:v>1281.1315236</c:v>
                </c:pt>
                <c:pt idx="26687">
                  <c:v>1281.1830161999999</c:v>
                </c:pt>
                <c:pt idx="26688">
                  <c:v>1281.2345088</c:v>
                </c:pt>
                <c:pt idx="26689">
                  <c:v>1281.2860014</c:v>
                </c:pt>
                <c:pt idx="26690">
                  <c:v>1281.3374939999999</c:v>
                </c:pt>
                <c:pt idx="26691">
                  <c:v>1281.3889866</c:v>
                </c:pt>
                <c:pt idx="26692">
                  <c:v>1281.4404792</c:v>
                </c:pt>
                <c:pt idx="26693">
                  <c:v>1281.4919717999999</c:v>
                </c:pt>
                <c:pt idx="26694">
                  <c:v>1281.5434643999999</c:v>
                </c:pt>
                <c:pt idx="26695">
                  <c:v>1281.594957</c:v>
                </c:pt>
                <c:pt idx="26696">
                  <c:v>1281.6464495999999</c:v>
                </c:pt>
                <c:pt idx="26697">
                  <c:v>1281.6979421999999</c:v>
                </c:pt>
                <c:pt idx="26698">
                  <c:v>1281.7494348</c:v>
                </c:pt>
                <c:pt idx="26699">
                  <c:v>1281.8009273999999</c:v>
                </c:pt>
                <c:pt idx="26700">
                  <c:v>1281.8524199999999</c:v>
                </c:pt>
                <c:pt idx="26701">
                  <c:v>1281.9039126</c:v>
                </c:pt>
                <c:pt idx="26702">
                  <c:v>1281.9554051999999</c:v>
                </c:pt>
                <c:pt idx="26703">
                  <c:v>1282.0068977999999</c:v>
                </c:pt>
                <c:pt idx="26704">
                  <c:v>1282.0583904</c:v>
                </c:pt>
                <c:pt idx="26705">
                  <c:v>1282.1098829999999</c:v>
                </c:pt>
                <c:pt idx="26706">
                  <c:v>1282.1613755999999</c:v>
                </c:pt>
                <c:pt idx="26707">
                  <c:v>1282.2128682</c:v>
                </c:pt>
                <c:pt idx="26708">
                  <c:v>1282.2643607999998</c:v>
                </c:pt>
                <c:pt idx="26709">
                  <c:v>1282.3158533999999</c:v>
                </c:pt>
                <c:pt idx="26710">
                  <c:v>1282.367346</c:v>
                </c:pt>
                <c:pt idx="26711">
                  <c:v>1282.4188385999998</c:v>
                </c:pt>
                <c:pt idx="26712">
                  <c:v>1282.4703311999999</c:v>
                </c:pt>
                <c:pt idx="26713">
                  <c:v>1282.5218238</c:v>
                </c:pt>
                <c:pt idx="26714">
                  <c:v>1282.5733163999998</c:v>
                </c:pt>
                <c:pt idx="26715">
                  <c:v>1282.6248089999999</c:v>
                </c:pt>
                <c:pt idx="26716">
                  <c:v>1282.6763016</c:v>
                </c:pt>
                <c:pt idx="26717">
                  <c:v>1282.7277941999998</c:v>
                </c:pt>
                <c:pt idx="26718">
                  <c:v>1282.7792867999999</c:v>
                </c:pt>
                <c:pt idx="26719">
                  <c:v>1282.8307794</c:v>
                </c:pt>
                <c:pt idx="26720">
                  <c:v>1282.8822719999998</c:v>
                </c:pt>
                <c:pt idx="26721">
                  <c:v>1282.9337645999999</c:v>
                </c:pt>
                <c:pt idx="26722">
                  <c:v>1282.9852572</c:v>
                </c:pt>
                <c:pt idx="26723">
                  <c:v>1283.0367497999998</c:v>
                </c:pt>
                <c:pt idx="26724">
                  <c:v>1283.0882423999999</c:v>
                </c:pt>
                <c:pt idx="26725">
                  <c:v>1283.139735</c:v>
                </c:pt>
                <c:pt idx="26726">
                  <c:v>1283.1912275999998</c:v>
                </c:pt>
                <c:pt idx="26727">
                  <c:v>1283.2427201999999</c:v>
                </c:pt>
                <c:pt idx="26728">
                  <c:v>1283.2942128</c:v>
                </c:pt>
                <c:pt idx="26729">
                  <c:v>1283.3457053999998</c:v>
                </c:pt>
                <c:pt idx="26730">
                  <c:v>1283.3971979999999</c:v>
                </c:pt>
                <c:pt idx="26731">
                  <c:v>1283.4486906</c:v>
                </c:pt>
                <c:pt idx="26732">
                  <c:v>1283.5001831999998</c:v>
                </c:pt>
                <c:pt idx="26733">
                  <c:v>1283.5516757999999</c:v>
                </c:pt>
                <c:pt idx="26734">
                  <c:v>1283.6031684</c:v>
                </c:pt>
                <c:pt idx="26735">
                  <c:v>1283.6546609999998</c:v>
                </c:pt>
                <c:pt idx="26736">
                  <c:v>1283.7061535999999</c:v>
                </c:pt>
                <c:pt idx="26737">
                  <c:v>1283.7576462</c:v>
                </c:pt>
                <c:pt idx="26738">
                  <c:v>1283.8091387999998</c:v>
                </c:pt>
                <c:pt idx="26739">
                  <c:v>1283.8606313999999</c:v>
                </c:pt>
                <c:pt idx="26740">
                  <c:v>1283.9121239999999</c:v>
                </c:pt>
                <c:pt idx="26741">
                  <c:v>1283.9636166</c:v>
                </c:pt>
                <c:pt idx="26742">
                  <c:v>1284.0151091999999</c:v>
                </c:pt>
                <c:pt idx="26743">
                  <c:v>1284.0666017999999</c:v>
                </c:pt>
                <c:pt idx="26744">
                  <c:v>1284.1180944</c:v>
                </c:pt>
                <c:pt idx="26745">
                  <c:v>1284.1695869999999</c:v>
                </c:pt>
                <c:pt idx="26746">
                  <c:v>1284.2210795999999</c:v>
                </c:pt>
                <c:pt idx="26747">
                  <c:v>1284.2725722</c:v>
                </c:pt>
                <c:pt idx="26748">
                  <c:v>1284.3240647999999</c:v>
                </c:pt>
                <c:pt idx="26749">
                  <c:v>1284.3755573999999</c:v>
                </c:pt>
                <c:pt idx="26750">
                  <c:v>1284.42705</c:v>
                </c:pt>
                <c:pt idx="26751">
                  <c:v>1284.4785425999999</c:v>
                </c:pt>
                <c:pt idx="26752">
                  <c:v>1284.5300351999999</c:v>
                </c:pt>
                <c:pt idx="26753">
                  <c:v>1284.5815278</c:v>
                </c:pt>
                <c:pt idx="26754">
                  <c:v>1284.6330203999999</c:v>
                </c:pt>
                <c:pt idx="26755">
                  <c:v>1284.6845129999999</c:v>
                </c:pt>
                <c:pt idx="26756">
                  <c:v>1284.7360056</c:v>
                </c:pt>
                <c:pt idx="26757">
                  <c:v>1284.7874981999998</c:v>
                </c:pt>
                <c:pt idx="26758">
                  <c:v>1284.8389907999999</c:v>
                </c:pt>
                <c:pt idx="26759">
                  <c:v>1284.8904834</c:v>
                </c:pt>
                <c:pt idx="26760">
                  <c:v>1284.9419759999998</c:v>
                </c:pt>
                <c:pt idx="26761">
                  <c:v>1284.9934685999999</c:v>
                </c:pt>
                <c:pt idx="26762">
                  <c:v>1285.0449612</c:v>
                </c:pt>
                <c:pt idx="26763">
                  <c:v>1285.0964537999998</c:v>
                </c:pt>
                <c:pt idx="26764">
                  <c:v>1285.1479463999999</c:v>
                </c:pt>
                <c:pt idx="26765">
                  <c:v>1285.199439</c:v>
                </c:pt>
                <c:pt idx="26766">
                  <c:v>1285.2509315999998</c:v>
                </c:pt>
                <c:pt idx="26767">
                  <c:v>1285.3024241999999</c:v>
                </c:pt>
                <c:pt idx="26768">
                  <c:v>1285.3539168</c:v>
                </c:pt>
                <c:pt idx="26769">
                  <c:v>1285.4054093999998</c:v>
                </c:pt>
                <c:pt idx="26770">
                  <c:v>1285.4569019999999</c:v>
                </c:pt>
                <c:pt idx="26771">
                  <c:v>1285.5083946</c:v>
                </c:pt>
                <c:pt idx="26772">
                  <c:v>1285.5598871999998</c:v>
                </c:pt>
                <c:pt idx="26773">
                  <c:v>1285.6113797999999</c:v>
                </c:pt>
                <c:pt idx="26774">
                  <c:v>1285.6628724</c:v>
                </c:pt>
                <c:pt idx="26775">
                  <c:v>1285.7143649999998</c:v>
                </c:pt>
                <c:pt idx="26776">
                  <c:v>1285.7658575999999</c:v>
                </c:pt>
                <c:pt idx="26777">
                  <c:v>1285.8173502</c:v>
                </c:pt>
                <c:pt idx="26778">
                  <c:v>1285.8688427999998</c:v>
                </c:pt>
                <c:pt idx="26779">
                  <c:v>1285.9203353999999</c:v>
                </c:pt>
                <c:pt idx="26780">
                  <c:v>1285.971828</c:v>
                </c:pt>
                <c:pt idx="26781">
                  <c:v>1286.0233205999998</c:v>
                </c:pt>
                <c:pt idx="26782">
                  <c:v>1286.0748131999999</c:v>
                </c:pt>
                <c:pt idx="26783">
                  <c:v>1286.1263058</c:v>
                </c:pt>
                <c:pt idx="26784">
                  <c:v>1286.1777983999998</c:v>
                </c:pt>
                <c:pt idx="26785">
                  <c:v>1286.2292909999999</c:v>
                </c:pt>
                <c:pt idx="26786">
                  <c:v>1286.2807835999999</c:v>
                </c:pt>
                <c:pt idx="26787">
                  <c:v>1286.3322761999998</c:v>
                </c:pt>
                <c:pt idx="26788">
                  <c:v>1286.3837687999999</c:v>
                </c:pt>
                <c:pt idx="26789">
                  <c:v>1286.4352613999999</c:v>
                </c:pt>
                <c:pt idx="26790">
                  <c:v>1286.4867539999998</c:v>
                </c:pt>
                <c:pt idx="26791">
                  <c:v>1286.5382465999999</c:v>
                </c:pt>
                <c:pt idx="26792">
                  <c:v>1286.5897391999999</c:v>
                </c:pt>
                <c:pt idx="26793">
                  <c:v>1286.6412317999998</c:v>
                </c:pt>
                <c:pt idx="26794">
                  <c:v>1286.6927243999999</c:v>
                </c:pt>
                <c:pt idx="26795">
                  <c:v>1286.7442169999999</c:v>
                </c:pt>
                <c:pt idx="26796">
                  <c:v>1286.7957095999998</c:v>
                </c:pt>
                <c:pt idx="26797">
                  <c:v>1286.8472021999999</c:v>
                </c:pt>
                <c:pt idx="26798">
                  <c:v>1286.8986947999999</c:v>
                </c:pt>
                <c:pt idx="26799">
                  <c:v>1286.9501874</c:v>
                </c:pt>
                <c:pt idx="26800">
                  <c:v>1287.0016799999999</c:v>
                </c:pt>
                <c:pt idx="26801">
                  <c:v>1287.0531725999999</c:v>
                </c:pt>
                <c:pt idx="26802">
                  <c:v>1287.1046652</c:v>
                </c:pt>
                <c:pt idx="26803">
                  <c:v>1287.1561577999998</c:v>
                </c:pt>
                <c:pt idx="26804">
                  <c:v>1287.2076503999999</c:v>
                </c:pt>
                <c:pt idx="26805">
                  <c:v>1287.259143</c:v>
                </c:pt>
                <c:pt idx="26806">
                  <c:v>1287.3106355999998</c:v>
                </c:pt>
                <c:pt idx="26807">
                  <c:v>1287.3621281999999</c:v>
                </c:pt>
                <c:pt idx="26808">
                  <c:v>1287.4136208</c:v>
                </c:pt>
                <c:pt idx="26809">
                  <c:v>1287.4651133999998</c:v>
                </c:pt>
                <c:pt idx="26810">
                  <c:v>1287.5166059999999</c:v>
                </c:pt>
                <c:pt idx="26811">
                  <c:v>1287.5680986</c:v>
                </c:pt>
                <c:pt idx="26812">
                  <c:v>1287.6195911999998</c:v>
                </c:pt>
                <c:pt idx="26813">
                  <c:v>1287.6710837999999</c:v>
                </c:pt>
                <c:pt idx="26814">
                  <c:v>1287.7225764</c:v>
                </c:pt>
                <c:pt idx="26815">
                  <c:v>1287.7740689999998</c:v>
                </c:pt>
                <c:pt idx="26816">
                  <c:v>1287.8255615999999</c:v>
                </c:pt>
                <c:pt idx="26817">
                  <c:v>1287.8770542</c:v>
                </c:pt>
                <c:pt idx="26818">
                  <c:v>1287.9285467999998</c:v>
                </c:pt>
                <c:pt idx="26819">
                  <c:v>1287.9800393999999</c:v>
                </c:pt>
                <c:pt idx="26820">
                  <c:v>1288.031532</c:v>
                </c:pt>
                <c:pt idx="26821">
                  <c:v>1288.0830245999998</c:v>
                </c:pt>
                <c:pt idx="26822">
                  <c:v>1288.1345171999999</c:v>
                </c:pt>
                <c:pt idx="26823">
                  <c:v>1288.1860098</c:v>
                </c:pt>
                <c:pt idx="26824">
                  <c:v>1288.2375023999998</c:v>
                </c:pt>
                <c:pt idx="26825">
                  <c:v>1288.2889949999999</c:v>
                </c:pt>
                <c:pt idx="26826">
                  <c:v>1288.3404876</c:v>
                </c:pt>
                <c:pt idx="26827">
                  <c:v>1288.3919801999998</c:v>
                </c:pt>
                <c:pt idx="26828">
                  <c:v>1288.4434727999999</c:v>
                </c:pt>
                <c:pt idx="26829">
                  <c:v>1288.4949654</c:v>
                </c:pt>
                <c:pt idx="26830">
                  <c:v>1288.5464579999998</c:v>
                </c:pt>
                <c:pt idx="26831">
                  <c:v>1288.5979505999999</c:v>
                </c:pt>
                <c:pt idx="26832">
                  <c:v>1288.6494432</c:v>
                </c:pt>
                <c:pt idx="26833">
                  <c:v>1288.7009357999998</c:v>
                </c:pt>
                <c:pt idx="26834">
                  <c:v>1288.7524283999999</c:v>
                </c:pt>
                <c:pt idx="26835">
                  <c:v>1288.8039209999999</c:v>
                </c:pt>
                <c:pt idx="26836">
                  <c:v>1288.8554135999998</c:v>
                </c:pt>
                <c:pt idx="26837">
                  <c:v>1288.9069061999999</c:v>
                </c:pt>
                <c:pt idx="26838">
                  <c:v>1288.9583987999999</c:v>
                </c:pt>
                <c:pt idx="26839">
                  <c:v>1289.0098913999998</c:v>
                </c:pt>
                <c:pt idx="26840">
                  <c:v>1289.0613839999999</c:v>
                </c:pt>
                <c:pt idx="26841">
                  <c:v>1289.1128765999999</c:v>
                </c:pt>
                <c:pt idx="26842">
                  <c:v>1289.1643691999998</c:v>
                </c:pt>
                <c:pt idx="26843">
                  <c:v>1289.2158617999999</c:v>
                </c:pt>
                <c:pt idx="26844">
                  <c:v>1289.2673543999999</c:v>
                </c:pt>
                <c:pt idx="26845">
                  <c:v>1289.3188469999998</c:v>
                </c:pt>
                <c:pt idx="26846">
                  <c:v>1289.3703395999999</c:v>
                </c:pt>
                <c:pt idx="26847">
                  <c:v>1289.4218321999999</c:v>
                </c:pt>
                <c:pt idx="26848">
                  <c:v>1289.4733247999998</c:v>
                </c:pt>
                <c:pt idx="26849">
                  <c:v>1289.5248173999998</c:v>
                </c:pt>
                <c:pt idx="26850">
                  <c:v>1289.5763099999999</c:v>
                </c:pt>
                <c:pt idx="26851">
                  <c:v>1289.6278025999998</c:v>
                </c:pt>
                <c:pt idx="26852">
                  <c:v>1289.6792951999998</c:v>
                </c:pt>
                <c:pt idx="26853">
                  <c:v>1289.7307877999999</c:v>
                </c:pt>
                <c:pt idx="26854">
                  <c:v>1289.7822803999998</c:v>
                </c:pt>
                <c:pt idx="26855">
                  <c:v>1289.8337729999998</c:v>
                </c:pt>
                <c:pt idx="26856">
                  <c:v>1289.8852655999999</c:v>
                </c:pt>
                <c:pt idx="26857">
                  <c:v>1289.9367581999998</c:v>
                </c:pt>
                <c:pt idx="26858">
                  <c:v>1289.9882507999998</c:v>
                </c:pt>
                <c:pt idx="26859">
                  <c:v>1290.0397433999999</c:v>
                </c:pt>
                <c:pt idx="26860">
                  <c:v>1290.091236</c:v>
                </c:pt>
                <c:pt idx="26861">
                  <c:v>1290.1427285999998</c:v>
                </c:pt>
                <c:pt idx="26862">
                  <c:v>1290.1942211999999</c:v>
                </c:pt>
                <c:pt idx="26863">
                  <c:v>1290.2457138</c:v>
                </c:pt>
                <c:pt idx="26864">
                  <c:v>1290.2972063999998</c:v>
                </c:pt>
                <c:pt idx="26865">
                  <c:v>1290.3486989999999</c:v>
                </c:pt>
                <c:pt idx="26866">
                  <c:v>1290.4001916</c:v>
                </c:pt>
                <c:pt idx="26867">
                  <c:v>1290.4516841999998</c:v>
                </c:pt>
                <c:pt idx="26868">
                  <c:v>1290.5031767999999</c:v>
                </c:pt>
                <c:pt idx="26869">
                  <c:v>1290.5546694</c:v>
                </c:pt>
                <c:pt idx="26870">
                  <c:v>1290.6061619999998</c:v>
                </c:pt>
                <c:pt idx="26871">
                  <c:v>1290.6576545999999</c:v>
                </c:pt>
                <c:pt idx="26872">
                  <c:v>1290.7091472</c:v>
                </c:pt>
                <c:pt idx="26873">
                  <c:v>1290.7606397999998</c:v>
                </c:pt>
                <c:pt idx="26874">
                  <c:v>1290.8121323999999</c:v>
                </c:pt>
                <c:pt idx="26875">
                  <c:v>1290.863625</c:v>
                </c:pt>
                <c:pt idx="26876">
                  <c:v>1290.9151175999998</c:v>
                </c:pt>
                <c:pt idx="26877">
                  <c:v>1290.9666101999999</c:v>
                </c:pt>
                <c:pt idx="26878">
                  <c:v>1291.0181028</c:v>
                </c:pt>
                <c:pt idx="26879">
                  <c:v>1291.0695953999998</c:v>
                </c:pt>
                <c:pt idx="26880">
                  <c:v>1291.1210879999999</c:v>
                </c:pt>
                <c:pt idx="26881">
                  <c:v>1291.1725805999999</c:v>
                </c:pt>
                <c:pt idx="26882">
                  <c:v>1291.2240731999998</c:v>
                </c:pt>
                <c:pt idx="26883">
                  <c:v>1291.2755657999999</c:v>
                </c:pt>
                <c:pt idx="26884">
                  <c:v>1291.3270584000002</c:v>
                </c:pt>
                <c:pt idx="26885">
                  <c:v>1291.3785509999998</c:v>
                </c:pt>
                <c:pt idx="26886">
                  <c:v>1291.4300435999999</c:v>
                </c:pt>
                <c:pt idx="26887">
                  <c:v>1291.4815362000002</c:v>
                </c:pt>
                <c:pt idx="26888">
                  <c:v>1291.5330287999998</c:v>
                </c:pt>
                <c:pt idx="26889">
                  <c:v>1291.5845213999999</c:v>
                </c:pt>
                <c:pt idx="26890">
                  <c:v>1291.6360140000002</c:v>
                </c:pt>
                <c:pt idx="26891">
                  <c:v>1291.6875065999998</c:v>
                </c:pt>
                <c:pt idx="26892">
                  <c:v>1291.7389991999999</c:v>
                </c:pt>
                <c:pt idx="26893">
                  <c:v>1291.7904918000002</c:v>
                </c:pt>
                <c:pt idx="26894">
                  <c:v>1291.8419843999998</c:v>
                </c:pt>
                <c:pt idx="26895">
                  <c:v>1291.8934769999998</c:v>
                </c:pt>
                <c:pt idx="26896">
                  <c:v>1291.9449696000001</c:v>
                </c:pt>
                <c:pt idx="26897">
                  <c:v>1291.9964621999998</c:v>
                </c:pt>
                <c:pt idx="26898">
                  <c:v>1292.0479547999998</c:v>
                </c:pt>
                <c:pt idx="26899">
                  <c:v>1292.0994474000001</c:v>
                </c:pt>
                <c:pt idx="26900">
                  <c:v>1292.1509399999998</c:v>
                </c:pt>
                <c:pt idx="26901">
                  <c:v>1292.2024325999998</c:v>
                </c:pt>
                <c:pt idx="26902">
                  <c:v>1292.2539252000001</c:v>
                </c:pt>
                <c:pt idx="26903">
                  <c:v>1292.3054177999998</c:v>
                </c:pt>
                <c:pt idx="26904">
                  <c:v>1292.3569103999998</c:v>
                </c:pt>
                <c:pt idx="26905">
                  <c:v>1292.4084030000001</c:v>
                </c:pt>
                <c:pt idx="26906">
                  <c:v>1292.4598955999998</c:v>
                </c:pt>
                <c:pt idx="26907">
                  <c:v>1292.5113881999998</c:v>
                </c:pt>
                <c:pt idx="26908">
                  <c:v>1292.5628808000001</c:v>
                </c:pt>
                <c:pt idx="26909">
                  <c:v>1292.6143733999997</c:v>
                </c:pt>
                <c:pt idx="26910">
                  <c:v>1292.6658659999998</c:v>
                </c:pt>
                <c:pt idx="26911">
                  <c:v>1292.7173586000001</c:v>
                </c:pt>
                <c:pt idx="26912">
                  <c:v>1292.7688511999997</c:v>
                </c:pt>
                <c:pt idx="26913">
                  <c:v>1292.8203437999998</c:v>
                </c:pt>
                <c:pt idx="26914">
                  <c:v>1292.8718364000001</c:v>
                </c:pt>
                <c:pt idx="26915">
                  <c:v>1292.9233289999997</c:v>
                </c:pt>
                <c:pt idx="26916">
                  <c:v>1292.9748215999998</c:v>
                </c:pt>
                <c:pt idx="26917">
                  <c:v>1293.0263142000001</c:v>
                </c:pt>
                <c:pt idx="26918">
                  <c:v>1293.0778068000002</c:v>
                </c:pt>
                <c:pt idx="26919">
                  <c:v>1293.1292993999998</c:v>
                </c:pt>
                <c:pt idx="26920">
                  <c:v>1293.1807920000001</c:v>
                </c:pt>
                <c:pt idx="26921">
                  <c:v>1293.2322846000002</c:v>
                </c:pt>
                <c:pt idx="26922">
                  <c:v>1293.2837771999998</c:v>
                </c:pt>
                <c:pt idx="26923">
                  <c:v>1293.3352698000001</c:v>
                </c:pt>
                <c:pt idx="26924">
                  <c:v>1293.3867624000002</c:v>
                </c:pt>
                <c:pt idx="26925">
                  <c:v>1293.4382549999998</c:v>
                </c:pt>
                <c:pt idx="26926">
                  <c:v>1293.4897476000001</c:v>
                </c:pt>
                <c:pt idx="26927">
                  <c:v>1293.5412402000002</c:v>
                </c:pt>
                <c:pt idx="26928">
                  <c:v>1293.5927327999998</c:v>
                </c:pt>
                <c:pt idx="26929">
                  <c:v>1293.6442254000001</c:v>
                </c:pt>
                <c:pt idx="26930">
                  <c:v>1293.6957180000002</c:v>
                </c:pt>
                <c:pt idx="26931">
                  <c:v>1293.7472106</c:v>
                </c:pt>
                <c:pt idx="26932">
                  <c:v>1293.7987032000001</c:v>
                </c:pt>
                <c:pt idx="26933">
                  <c:v>1293.8501958000002</c:v>
                </c:pt>
                <c:pt idx="26934">
                  <c:v>1293.9016884</c:v>
                </c:pt>
                <c:pt idx="26935">
                  <c:v>1293.9531810000001</c:v>
                </c:pt>
                <c:pt idx="26936">
                  <c:v>1294.0046736000002</c:v>
                </c:pt>
                <c:pt idx="26937">
                  <c:v>1294.0561662</c:v>
                </c:pt>
                <c:pt idx="26938">
                  <c:v>1294.1076588000001</c:v>
                </c:pt>
                <c:pt idx="26939">
                  <c:v>1294.1591514000002</c:v>
                </c:pt>
                <c:pt idx="26940">
                  <c:v>1294.210644</c:v>
                </c:pt>
                <c:pt idx="26941">
                  <c:v>1294.2621366000001</c:v>
                </c:pt>
                <c:pt idx="26942">
                  <c:v>1294.3136292000002</c:v>
                </c:pt>
                <c:pt idx="26943">
                  <c:v>1294.3651218</c:v>
                </c:pt>
                <c:pt idx="26944">
                  <c:v>1294.4166144000001</c:v>
                </c:pt>
                <c:pt idx="26945">
                  <c:v>1294.4681070000001</c:v>
                </c:pt>
                <c:pt idx="26946">
                  <c:v>1294.5195996</c:v>
                </c:pt>
                <c:pt idx="26947">
                  <c:v>1294.5710922000001</c:v>
                </c:pt>
                <c:pt idx="26948">
                  <c:v>1294.6225848000001</c:v>
                </c:pt>
                <c:pt idx="26949">
                  <c:v>1294.6740774</c:v>
                </c:pt>
                <c:pt idx="26950">
                  <c:v>1294.7255700000001</c:v>
                </c:pt>
                <c:pt idx="26951">
                  <c:v>1294.7770626000001</c:v>
                </c:pt>
                <c:pt idx="26952">
                  <c:v>1294.8285552</c:v>
                </c:pt>
                <c:pt idx="26953">
                  <c:v>1294.8800478000001</c:v>
                </c:pt>
                <c:pt idx="26954">
                  <c:v>1294.9315404000001</c:v>
                </c:pt>
                <c:pt idx="26955">
                  <c:v>1294.983033</c:v>
                </c:pt>
                <c:pt idx="26956">
                  <c:v>1295.0345256000001</c:v>
                </c:pt>
                <c:pt idx="26957">
                  <c:v>1295.0860182000001</c:v>
                </c:pt>
                <c:pt idx="26958">
                  <c:v>1295.1375108</c:v>
                </c:pt>
                <c:pt idx="26959">
                  <c:v>1295.1890034</c:v>
                </c:pt>
                <c:pt idx="26960">
                  <c:v>1295.2404960000001</c:v>
                </c:pt>
                <c:pt idx="26961">
                  <c:v>1295.2919886</c:v>
                </c:pt>
                <c:pt idx="26962">
                  <c:v>1295.3434812</c:v>
                </c:pt>
                <c:pt idx="26963">
                  <c:v>1295.3949738000001</c:v>
                </c:pt>
                <c:pt idx="26964">
                  <c:v>1295.4464664</c:v>
                </c:pt>
                <c:pt idx="26965">
                  <c:v>1295.497959</c:v>
                </c:pt>
                <c:pt idx="26966">
                  <c:v>1295.5494516000001</c:v>
                </c:pt>
                <c:pt idx="26967">
                  <c:v>1295.6009442</c:v>
                </c:pt>
                <c:pt idx="26968">
                  <c:v>1295.6524368</c:v>
                </c:pt>
                <c:pt idx="26969">
                  <c:v>1295.7039294000001</c:v>
                </c:pt>
                <c:pt idx="26970">
                  <c:v>1295.755422</c:v>
                </c:pt>
                <c:pt idx="26971">
                  <c:v>1295.8069146</c:v>
                </c:pt>
                <c:pt idx="26972">
                  <c:v>1295.8584072000001</c:v>
                </c:pt>
                <c:pt idx="26973">
                  <c:v>1295.9098997999999</c:v>
                </c:pt>
                <c:pt idx="26974">
                  <c:v>1295.9613924</c:v>
                </c:pt>
                <c:pt idx="26975">
                  <c:v>1296.0128850000001</c:v>
                </c:pt>
                <c:pt idx="26976">
                  <c:v>1296.0643776000002</c:v>
                </c:pt>
                <c:pt idx="26977">
                  <c:v>1296.1158702</c:v>
                </c:pt>
                <c:pt idx="26978">
                  <c:v>1296.1673628000001</c:v>
                </c:pt>
                <c:pt idx="26979">
                  <c:v>1296.2188554000002</c:v>
                </c:pt>
                <c:pt idx="26980">
                  <c:v>1296.270348</c:v>
                </c:pt>
                <c:pt idx="26981">
                  <c:v>1296.3218406000001</c:v>
                </c:pt>
                <c:pt idx="26982">
                  <c:v>1296.3733332000002</c:v>
                </c:pt>
                <c:pt idx="26983">
                  <c:v>1296.4248258</c:v>
                </c:pt>
                <c:pt idx="26984">
                  <c:v>1296.4763184000001</c:v>
                </c:pt>
                <c:pt idx="26985">
                  <c:v>1296.5278110000002</c:v>
                </c:pt>
                <c:pt idx="26986">
                  <c:v>1296.5793036</c:v>
                </c:pt>
                <c:pt idx="26987">
                  <c:v>1296.6307962000001</c:v>
                </c:pt>
                <c:pt idx="26988">
                  <c:v>1296.6822888000002</c:v>
                </c:pt>
                <c:pt idx="26989">
                  <c:v>1296.7337814</c:v>
                </c:pt>
                <c:pt idx="26990">
                  <c:v>1296.7852740000001</c:v>
                </c:pt>
                <c:pt idx="26991">
                  <c:v>1296.8367666000001</c:v>
                </c:pt>
                <c:pt idx="26992">
                  <c:v>1296.8882592</c:v>
                </c:pt>
                <c:pt idx="26993">
                  <c:v>1296.9397518000001</c:v>
                </c:pt>
                <c:pt idx="26994">
                  <c:v>1296.9912444000001</c:v>
                </c:pt>
                <c:pt idx="26995">
                  <c:v>1297.042737</c:v>
                </c:pt>
                <c:pt idx="26996">
                  <c:v>1297.0942296000001</c:v>
                </c:pt>
                <c:pt idx="26997">
                  <c:v>1297.1457222000001</c:v>
                </c:pt>
                <c:pt idx="26998">
                  <c:v>1297.1972148</c:v>
                </c:pt>
                <c:pt idx="26999">
                  <c:v>1297.2487074000001</c:v>
                </c:pt>
                <c:pt idx="27000">
                  <c:v>1297.3002000000001</c:v>
                </c:pt>
                <c:pt idx="27001">
                  <c:v>1297.3516926</c:v>
                </c:pt>
                <c:pt idx="27002">
                  <c:v>1297.4031852000001</c:v>
                </c:pt>
                <c:pt idx="27003">
                  <c:v>1297.4546778000001</c:v>
                </c:pt>
                <c:pt idx="27004">
                  <c:v>1297.5061704</c:v>
                </c:pt>
                <c:pt idx="27005">
                  <c:v>1297.557663</c:v>
                </c:pt>
                <c:pt idx="27006">
                  <c:v>1297.6091556000001</c:v>
                </c:pt>
                <c:pt idx="27007">
                  <c:v>1297.6606482</c:v>
                </c:pt>
                <c:pt idx="27008">
                  <c:v>1297.7121408</c:v>
                </c:pt>
                <c:pt idx="27009">
                  <c:v>1297.7636334000001</c:v>
                </c:pt>
                <c:pt idx="27010">
                  <c:v>1297.815126</c:v>
                </c:pt>
                <c:pt idx="27011">
                  <c:v>1297.8666186</c:v>
                </c:pt>
                <c:pt idx="27012">
                  <c:v>1297.9181112000001</c:v>
                </c:pt>
                <c:pt idx="27013">
                  <c:v>1297.9696038</c:v>
                </c:pt>
                <c:pt idx="27014">
                  <c:v>1298.0210964</c:v>
                </c:pt>
                <c:pt idx="27015">
                  <c:v>1298.0725890000001</c:v>
                </c:pt>
                <c:pt idx="27016">
                  <c:v>1298.1240816</c:v>
                </c:pt>
                <c:pt idx="27017">
                  <c:v>1298.1755742</c:v>
                </c:pt>
                <c:pt idx="27018">
                  <c:v>1298.2270668000001</c:v>
                </c:pt>
                <c:pt idx="27019">
                  <c:v>1298.2785593999999</c:v>
                </c:pt>
                <c:pt idx="27020">
                  <c:v>1298.330052</c:v>
                </c:pt>
                <c:pt idx="27021">
                  <c:v>1298.3815446000001</c:v>
                </c:pt>
                <c:pt idx="27022">
                  <c:v>1298.4330371999999</c:v>
                </c:pt>
                <c:pt idx="27023">
                  <c:v>1298.4845298</c:v>
                </c:pt>
                <c:pt idx="27024">
                  <c:v>1298.5360224000001</c:v>
                </c:pt>
                <c:pt idx="27025">
                  <c:v>1298.5875149999999</c:v>
                </c:pt>
                <c:pt idx="27026">
                  <c:v>1298.6390076</c:v>
                </c:pt>
                <c:pt idx="27027">
                  <c:v>1298.6905002000001</c:v>
                </c:pt>
                <c:pt idx="27028">
                  <c:v>1298.7419927999999</c:v>
                </c:pt>
                <c:pt idx="27029">
                  <c:v>1298.7934854</c:v>
                </c:pt>
                <c:pt idx="27030">
                  <c:v>1298.8449780000001</c:v>
                </c:pt>
                <c:pt idx="27031">
                  <c:v>1298.8964705999999</c:v>
                </c:pt>
                <c:pt idx="27032">
                  <c:v>1298.9479632</c:v>
                </c:pt>
                <c:pt idx="27033">
                  <c:v>1298.9994558000001</c:v>
                </c:pt>
                <c:pt idx="27034">
                  <c:v>1299.0509483999999</c:v>
                </c:pt>
                <c:pt idx="27035">
                  <c:v>1299.102441</c:v>
                </c:pt>
                <c:pt idx="27036">
                  <c:v>1299.1539336000001</c:v>
                </c:pt>
                <c:pt idx="27037">
                  <c:v>1299.2054262000001</c:v>
                </c:pt>
                <c:pt idx="27038">
                  <c:v>1299.2569188</c:v>
                </c:pt>
                <c:pt idx="27039">
                  <c:v>1299.3084114000001</c:v>
                </c:pt>
                <c:pt idx="27040">
                  <c:v>1299.3599040000001</c:v>
                </c:pt>
                <c:pt idx="27041">
                  <c:v>1299.4113966</c:v>
                </c:pt>
                <c:pt idx="27042">
                  <c:v>1299.4628892000001</c:v>
                </c:pt>
                <c:pt idx="27043">
                  <c:v>1299.5143818000001</c:v>
                </c:pt>
                <c:pt idx="27044">
                  <c:v>1299.5658744</c:v>
                </c:pt>
                <c:pt idx="27045">
                  <c:v>1299.6173670000001</c:v>
                </c:pt>
                <c:pt idx="27046">
                  <c:v>1299.6688596000001</c:v>
                </c:pt>
                <c:pt idx="27047">
                  <c:v>1299.7203522</c:v>
                </c:pt>
                <c:pt idx="27048">
                  <c:v>1299.7718448000001</c:v>
                </c:pt>
                <c:pt idx="27049">
                  <c:v>1299.8233374000001</c:v>
                </c:pt>
                <c:pt idx="27050">
                  <c:v>1299.87483</c:v>
                </c:pt>
                <c:pt idx="27051">
                  <c:v>1299.9263226</c:v>
                </c:pt>
                <c:pt idx="27052">
                  <c:v>1299.9778152000001</c:v>
                </c:pt>
                <c:pt idx="27053">
                  <c:v>1300.0293078</c:v>
                </c:pt>
                <c:pt idx="27054">
                  <c:v>1300.0808004</c:v>
                </c:pt>
                <c:pt idx="27055">
                  <c:v>1300.1322930000001</c:v>
                </c:pt>
                <c:pt idx="27056">
                  <c:v>1300.1837856</c:v>
                </c:pt>
                <c:pt idx="27057">
                  <c:v>1300.2352782</c:v>
                </c:pt>
                <c:pt idx="27058">
                  <c:v>1300.2867708000001</c:v>
                </c:pt>
                <c:pt idx="27059">
                  <c:v>1300.3382634</c:v>
                </c:pt>
                <c:pt idx="27060">
                  <c:v>1300.389756</c:v>
                </c:pt>
                <c:pt idx="27061">
                  <c:v>1300.4412486000001</c:v>
                </c:pt>
                <c:pt idx="27062">
                  <c:v>1300.4927412</c:v>
                </c:pt>
                <c:pt idx="27063">
                  <c:v>1300.5442338</c:v>
                </c:pt>
                <c:pt idx="27064">
                  <c:v>1300.5957264000001</c:v>
                </c:pt>
                <c:pt idx="27065">
                  <c:v>1300.647219</c:v>
                </c:pt>
                <c:pt idx="27066">
                  <c:v>1300.6987116</c:v>
                </c:pt>
                <c:pt idx="27067">
                  <c:v>1300.7502042000001</c:v>
                </c:pt>
                <c:pt idx="27068">
                  <c:v>1300.8016967999999</c:v>
                </c:pt>
                <c:pt idx="27069">
                  <c:v>1300.8531894</c:v>
                </c:pt>
                <c:pt idx="27070">
                  <c:v>1300.9046820000001</c:v>
                </c:pt>
                <c:pt idx="27071">
                  <c:v>1300.9561745999999</c:v>
                </c:pt>
                <c:pt idx="27072">
                  <c:v>1301.0076672</c:v>
                </c:pt>
                <c:pt idx="27073">
                  <c:v>1301.0591598000001</c:v>
                </c:pt>
                <c:pt idx="27074">
                  <c:v>1301.1106523999999</c:v>
                </c:pt>
                <c:pt idx="27075">
                  <c:v>1301.162145</c:v>
                </c:pt>
                <c:pt idx="27076">
                  <c:v>1301.2136376000001</c:v>
                </c:pt>
                <c:pt idx="27077">
                  <c:v>1301.2651301999999</c:v>
                </c:pt>
                <c:pt idx="27078">
                  <c:v>1301.3166228</c:v>
                </c:pt>
                <c:pt idx="27079">
                  <c:v>1301.3681154000001</c:v>
                </c:pt>
                <c:pt idx="27080">
                  <c:v>1301.4196079999999</c:v>
                </c:pt>
                <c:pt idx="27081">
                  <c:v>1301.4711006</c:v>
                </c:pt>
                <c:pt idx="27082">
                  <c:v>1301.5225932000001</c:v>
                </c:pt>
                <c:pt idx="27083">
                  <c:v>1301.5740857999999</c:v>
                </c:pt>
                <c:pt idx="27084">
                  <c:v>1301.6255784</c:v>
                </c:pt>
                <c:pt idx="27085">
                  <c:v>1301.6770710000001</c:v>
                </c:pt>
                <c:pt idx="27086">
                  <c:v>1301.7285635999999</c:v>
                </c:pt>
                <c:pt idx="27087">
                  <c:v>1301.7800562</c:v>
                </c:pt>
                <c:pt idx="27088">
                  <c:v>1301.8315488000001</c:v>
                </c:pt>
                <c:pt idx="27089">
                  <c:v>1301.8830413999999</c:v>
                </c:pt>
                <c:pt idx="27090">
                  <c:v>1301.934534</c:v>
                </c:pt>
                <c:pt idx="27091">
                  <c:v>1301.9860266000001</c:v>
                </c:pt>
                <c:pt idx="27092">
                  <c:v>1302.0375191999999</c:v>
                </c:pt>
                <c:pt idx="27093">
                  <c:v>1302.0890118</c:v>
                </c:pt>
                <c:pt idx="27094">
                  <c:v>1302.1405044000001</c:v>
                </c:pt>
                <c:pt idx="27095">
                  <c:v>1302.1919970000001</c:v>
                </c:pt>
                <c:pt idx="27096">
                  <c:v>1302.2434896</c:v>
                </c:pt>
                <c:pt idx="27097">
                  <c:v>1302.2949822</c:v>
                </c:pt>
                <c:pt idx="27098">
                  <c:v>1302.3464748000001</c:v>
                </c:pt>
                <c:pt idx="27099">
                  <c:v>1302.3979674</c:v>
                </c:pt>
                <c:pt idx="27100">
                  <c:v>1302.44946</c:v>
                </c:pt>
                <c:pt idx="27101">
                  <c:v>1302.5009526000001</c:v>
                </c:pt>
                <c:pt idx="27102">
                  <c:v>1302.5524452</c:v>
                </c:pt>
                <c:pt idx="27103">
                  <c:v>1302.6039378</c:v>
                </c:pt>
                <c:pt idx="27104">
                  <c:v>1302.6554304000001</c:v>
                </c:pt>
                <c:pt idx="27105">
                  <c:v>1302.706923</c:v>
                </c:pt>
                <c:pt idx="27106">
                  <c:v>1302.7584156</c:v>
                </c:pt>
                <c:pt idx="27107">
                  <c:v>1302.8099082000001</c:v>
                </c:pt>
                <c:pt idx="27108">
                  <c:v>1302.8614008</c:v>
                </c:pt>
                <c:pt idx="27109">
                  <c:v>1302.9128934</c:v>
                </c:pt>
                <c:pt idx="27110">
                  <c:v>1302.9643860000001</c:v>
                </c:pt>
                <c:pt idx="27111">
                  <c:v>1303.0158786</c:v>
                </c:pt>
                <c:pt idx="27112">
                  <c:v>1303.0673712</c:v>
                </c:pt>
                <c:pt idx="27113">
                  <c:v>1303.1188638000001</c:v>
                </c:pt>
                <c:pt idx="27114">
                  <c:v>1303.1703563999999</c:v>
                </c:pt>
                <c:pt idx="27115">
                  <c:v>1303.221849</c:v>
                </c:pt>
                <c:pt idx="27116">
                  <c:v>1303.2733416000001</c:v>
                </c:pt>
                <c:pt idx="27117">
                  <c:v>1303.3248341999999</c:v>
                </c:pt>
                <c:pt idx="27118">
                  <c:v>1303.3763268</c:v>
                </c:pt>
                <c:pt idx="27119">
                  <c:v>1303.4278194000001</c:v>
                </c:pt>
                <c:pt idx="27120">
                  <c:v>1303.4793119999999</c:v>
                </c:pt>
                <c:pt idx="27121">
                  <c:v>1303.5308046</c:v>
                </c:pt>
                <c:pt idx="27122">
                  <c:v>1303.5822972000001</c:v>
                </c:pt>
                <c:pt idx="27123">
                  <c:v>1303.6337897999999</c:v>
                </c:pt>
                <c:pt idx="27124">
                  <c:v>1303.6852824</c:v>
                </c:pt>
                <c:pt idx="27125">
                  <c:v>1303.7367750000001</c:v>
                </c:pt>
                <c:pt idx="27126">
                  <c:v>1303.7882675999999</c:v>
                </c:pt>
                <c:pt idx="27127">
                  <c:v>1303.8397602</c:v>
                </c:pt>
                <c:pt idx="27128">
                  <c:v>1303.8912528000001</c:v>
                </c:pt>
                <c:pt idx="27129">
                  <c:v>1303.9427453999999</c:v>
                </c:pt>
                <c:pt idx="27130">
                  <c:v>1303.994238</c:v>
                </c:pt>
                <c:pt idx="27131">
                  <c:v>1304.0457306000001</c:v>
                </c:pt>
                <c:pt idx="27132">
                  <c:v>1304.0972231999999</c:v>
                </c:pt>
                <c:pt idx="27133">
                  <c:v>1304.1487158</c:v>
                </c:pt>
                <c:pt idx="27134">
                  <c:v>1304.2002084000001</c:v>
                </c:pt>
                <c:pt idx="27135">
                  <c:v>1304.2517009999999</c:v>
                </c:pt>
                <c:pt idx="27136">
                  <c:v>1304.3031936</c:v>
                </c:pt>
                <c:pt idx="27137">
                  <c:v>1304.3546862000001</c:v>
                </c:pt>
                <c:pt idx="27138">
                  <c:v>1304.4061787999999</c:v>
                </c:pt>
                <c:pt idx="27139">
                  <c:v>1304.4576714</c:v>
                </c:pt>
                <c:pt idx="27140">
                  <c:v>1304.5091640000001</c:v>
                </c:pt>
                <c:pt idx="27141">
                  <c:v>1304.5606565999999</c:v>
                </c:pt>
                <c:pt idx="27142">
                  <c:v>1304.6121492</c:v>
                </c:pt>
                <c:pt idx="27143">
                  <c:v>1304.6636418000001</c:v>
                </c:pt>
                <c:pt idx="27144">
                  <c:v>1304.7151343999999</c:v>
                </c:pt>
                <c:pt idx="27145">
                  <c:v>1304.766627</c:v>
                </c:pt>
                <c:pt idx="27146">
                  <c:v>1304.8181196</c:v>
                </c:pt>
                <c:pt idx="27147">
                  <c:v>1304.8696121999999</c:v>
                </c:pt>
                <c:pt idx="27148">
                  <c:v>1304.9211048</c:v>
                </c:pt>
                <c:pt idx="27149">
                  <c:v>1304.9725974</c:v>
                </c:pt>
                <c:pt idx="27150">
                  <c:v>1305.0240899999999</c:v>
                </c:pt>
                <c:pt idx="27151">
                  <c:v>1305.0755826</c:v>
                </c:pt>
                <c:pt idx="27152">
                  <c:v>1305.1270752</c:v>
                </c:pt>
                <c:pt idx="27153">
                  <c:v>1305.1785678000001</c:v>
                </c:pt>
                <c:pt idx="27154">
                  <c:v>1305.2300604</c:v>
                </c:pt>
                <c:pt idx="27155">
                  <c:v>1305.281553</c:v>
                </c:pt>
                <c:pt idx="27156">
                  <c:v>1305.3330456000001</c:v>
                </c:pt>
                <c:pt idx="27157">
                  <c:v>1305.3845382</c:v>
                </c:pt>
                <c:pt idx="27158">
                  <c:v>1305.4360308</c:v>
                </c:pt>
                <c:pt idx="27159">
                  <c:v>1305.4875234000001</c:v>
                </c:pt>
                <c:pt idx="27160">
                  <c:v>1305.5390159999999</c:v>
                </c:pt>
                <c:pt idx="27161">
                  <c:v>1305.5905086</c:v>
                </c:pt>
                <c:pt idx="27162">
                  <c:v>1305.6420012000001</c:v>
                </c:pt>
                <c:pt idx="27163">
                  <c:v>1305.6934937999999</c:v>
                </c:pt>
                <c:pt idx="27164">
                  <c:v>1305.7449864</c:v>
                </c:pt>
                <c:pt idx="27165">
                  <c:v>1305.7964790000001</c:v>
                </c:pt>
                <c:pt idx="27166">
                  <c:v>1305.8479715999999</c:v>
                </c:pt>
                <c:pt idx="27167">
                  <c:v>1305.8994642</c:v>
                </c:pt>
                <c:pt idx="27168">
                  <c:v>1305.9509568000001</c:v>
                </c:pt>
                <c:pt idx="27169">
                  <c:v>1306.0024493999999</c:v>
                </c:pt>
                <c:pt idx="27170">
                  <c:v>1306.053942</c:v>
                </c:pt>
                <c:pt idx="27171">
                  <c:v>1306.1054346000001</c:v>
                </c:pt>
                <c:pt idx="27172">
                  <c:v>1306.1569271999999</c:v>
                </c:pt>
                <c:pt idx="27173">
                  <c:v>1306.2084198</c:v>
                </c:pt>
                <c:pt idx="27174">
                  <c:v>1306.2599124000001</c:v>
                </c:pt>
                <c:pt idx="27175">
                  <c:v>1306.3114049999999</c:v>
                </c:pt>
                <c:pt idx="27176">
                  <c:v>1306.3628976</c:v>
                </c:pt>
                <c:pt idx="27177">
                  <c:v>1306.4143902000001</c:v>
                </c:pt>
                <c:pt idx="27178">
                  <c:v>1306.4658827999999</c:v>
                </c:pt>
                <c:pt idx="27179">
                  <c:v>1306.5173754</c:v>
                </c:pt>
                <c:pt idx="27180">
                  <c:v>1306.5688680000001</c:v>
                </c:pt>
                <c:pt idx="27181">
                  <c:v>1306.6203605999999</c:v>
                </c:pt>
                <c:pt idx="27182">
                  <c:v>1306.6718532</c:v>
                </c:pt>
                <c:pt idx="27183">
                  <c:v>1306.7233458000001</c:v>
                </c:pt>
                <c:pt idx="27184">
                  <c:v>1306.7748383999999</c:v>
                </c:pt>
                <c:pt idx="27185">
                  <c:v>1306.826331</c:v>
                </c:pt>
                <c:pt idx="27186">
                  <c:v>1306.8778236000001</c:v>
                </c:pt>
                <c:pt idx="27187">
                  <c:v>1306.9293161999999</c:v>
                </c:pt>
                <c:pt idx="27188">
                  <c:v>1306.9808088</c:v>
                </c:pt>
                <c:pt idx="27189">
                  <c:v>1307.0323014000001</c:v>
                </c:pt>
                <c:pt idx="27190">
                  <c:v>1307.0837939999999</c:v>
                </c:pt>
                <c:pt idx="27191">
                  <c:v>1307.1352866</c:v>
                </c:pt>
                <c:pt idx="27192">
                  <c:v>1307.1867792</c:v>
                </c:pt>
                <c:pt idx="27193">
                  <c:v>1307.2382717999999</c:v>
                </c:pt>
                <c:pt idx="27194">
                  <c:v>1307.2897644</c:v>
                </c:pt>
                <c:pt idx="27195">
                  <c:v>1307.341257</c:v>
                </c:pt>
                <c:pt idx="27196">
                  <c:v>1307.3927495999999</c:v>
                </c:pt>
                <c:pt idx="27197">
                  <c:v>1307.4442422</c:v>
                </c:pt>
                <c:pt idx="27198">
                  <c:v>1307.4957348</c:v>
                </c:pt>
                <c:pt idx="27199">
                  <c:v>1307.5472273999999</c:v>
                </c:pt>
                <c:pt idx="27200">
                  <c:v>1307.59872</c:v>
                </c:pt>
                <c:pt idx="27201">
                  <c:v>1307.6502126</c:v>
                </c:pt>
                <c:pt idx="27202">
                  <c:v>1307.7017051999999</c:v>
                </c:pt>
                <c:pt idx="27203">
                  <c:v>1307.7531978</c:v>
                </c:pt>
                <c:pt idx="27204">
                  <c:v>1307.8046904</c:v>
                </c:pt>
                <c:pt idx="27205">
                  <c:v>1307.8561829999999</c:v>
                </c:pt>
                <c:pt idx="27206">
                  <c:v>1307.9076755999999</c:v>
                </c:pt>
                <c:pt idx="27207">
                  <c:v>1307.9591682</c:v>
                </c:pt>
                <c:pt idx="27208">
                  <c:v>1308.0106607999999</c:v>
                </c:pt>
                <c:pt idx="27209">
                  <c:v>1308.0621533999999</c:v>
                </c:pt>
                <c:pt idx="27210">
                  <c:v>1308.113646</c:v>
                </c:pt>
                <c:pt idx="27211">
                  <c:v>1308.1651385999999</c:v>
                </c:pt>
                <c:pt idx="27212">
                  <c:v>1308.2166311999999</c:v>
                </c:pt>
                <c:pt idx="27213">
                  <c:v>1308.2681238</c:v>
                </c:pt>
                <c:pt idx="27214">
                  <c:v>1308.3196164000001</c:v>
                </c:pt>
                <c:pt idx="27215">
                  <c:v>1308.3711089999999</c:v>
                </c:pt>
                <c:pt idx="27216">
                  <c:v>1308.4226016</c:v>
                </c:pt>
                <c:pt idx="27217">
                  <c:v>1308.4740942000001</c:v>
                </c:pt>
                <c:pt idx="27218">
                  <c:v>1308.5255867999999</c:v>
                </c:pt>
                <c:pt idx="27219">
                  <c:v>1308.5770794</c:v>
                </c:pt>
                <c:pt idx="27220">
                  <c:v>1308.6285720000001</c:v>
                </c:pt>
                <c:pt idx="27221">
                  <c:v>1308.6800645999999</c:v>
                </c:pt>
                <c:pt idx="27222">
                  <c:v>1308.7315572</c:v>
                </c:pt>
                <c:pt idx="27223">
                  <c:v>1308.7830498000001</c:v>
                </c:pt>
                <c:pt idx="27224">
                  <c:v>1308.8345423999999</c:v>
                </c:pt>
                <c:pt idx="27225">
                  <c:v>1308.886035</c:v>
                </c:pt>
                <c:pt idx="27226">
                  <c:v>1308.9375276000001</c:v>
                </c:pt>
                <c:pt idx="27227">
                  <c:v>1308.9890201999999</c:v>
                </c:pt>
                <c:pt idx="27228">
                  <c:v>1309.0405128</c:v>
                </c:pt>
                <c:pt idx="27229">
                  <c:v>1309.0920054000001</c:v>
                </c:pt>
                <c:pt idx="27230">
                  <c:v>1309.1434979999999</c:v>
                </c:pt>
                <c:pt idx="27231">
                  <c:v>1309.1949906</c:v>
                </c:pt>
                <c:pt idx="27232">
                  <c:v>1309.2464832000001</c:v>
                </c:pt>
                <c:pt idx="27233">
                  <c:v>1309.2979757999999</c:v>
                </c:pt>
                <c:pt idx="27234">
                  <c:v>1309.3494684</c:v>
                </c:pt>
                <c:pt idx="27235">
                  <c:v>1309.4009610000001</c:v>
                </c:pt>
                <c:pt idx="27236">
                  <c:v>1309.4524535999999</c:v>
                </c:pt>
                <c:pt idx="27237">
                  <c:v>1309.5039462</c:v>
                </c:pt>
                <c:pt idx="27238">
                  <c:v>1309.5554388</c:v>
                </c:pt>
                <c:pt idx="27239">
                  <c:v>1309.6069313999999</c:v>
                </c:pt>
                <c:pt idx="27240">
                  <c:v>1309.658424</c:v>
                </c:pt>
                <c:pt idx="27241">
                  <c:v>1309.7099166</c:v>
                </c:pt>
                <c:pt idx="27242">
                  <c:v>1309.7614091999999</c:v>
                </c:pt>
                <c:pt idx="27243">
                  <c:v>1309.8129018</c:v>
                </c:pt>
                <c:pt idx="27244">
                  <c:v>1309.8643944</c:v>
                </c:pt>
                <c:pt idx="27245">
                  <c:v>1309.9158869999999</c:v>
                </c:pt>
                <c:pt idx="27246">
                  <c:v>1309.9673796</c:v>
                </c:pt>
                <c:pt idx="27247">
                  <c:v>1310.0188722</c:v>
                </c:pt>
                <c:pt idx="27248">
                  <c:v>1310.0703647999999</c:v>
                </c:pt>
                <c:pt idx="27249">
                  <c:v>1310.1218574</c:v>
                </c:pt>
                <c:pt idx="27250">
                  <c:v>1310.17335</c:v>
                </c:pt>
                <c:pt idx="27251">
                  <c:v>1310.2248425999999</c:v>
                </c:pt>
                <c:pt idx="27252">
                  <c:v>1310.2763351999999</c:v>
                </c:pt>
                <c:pt idx="27253">
                  <c:v>1310.3278278</c:v>
                </c:pt>
                <c:pt idx="27254">
                  <c:v>1310.3793203999999</c:v>
                </c:pt>
                <c:pt idx="27255">
                  <c:v>1310.4308129999999</c:v>
                </c:pt>
                <c:pt idx="27256">
                  <c:v>1310.4823056</c:v>
                </c:pt>
                <c:pt idx="27257">
                  <c:v>1310.5337981999999</c:v>
                </c:pt>
                <c:pt idx="27258">
                  <c:v>1310.5852907999999</c:v>
                </c:pt>
                <c:pt idx="27259">
                  <c:v>1310.6367834</c:v>
                </c:pt>
                <c:pt idx="27260">
                  <c:v>1310.6882759999999</c:v>
                </c:pt>
                <c:pt idx="27261">
                  <c:v>1310.7397685999999</c:v>
                </c:pt>
                <c:pt idx="27262">
                  <c:v>1310.7912612</c:v>
                </c:pt>
                <c:pt idx="27263">
                  <c:v>1310.8427537999999</c:v>
                </c:pt>
                <c:pt idx="27264">
                  <c:v>1310.8942463999999</c:v>
                </c:pt>
                <c:pt idx="27265">
                  <c:v>1310.945739</c:v>
                </c:pt>
                <c:pt idx="27266">
                  <c:v>1310.9972315999999</c:v>
                </c:pt>
                <c:pt idx="27267">
                  <c:v>1311.0487241999999</c:v>
                </c:pt>
                <c:pt idx="27268">
                  <c:v>1311.1002168</c:v>
                </c:pt>
                <c:pt idx="27269">
                  <c:v>1311.1517093999998</c:v>
                </c:pt>
                <c:pt idx="27270">
                  <c:v>1311.2032019999999</c:v>
                </c:pt>
                <c:pt idx="27271">
                  <c:v>1311.2546946</c:v>
                </c:pt>
                <c:pt idx="27272">
                  <c:v>1311.3061872000001</c:v>
                </c:pt>
                <c:pt idx="27273">
                  <c:v>1311.3576797999999</c:v>
                </c:pt>
                <c:pt idx="27274">
                  <c:v>1311.4091724</c:v>
                </c:pt>
                <c:pt idx="27275">
                  <c:v>1311.4606650000001</c:v>
                </c:pt>
                <c:pt idx="27276">
                  <c:v>1311.5121575999999</c:v>
                </c:pt>
                <c:pt idx="27277">
                  <c:v>1311.5636502</c:v>
                </c:pt>
                <c:pt idx="27278">
                  <c:v>1311.6151428000001</c:v>
                </c:pt>
                <c:pt idx="27279">
                  <c:v>1311.6666353999999</c:v>
                </c:pt>
                <c:pt idx="27280">
                  <c:v>1311.718128</c:v>
                </c:pt>
                <c:pt idx="27281">
                  <c:v>1311.7696206000001</c:v>
                </c:pt>
                <c:pt idx="27282">
                  <c:v>1311.8211131999999</c:v>
                </c:pt>
                <c:pt idx="27283">
                  <c:v>1311.8726058</c:v>
                </c:pt>
                <c:pt idx="27284">
                  <c:v>1311.9240984</c:v>
                </c:pt>
                <c:pt idx="27285">
                  <c:v>1311.9755909999999</c:v>
                </c:pt>
                <c:pt idx="27286">
                  <c:v>1312.0270836</c:v>
                </c:pt>
                <c:pt idx="27287">
                  <c:v>1312.0785762</c:v>
                </c:pt>
                <c:pt idx="27288">
                  <c:v>1312.1300687999999</c:v>
                </c:pt>
                <c:pt idx="27289">
                  <c:v>1312.1815614</c:v>
                </c:pt>
                <c:pt idx="27290">
                  <c:v>1312.233054</c:v>
                </c:pt>
                <c:pt idx="27291">
                  <c:v>1312.2845465999999</c:v>
                </c:pt>
                <c:pt idx="27292">
                  <c:v>1312.3360392</c:v>
                </c:pt>
                <c:pt idx="27293">
                  <c:v>1312.3875318</c:v>
                </c:pt>
                <c:pt idx="27294">
                  <c:v>1312.4390243999999</c:v>
                </c:pt>
                <c:pt idx="27295">
                  <c:v>1312.490517</c:v>
                </c:pt>
                <c:pt idx="27296">
                  <c:v>1312.5420096</c:v>
                </c:pt>
                <c:pt idx="27297">
                  <c:v>1312.5935021999999</c:v>
                </c:pt>
                <c:pt idx="27298">
                  <c:v>1312.6449947999999</c:v>
                </c:pt>
                <c:pt idx="27299">
                  <c:v>1312.6964874</c:v>
                </c:pt>
                <c:pt idx="27300">
                  <c:v>1312.7479799999999</c:v>
                </c:pt>
                <c:pt idx="27301">
                  <c:v>1312.7994725999999</c:v>
                </c:pt>
                <c:pt idx="27302">
                  <c:v>1312.8509652</c:v>
                </c:pt>
                <c:pt idx="27303">
                  <c:v>1312.9024577999999</c:v>
                </c:pt>
                <c:pt idx="27304">
                  <c:v>1312.9539503999999</c:v>
                </c:pt>
                <c:pt idx="27305">
                  <c:v>1313.005443</c:v>
                </c:pt>
                <c:pt idx="27306">
                  <c:v>1313.0569355999999</c:v>
                </c:pt>
                <c:pt idx="27307">
                  <c:v>1313.1084281999999</c:v>
                </c:pt>
                <c:pt idx="27308">
                  <c:v>1313.1599208</c:v>
                </c:pt>
                <c:pt idx="27309">
                  <c:v>1313.2114133999999</c:v>
                </c:pt>
                <c:pt idx="27310">
                  <c:v>1313.2629059999999</c:v>
                </c:pt>
                <c:pt idx="27311">
                  <c:v>1313.3143986</c:v>
                </c:pt>
                <c:pt idx="27312">
                  <c:v>1313.3658911999999</c:v>
                </c:pt>
                <c:pt idx="27313">
                  <c:v>1313.4173837999999</c:v>
                </c:pt>
                <c:pt idx="27314">
                  <c:v>1313.4688764</c:v>
                </c:pt>
                <c:pt idx="27315">
                  <c:v>1313.5203689999998</c:v>
                </c:pt>
                <c:pt idx="27316">
                  <c:v>1313.5718615999999</c:v>
                </c:pt>
                <c:pt idx="27317">
                  <c:v>1313.6233542</c:v>
                </c:pt>
                <c:pt idx="27318">
                  <c:v>1313.6748467999998</c:v>
                </c:pt>
                <c:pt idx="27319">
                  <c:v>1313.7263393999999</c:v>
                </c:pt>
                <c:pt idx="27320">
                  <c:v>1313.777832</c:v>
                </c:pt>
                <c:pt idx="27321">
                  <c:v>1313.8293245999998</c:v>
                </c:pt>
                <c:pt idx="27322">
                  <c:v>1313.8808171999999</c:v>
                </c:pt>
                <c:pt idx="27323">
                  <c:v>1313.9323098</c:v>
                </c:pt>
                <c:pt idx="27324">
                  <c:v>1313.9838023999998</c:v>
                </c:pt>
                <c:pt idx="27325">
                  <c:v>1314.0352949999999</c:v>
                </c:pt>
                <c:pt idx="27326">
                  <c:v>1314.0867876</c:v>
                </c:pt>
                <c:pt idx="27327">
                  <c:v>1314.1382801999998</c:v>
                </c:pt>
                <c:pt idx="27328">
                  <c:v>1314.1897727999999</c:v>
                </c:pt>
                <c:pt idx="27329">
                  <c:v>1314.2412654</c:v>
                </c:pt>
                <c:pt idx="27330">
                  <c:v>1314.292758</c:v>
                </c:pt>
                <c:pt idx="27331">
                  <c:v>1314.3442505999999</c:v>
                </c:pt>
                <c:pt idx="27332">
                  <c:v>1314.3957432</c:v>
                </c:pt>
                <c:pt idx="27333">
                  <c:v>1314.4472358</c:v>
                </c:pt>
                <c:pt idx="27334">
                  <c:v>1314.4987283999999</c:v>
                </c:pt>
                <c:pt idx="27335">
                  <c:v>1314.550221</c:v>
                </c:pt>
                <c:pt idx="27336">
                  <c:v>1314.6017136</c:v>
                </c:pt>
                <c:pt idx="27337">
                  <c:v>1314.6532061999999</c:v>
                </c:pt>
                <c:pt idx="27338">
                  <c:v>1314.7046988</c:v>
                </c:pt>
                <c:pt idx="27339">
                  <c:v>1314.7561914</c:v>
                </c:pt>
                <c:pt idx="27340">
                  <c:v>1314.8076839999999</c:v>
                </c:pt>
                <c:pt idx="27341">
                  <c:v>1314.8591766</c:v>
                </c:pt>
                <c:pt idx="27342">
                  <c:v>1314.9106692</c:v>
                </c:pt>
                <c:pt idx="27343">
                  <c:v>1314.9621617999999</c:v>
                </c:pt>
                <c:pt idx="27344">
                  <c:v>1315.0136544</c:v>
                </c:pt>
                <c:pt idx="27345">
                  <c:v>1315.065147</c:v>
                </c:pt>
                <c:pt idx="27346">
                  <c:v>1315.1166395999999</c:v>
                </c:pt>
                <c:pt idx="27347">
                  <c:v>1315.1681321999999</c:v>
                </c:pt>
                <c:pt idx="27348">
                  <c:v>1315.2196248</c:v>
                </c:pt>
                <c:pt idx="27349">
                  <c:v>1315.2711173999999</c:v>
                </c:pt>
                <c:pt idx="27350">
                  <c:v>1315.3226099999999</c:v>
                </c:pt>
                <c:pt idx="27351">
                  <c:v>1315.3741026</c:v>
                </c:pt>
                <c:pt idx="27352">
                  <c:v>1315.4255951999999</c:v>
                </c:pt>
                <c:pt idx="27353">
                  <c:v>1315.4770877999999</c:v>
                </c:pt>
                <c:pt idx="27354">
                  <c:v>1315.5285804</c:v>
                </c:pt>
                <c:pt idx="27355">
                  <c:v>1315.5800729999999</c:v>
                </c:pt>
                <c:pt idx="27356">
                  <c:v>1315.6315655999999</c:v>
                </c:pt>
                <c:pt idx="27357">
                  <c:v>1315.6830582</c:v>
                </c:pt>
                <c:pt idx="27358">
                  <c:v>1315.7345507999999</c:v>
                </c:pt>
                <c:pt idx="27359">
                  <c:v>1315.7860433999999</c:v>
                </c:pt>
                <c:pt idx="27360">
                  <c:v>1315.837536</c:v>
                </c:pt>
                <c:pt idx="27361">
                  <c:v>1315.8890285999998</c:v>
                </c:pt>
                <c:pt idx="27362">
                  <c:v>1315.9405211999999</c:v>
                </c:pt>
                <c:pt idx="27363">
                  <c:v>1315.9920138</c:v>
                </c:pt>
                <c:pt idx="27364">
                  <c:v>1316.0435063999998</c:v>
                </c:pt>
                <c:pt idx="27365">
                  <c:v>1316.0949989999999</c:v>
                </c:pt>
                <c:pt idx="27366">
                  <c:v>1316.1464916</c:v>
                </c:pt>
                <c:pt idx="27367">
                  <c:v>1316.1979841999998</c:v>
                </c:pt>
                <c:pt idx="27368">
                  <c:v>1316.2494767999999</c:v>
                </c:pt>
                <c:pt idx="27369">
                  <c:v>1316.3009694</c:v>
                </c:pt>
                <c:pt idx="27370">
                  <c:v>1316.3524619999998</c:v>
                </c:pt>
                <c:pt idx="27371">
                  <c:v>1316.4039545999999</c:v>
                </c:pt>
                <c:pt idx="27372">
                  <c:v>1316.4554472</c:v>
                </c:pt>
                <c:pt idx="27373">
                  <c:v>1316.5069397999998</c:v>
                </c:pt>
                <c:pt idx="27374">
                  <c:v>1316.5584323999999</c:v>
                </c:pt>
                <c:pt idx="27375">
                  <c:v>1316.609925</c:v>
                </c:pt>
                <c:pt idx="27376">
                  <c:v>1316.6614175999998</c:v>
                </c:pt>
                <c:pt idx="27377">
                  <c:v>1316.7129101999999</c:v>
                </c:pt>
                <c:pt idx="27378">
                  <c:v>1316.7644028</c:v>
                </c:pt>
                <c:pt idx="27379">
                  <c:v>1316.8158953999998</c:v>
                </c:pt>
                <c:pt idx="27380">
                  <c:v>1316.8673879999999</c:v>
                </c:pt>
                <c:pt idx="27381">
                  <c:v>1316.9188806</c:v>
                </c:pt>
                <c:pt idx="27382">
                  <c:v>1316.9703731999998</c:v>
                </c:pt>
                <c:pt idx="27383">
                  <c:v>1317.0218657999999</c:v>
                </c:pt>
                <c:pt idx="27384">
                  <c:v>1317.0733584</c:v>
                </c:pt>
                <c:pt idx="27385">
                  <c:v>1317.1248509999998</c:v>
                </c:pt>
                <c:pt idx="27386">
                  <c:v>1317.1763435999999</c:v>
                </c:pt>
                <c:pt idx="27387">
                  <c:v>1317.2278362</c:v>
                </c:pt>
                <c:pt idx="27388">
                  <c:v>1317.2793288</c:v>
                </c:pt>
                <c:pt idx="27389">
                  <c:v>1317.3308213999999</c:v>
                </c:pt>
                <c:pt idx="27390">
                  <c:v>1317.382314</c:v>
                </c:pt>
                <c:pt idx="27391">
                  <c:v>1317.4338066</c:v>
                </c:pt>
                <c:pt idx="27392">
                  <c:v>1317.4852991999999</c:v>
                </c:pt>
                <c:pt idx="27393">
                  <c:v>1317.5367917999999</c:v>
                </c:pt>
                <c:pt idx="27394">
                  <c:v>1317.5882844</c:v>
                </c:pt>
                <c:pt idx="27395">
                  <c:v>1317.6397769999999</c:v>
                </c:pt>
                <c:pt idx="27396">
                  <c:v>1317.6912695999999</c:v>
                </c:pt>
                <c:pt idx="27397">
                  <c:v>1317.7427622</c:v>
                </c:pt>
                <c:pt idx="27398">
                  <c:v>1317.7942547999999</c:v>
                </c:pt>
                <c:pt idx="27399">
                  <c:v>1317.8457473999999</c:v>
                </c:pt>
                <c:pt idx="27400">
                  <c:v>1317.89724</c:v>
                </c:pt>
                <c:pt idx="27401">
                  <c:v>1317.9487325999999</c:v>
                </c:pt>
                <c:pt idx="27402">
                  <c:v>1318.0002251999999</c:v>
                </c:pt>
                <c:pt idx="27403">
                  <c:v>1318.0517178</c:v>
                </c:pt>
                <c:pt idx="27404">
                  <c:v>1318.1032103999999</c:v>
                </c:pt>
                <c:pt idx="27405">
                  <c:v>1318.1547029999999</c:v>
                </c:pt>
                <c:pt idx="27406">
                  <c:v>1318.2061956</c:v>
                </c:pt>
                <c:pt idx="27407">
                  <c:v>1318.2576881999998</c:v>
                </c:pt>
                <c:pt idx="27408">
                  <c:v>1318.3091807999999</c:v>
                </c:pt>
                <c:pt idx="27409">
                  <c:v>1318.3606734</c:v>
                </c:pt>
                <c:pt idx="27410">
                  <c:v>1318.4121659999998</c:v>
                </c:pt>
                <c:pt idx="27411">
                  <c:v>1318.4636585999999</c:v>
                </c:pt>
                <c:pt idx="27412">
                  <c:v>1318.5151512</c:v>
                </c:pt>
                <c:pt idx="27413">
                  <c:v>1318.5666437999998</c:v>
                </c:pt>
                <c:pt idx="27414">
                  <c:v>1318.6181363999999</c:v>
                </c:pt>
                <c:pt idx="27415">
                  <c:v>1318.669629</c:v>
                </c:pt>
                <c:pt idx="27416">
                  <c:v>1318.7211215999998</c:v>
                </c:pt>
                <c:pt idx="27417">
                  <c:v>1318.7726141999999</c:v>
                </c:pt>
                <c:pt idx="27418">
                  <c:v>1318.8241068</c:v>
                </c:pt>
                <c:pt idx="27419">
                  <c:v>1318.8755993999998</c:v>
                </c:pt>
                <c:pt idx="27420">
                  <c:v>1318.9270919999999</c:v>
                </c:pt>
                <c:pt idx="27421">
                  <c:v>1318.9785846</c:v>
                </c:pt>
                <c:pt idx="27422">
                  <c:v>1319.0300771999998</c:v>
                </c:pt>
                <c:pt idx="27423">
                  <c:v>1319.0815697999999</c:v>
                </c:pt>
                <c:pt idx="27424">
                  <c:v>1319.1330624</c:v>
                </c:pt>
                <c:pt idx="27425">
                  <c:v>1319.1845549999998</c:v>
                </c:pt>
                <c:pt idx="27426">
                  <c:v>1319.2360475999999</c:v>
                </c:pt>
                <c:pt idx="27427">
                  <c:v>1319.2875402</c:v>
                </c:pt>
                <c:pt idx="27428">
                  <c:v>1319.3390327999998</c:v>
                </c:pt>
                <c:pt idx="27429">
                  <c:v>1319.3905253999999</c:v>
                </c:pt>
                <c:pt idx="27430">
                  <c:v>1319.442018</c:v>
                </c:pt>
                <c:pt idx="27431">
                  <c:v>1319.4935105999998</c:v>
                </c:pt>
                <c:pt idx="27432">
                  <c:v>1319.5450031999999</c:v>
                </c:pt>
                <c:pt idx="27433">
                  <c:v>1319.5964958</c:v>
                </c:pt>
                <c:pt idx="27434">
                  <c:v>1319.6479883999998</c:v>
                </c:pt>
                <c:pt idx="27435">
                  <c:v>1319.6994809999999</c:v>
                </c:pt>
                <c:pt idx="27436">
                  <c:v>1319.7509736</c:v>
                </c:pt>
                <c:pt idx="27437">
                  <c:v>1319.8024661999998</c:v>
                </c:pt>
                <c:pt idx="27438">
                  <c:v>1319.8539587999999</c:v>
                </c:pt>
                <c:pt idx="27439">
                  <c:v>1319.9054513999999</c:v>
                </c:pt>
                <c:pt idx="27440">
                  <c:v>1319.9569439999998</c:v>
                </c:pt>
                <c:pt idx="27441">
                  <c:v>1320.0084365999999</c:v>
                </c:pt>
                <c:pt idx="27442">
                  <c:v>1320.0599291999999</c:v>
                </c:pt>
                <c:pt idx="27443">
                  <c:v>1320.1114217999998</c:v>
                </c:pt>
                <c:pt idx="27444">
                  <c:v>1320.1629143999999</c:v>
                </c:pt>
                <c:pt idx="27445">
                  <c:v>1320.2144069999999</c:v>
                </c:pt>
                <c:pt idx="27446">
                  <c:v>1320.2658995999998</c:v>
                </c:pt>
                <c:pt idx="27447">
                  <c:v>1320.3173921999999</c:v>
                </c:pt>
                <c:pt idx="27448">
                  <c:v>1320.3688847999999</c:v>
                </c:pt>
                <c:pt idx="27449">
                  <c:v>1320.4203774</c:v>
                </c:pt>
                <c:pt idx="27450">
                  <c:v>1320.4718699999999</c:v>
                </c:pt>
                <c:pt idx="27451">
                  <c:v>1320.5233625999999</c:v>
                </c:pt>
                <c:pt idx="27452">
                  <c:v>1320.5748552</c:v>
                </c:pt>
                <c:pt idx="27453">
                  <c:v>1320.6263477999998</c:v>
                </c:pt>
                <c:pt idx="27454">
                  <c:v>1320.6778403999999</c:v>
                </c:pt>
                <c:pt idx="27455">
                  <c:v>1320.729333</c:v>
                </c:pt>
                <c:pt idx="27456">
                  <c:v>1320.7808255999998</c:v>
                </c:pt>
                <c:pt idx="27457">
                  <c:v>1320.8323181999999</c:v>
                </c:pt>
                <c:pt idx="27458">
                  <c:v>1320.8838108</c:v>
                </c:pt>
                <c:pt idx="27459">
                  <c:v>1320.9353033999998</c:v>
                </c:pt>
                <c:pt idx="27460">
                  <c:v>1320.9867959999999</c:v>
                </c:pt>
                <c:pt idx="27461">
                  <c:v>1321.0382886</c:v>
                </c:pt>
                <c:pt idx="27462">
                  <c:v>1321.0897811999998</c:v>
                </c:pt>
                <c:pt idx="27463">
                  <c:v>1321.1412737999999</c:v>
                </c:pt>
                <c:pt idx="27464">
                  <c:v>1321.1927664</c:v>
                </c:pt>
                <c:pt idx="27465">
                  <c:v>1321.2442589999998</c:v>
                </c:pt>
                <c:pt idx="27466">
                  <c:v>1321.2957515999999</c:v>
                </c:pt>
                <c:pt idx="27467">
                  <c:v>1321.3472442</c:v>
                </c:pt>
                <c:pt idx="27468">
                  <c:v>1321.3987367999998</c:v>
                </c:pt>
                <c:pt idx="27469">
                  <c:v>1321.4502293999999</c:v>
                </c:pt>
                <c:pt idx="27470">
                  <c:v>1321.501722</c:v>
                </c:pt>
                <c:pt idx="27471">
                  <c:v>1321.5532145999998</c:v>
                </c:pt>
                <c:pt idx="27472">
                  <c:v>1321.6047071999999</c:v>
                </c:pt>
                <c:pt idx="27473">
                  <c:v>1321.6561998</c:v>
                </c:pt>
                <c:pt idx="27474">
                  <c:v>1321.7076923999998</c:v>
                </c:pt>
                <c:pt idx="27475">
                  <c:v>1321.7591849999999</c:v>
                </c:pt>
                <c:pt idx="27476">
                  <c:v>1321.8106776</c:v>
                </c:pt>
                <c:pt idx="27477">
                  <c:v>1321.8621701999998</c:v>
                </c:pt>
                <c:pt idx="27478">
                  <c:v>1321.9136627999999</c:v>
                </c:pt>
                <c:pt idx="27479">
                  <c:v>1321.9651554</c:v>
                </c:pt>
                <c:pt idx="27480">
                  <c:v>1322.0166479999998</c:v>
                </c:pt>
                <c:pt idx="27481">
                  <c:v>1322.0681405999999</c:v>
                </c:pt>
                <c:pt idx="27482">
                  <c:v>1322.1196332</c:v>
                </c:pt>
                <c:pt idx="27483">
                  <c:v>1322.1711257999998</c:v>
                </c:pt>
                <c:pt idx="27484">
                  <c:v>1322.2226183999999</c:v>
                </c:pt>
                <c:pt idx="27485">
                  <c:v>1322.2741109999999</c:v>
                </c:pt>
                <c:pt idx="27486">
                  <c:v>1322.3256035999998</c:v>
                </c:pt>
                <c:pt idx="27487">
                  <c:v>1322.3770961999999</c:v>
                </c:pt>
                <c:pt idx="27488">
                  <c:v>1322.4285887999999</c:v>
                </c:pt>
                <c:pt idx="27489">
                  <c:v>1322.4800813999998</c:v>
                </c:pt>
                <c:pt idx="27490">
                  <c:v>1322.5315739999999</c:v>
                </c:pt>
                <c:pt idx="27491">
                  <c:v>1322.5830665999999</c:v>
                </c:pt>
                <c:pt idx="27492">
                  <c:v>1322.6345591999998</c:v>
                </c:pt>
                <c:pt idx="27493">
                  <c:v>1322.6860517999999</c:v>
                </c:pt>
                <c:pt idx="27494">
                  <c:v>1322.7375443999999</c:v>
                </c:pt>
                <c:pt idx="27495">
                  <c:v>1322.7890369999998</c:v>
                </c:pt>
                <c:pt idx="27496">
                  <c:v>1322.8405295999999</c:v>
                </c:pt>
                <c:pt idx="27497">
                  <c:v>1322.8920221999999</c:v>
                </c:pt>
                <c:pt idx="27498">
                  <c:v>1322.9435147999998</c:v>
                </c:pt>
                <c:pt idx="27499">
                  <c:v>1322.9950073999998</c:v>
                </c:pt>
                <c:pt idx="27500">
                  <c:v>1323.0464999999999</c:v>
                </c:pt>
                <c:pt idx="27501">
                  <c:v>1323.0979925999998</c:v>
                </c:pt>
                <c:pt idx="27502">
                  <c:v>1323.1494851999998</c:v>
                </c:pt>
                <c:pt idx="27503">
                  <c:v>1323.2009777999999</c:v>
                </c:pt>
                <c:pt idx="27504">
                  <c:v>1323.2524703999998</c:v>
                </c:pt>
                <c:pt idx="27505">
                  <c:v>1323.3039629999998</c:v>
                </c:pt>
                <c:pt idx="27506">
                  <c:v>1323.3554555999999</c:v>
                </c:pt>
                <c:pt idx="27507">
                  <c:v>1323.4069482</c:v>
                </c:pt>
                <c:pt idx="27508">
                  <c:v>1323.4584407999998</c:v>
                </c:pt>
                <c:pt idx="27509">
                  <c:v>1323.5099333999999</c:v>
                </c:pt>
                <c:pt idx="27510">
                  <c:v>1323.561426</c:v>
                </c:pt>
                <c:pt idx="27511">
                  <c:v>1323.6129185999998</c:v>
                </c:pt>
                <c:pt idx="27512">
                  <c:v>1323.6644111999999</c:v>
                </c:pt>
                <c:pt idx="27513">
                  <c:v>1323.7159038</c:v>
                </c:pt>
                <c:pt idx="27514">
                  <c:v>1323.7673963999998</c:v>
                </c:pt>
                <c:pt idx="27515">
                  <c:v>1323.8188889999999</c:v>
                </c:pt>
                <c:pt idx="27516">
                  <c:v>1323.8703816</c:v>
                </c:pt>
                <c:pt idx="27517">
                  <c:v>1323.9218741999998</c:v>
                </c:pt>
                <c:pt idx="27518">
                  <c:v>1323.9733667999999</c:v>
                </c:pt>
                <c:pt idx="27519">
                  <c:v>1324.0248594</c:v>
                </c:pt>
                <c:pt idx="27520">
                  <c:v>1324.0763519999998</c:v>
                </c:pt>
                <c:pt idx="27521">
                  <c:v>1324.1278445999999</c:v>
                </c:pt>
                <c:pt idx="27522">
                  <c:v>1324.1793372</c:v>
                </c:pt>
                <c:pt idx="27523">
                  <c:v>1324.2308297999998</c:v>
                </c:pt>
                <c:pt idx="27524">
                  <c:v>1324.2823223999999</c:v>
                </c:pt>
                <c:pt idx="27525">
                  <c:v>1324.333815</c:v>
                </c:pt>
                <c:pt idx="27526">
                  <c:v>1324.3853075999998</c:v>
                </c:pt>
                <c:pt idx="27527">
                  <c:v>1324.4368001999999</c:v>
                </c:pt>
                <c:pt idx="27528">
                  <c:v>1324.4882928</c:v>
                </c:pt>
                <c:pt idx="27529">
                  <c:v>1324.5397853999998</c:v>
                </c:pt>
                <c:pt idx="27530">
                  <c:v>1324.5912779999999</c:v>
                </c:pt>
                <c:pt idx="27531">
                  <c:v>1324.6427705999999</c:v>
                </c:pt>
                <c:pt idx="27532">
                  <c:v>1324.6942631999998</c:v>
                </c:pt>
                <c:pt idx="27533">
                  <c:v>1324.7457557999999</c:v>
                </c:pt>
                <c:pt idx="27534">
                  <c:v>1324.7972483999999</c:v>
                </c:pt>
                <c:pt idx="27535">
                  <c:v>1324.8487409999998</c:v>
                </c:pt>
                <c:pt idx="27536">
                  <c:v>1324.9002335999999</c:v>
                </c:pt>
                <c:pt idx="27537">
                  <c:v>1324.9517261999999</c:v>
                </c:pt>
                <c:pt idx="27538">
                  <c:v>1325.0032187999998</c:v>
                </c:pt>
                <c:pt idx="27539">
                  <c:v>1325.0547113999999</c:v>
                </c:pt>
                <c:pt idx="27540">
                  <c:v>1325.1062039999999</c:v>
                </c:pt>
                <c:pt idx="27541">
                  <c:v>1325.1576965999998</c:v>
                </c:pt>
                <c:pt idx="27542">
                  <c:v>1325.2091891999999</c:v>
                </c:pt>
                <c:pt idx="27543">
                  <c:v>1325.2606817999999</c:v>
                </c:pt>
                <c:pt idx="27544">
                  <c:v>1325.3121743999998</c:v>
                </c:pt>
                <c:pt idx="27545">
                  <c:v>1325.3636669999999</c:v>
                </c:pt>
                <c:pt idx="27546">
                  <c:v>1325.4151595999999</c:v>
                </c:pt>
                <c:pt idx="27547">
                  <c:v>1325.4666521999998</c:v>
                </c:pt>
                <c:pt idx="27548">
                  <c:v>1325.5181447999998</c:v>
                </c:pt>
                <c:pt idx="27549">
                  <c:v>1325.5696373999999</c:v>
                </c:pt>
                <c:pt idx="27550">
                  <c:v>1325.6211299999998</c:v>
                </c:pt>
                <c:pt idx="27551">
                  <c:v>1325.6726225999998</c:v>
                </c:pt>
                <c:pt idx="27552">
                  <c:v>1325.7241151999999</c:v>
                </c:pt>
                <c:pt idx="27553">
                  <c:v>1325.7756077999998</c:v>
                </c:pt>
                <c:pt idx="27554">
                  <c:v>1325.8271003999998</c:v>
                </c:pt>
                <c:pt idx="27555">
                  <c:v>1325.8785929999999</c:v>
                </c:pt>
                <c:pt idx="27556">
                  <c:v>1325.9300855999998</c:v>
                </c:pt>
                <c:pt idx="27557">
                  <c:v>1325.9815781999998</c:v>
                </c:pt>
                <c:pt idx="27558">
                  <c:v>1326.0330707999999</c:v>
                </c:pt>
                <c:pt idx="27559">
                  <c:v>1326.0845633999998</c:v>
                </c:pt>
                <c:pt idx="27560">
                  <c:v>1326.1360559999998</c:v>
                </c:pt>
                <c:pt idx="27561">
                  <c:v>1326.1875486000001</c:v>
                </c:pt>
                <c:pt idx="27562">
                  <c:v>1326.2390411999997</c:v>
                </c:pt>
                <c:pt idx="27563">
                  <c:v>1326.2905337999998</c:v>
                </c:pt>
                <c:pt idx="27564">
                  <c:v>1326.3420264000001</c:v>
                </c:pt>
                <c:pt idx="27565">
                  <c:v>1326.3935190000002</c:v>
                </c:pt>
                <c:pt idx="27566">
                  <c:v>1326.4450115999998</c:v>
                </c:pt>
                <c:pt idx="27567">
                  <c:v>1326.4965042000001</c:v>
                </c:pt>
                <c:pt idx="27568">
                  <c:v>1326.5479968000002</c:v>
                </c:pt>
                <c:pt idx="27569">
                  <c:v>1326.5994893999998</c:v>
                </c:pt>
                <c:pt idx="27570">
                  <c:v>1326.6509820000001</c:v>
                </c:pt>
                <c:pt idx="27571">
                  <c:v>1326.7024746000002</c:v>
                </c:pt>
                <c:pt idx="27572">
                  <c:v>1326.7539671999998</c:v>
                </c:pt>
                <c:pt idx="27573">
                  <c:v>1326.8054598000001</c:v>
                </c:pt>
                <c:pt idx="27574">
                  <c:v>1326.8569524000002</c:v>
                </c:pt>
                <c:pt idx="27575">
                  <c:v>1326.9084449999998</c:v>
                </c:pt>
                <c:pt idx="27576">
                  <c:v>1326.9599376000001</c:v>
                </c:pt>
                <c:pt idx="27577">
                  <c:v>1327.0114302000002</c:v>
                </c:pt>
                <c:pt idx="27578">
                  <c:v>1327.0629227999998</c:v>
                </c:pt>
                <c:pt idx="27579">
                  <c:v>1327.1144154000001</c:v>
                </c:pt>
                <c:pt idx="27580">
                  <c:v>1327.1659080000002</c:v>
                </c:pt>
                <c:pt idx="27581">
                  <c:v>1327.2174005999998</c:v>
                </c:pt>
                <c:pt idx="27582">
                  <c:v>1327.2688932000001</c:v>
                </c:pt>
                <c:pt idx="27583">
                  <c:v>1327.3203858000002</c:v>
                </c:pt>
                <c:pt idx="27584">
                  <c:v>1327.3718783999998</c:v>
                </c:pt>
                <c:pt idx="27585">
                  <c:v>1327.4233710000001</c:v>
                </c:pt>
                <c:pt idx="27586">
                  <c:v>1327.4748636000002</c:v>
                </c:pt>
                <c:pt idx="27587">
                  <c:v>1327.5263561999998</c:v>
                </c:pt>
                <c:pt idx="27588">
                  <c:v>1327.5778488000001</c:v>
                </c:pt>
                <c:pt idx="27589">
                  <c:v>1327.6293414000002</c:v>
                </c:pt>
                <c:pt idx="27590">
                  <c:v>1327.6808339999998</c:v>
                </c:pt>
                <c:pt idx="27591">
                  <c:v>1327.7323266000001</c:v>
                </c:pt>
                <c:pt idx="27592">
                  <c:v>1327.7838192000002</c:v>
                </c:pt>
                <c:pt idx="27593">
                  <c:v>1327.8353117999998</c:v>
                </c:pt>
                <c:pt idx="27594">
                  <c:v>1327.8868044000001</c:v>
                </c:pt>
                <c:pt idx="27595">
                  <c:v>1327.9382970000001</c:v>
                </c:pt>
                <c:pt idx="27596">
                  <c:v>1327.9897895999998</c:v>
                </c:pt>
                <c:pt idx="27597">
                  <c:v>1328.0412822000001</c:v>
                </c:pt>
                <c:pt idx="27598">
                  <c:v>1328.0927748000001</c:v>
                </c:pt>
                <c:pt idx="27599">
                  <c:v>1328.1442673999998</c:v>
                </c:pt>
                <c:pt idx="27600">
                  <c:v>1328.1957600000001</c:v>
                </c:pt>
                <c:pt idx="27601">
                  <c:v>1328.2472526000001</c:v>
                </c:pt>
                <c:pt idx="27602">
                  <c:v>1328.2987451999998</c:v>
                </c:pt>
                <c:pt idx="27603">
                  <c:v>1328.3502378000001</c:v>
                </c:pt>
                <c:pt idx="27604">
                  <c:v>1328.4017304000001</c:v>
                </c:pt>
                <c:pt idx="27605">
                  <c:v>1328.4532229999998</c:v>
                </c:pt>
                <c:pt idx="27606">
                  <c:v>1328.5047156000001</c:v>
                </c:pt>
                <c:pt idx="27607">
                  <c:v>1328.5562082000001</c:v>
                </c:pt>
                <c:pt idx="27608">
                  <c:v>1328.6077008</c:v>
                </c:pt>
                <c:pt idx="27609">
                  <c:v>1328.6591934</c:v>
                </c:pt>
                <c:pt idx="27610">
                  <c:v>1328.7106860000001</c:v>
                </c:pt>
                <c:pt idx="27611">
                  <c:v>1328.7621786</c:v>
                </c:pt>
                <c:pt idx="27612">
                  <c:v>1328.8136712</c:v>
                </c:pt>
                <c:pt idx="27613">
                  <c:v>1328.8651638000001</c:v>
                </c:pt>
                <c:pt idx="27614">
                  <c:v>1328.9166564</c:v>
                </c:pt>
                <c:pt idx="27615">
                  <c:v>1328.968149</c:v>
                </c:pt>
                <c:pt idx="27616">
                  <c:v>1329.0196416000001</c:v>
                </c:pt>
                <c:pt idx="27617">
                  <c:v>1329.0711342</c:v>
                </c:pt>
                <c:pt idx="27618">
                  <c:v>1329.1226268</c:v>
                </c:pt>
                <c:pt idx="27619">
                  <c:v>1329.1741194000001</c:v>
                </c:pt>
                <c:pt idx="27620">
                  <c:v>1329.225612</c:v>
                </c:pt>
                <c:pt idx="27621">
                  <c:v>1329.2771046</c:v>
                </c:pt>
                <c:pt idx="27622">
                  <c:v>1329.3285972000001</c:v>
                </c:pt>
                <c:pt idx="27623">
                  <c:v>1329.3800898</c:v>
                </c:pt>
                <c:pt idx="27624">
                  <c:v>1329.4315824</c:v>
                </c:pt>
                <c:pt idx="27625">
                  <c:v>1329.4830750000001</c:v>
                </c:pt>
                <c:pt idx="27626">
                  <c:v>1329.5345676000002</c:v>
                </c:pt>
                <c:pt idx="27627">
                  <c:v>1329.5860602</c:v>
                </c:pt>
                <c:pt idx="27628">
                  <c:v>1329.6375528000001</c:v>
                </c:pt>
                <c:pt idx="27629">
                  <c:v>1329.6890454000002</c:v>
                </c:pt>
                <c:pt idx="27630">
                  <c:v>1329.740538</c:v>
                </c:pt>
                <c:pt idx="27631">
                  <c:v>1329.7920306000001</c:v>
                </c:pt>
                <c:pt idx="27632">
                  <c:v>1329.8435232000002</c:v>
                </c:pt>
                <c:pt idx="27633">
                  <c:v>1329.8950158</c:v>
                </c:pt>
                <c:pt idx="27634">
                  <c:v>1329.9465084000001</c:v>
                </c:pt>
                <c:pt idx="27635">
                  <c:v>1329.9980010000002</c:v>
                </c:pt>
                <c:pt idx="27636">
                  <c:v>1330.0494936</c:v>
                </c:pt>
                <c:pt idx="27637">
                  <c:v>1330.1009862000001</c:v>
                </c:pt>
                <c:pt idx="27638">
                  <c:v>1330.1524788000002</c:v>
                </c:pt>
                <c:pt idx="27639">
                  <c:v>1330.2039714</c:v>
                </c:pt>
                <c:pt idx="27640">
                  <c:v>1330.2554640000001</c:v>
                </c:pt>
                <c:pt idx="27641">
                  <c:v>1330.3069566000001</c:v>
                </c:pt>
                <c:pt idx="27642">
                  <c:v>1330.3584492</c:v>
                </c:pt>
                <c:pt idx="27643">
                  <c:v>1330.4099418000001</c:v>
                </c:pt>
                <c:pt idx="27644">
                  <c:v>1330.4614344000001</c:v>
                </c:pt>
                <c:pt idx="27645">
                  <c:v>1330.512927</c:v>
                </c:pt>
                <c:pt idx="27646">
                  <c:v>1330.5644196000001</c:v>
                </c:pt>
                <c:pt idx="27647">
                  <c:v>1330.6159122000001</c:v>
                </c:pt>
                <c:pt idx="27648">
                  <c:v>1330.6674048</c:v>
                </c:pt>
                <c:pt idx="27649">
                  <c:v>1330.7188974000001</c:v>
                </c:pt>
                <c:pt idx="27650">
                  <c:v>1330.7703900000001</c:v>
                </c:pt>
                <c:pt idx="27651">
                  <c:v>1330.8218826</c:v>
                </c:pt>
                <c:pt idx="27652">
                  <c:v>1330.8733752000001</c:v>
                </c:pt>
                <c:pt idx="27653">
                  <c:v>1330.9248678000001</c:v>
                </c:pt>
                <c:pt idx="27654">
                  <c:v>1330.9763604</c:v>
                </c:pt>
                <c:pt idx="27655">
                  <c:v>1331.0278530000001</c:v>
                </c:pt>
                <c:pt idx="27656">
                  <c:v>1331.0793456000001</c:v>
                </c:pt>
                <c:pt idx="27657">
                  <c:v>1331.1308382</c:v>
                </c:pt>
                <c:pt idx="27658">
                  <c:v>1331.1823308</c:v>
                </c:pt>
                <c:pt idx="27659">
                  <c:v>1331.2338234000001</c:v>
                </c:pt>
                <c:pt idx="27660">
                  <c:v>1331.285316</c:v>
                </c:pt>
                <c:pt idx="27661">
                  <c:v>1331.3368086</c:v>
                </c:pt>
                <c:pt idx="27662">
                  <c:v>1331.3883012000001</c:v>
                </c:pt>
                <c:pt idx="27663">
                  <c:v>1331.4397938</c:v>
                </c:pt>
                <c:pt idx="27664">
                  <c:v>1331.4912864</c:v>
                </c:pt>
                <c:pt idx="27665">
                  <c:v>1331.5427790000001</c:v>
                </c:pt>
                <c:pt idx="27666">
                  <c:v>1331.5942716</c:v>
                </c:pt>
                <c:pt idx="27667">
                  <c:v>1331.6457642</c:v>
                </c:pt>
                <c:pt idx="27668">
                  <c:v>1331.6972568000001</c:v>
                </c:pt>
                <c:pt idx="27669">
                  <c:v>1331.7487494</c:v>
                </c:pt>
                <c:pt idx="27670">
                  <c:v>1331.800242</c:v>
                </c:pt>
                <c:pt idx="27671">
                  <c:v>1331.8517346000001</c:v>
                </c:pt>
                <c:pt idx="27672">
                  <c:v>1331.9032271999999</c:v>
                </c:pt>
                <c:pt idx="27673">
                  <c:v>1331.9547198</c:v>
                </c:pt>
                <c:pt idx="27674">
                  <c:v>1332.0062124000001</c:v>
                </c:pt>
                <c:pt idx="27675">
                  <c:v>1332.0577049999999</c:v>
                </c:pt>
                <c:pt idx="27676">
                  <c:v>1332.1091976</c:v>
                </c:pt>
                <c:pt idx="27677">
                  <c:v>1332.1606902000001</c:v>
                </c:pt>
                <c:pt idx="27678">
                  <c:v>1332.2121827999999</c:v>
                </c:pt>
                <c:pt idx="27679">
                  <c:v>1332.2636754</c:v>
                </c:pt>
                <c:pt idx="27680">
                  <c:v>1332.3151680000001</c:v>
                </c:pt>
                <c:pt idx="27681">
                  <c:v>1332.3666605999999</c:v>
                </c:pt>
                <c:pt idx="27682">
                  <c:v>1332.4181532</c:v>
                </c:pt>
                <c:pt idx="27683">
                  <c:v>1332.4696458000001</c:v>
                </c:pt>
                <c:pt idx="27684">
                  <c:v>1332.5211384000002</c:v>
                </c:pt>
                <c:pt idx="27685">
                  <c:v>1332.572631</c:v>
                </c:pt>
                <c:pt idx="27686">
                  <c:v>1332.6241236000001</c:v>
                </c:pt>
                <c:pt idx="27687">
                  <c:v>1332.6756162000001</c:v>
                </c:pt>
                <c:pt idx="27688">
                  <c:v>1332.7271088</c:v>
                </c:pt>
                <c:pt idx="27689">
                  <c:v>1332.7786014000001</c:v>
                </c:pt>
                <c:pt idx="27690">
                  <c:v>1332.8300940000001</c:v>
                </c:pt>
                <c:pt idx="27691">
                  <c:v>1332.8815866</c:v>
                </c:pt>
                <c:pt idx="27692">
                  <c:v>1332.9330792000001</c:v>
                </c:pt>
                <c:pt idx="27693">
                  <c:v>1332.9845718000001</c:v>
                </c:pt>
                <c:pt idx="27694">
                  <c:v>1333.0360644</c:v>
                </c:pt>
                <c:pt idx="27695">
                  <c:v>1333.0875570000001</c:v>
                </c:pt>
                <c:pt idx="27696">
                  <c:v>1333.1390496000001</c:v>
                </c:pt>
                <c:pt idx="27697">
                  <c:v>1333.1905422</c:v>
                </c:pt>
                <c:pt idx="27698">
                  <c:v>1333.2420348000001</c:v>
                </c:pt>
                <c:pt idx="27699">
                  <c:v>1333.2935274000001</c:v>
                </c:pt>
                <c:pt idx="27700">
                  <c:v>1333.34502</c:v>
                </c:pt>
                <c:pt idx="27701">
                  <c:v>1333.3965126000001</c:v>
                </c:pt>
                <c:pt idx="27702">
                  <c:v>1333.4480052000001</c:v>
                </c:pt>
                <c:pt idx="27703">
                  <c:v>1333.4994978</c:v>
                </c:pt>
                <c:pt idx="27704">
                  <c:v>1333.5509904</c:v>
                </c:pt>
                <c:pt idx="27705">
                  <c:v>1333.6024830000001</c:v>
                </c:pt>
                <c:pt idx="27706">
                  <c:v>1333.6539756</c:v>
                </c:pt>
                <c:pt idx="27707">
                  <c:v>1333.7054682</c:v>
                </c:pt>
                <c:pt idx="27708">
                  <c:v>1333.7569608000001</c:v>
                </c:pt>
                <c:pt idx="27709">
                  <c:v>1333.8084534</c:v>
                </c:pt>
                <c:pt idx="27710">
                  <c:v>1333.859946</c:v>
                </c:pt>
                <c:pt idx="27711">
                  <c:v>1333.9114386000001</c:v>
                </c:pt>
                <c:pt idx="27712">
                  <c:v>1333.9629312</c:v>
                </c:pt>
                <c:pt idx="27713">
                  <c:v>1334.0144238</c:v>
                </c:pt>
                <c:pt idx="27714">
                  <c:v>1334.0659164000001</c:v>
                </c:pt>
                <c:pt idx="27715">
                  <c:v>1334.117409</c:v>
                </c:pt>
                <c:pt idx="27716">
                  <c:v>1334.1689016</c:v>
                </c:pt>
                <c:pt idx="27717">
                  <c:v>1334.2203942000001</c:v>
                </c:pt>
                <c:pt idx="27718">
                  <c:v>1334.2718867999999</c:v>
                </c:pt>
                <c:pt idx="27719">
                  <c:v>1334.3233794</c:v>
                </c:pt>
                <c:pt idx="27720">
                  <c:v>1334.3748720000001</c:v>
                </c:pt>
                <c:pt idx="27721">
                  <c:v>1334.4263645999999</c:v>
                </c:pt>
                <c:pt idx="27722">
                  <c:v>1334.4778572</c:v>
                </c:pt>
                <c:pt idx="27723">
                  <c:v>1334.5293498000001</c:v>
                </c:pt>
                <c:pt idx="27724">
                  <c:v>1334.5808423999999</c:v>
                </c:pt>
                <c:pt idx="27725">
                  <c:v>1334.632335</c:v>
                </c:pt>
                <c:pt idx="27726">
                  <c:v>1334.6838276000001</c:v>
                </c:pt>
                <c:pt idx="27727">
                  <c:v>1334.7353201999999</c:v>
                </c:pt>
                <c:pt idx="27728">
                  <c:v>1334.7868128</c:v>
                </c:pt>
                <c:pt idx="27729">
                  <c:v>1334.8383054000001</c:v>
                </c:pt>
                <c:pt idx="27730">
                  <c:v>1334.8897979999999</c:v>
                </c:pt>
                <c:pt idx="27731">
                  <c:v>1334.9412906</c:v>
                </c:pt>
                <c:pt idx="27732">
                  <c:v>1334.9927832000001</c:v>
                </c:pt>
                <c:pt idx="27733">
                  <c:v>1335.0442757999999</c:v>
                </c:pt>
                <c:pt idx="27734">
                  <c:v>1335.0957684</c:v>
                </c:pt>
                <c:pt idx="27735">
                  <c:v>1335.1472610000001</c:v>
                </c:pt>
                <c:pt idx="27736">
                  <c:v>1335.1987535999999</c:v>
                </c:pt>
                <c:pt idx="27737">
                  <c:v>1335.2502462</c:v>
                </c:pt>
                <c:pt idx="27738">
                  <c:v>1335.3017388000001</c:v>
                </c:pt>
                <c:pt idx="27739">
                  <c:v>1335.3532313999999</c:v>
                </c:pt>
                <c:pt idx="27740">
                  <c:v>1335.404724</c:v>
                </c:pt>
                <c:pt idx="27741">
                  <c:v>1335.4562166000001</c:v>
                </c:pt>
                <c:pt idx="27742">
                  <c:v>1335.5077092000001</c:v>
                </c:pt>
                <c:pt idx="27743">
                  <c:v>1335.5592018</c:v>
                </c:pt>
                <c:pt idx="27744">
                  <c:v>1335.6106944000001</c:v>
                </c:pt>
                <c:pt idx="27745">
                  <c:v>1335.6621870000001</c:v>
                </c:pt>
                <c:pt idx="27746">
                  <c:v>1335.7136796</c:v>
                </c:pt>
                <c:pt idx="27747">
                  <c:v>1335.7651722000001</c:v>
                </c:pt>
                <c:pt idx="27748">
                  <c:v>1335.8166648000001</c:v>
                </c:pt>
                <c:pt idx="27749">
                  <c:v>1335.8681574</c:v>
                </c:pt>
                <c:pt idx="27750">
                  <c:v>1335.91965</c:v>
                </c:pt>
                <c:pt idx="27751">
                  <c:v>1335.9711426000001</c:v>
                </c:pt>
                <c:pt idx="27752">
                  <c:v>1336.0226352</c:v>
                </c:pt>
                <c:pt idx="27753">
                  <c:v>1336.0741278</c:v>
                </c:pt>
                <c:pt idx="27754">
                  <c:v>1336.1256204000001</c:v>
                </c:pt>
                <c:pt idx="27755">
                  <c:v>1336.177113</c:v>
                </c:pt>
                <c:pt idx="27756">
                  <c:v>1336.2286056</c:v>
                </c:pt>
                <c:pt idx="27757">
                  <c:v>1336.2800982000001</c:v>
                </c:pt>
                <c:pt idx="27758">
                  <c:v>1336.3315908</c:v>
                </c:pt>
                <c:pt idx="27759">
                  <c:v>1336.3830834</c:v>
                </c:pt>
                <c:pt idx="27760">
                  <c:v>1336.4345760000001</c:v>
                </c:pt>
                <c:pt idx="27761">
                  <c:v>1336.4860686</c:v>
                </c:pt>
                <c:pt idx="27762">
                  <c:v>1336.5375612</c:v>
                </c:pt>
                <c:pt idx="27763">
                  <c:v>1336.5890538000001</c:v>
                </c:pt>
                <c:pt idx="27764">
                  <c:v>1336.6405463999999</c:v>
                </c:pt>
                <c:pt idx="27765">
                  <c:v>1336.692039</c:v>
                </c:pt>
                <c:pt idx="27766">
                  <c:v>1336.7435316000001</c:v>
                </c:pt>
                <c:pt idx="27767">
                  <c:v>1336.7950241999999</c:v>
                </c:pt>
                <c:pt idx="27768">
                  <c:v>1336.8465168</c:v>
                </c:pt>
                <c:pt idx="27769">
                  <c:v>1336.8980094000001</c:v>
                </c:pt>
                <c:pt idx="27770">
                  <c:v>1336.9495019999999</c:v>
                </c:pt>
                <c:pt idx="27771">
                  <c:v>1337.0009946</c:v>
                </c:pt>
                <c:pt idx="27772">
                  <c:v>1337.0524872000001</c:v>
                </c:pt>
                <c:pt idx="27773">
                  <c:v>1337.1039797999999</c:v>
                </c:pt>
                <c:pt idx="27774">
                  <c:v>1337.1554724</c:v>
                </c:pt>
                <c:pt idx="27775">
                  <c:v>1337.2069650000001</c:v>
                </c:pt>
                <c:pt idx="27776">
                  <c:v>1337.2584575999999</c:v>
                </c:pt>
                <c:pt idx="27777">
                  <c:v>1337.3099502</c:v>
                </c:pt>
                <c:pt idx="27778">
                  <c:v>1337.3614428000001</c:v>
                </c:pt>
                <c:pt idx="27779">
                  <c:v>1337.4129353999999</c:v>
                </c:pt>
                <c:pt idx="27780">
                  <c:v>1337.464428</c:v>
                </c:pt>
                <c:pt idx="27781">
                  <c:v>1337.5159206000001</c:v>
                </c:pt>
                <c:pt idx="27782">
                  <c:v>1337.5674131999999</c:v>
                </c:pt>
                <c:pt idx="27783">
                  <c:v>1337.6189058</c:v>
                </c:pt>
                <c:pt idx="27784">
                  <c:v>1337.6703984000001</c:v>
                </c:pt>
                <c:pt idx="27785">
                  <c:v>1337.7218909999999</c:v>
                </c:pt>
                <c:pt idx="27786">
                  <c:v>1337.7733836</c:v>
                </c:pt>
                <c:pt idx="27787">
                  <c:v>1337.8248762000001</c:v>
                </c:pt>
                <c:pt idx="27788">
                  <c:v>1337.8763687999999</c:v>
                </c:pt>
                <c:pt idx="27789">
                  <c:v>1337.9278614</c:v>
                </c:pt>
                <c:pt idx="27790">
                  <c:v>1337.9793540000001</c:v>
                </c:pt>
                <c:pt idx="27791">
                  <c:v>1338.0308465999999</c:v>
                </c:pt>
                <c:pt idx="27792">
                  <c:v>1338.0823392</c:v>
                </c:pt>
                <c:pt idx="27793">
                  <c:v>1338.1338318000001</c:v>
                </c:pt>
                <c:pt idx="27794">
                  <c:v>1338.1853243999999</c:v>
                </c:pt>
                <c:pt idx="27795">
                  <c:v>1338.236817</c:v>
                </c:pt>
                <c:pt idx="27796">
                  <c:v>1338.2883096</c:v>
                </c:pt>
                <c:pt idx="27797">
                  <c:v>1338.3398021999999</c:v>
                </c:pt>
                <c:pt idx="27798">
                  <c:v>1338.3912948</c:v>
                </c:pt>
                <c:pt idx="27799">
                  <c:v>1338.4427874</c:v>
                </c:pt>
                <c:pt idx="27800">
                  <c:v>1338.4942799999999</c:v>
                </c:pt>
                <c:pt idx="27801">
                  <c:v>1338.5457726</c:v>
                </c:pt>
                <c:pt idx="27802">
                  <c:v>1338.5972652</c:v>
                </c:pt>
                <c:pt idx="27803">
                  <c:v>1338.6487578000001</c:v>
                </c:pt>
                <c:pt idx="27804">
                  <c:v>1338.7002504</c:v>
                </c:pt>
                <c:pt idx="27805">
                  <c:v>1338.751743</c:v>
                </c:pt>
                <c:pt idx="27806">
                  <c:v>1338.8032356000001</c:v>
                </c:pt>
                <c:pt idx="27807">
                  <c:v>1338.8547282</c:v>
                </c:pt>
                <c:pt idx="27808">
                  <c:v>1338.9062208</c:v>
                </c:pt>
                <c:pt idx="27809">
                  <c:v>1338.9577134000001</c:v>
                </c:pt>
                <c:pt idx="27810">
                  <c:v>1339.0092059999999</c:v>
                </c:pt>
                <c:pt idx="27811">
                  <c:v>1339.0606986</c:v>
                </c:pt>
                <c:pt idx="27812">
                  <c:v>1339.1121912000001</c:v>
                </c:pt>
                <c:pt idx="27813">
                  <c:v>1339.1636837999999</c:v>
                </c:pt>
                <c:pt idx="27814">
                  <c:v>1339.2151764</c:v>
                </c:pt>
                <c:pt idx="27815">
                  <c:v>1339.2666690000001</c:v>
                </c:pt>
                <c:pt idx="27816">
                  <c:v>1339.3181615999999</c:v>
                </c:pt>
                <c:pt idx="27817">
                  <c:v>1339.3696542</c:v>
                </c:pt>
                <c:pt idx="27818">
                  <c:v>1339.4211468000001</c:v>
                </c:pt>
                <c:pt idx="27819">
                  <c:v>1339.4726393999999</c:v>
                </c:pt>
                <c:pt idx="27820">
                  <c:v>1339.524132</c:v>
                </c:pt>
                <c:pt idx="27821">
                  <c:v>1339.5756246000001</c:v>
                </c:pt>
                <c:pt idx="27822">
                  <c:v>1339.6271171999999</c:v>
                </c:pt>
                <c:pt idx="27823">
                  <c:v>1339.6786098</c:v>
                </c:pt>
                <c:pt idx="27824">
                  <c:v>1339.7301024000001</c:v>
                </c:pt>
                <c:pt idx="27825">
                  <c:v>1339.7815949999999</c:v>
                </c:pt>
                <c:pt idx="27826">
                  <c:v>1339.8330876</c:v>
                </c:pt>
                <c:pt idx="27827">
                  <c:v>1339.8845802000001</c:v>
                </c:pt>
                <c:pt idx="27828">
                  <c:v>1339.9360727999999</c:v>
                </c:pt>
                <c:pt idx="27829">
                  <c:v>1339.9875654</c:v>
                </c:pt>
                <c:pt idx="27830">
                  <c:v>1340.0390580000001</c:v>
                </c:pt>
                <c:pt idx="27831">
                  <c:v>1340.0905505999999</c:v>
                </c:pt>
                <c:pt idx="27832">
                  <c:v>1340.1420432</c:v>
                </c:pt>
                <c:pt idx="27833">
                  <c:v>1340.1935358000001</c:v>
                </c:pt>
                <c:pt idx="27834">
                  <c:v>1340.2450283999999</c:v>
                </c:pt>
                <c:pt idx="27835">
                  <c:v>1340.296521</c:v>
                </c:pt>
                <c:pt idx="27836">
                  <c:v>1340.3480136000001</c:v>
                </c:pt>
                <c:pt idx="27837">
                  <c:v>1340.3995061999999</c:v>
                </c:pt>
                <c:pt idx="27838">
                  <c:v>1340.4509988</c:v>
                </c:pt>
                <c:pt idx="27839">
                  <c:v>1340.5024914000001</c:v>
                </c:pt>
                <c:pt idx="27840">
                  <c:v>1340.5539839999999</c:v>
                </c:pt>
                <c:pt idx="27841">
                  <c:v>1340.6054766</c:v>
                </c:pt>
                <c:pt idx="27842">
                  <c:v>1340.6569692</c:v>
                </c:pt>
                <c:pt idx="27843">
                  <c:v>1340.7084617999999</c:v>
                </c:pt>
                <c:pt idx="27844">
                  <c:v>1340.7599544</c:v>
                </c:pt>
                <c:pt idx="27845">
                  <c:v>1340.811447</c:v>
                </c:pt>
                <c:pt idx="27846">
                  <c:v>1340.8629395999999</c:v>
                </c:pt>
                <c:pt idx="27847">
                  <c:v>1340.9144322</c:v>
                </c:pt>
                <c:pt idx="27848">
                  <c:v>1340.9659248</c:v>
                </c:pt>
                <c:pt idx="27849">
                  <c:v>1341.0174173999999</c:v>
                </c:pt>
                <c:pt idx="27850">
                  <c:v>1341.06891</c:v>
                </c:pt>
                <c:pt idx="27851">
                  <c:v>1341.1204026</c:v>
                </c:pt>
                <c:pt idx="27852">
                  <c:v>1341.1718951999999</c:v>
                </c:pt>
                <c:pt idx="27853">
                  <c:v>1341.2233878</c:v>
                </c:pt>
                <c:pt idx="27854">
                  <c:v>1341.2748804</c:v>
                </c:pt>
                <c:pt idx="27855">
                  <c:v>1341.3263729999999</c:v>
                </c:pt>
                <c:pt idx="27856">
                  <c:v>1341.3778656</c:v>
                </c:pt>
                <c:pt idx="27857">
                  <c:v>1341.4293582</c:v>
                </c:pt>
                <c:pt idx="27858">
                  <c:v>1341.4808507999999</c:v>
                </c:pt>
                <c:pt idx="27859">
                  <c:v>1341.5323433999999</c:v>
                </c:pt>
                <c:pt idx="27860">
                  <c:v>1341.583836</c:v>
                </c:pt>
                <c:pt idx="27861">
                  <c:v>1341.6353286000001</c:v>
                </c:pt>
                <c:pt idx="27862">
                  <c:v>1341.6868211999999</c:v>
                </c:pt>
                <c:pt idx="27863">
                  <c:v>1341.7383138</c:v>
                </c:pt>
                <c:pt idx="27864">
                  <c:v>1341.7898064000001</c:v>
                </c:pt>
                <c:pt idx="27865">
                  <c:v>1341.8412989999999</c:v>
                </c:pt>
                <c:pt idx="27866">
                  <c:v>1341.8927916</c:v>
                </c:pt>
                <c:pt idx="27867">
                  <c:v>1341.9442842000001</c:v>
                </c:pt>
                <c:pt idx="27868">
                  <c:v>1341.9957767999999</c:v>
                </c:pt>
                <c:pt idx="27869">
                  <c:v>1342.0472694</c:v>
                </c:pt>
                <c:pt idx="27870">
                  <c:v>1342.0987620000001</c:v>
                </c:pt>
                <c:pt idx="27871">
                  <c:v>1342.1502545999999</c:v>
                </c:pt>
                <c:pt idx="27872">
                  <c:v>1342.2017472</c:v>
                </c:pt>
                <c:pt idx="27873">
                  <c:v>1342.2532398000001</c:v>
                </c:pt>
                <c:pt idx="27874">
                  <c:v>1342.3047323999999</c:v>
                </c:pt>
                <c:pt idx="27875">
                  <c:v>1342.356225</c:v>
                </c:pt>
                <c:pt idx="27876">
                  <c:v>1342.4077176000001</c:v>
                </c:pt>
                <c:pt idx="27877">
                  <c:v>1342.4592101999999</c:v>
                </c:pt>
                <c:pt idx="27878">
                  <c:v>1342.5107028</c:v>
                </c:pt>
                <c:pt idx="27879">
                  <c:v>1342.5621954000001</c:v>
                </c:pt>
                <c:pt idx="27880">
                  <c:v>1342.6136879999999</c:v>
                </c:pt>
                <c:pt idx="27881">
                  <c:v>1342.6651806</c:v>
                </c:pt>
                <c:pt idx="27882">
                  <c:v>1342.7166732000001</c:v>
                </c:pt>
                <c:pt idx="27883">
                  <c:v>1342.7681657999999</c:v>
                </c:pt>
                <c:pt idx="27884">
                  <c:v>1342.8196584</c:v>
                </c:pt>
                <c:pt idx="27885">
                  <c:v>1342.8711510000001</c:v>
                </c:pt>
                <c:pt idx="27886">
                  <c:v>1342.9226435999999</c:v>
                </c:pt>
                <c:pt idx="27887">
                  <c:v>1342.9741362</c:v>
                </c:pt>
                <c:pt idx="27888">
                  <c:v>1343.0256288</c:v>
                </c:pt>
                <c:pt idx="27889">
                  <c:v>1343.0771213999999</c:v>
                </c:pt>
                <c:pt idx="27890">
                  <c:v>1343.128614</c:v>
                </c:pt>
                <c:pt idx="27891">
                  <c:v>1343.1801066</c:v>
                </c:pt>
                <c:pt idx="27892">
                  <c:v>1343.2315991999999</c:v>
                </c:pt>
                <c:pt idx="27893">
                  <c:v>1343.2830918</c:v>
                </c:pt>
                <c:pt idx="27894">
                  <c:v>1343.3345844</c:v>
                </c:pt>
                <c:pt idx="27895">
                  <c:v>1343.3860769999999</c:v>
                </c:pt>
                <c:pt idx="27896">
                  <c:v>1343.4375696</c:v>
                </c:pt>
                <c:pt idx="27897">
                  <c:v>1343.4890622</c:v>
                </c:pt>
                <c:pt idx="27898">
                  <c:v>1343.5405547999999</c:v>
                </c:pt>
                <c:pt idx="27899">
                  <c:v>1343.5920474</c:v>
                </c:pt>
                <c:pt idx="27900">
                  <c:v>1343.64354</c:v>
                </c:pt>
                <c:pt idx="27901">
                  <c:v>1343.6950325999999</c:v>
                </c:pt>
                <c:pt idx="27902">
                  <c:v>1343.7465252</c:v>
                </c:pt>
                <c:pt idx="27903">
                  <c:v>1343.7980178</c:v>
                </c:pt>
                <c:pt idx="27904">
                  <c:v>1343.8495103999999</c:v>
                </c:pt>
                <c:pt idx="27905">
                  <c:v>1343.9010029999999</c:v>
                </c:pt>
                <c:pt idx="27906">
                  <c:v>1343.9524956</c:v>
                </c:pt>
                <c:pt idx="27907">
                  <c:v>1344.0039881999999</c:v>
                </c:pt>
                <c:pt idx="27908">
                  <c:v>1344.0554807999999</c:v>
                </c:pt>
                <c:pt idx="27909">
                  <c:v>1344.1069734</c:v>
                </c:pt>
                <c:pt idx="27910">
                  <c:v>1344.1584659999999</c:v>
                </c:pt>
                <c:pt idx="27911">
                  <c:v>1344.2099585999999</c:v>
                </c:pt>
                <c:pt idx="27912">
                  <c:v>1344.2614512</c:v>
                </c:pt>
                <c:pt idx="27913">
                  <c:v>1344.3129437999999</c:v>
                </c:pt>
                <c:pt idx="27914">
                  <c:v>1344.3644363999999</c:v>
                </c:pt>
                <c:pt idx="27915">
                  <c:v>1344.415929</c:v>
                </c:pt>
                <c:pt idx="27916">
                  <c:v>1344.4674215999999</c:v>
                </c:pt>
                <c:pt idx="27917">
                  <c:v>1344.5189141999999</c:v>
                </c:pt>
                <c:pt idx="27918">
                  <c:v>1344.5704068</c:v>
                </c:pt>
                <c:pt idx="27919">
                  <c:v>1344.6218994000001</c:v>
                </c:pt>
                <c:pt idx="27920">
                  <c:v>1344.6733919999999</c:v>
                </c:pt>
                <c:pt idx="27921">
                  <c:v>1344.7248846</c:v>
                </c:pt>
                <c:pt idx="27922">
                  <c:v>1344.7763772000001</c:v>
                </c:pt>
                <c:pt idx="27923">
                  <c:v>1344.8278697999999</c:v>
                </c:pt>
                <c:pt idx="27924">
                  <c:v>1344.8793624</c:v>
                </c:pt>
                <c:pt idx="27925">
                  <c:v>1344.9308550000001</c:v>
                </c:pt>
                <c:pt idx="27926">
                  <c:v>1344.9823475999999</c:v>
                </c:pt>
                <c:pt idx="27927">
                  <c:v>1345.0338402</c:v>
                </c:pt>
                <c:pt idx="27928">
                  <c:v>1345.0853328000001</c:v>
                </c:pt>
                <c:pt idx="27929">
                  <c:v>1345.1368253999999</c:v>
                </c:pt>
                <c:pt idx="27930">
                  <c:v>1345.188318</c:v>
                </c:pt>
                <c:pt idx="27931">
                  <c:v>1345.2398106000001</c:v>
                </c:pt>
                <c:pt idx="27932">
                  <c:v>1345.2913031999999</c:v>
                </c:pt>
                <c:pt idx="27933">
                  <c:v>1345.3427958</c:v>
                </c:pt>
                <c:pt idx="27934">
                  <c:v>1345.3942884000001</c:v>
                </c:pt>
                <c:pt idx="27935">
                  <c:v>1345.4457809999999</c:v>
                </c:pt>
                <c:pt idx="27936">
                  <c:v>1345.4972736</c:v>
                </c:pt>
                <c:pt idx="27937">
                  <c:v>1345.5487662</c:v>
                </c:pt>
                <c:pt idx="27938">
                  <c:v>1345.6002587999999</c:v>
                </c:pt>
                <c:pt idx="27939">
                  <c:v>1345.6517514</c:v>
                </c:pt>
                <c:pt idx="27940">
                  <c:v>1345.703244</c:v>
                </c:pt>
                <c:pt idx="27941">
                  <c:v>1345.7547365999999</c:v>
                </c:pt>
                <c:pt idx="27942">
                  <c:v>1345.8062292</c:v>
                </c:pt>
                <c:pt idx="27943">
                  <c:v>1345.8577218</c:v>
                </c:pt>
                <c:pt idx="27944">
                  <c:v>1345.9092143999999</c:v>
                </c:pt>
                <c:pt idx="27945">
                  <c:v>1345.960707</c:v>
                </c:pt>
                <c:pt idx="27946">
                  <c:v>1346.0121996</c:v>
                </c:pt>
                <c:pt idx="27947">
                  <c:v>1346.0636921999999</c:v>
                </c:pt>
                <c:pt idx="27948">
                  <c:v>1346.1151848</c:v>
                </c:pt>
                <c:pt idx="27949">
                  <c:v>1346.1666774</c:v>
                </c:pt>
                <c:pt idx="27950">
                  <c:v>1346.2181699999999</c:v>
                </c:pt>
                <c:pt idx="27951">
                  <c:v>1346.2696625999999</c:v>
                </c:pt>
                <c:pt idx="27952">
                  <c:v>1346.3211552</c:v>
                </c:pt>
                <c:pt idx="27953">
                  <c:v>1346.3726477999999</c:v>
                </c:pt>
                <c:pt idx="27954">
                  <c:v>1346.4241403999999</c:v>
                </c:pt>
                <c:pt idx="27955">
                  <c:v>1346.475633</c:v>
                </c:pt>
                <c:pt idx="27956">
                  <c:v>1346.5271255999999</c:v>
                </c:pt>
                <c:pt idx="27957">
                  <c:v>1346.5786181999999</c:v>
                </c:pt>
                <c:pt idx="27958">
                  <c:v>1346.6301108</c:v>
                </c:pt>
                <c:pt idx="27959">
                  <c:v>1346.6816033999999</c:v>
                </c:pt>
                <c:pt idx="27960">
                  <c:v>1346.7330959999999</c:v>
                </c:pt>
                <c:pt idx="27961">
                  <c:v>1346.7845886</c:v>
                </c:pt>
                <c:pt idx="27962">
                  <c:v>1346.8360811999999</c:v>
                </c:pt>
                <c:pt idx="27963">
                  <c:v>1346.8875737999999</c:v>
                </c:pt>
                <c:pt idx="27964">
                  <c:v>1346.9390664</c:v>
                </c:pt>
                <c:pt idx="27965">
                  <c:v>1346.9905589999998</c:v>
                </c:pt>
                <c:pt idx="27966">
                  <c:v>1347.0420515999999</c:v>
                </c:pt>
                <c:pt idx="27967">
                  <c:v>1347.0935442</c:v>
                </c:pt>
                <c:pt idx="27968">
                  <c:v>1347.1450367999998</c:v>
                </c:pt>
                <c:pt idx="27969">
                  <c:v>1347.1965293999999</c:v>
                </c:pt>
                <c:pt idx="27970">
                  <c:v>1347.248022</c:v>
                </c:pt>
                <c:pt idx="27971">
                  <c:v>1347.2995145999998</c:v>
                </c:pt>
                <c:pt idx="27972">
                  <c:v>1347.3510071999999</c:v>
                </c:pt>
                <c:pt idx="27973">
                  <c:v>1347.4024998</c:v>
                </c:pt>
                <c:pt idx="27974">
                  <c:v>1347.4539923999998</c:v>
                </c:pt>
                <c:pt idx="27975">
                  <c:v>1347.5054849999999</c:v>
                </c:pt>
                <c:pt idx="27976">
                  <c:v>1347.5569776</c:v>
                </c:pt>
                <c:pt idx="27977">
                  <c:v>1347.6084701999998</c:v>
                </c:pt>
                <c:pt idx="27978">
                  <c:v>1347.6599627999999</c:v>
                </c:pt>
                <c:pt idx="27979">
                  <c:v>1347.7114554</c:v>
                </c:pt>
                <c:pt idx="27980">
                  <c:v>1347.7629480000001</c:v>
                </c:pt>
                <c:pt idx="27981">
                  <c:v>1347.8144405999999</c:v>
                </c:pt>
                <c:pt idx="27982">
                  <c:v>1347.8659332</c:v>
                </c:pt>
                <c:pt idx="27983">
                  <c:v>1347.9174258</c:v>
                </c:pt>
                <c:pt idx="27984">
                  <c:v>1347.9689183999999</c:v>
                </c:pt>
                <c:pt idx="27985">
                  <c:v>1348.020411</c:v>
                </c:pt>
                <c:pt idx="27986">
                  <c:v>1348.0719036</c:v>
                </c:pt>
                <c:pt idx="27987">
                  <c:v>1348.1233961999999</c:v>
                </c:pt>
                <c:pt idx="27988">
                  <c:v>1348.1748888</c:v>
                </c:pt>
                <c:pt idx="27989">
                  <c:v>1348.2263814</c:v>
                </c:pt>
                <c:pt idx="27990">
                  <c:v>1348.2778739999999</c:v>
                </c:pt>
                <c:pt idx="27991">
                  <c:v>1348.3293666</c:v>
                </c:pt>
                <c:pt idx="27992">
                  <c:v>1348.3808592</c:v>
                </c:pt>
                <c:pt idx="27993">
                  <c:v>1348.4323517999999</c:v>
                </c:pt>
                <c:pt idx="27994">
                  <c:v>1348.4838444</c:v>
                </c:pt>
                <c:pt idx="27995">
                  <c:v>1348.535337</c:v>
                </c:pt>
                <c:pt idx="27996">
                  <c:v>1348.5868295999999</c:v>
                </c:pt>
                <c:pt idx="27997">
                  <c:v>1348.6383221999999</c:v>
                </c:pt>
                <c:pt idx="27998">
                  <c:v>1348.6898148</c:v>
                </c:pt>
                <c:pt idx="27999">
                  <c:v>1348.7413073999999</c:v>
                </c:pt>
                <c:pt idx="28000">
                  <c:v>1348.7927999999999</c:v>
                </c:pt>
                <c:pt idx="28001">
                  <c:v>1348.8442926</c:v>
                </c:pt>
                <c:pt idx="28002">
                  <c:v>1348.8957851999999</c:v>
                </c:pt>
                <c:pt idx="28003">
                  <c:v>1348.9472777999999</c:v>
                </c:pt>
                <c:pt idx="28004">
                  <c:v>1348.9987704</c:v>
                </c:pt>
                <c:pt idx="28005">
                  <c:v>1349.0502629999999</c:v>
                </c:pt>
                <c:pt idx="28006">
                  <c:v>1349.1017555999999</c:v>
                </c:pt>
                <c:pt idx="28007">
                  <c:v>1349.1532482</c:v>
                </c:pt>
                <c:pt idx="28008">
                  <c:v>1349.2047407999999</c:v>
                </c:pt>
                <c:pt idx="28009">
                  <c:v>1349.2562333999999</c:v>
                </c:pt>
                <c:pt idx="28010">
                  <c:v>1349.307726</c:v>
                </c:pt>
                <c:pt idx="28011">
                  <c:v>1349.3592185999998</c:v>
                </c:pt>
                <c:pt idx="28012">
                  <c:v>1349.4107111999999</c:v>
                </c:pt>
                <c:pt idx="28013">
                  <c:v>1349.4622038</c:v>
                </c:pt>
                <c:pt idx="28014">
                  <c:v>1349.5136963999998</c:v>
                </c:pt>
                <c:pt idx="28015">
                  <c:v>1349.5651889999999</c:v>
                </c:pt>
                <c:pt idx="28016">
                  <c:v>1349.6166816</c:v>
                </c:pt>
                <c:pt idx="28017">
                  <c:v>1349.6681741999998</c:v>
                </c:pt>
                <c:pt idx="28018">
                  <c:v>1349.7196667999999</c:v>
                </c:pt>
                <c:pt idx="28019">
                  <c:v>1349.7711594</c:v>
                </c:pt>
                <c:pt idx="28020">
                  <c:v>1349.8226519999998</c:v>
                </c:pt>
                <c:pt idx="28021">
                  <c:v>1349.8741445999999</c:v>
                </c:pt>
                <c:pt idx="28022">
                  <c:v>1349.9256372</c:v>
                </c:pt>
                <c:pt idx="28023">
                  <c:v>1349.9771297999998</c:v>
                </c:pt>
                <c:pt idx="28024">
                  <c:v>1350.0286223999999</c:v>
                </c:pt>
                <c:pt idx="28025">
                  <c:v>1350.080115</c:v>
                </c:pt>
                <c:pt idx="28026">
                  <c:v>1350.1316075999998</c:v>
                </c:pt>
                <c:pt idx="28027">
                  <c:v>1350.1831001999999</c:v>
                </c:pt>
                <c:pt idx="28028">
                  <c:v>1350.2345928</c:v>
                </c:pt>
                <c:pt idx="28029">
                  <c:v>1350.2860853999998</c:v>
                </c:pt>
                <c:pt idx="28030">
                  <c:v>1350.3375779999999</c:v>
                </c:pt>
                <c:pt idx="28031">
                  <c:v>1350.3890706</c:v>
                </c:pt>
                <c:pt idx="28032">
                  <c:v>1350.4405631999998</c:v>
                </c:pt>
                <c:pt idx="28033">
                  <c:v>1350.4920557999999</c:v>
                </c:pt>
                <c:pt idx="28034">
                  <c:v>1350.5435484</c:v>
                </c:pt>
                <c:pt idx="28035">
                  <c:v>1350.5950409999998</c:v>
                </c:pt>
                <c:pt idx="28036">
                  <c:v>1350.6465335999999</c:v>
                </c:pt>
                <c:pt idx="28037">
                  <c:v>1350.6980262</c:v>
                </c:pt>
                <c:pt idx="28038">
                  <c:v>1350.7495188</c:v>
                </c:pt>
                <c:pt idx="28039">
                  <c:v>1350.8010113999999</c:v>
                </c:pt>
                <c:pt idx="28040">
                  <c:v>1350.852504</c:v>
                </c:pt>
                <c:pt idx="28041">
                  <c:v>1350.9039966</c:v>
                </c:pt>
                <c:pt idx="28042">
                  <c:v>1350.9554891999999</c:v>
                </c:pt>
                <c:pt idx="28043">
                  <c:v>1351.0069817999999</c:v>
                </c:pt>
                <c:pt idx="28044">
                  <c:v>1351.0584744</c:v>
                </c:pt>
                <c:pt idx="28045">
                  <c:v>1351.1099669999999</c:v>
                </c:pt>
                <c:pt idx="28046">
                  <c:v>1351.1614595999999</c:v>
                </c:pt>
                <c:pt idx="28047">
                  <c:v>1351.2129522</c:v>
                </c:pt>
                <c:pt idx="28048">
                  <c:v>1351.2644447999999</c:v>
                </c:pt>
                <c:pt idx="28049">
                  <c:v>1351.3159373999999</c:v>
                </c:pt>
                <c:pt idx="28050">
                  <c:v>1351.36743</c:v>
                </c:pt>
                <c:pt idx="28051">
                  <c:v>1351.4189225999999</c:v>
                </c:pt>
                <c:pt idx="28052">
                  <c:v>1351.4704151999999</c:v>
                </c:pt>
                <c:pt idx="28053">
                  <c:v>1351.5219078</c:v>
                </c:pt>
                <c:pt idx="28054">
                  <c:v>1351.5734003999999</c:v>
                </c:pt>
                <c:pt idx="28055">
                  <c:v>1351.6248929999999</c:v>
                </c:pt>
                <c:pt idx="28056">
                  <c:v>1351.6763856</c:v>
                </c:pt>
                <c:pt idx="28057">
                  <c:v>1351.7278781999999</c:v>
                </c:pt>
                <c:pt idx="28058">
                  <c:v>1351.7793707999999</c:v>
                </c:pt>
                <c:pt idx="28059">
                  <c:v>1351.8308634</c:v>
                </c:pt>
                <c:pt idx="28060">
                  <c:v>1351.8823559999998</c:v>
                </c:pt>
                <c:pt idx="28061">
                  <c:v>1351.9338485999999</c:v>
                </c:pt>
                <c:pt idx="28062">
                  <c:v>1351.9853412</c:v>
                </c:pt>
                <c:pt idx="28063">
                  <c:v>1352.0368337999998</c:v>
                </c:pt>
                <c:pt idx="28064">
                  <c:v>1352.0883263999999</c:v>
                </c:pt>
                <c:pt idx="28065">
                  <c:v>1352.139819</c:v>
                </c:pt>
                <c:pt idx="28066">
                  <c:v>1352.1913115999998</c:v>
                </c:pt>
                <c:pt idx="28067">
                  <c:v>1352.2428041999999</c:v>
                </c:pt>
                <c:pt idx="28068">
                  <c:v>1352.2942968</c:v>
                </c:pt>
                <c:pt idx="28069">
                  <c:v>1352.3457893999998</c:v>
                </c:pt>
                <c:pt idx="28070">
                  <c:v>1352.3972819999999</c:v>
                </c:pt>
                <c:pt idx="28071">
                  <c:v>1352.4487746</c:v>
                </c:pt>
                <c:pt idx="28072">
                  <c:v>1352.5002671999998</c:v>
                </c:pt>
                <c:pt idx="28073">
                  <c:v>1352.5517597999999</c:v>
                </c:pt>
                <c:pt idx="28074">
                  <c:v>1352.6032524</c:v>
                </c:pt>
                <c:pt idx="28075">
                  <c:v>1352.6547449999998</c:v>
                </c:pt>
                <c:pt idx="28076">
                  <c:v>1352.7062375999999</c:v>
                </c:pt>
                <c:pt idx="28077">
                  <c:v>1352.7577302</c:v>
                </c:pt>
                <c:pt idx="28078">
                  <c:v>1352.8092227999998</c:v>
                </c:pt>
                <c:pt idx="28079">
                  <c:v>1352.8607153999999</c:v>
                </c:pt>
                <c:pt idx="28080">
                  <c:v>1352.912208</c:v>
                </c:pt>
                <c:pt idx="28081">
                  <c:v>1352.9637005999998</c:v>
                </c:pt>
                <c:pt idx="28082">
                  <c:v>1353.0151931999999</c:v>
                </c:pt>
                <c:pt idx="28083">
                  <c:v>1353.0666858</c:v>
                </c:pt>
                <c:pt idx="28084">
                  <c:v>1353.1181783999998</c:v>
                </c:pt>
                <c:pt idx="28085">
                  <c:v>1353.1696709999999</c:v>
                </c:pt>
                <c:pt idx="28086">
                  <c:v>1353.2211636</c:v>
                </c:pt>
                <c:pt idx="28087">
                  <c:v>1353.2726561999998</c:v>
                </c:pt>
                <c:pt idx="28088">
                  <c:v>1353.3241487999999</c:v>
                </c:pt>
                <c:pt idx="28089">
                  <c:v>1353.3756413999999</c:v>
                </c:pt>
                <c:pt idx="28090">
                  <c:v>1353.4271339999998</c:v>
                </c:pt>
                <c:pt idx="28091">
                  <c:v>1353.4786265999999</c:v>
                </c:pt>
                <c:pt idx="28092">
                  <c:v>1353.5301191999999</c:v>
                </c:pt>
                <c:pt idx="28093">
                  <c:v>1353.5816117999998</c:v>
                </c:pt>
                <c:pt idx="28094">
                  <c:v>1353.6331043999999</c:v>
                </c:pt>
                <c:pt idx="28095">
                  <c:v>1353.6845969999999</c:v>
                </c:pt>
                <c:pt idx="28096">
                  <c:v>1353.7360896</c:v>
                </c:pt>
                <c:pt idx="28097">
                  <c:v>1353.7875821999999</c:v>
                </c:pt>
                <c:pt idx="28098">
                  <c:v>1353.8390747999999</c:v>
                </c:pt>
                <c:pt idx="28099">
                  <c:v>1353.8905674</c:v>
                </c:pt>
                <c:pt idx="28100">
                  <c:v>1353.9420599999999</c:v>
                </c:pt>
                <c:pt idx="28101">
                  <c:v>1353.9935525999999</c:v>
                </c:pt>
                <c:pt idx="28102">
                  <c:v>1354.0450452</c:v>
                </c:pt>
                <c:pt idx="28103">
                  <c:v>1354.0965377999999</c:v>
                </c:pt>
                <c:pt idx="28104">
                  <c:v>1354.1480303999999</c:v>
                </c:pt>
                <c:pt idx="28105">
                  <c:v>1354.199523</c:v>
                </c:pt>
                <c:pt idx="28106">
                  <c:v>1354.2510155999998</c:v>
                </c:pt>
                <c:pt idx="28107">
                  <c:v>1354.3025081999999</c:v>
                </c:pt>
                <c:pt idx="28108">
                  <c:v>1354.3540008</c:v>
                </c:pt>
                <c:pt idx="28109">
                  <c:v>1354.4054933999998</c:v>
                </c:pt>
                <c:pt idx="28110">
                  <c:v>1354.4569859999999</c:v>
                </c:pt>
                <c:pt idx="28111">
                  <c:v>1354.5084786</c:v>
                </c:pt>
                <c:pt idx="28112">
                  <c:v>1354.5599711999998</c:v>
                </c:pt>
                <c:pt idx="28113">
                  <c:v>1354.6114637999999</c:v>
                </c:pt>
                <c:pt idx="28114">
                  <c:v>1354.6629564</c:v>
                </c:pt>
                <c:pt idx="28115">
                  <c:v>1354.7144489999998</c:v>
                </c:pt>
                <c:pt idx="28116">
                  <c:v>1354.7659415999999</c:v>
                </c:pt>
                <c:pt idx="28117">
                  <c:v>1354.8174342</c:v>
                </c:pt>
                <c:pt idx="28118">
                  <c:v>1354.8689267999998</c:v>
                </c:pt>
                <c:pt idx="28119">
                  <c:v>1354.9204193999999</c:v>
                </c:pt>
                <c:pt idx="28120">
                  <c:v>1354.971912</c:v>
                </c:pt>
                <c:pt idx="28121">
                  <c:v>1355.0234045999998</c:v>
                </c:pt>
                <c:pt idx="28122">
                  <c:v>1355.0748971999999</c:v>
                </c:pt>
                <c:pt idx="28123">
                  <c:v>1355.1263898</c:v>
                </c:pt>
                <c:pt idx="28124">
                  <c:v>1355.1778823999998</c:v>
                </c:pt>
                <c:pt idx="28125">
                  <c:v>1355.2293749999999</c:v>
                </c:pt>
                <c:pt idx="28126">
                  <c:v>1355.2808676</c:v>
                </c:pt>
                <c:pt idx="28127">
                  <c:v>1355.3323601999998</c:v>
                </c:pt>
                <c:pt idx="28128">
                  <c:v>1355.3838527999999</c:v>
                </c:pt>
                <c:pt idx="28129">
                  <c:v>1355.4353454</c:v>
                </c:pt>
                <c:pt idx="28130">
                  <c:v>1355.4868379999998</c:v>
                </c:pt>
                <c:pt idx="28131">
                  <c:v>1355.5383305999999</c:v>
                </c:pt>
                <c:pt idx="28132">
                  <c:v>1355.5898232</c:v>
                </c:pt>
                <c:pt idx="28133">
                  <c:v>1355.6413157999998</c:v>
                </c:pt>
                <c:pt idx="28134">
                  <c:v>1355.6928083999999</c:v>
                </c:pt>
                <c:pt idx="28135">
                  <c:v>1355.744301</c:v>
                </c:pt>
                <c:pt idx="28136">
                  <c:v>1355.7957935999998</c:v>
                </c:pt>
                <c:pt idx="28137">
                  <c:v>1355.8472861999999</c:v>
                </c:pt>
                <c:pt idx="28138">
                  <c:v>1355.8987787999999</c:v>
                </c:pt>
                <c:pt idx="28139">
                  <c:v>1355.9502713999998</c:v>
                </c:pt>
                <c:pt idx="28140">
                  <c:v>1356.0017639999999</c:v>
                </c:pt>
                <c:pt idx="28141">
                  <c:v>1356.0532565999999</c:v>
                </c:pt>
                <c:pt idx="28142">
                  <c:v>1356.1047491999998</c:v>
                </c:pt>
                <c:pt idx="28143">
                  <c:v>1356.1562417999999</c:v>
                </c:pt>
                <c:pt idx="28144">
                  <c:v>1356.2077343999999</c:v>
                </c:pt>
                <c:pt idx="28145">
                  <c:v>1356.2592269999998</c:v>
                </c:pt>
                <c:pt idx="28146">
                  <c:v>1356.3107195999999</c:v>
                </c:pt>
                <c:pt idx="28147">
                  <c:v>1356.3622121999999</c:v>
                </c:pt>
                <c:pt idx="28148">
                  <c:v>1356.4137047999998</c:v>
                </c:pt>
                <c:pt idx="28149">
                  <c:v>1356.4651973999999</c:v>
                </c:pt>
                <c:pt idx="28150">
                  <c:v>1356.5166899999999</c:v>
                </c:pt>
                <c:pt idx="28151">
                  <c:v>1356.5681825999998</c:v>
                </c:pt>
                <c:pt idx="28152">
                  <c:v>1356.6196751999998</c:v>
                </c:pt>
                <c:pt idx="28153">
                  <c:v>1356.6711677999999</c:v>
                </c:pt>
                <c:pt idx="28154">
                  <c:v>1356.7226603999998</c:v>
                </c:pt>
                <c:pt idx="28155">
                  <c:v>1356.7741529999998</c:v>
                </c:pt>
                <c:pt idx="28156">
                  <c:v>1356.8256455999999</c:v>
                </c:pt>
                <c:pt idx="28157">
                  <c:v>1356.8771382</c:v>
                </c:pt>
                <c:pt idx="28158">
                  <c:v>1356.9286307999998</c:v>
                </c:pt>
                <c:pt idx="28159">
                  <c:v>1356.9801233999999</c:v>
                </c:pt>
                <c:pt idx="28160">
                  <c:v>1357.031616</c:v>
                </c:pt>
                <c:pt idx="28161">
                  <c:v>1357.0831085999998</c:v>
                </c:pt>
                <c:pt idx="28162">
                  <c:v>1357.1346011999999</c:v>
                </c:pt>
                <c:pt idx="28163">
                  <c:v>1357.1860938</c:v>
                </c:pt>
                <c:pt idx="28164">
                  <c:v>1357.2375863999998</c:v>
                </c:pt>
                <c:pt idx="28165">
                  <c:v>1357.2890789999999</c:v>
                </c:pt>
                <c:pt idx="28166">
                  <c:v>1357.3405716</c:v>
                </c:pt>
                <c:pt idx="28167">
                  <c:v>1357.3920641999998</c:v>
                </c:pt>
                <c:pt idx="28168">
                  <c:v>1357.4435567999999</c:v>
                </c:pt>
                <c:pt idx="28169">
                  <c:v>1357.4950494</c:v>
                </c:pt>
                <c:pt idx="28170">
                  <c:v>1357.5465419999998</c:v>
                </c:pt>
                <c:pt idx="28171">
                  <c:v>1357.5980345999999</c:v>
                </c:pt>
                <c:pt idx="28172">
                  <c:v>1357.6495272</c:v>
                </c:pt>
                <c:pt idx="28173">
                  <c:v>1357.7010197999998</c:v>
                </c:pt>
                <c:pt idx="28174">
                  <c:v>1357.7525123999999</c:v>
                </c:pt>
                <c:pt idx="28175">
                  <c:v>1357.804005</c:v>
                </c:pt>
                <c:pt idx="28176">
                  <c:v>1357.8554975999998</c:v>
                </c:pt>
                <c:pt idx="28177">
                  <c:v>1357.9069901999999</c:v>
                </c:pt>
                <c:pt idx="28178">
                  <c:v>1357.9584828</c:v>
                </c:pt>
                <c:pt idx="28179">
                  <c:v>1358.0099753999998</c:v>
                </c:pt>
                <c:pt idx="28180">
                  <c:v>1358.0614679999999</c:v>
                </c:pt>
                <c:pt idx="28181">
                  <c:v>1358.1129606</c:v>
                </c:pt>
                <c:pt idx="28182">
                  <c:v>1358.1644531999998</c:v>
                </c:pt>
                <c:pt idx="28183">
                  <c:v>1358.2159457999999</c:v>
                </c:pt>
                <c:pt idx="28184">
                  <c:v>1358.2674383999999</c:v>
                </c:pt>
                <c:pt idx="28185">
                  <c:v>1358.3189309999998</c:v>
                </c:pt>
                <c:pt idx="28186">
                  <c:v>1358.3704235999999</c:v>
                </c:pt>
                <c:pt idx="28187">
                  <c:v>1358.4219161999999</c:v>
                </c:pt>
                <c:pt idx="28188">
                  <c:v>1358.4734087999998</c:v>
                </c:pt>
                <c:pt idx="28189">
                  <c:v>1358.5249013999999</c:v>
                </c:pt>
                <c:pt idx="28190">
                  <c:v>1358.5763939999999</c:v>
                </c:pt>
                <c:pt idx="28191">
                  <c:v>1358.6278865999998</c:v>
                </c:pt>
                <c:pt idx="28192">
                  <c:v>1358.6793791999999</c:v>
                </c:pt>
                <c:pt idx="28193">
                  <c:v>1358.7308717999999</c:v>
                </c:pt>
                <c:pt idx="28194">
                  <c:v>1358.7823643999998</c:v>
                </c:pt>
                <c:pt idx="28195">
                  <c:v>1358.8338569999999</c:v>
                </c:pt>
                <c:pt idx="28196">
                  <c:v>1358.8853495999999</c:v>
                </c:pt>
                <c:pt idx="28197">
                  <c:v>1358.9368421999998</c:v>
                </c:pt>
                <c:pt idx="28198">
                  <c:v>1358.9883347999998</c:v>
                </c:pt>
                <c:pt idx="28199">
                  <c:v>1359.0398273999999</c:v>
                </c:pt>
                <c:pt idx="28200">
                  <c:v>1359.0913199999998</c:v>
                </c:pt>
                <c:pt idx="28201">
                  <c:v>1359.1428125999998</c:v>
                </c:pt>
                <c:pt idx="28202">
                  <c:v>1359.1943051999999</c:v>
                </c:pt>
                <c:pt idx="28203">
                  <c:v>1359.2457977999998</c:v>
                </c:pt>
                <c:pt idx="28204">
                  <c:v>1359.2972903999998</c:v>
                </c:pt>
                <c:pt idx="28205">
                  <c:v>1359.3487829999999</c:v>
                </c:pt>
                <c:pt idx="28206">
                  <c:v>1359.4002755999998</c:v>
                </c:pt>
                <c:pt idx="28207">
                  <c:v>1359.4517681999998</c:v>
                </c:pt>
                <c:pt idx="28208">
                  <c:v>1359.5032607999999</c:v>
                </c:pt>
                <c:pt idx="28209">
                  <c:v>1359.5547533999998</c:v>
                </c:pt>
                <c:pt idx="28210">
                  <c:v>1359.6062459999998</c:v>
                </c:pt>
                <c:pt idx="28211">
                  <c:v>1359.6577385999999</c:v>
                </c:pt>
                <c:pt idx="28212">
                  <c:v>1359.7092311999997</c:v>
                </c:pt>
                <c:pt idx="28213">
                  <c:v>1359.7607237999998</c:v>
                </c:pt>
                <c:pt idx="28214">
                  <c:v>1359.8122163999999</c:v>
                </c:pt>
                <c:pt idx="28215">
                  <c:v>1359.8637090000002</c:v>
                </c:pt>
                <c:pt idx="28216">
                  <c:v>1359.9152015999998</c:v>
                </c:pt>
                <c:pt idx="28217">
                  <c:v>1359.9666941999999</c:v>
                </c:pt>
                <c:pt idx="28218">
                  <c:v>1360.0181868000002</c:v>
                </c:pt>
                <c:pt idx="28219">
                  <c:v>1360.0696793999998</c:v>
                </c:pt>
                <c:pt idx="28220">
                  <c:v>1360.1211719999999</c:v>
                </c:pt>
                <c:pt idx="28221">
                  <c:v>1360.1726646000002</c:v>
                </c:pt>
                <c:pt idx="28222">
                  <c:v>1360.2241571999998</c:v>
                </c:pt>
                <c:pt idx="28223">
                  <c:v>1360.2756497999999</c:v>
                </c:pt>
                <c:pt idx="28224">
                  <c:v>1360.3271424000002</c:v>
                </c:pt>
                <c:pt idx="28225">
                  <c:v>1360.3786349999998</c:v>
                </c:pt>
                <c:pt idx="28226">
                  <c:v>1360.4301275999999</c:v>
                </c:pt>
                <c:pt idx="28227">
                  <c:v>1360.4816202000002</c:v>
                </c:pt>
                <c:pt idx="28228">
                  <c:v>1360.5331127999998</c:v>
                </c:pt>
                <c:pt idx="28229">
                  <c:v>1360.5846053999999</c:v>
                </c:pt>
                <c:pt idx="28230">
                  <c:v>1360.6360980000002</c:v>
                </c:pt>
                <c:pt idx="28231">
                  <c:v>1360.6875905999998</c:v>
                </c:pt>
                <c:pt idx="28232">
                  <c:v>1360.7390831999999</c:v>
                </c:pt>
                <c:pt idx="28233">
                  <c:v>1360.7905758000002</c:v>
                </c:pt>
                <c:pt idx="28234">
                  <c:v>1360.8420683999998</c:v>
                </c:pt>
                <c:pt idx="28235">
                  <c:v>1360.8935609999999</c:v>
                </c:pt>
                <c:pt idx="28236">
                  <c:v>1360.9450536000002</c:v>
                </c:pt>
                <c:pt idx="28237">
                  <c:v>1360.9965461999998</c:v>
                </c:pt>
                <c:pt idx="28238">
                  <c:v>1361.0480388000001</c:v>
                </c:pt>
                <c:pt idx="28239">
                  <c:v>1361.0995314000002</c:v>
                </c:pt>
                <c:pt idx="28240">
                  <c:v>1361.1510239999998</c:v>
                </c:pt>
                <c:pt idx="28241">
                  <c:v>1361.2025166000001</c:v>
                </c:pt>
                <c:pt idx="28242">
                  <c:v>1361.2540092000002</c:v>
                </c:pt>
                <c:pt idx="28243">
                  <c:v>1361.3055017999998</c:v>
                </c:pt>
                <c:pt idx="28244">
                  <c:v>1361.3569944000001</c:v>
                </c:pt>
                <c:pt idx="28245">
                  <c:v>1361.4084870000002</c:v>
                </c:pt>
                <c:pt idx="28246">
                  <c:v>1361.4599795999998</c:v>
                </c:pt>
                <c:pt idx="28247">
                  <c:v>1361.5114722000001</c:v>
                </c:pt>
                <c:pt idx="28248">
                  <c:v>1361.5629648000001</c:v>
                </c:pt>
                <c:pt idx="28249">
                  <c:v>1361.6144573999998</c:v>
                </c:pt>
                <c:pt idx="28250">
                  <c:v>1361.6659500000001</c:v>
                </c:pt>
                <c:pt idx="28251">
                  <c:v>1361.7174426000001</c:v>
                </c:pt>
                <c:pt idx="28252">
                  <c:v>1361.7689351999998</c:v>
                </c:pt>
                <c:pt idx="28253">
                  <c:v>1361.8204278000001</c:v>
                </c:pt>
                <c:pt idx="28254">
                  <c:v>1361.8719204000001</c:v>
                </c:pt>
                <c:pt idx="28255">
                  <c:v>1361.9234129999998</c:v>
                </c:pt>
                <c:pt idx="28256">
                  <c:v>1361.9749056000001</c:v>
                </c:pt>
                <c:pt idx="28257">
                  <c:v>1362.0263982000001</c:v>
                </c:pt>
                <c:pt idx="28258">
                  <c:v>1362.0778907999998</c:v>
                </c:pt>
                <c:pt idx="28259">
                  <c:v>1362.1293834000001</c:v>
                </c:pt>
                <c:pt idx="28260">
                  <c:v>1362.1808760000001</c:v>
                </c:pt>
                <c:pt idx="28261">
                  <c:v>1362.2323685999997</c:v>
                </c:pt>
                <c:pt idx="28262">
                  <c:v>1362.2838612</c:v>
                </c:pt>
                <c:pt idx="28263">
                  <c:v>1362.3353538000001</c:v>
                </c:pt>
                <c:pt idx="28264">
                  <c:v>1362.3868463999997</c:v>
                </c:pt>
                <c:pt idx="28265">
                  <c:v>1362.438339</c:v>
                </c:pt>
                <c:pt idx="28266">
                  <c:v>1362.4898316000001</c:v>
                </c:pt>
                <c:pt idx="28267">
                  <c:v>1362.5413241999997</c:v>
                </c:pt>
                <c:pt idx="28268">
                  <c:v>1362.5928168</c:v>
                </c:pt>
                <c:pt idx="28269">
                  <c:v>1362.6443094000001</c:v>
                </c:pt>
                <c:pt idx="28270">
                  <c:v>1362.6958019999997</c:v>
                </c:pt>
                <c:pt idx="28271">
                  <c:v>1362.7472946</c:v>
                </c:pt>
                <c:pt idx="28272">
                  <c:v>1362.7987872000001</c:v>
                </c:pt>
                <c:pt idx="28273">
                  <c:v>1362.8502798000002</c:v>
                </c:pt>
                <c:pt idx="28274">
                  <c:v>1362.9017724</c:v>
                </c:pt>
                <c:pt idx="28275">
                  <c:v>1362.9532650000001</c:v>
                </c:pt>
                <c:pt idx="28276">
                  <c:v>1363.0047576000002</c:v>
                </c:pt>
                <c:pt idx="28277">
                  <c:v>1363.0562502</c:v>
                </c:pt>
                <c:pt idx="28278">
                  <c:v>1363.1077428000001</c:v>
                </c:pt>
                <c:pt idx="28279">
                  <c:v>1363.1592354000002</c:v>
                </c:pt>
                <c:pt idx="28280">
                  <c:v>1363.210728</c:v>
                </c:pt>
                <c:pt idx="28281">
                  <c:v>1363.2622206000001</c:v>
                </c:pt>
                <c:pt idx="28282">
                  <c:v>1363.3137132000002</c:v>
                </c:pt>
                <c:pt idx="28283">
                  <c:v>1363.3652058</c:v>
                </c:pt>
                <c:pt idx="28284">
                  <c:v>1363.4166984000001</c:v>
                </c:pt>
                <c:pt idx="28285">
                  <c:v>1363.4681910000002</c:v>
                </c:pt>
                <c:pt idx="28286">
                  <c:v>1363.5196836</c:v>
                </c:pt>
                <c:pt idx="28287">
                  <c:v>1363.5711762000001</c:v>
                </c:pt>
                <c:pt idx="28288">
                  <c:v>1363.6226688000002</c:v>
                </c:pt>
                <c:pt idx="28289">
                  <c:v>1363.6741614</c:v>
                </c:pt>
                <c:pt idx="28290">
                  <c:v>1363.7256540000001</c:v>
                </c:pt>
                <c:pt idx="28291">
                  <c:v>1363.7771466000002</c:v>
                </c:pt>
                <c:pt idx="28292">
                  <c:v>1363.8286392</c:v>
                </c:pt>
                <c:pt idx="28293">
                  <c:v>1363.8801318000001</c:v>
                </c:pt>
                <c:pt idx="28294">
                  <c:v>1363.9316244000001</c:v>
                </c:pt>
                <c:pt idx="28295">
                  <c:v>1363.983117</c:v>
                </c:pt>
                <c:pt idx="28296">
                  <c:v>1364.0346096000001</c:v>
                </c:pt>
                <c:pt idx="28297">
                  <c:v>1364.0861022000001</c:v>
                </c:pt>
                <c:pt idx="28298">
                  <c:v>1364.1375948</c:v>
                </c:pt>
                <c:pt idx="28299">
                  <c:v>1364.1890874000001</c:v>
                </c:pt>
                <c:pt idx="28300">
                  <c:v>1364.2405800000001</c:v>
                </c:pt>
                <c:pt idx="28301">
                  <c:v>1364.2920726</c:v>
                </c:pt>
                <c:pt idx="28302">
                  <c:v>1364.3435652000001</c:v>
                </c:pt>
                <c:pt idx="28303">
                  <c:v>1364.3950578000001</c:v>
                </c:pt>
                <c:pt idx="28304">
                  <c:v>1364.4465504</c:v>
                </c:pt>
                <c:pt idx="28305">
                  <c:v>1364.4980430000001</c:v>
                </c:pt>
                <c:pt idx="28306">
                  <c:v>1364.5495356000001</c:v>
                </c:pt>
                <c:pt idx="28307">
                  <c:v>1364.6010282</c:v>
                </c:pt>
                <c:pt idx="28308">
                  <c:v>1364.6525208</c:v>
                </c:pt>
                <c:pt idx="28309">
                  <c:v>1364.7040134000001</c:v>
                </c:pt>
                <c:pt idx="28310">
                  <c:v>1364.755506</c:v>
                </c:pt>
                <c:pt idx="28311">
                  <c:v>1364.8069986</c:v>
                </c:pt>
                <c:pt idx="28312">
                  <c:v>1364.8584912000001</c:v>
                </c:pt>
                <c:pt idx="28313">
                  <c:v>1364.9099838</c:v>
                </c:pt>
                <c:pt idx="28314">
                  <c:v>1364.9614764</c:v>
                </c:pt>
                <c:pt idx="28315">
                  <c:v>1365.0129690000001</c:v>
                </c:pt>
                <c:pt idx="28316">
                  <c:v>1365.0644616</c:v>
                </c:pt>
                <c:pt idx="28317">
                  <c:v>1365.1159542</c:v>
                </c:pt>
                <c:pt idx="28318">
                  <c:v>1365.1674468000001</c:v>
                </c:pt>
                <c:pt idx="28319">
                  <c:v>1365.2189394</c:v>
                </c:pt>
                <c:pt idx="28320">
                  <c:v>1365.270432</c:v>
                </c:pt>
                <c:pt idx="28321">
                  <c:v>1365.3219246000001</c:v>
                </c:pt>
                <c:pt idx="28322">
                  <c:v>1365.3734171999999</c:v>
                </c:pt>
                <c:pt idx="28323">
                  <c:v>1365.4249098</c:v>
                </c:pt>
                <c:pt idx="28324">
                  <c:v>1365.4764024000001</c:v>
                </c:pt>
                <c:pt idx="28325">
                  <c:v>1365.5278949999999</c:v>
                </c:pt>
                <c:pt idx="28326">
                  <c:v>1365.5793876</c:v>
                </c:pt>
                <c:pt idx="28327">
                  <c:v>1365.6308802000001</c:v>
                </c:pt>
                <c:pt idx="28328">
                  <c:v>1365.6823727999999</c:v>
                </c:pt>
                <c:pt idx="28329">
                  <c:v>1365.7338654</c:v>
                </c:pt>
                <c:pt idx="28330">
                  <c:v>1365.7853580000001</c:v>
                </c:pt>
                <c:pt idx="28331">
                  <c:v>1365.8368505999999</c:v>
                </c:pt>
                <c:pt idx="28332">
                  <c:v>1365.8883432</c:v>
                </c:pt>
                <c:pt idx="28333">
                  <c:v>1365.9398358000001</c:v>
                </c:pt>
                <c:pt idx="28334">
                  <c:v>1365.9913284000002</c:v>
                </c:pt>
                <c:pt idx="28335">
                  <c:v>1366.042821</c:v>
                </c:pt>
                <c:pt idx="28336">
                  <c:v>1366.0943136000001</c:v>
                </c:pt>
                <c:pt idx="28337">
                  <c:v>1366.1458062000002</c:v>
                </c:pt>
                <c:pt idx="28338">
                  <c:v>1366.1972988</c:v>
                </c:pt>
                <c:pt idx="28339">
                  <c:v>1366.2487914000001</c:v>
                </c:pt>
                <c:pt idx="28340">
                  <c:v>1366.3002840000001</c:v>
                </c:pt>
                <c:pt idx="28341">
                  <c:v>1366.3517766</c:v>
                </c:pt>
                <c:pt idx="28342">
                  <c:v>1366.4032692000001</c:v>
                </c:pt>
                <c:pt idx="28343">
                  <c:v>1366.4547618000001</c:v>
                </c:pt>
                <c:pt idx="28344">
                  <c:v>1366.5062544</c:v>
                </c:pt>
                <c:pt idx="28345">
                  <c:v>1366.5577470000001</c:v>
                </c:pt>
                <c:pt idx="28346">
                  <c:v>1366.6092396000001</c:v>
                </c:pt>
                <c:pt idx="28347">
                  <c:v>1366.6607322</c:v>
                </c:pt>
                <c:pt idx="28348">
                  <c:v>1366.7122248000001</c:v>
                </c:pt>
                <c:pt idx="28349">
                  <c:v>1366.7637174000001</c:v>
                </c:pt>
                <c:pt idx="28350">
                  <c:v>1366.81521</c:v>
                </c:pt>
                <c:pt idx="28351">
                  <c:v>1366.8667026000001</c:v>
                </c:pt>
                <c:pt idx="28352">
                  <c:v>1366.9181952000001</c:v>
                </c:pt>
                <c:pt idx="28353">
                  <c:v>1366.9696878</c:v>
                </c:pt>
                <c:pt idx="28354">
                  <c:v>1367.0211804</c:v>
                </c:pt>
                <c:pt idx="28355">
                  <c:v>1367.0726730000001</c:v>
                </c:pt>
                <c:pt idx="28356">
                  <c:v>1367.1241656</c:v>
                </c:pt>
                <c:pt idx="28357">
                  <c:v>1367.1756582</c:v>
                </c:pt>
                <c:pt idx="28358">
                  <c:v>1367.2271508000001</c:v>
                </c:pt>
                <c:pt idx="28359">
                  <c:v>1367.2786434</c:v>
                </c:pt>
                <c:pt idx="28360">
                  <c:v>1367.330136</c:v>
                </c:pt>
                <c:pt idx="28361">
                  <c:v>1367.3816286000001</c:v>
                </c:pt>
                <c:pt idx="28362">
                  <c:v>1367.4331212</c:v>
                </c:pt>
                <c:pt idx="28363">
                  <c:v>1367.4846138</c:v>
                </c:pt>
                <c:pt idx="28364">
                  <c:v>1367.5361064000001</c:v>
                </c:pt>
                <c:pt idx="28365">
                  <c:v>1367.587599</c:v>
                </c:pt>
                <c:pt idx="28366">
                  <c:v>1367.6390916</c:v>
                </c:pt>
                <c:pt idx="28367">
                  <c:v>1367.6905842000001</c:v>
                </c:pt>
                <c:pt idx="28368">
                  <c:v>1367.7420767999999</c:v>
                </c:pt>
                <c:pt idx="28369">
                  <c:v>1367.7935694</c:v>
                </c:pt>
                <c:pt idx="28370">
                  <c:v>1367.8450620000001</c:v>
                </c:pt>
                <c:pt idx="28371">
                  <c:v>1367.8965545999999</c:v>
                </c:pt>
                <c:pt idx="28372">
                  <c:v>1367.9480472</c:v>
                </c:pt>
                <c:pt idx="28373">
                  <c:v>1367.9995398000001</c:v>
                </c:pt>
                <c:pt idx="28374">
                  <c:v>1368.0510323999999</c:v>
                </c:pt>
                <c:pt idx="28375">
                  <c:v>1368.102525</c:v>
                </c:pt>
                <c:pt idx="28376">
                  <c:v>1368.1540176000001</c:v>
                </c:pt>
                <c:pt idx="28377">
                  <c:v>1368.2055101999999</c:v>
                </c:pt>
                <c:pt idx="28378">
                  <c:v>1368.2570028</c:v>
                </c:pt>
                <c:pt idx="28379">
                  <c:v>1368.3084954000001</c:v>
                </c:pt>
                <c:pt idx="28380">
                  <c:v>1368.3599879999999</c:v>
                </c:pt>
                <c:pt idx="28381">
                  <c:v>1368.4114806</c:v>
                </c:pt>
                <c:pt idx="28382">
                  <c:v>1368.4629732000001</c:v>
                </c:pt>
                <c:pt idx="28383">
                  <c:v>1368.5144657999999</c:v>
                </c:pt>
                <c:pt idx="28384">
                  <c:v>1368.5659584</c:v>
                </c:pt>
                <c:pt idx="28385">
                  <c:v>1368.6174510000001</c:v>
                </c:pt>
                <c:pt idx="28386">
                  <c:v>1368.6689435999999</c:v>
                </c:pt>
                <c:pt idx="28387">
                  <c:v>1368.7204362</c:v>
                </c:pt>
                <c:pt idx="28388">
                  <c:v>1368.7719288000001</c:v>
                </c:pt>
                <c:pt idx="28389">
                  <c:v>1368.8234213999999</c:v>
                </c:pt>
                <c:pt idx="28390">
                  <c:v>1368.874914</c:v>
                </c:pt>
                <c:pt idx="28391">
                  <c:v>1368.9264066000001</c:v>
                </c:pt>
                <c:pt idx="28392">
                  <c:v>1368.9778992000001</c:v>
                </c:pt>
                <c:pt idx="28393">
                  <c:v>1369.0293918</c:v>
                </c:pt>
                <c:pt idx="28394">
                  <c:v>1369.0808844000001</c:v>
                </c:pt>
                <c:pt idx="28395">
                  <c:v>1369.1323770000001</c:v>
                </c:pt>
                <c:pt idx="28396">
                  <c:v>1369.1838696</c:v>
                </c:pt>
                <c:pt idx="28397">
                  <c:v>1369.2353622000001</c:v>
                </c:pt>
                <c:pt idx="28398">
                  <c:v>1369.2868548000001</c:v>
                </c:pt>
                <c:pt idx="28399">
                  <c:v>1369.3383474</c:v>
                </c:pt>
                <c:pt idx="28400">
                  <c:v>1369.38984</c:v>
                </c:pt>
                <c:pt idx="28401">
                  <c:v>1369.4413326000001</c:v>
                </c:pt>
                <c:pt idx="28402">
                  <c:v>1369.4928252</c:v>
                </c:pt>
                <c:pt idx="28403">
                  <c:v>1369.5443178</c:v>
                </c:pt>
                <c:pt idx="28404">
                  <c:v>1369.5958104000001</c:v>
                </c:pt>
                <c:pt idx="28405">
                  <c:v>1369.647303</c:v>
                </c:pt>
                <c:pt idx="28406">
                  <c:v>1369.6987956</c:v>
                </c:pt>
                <c:pt idx="28407">
                  <c:v>1369.7502882000001</c:v>
                </c:pt>
                <c:pt idx="28408">
                  <c:v>1369.8017808</c:v>
                </c:pt>
                <c:pt idx="28409">
                  <c:v>1369.8532734</c:v>
                </c:pt>
                <c:pt idx="28410">
                  <c:v>1369.9047660000001</c:v>
                </c:pt>
                <c:pt idx="28411">
                  <c:v>1369.9562586</c:v>
                </c:pt>
                <c:pt idx="28412">
                  <c:v>1370.0077512</c:v>
                </c:pt>
                <c:pt idx="28413">
                  <c:v>1370.0592438000001</c:v>
                </c:pt>
                <c:pt idx="28414">
                  <c:v>1370.1107364</c:v>
                </c:pt>
                <c:pt idx="28415">
                  <c:v>1370.162229</c:v>
                </c:pt>
                <c:pt idx="28416">
                  <c:v>1370.2137216000001</c:v>
                </c:pt>
                <c:pt idx="28417">
                  <c:v>1370.2652141999999</c:v>
                </c:pt>
                <c:pt idx="28418">
                  <c:v>1370.3167068</c:v>
                </c:pt>
                <c:pt idx="28419">
                  <c:v>1370.3681994000001</c:v>
                </c:pt>
                <c:pt idx="28420">
                  <c:v>1370.4196919999999</c:v>
                </c:pt>
                <c:pt idx="28421">
                  <c:v>1370.4711846</c:v>
                </c:pt>
                <c:pt idx="28422">
                  <c:v>1370.5226772000001</c:v>
                </c:pt>
                <c:pt idx="28423">
                  <c:v>1370.5741697999999</c:v>
                </c:pt>
                <c:pt idx="28424">
                  <c:v>1370.6256624</c:v>
                </c:pt>
                <c:pt idx="28425">
                  <c:v>1370.6771550000001</c:v>
                </c:pt>
                <c:pt idx="28426">
                  <c:v>1370.7286475999999</c:v>
                </c:pt>
                <c:pt idx="28427">
                  <c:v>1370.7801402</c:v>
                </c:pt>
                <c:pt idx="28428">
                  <c:v>1370.8316328000001</c:v>
                </c:pt>
                <c:pt idx="28429">
                  <c:v>1370.8831253999999</c:v>
                </c:pt>
                <c:pt idx="28430">
                  <c:v>1370.934618</c:v>
                </c:pt>
                <c:pt idx="28431">
                  <c:v>1370.9861106000001</c:v>
                </c:pt>
                <c:pt idx="28432">
                  <c:v>1371.0376031999999</c:v>
                </c:pt>
                <c:pt idx="28433">
                  <c:v>1371.0890958</c:v>
                </c:pt>
                <c:pt idx="28434">
                  <c:v>1371.1405884000001</c:v>
                </c:pt>
                <c:pt idx="28435">
                  <c:v>1371.1920809999999</c:v>
                </c:pt>
                <c:pt idx="28436">
                  <c:v>1371.2435736</c:v>
                </c:pt>
                <c:pt idx="28437">
                  <c:v>1371.2950662000001</c:v>
                </c:pt>
                <c:pt idx="28438">
                  <c:v>1371.3465587999999</c:v>
                </c:pt>
                <c:pt idx="28439">
                  <c:v>1371.3980514</c:v>
                </c:pt>
                <c:pt idx="28440">
                  <c:v>1371.4495440000001</c:v>
                </c:pt>
                <c:pt idx="28441">
                  <c:v>1371.5010365999999</c:v>
                </c:pt>
                <c:pt idx="28442">
                  <c:v>1371.5525292</c:v>
                </c:pt>
                <c:pt idx="28443">
                  <c:v>1371.6040218000001</c:v>
                </c:pt>
                <c:pt idx="28444">
                  <c:v>1371.6555143999999</c:v>
                </c:pt>
                <c:pt idx="28445">
                  <c:v>1371.707007</c:v>
                </c:pt>
                <c:pt idx="28446">
                  <c:v>1371.7584996000001</c:v>
                </c:pt>
                <c:pt idx="28447">
                  <c:v>1371.8099921999999</c:v>
                </c:pt>
                <c:pt idx="28448">
                  <c:v>1371.8614848</c:v>
                </c:pt>
                <c:pt idx="28449">
                  <c:v>1371.9129774</c:v>
                </c:pt>
                <c:pt idx="28450">
                  <c:v>1371.9644700000001</c:v>
                </c:pt>
                <c:pt idx="28451">
                  <c:v>1372.0159626</c:v>
                </c:pt>
                <c:pt idx="28452">
                  <c:v>1372.0674552</c:v>
                </c:pt>
                <c:pt idx="28453">
                  <c:v>1372.1189478000001</c:v>
                </c:pt>
                <c:pt idx="28454">
                  <c:v>1372.1704404</c:v>
                </c:pt>
                <c:pt idx="28455">
                  <c:v>1372.221933</c:v>
                </c:pt>
                <c:pt idx="28456">
                  <c:v>1372.2734256000001</c:v>
                </c:pt>
                <c:pt idx="28457">
                  <c:v>1372.3249182</c:v>
                </c:pt>
                <c:pt idx="28458">
                  <c:v>1372.3764108</c:v>
                </c:pt>
                <c:pt idx="28459">
                  <c:v>1372.4279034000001</c:v>
                </c:pt>
                <c:pt idx="28460">
                  <c:v>1372.479396</c:v>
                </c:pt>
                <c:pt idx="28461">
                  <c:v>1372.5308886</c:v>
                </c:pt>
                <c:pt idx="28462">
                  <c:v>1372.5823812000001</c:v>
                </c:pt>
                <c:pt idx="28463">
                  <c:v>1372.6338737999999</c:v>
                </c:pt>
                <c:pt idx="28464">
                  <c:v>1372.6853664</c:v>
                </c:pt>
                <c:pt idx="28465">
                  <c:v>1372.7368590000001</c:v>
                </c:pt>
                <c:pt idx="28466">
                  <c:v>1372.7883515999999</c:v>
                </c:pt>
                <c:pt idx="28467">
                  <c:v>1372.8398442</c:v>
                </c:pt>
                <c:pt idx="28468">
                  <c:v>1372.8913368000001</c:v>
                </c:pt>
                <c:pt idx="28469">
                  <c:v>1372.9428293999999</c:v>
                </c:pt>
                <c:pt idx="28470">
                  <c:v>1372.994322</c:v>
                </c:pt>
                <c:pt idx="28471">
                  <c:v>1373.0458146000001</c:v>
                </c:pt>
                <c:pt idx="28472">
                  <c:v>1373.0973071999999</c:v>
                </c:pt>
                <c:pt idx="28473">
                  <c:v>1373.1487998</c:v>
                </c:pt>
                <c:pt idx="28474">
                  <c:v>1373.2002924000001</c:v>
                </c:pt>
                <c:pt idx="28475">
                  <c:v>1373.2517849999999</c:v>
                </c:pt>
                <c:pt idx="28476">
                  <c:v>1373.3032776</c:v>
                </c:pt>
                <c:pt idx="28477">
                  <c:v>1373.3547702000001</c:v>
                </c:pt>
                <c:pt idx="28478">
                  <c:v>1373.4062627999999</c:v>
                </c:pt>
                <c:pt idx="28479">
                  <c:v>1373.4577554</c:v>
                </c:pt>
                <c:pt idx="28480">
                  <c:v>1373.5092480000001</c:v>
                </c:pt>
                <c:pt idx="28481">
                  <c:v>1373.5607405999999</c:v>
                </c:pt>
                <c:pt idx="28482">
                  <c:v>1373.6122332</c:v>
                </c:pt>
                <c:pt idx="28483">
                  <c:v>1373.6637258000001</c:v>
                </c:pt>
                <c:pt idx="28484">
                  <c:v>1373.7152183999999</c:v>
                </c:pt>
                <c:pt idx="28485">
                  <c:v>1373.766711</c:v>
                </c:pt>
                <c:pt idx="28486">
                  <c:v>1373.8182036000001</c:v>
                </c:pt>
                <c:pt idx="28487">
                  <c:v>1373.8696961999999</c:v>
                </c:pt>
                <c:pt idx="28488">
                  <c:v>1373.9211888</c:v>
                </c:pt>
                <c:pt idx="28489">
                  <c:v>1373.9726814000001</c:v>
                </c:pt>
                <c:pt idx="28490">
                  <c:v>1374.0241739999999</c:v>
                </c:pt>
                <c:pt idx="28491">
                  <c:v>1374.0756666</c:v>
                </c:pt>
                <c:pt idx="28492">
                  <c:v>1374.1271592000001</c:v>
                </c:pt>
                <c:pt idx="28493">
                  <c:v>1374.1786517999999</c:v>
                </c:pt>
                <c:pt idx="28494">
                  <c:v>1374.2301444</c:v>
                </c:pt>
                <c:pt idx="28495">
                  <c:v>1374.281637</c:v>
                </c:pt>
                <c:pt idx="28496">
                  <c:v>1374.3331295999999</c:v>
                </c:pt>
                <c:pt idx="28497">
                  <c:v>1374.3846222</c:v>
                </c:pt>
                <c:pt idx="28498">
                  <c:v>1374.4361148</c:v>
                </c:pt>
                <c:pt idx="28499">
                  <c:v>1374.4876073999999</c:v>
                </c:pt>
                <c:pt idx="28500">
                  <c:v>1374.5391</c:v>
                </c:pt>
                <c:pt idx="28501">
                  <c:v>1374.5905926</c:v>
                </c:pt>
                <c:pt idx="28502">
                  <c:v>1374.6420851999999</c:v>
                </c:pt>
                <c:pt idx="28503">
                  <c:v>1374.6935778</c:v>
                </c:pt>
                <c:pt idx="28504">
                  <c:v>1374.7450704</c:v>
                </c:pt>
                <c:pt idx="28505">
                  <c:v>1374.7965629999999</c:v>
                </c:pt>
                <c:pt idx="28506">
                  <c:v>1374.8480556</c:v>
                </c:pt>
                <c:pt idx="28507">
                  <c:v>1374.8995482</c:v>
                </c:pt>
                <c:pt idx="28508">
                  <c:v>1374.9510407999999</c:v>
                </c:pt>
                <c:pt idx="28509">
                  <c:v>1375.0025333999999</c:v>
                </c:pt>
                <c:pt idx="28510">
                  <c:v>1375.054026</c:v>
                </c:pt>
                <c:pt idx="28511">
                  <c:v>1375.1055186000001</c:v>
                </c:pt>
                <c:pt idx="28512">
                  <c:v>1375.1570111999999</c:v>
                </c:pt>
                <c:pt idx="28513">
                  <c:v>1375.2085038</c:v>
                </c:pt>
                <c:pt idx="28514">
                  <c:v>1375.2599964000001</c:v>
                </c:pt>
                <c:pt idx="28515">
                  <c:v>1375.3114889999999</c:v>
                </c:pt>
                <c:pt idx="28516">
                  <c:v>1375.3629816</c:v>
                </c:pt>
                <c:pt idx="28517">
                  <c:v>1375.4144742000001</c:v>
                </c:pt>
                <c:pt idx="28518">
                  <c:v>1375.4659667999999</c:v>
                </c:pt>
                <c:pt idx="28519">
                  <c:v>1375.5174594</c:v>
                </c:pt>
                <c:pt idx="28520">
                  <c:v>1375.5689520000001</c:v>
                </c:pt>
                <c:pt idx="28521">
                  <c:v>1375.6204445999999</c:v>
                </c:pt>
                <c:pt idx="28522">
                  <c:v>1375.6719372</c:v>
                </c:pt>
                <c:pt idx="28523">
                  <c:v>1375.7234298000001</c:v>
                </c:pt>
                <c:pt idx="28524">
                  <c:v>1375.7749223999999</c:v>
                </c:pt>
                <c:pt idx="28525">
                  <c:v>1375.826415</c:v>
                </c:pt>
                <c:pt idx="28526">
                  <c:v>1375.8779076000001</c:v>
                </c:pt>
                <c:pt idx="28527">
                  <c:v>1375.9294001999999</c:v>
                </c:pt>
                <c:pt idx="28528">
                  <c:v>1375.9808928</c:v>
                </c:pt>
                <c:pt idx="28529">
                  <c:v>1376.0323854000001</c:v>
                </c:pt>
                <c:pt idx="28530">
                  <c:v>1376.0838779999999</c:v>
                </c:pt>
                <c:pt idx="28531">
                  <c:v>1376.1353706</c:v>
                </c:pt>
                <c:pt idx="28532">
                  <c:v>1376.1868632000001</c:v>
                </c:pt>
                <c:pt idx="28533">
                  <c:v>1376.2383557999999</c:v>
                </c:pt>
                <c:pt idx="28534">
                  <c:v>1376.2898484</c:v>
                </c:pt>
                <c:pt idx="28535">
                  <c:v>1376.3413410000001</c:v>
                </c:pt>
                <c:pt idx="28536">
                  <c:v>1376.3928335999999</c:v>
                </c:pt>
                <c:pt idx="28537">
                  <c:v>1376.4443262</c:v>
                </c:pt>
                <c:pt idx="28538">
                  <c:v>1376.4958188000001</c:v>
                </c:pt>
                <c:pt idx="28539">
                  <c:v>1376.5473113999999</c:v>
                </c:pt>
                <c:pt idx="28540">
                  <c:v>1376.598804</c:v>
                </c:pt>
                <c:pt idx="28541">
                  <c:v>1376.6502966</c:v>
                </c:pt>
                <c:pt idx="28542">
                  <c:v>1376.7017891999999</c:v>
                </c:pt>
                <c:pt idx="28543">
                  <c:v>1376.7532818</c:v>
                </c:pt>
                <c:pt idx="28544">
                  <c:v>1376.8047744</c:v>
                </c:pt>
                <c:pt idx="28545">
                  <c:v>1376.8562669999999</c:v>
                </c:pt>
                <c:pt idx="28546">
                  <c:v>1376.9077596</c:v>
                </c:pt>
                <c:pt idx="28547">
                  <c:v>1376.9592522</c:v>
                </c:pt>
                <c:pt idx="28548">
                  <c:v>1377.0107447999999</c:v>
                </c:pt>
                <c:pt idx="28549">
                  <c:v>1377.0622374</c:v>
                </c:pt>
                <c:pt idx="28550">
                  <c:v>1377.11373</c:v>
                </c:pt>
                <c:pt idx="28551">
                  <c:v>1377.1652225999999</c:v>
                </c:pt>
                <c:pt idx="28552">
                  <c:v>1377.2167152</c:v>
                </c:pt>
                <c:pt idx="28553">
                  <c:v>1377.2682078</c:v>
                </c:pt>
                <c:pt idx="28554">
                  <c:v>1377.3197003999999</c:v>
                </c:pt>
                <c:pt idx="28555">
                  <c:v>1377.3711929999999</c:v>
                </c:pt>
                <c:pt idx="28556">
                  <c:v>1377.4226856</c:v>
                </c:pt>
                <c:pt idx="28557">
                  <c:v>1377.4741781999999</c:v>
                </c:pt>
                <c:pt idx="28558">
                  <c:v>1377.5256707999999</c:v>
                </c:pt>
                <c:pt idx="28559">
                  <c:v>1377.5771634</c:v>
                </c:pt>
                <c:pt idx="28560">
                  <c:v>1377.6286559999999</c:v>
                </c:pt>
                <c:pt idx="28561">
                  <c:v>1377.6801485999999</c:v>
                </c:pt>
                <c:pt idx="28562">
                  <c:v>1377.7316412</c:v>
                </c:pt>
                <c:pt idx="28563">
                  <c:v>1377.7831337999999</c:v>
                </c:pt>
                <c:pt idx="28564">
                  <c:v>1377.8346263999999</c:v>
                </c:pt>
                <c:pt idx="28565">
                  <c:v>1377.886119</c:v>
                </c:pt>
                <c:pt idx="28566">
                  <c:v>1377.9376115999999</c:v>
                </c:pt>
                <c:pt idx="28567">
                  <c:v>1377.9891041999999</c:v>
                </c:pt>
                <c:pt idx="28568">
                  <c:v>1378.0405968</c:v>
                </c:pt>
                <c:pt idx="28569">
                  <c:v>1378.0920894000001</c:v>
                </c:pt>
                <c:pt idx="28570">
                  <c:v>1378.1435819999999</c:v>
                </c:pt>
                <c:pt idx="28571">
                  <c:v>1378.1950746</c:v>
                </c:pt>
                <c:pt idx="28572">
                  <c:v>1378.2465672000001</c:v>
                </c:pt>
                <c:pt idx="28573">
                  <c:v>1378.2980597999999</c:v>
                </c:pt>
                <c:pt idx="28574">
                  <c:v>1378.3495524</c:v>
                </c:pt>
                <c:pt idx="28575">
                  <c:v>1378.4010450000001</c:v>
                </c:pt>
                <c:pt idx="28576">
                  <c:v>1378.4525375999999</c:v>
                </c:pt>
                <c:pt idx="28577">
                  <c:v>1378.5040302</c:v>
                </c:pt>
                <c:pt idx="28578">
                  <c:v>1378.5555228000001</c:v>
                </c:pt>
                <c:pt idx="28579">
                  <c:v>1378.6070153999999</c:v>
                </c:pt>
                <c:pt idx="28580">
                  <c:v>1378.658508</c:v>
                </c:pt>
                <c:pt idx="28581">
                  <c:v>1378.7100006000001</c:v>
                </c:pt>
                <c:pt idx="28582">
                  <c:v>1378.7614931999999</c:v>
                </c:pt>
                <c:pt idx="28583">
                  <c:v>1378.8129858</c:v>
                </c:pt>
                <c:pt idx="28584">
                  <c:v>1378.8644784000001</c:v>
                </c:pt>
                <c:pt idx="28585">
                  <c:v>1378.9159709999999</c:v>
                </c:pt>
                <c:pt idx="28586">
                  <c:v>1378.9674636</c:v>
                </c:pt>
                <c:pt idx="28587">
                  <c:v>1379.0189562</c:v>
                </c:pt>
                <c:pt idx="28588">
                  <c:v>1379.0704487999999</c:v>
                </c:pt>
                <c:pt idx="28589">
                  <c:v>1379.1219414</c:v>
                </c:pt>
                <c:pt idx="28590">
                  <c:v>1379.173434</c:v>
                </c:pt>
                <c:pt idx="28591">
                  <c:v>1379.2249265999999</c:v>
                </c:pt>
                <c:pt idx="28592">
                  <c:v>1379.2764192</c:v>
                </c:pt>
                <c:pt idx="28593">
                  <c:v>1379.3279118</c:v>
                </c:pt>
                <c:pt idx="28594">
                  <c:v>1379.3794043999999</c:v>
                </c:pt>
                <c:pt idx="28595">
                  <c:v>1379.430897</c:v>
                </c:pt>
                <c:pt idx="28596">
                  <c:v>1379.4823896</c:v>
                </c:pt>
                <c:pt idx="28597">
                  <c:v>1379.5338821999999</c:v>
                </c:pt>
                <c:pt idx="28598">
                  <c:v>1379.5853748</c:v>
                </c:pt>
                <c:pt idx="28599">
                  <c:v>1379.6368674</c:v>
                </c:pt>
                <c:pt idx="28600">
                  <c:v>1379.6883599999999</c:v>
                </c:pt>
                <c:pt idx="28601">
                  <c:v>1379.7398525999999</c:v>
                </c:pt>
                <c:pt idx="28602">
                  <c:v>1379.7913452</c:v>
                </c:pt>
                <c:pt idx="28603">
                  <c:v>1379.8428377999999</c:v>
                </c:pt>
                <c:pt idx="28604">
                  <c:v>1379.8943303999999</c:v>
                </c:pt>
                <c:pt idx="28605">
                  <c:v>1379.945823</c:v>
                </c:pt>
                <c:pt idx="28606">
                  <c:v>1379.9973155999999</c:v>
                </c:pt>
                <c:pt idx="28607">
                  <c:v>1380.0488081999999</c:v>
                </c:pt>
                <c:pt idx="28608">
                  <c:v>1380.1003008</c:v>
                </c:pt>
                <c:pt idx="28609">
                  <c:v>1380.1517933999999</c:v>
                </c:pt>
                <c:pt idx="28610">
                  <c:v>1380.2032859999999</c:v>
                </c:pt>
                <c:pt idx="28611">
                  <c:v>1380.2547786</c:v>
                </c:pt>
                <c:pt idx="28612">
                  <c:v>1380.3062711999999</c:v>
                </c:pt>
                <c:pt idx="28613">
                  <c:v>1380.3577637999999</c:v>
                </c:pt>
                <c:pt idx="28614">
                  <c:v>1380.4092564</c:v>
                </c:pt>
                <c:pt idx="28615">
                  <c:v>1380.4607489999999</c:v>
                </c:pt>
                <c:pt idx="28616">
                  <c:v>1380.5122415999999</c:v>
                </c:pt>
                <c:pt idx="28617">
                  <c:v>1380.5637342</c:v>
                </c:pt>
                <c:pt idx="28618">
                  <c:v>1380.6152267999998</c:v>
                </c:pt>
                <c:pt idx="28619">
                  <c:v>1380.6667193999999</c:v>
                </c:pt>
                <c:pt idx="28620">
                  <c:v>1380.718212</c:v>
                </c:pt>
                <c:pt idx="28621">
                  <c:v>1380.7697045999998</c:v>
                </c:pt>
                <c:pt idx="28622">
                  <c:v>1380.8211971999999</c:v>
                </c:pt>
                <c:pt idx="28623">
                  <c:v>1380.8726898</c:v>
                </c:pt>
                <c:pt idx="28624">
                  <c:v>1380.9241823999998</c:v>
                </c:pt>
                <c:pt idx="28625">
                  <c:v>1380.9756749999999</c:v>
                </c:pt>
                <c:pt idx="28626">
                  <c:v>1381.0271676</c:v>
                </c:pt>
                <c:pt idx="28627">
                  <c:v>1381.0786602000001</c:v>
                </c:pt>
                <c:pt idx="28628">
                  <c:v>1381.1301527999999</c:v>
                </c:pt>
                <c:pt idx="28629">
                  <c:v>1381.1816454</c:v>
                </c:pt>
                <c:pt idx="28630">
                  <c:v>1381.2331380000001</c:v>
                </c:pt>
                <c:pt idx="28631">
                  <c:v>1381.2846305999999</c:v>
                </c:pt>
                <c:pt idx="28632">
                  <c:v>1381.3361232</c:v>
                </c:pt>
                <c:pt idx="28633">
                  <c:v>1381.3876158</c:v>
                </c:pt>
                <c:pt idx="28634">
                  <c:v>1381.4391083999999</c:v>
                </c:pt>
                <c:pt idx="28635">
                  <c:v>1381.490601</c:v>
                </c:pt>
                <c:pt idx="28636">
                  <c:v>1381.5420936</c:v>
                </c:pt>
                <c:pt idx="28637">
                  <c:v>1381.5935861999999</c:v>
                </c:pt>
                <c:pt idx="28638">
                  <c:v>1381.6450788</c:v>
                </c:pt>
                <c:pt idx="28639">
                  <c:v>1381.6965714</c:v>
                </c:pt>
                <c:pt idx="28640">
                  <c:v>1381.7480639999999</c:v>
                </c:pt>
                <c:pt idx="28641">
                  <c:v>1381.7995566</c:v>
                </c:pt>
                <c:pt idx="28642">
                  <c:v>1381.8510492</c:v>
                </c:pt>
                <c:pt idx="28643">
                  <c:v>1381.9025417999999</c:v>
                </c:pt>
                <c:pt idx="28644">
                  <c:v>1381.9540344</c:v>
                </c:pt>
                <c:pt idx="28645">
                  <c:v>1382.005527</c:v>
                </c:pt>
                <c:pt idx="28646">
                  <c:v>1382.0570195999999</c:v>
                </c:pt>
                <c:pt idx="28647">
                  <c:v>1382.1085122</c:v>
                </c:pt>
                <c:pt idx="28648">
                  <c:v>1382.1600048</c:v>
                </c:pt>
                <c:pt idx="28649">
                  <c:v>1382.2114973999999</c:v>
                </c:pt>
                <c:pt idx="28650">
                  <c:v>1382.2629899999999</c:v>
                </c:pt>
                <c:pt idx="28651">
                  <c:v>1382.3144826</c:v>
                </c:pt>
                <c:pt idx="28652">
                  <c:v>1382.3659751999999</c:v>
                </c:pt>
                <c:pt idx="28653">
                  <c:v>1382.4174677999999</c:v>
                </c:pt>
                <c:pt idx="28654">
                  <c:v>1382.4689604</c:v>
                </c:pt>
                <c:pt idx="28655">
                  <c:v>1382.5204529999999</c:v>
                </c:pt>
                <c:pt idx="28656">
                  <c:v>1382.5719455999999</c:v>
                </c:pt>
                <c:pt idx="28657">
                  <c:v>1382.6234382</c:v>
                </c:pt>
                <c:pt idx="28658">
                  <c:v>1382.6749307999999</c:v>
                </c:pt>
                <c:pt idx="28659">
                  <c:v>1382.7264233999999</c:v>
                </c:pt>
                <c:pt idx="28660">
                  <c:v>1382.777916</c:v>
                </c:pt>
                <c:pt idx="28661">
                  <c:v>1382.8294085999999</c:v>
                </c:pt>
                <c:pt idx="28662">
                  <c:v>1382.8809011999999</c:v>
                </c:pt>
                <c:pt idx="28663">
                  <c:v>1382.9323938</c:v>
                </c:pt>
                <c:pt idx="28664">
                  <c:v>1382.9838863999998</c:v>
                </c:pt>
                <c:pt idx="28665">
                  <c:v>1383.0353789999999</c:v>
                </c:pt>
                <c:pt idx="28666">
                  <c:v>1383.0868716</c:v>
                </c:pt>
                <c:pt idx="28667">
                  <c:v>1383.1383641999998</c:v>
                </c:pt>
                <c:pt idx="28668">
                  <c:v>1383.1898567999999</c:v>
                </c:pt>
                <c:pt idx="28669">
                  <c:v>1383.2413494</c:v>
                </c:pt>
                <c:pt idx="28670">
                  <c:v>1383.2928419999998</c:v>
                </c:pt>
                <c:pt idx="28671">
                  <c:v>1383.3443345999999</c:v>
                </c:pt>
                <c:pt idx="28672">
                  <c:v>1383.3958272</c:v>
                </c:pt>
                <c:pt idx="28673">
                  <c:v>1383.4473197999998</c:v>
                </c:pt>
                <c:pt idx="28674">
                  <c:v>1383.4988123999999</c:v>
                </c:pt>
                <c:pt idx="28675">
                  <c:v>1383.550305</c:v>
                </c:pt>
                <c:pt idx="28676">
                  <c:v>1383.6017975999998</c:v>
                </c:pt>
                <c:pt idx="28677">
                  <c:v>1383.6532901999999</c:v>
                </c:pt>
                <c:pt idx="28678">
                  <c:v>1383.7047828</c:v>
                </c:pt>
                <c:pt idx="28679">
                  <c:v>1383.7562753999998</c:v>
                </c:pt>
                <c:pt idx="28680">
                  <c:v>1383.8077679999999</c:v>
                </c:pt>
                <c:pt idx="28681">
                  <c:v>1383.8592606</c:v>
                </c:pt>
                <c:pt idx="28682">
                  <c:v>1383.9107531999998</c:v>
                </c:pt>
                <c:pt idx="28683">
                  <c:v>1383.9622457999999</c:v>
                </c:pt>
                <c:pt idx="28684">
                  <c:v>1384.0137384</c:v>
                </c:pt>
                <c:pt idx="28685">
                  <c:v>1384.0652309999998</c:v>
                </c:pt>
                <c:pt idx="28686">
                  <c:v>1384.1167235999999</c:v>
                </c:pt>
                <c:pt idx="28687">
                  <c:v>1384.1682162</c:v>
                </c:pt>
                <c:pt idx="28688">
                  <c:v>1384.2197088</c:v>
                </c:pt>
                <c:pt idx="28689">
                  <c:v>1384.2712013999999</c:v>
                </c:pt>
                <c:pt idx="28690">
                  <c:v>1384.322694</c:v>
                </c:pt>
                <c:pt idx="28691">
                  <c:v>1384.3741866</c:v>
                </c:pt>
                <c:pt idx="28692">
                  <c:v>1384.4256791999999</c:v>
                </c:pt>
                <c:pt idx="28693">
                  <c:v>1384.4771718</c:v>
                </c:pt>
                <c:pt idx="28694">
                  <c:v>1384.5286644</c:v>
                </c:pt>
                <c:pt idx="28695">
                  <c:v>1384.5801569999999</c:v>
                </c:pt>
                <c:pt idx="28696">
                  <c:v>1384.6316495999999</c:v>
                </c:pt>
                <c:pt idx="28697">
                  <c:v>1384.6831422</c:v>
                </c:pt>
                <c:pt idx="28698">
                  <c:v>1384.7346347999999</c:v>
                </c:pt>
                <c:pt idx="28699">
                  <c:v>1384.7861273999999</c:v>
                </c:pt>
                <c:pt idx="28700">
                  <c:v>1384.83762</c:v>
                </c:pt>
                <c:pt idx="28701">
                  <c:v>1384.8891125999999</c:v>
                </c:pt>
                <c:pt idx="28702">
                  <c:v>1384.9406051999999</c:v>
                </c:pt>
                <c:pt idx="28703">
                  <c:v>1384.9920978</c:v>
                </c:pt>
                <c:pt idx="28704">
                  <c:v>1385.0435903999999</c:v>
                </c:pt>
                <c:pt idx="28705">
                  <c:v>1385.0950829999999</c:v>
                </c:pt>
                <c:pt idx="28706">
                  <c:v>1385.1465756</c:v>
                </c:pt>
                <c:pt idx="28707">
                  <c:v>1385.1980681999999</c:v>
                </c:pt>
                <c:pt idx="28708">
                  <c:v>1385.2495607999999</c:v>
                </c:pt>
                <c:pt idx="28709">
                  <c:v>1385.3010534</c:v>
                </c:pt>
                <c:pt idx="28710">
                  <c:v>1385.3525459999998</c:v>
                </c:pt>
                <c:pt idx="28711">
                  <c:v>1385.4040385999999</c:v>
                </c:pt>
                <c:pt idx="28712">
                  <c:v>1385.4555312</c:v>
                </c:pt>
                <c:pt idx="28713">
                  <c:v>1385.5070237999998</c:v>
                </c:pt>
                <c:pt idx="28714">
                  <c:v>1385.5585163999999</c:v>
                </c:pt>
                <c:pt idx="28715">
                  <c:v>1385.610009</c:v>
                </c:pt>
                <c:pt idx="28716">
                  <c:v>1385.6615015999998</c:v>
                </c:pt>
                <c:pt idx="28717">
                  <c:v>1385.7129941999999</c:v>
                </c:pt>
                <c:pt idx="28718">
                  <c:v>1385.7644868</c:v>
                </c:pt>
                <c:pt idx="28719">
                  <c:v>1385.8159793999998</c:v>
                </c:pt>
                <c:pt idx="28720">
                  <c:v>1385.8674719999999</c:v>
                </c:pt>
                <c:pt idx="28721">
                  <c:v>1385.9189646</c:v>
                </c:pt>
                <c:pt idx="28722">
                  <c:v>1385.9704571999998</c:v>
                </c:pt>
                <c:pt idx="28723">
                  <c:v>1386.0219497999999</c:v>
                </c:pt>
                <c:pt idx="28724">
                  <c:v>1386.0734424</c:v>
                </c:pt>
                <c:pt idx="28725">
                  <c:v>1386.1249349999998</c:v>
                </c:pt>
                <c:pt idx="28726">
                  <c:v>1386.1764275999999</c:v>
                </c:pt>
                <c:pt idx="28727">
                  <c:v>1386.2279202</c:v>
                </c:pt>
                <c:pt idx="28728">
                  <c:v>1386.2794127999998</c:v>
                </c:pt>
                <c:pt idx="28729">
                  <c:v>1386.3309053999999</c:v>
                </c:pt>
                <c:pt idx="28730">
                  <c:v>1386.382398</c:v>
                </c:pt>
                <c:pt idx="28731">
                  <c:v>1386.4338905999998</c:v>
                </c:pt>
                <c:pt idx="28732">
                  <c:v>1386.4853831999999</c:v>
                </c:pt>
                <c:pt idx="28733">
                  <c:v>1386.5368758</c:v>
                </c:pt>
                <c:pt idx="28734">
                  <c:v>1386.5883683999998</c:v>
                </c:pt>
                <c:pt idx="28735">
                  <c:v>1386.6398609999999</c:v>
                </c:pt>
                <c:pt idx="28736">
                  <c:v>1386.6913536</c:v>
                </c:pt>
                <c:pt idx="28737">
                  <c:v>1386.7428461999998</c:v>
                </c:pt>
                <c:pt idx="28738">
                  <c:v>1386.7943387999999</c:v>
                </c:pt>
                <c:pt idx="28739">
                  <c:v>1386.8458314</c:v>
                </c:pt>
                <c:pt idx="28740">
                  <c:v>1386.8973239999998</c:v>
                </c:pt>
                <c:pt idx="28741">
                  <c:v>1386.9488165999999</c:v>
                </c:pt>
                <c:pt idx="28742">
                  <c:v>1387.0003091999999</c:v>
                </c:pt>
                <c:pt idx="28743">
                  <c:v>1387.0518017999998</c:v>
                </c:pt>
                <c:pt idx="28744">
                  <c:v>1387.1032943999999</c:v>
                </c:pt>
                <c:pt idx="28745">
                  <c:v>1387.1547869999999</c:v>
                </c:pt>
                <c:pt idx="28746">
                  <c:v>1387.2062796</c:v>
                </c:pt>
                <c:pt idx="28747">
                  <c:v>1387.2577721999999</c:v>
                </c:pt>
                <c:pt idx="28748">
                  <c:v>1387.3092647999999</c:v>
                </c:pt>
                <c:pt idx="28749">
                  <c:v>1387.3607574</c:v>
                </c:pt>
                <c:pt idx="28750">
                  <c:v>1387.4122499999999</c:v>
                </c:pt>
                <c:pt idx="28751">
                  <c:v>1387.4637425999999</c:v>
                </c:pt>
                <c:pt idx="28752">
                  <c:v>1387.5152352</c:v>
                </c:pt>
                <c:pt idx="28753">
                  <c:v>1387.5667277999999</c:v>
                </c:pt>
                <c:pt idx="28754">
                  <c:v>1387.6182203999999</c:v>
                </c:pt>
                <c:pt idx="28755">
                  <c:v>1387.669713</c:v>
                </c:pt>
                <c:pt idx="28756">
                  <c:v>1387.7212055999998</c:v>
                </c:pt>
                <c:pt idx="28757">
                  <c:v>1387.7726981999999</c:v>
                </c:pt>
                <c:pt idx="28758">
                  <c:v>1387.8241908</c:v>
                </c:pt>
                <c:pt idx="28759">
                  <c:v>1387.8756833999998</c:v>
                </c:pt>
                <c:pt idx="28760">
                  <c:v>1387.9271759999999</c:v>
                </c:pt>
                <c:pt idx="28761">
                  <c:v>1387.9786686</c:v>
                </c:pt>
                <c:pt idx="28762">
                  <c:v>1388.0301611999998</c:v>
                </c:pt>
                <c:pt idx="28763">
                  <c:v>1388.0816537999999</c:v>
                </c:pt>
                <c:pt idx="28764">
                  <c:v>1388.1331464</c:v>
                </c:pt>
                <c:pt idx="28765">
                  <c:v>1388.1846389999998</c:v>
                </c:pt>
                <c:pt idx="28766">
                  <c:v>1388.2361315999999</c:v>
                </c:pt>
                <c:pt idx="28767">
                  <c:v>1388.2876242</c:v>
                </c:pt>
                <c:pt idx="28768">
                  <c:v>1388.3391167999998</c:v>
                </c:pt>
                <c:pt idx="28769">
                  <c:v>1388.3906093999999</c:v>
                </c:pt>
                <c:pt idx="28770">
                  <c:v>1388.442102</c:v>
                </c:pt>
                <c:pt idx="28771">
                  <c:v>1388.4935945999998</c:v>
                </c:pt>
                <c:pt idx="28772">
                  <c:v>1388.5450871999999</c:v>
                </c:pt>
                <c:pt idx="28773">
                  <c:v>1388.5965798</c:v>
                </c:pt>
                <c:pt idx="28774">
                  <c:v>1388.6480723999998</c:v>
                </c:pt>
                <c:pt idx="28775">
                  <c:v>1388.6995649999999</c:v>
                </c:pt>
                <c:pt idx="28776">
                  <c:v>1388.7510576</c:v>
                </c:pt>
                <c:pt idx="28777">
                  <c:v>1388.8025501999998</c:v>
                </c:pt>
                <c:pt idx="28778">
                  <c:v>1388.8540427999999</c:v>
                </c:pt>
                <c:pt idx="28779">
                  <c:v>1388.9055354</c:v>
                </c:pt>
                <c:pt idx="28780">
                  <c:v>1388.9570279999998</c:v>
                </c:pt>
                <c:pt idx="28781">
                  <c:v>1389.0085205999999</c:v>
                </c:pt>
                <c:pt idx="28782">
                  <c:v>1389.0600132</c:v>
                </c:pt>
                <c:pt idx="28783">
                  <c:v>1389.1115057999998</c:v>
                </c:pt>
                <c:pt idx="28784">
                  <c:v>1389.1629983999999</c:v>
                </c:pt>
                <c:pt idx="28785">
                  <c:v>1389.214491</c:v>
                </c:pt>
                <c:pt idx="28786">
                  <c:v>1389.2659835999998</c:v>
                </c:pt>
                <c:pt idx="28787">
                  <c:v>1389.3174761999999</c:v>
                </c:pt>
                <c:pt idx="28788">
                  <c:v>1389.3689687999999</c:v>
                </c:pt>
                <c:pt idx="28789">
                  <c:v>1389.4204613999998</c:v>
                </c:pt>
                <c:pt idx="28790">
                  <c:v>1389.4719539999999</c:v>
                </c:pt>
                <c:pt idx="28791">
                  <c:v>1389.5234465999999</c:v>
                </c:pt>
                <c:pt idx="28792">
                  <c:v>1389.5749391999998</c:v>
                </c:pt>
                <c:pt idx="28793">
                  <c:v>1389.6264317999999</c:v>
                </c:pt>
                <c:pt idx="28794">
                  <c:v>1389.6779243999999</c:v>
                </c:pt>
                <c:pt idx="28795">
                  <c:v>1389.7294169999998</c:v>
                </c:pt>
                <c:pt idx="28796">
                  <c:v>1389.7809095999999</c:v>
                </c:pt>
                <c:pt idx="28797">
                  <c:v>1389.8324021999999</c:v>
                </c:pt>
                <c:pt idx="28798">
                  <c:v>1389.8838947999998</c:v>
                </c:pt>
                <c:pt idx="28799">
                  <c:v>1389.9353873999999</c:v>
                </c:pt>
                <c:pt idx="28800">
                  <c:v>1389.9868799999999</c:v>
                </c:pt>
                <c:pt idx="28801">
                  <c:v>1390.0383725999998</c:v>
                </c:pt>
                <c:pt idx="28802">
                  <c:v>1390.0898651999998</c:v>
                </c:pt>
                <c:pt idx="28803">
                  <c:v>1390.1413577999999</c:v>
                </c:pt>
                <c:pt idx="28804">
                  <c:v>1390.1928504</c:v>
                </c:pt>
                <c:pt idx="28805">
                  <c:v>1390.2443429999998</c:v>
                </c:pt>
                <c:pt idx="28806">
                  <c:v>1390.2958355999999</c:v>
                </c:pt>
                <c:pt idx="28807">
                  <c:v>1390.3473282</c:v>
                </c:pt>
                <c:pt idx="28808">
                  <c:v>1390.3988207999998</c:v>
                </c:pt>
                <c:pt idx="28809">
                  <c:v>1390.4503133999999</c:v>
                </c:pt>
                <c:pt idx="28810">
                  <c:v>1390.501806</c:v>
                </c:pt>
                <c:pt idx="28811">
                  <c:v>1390.5532985999998</c:v>
                </c:pt>
                <c:pt idx="28812">
                  <c:v>1390.6047911999999</c:v>
                </c:pt>
                <c:pt idx="28813">
                  <c:v>1390.6562838</c:v>
                </c:pt>
                <c:pt idx="28814">
                  <c:v>1390.7077763999998</c:v>
                </c:pt>
                <c:pt idx="28815">
                  <c:v>1390.7592689999999</c:v>
                </c:pt>
                <c:pt idx="28816">
                  <c:v>1390.8107616</c:v>
                </c:pt>
                <c:pt idx="28817">
                  <c:v>1390.8622541999998</c:v>
                </c:pt>
                <c:pt idx="28818">
                  <c:v>1390.9137467999999</c:v>
                </c:pt>
                <c:pt idx="28819">
                  <c:v>1390.9652394</c:v>
                </c:pt>
                <c:pt idx="28820">
                  <c:v>1391.0167319999998</c:v>
                </c:pt>
                <c:pt idx="28821">
                  <c:v>1391.0682245999999</c:v>
                </c:pt>
                <c:pt idx="28822">
                  <c:v>1391.1197172</c:v>
                </c:pt>
                <c:pt idx="28823">
                  <c:v>1391.1712097999998</c:v>
                </c:pt>
                <c:pt idx="28824">
                  <c:v>1391.2227023999999</c:v>
                </c:pt>
                <c:pt idx="28825">
                  <c:v>1391.274195</c:v>
                </c:pt>
                <c:pt idx="28826">
                  <c:v>1391.3256875999998</c:v>
                </c:pt>
                <c:pt idx="28827">
                  <c:v>1391.3771801999999</c:v>
                </c:pt>
                <c:pt idx="28828">
                  <c:v>1391.4286728</c:v>
                </c:pt>
                <c:pt idx="28829">
                  <c:v>1391.4801653999998</c:v>
                </c:pt>
                <c:pt idx="28830">
                  <c:v>1391.5316579999999</c:v>
                </c:pt>
                <c:pt idx="28831">
                  <c:v>1391.5831506</c:v>
                </c:pt>
                <c:pt idx="28832">
                  <c:v>1391.6346431999998</c:v>
                </c:pt>
                <c:pt idx="28833">
                  <c:v>1391.6861357999999</c:v>
                </c:pt>
                <c:pt idx="28834">
                  <c:v>1391.7376283999999</c:v>
                </c:pt>
                <c:pt idx="28835">
                  <c:v>1391.7891209999998</c:v>
                </c:pt>
                <c:pt idx="28836">
                  <c:v>1391.8406135999999</c:v>
                </c:pt>
                <c:pt idx="28837">
                  <c:v>1391.8921061999999</c:v>
                </c:pt>
                <c:pt idx="28838">
                  <c:v>1391.9435987999998</c:v>
                </c:pt>
                <c:pt idx="28839">
                  <c:v>1391.9950913999999</c:v>
                </c:pt>
                <c:pt idx="28840">
                  <c:v>1392.0465839999999</c:v>
                </c:pt>
                <c:pt idx="28841">
                  <c:v>1392.0980765999998</c:v>
                </c:pt>
                <c:pt idx="28842">
                  <c:v>1392.1495691999999</c:v>
                </c:pt>
                <c:pt idx="28843">
                  <c:v>1392.2010617999999</c:v>
                </c:pt>
                <c:pt idx="28844">
                  <c:v>1392.2525543999998</c:v>
                </c:pt>
                <c:pt idx="28845">
                  <c:v>1392.3040469999999</c:v>
                </c:pt>
                <c:pt idx="28846">
                  <c:v>1392.3555395999999</c:v>
                </c:pt>
                <c:pt idx="28847">
                  <c:v>1392.4070321999998</c:v>
                </c:pt>
                <c:pt idx="28848">
                  <c:v>1392.4585247999999</c:v>
                </c:pt>
                <c:pt idx="28849">
                  <c:v>1392.5100173999999</c:v>
                </c:pt>
                <c:pt idx="28850">
                  <c:v>1392.5615099999998</c:v>
                </c:pt>
                <c:pt idx="28851">
                  <c:v>1392.6130025999998</c:v>
                </c:pt>
                <c:pt idx="28852">
                  <c:v>1392.6644951999999</c:v>
                </c:pt>
                <c:pt idx="28853">
                  <c:v>1392.7159877999998</c:v>
                </c:pt>
                <c:pt idx="28854">
                  <c:v>1392.7674803999998</c:v>
                </c:pt>
                <c:pt idx="28855">
                  <c:v>1392.8189729999999</c:v>
                </c:pt>
                <c:pt idx="28856">
                  <c:v>1392.8704655999998</c:v>
                </c:pt>
                <c:pt idx="28857">
                  <c:v>1392.9219581999998</c:v>
                </c:pt>
                <c:pt idx="28858">
                  <c:v>1392.9734507999999</c:v>
                </c:pt>
                <c:pt idx="28859">
                  <c:v>1393.0249433999998</c:v>
                </c:pt>
                <c:pt idx="28860">
                  <c:v>1393.0764359999998</c:v>
                </c:pt>
                <c:pt idx="28861">
                  <c:v>1393.1279285999999</c:v>
                </c:pt>
                <c:pt idx="28862">
                  <c:v>1393.1794211999998</c:v>
                </c:pt>
                <c:pt idx="28863">
                  <c:v>1393.2309137999998</c:v>
                </c:pt>
                <c:pt idx="28864">
                  <c:v>1393.2824063999999</c:v>
                </c:pt>
                <c:pt idx="28865">
                  <c:v>1393.333899</c:v>
                </c:pt>
                <c:pt idx="28866">
                  <c:v>1393.3853915999998</c:v>
                </c:pt>
                <c:pt idx="28867">
                  <c:v>1393.4368841999999</c:v>
                </c:pt>
                <c:pt idx="28868">
                  <c:v>1393.4883768000002</c:v>
                </c:pt>
                <c:pt idx="28869">
                  <c:v>1393.5398693999998</c:v>
                </c:pt>
                <c:pt idx="28870">
                  <c:v>1393.5913619999999</c:v>
                </c:pt>
                <c:pt idx="28871">
                  <c:v>1393.6428546000002</c:v>
                </c:pt>
                <c:pt idx="28872">
                  <c:v>1393.6943471999998</c:v>
                </c:pt>
                <c:pt idx="28873">
                  <c:v>1393.7458397999999</c:v>
                </c:pt>
                <c:pt idx="28874">
                  <c:v>1393.7973324000002</c:v>
                </c:pt>
                <c:pt idx="28875">
                  <c:v>1393.8488249999998</c:v>
                </c:pt>
                <c:pt idx="28876">
                  <c:v>1393.9003175999999</c:v>
                </c:pt>
                <c:pt idx="28877">
                  <c:v>1393.9518102000002</c:v>
                </c:pt>
                <c:pt idx="28878">
                  <c:v>1394.0033027999998</c:v>
                </c:pt>
                <c:pt idx="28879">
                  <c:v>1394.0547953999999</c:v>
                </c:pt>
                <c:pt idx="28880">
                  <c:v>1394.1062880000002</c:v>
                </c:pt>
                <c:pt idx="28881">
                  <c:v>1394.1577805999998</c:v>
                </c:pt>
                <c:pt idx="28882">
                  <c:v>1394.2092731999999</c:v>
                </c:pt>
                <c:pt idx="28883">
                  <c:v>1394.2607658000002</c:v>
                </c:pt>
                <c:pt idx="28884">
                  <c:v>1394.3122583999998</c:v>
                </c:pt>
                <c:pt idx="28885">
                  <c:v>1394.3637509999999</c:v>
                </c:pt>
                <c:pt idx="28886">
                  <c:v>1394.4152436000002</c:v>
                </c:pt>
                <c:pt idx="28887">
                  <c:v>1394.4667361999998</c:v>
                </c:pt>
                <c:pt idx="28888">
                  <c:v>1394.5182287999999</c:v>
                </c:pt>
                <c:pt idx="28889">
                  <c:v>1394.5697214000002</c:v>
                </c:pt>
                <c:pt idx="28890">
                  <c:v>1394.6212139999998</c:v>
                </c:pt>
                <c:pt idx="28891">
                  <c:v>1394.6727065999999</c:v>
                </c:pt>
                <c:pt idx="28892">
                  <c:v>1394.7241992000002</c:v>
                </c:pt>
                <c:pt idx="28893">
                  <c:v>1394.7756917999998</c:v>
                </c:pt>
                <c:pt idx="28894">
                  <c:v>1394.8271843999999</c:v>
                </c:pt>
                <c:pt idx="28895">
                  <c:v>1394.8786770000002</c:v>
                </c:pt>
                <c:pt idx="28896">
                  <c:v>1394.9301695999998</c:v>
                </c:pt>
                <c:pt idx="28897">
                  <c:v>1394.9816621999998</c:v>
                </c:pt>
                <c:pt idx="28898">
                  <c:v>1395.0331548000001</c:v>
                </c:pt>
                <c:pt idx="28899">
                  <c:v>1395.0846473999998</c:v>
                </c:pt>
                <c:pt idx="28900">
                  <c:v>1395.1361399999998</c:v>
                </c:pt>
                <c:pt idx="28901">
                  <c:v>1395.1876326000001</c:v>
                </c:pt>
                <c:pt idx="28902">
                  <c:v>1395.2391251999998</c:v>
                </c:pt>
                <c:pt idx="28903">
                  <c:v>1395.2906177999998</c:v>
                </c:pt>
                <c:pt idx="28904">
                  <c:v>1395.3421104000001</c:v>
                </c:pt>
                <c:pt idx="28905">
                  <c:v>1395.3936029999998</c:v>
                </c:pt>
                <c:pt idx="28906">
                  <c:v>1395.4450955999998</c:v>
                </c:pt>
                <c:pt idx="28907">
                  <c:v>1395.4965882000001</c:v>
                </c:pt>
                <c:pt idx="28908">
                  <c:v>1395.5480807999998</c:v>
                </c:pt>
                <c:pt idx="28909">
                  <c:v>1395.5995733999998</c:v>
                </c:pt>
                <c:pt idx="28910">
                  <c:v>1395.6510660000001</c:v>
                </c:pt>
                <c:pt idx="28911">
                  <c:v>1395.7025585999997</c:v>
                </c:pt>
                <c:pt idx="28912">
                  <c:v>1395.7540511999998</c:v>
                </c:pt>
                <c:pt idx="28913">
                  <c:v>1395.8055438000001</c:v>
                </c:pt>
                <c:pt idx="28914">
                  <c:v>1395.8570363999997</c:v>
                </c:pt>
                <c:pt idx="28915">
                  <c:v>1395.908529</c:v>
                </c:pt>
                <c:pt idx="28916">
                  <c:v>1395.9600216000001</c:v>
                </c:pt>
                <c:pt idx="28917">
                  <c:v>1396.0115141999997</c:v>
                </c:pt>
                <c:pt idx="28918">
                  <c:v>1396.0630068</c:v>
                </c:pt>
                <c:pt idx="28919">
                  <c:v>1396.1144994000001</c:v>
                </c:pt>
                <c:pt idx="28920">
                  <c:v>1396.1659919999997</c:v>
                </c:pt>
                <c:pt idx="28921">
                  <c:v>1396.2174846</c:v>
                </c:pt>
                <c:pt idx="28922">
                  <c:v>1396.2689772000001</c:v>
                </c:pt>
                <c:pt idx="28923">
                  <c:v>1396.3204698000002</c:v>
                </c:pt>
                <c:pt idx="28924">
                  <c:v>1396.3719624</c:v>
                </c:pt>
                <c:pt idx="28925">
                  <c:v>1396.4234550000001</c:v>
                </c:pt>
                <c:pt idx="28926">
                  <c:v>1396.4749476000002</c:v>
                </c:pt>
                <c:pt idx="28927">
                  <c:v>1396.5264402</c:v>
                </c:pt>
                <c:pt idx="28928">
                  <c:v>1396.5779328000001</c:v>
                </c:pt>
                <c:pt idx="28929">
                  <c:v>1396.6294254000002</c:v>
                </c:pt>
                <c:pt idx="28930">
                  <c:v>1396.680918</c:v>
                </c:pt>
                <c:pt idx="28931">
                  <c:v>1396.7324106000001</c:v>
                </c:pt>
                <c:pt idx="28932">
                  <c:v>1396.7839032000002</c:v>
                </c:pt>
                <c:pt idx="28933">
                  <c:v>1396.8353958</c:v>
                </c:pt>
                <c:pt idx="28934">
                  <c:v>1396.8868884000001</c:v>
                </c:pt>
                <c:pt idx="28935">
                  <c:v>1396.9383810000002</c:v>
                </c:pt>
                <c:pt idx="28936">
                  <c:v>1396.9898736</c:v>
                </c:pt>
                <c:pt idx="28937">
                  <c:v>1397.0413662000001</c:v>
                </c:pt>
                <c:pt idx="28938">
                  <c:v>1397.0928588000002</c:v>
                </c:pt>
                <c:pt idx="28939">
                  <c:v>1397.1443514</c:v>
                </c:pt>
                <c:pt idx="28940">
                  <c:v>1397.1958440000001</c:v>
                </c:pt>
                <c:pt idx="28941">
                  <c:v>1397.2473366000002</c:v>
                </c:pt>
                <c:pt idx="28942">
                  <c:v>1397.2988292</c:v>
                </c:pt>
                <c:pt idx="28943">
                  <c:v>1397.3503218000001</c:v>
                </c:pt>
                <c:pt idx="28944">
                  <c:v>1397.4018144000001</c:v>
                </c:pt>
                <c:pt idx="28945">
                  <c:v>1397.453307</c:v>
                </c:pt>
                <c:pt idx="28946">
                  <c:v>1397.5047996000001</c:v>
                </c:pt>
                <c:pt idx="28947">
                  <c:v>1397.5562922000001</c:v>
                </c:pt>
                <c:pt idx="28948">
                  <c:v>1397.6077848</c:v>
                </c:pt>
                <c:pt idx="28949">
                  <c:v>1397.6592774000001</c:v>
                </c:pt>
                <c:pt idx="28950">
                  <c:v>1397.7107700000001</c:v>
                </c:pt>
                <c:pt idx="28951">
                  <c:v>1397.7622626</c:v>
                </c:pt>
                <c:pt idx="28952">
                  <c:v>1397.8137552000001</c:v>
                </c:pt>
                <c:pt idx="28953">
                  <c:v>1397.8652478000001</c:v>
                </c:pt>
                <c:pt idx="28954">
                  <c:v>1397.9167404</c:v>
                </c:pt>
                <c:pt idx="28955">
                  <c:v>1397.9682330000001</c:v>
                </c:pt>
                <c:pt idx="28956">
                  <c:v>1398.0197256000001</c:v>
                </c:pt>
                <c:pt idx="28957">
                  <c:v>1398.0712182</c:v>
                </c:pt>
                <c:pt idx="28958">
                  <c:v>1398.1227108</c:v>
                </c:pt>
                <c:pt idx="28959">
                  <c:v>1398.1742034000001</c:v>
                </c:pt>
                <c:pt idx="28960">
                  <c:v>1398.225696</c:v>
                </c:pt>
                <c:pt idx="28961">
                  <c:v>1398.2771886</c:v>
                </c:pt>
                <c:pt idx="28962">
                  <c:v>1398.3286812000001</c:v>
                </c:pt>
                <c:pt idx="28963">
                  <c:v>1398.3801738</c:v>
                </c:pt>
                <c:pt idx="28964">
                  <c:v>1398.4316664</c:v>
                </c:pt>
                <c:pt idx="28965">
                  <c:v>1398.4831590000001</c:v>
                </c:pt>
                <c:pt idx="28966">
                  <c:v>1398.5346516</c:v>
                </c:pt>
                <c:pt idx="28967">
                  <c:v>1398.5861442</c:v>
                </c:pt>
                <c:pt idx="28968">
                  <c:v>1398.6376368000001</c:v>
                </c:pt>
                <c:pt idx="28969">
                  <c:v>1398.6891294</c:v>
                </c:pt>
                <c:pt idx="28970">
                  <c:v>1398.740622</c:v>
                </c:pt>
                <c:pt idx="28971">
                  <c:v>1398.7921146000001</c:v>
                </c:pt>
                <c:pt idx="28972">
                  <c:v>1398.8436072</c:v>
                </c:pt>
                <c:pt idx="28973">
                  <c:v>1398.8950998</c:v>
                </c:pt>
                <c:pt idx="28974">
                  <c:v>1398.9465924000001</c:v>
                </c:pt>
                <c:pt idx="28975">
                  <c:v>1398.9980849999999</c:v>
                </c:pt>
                <c:pt idx="28976">
                  <c:v>1399.0495776</c:v>
                </c:pt>
                <c:pt idx="28977">
                  <c:v>1399.1010702000001</c:v>
                </c:pt>
                <c:pt idx="28978">
                  <c:v>1399.1525627999999</c:v>
                </c:pt>
                <c:pt idx="28979">
                  <c:v>1399.2040554</c:v>
                </c:pt>
                <c:pt idx="28980">
                  <c:v>1399.2555480000001</c:v>
                </c:pt>
                <c:pt idx="28981">
                  <c:v>1399.3070406000002</c:v>
                </c:pt>
                <c:pt idx="28982">
                  <c:v>1399.3585332</c:v>
                </c:pt>
                <c:pt idx="28983">
                  <c:v>1399.4100258000001</c:v>
                </c:pt>
                <c:pt idx="28984">
                  <c:v>1399.4615184000002</c:v>
                </c:pt>
                <c:pt idx="28985">
                  <c:v>1399.513011</c:v>
                </c:pt>
                <c:pt idx="28986">
                  <c:v>1399.5645036000001</c:v>
                </c:pt>
                <c:pt idx="28987">
                  <c:v>1399.6159962000002</c:v>
                </c:pt>
                <c:pt idx="28988">
                  <c:v>1399.6674888</c:v>
                </c:pt>
                <c:pt idx="28989">
                  <c:v>1399.7189814000001</c:v>
                </c:pt>
                <c:pt idx="28990">
                  <c:v>1399.7704740000001</c:v>
                </c:pt>
                <c:pt idx="28991">
                  <c:v>1399.8219666</c:v>
                </c:pt>
                <c:pt idx="28992">
                  <c:v>1399.8734592000001</c:v>
                </c:pt>
                <c:pt idx="28993">
                  <c:v>1399.9249518000001</c:v>
                </c:pt>
                <c:pt idx="28994">
                  <c:v>1399.9764444</c:v>
                </c:pt>
                <c:pt idx="28995">
                  <c:v>1400.0279370000001</c:v>
                </c:pt>
                <c:pt idx="28996">
                  <c:v>1400.0794296000001</c:v>
                </c:pt>
                <c:pt idx="28997">
                  <c:v>1400.1309222</c:v>
                </c:pt>
                <c:pt idx="28998">
                  <c:v>1400.1824148000001</c:v>
                </c:pt>
                <c:pt idx="28999">
                  <c:v>1400.2339074000001</c:v>
                </c:pt>
                <c:pt idx="29000">
                  <c:v>1400.2854</c:v>
                </c:pt>
                <c:pt idx="29001">
                  <c:v>1400.3368926000001</c:v>
                </c:pt>
                <c:pt idx="29002">
                  <c:v>1400.3883852000001</c:v>
                </c:pt>
                <c:pt idx="29003">
                  <c:v>1400.4398778</c:v>
                </c:pt>
                <c:pt idx="29004">
                  <c:v>1400.4913704000001</c:v>
                </c:pt>
                <c:pt idx="29005">
                  <c:v>1400.5428630000001</c:v>
                </c:pt>
                <c:pt idx="29006">
                  <c:v>1400.5943556</c:v>
                </c:pt>
                <c:pt idx="29007">
                  <c:v>1400.6458482</c:v>
                </c:pt>
                <c:pt idx="29008">
                  <c:v>1400.6973408000001</c:v>
                </c:pt>
                <c:pt idx="29009">
                  <c:v>1400.7488334</c:v>
                </c:pt>
                <c:pt idx="29010">
                  <c:v>1400.800326</c:v>
                </c:pt>
                <c:pt idx="29011">
                  <c:v>1400.8518186000001</c:v>
                </c:pt>
                <c:pt idx="29012">
                  <c:v>1400.9033112</c:v>
                </c:pt>
                <c:pt idx="29013">
                  <c:v>1400.9548038</c:v>
                </c:pt>
                <c:pt idx="29014">
                  <c:v>1401.0062964000001</c:v>
                </c:pt>
                <c:pt idx="29015">
                  <c:v>1401.057789</c:v>
                </c:pt>
                <c:pt idx="29016">
                  <c:v>1401.1092816</c:v>
                </c:pt>
                <c:pt idx="29017">
                  <c:v>1401.1607742000001</c:v>
                </c:pt>
                <c:pt idx="29018">
                  <c:v>1401.2122668</c:v>
                </c:pt>
                <c:pt idx="29019">
                  <c:v>1401.2637594</c:v>
                </c:pt>
                <c:pt idx="29020">
                  <c:v>1401.3152520000001</c:v>
                </c:pt>
                <c:pt idx="29021">
                  <c:v>1401.3667445999999</c:v>
                </c:pt>
                <c:pt idx="29022">
                  <c:v>1401.4182372</c:v>
                </c:pt>
                <c:pt idx="29023">
                  <c:v>1401.4697298000001</c:v>
                </c:pt>
                <c:pt idx="29024">
                  <c:v>1401.5212223999999</c:v>
                </c:pt>
                <c:pt idx="29025">
                  <c:v>1401.572715</c:v>
                </c:pt>
                <c:pt idx="29026">
                  <c:v>1401.6242076000001</c:v>
                </c:pt>
                <c:pt idx="29027">
                  <c:v>1401.6757001999999</c:v>
                </c:pt>
                <c:pt idx="29028">
                  <c:v>1401.7271928</c:v>
                </c:pt>
                <c:pt idx="29029">
                  <c:v>1401.7786854000001</c:v>
                </c:pt>
                <c:pt idx="29030">
                  <c:v>1401.8301779999999</c:v>
                </c:pt>
                <c:pt idx="29031">
                  <c:v>1401.8816706</c:v>
                </c:pt>
                <c:pt idx="29032">
                  <c:v>1401.9331632000001</c:v>
                </c:pt>
                <c:pt idx="29033">
                  <c:v>1401.9846557999999</c:v>
                </c:pt>
                <c:pt idx="29034">
                  <c:v>1402.0361484</c:v>
                </c:pt>
                <c:pt idx="29035">
                  <c:v>1402.0876410000001</c:v>
                </c:pt>
                <c:pt idx="29036">
                  <c:v>1402.1391335999999</c:v>
                </c:pt>
                <c:pt idx="29037">
                  <c:v>1402.1906262</c:v>
                </c:pt>
                <c:pt idx="29038">
                  <c:v>1402.2421188000001</c:v>
                </c:pt>
                <c:pt idx="29039">
                  <c:v>1402.2936114000001</c:v>
                </c:pt>
                <c:pt idx="29040">
                  <c:v>1402.345104</c:v>
                </c:pt>
                <c:pt idx="29041">
                  <c:v>1402.3965966000001</c:v>
                </c:pt>
                <c:pt idx="29042">
                  <c:v>1402.4480892000001</c:v>
                </c:pt>
                <c:pt idx="29043">
                  <c:v>1402.4995818</c:v>
                </c:pt>
                <c:pt idx="29044">
                  <c:v>1402.5510744000001</c:v>
                </c:pt>
                <c:pt idx="29045">
                  <c:v>1402.6025670000001</c:v>
                </c:pt>
                <c:pt idx="29046">
                  <c:v>1402.6540596</c:v>
                </c:pt>
                <c:pt idx="29047">
                  <c:v>1402.7055522000001</c:v>
                </c:pt>
                <c:pt idx="29048">
                  <c:v>1402.7570448000001</c:v>
                </c:pt>
                <c:pt idx="29049">
                  <c:v>1402.8085374</c:v>
                </c:pt>
                <c:pt idx="29050">
                  <c:v>1402.8600300000001</c:v>
                </c:pt>
                <c:pt idx="29051">
                  <c:v>1402.9115226000001</c:v>
                </c:pt>
                <c:pt idx="29052">
                  <c:v>1402.9630152</c:v>
                </c:pt>
                <c:pt idx="29053">
                  <c:v>1403.0145078</c:v>
                </c:pt>
                <c:pt idx="29054">
                  <c:v>1403.0660004000001</c:v>
                </c:pt>
                <c:pt idx="29055">
                  <c:v>1403.117493</c:v>
                </c:pt>
                <c:pt idx="29056">
                  <c:v>1403.1689856</c:v>
                </c:pt>
                <c:pt idx="29057">
                  <c:v>1403.2204782000001</c:v>
                </c:pt>
                <c:pt idx="29058">
                  <c:v>1403.2719708</c:v>
                </c:pt>
                <c:pt idx="29059">
                  <c:v>1403.3234634</c:v>
                </c:pt>
                <c:pt idx="29060">
                  <c:v>1403.3749560000001</c:v>
                </c:pt>
                <c:pt idx="29061">
                  <c:v>1403.4264486</c:v>
                </c:pt>
                <c:pt idx="29062">
                  <c:v>1403.4779412</c:v>
                </c:pt>
                <c:pt idx="29063">
                  <c:v>1403.5294338000001</c:v>
                </c:pt>
                <c:pt idx="29064">
                  <c:v>1403.5809264</c:v>
                </c:pt>
                <c:pt idx="29065">
                  <c:v>1403.632419</c:v>
                </c:pt>
                <c:pt idx="29066">
                  <c:v>1403.6839116000001</c:v>
                </c:pt>
                <c:pt idx="29067">
                  <c:v>1403.7354041999999</c:v>
                </c:pt>
                <c:pt idx="29068">
                  <c:v>1403.7868968</c:v>
                </c:pt>
                <c:pt idx="29069">
                  <c:v>1403.8383894000001</c:v>
                </c:pt>
                <c:pt idx="29070">
                  <c:v>1403.8898819999999</c:v>
                </c:pt>
                <c:pt idx="29071">
                  <c:v>1403.9413746</c:v>
                </c:pt>
                <c:pt idx="29072">
                  <c:v>1403.9928672000001</c:v>
                </c:pt>
                <c:pt idx="29073">
                  <c:v>1404.0443597999999</c:v>
                </c:pt>
                <c:pt idx="29074">
                  <c:v>1404.0958524</c:v>
                </c:pt>
                <c:pt idx="29075">
                  <c:v>1404.1473450000001</c:v>
                </c:pt>
                <c:pt idx="29076">
                  <c:v>1404.1988375999999</c:v>
                </c:pt>
                <c:pt idx="29077">
                  <c:v>1404.2503302</c:v>
                </c:pt>
                <c:pt idx="29078">
                  <c:v>1404.3018228000001</c:v>
                </c:pt>
                <c:pt idx="29079">
                  <c:v>1404.3533153999999</c:v>
                </c:pt>
                <c:pt idx="29080">
                  <c:v>1404.404808</c:v>
                </c:pt>
                <c:pt idx="29081">
                  <c:v>1404.4563006000001</c:v>
                </c:pt>
                <c:pt idx="29082">
                  <c:v>1404.5077931999999</c:v>
                </c:pt>
                <c:pt idx="29083">
                  <c:v>1404.5592858</c:v>
                </c:pt>
                <c:pt idx="29084">
                  <c:v>1404.6107784000001</c:v>
                </c:pt>
                <c:pt idx="29085">
                  <c:v>1404.6622709999999</c:v>
                </c:pt>
                <c:pt idx="29086">
                  <c:v>1404.7137636</c:v>
                </c:pt>
                <c:pt idx="29087">
                  <c:v>1404.7652562000001</c:v>
                </c:pt>
                <c:pt idx="29088">
                  <c:v>1404.8167487999999</c:v>
                </c:pt>
                <c:pt idx="29089">
                  <c:v>1404.8682414</c:v>
                </c:pt>
                <c:pt idx="29090">
                  <c:v>1404.9197340000001</c:v>
                </c:pt>
                <c:pt idx="29091">
                  <c:v>1404.9712265999999</c:v>
                </c:pt>
                <c:pt idx="29092">
                  <c:v>1405.0227192</c:v>
                </c:pt>
                <c:pt idx="29093">
                  <c:v>1405.0742118000001</c:v>
                </c:pt>
                <c:pt idx="29094">
                  <c:v>1405.1257043999999</c:v>
                </c:pt>
                <c:pt idx="29095">
                  <c:v>1405.177197</c:v>
                </c:pt>
                <c:pt idx="29096">
                  <c:v>1405.2286896000001</c:v>
                </c:pt>
                <c:pt idx="29097">
                  <c:v>1405.2801821999999</c:v>
                </c:pt>
                <c:pt idx="29098">
                  <c:v>1405.3316748</c:v>
                </c:pt>
                <c:pt idx="29099">
                  <c:v>1405.3831674</c:v>
                </c:pt>
                <c:pt idx="29100">
                  <c:v>1405.4346600000001</c:v>
                </c:pt>
                <c:pt idx="29101">
                  <c:v>1405.4861526</c:v>
                </c:pt>
                <c:pt idx="29102">
                  <c:v>1405.5376452</c:v>
                </c:pt>
                <c:pt idx="29103">
                  <c:v>1405.5891378000001</c:v>
                </c:pt>
                <c:pt idx="29104">
                  <c:v>1405.6406304</c:v>
                </c:pt>
                <c:pt idx="29105">
                  <c:v>1405.692123</c:v>
                </c:pt>
                <c:pt idx="29106">
                  <c:v>1405.7436156000001</c:v>
                </c:pt>
                <c:pt idx="29107">
                  <c:v>1405.7951082</c:v>
                </c:pt>
                <c:pt idx="29108">
                  <c:v>1405.8466008</c:v>
                </c:pt>
                <c:pt idx="29109">
                  <c:v>1405.8980934000001</c:v>
                </c:pt>
                <c:pt idx="29110">
                  <c:v>1405.949586</c:v>
                </c:pt>
                <c:pt idx="29111">
                  <c:v>1406.0010786</c:v>
                </c:pt>
                <c:pt idx="29112">
                  <c:v>1406.0525712000001</c:v>
                </c:pt>
                <c:pt idx="29113">
                  <c:v>1406.1040637999999</c:v>
                </c:pt>
                <c:pt idx="29114">
                  <c:v>1406.1555564</c:v>
                </c:pt>
                <c:pt idx="29115">
                  <c:v>1406.2070490000001</c:v>
                </c:pt>
                <c:pt idx="29116">
                  <c:v>1406.2585415999999</c:v>
                </c:pt>
                <c:pt idx="29117">
                  <c:v>1406.3100342</c:v>
                </c:pt>
                <c:pt idx="29118">
                  <c:v>1406.3615268000001</c:v>
                </c:pt>
                <c:pt idx="29119">
                  <c:v>1406.4130193999999</c:v>
                </c:pt>
                <c:pt idx="29120">
                  <c:v>1406.464512</c:v>
                </c:pt>
                <c:pt idx="29121">
                  <c:v>1406.5160046000001</c:v>
                </c:pt>
                <c:pt idx="29122">
                  <c:v>1406.5674971999999</c:v>
                </c:pt>
                <c:pt idx="29123">
                  <c:v>1406.6189898</c:v>
                </c:pt>
                <c:pt idx="29124">
                  <c:v>1406.6704824000001</c:v>
                </c:pt>
                <c:pt idx="29125">
                  <c:v>1406.7219749999999</c:v>
                </c:pt>
                <c:pt idx="29126">
                  <c:v>1406.7734676</c:v>
                </c:pt>
                <c:pt idx="29127">
                  <c:v>1406.8249602000001</c:v>
                </c:pt>
                <c:pt idx="29128">
                  <c:v>1406.8764527999999</c:v>
                </c:pt>
                <c:pt idx="29129">
                  <c:v>1406.9279454</c:v>
                </c:pt>
                <c:pt idx="29130">
                  <c:v>1406.9794380000001</c:v>
                </c:pt>
                <c:pt idx="29131">
                  <c:v>1407.0309305999999</c:v>
                </c:pt>
                <c:pt idx="29132">
                  <c:v>1407.0824232</c:v>
                </c:pt>
                <c:pt idx="29133">
                  <c:v>1407.1339158000001</c:v>
                </c:pt>
                <c:pt idx="29134">
                  <c:v>1407.1854083999999</c:v>
                </c:pt>
                <c:pt idx="29135">
                  <c:v>1407.236901</c:v>
                </c:pt>
                <c:pt idx="29136">
                  <c:v>1407.2883936000001</c:v>
                </c:pt>
                <c:pt idx="29137">
                  <c:v>1407.3398861999999</c:v>
                </c:pt>
                <c:pt idx="29138">
                  <c:v>1407.3913788</c:v>
                </c:pt>
                <c:pt idx="29139">
                  <c:v>1407.4428714000001</c:v>
                </c:pt>
                <c:pt idx="29140">
                  <c:v>1407.4943639999999</c:v>
                </c:pt>
                <c:pt idx="29141">
                  <c:v>1407.5458566</c:v>
                </c:pt>
                <c:pt idx="29142">
                  <c:v>1407.5973492000001</c:v>
                </c:pt>
                <c:pt idx="29143">
                  <c:v>1407.6488417999999</c:v>
                </c:pt>
                <c:pt idx="29144">
                  <c:v>1407.7003344</c:v>
                </c:pt>
                <c:pt idx="29145">
                  <c:v>1407.751827</c:v>
                </c:pt>
                <c:pt idx="29146">
                  <c:v>1407.8033195999999</c:v>
                </c:pt>
                <c:pt idx="29147">
                  <c:v>1407.8548122</c:v>
                </c:pt>
                <c:pt idx="29148">
                  <c:v>1407.9063048</c:v>
                </c:pt>
                <c:pt idx="29149">
                  <c:v>1407.9577973999999</c:v>
                </c:pt>
                <c:pt idx="29150">
                  <c:v>1408.00929</c:v>
                </c:pt>
                <c:pt idx="29151">
                  <c:v>1408.0607826</c:v>
                </c:pt>
                <c:pt idx="29152">
                  <c:v>1408.1122751999999</c:v>
                </c:pt>
                <c:pt idx="29153">
                  <c:v>1408.1637678</c:v>
                </c:pt>
                <c:pt idx="29154">
                  <c:v>1408.2152604</c:v>
                </c:pt>
                <c:pt idx="29155">
                  <c:v>1408.2667529999999</c:v>
                </c:pt>
                <c:pt idx="29156">
                  <c:v>1408.3182456</c:v>
                </c:pt>
                <c:pt idx="29157">
                  <c:v>1408.3697382</c:v>
                </c:pt>
                <c:pt idx="29158">
                  <c:v>1408.4212308000001</c:v>
                </c:pt>
                <c:pt idx="29159">
                  <c:v>1408.4727233999999</c:v>
                </c:pt>
                <c:pt idx="29160">
                  <c:v>1408.524216</c:v>
                </c:pt>
                <c:pt idx="29161">
                  <c:v>1408.5757086000001</c:v>
                </c:pt>
                <c:pt idx="29162">
                  <c:v>1408.6272011999999</c:v>
                </c:pt>
                <c:pt idx="29163">
                  <c:v>1408.6786938</c:v>
                </c:pt>
                <c:pt idx="29164">
                  <c:v>1408.7301864000001</c:v>
                </c:pt>
                <c:pt idx="29165">
                  <c:v>1408.7816789999999</c:v>
                </c:pt>
                <c:pt idx="29166">
                  <c:v>1408.8331716</c:v>
                </c:pt>
                <c:pt idx="29167">
                  <c:v>1408.8846642000001</c:v>
                </c:pt>
                <c:pt idx="29168">
                  <c:v>1408.9361567999999</c:v>
                </c:pt>
                <c:pt idx="29169">
                  <c:v>1408.9876494</c:v>
                </c:pt>
                <c:pt idx="29170">
                  <c:v>1409.0391420000001</c:v>
                </c:pt>
                <c:pt idx="29171">
                  <c:v>1409.0906345999999</c:v>
                </c:pt>
                <c:pt idx="29172">
                  <c:v>1409.1421272</c:v>
                </c:pt>
                <c:pt idx="29173">
                  <c:v>1409.1936198000001</c:v>
                </c:pt>
                <c:pt idx="29174">
                  <c:v>1409.2451123999999</c:v>
                </c:pt>
                <c:pt idx="29175">
                  <c:v>1409.296605</c:v>
                </c:pt>
                <c:pt idx="29176">
                  <c:v>1409.3480976000001</c:v>
                </c:pt>
                <c:pt idx="29177">
                  <c:v>1409.3995901999999</c:v>
                </c:pt>
                <c:pt idx="29178">
                  <c:v>1409.4510828</c:v>
                </c:pt>
                <c:pt idx="29179">
                  <c:v>1409.5025754000001</c:v>
                </c:pt>
                <c:pt idx="29180">
                  <c:v>1409.5540679999999</c:v>
                </c:pt>
                <c:pt idx="29181">
                  <c:v>1409.6055606</c:v>
                </c:pt>
                <c:pt idx="29182">
                  <c:v>1409.6570532000001</c:v>
                </c:pt>
                <c:pt idx="29183">
                  <c:v>1409.7085457999999</c:v>
                </c:pt>
                <c:pt idx="29184">
                  <c:v>1409.7600384</c:v>
                </c:pt>
                <c:pt idx="29185">
                  <c:v>1409.8115310000001</c:v>
                </c:pt>
                <c:pt idx="29186">
                  <c:v>1409.8630235999999</c:v>
                </c:pt>
                <c:pt idx="29187">
                  <c:v>1409.9145162</c:v>
                </c:pt>
                <c:pt idx="29188">
                  <c:v>1409.9660088000001</c:v>
                </c:pt>
                <c:pt idx="29189">
                  <c:v>1410.0175013999999</c:v>
                </c:pt>
                <c:pt idx="29190">
                  <c:v>1410.068994</c:v>
                </c:pt>
                <c:pt idx="29191">
                  <c:v>1410.1204866</c:v>
                </c:pt>
                <c:pt idx="29192">
                  <c:v>1410.1719791999999</c:v>
                </c:pt>
                <c:pt idx="29193">
                  <c:v>1410.2234718</c:v>
                </c:pt>
                <c:pt idx="29194">
                  <c:v>1410.2749644</c:v>
                </c:pt>
                <c:pt idx="29195">
                  <c:v>1410.3264569999999</c:v>
                </c:pt>
                <c:pt idx="29196">
                  <c:v>1410.3779496</c:v>
                </c:pt>
                <c:pt idx="29197">
                  <c:v>1410.4294422</c:v>
                </c:pt>
                <c:pt idx="29198">
                  <c:v>1410.4809347999999</c:v>
                </c:pt>
                <c:pt idx="29199">
                  <c:v>1410.5324274</c:v>
                </c:pt>
                <c:pt idx="29200">
                  <c:v>1410.58392</c:v>
                </c:pt>
                <c:pt idx="29201">
                  <c:v>1410.6354125999999</c:v>
                </c:pt>
                <c:pt idx="29202">
                  <c:v>1410.6869052</c:v>
                </c:pt>
                <c:pt idx="29203">
                  <c:v>1410.7383978</c:v>
                </c:pt>
                <c:pt idx="29204">
                  <c:v>1410.7898903999999</c:v>
                </c:pt>
                <c:pt idx="29205">
                  <c:v>1410.841383</c:v>
                </c:pt>
                <c:pt idx="29206">
                  <c:v>1410.8928756</c:v>
                </c:pt>
                <c:pt idx="29207">
                  <c:v>1410.9443681999999</c:v>
                </c:pt>
                <c:pt idx="29208">
                  <c:v>1410.9958607999999</c:v>
                </c:pt>
                <c:pt idx="29209">
                  <c:v>1411.0473534</c:v>
                </c:pt>
                <c:pt idx="29210">
                  <c:v>1411.0988459999999</c:v>
                </c:pt>
                <c:pt idx="29211">
                  <c:v>1411.1503385999999</c:v>
                </c:pt>
                <c:pt idx="29212">
                  <c:v>1411.2018312</c:v>
                </c:pt>
                <c:pt idx="29213">
                  <c:v>1411.2533237999999</c:v>
                </c:pt>
                <c:pt idx="29214">
                  <c:v>1411.3048163999999</c:v>
                </c:pt>
                <c:pt idx="29215">
                  <c:v>1411.356309</c:v>
                </c:pt>
                <c:pt idx="29216">
                  <c:v>1411.4078016000001</c:v>
                </c:pt>
                <c:pt idx="29217">
                  <c:v>1411.4592941999999</c:v>
                </c:pt>
                <c:pt idx="29218">
                  <c:v>1411.5107868</c:v>
                </c:pt>
                <c:pt idx="29219">
                  <c:v>1411.5622794000001</c:v>
                </c:pt>
                <c:pt idx="29220">
                  <c:v>1411.6137719999999</c:v>
                </c:pt>
                <c:pt idx="29221">
                  <c:v>1411.6652646</c:v>
                </c:pt>
                <c:pt idx="29222">
                  <c:v>1411.7167572000001</c:v>
                </c:pt>
                <c:pt idx="29223">
                  <c:v>1411.7682497999999</c:v>
                </c:pt>
                <c:pt idx="29224">
                  <c:v>1411.8197424</c:v>
                </c:pt>
                <c:pt idx="29225">
                  <c:v>1411.8712350000001</c:v>
                </c:pt>
                <c:pt idx="29226">
                  <c:v>1411.9227275999999</c:v>
                </c:pt>
                <c:pt idx="29227">
                  <c:v>1411.9742202</c:v>
                </c:pt>
                <c:pt idx="29228">
                  <c:v>1412.0257128000001</c:v>
                </c:pt>
                <c:pt idx="29229">
                  <c:v>1412.0772053999999</c:v>
                </c:pt>
                <c:pt idx="29230">
                  <c:v>1412.128698</c:v>
                </c:pt>
                <c:pt idx="29231">
                  <c:v>1412.1801906000001</c:v>
                </c:pt>
                <c:pt idx="29232">
                  <c:v>1412.2316831999999</c:v>
                </c:pt>
                <c:pt idx="29233">
                  <c:v>1412.2831758</c:v>
                </c:pt>
                <c:pt idx="29234">
                  <c:v>1412.3346684000001</c:v>
                </c:pt>
                <c:pt idx="29235">
                  <c:v>1412.3861609999999</c:v>
                </c:pt>
                <c:pt idx="29236">
                  <c:v>1412.4376536</c:v>
                </c:pt>
                <c:pt idx="29237">
                  <c:v>1412.4891462000001</c:v>
                </c:pt>
                <c:pt idx="29238">
                  <c:v>1412.5406387999999</c:v>
                </c:pt>
                <c:pt idx="29239">
                  <c:v>1412.5921314</c:v>
                </c:pt>
                <c:pt idx="29240">
                  <c:v>1412.643624</c:v>
                </c:pt>
                <c:pt idx="29241">
                  <c:v>1412.6951165999999</c:v>
                </c:pt>
                <c:pt idx="29242">
                  <c:v>1412.7466092</c:v>
                </c:pt>
                <c:pt idx="29243">
                  <c:v>1412.7981018</c:v>
                </c:pt>
                <c:pt idx="29244">
                  <c:v>1412.8495943999999</c:v>
                </c:pt>
                <c:pt idx="29245">
                  <c:v>1412.901087</c:v>
                </c:pt>
                <c:pt idx="29246">
                  <c:v>1412.9525796</c:v>
                </c:pt>
                <c:pt idx="29247">
                  <c:v>1413.0040721999999</c:v>
                </c:pt>
                <c:pt idx="29248">
                  <c:v>1413.0555648</c:v>
                </c:pt>
                <c:pt idx="29249">
                  <c:v>1413.1070574</c:v>
                </c:pt>
                <c:pt idx="29250">
                  <c:v>1413.1585499999999</c:v>
                </c:pt>
                <c:pt idx="29251">
                  <c:v>1413.2100426</c:v>
                </c:pt>
                <c:pt idx="29252">
                  <c:v>1413.2615352</c:v>
                </c:pt>
                <c:pt idx="29253">
                  <c:v>1413.3130277999999</c:v>
                </c:pt>
                <c:pt idx="29254">
                  <c:v>1413.3645203999999</c:v>
                </c:pt>
                <c:pt idx="29255">
                  <c:v>1413.416013</c:v>
                </c:pt>
                <c:pt idx="29256">
                  <c:v>1413.4675055999999</c:v>
                </c:pt>
                <c:pt idx="29257">
                  <c:v>1413.5189981999999</c:v>
                </c:pt>
                <c:pt idx="29258">
                  <c:v>1413.5704908</c:v>
                </c:pt>
                <c:pt idx="29259">
                  <c:v>1413.6219833999999</c:v>
                </c:pt>
                <c:pt idx="29260">
                  <c:v>1413.6734759999999</c:v>
                </c:pt>
                <c:pt idx="29261">
                  <c:v>1413.7249686</c:v>
                </c:pt>
                <c:pt idx="29262">
                  <c:v>1413.7764611999999</c:v>
                </c:pt>
                <c:pt idx="29263">
                  <c:v>1413.8279537999999</c:v>
                </c:pt>
                <c:pt idx="29264">
                  <c:v>1413.8794464</c:v>
                </c:pt>
                <c:pt idx="29265">
                  <c:v>1413.9309389999999</c:v>
                </c:pt>
                <c:pt idx="29266">
                  <c:v>1413.9824315999999</c:v>
                </c:pt>
                <c:pt idx="29267">
                  <c:v>1414.0339242</c:v>
                </c:pt>
                <c:pt idx="29268">
                  <c:v>1414.0854167999998</c:v>
                </c:pt>
                <c:pt idx="29269">
                  <c:v>1414.1369093999999</c:v>
                </c:pt>
                <c:pt idx="29270">
                  <c:v>1414.188402</c:v>
                </c:pt>
                <c:pt idx="29271">
                  <c:v>1414.2398945999998</c:v>
                </c:pt>
                <c:pt idx="29272">
                  <c:v>1414.2913871999999</c:v>
                </c:pt>
                <c:pt idx="29273">
                  <c:v>1414.3428798</c:v>
                </c:pt>
                <c:pt idx="29274">
                  <c:v>1414.3943723999998</c:v>
                </c:pt>
                <c:pt idx="29275">
                  <c:v>1414.4458649999999</c:v>
                </c:pt>
                <c:pt idx="29276">
                  <c:v>1414.4973576</c:v>
                </c:pt>
                <c:pt idx="29277">
                  <c:v>1414.5488502000001</c:v>
                </c:pt>
                <c:pt idx="29278">
                  <c:v>1414.6003427999999</c:v>
                </c:pt>
                <c:pt idx="29279">
                  <c:v>1414.6518354</c:v>
                </c:pt>
                <c:pt idx="29280">
                  <c:v>1414.7033280000001</c:v>
                </c:pt>
                <c:pt idx="29281">
                  <c:v>1414.7548205999999</c:v>
                </c:pt>
                <c:pt idx="29282">
                  <c:v>1414.8063132</c:v>
                </c:pt>
                <c:pt idx="29283">
                  <c:v>1414.8578058000001</c:v>
                </c:pt>
                <c:pt idx="29284">
                  <c:v>1414.9092983999999</c:v>
                </c:pt>
                <c:pt idx="29285">
                  <c:v>1414.960791</c:v>
                </c:pt>
                <c:pt idx="29286">
                  <c:v>1415.0122836</c:v>
                </c:pt>
                <c:pt idx="29287">
                  <c:v>1415.0637761999999</c:v>
                </c:pt>
                <c:pt idx="29288">
                  <c:v>1415.1152688</c:v>
                </c:pt>
                <c:pt idx="29289">
                  <c:v>1415.1667614</c:v>
                </c:pt>
                <c:pt idx="29290">
                  <c:v>1415.2182539999999</c:v>
                </c:pt>
                <c:pt idx="29291">
                  <c:v>1415.2697466</c:v>
                </c:pt>
                <c:pt idx="29292">
                  <c:v>1415.3212392</c:v>
                </c:pt>
                <c:pt idx="29293">
                  <c:v>1415.3727317999999</c:v>
                </c:pt>
                <c:pt idx="29294">
                  <c:v>1415.4242244</c:v>
                </c:pt>
                <c:pt idx="29295">
                  <c:v>1415.475717</c:v>
                </c:pt>
                <c:pt idx="29296">
                  <c:v>1415.5272095999999</c:v>
                </c:pt>
                <c:pt idx="29297">
                  <c:v>1415.5787022</c:v>
                </c:pt>
                <c:pt idx="29298">
                  <c:v>1415.6301948</c:v>
                </c:pt>
                <c:pt idx="29299">
                  <c:v>1415.6816873999999</c:v>
                </c:pt>
                <c:pt idx="29300">
                  <c:v>1415.7331799999999</c:v>
                </c:pt>
                <c:pt idx="29301">
                  <c:v>1415.7846726</c:v>
                </c:pt>
                <c:pt idx="29302">
                  <c:v>1415.8361651999999</c:v>
                </c:pt>
                <c:pt idx="29303">
                  <c:v>1415.8876577999999</c:v>
                </c:pt>
                <c:pt idx="29304">
                  <c:v>1415.9391504</c:v>
                </c:pt>
                <c:pt idx="29305">
                  <c:v>1415.9906429999999</c:v>
                </c:pt>
                <c:pt idx="29306">
                  <c:v>1416.0421355999999</c:v>
                </c:pt>
                <c:pt idx="29307">
                  <c:v>1416.0936282</c:v>
                </c:pt>
                <c:pt idx="29308">
                  <c:v>1416.1451207999999</c:v>
                </c:pt>
                <c:pt idx="29309">
                  <c:v>1416.1966133999999</c:v>
                </c:pt>
                <c:pt idx="29310">
                  <c:v>1416.248106</c:v>
                </c:pt>
                <c:pt idx="29311">
                  <c:v>1416.2995985999999</c:v>
                </c:pt>
                <c:pt idx="29312">
                  <c:v>1416.3510911999999</c:v>
                </c:pt>
                <c:pt idx="29313">
                  <c:v>1416.4025838</c:v>
                </c:pt>
                <c:pt idx="29314">
                  <c:v>1416.4540763999998</c:v>
                </c:pt>
                <c:pt idx="29315">
                  <c:v>1416.5055689999999</c:v>
                </c:pt>
                <c:pt idx="29316">
                  <c:v>1416.5570616</c:v>
                </c:pt>
                <c:pt idx="29317">
                  <c:v>1416.6085541999998</c:v>
                </c:pt>
                <c:pt idx="29318">
                  <c:v>1416.6600467999999</c:v>
                </c:pt>
                <c:pt idx="29319">
                  <c:v>1416.7115394</c:v>
                </c:pt>
                <c:pt idx="29320">
                  <c:v>1416.7630319999998</c:v>
                </c:pt>
                <c:pt idx="29321">
                  <c:v>1416.8145245999999</c:v>
                </c:pt>
                <c:pt idx="29322">
                  <c:v>1416.8660172</c:v>
                </c:pt>
                <c:pt idx="29323">
                  <c:v>1416.9175097999998</c:v>
                </c:pt>
                <c:pt idx="29324">
                  <c:v>1416.9690023999999</c:v>
                </c:pt>
                <c:pt idx="29325">
                  <c:v>1417.020495</c:v>
                </c:pt>
                <c:pt idx="29326">
                  <c:v>1417.0719875999998</c:v>
                </c:pt>
                <c:pt idx="29327">
                  <c:v>1417.1234801999999</c:v>
                </c:pt>
                <c:pt idx="29328">
                  <c:v>1417.1749728</c:v>
                </c:pt>
                <c:pt idx="29329">
                  <c:v>1417.2264653999998</c:v>
                </c:pt>
                <c:pt idx="29330">
                  <c:v>1417.2779579999999</c:v>
                </c:pt>
                <c:pt idx="29331">
                  <c:v>1417.3294506</c:v>
                </c:pt>
                <c:pt idx="29332">
                  <c:v>1417.3809431999998</c:v>
                </c:pt>
                <c:pt idx="29333">
                  <c:v>1417.4324357999999</c:v>
                </c:pt>
                <c:pt idx="29334">
                  <c:v>1417.4839284</c:v>
                </c:pt>
                <c:pt idx="29335">
                  <c:v>1417.535421</c:v>
                </c:pt>
                <c:pt idx="29336">
                  <c:v>1417.5869135999999</c:v>
                </c:pt>
                <c:pt idx="29337">
                  <c:v>1417.6384062</c:v>
                </c:pt>
                <c:pt idx="29338">
                  <c:v>1417.6898988</c:v>
                </c:pt>
                <c:pt idx="29339">
                  <c:v>1417.7413913999999</c:v>
                </c:pt>
                <c:pt idx="29340">
                  <c:v>1417.792884</c:v>
                </c:pt>
                <c:pt idx="29341">
                  <c:v>1417.8443766</c:v>
                </c:pt>
                <c:pt idx="29342">
                  <c:v>1417.8958691999999</c:v>
                </c:pt>
                <c:pt idx="29343">
                  <c:v>1417.9473618</c:v>
                </c:pt>
                <c:pt idx="29344">
                  <c:v>1417.9988544</c:v>
                </c:pt>
                <c:pt idx="29345">
                  <c:v>1418.0503469999999</c:v>
                </c:pt>
                <c:pt idx="29346">
                  <c:v>1418.1018395999999</c:v>
                </c:pt>
                <c:pt idx="29347">
                  <c:v>1418.1533322</c:v>
                </c:pt>
                <c:pt idx="29348">
                  <c:v>1418.2048247999999</c:v>
                </c:pt>
                <c:pt idx="29349">
                  <c:v>1418.2563173999999</c:v>
                </c:pt>
                <c:pt idx="29350">
                  <c:v>1418.30781</c:v>
                </c:pt>
                <c:pt idx="29351">
                  <c:v>1418.3593025999999</c:v>
                </c:pt>
                <c:pt idx="29352">
                  <c:v>1418.4107951999999</c:v>
                </c:pt>
                <c:pt idx="29353">
                  <c:v>1418.4622878</c:v>
                </c:pt>
                <c:pt idx="29354">
                  <c:v>1418.5137803999999</c:v>
                </c:pt>
                <c:pt idx="29355">
                  <c:v>1418.5652729999999</c:v>
                </c:pt>
                <c:pt idx="29356">
                  <c:v>1418.6167656</c:v>
                </c:pt>
                <c:pt idx="29357">
                  <c:v>1418.6682581999999</c:v>
                </c:pt>
                <c:pt idx="29358">
                  <c:v>1418.7197507999999</c:v>
                </c:pt>
                <c:pt idx="29359">
                  <c:v>1418.7712434</c:v>
                </c:pt>
                <c:pt idx="29360">
                  <c:v>1418.8227359999998</c:v>
                </c:pt>
                <c:pt idx="29361">
                  <c:v>1418.8742285999999</c:v>
                </c:pt>
                <c:pt idx="29362">
                  <c:v>1418.9257212</c:v>
                </c:pt>
                <c:pt idx="29363">
                  <c:v>1418.9772137999998</c:v>
                </c:pt>
                <c:pt idx="29364">
                  <c:v>1419.0287063999999</c:v>
                </c:pt>
                <c:pt idx="29365">
                  <c:v>1419.080199</c:v>
                </c:pt>
                <c:pt idx="29366">
                  <c:v>1419.1316915999998</c:v>
                </c:pt>
                <c:pt idx="29367">
                  <c:v>1419.1831841999999</c:v>
                </c:pt>
                <c:pt idx="29368">
                  <c:v>1419.2346768</c:v>
                </c:pt>
                <c:pt idx="29369">
                  <c:v>1419.2861693999998</c:v>
                </c:pt>
                <c:pt idx="29370">
                  <c:v>1419.3376619999999</c:v>
                </c:pt>
                <c:pt idx="29371">
                  <c:v>1419.3891546</c:v>
                </c:pt>
                <c:pt idx="29372">
                  <c:v>1419.4406471999998</c:v>
                </c:pt>
                <c:pt idx="29373">
                  <c:v>1419.4921397999999</c:v>
                </c:pt>
                <c:pt idx="29374">
                  <c:v>1419.5436324</c:v>
                </c:pt>
                <c:pt idx="29375">
                  <c:v>1419.5951249999998</c:v>
                </c:pt>
                <c:pt idx="29376">
                  <c:v>1419.6466175999999</c:v>
                </c:pt>
                <c:pt idx="29377">
                  <c:v>1419.6981102</c:v>
                </c:pt>
                <c:pt idx="29378">
                  <c:v>1419.7496027999998</c:v>
                </c:pt>
                <c:pt idx="29379">
                  <c:v>1419.8010953999999</c:v>
                </c:pt>
                <c:pt idx="29380">
                  <c:v>1419.852588</c:v>
                </c:pt>
                <c:pt idx="29381">
                  <c:v>1419.9040805999998</c:v>
                </c:pt>
                <c:pt idx="29382">
                  <c:v>1419.9555731999999</c:v>
                </c:pt>
                <c:pt idx="29383">
                  <c:v>1420.0070658</c:v>
                </c:pt>
                <c:pt idx="29384">
                  <c:v>1420.0585583999998</c:v>
                </c:pt>
                <c:pt idx="29385">
                  <c:v>1420.1100509999999</c:v>
                </c:pt>
                <c:pt idx="29386">
                  <c:v>1420.1615436</c:v>
                </c:pt>
                <c:pt idx="29387">
                  <c:v>1420.2130361999998</c:v>
                </c:pt>
                <c:pt idx="29388">
                  <c:v>1420.2645287999999</c:v>
                </c:pt>
                <c:pt idx="29389">
                  <c:v>1420.3160214</c:v>
                </c:pt>
                <c:pt idx="29390">
                  <c:v>1420.3675139999998</c:v>
                </c:pt>
                <c:pt idx="29391">
                  <c:v>1420.4190065999999</c:v>
                </c:pt>
                <c:pt idx="29392">
                  <c:v>1420.4704991999999</c:v>
                </c:pt>
                <c:pt idx="29393">
                  <c:v>1420.5219918</c:v>
                </c:pt>
                <c:pt idx="29394">
                  <c:v>1420.5734843999999</c:v>
                </c:pt>
                <c:pt idx="29395">
                  <c:v>1420.6249769999999</c:v>
                </c:pt>
                <c:pt idx="29396">
                  <c:v>1420.6764696</c:v>
                </c:pt>
                <c:pt idx="29397">
                  <c:v>1420.7279621999999</c:v>
                </c:pt>
                <c:pt idx="29398">
                  <c:v>1420.7794547999999</c:v>
                </c:pt>
                <c:pt idx="29399">
                  <c:v>1420.8309474</c:v>
                </c:pt>
                <c:pt idx="29400">
                  <c:v>1420.8824399999999</c:v>
                </c:pt>
                <c:pt idx="29401">
                  <c:v>1420.9339325999999</c:v>
                </c:pt>
                <c:pt idx="29402">
                  <c:v>1420.9854252</c:v>
                </c:pt>
                <c:pt idx="29403">
                  <c:v>1421.0369177999999</c:v>
                </c:pt>
                <c:pt idx="29404">
                  <c:v>1421.0884103999999</c:v>
                </c:pt>
                <c:pt idx="29405">
                  <c:v>1421.139903</c:v>
                </c:pt>
                <c:pt idx="29406">
                  <c:v>1421.1913955999999</c:v>
                </c:pt>
                <c:pt idx="29407">
                  <c:v>1421.2428881999999</c:v>
                </c:pt>
                <c:pt idx="29408">
                  <c:v>1421.2943808</c:v>
                </c:pt>
                <c:pt idx="29409">
                  <c:v>1421.3458733999998</c:v>
                </c:pt>
                <c:pt idx="29410">
                  <c:v>1421.3973659999999</c:v>
                </c:pt>
                <c:pt idx="29411">
                  <c:v>1421.4488586</c:v>
                </c:pt>
                <c:pt idx="29412">
                  <c:v>1421.5003511999998</c:v>
                </c:pt>
                <c:pt idx="29413">
                  <c:v>1421.5518437999999</c:v>
                </c:pt>
                <c:pt idx="29414">
                  <c:v>1421.6033364</c:v>
                </c:pt>
                <c:pt idx="29415">
                  <c:v>1421.6548289999998</c:v>
                </c:pt>
                <c:pt idx="29416">
                  <c:v>1421.7063215999999</c:v>
                </c:pt>
                <c:pt idx="29417">
                  <c:v>1421.7578142</c:v>
                </c:pt>
                <c:pt idx="29418">
                  <c:v>1421.8093067999998</c:v>
                </c:pt>
                <c:pt idx="29419">
                  <c:v>1421.8607993999999</c:v>
                </c:pt>
                <c:pt idx="29420">
                  <c:v>1421.912292</c:v>
                </c:pt>
                <c:pt idx="29421">
                  <c:v>1421.9637845999998</c:v>
                </c:pt>
                <c:pt idx="29422">
                  <c:v>1422.0152771999999</c:v>
                </c:pt>
                <c:pt idx="29423">
                  <c:v>1422.0667698</c:v>
                </c:pt>
                <c:pt idx="29424">
                  <c:v>1422.1182623999998</c:v>
                </c:pt>
                <c:pt idx="29425">
                  <c:v>1422.1697549999999</c:v>
                </c:pt>
                <c:pt idx="29426">
                  <c:v>1422.2212476</c:v>
                </c:pt>
                <c:pt idx="29427">
                  <c:v>1422.2727401999998</c:v>
                </c:pt>
                <c:pt idx="29428">
                  <c:v>1422.3242327999999</c:v>
                </c:pt>
                <c:pt idx="29429">
                  <c:v>1422.3757254</c:v>
                </c:pt>
                <c:pt idx="29430">
                  <c:v>1422.4272179999998</c:v>
                </c:pt>
                <c:pt idx="29431">
                  <c:v>1422.4787105999999</c:v>
                </c:pt>
                <c:pt idx="29432">
                  <c:v>1422.5302032</c:v>
                </c:pt>
                <c:pt idx="29433">
                  <c:v>1422.5816957999998</c:v>
                </c:pt>
                <c:pt idx="29434">
                  <c:v>1422.6331883999999</c:v>
                </c:pt>
                <c:pt idx="29435">
                  <c:v>1422.684681</c:v>
                </c:pt>
                <c:pt idx="29436">
                  <c:v>1422.7361735999998</c:v>
                </c:pt>
                <c:pt idx="29437">
                  <c:v>1422.7876661999999</c:v>
                </c:pt>
                <c:pt idx="29438">
                  <c:v>1422.8391588</c:v>
                </c:pt>
                <c:pt idx="29439">
                  <c:v>1422.8906513999998</c:v>
                </c:pt>
                <c:pt idx="29440">
                  <c:v>1422.9421439999999</c:v>
                </c:pt>
                <c:pt idx="29441">
                  <c:v>1422.9936365999999</c:v>
                </c:pt>
                <c:pt idx="29442">
                  <c:v>1423.0451291999998</c:v>
                </c:pt>
                <c:pt idx="29443">
                  <c:v>1423.0966217999999</c:v>
                </c:pt>
                <c:pt idx="29444">
                  <c:v>1423.1481143999999</c:v>
                </c:pt>
                <c:pt idx="29445">
                  <c:v>1423.1996069999998</c:v>
                </c:pt>
                <c:pt idx="29446">
                  <c:v>1423.2510995999999</c:v>
                </c:pt>
                <c:pt idx="29447">
                  <c:v>1423.3025921999999</c:v>
                </c:pt>
                <c:pt idx="29448">
                  <c:v>1423.3540847999998</c:v>
                </c:pt>
                <c:pt idx="29449">
                  <c:v>1423.4055773999999</c:v>
                </c:pt>
                <c:pt idx="29450">
                  <c:v>1423.4570699999999</c:v>
                </c:pt>
                <c:pt idx="29451">
                  <c:v>1423.5085625999998</c:v>
                </c:pt>
                <c:pt idx="29452">
                  <c:v>1423.5600551999999</c:v>
                </c:pt>
                <c:pt idx="29453">
                  <c:v>1423.6115477999999</c:v>
                </c:pt>
                <c:pt idx="29454">
                  <c:v>1423.6630404</c:v>
                </c:pt>
                <c:pt idx="29455">
                  <c:v>1423.7145329999998</c:v>
                </c:pt>
                <c:pt idx="29456">
                  <c:v>1423.7660255999999</c:v>
                </c:pt>
                <c:pt idx="29457">
                  <c:v>1423.8175182</c:v>
                </c:pt>
                <c:pt idx="29458">
                  <c:v>1423.8690107999998</c:v>
                </c:pt>
                <c:pt idx="29459">
                  <c:v>1423.9205033999999</c:v>
                </c:pt>
                <c:pt idx="29460">
                  <c:v>1423.971996</c:v>
                </c:pt>
                <c:pt idx="29461">
                  <c:v>1424.0234885999998</c:v>
                </c:pt>
                <c:pt idx="29462">
                  <c:v>1424.0749811999999</c:v>
                </c:pt>
                <c:pt idx="29463">
                  <c:v>1424.1264738</c:v>
                </c:pt>
                <c:pt idx="29464">
                  <c:v>1424.1779663999998</c:v>
                </c:pt>
                <c:pt idx="29465">
                  <c:v>1424.2294589999999</c:v>
                </c:pt>
                <c:pt idx="29466">
                  <c:v>1424.2809516</c:v>
                </c:pt>
                <c:pt idx="29467">
                  <c:v>1424.3324441999998</c:v>
                </c:pt>
                <c:pt idx="29468">
                  <c:v>1424.3839367999999</c:v>
                </c:pt>
                <c:pt idx="29469">
                  <c:v>1424.4354294</c:v>
                </c:pt>
                <c:pt idx="29470">
                  <c:v>1424.4869219999998</c:v>
                </c:pt>
                <c:pt idx="29471">
                  <c:v>1424.5384145999999</c:v>
                </c:pt>
                <c:pt idx="29472">
                  <c:v>1424.5899072</c:v>
                </c:pt>
                <c:pt idx="29473">
                  <c:v>1424.6413997999998</c:v>
                </c:pt>
                <c:pt idx="29474">
                  <c:v>1424.6928923999999</c:v>
                </c:pt>
                <c:pt idx="29475">
                  <c:v>1424.744385</c:v>
                </c:pt>
                <c:pt idx="29476">
                  <c:v>1424.7958775999998</c:v>
                </c:pt>
                <c:pt idx="29477">
                  <c:v>1424.8473701999999</c:v>
                </c:pt>
                <c:pt idx="29478">
                  <c:v>1424.8988628</c:v>
                </c:pt>
                <c:pt idx="29479">
                  <c:v>1424.9503553999998</c:v>
                </c:pt>
                <c:pt idx="29480">
                  <c:v>1425.0018479999999</c:v>
                </c:pt>
                <c:pt idx="29481">
                  <c:v>1425.0533406</c:v>
                </c:pt>
                <c:pt idx="29482">
                  <c:v>1425.1048331999998</c:v>
                </c:pt>
                <c:pt idx="29483">
                  <c:v>1425.1563257999999</c:v>
                </c:pt>
                <c:pt idx="29484">
                  <c:v>1425.2078184</c:v>
                </c:pt>
                <c:pt idx="29485">
                  <c:v>1425.2593109999998</c:v>
                </c:pt>
                <c:pt idx="29486">
                  <c:v>1425.3108035999999</c:v>
                </c:pt>
                <c:pt idx="29487">
                  <c:v>1425.3622961999999</c:v>
                </c:pt>
                <c:pt idx="29488">
                  <c:v>1425.4137887999998</c:v>
                </c:pt>
                <c:pt idx="29489">
                  <c:v>1425.4652813999999</c:v>
                </c:pt>
                <c:pt idx="29490">
                  <c:v>1425.5167739999999</c:v>
                </c:pt>
                <c:pt idx="29491">
                  <c:v>1425.5682665999998</c:v>
                </c:pt>
                <c:pt idx="29492">
                  <c:v>1425.6197591999999</c:v>
                </c:pt>
                <c:pt idx="29493">
                  <c:v>1425.6712517999999</c:v>
                </c:pt>
                <c:pt idx="29494">
                  <c:v>1425.7227443999998</c:v>
                </c:pt>
                <c:pt idx="29495">
                  <c:v>1425.7742369999999</c:v>
                </c:pt>
                <c:pt idx="29496">
                  <c:v>1425.8257295999999</c:v>
                </c:pt>
                <c:pt idx="29497">
                  <c:v>1425.8772221999998</c:v>
                </c:pt>
                <c:pt idx="29498">
                  <c:v>1425.9287147999999</c:v>
                </c:pt>
                <c:pt idx="29499">
                  <c:v>1425.9802073999999</c:v>
                </c:pt>
                <c:pt idx="29500">
                  <c:v>1426.0316999999998</c:v>
                </c:pt>
                <c:pt idx="29501">
                  <c:v>1426.0831925999998</c:v>
                </c:pt>
                <c:pt idx="29502">
                  <c:v>1426.1346851999999</c:v>
                </c:pt>
                <c:pt idx="29503">
                  <c:v>1426.1861777999998</c:v>
                </c:pt>
                <c:pt idx="29504">
                  <c:v>1426.2376703999998</c:v>
                </c:pt>
                <c:pt idx="29505">
                  <c:v>1426.2891629999999</c:v>
                </c:pt>
                <c:pt idx="29506">
                  <c:v>1426.3406555999998</c:v>
                </c:pt>
                <c:pt idx="29507">
                  <c:v>1426.3921481999998</c:v>
                </c:pt>
                <c:pt idx="29508">
                  <c:v>1426.4436407999999</c:v>
                </c:pt>
                <c:pt idx="29509">
                  <c:v>1426.4951333999998</c:v>
                </c:pt>
                <c:pt idx="29510">
                  <c:v>1426.5466259999998</c:v>
                </c:pt>
                <c:pt idx="29511">
                  <c:v>1426.5981185999999</c:v>
                </c:pt>
                <c:pt idx="29512">
                  <c:v>1426.6496112</c:v>
                </c:pt>
                <c:pt idx="29513">
                  <c:v>1426.7011037999998</c:v>
                </c:pt>
                <c:pt idx="29514">
                  <c:v>1426.7525963999999</c:v>
                </c:pt>
                <c:pt idx="29515">
                  <c:v>1426.804089</c:v>
                </c:pt>
                <c:pt idx="29516">
                  <c:v>1426.8555815999998</c:v>
                </c:pt>
                <c:pt idx="29517">
                  <c:v>1426.9070741999999</c:v>
                </c:pt>
                <c:pt idx="29518">
                  <c:v>1426.9585668</c:v>
                </c:pt>
                <c:pt idx="29519">
                  <c:v>1427.0100593999998</c:v>
                </c:pt>
                <c:pt idx="29520">
                  <c:v>1427.0615519999999</c:v>
                </c:pt>
                <c:pt idx="29521">
                  <c:v>1427.1130446</c:v>
                </c:pt>
                <c:pt idx="29522">
                  <c:v>1427.1645371999998</c:v>
                </c:pt>
                <c:pt idx="29523">
                  <c:v>1427.2160297999999</c:v>
                </c:pt>
                <c:pt idx="29524">
                  <c:v>1427.2675224</c:v>
                </c:pt>
                <c:pt idx="29525">
                  <c:v>1427.3190149999998</c:v>
                </c:pt>
                <c:pt idx="29526">
                  <c:v>1427.3705075999999</c:v>
                </c:pt>
                <c:pt idx="29527">
                  <c:v>1427.4220002</c:v>
                </c:pt>
                <c:pt idx="29528">
                  <c:v>1427.4734927999998</c:v>
                </c:pt>
                <c:pt idx="29529">
                  <c:v>1427.5249853999999</c:v>
                </c:pt>
                <c:pt idx="29530">
                  <c:v>1427.576478</c:v>
                </c:pt>
                <c:pt idx="29531">
                  <c:v>1427.6279705999998</c:v>
                </c:pt>
                <c:pt idx="29532">
                  <c:v>1427.6794631999999</c:v>
                </c:pt>
                <c:pt idx="29533">
                  <c:v>1427.7309557999999</c:v>
                </c:pt>
                <c:pt idx="29534">
                  <c:v>1427.7824483999998</c:v>
                </c:pt>
                <c:pt idx="29535">
                  <c:v>1427.8339409999999</c:v>
                </c:pt>
                <c:pt idx="29536">
                  <c:v>1427.8854335999999</c:v>
                </c:pt>
                <c:pt idx="29537">
                  <c:v>1427.9369261999998</c:v>
                </c:pt>
                <c:pt idx="29538">
                  <c:v>1427.9884187999999</c:v>
                </c:pt>
                <c:pt idx="29539">
                  <c:v>1428.0399113999999</c:v>
                </c:pt>
                <c:pt idx="29540">
                  <c:v>1428.0914039999998</c:v>
                </c:pt>
                <c:pt idx="29541">
                  <c:v>1428.1428965999999</c:v>
                </c:pt>
                <c:pt idx="29542">
                  <c:v>1428.1943891999999</c:v>
                </c:pt>
                <c:pt idx="29543">
                  <c:v>1428.2458817999998</c:v>
                </c:pt>
                <c:pt idx="29544">
                  <c:v>1428.2973743999999</c:v>
                </c:pt>
                <c:pt idx="29545">
                  <c:v>1428.3488670000002</c:v>
                </c:pt>
                <c:pt idx="29546">
                  <c:v>1428.4003595999998</c:v>
                </c:pt>
                <c:pt idx="29547">
                  <c:v>1428.4518521999998</c:v>
                </c:pt>
                <c:pt idx="29548">
                  <c:v>1428.5033448000001</c:v>
                </c:pt>
                <c:pt idx="29549">
                  <c:v>1428.5548373999998</c:v>
                </c:pt>
                <c:pt idx="29550">
                  <c:v>1428.6063299999998</c:v>
                </c:pt>
                <c:pt idx="29551">
                  <c:v>1428.6578226000001</c:v>
                </c:pt>
                <c:pt idx="29552">
                  <c:v>1428.7093151999998</c:v>
                </c:pt>
                <c:pt idx="29553">
                  <c:v>1428.7608077999998</c:v>
                </c:pt>
                <c:pt idx="29554">
                  <c:v>1428.8123004000001</c:v>
                </c:pt>
                <c:pt idx="29555">
                  <c:v>1428.8637929999998</c:v>
                </c:pt>
                <c:pt idx="29556">
                  <c:v>1428.9152855999998</c:v>
                </c:pt>
                <c:pt idx="29557">
                  <c:v>1428.9667782000001</c:v>
                </c:pt>
                <c:pt idx="29558">
                  <c:v>1429.0182707999998</c:v>
                </c:pt>
                <c:pt idx="29559">
                  <c:v>1429.0697633999998</c:v>
                </c:pt>
                <c:pt idx="29560">
                  <c:v>1429.1212560000001</c:v>
                </c:pt>
                <c:pt idx="29561">
                  <c:v>1429.1727485999997</c:v>
                </c:pt>
                <c:pt idx="29562">
                  <c:v>1429.2242411999998</c:v>
                </c:pt>
                <c:pt idx="29563">
                  <c:v>1429.2757338000001</c:v>
                </c:pt>
                <c:pt idx="29564">
                  <c:v>1429.3272263999997</c:v>
                </c:pt>
                <c:pt idx="29565">
                  <c:v>1429.3787189999998</c:v>
                </c:pt>
                <c:pt idx="29566">
                  <c:v>1429.4302116000001</c:v>
                </c:pt>
                <c:pt idx="29567">
                  <c:v>1429.4817041999997</c:v>
                </c:pt>
                <c:pt idx="29568">
                  <c:v>1429.5331967999998</c:v>
                </c:pt>
                <c:pt idx="29569">
                  <c:v>1429.5846894000001</c:v>
                </c:pt>
                <c:pt idx="29570">
                  <c:v>1429.6361820000002</c:v>
                </c:pt>
                <c:pt idx="29571">
                  <c:v>1429.6876745999998</c:v>
                </c:pt>
                <c:pt idx="29572">
                  <c:v>1429.7391672000001</c:v>
                </c:pt>
                <c:pt idx="29573">
                  <c:v>1429.7906598000002</c:v>
                </c:pt>
                <c:pt idx="29574">
                  <c:v>1429.8421523999998</c:v>
                </c:pt>
                <c:pt idx="29575">
                  <c:v>1429.8936450000001</c:v>
                </c:pt>
                <c:pt idx="29576">
                  <c:v>1429.9451376000002</c:v>
                </c:pt>
                <c:pt idx="29577">
                  <c:v>1429.9966301999998</c:v>
                </c:pt>
                <c:pt idx="29578">
                  <c:v>1430.0481228000001</c:v>
                </c:pt>
                <c:pt idx="29579">
                  <c:v>1430.0996154000002</c:v>
                </c:pt>
                <c:pt idx="29580">
                  <c:v>1430.1511079999998</c:v>
                </c:pt>
                <c:pt idx="29581">
                  <c:v>1430.2026006000001</c:v>
                </c:pt>
                <c:pt idx="29582">
                  <c:v>1430.2540932000002</c:v>
                </c:pt>
                <c:pt idx="29583">
                  <c:v>1430.3055857999998</c:v>
                </c:pt>
                <c:pt idx="29584">
                  <c:v>1430.3570784000001</c:v>
                </c:pt>
                <c:pt idx="29585">
                  <c:v>1430.4085710000002</c:v>
                </c:pt>
                <c:pt idx="29586">
                  <c:v>1430.4600635999998</c:v>
                </c:pt>
                <c:pt idx="29587">
                  <c:v>1430.5115562000001</c:v>
                </c:pt>
                <c:pt idx="29588">
                  <c:v>1430.5630488000002</c:v>
                </c:pt>
                <c:pt idx="29589">
                  <c:v>1430.6145413999998</c:v>
                </c:pt>
                <c:pt idx="29590">
                  <c:v>1430.6660340000001</c:v>
                </c:pt>
                <c:pt idx="29591">
                  <c:v>1430.7175266000002</c:v>
                </c:pt>
                <c:pt idx="29592">
                  <c:v>1430.7690192</c:v>
                </c:pt>
                <c:pt idx="29593">
                  <c:v>1430.8205118000001</c:v>
                </c:pt>
                <c:pt idx="29594">
                  <c:v>1430.8720044000002</c:v>
                </c:pt>
                <c:pt idx="29595">
                  <c:v>1430.923497</c:v>
                </c:pt>
                <c:pt idx="29596">
                  <c:v>1430.9749896000001</c:v>
                </c:pt>
                <c:pt idx="29597">
                  <c:v>1431.0264822000001</c:v>
                </c:pt>
                <c:pt idx="29598">
                  <c:v>1431.0779748</c:v>
                </c:pt>
                <c:pt idx="29599">
                  <c:v>1431.1294674000001</c:v>
                </c:pt>
                <c:pt idx="29600">
                  <c:v>1431.1809600000001</c:v>
                </c:pt>
                <c:pt idx="29601">
                  <c:v>1431.2324526</c:v>
                </c:pt>
                <c:pt idx="29602">
                  <c:v>1431.2839452000001</c:v>
                </c:pt>
                <c:pt idx="29603">
                  <c:v>1431.3354378000001</c:v>
                </c:pt>
                <c:pt idx="29604">
                  <c:v>1431.3869304</c:v>
                </c:pt>
                <c:pt idx="29605">
                  <c:v>1431.4384230000001</c:v>
                </c:pt>
                <c:pt idx="29606">
                  <c:v>1431.4899156000001</c:v>
                </c:pt>
                <c:pt idx="29607">
                  <c:v>1431.5414082</c:v>
                </c:pt>
                <c:pt idx="29608">
                  <c:v>1431.5929008000001</c:v>
                </c:pt>
                <c:pt idx="29609">
                  <c:v>1431.6443934000001</c:v>
                </c:pt>
                <c:pt idx="29610">
                  <c:v>1431.695886</c:v>
                </c:pt>
                <c:pt idx="29611">
                  <c:v>1431.7473786</c:v>
                </c:pt>
                <c:pt idx="29612">
                  <c:v>1431.7988712000001</c:v>
                </c:pt>
                <c:pt idx="29613">
                  <c:v>1431.8503638</c:v>
                </c:pt>
                <c:pt idx="29614">
                  <c:v>1431.9018564</c:v>
                </c:pt>
                <c:pt idx="29615">
                  <c:v>1431.9533490000001</c:v>
                </c:pt>
                <c:pt idx="29616">
                  <c:v>1432.0048416</c:v>
                </c:pt>
                <c:pt idx="29617">
                  <c:v>1432.0563342</c:v>
                </c:pt>
                <c:pt idx="29618">
                  <c:v>1432.1078268000001</c:v>
                </c:pt>
                <c:pt idx="29619">
                  <c:v>1432.1593194</c:v>
                </c:pt>
                <c:pt idx="29620">
                  <c:v>1432.210812</c:v>
                </c:pt>
                <c:pt idx="29621">
                  <c:v>1432.2623046000001</c:v>
                </c:pt>
                <c:pt idx="29622">
                  <c:v>1432.3137972</c:v>
                </c:pt>
                <c:pt idx="29623">
                  <c:v>1432.3652898</c:v>
                </c:pt>
                <c:pt idx="29624">
                  <c:v>1432.4167824000001</c:v>
                </c:pt>
                <c:pt idx="29625">
                  <c:v>1432.4682749999999</c:v>
                </c:pt>
                <c:pt idx="29626">
                  <c:v>1432.5197676</c:v>
                </c:pt>
                <c:pt idx="29627">
                  <c:v>1432.5712602000001</c:v>
                </c:pt>
                <c:pt idx="29628">
                  <c:v>1432.6227527999999</c:v>
                </c:pt>
                <c:pt idx="29629">
                  <c:v>1432.6742454</c:v>
                </c:pt>
                <c:pt idx="29630">
                  <c:v>1432.7257380000001</c:v>
                </c:pt>
                <c:pt idx="29631">
                  <c:v>1432.7772306000002</c:v>
                </c:pt>
                <c:pt idx="29632">
                  <c:v>1432.8287232</c:v>
                </c:pt>
                <c:pt idx="29633">
                  <c:v>1432.8802158000001</c:v>
                </c:pt>
                <c:pt idx="29634">
                  <c:v>1432.9317084000002</c:v>
                </c:pt>
                <c:pt idx="29635">
                  <c:v>1432.983201</c:v>
                </c:pt>
                <c:pt idx="29636">
                  <c:v>1433.0346936000001</c:v>
                </c:pt>
                <c:pt idx="29637">
                  <c:v>1433.0861862000002</c:v>
                </c:pt>
                <c:pt idx="29638">
                  <c:v>1433.1376788</c:v>
                </c:pt>
                <c:pt idx="29639">
                  <c:v>1433.1891714000001</c:v>
                </c:pt>
                <c:pt idx="29640">
                  <c:v>1433.2406640000002</c:v>
                </c:pt>
                <c:pt idx="29641">
                  <c:v>1433.2921566</c:v>
                </c:pt>
                <c:pt idx="29642">
                  <c:v>1433.3436492000001</c:v>
                </c:pt>
                <c:pt idx="29643">
                  <c:v>1433.3951418000001</c:v>
                </c:pt>
                <c:pt idx="29644">
                  <c:v>1433.4466344</c:v>
                </c:pt>
                <c:pt idx="29645">
                  <c:v>1433.4981270000001</c:v>
                </c:pt>
                <c:pt idx="29646">
                  <c:v>1433.5496196000001</c:v>
                </c:pt>
                <c:pt idx="29647">
                  <c:v>1433.6011122</c:v>
                </c:pt>
                <c:pt idx="29648">
                  <c:v>1433.6526048000001</c:v>
                </c:pt>
                <c:pt idx="29649">
                  <c:v>1433.7040974000001</c:v>
                </c:pt>
                <c:pt idx="29650">
                  <c:v>1433.75559</c:v>
                </c:pt>
                <c:pt idx="29651">
                  <c:v>1433.8070826000001</c:v>
                </c:pt>
                <c:pt idx="29652">
                  <c:v>1433.8585752000001</c:v>
                </c:pt>
                <c:pt idx="29653">
                  <c:v>1433.9100678</c:v>
                </c:pt>
                <c:pt idx="29654">
                  <c:v>1433.9615604000001</c:v>
                </c:pt>
                <c:pt idx="29655">
                  <c:v>1434.0130530000001</c:v>
                </c:pt>
                <c:pt idx="29656">
                  <c:v>1434.0645456</c:v>
                </c:pt>
                <c:pt idx="29657">
                  <c:v>1434.1160382</c:v>
                </c:pt>
                <c:pt idx="29658">
                  <c:v>1434.1675308000001</c:v>
                </c:pt>
                <c:pt idx="29659">
                  <c:v>1434.2190234</c:v>
                </c:pt>
                <c:pt idx="29660">
                  <c:v>1434.270516</c:v>
                </c:pt>
                <c:pt idx="29661">
                  <c:v>1434.3220086000001</c:v>
                </c:pt>
                <c:pt idx="29662">
                  <c:v>1434.3735012</c:v>
                </c:pt>
                <c:pt idx="29663">
                  <c:v>1434.4249938</c:v>
                </c:pt>
                <c:pt idx="29664">
                  <c:v>1434.4764864000001</c:v>
                </c:pt>
                <c:pt idx="29665">
                  <c:v>1434.527979</c:v>
                </c:pt>
                <c:pt idx="29666">
                  <c:v>1434.5794716</c:v>
                </c:pt>
                <c:pt idx="29667">
                  <c:v>1434.6309642000001</c:v>
                </c:pt>
                <c:pt idx="29668">
                  <c:v>1434.6824568</c:v>
                </c:pt>
                <c:pt idx="29669">
                  <c:v>1434.7339494</c:v>
                </c:pt>
                <c:pt idx="29670">
                  <c:v>1434.7854420000001</c:v>
                </c:pt>
                <c:pt idx="29671">
                  <c:v>1434.8369345999999</c:v>
                </c:pt>
                <c:pt idx="29672">
                  <c:v>1434.8884272</c:v>
                </c:pt>
                <c:pt idx="29673">
                  <c:v>1434.9399198000001</c:v>
                </c:pt>
                <c:pt idx="29674">
                  <c:v>1434.9914123999999</c:v>
                </c:pt>
                <c:pt idx="29675">
                  <c:v>1435.042905</c:v>
                </c:pt>
                <c:pt idx="29676">
                  <c:v>1435.0943976000001</c:v>
                </c:pt>
                <c:pt idx="29677">
                  <c:v>1435.1458901999999</c:v>
                </c:pt>
                <c:pt idx="29678">
                  <c:v>1435.1973828</c:v>
                </c:pt>
                <c:pt idx="29679">
                  <c:v>1435.2488754000001</c:v>
                </c:pt>
                <c:pt idx="29680">
                  <c:v>1435.3003679999999</c:v>
                </c:pt>
                <c:pt idx="29681">
                  <c:v>1435.3518606</c:v>
                </c:pt>
                <c:pt idx="29682">
                  <c:v>1435.4033532000001</c:v>
                </c:pt>
                <c:pt idx="29683">
                  <c:v>1435.4548457999999</c:v>
                </c:pt>
                <c:pt idx="29684">
                  <c:v>1435.5063384</c:v>
                </c:pt>
                <c:pt idx="29685">
                  <c:v>1435.5578310000001</c:v>
                </c:pt>
                <c:pt idx="29686">
                  <c:v>1435.6093235999999</c:v>
                </c:pt>
                <c:pt idx="29687">
                  <c:v>1435.6608162</c:v>
                </c:pt>
                <c:pt idx="29688">
                  <c:v>1435.7123088000001</c:v>
                </c:pt>
                <c:pt idx="29689">
                  <c:v>1435.7638014000001</c:v>
                </c:pt>
                <c:pt idx="29690">
                  <c:v>1435.815294</c:v>
                </c:pt>
                <c:pt idx="29691">
                  <c:v>1435.8667866000001</c:v>
                </c:pt>
                <c:pt idx="29692">
                  <c:v>1435.9182792000001</c:v>
                </c:pt>
                <c:pt idx="29693">
                  <c:v>1435.9697718</c:v>
                </c:pt>
                <c:pt idx="29694">
                  <c:v>1436.0212644000001</c:v>
                </c:pt>
                <c:pt idx="29695">
                  <c:v>1436.0727570000001</c:v>
                </c:pt>
                <c:pt idx="29696">
                  <c:v>1436.1242496</c:v>
                </c:pt>
                <c:pt idx="29697">
                  <c:v>1436.1757422000001</c:v>
                </c:pt>
                <c:pt idx="29698">
                  <c:v>1436.2272348000001</c:v>
                </c:pt>
                <c:pt idx="29699">
                  <c:v>1436.2787274</c:v>
                </c:pt>
                <c:pt idx="29700">
                  <c:v>1436.3302200000001</c:v>
                </c:pt>
                <c:pt idx="29701">
                  <c:v>1436.3817126000001</c:v>
                </c:pt>
                <c:pt idx="29702">
                  <c:v>1436.4332052</c:v>
                </c:pt>
                <c:pt idx="29703">
                  <c:v>1436.4846978</c:v>
                </c:pt>
                <c:pt idx="29704">
                  <c:v>1436.5361904000001</c:v>
                </c:pt>
                <c:pt idx="29705">
                  <c:v>1436.587683</c:v>
                </c:pt>
                <c:pt idx="29706">
                  <c:v>1436.6391756</c:v>
                </c:pt>
                <c:pt idx="29707">
                  <c:v>1436.6906682000001</c:v>
                </c:pt>
                <c:pt idx="29708">
                  <c:v>1436.7421608</c:v>
                </c:pt>
                <c:pt idx="29709">
                  <c:v>1436.7936534</c:v>
                </c:pt>
                <c:pt idx="29710">
                  <c:v>1436.8451460000001</c:v>
                </c:pt>
                <c:pt idx="29711">
                  <c:v>1436.8966386</c:v>
                </c:pt>
                <c:pt idx="29712">
                  <c:v>1436.9481312</c:v>
                </c:pt>
                <c:pt idx="29713">
                  <c:v>1436.9996238000001</c:v>
                </c:pt>
                <c:pt idx="29714">
                  <c:v>1437.0511164</c:v>
                </c:pt>
                <c:pt idx="29715">
                  <c:v>1437.102609</c:v>
                </c:pt>
                <c:pt idx="29716">
                  <c:v>1437.1541016000001</c:v>
                </c:pt>
                <c:pt idx="29717">
                  <c:v>1437.2055942</c:v>
                </c:pt>
                <c:pt idx="29718">
                  <c:v>1437.2570868</c:v>
                </c:pt>
                <c:pt idx="29719">
                  <c:v>1437.3085794000001</c:v>
                </c:pt>
                <c:pt idx="29720">
                  <c:v>1437.3600719999999</c:v>
                </c:pt>
                <c:pt idx="29721">
                  <c:v>1437.4115646</c:v>
                </c:pt>
                <c:pt idx="29722">
                  <c:v>1437.4630572000001</c:v>
                </c:pt>
                <c:pt idx="29723">
                  <c:v>1437.5145497999999</c:v>
                </c:pt>
                <c:pt idx="29724">
                  <c:v>1437.5660424</c:v>
                </c:pt>
                <c:pt idx="29725">
                  <c:v>1437.6175350000001</c:v>
                </c:pt>
                <c:pt idx="29726">
                  <c:v>1437.6690275999999</c:v>
                </c:pt>
                <c:pt idx="29727">
                  <c:v>1437.7205202</c:v>
                </c:pt>
                <c:pt idx="29728">
                  <c:v>1437.7720128000001</c:v>
                </c:pt>
                <c:pt idx="29729">
                  <c:v>1437.8235053999999</c:v>
                </c:pt>
                <c:pt idx="29730">
                  <c:v>1437.874998</c:v>
                </c:pt>
                <c:pt idx="29731">
                  <c:v>1437.9264906000001</c:v>
                </c:pt>
                <c:pt idx="29732">
                  <c:v>1437.9779831999999</c:v>
                </c:pt>
                <c:pt idx="29733">
                  <c:v>1438.0294758</c:v>
                </c:pt>
                <c:pt idx="29734">
                  <c:v>1438.0809684000001</c:v>
                </c:pt>
                <c:pt idx="29735">
                  <c:v>1438.1324609999999</c:v>
                </c:pt>
                <c:pt idx="29736">
                  <c:v>1438.1839536</c:v>
                </c:pt>
                <c:pt idx="29737">
                  <c:v>1438.2354462000001</c:v>
                </c:pt>
                <c:pt idx="29738">
                  <c:v>1438.2869387999999</c:v>
                </c:pt>
                <c:pt idx="29739">
                  <c:v>1438.3384314</c:v>
                </c:pt>
                <c:pt idx="29740">
                  <c:v>1438.3899240000001</c:v>
                </c:pt>
                <c:pt idx="29741">
                  <c:v>1438.4414165999999</c:v>
                </c:pt>
                <c:pt idx="29742">
                  <c:v>1438.4929092</c:v>
                </c:pt>
                <c:pt idx="29743">
                  <c:v>1438.5444018000001</c:v>
                </c:pt>
                <c:pt idx="29744">
                  <c:v>1438.5958943999999</c:v>
                </c:pt>
                <c:pt idx="29745">
                  <c:v>1438.647387</c:v>
                </c:pt>
                <c:pt idx="29746">
                  <c:v>1438.6988796000001</c:v>
                </c:pt>
                <c:pt idx="29747">
                  <c:v>1438.7503722000001</c:v>
                </c:pt>
                <c:pt idx="29748">
                  <c:v>1438.8018648</c:v>
                </c:pt>
                <c:pt idx="29749">
                  <c:v>1438.8533574</c:v>
                </c:pt>
                <c:pt idx="29750">
                  <c:v>1438.9048500000001</c:v>
                </c:pt>
                <c:pt idx="29751">
                  <c:v>1438.9563426</c:v>
                </c:pt>
                <c:pt idx="29752">
                  <c:v>1439.0078352</c:v>
                </c:pt>
                <c:pt idx="29753">
                  <c:v>1439.0593278000001</c:v>
                </c:pt>
                <c:pt idx="29754">
                  <c:v>1439.1108204</c:v>
                </c:pt>
                <c:pt idx="29755">
                  <c:v>1439.162313</c:v>
                </c:pt>
                <c:pt idx="29756">
                  <c:v>1439.2138056000001</c:v>
                </c:pt>
                <c:pt idx="29757">
                  <c:v>1439.2652982</c:v>
                </c:pt>
                <c:pt idx="29758">
                  <c:v>1439.3167908</c:v>
                </c:pt>
                <c:pt idx="29759">
                  <c:v>1439.3682834000001</c:v>
                </c:pt>
                <c:pt idx="29760">
                  <c:v>1439.419776</c:v>
                </c:pt>
                <c:pt idx="29761">
                  <c:v>1439.4712686</c:v>
                </c:pt>
                <c:pt idx="29762">
                  <c:v>1439.5227612000001</c:v>
                </c:pt>
                <c:pt idx="29763">
                  <c:v>1439.5742538</c:v>
                </c:pt>
                <c:pt idx="29764">
                  <c:v>1439.6257464</c:v>
                </c:pt>
                <c:pt idx="29765">
                  <c:v>1439.6772390000001</c:v>
                </c:pt>
                <c:pt idx="29766">
                  <c:v>1439.7287315999999</c:v>
                </c:pt>
                <c:pt idx="29767">
                  <c:v>1439.7802242</c:v>
                </c:pt>
                <c:pt idx="29768">
                  <c:v>1439.8317168000001</c:v>
                </c:pt>
                <c:pt idx="29769">
                  <c:v>1439.8832093999999</c:v>
                </c:pt>
                <c:pt idx="29770">
                  <c:v>1439.934702</c:v>
                </c:pt>
                <c:pt idx="29771">
                  <c:v>1439.9861946000001</c:v>
                </c:pt>
                <c:pt idx="29772">
                  <c:v>1440.0376871999999</c:v>
                </c:pt>
                <c:pt idx="29773">
                  <c:v>1440.0891798</c:v>
                </c:pt>
                <c:pt idx="29774">
                  <c:v>1440.1406724000001</c:v>
                </c:pt>
                <c:pt idx="29775">
                  <c:v>1440.1921649999999</c:v>
                </c:pt>
                <c:pt idx="29776">
                  <c:v>1440.2436576</c:v>
                </c:pt>
                <c:pt idx="29777">
                  <c:v>1440.2951502000001</c:v>
                </c:pt>
                <c:pt idx="29778">
                  <c:v>1440.3466427999999</c:v>
                </c:pt>
                <c:pt idx="29779">
                  <c:v>1440.3981354</c:v>
                </c:pt>
                <c:pt idx="29780">
                  <c:v>1440.4496280000001</c:v>
                </c:pt>
                <c:pt idx="29781">
                  <c:v>1440.5011205999999</c:v>
                </c:pt>
                <c:pt idx="29782">
                  <c:v>1440.5526132</c:v>
                </c:pt>
                <c:pt idx="29783">
                  <c:v>1440.6041058000001</c:v>
                </c:pt>
                <c:pt idx="29784">
                  <c:v>1440.6555983999999</c:v>
                </c:pt>
                <c:pt idx="29785">
                  <c:v>1440.707091</c:v>
                </c:pt>
                <c:pt idx="29786">
                  <c:v>1440.7585836000001</c:v>
                </c:pt>
                <c:pt idx="29787">
                  <c:v>1440.8100761999999</c:v>
                </c:pt>
                <c:pt idx="29788">
                  <c:v>1440.8615688</c:v>
                </c:pt>
                <c:pt idx="29789">
                  <c:v>1440.9130614000001</c:v>
                </c:pt>
                <c:pt idx="29790">
                  <c:v>1440.9645539999999</c:v>
                </c:pt>
                <c:pt idx="29791">
                  <c:v>1441.0160466</c:v>
                </c:pt>
                <c:pt idx="29792">
                  <c:v>1441.0675392000001</c:v>
                </c:pt>
                <c:pt idx="29793">
                  <c:v>1441.1190317999999</c:v>
                </c:pt>
                <c:pt idx="29794">
                  <c:v>1441.1705244</c:v>
                </c:pt>
                <c:pt idx="29795">
                  <c:v>1441.2220170000001</c:v>
                </c:pt>
                <c:pt idx="29796">
                  <c:v>1441.2735095999999</c:v>
                </c:pt>
                <c:pt idx="29797">
                  <c:v>1441.3250022</c:v>
                </c:pt>
                <c:pt idx="29798">
                  <c:v>1441.3764948</c:v>
                </c:pt>
                <c:pt idx="29799">
                  <c:v>1441.4279873999999</c:v>
                </c:pt>
                <c:pt idx="29800">
                  <c:v>1441.47948</c:v>
                </c:pt>
                <c:pt idx="29801">
                  <c:v>1441.5309726</c:v>
                </c:pt>
                <c:pt idx="29802">
                  <c:v>1441.5824651999999</c:v>
                </c:pt>
                <c:pt idx="29803">
                  <c:v>1441.6339578</c:v>
                </c:pt>
                <c:pt idx="29804">
                  <c:v>1441.6854504</c:v>
                </c:pt>
                <c:pt idx="29805">
                  <c:v>1441.7369429999999</c:v>
                </c:pt>
                <c:pt idx="29806">
                  <c:v>1441.7884356</c:v>
                </c:pt>
                <c:pt idx="29807">
                  <c:v>1441.8399282</c:v>
                </c:pt>
                <c:pt idx="29808">
                  <c:v>1441.8914208000001</c:v>
                </c:pt>
                <c:pt idx="29809">
                  <c:v>1441.9429134</c:v>
                </c:pt>
                <c:pt idx="29810">
                  <c:v>1441.994406</c:v>
                </c:pt>
                <c:pt idx="29811">
                  <c:v>1442.0458986000001</c:v>
                </c:pt>
                <c:pt idx="29812">
                  <c:v>1442.0973911999999</c:v>
                </c:pt>
                <c:pt idx="29813">
                  <c:v>1442.1488838</c:v>
                </c:pt>
                <c:pt idx="29814">
                  <c:v>1442.2003764000001</c:v>
                </c:pt>
                <c:pt idx="29815">
                  <c:v>1442.2518689999999</c:v>
                </c:pt>
                <c:pt idx="29816">
                  <c:v>1442.3033616</c:v>
                </c:pt>
                <c:pt idx="29817">
                  <c:v>1442.3548542000001</c:v>
                </c:pt>
                <c:pt idx="29818">
                  <c:v>1442.4063467999999</c:v>
                </c:pt>
                <c:pt idx="29819">
                  <c:v>1442.4578394</c:v>
                </c:pt>
                <c:pt idx="29820">
                  <c:v>1442.5093320000001</c:v>
                </c:pt>
                <c:pt idx="29821">
                  <c:v>1442.5608245999999</c:v>
                </c:pt>
                <c:pt idx="29822">
                  <c:v>1442.6123172</c:v>
                </c:pt>
                <c:pt idx="29823">
                  <c:v>1442.6638098000001</c:v>
                </c:pt>
                <c:pt idx="29824">
                  <c:v>1442.7153023999999</c:v>
                </c:pt>
                <c:pt idx="29825">
                  <c:v>1442.766795</c:v>
                </c:pt>
                <c:pt idx="29826">
                  <c:v>1442.8182876000001</c:v>
                </c:pt>
                <c:pt idx="29827">
                  <c:v>1442.8697801999999</c:v>
                </c:pt>
                <c:pt idx="29828">
                  <c:v>1442.9212728</c:v>
                </c:pt>
                <c:pt idx="29829">
                  <c:v>1442.9727654000001</c:v>
                </c:pt>
                <c:pt idx="29830">
                  <c:v>1443.0242579999999</c:v>
                </c:pt>
                <c:pt idx="29831">
                  <c:v>1443.0757506</c:v>
                </c:pt>
                <c:pt idx="29832">
                  <c:v>1443.1272432000001</c:v>
                </c:pt>
                <c:pt idx="29833">
                  <c:v>1443.1787357999999</c:v>
                </c:pt>
                <c:pt idx="29834">
                  <c:v>1443.2302284</c:v>
                </c:pt>
                <c:pt idx="29835">
                  <c:v>1443.2817210000001</c:v>
                </c:pt>
                <c:pt idx="29836">
                  <c:v>1443.3332135999999</c:v>
                </c:pt>
                <c:pt idx="29837">
                  <c:v>1443.3847062</c:v>
                </c:pt>
                <c:pt idx="29838">
                  <c:v>1443.4361988000001</c:v>
                </c:pt>
                <c:pt idx="29839">
                  <c:v>1443.4876913999999</c:v>
                </c:pt>
                <c:pt idx="29840">
                  <c:v>1443.539184</c:v>
                </c:pt>
                <c:pt idx="29841">
                  <c:v>1443.5906766000001</c:v>
                </c:pt>
                <c:pt idx="29842">
                  <c:v>1443.6421691999999</c:v>
                </c:pt>
                <c:pt idx="29843">
                  <c:v>1443.6936618</c:v>
                </c:pt>
                <c:pt idx="29844">
                  <c:v>1443.7451544</c:v>
                </c:pt>
                <c:pt idx="29845">
                  <c:v>1443.7966469999999</c:v>
                </c:pt>
                <c:pt idx="29846">
                  <c:v>1443.8481396</c:v>
                </c:pt>
                <c:pt idx="29847">
                  <c:v>1443.8996322</c:v>
                </c:pt>
                <c:pt idx="29848">
                  <c:v>1443.9511247999999</c:v>
                </c:pt>
                <c:pt idx="29849">
                  <c:v>1444.0026174</c:v>
                </c:pt>
                <c:pt idx="29850">
                  <c:v>1444.05411</c:v>
                </c:pt>
                <c:pt idx="29851">
                  <c:v>1444.1056025999999</c:v>
                </c:pt>
                <c:pt idx="29852">
                  <c:v>1444.1570952</c:v>
                </c:pt>
                <c:pt idx="29853">
                  <c:v>1444.2085878</c:v>
                </c:pt>
                <c:pt idx="29854">
                  <c:v>1444.2600803999999</c:v>
                </c:pt>
                <c:pt idx="29855">
                  <c:v>1444.311573</c:v>
                </c:pt>
                <c:pt idx="29856">
                  <c:v>1444.3630656</c:v>
                </c:pt>
                <c:pt idx="29857">
                  <c:v>1444.4145581999999</c:v>
                </c:pt>
                <c:pt idx="29858">
                  <c:v>1444.4660507999999</c:v>
                </c:pt>
                <c:pt idx="29859">
                  <c:v>1444.5175434</c:v>
                </c:pt>
                <c:pt idx="29860">
                  <c:v>1444.5690359999999</c:v>
                </c:pt>
                <c:pt idx="29861">
                  <c:v>1444.6205285999999</c:v>
                </c:pt>
                <c:pt idx="29862">
                  <c:v>1444.6720212</c:v>
                </c:pt>
                <c:pt idx="29863">
                  <c:v>1444.7235137999999</c:v>
                </c:pt>
                <c:pt idx="29864">
                  <c:v>1444.7750063999999</c:v>
                </c:pt>
                <c:pt idx="29865">
                  <c:v>1444.826499</c:v>
                </c:pt>
                <c:pt idx="29866">
                  <c:v>1444.8779916000001</c:v>
                </c:pt>
                <c:pt idx="29867">
                  <c:v>1444.9294841999999</c:v>
                </c:pt>
                <c:pt idx="29868">
                  <c:v>1444.9809768</c:v>
                </c:pt>
                <c:pt idx="29869">
                  <c:v>1445.0324694000001</c:v>
                </c:pt>
                <c:pt idx="29870">
                  <c:v>1445.0839619999999</c:v>
                </c:pt>
                <c:pt idx="29871">
                  <c:v>1445.1354546</c:v>
                </c:pt>
                <c:pt idx="29872">
                  <c:v>1445.1869472000001</c:v>
                </c:pt>
                <c:pt idx="29873">
                  <c:v>1445.2384397999999</c:v>
                </c:pt>
                <c:pt idx="29874">
                  <c:v>1445.2899324</c:v>
                </c:pt>
                <c:pt idx="29875">
                  <c:v>1445.3414250000001</c:v>
                </c:pt>
                <c:pt idx="29876">
                  <c:v>1445.3929175999999</c:v>
                </c:pt>
                <c:pt idx="29877">
                  <c:v>1445.4444102</c:v>
                </c:pt>
                <c:pt idx="29878">
                  <c:v>1445.4959028000001</c:v>
                </c:pt>
                <c:pt idx="29879">
                  <c:v>1445.5473953999999</c:v>
                </c:pt>
                <c:pt idx="29880">
                  <c:v>1445.598888</c:v>
                </c:pt>
                <c:pt idx="29881">
                  <c:v>1445.6503806000001</c:v>
                </c:pt>
                <c:pt idx="29882">
                  <c:v>1445.7018731999999</c:v>
                </c:pt>
                <c:pt idx="29883">
                  <c:v>1445.7533658</c:v>
                </c:pt>
                <c:pt idx="29884">
                  <c:v>1445.8048584000001</c:v>
                </c:pt>
                <c:pt idx="29885">
                  <c:v>1445.8563509999999</c:v>
                </c:pt>
                <c:pt idx="29886">
                  <c:v>1445.9078436</c:v>
                </c:pt>
                <c:pt idx="29887">
                  <c:v>1445.9593362000001</c:v>
                </c:pt>
                <c:pt idx="29888">
                  <c:v>1446.0108287999999</c:v>
                </c:pt>
                <c:pt idx="29889">
                  <c:v>1446.0623214</c:v>
                </c:pt>
                <c:pt idx="29890">
                  <c:v>1446.113814</c:v>
                </c:pt>
                <c:pt idx="29891">
                  <c:v>1446.1653065999999</c:v>
                </c:pt>
                <c:pt idx="29892">
                  <c:v>1446.2167992</c:v>
                </c:pt>
                <c:pt idx="29893">
                  <c:v>1446.2682918</c:v>
                </c:pt>
                <c:pt idx="29894">
                  <c:v>1446.3197843999999</c:v>
                </c:pt>
                <c:pt idx="29895">
                  <c:v>1446.371277</c:v>
                </c:pt>
                <c:pt idx="29896">
                  <c:v>1446.4227696</c:v>
                </c:pt>
                <c:pt idx="29897">
                  <c:v>1446.4742621999999</c:v>
                </c:pt>
                <c:pt idx="29898">
                  <c:v>1446.5257548</c:v>
                </c:pt>
                <c:pt idx="29899">
                  <c:v>1446.5772474</c:v>
                </c:pt>
                <c:pt idx="29900">
                  <c:v>1446.6287399999999</c:v>
                </c:pt>
                <c:pt idx="29901">
                  <c:v>1446.6802326</c:v>
                </c:pt>
                <c:pt idx="29902">
                  <c:v>1446.7317252</c:v>
                </c:pt>
                <c:pt idx="29903">
                  <c:v>1446.7832177999999</c:v>
                </c:pt>
                <c:pt idx="29904">
                  <c:v>1446.8347103999999</c:v>
                </c:pt>
                <c:pt idx="29905">
                  <c:v>1446.886203</c:v>
                </c:pt>
                <c:pt idx="29906">
                  <c:v>1446.9376955999999</c:v>
                </c:pt>
                <c:pt idx="29907">
                  <c:v>1446.9891881999999</c:v>
                </c:pt>
                <c:pt idx="29908">
                  <c:v>1447.0406808</c:v>
                </c:pt>
                <c:pt idx="29909">
                  <c:v>1447.0921733999999</c:v>
                </c:pt>
                <c:pt idx="29910">
                  <c:v>1447.1436659999999</c:v>
                </c:pt>
                <c:pt idx="29911">
                  <c:v>1447.1951586</c:v>
                </c:pt>
                <c:pt idx="29912">
                  <c:v>1447.2466511999999</c:v>
                </c:pt>
                <c:pt idx="29913">
                  <c:v>1447.2981437999999</c:v>
                </c:pt>
                <c:pt idx="29914">
                  <c:v>1447.3496364</c:v>
                </c:pt>
                <c:pt idx="29915">
                  <c:v>1447.4011289999999</c:v>
                </c:pt>
                <c:pt idx="29916">
                  <c:v>1447.4526215999999</c:v>
                </c:pt>
                <c:pt idx="29917">
                  <c:v>1447.5041142</c:v>
                </c:pt>
                <c:pt idx="29918">
                  <c:v>1447.5556067999999</c:v>
                </c:pt>
                <c:pt idx="29919">
                  <c:v>1447.6070993999999</c:v>
                </c:pt>
                <c:pt idx="29920">
                  <c:v>1447.658592</c:v>
                </c:pt>
                <c:pt idx="29921">
                  <c:v>1447.7100845999998</c:v>
                </c:pt>
                <c:pt idx="29922">
                  <c:v>1447.7615771999999</c:v>
                </c:pt>
                <c:pt idx="29923">
                  <c:v>1447.8130698</c:v>
                </c:pt>
                <c:pt idx="29924">
                  <c:v>1447.8645624000001</c:v>
                </c:pt>
                <c:pt idx="29925">
                  <c:v>1447.9160549999999</c:v>
                </c:pt>
                <c:pt idx="29926">
                  <c:v>1447.9675476</c:v>
                </c:pt>
                <c:pt idx="29927">
                  <c:v>1448.0190402000001</c:v>
                </c:pt>
                <c:pt idx="29928">
                  <c:v>1448.0705327999999</c:v>
                </c:pt>
                <c:pt idx="29929">
                  <c:v>1448.1220254</c:v>
                </c:pt>
                <c:pt idx="29930">
                  <c:v>1448.1735180000001</c:v>
                </c:pt>
                <c:pt idx="29931">
                  <c:v>1448.2250105999999</c:v>
                </c:pt>
                <c:pt idx="29932">
                  <c:v>1448.2765032</c:v>
                </c:pt>
                <c:pt idx="29933">
                  <c:v>1448.3279958000001</c:v>
                </c:pt>
                <c:pt idx="29934">
                  <c:v>1448.3794883999999</c:v>
                </c:pt>
                <c:pt idx="29935">
                  <c:v>1448.430981</c:v>
                </c:pt>
                <c:pt idx="29936">
                  <c:v>1448.4824736</c:v>
                </c:pt>
                <c:pt idx="29937">
                  <c:v>1448.5339661999999</c:v>
                </c:pt>
                <c:pt idx="29938">
                  <c:v>1448.5854588</c:v>
                </c:pt>
                <c:pt idx="29939">
                  <c:v>1448.6369514</c:v>
                </c:pt>
                <c:pt idx="29940">
                  <c:v>1448.6884439999999</c:v>
                </c:pt>
                <c:pt idx="29941">
                  <c:v>1448.7399366</c:v>
                </c:pt>
                <c:pt idx="29942">
                  <c:v>1448.7914292</c:v>
                </c:pt>
                <c:pt idx="29943">
                  <c:v>1448.8429217999999</c:v>
                </c:pt>
                <c:pt idx="29944">
                  <c:v>1448.8944144</c:v>
                </c:pt>
                <c:pt idx="29945">
                  <c:v>1448.945907</c:v>
                </c:pt>
                <c:pt idx="29946">
                  <c:v>1448.9973995999999</c:v>
                </c:pt>
                <c:pt idx="29947">
                  <c:v>1449.0488922</c:v>
                </c:pt>
                <c:pt idx="29948">
                  <c:v>1449.1003848</c:v>
                </c:pt>
                <c:pt idx="29949">
                  <c:v>1449.1518773999999</c:v>
                </c:pt>
                <c:pt idx="29950">
                  <c:v>1449.2033699999999</c:v>
                </c:pt>
                <c:pt idx="29951">
                  <c:v>1449.2548626</c:v>
                </c:pt>
                <c:pt idx="29952">
                  <c:v>1449.3063551999999</c:v>
                </c:pt>
                <c:pt idx="29953">
                  <c:v>1449.3578477999999</c:v>
                </c:pt>
                <c:pt idx="29954">
                  <c:v>1449.4093404</c:v>
                </c:pt>
                <c:pt idx="29955">
                  <c:v>1449.4608329999999</c:v>
                </c:pt>
                <c:pt idx="29956">
                  <c:v>1449.5123255999999</c:v>
                </c:pt>
                <c:pt idx="29957">
                  <c:v>1449.5638182</c:v>
                </c:pt>
                <c:pt idx="29958">
                  <c:v>1449.6153107999999</c:v>
                </c:pt>
                <c:pt idx="29959">
                  <c:v>1449.6668033999999</c:v>
                </c:pt>
                <c:pt idx="29960">
                  <c:v>1449.718296</c:v>
                </c:pt>
                <c:pt idx="29961">
                  <c:v>1449.7697885999999</c:v>
                </c:pt>
                <c:pt idx="29962">
                  <c:v>1449.8212811999999</c:v>
                </c:pt>
                <c:pt idx="29963">
                  <c:v>1449.8727738</c:v>
                </c:pt>
                <c:pt idx="29964">
                  <c:v>1449.9242663999999</c:v>
                </c:pt>
                <c:pt idx="29965">
                  <c:v>1449.9757589999999</c:v>
                </c:pt>
                <c:pt idx="29966">
                  <c:v>1450.0272516</c:v>
                </c:pt>
                <c:pt idx="29967">
                  <c:v>1450.0787441999998</c:v>
                </c:pt>
                <c:pt idx="29968">
                  <c:v>1450.1302367999999</c:v>
                </c:pt>
                <c:pt idx="29969">
                  <c:v>1450.1817294</c:v>
                </c:pt>
                <c:pt idx="29970">
                  <c:v>1450.2332219999998</c:v>
                </c:pt>
                <c:pt idx="29971">
                  <c:v>1450.2847145999999</c:v>
                </c:pt>
                <c:pt idx="29972">
                  <c:v>1450.3362072</c:v>
                </c:pt>
                <c:pt idx="29973">
                  <c:v>1450.3876997999998</c:v>
                </c:pt>
                <c:pt idx="29974">
                  <c:v>1450.4391923999999</c:v>
                </c:pt>
                <c:pt idx="29975">
                  <c:v>1450.490685</c:v>
                </c:pt>
                <c:pt idx="29976">
                  <c:v>1450.5421775999998</c:v>
                </c:pt>
                <c:pt idx="29977">
                  <c:v>1450.5936701999999</c:v>
                </c:pt>
                <c:pt idx="29978">
                  <c:v>1450.6451628</c:v>
                </c:pt>
                <c:pt idx="29979">
                  <c:v>1450.6966553999998</c:v>
                </c:pt>
                <c:pt idx="29980">
                  <c:v>1450.7481479999999</c:v>
                </c:pt>
                <c:pt idx="29981">
                  <c:v>1450.7996406</c:v>
                </c:pt>
                <c:pt idx="29982">
                  <c:v>1450.8511331999998</c:v>
                </c:pt>
                <c:pt idx="29983">
                  <c:v>1450.9026257999999</c:v>
                </c:pt>
                <c:pt idx="29984">
                  <c:v>1450.9541184</c:v>
                </c:pt>
                <c:pt idx="29985">
                  <c:v>1451.005611</c:v>
                </c:pt>
                <c:pt idx="29986">
                  <c:v>1451.0571035999999</c:v>
                </c:pt>
                <c:pt idx="29987">
                  <c:v>1451.1085962</c:v>
                </c:pt>
                <c:pt idx="29988">
                  <c:v>1451.1600888</c:v>
                </c:pt>
                <c:pt idx="29989">
                  <c:v>1451.2115813999999</c:v>
                </c:pt>
                <c:pt idx="29990">
                  <c:v>1451.263074</c:v>
                </c:pt>
                <c:pt idx="29991">
                  <c:v>1451.3145666</c:v>
                </c:pt>
                <c:pt idx="29992">
                  <c:v>1451.3660591999999</c:v>
                </c:pt>
                <c:pt idx="29993">
                  <c:v>1451.4175518</c:v>
                </c:pt>
                <c:pt idx="29994">
                  <c:v>1451.4690444</c:v>
                </c:pt>
                <c:pt idx="29995">
                  <c:v>1451.5205369999999</c:v>
                </c:pt>
                <c:pt idx="29996">
                  <c:v>1451.5720296</c:v>
                </c:pt>
                <c:pt idx="29997">
                  <c:v>1451.6235222</c:v>
                </c:pt>
                <c:pt idx="29998">
                  <c:v>1451.6750147999999</c:v>
                </c:pt>
                <c:pt idx="29999">
                  <c:v>1451.7265073999999</c:v>
                </c:pt>
                <c:pt idx="30000">
                  <c:v>1451.778</c:v>
                </c:pt>
                <c:pt idx="30001">
                  <c:v>1451.8294925999999</c:v>
                </c:pt>
                <c:pt idx="30002">
                  <c:v>1451.8809851999999</c:v>
                </c:pt>
                <c:pt idx="30003">
                  <c:v>1451.9324778</c:v>
                </c:pt>
                <c:pt idx="30004">
                  <c:v>1451.9839703999999</c:v>
                </c:pt>
                <c:pt idx="30005">
                  <c:v>1452.0354629999999</c:v>
                </c:pt>
                <c:pt idx="30006">
                  <c:v>1452.0869556</c:v>
                </c:pt>
                <c:pt idx="30007">
                  <c:v>1452.1384481999999</c:v>
                </c:pt>
                <c:pt idx="30008">
                  <c:v>1452.1899407999999</c:v>
                </c:pt>
                <c:pt idx="30009">
                  <c:v>1452.2414334</c:v>
                </c:pt>
                <c:pt idx="30010">
                  <c:v>1452.2929259999999</c:v>
                </c:pt>
                <c:pt idx="30011">
                  <c:v>1452.3444185999999</c:v>
                </c:pt>
                <c:pt idx="30012">
                  <c:v>1452.3959112</c:v>
                </c:pt>
                <c:pt idx="30013">
                  <c:v>1452.4474037999998</c:v>
                </c:pt>
                <c:pt idx="30014">
                  <c:v>1452.4988963999999</c:v>
                </c:pt>
                <c:pt idx="30015">
                  <c:v>1452.550389</c:v>
                </c:pt>
                <c:pt idx="30016">
                  <c:v>1452.6018815999998</c:v>
                </c:pt>
                <c:pt idx="30017">
                  <c:v>1452.6533741999999</c:v>
                </c:pt>
                <c:pt idx="30018">
                  <c:v>1452.7048668</c:v>
                </c:pt>
                <c:pt idx="30019">
                  <c:v>1452.7563593999998</c:v>
                </c:pt>
                <c:pt idx="30020">
                  <c:v>1452.8078519999999</c:v>
                </c:pt>
                <c:pt idx="30021">
                  <c:v>1452.8593446</c:v>
                </c:pt>
                <c:pt idx="30022">
                  <c:v>1452.9108371999998</c:v>
                </c:pt>
                <c:pt idx="30023">
                  <c:v>1452.9623297999999</c:v>
                </c:pt>
                <c:pt idx="30024">
                  <c:v>1453.0138224</c:v>
                </c:pt>
                <c:pt idx="30025">
                  <c:v>1453.0653149999998</c:v>
                </c:pt>
                <c:pt idx="30026">
                  <c:v>1453.1168075999999</c:v>
                </c:pt>
                <c:pt idx="30027">
                  <c:v>1453.1683002</c:v>
                </c:pt>
                <c:pt idx="30028">
                  <c:v>1453.2197927999998</c:v>
                </c:pt>
                <c:pt idx="30029">
                  <c:v>1453.2712853999999</c:v>
                </c:pt>
                <c:pt idx="30030">
                  <c:v>1453.322778</c:v>
                </c:pt>
                <c:pt idx="30031">
                  <c:v>1453.3742705999998</c:v>
                </c:pt>
                <c:pt idx="30032">
                  <c:v>1453.4257631999999</c:v>
                </c:pt>
                <c:pt idx="30033">
                  <c:v>1453.4772558</c:v>
                </c:pt>
                <c:pt idx="30034">
                  <c:v>1453.5287483999998</c:v>
                </c:pt>
                <c:pt idx="30035">
                  <c:v>1453.5802409999999</c:v>
                </c:pt>
                <c:pt idx="30036">
                  <c:v>1453.6317336</c:v>
                </c:pt>
                <c:pt idx="30037">
                  <c:v>1453.6832261999998</c:v>
                </c:pt>
                <c:pt idx="30038">
                  <c:v>1453.7347187999999</c:v>
                </c:pt>
                <c:pt idx="30039">
                  <c:v>1453.7862114</c:v>
                </c:pt>
                <c:pt idx="30040">
                  <c:v>1453.8377039999998</c:v>
                </c:pt>
                <c:pt idx="30041">
                  <c:v>1453.8891965999999</c:v>
                </c:pt>
                <c:pt idx="30042">
                  <c:v>1453.9406892</c:v>
                </c:pt>
                <c:pt idx="30043">
                  <c:v>1453.9921818</c:v>
                </c:pt>
                <c:pt idx="30044">
                  <c:v>1454.0436743999999</c:v>
                </c:pt>
                <c:pt idx="30045">
                  <c:v>1454.0951669999999</c:v>
                </c:pt>
                <c:pt idx="30046">
                  <c:v>1454.1466596</c:v>
                </c:pt>
                <c:pt idx="30047">
                  <c:v>1454.1981521999999</c:v>
                </c:pt>
                <c:pt idx="30048">
                  <c:v>1454.2496447999999</c:v>
                </c:pt>
                <c:pt idx="30049">
                  <c:v>1454.3011374</c:v>
                </c:pt>
                <c:pt idx="30050">
                  <c:v>1454.3526299999999</c:v>
                </c:pt>
                <c:pt idx="30051">
                  <c:v>1454.4041225999999</c:v>
                </c:pt>
                <c:pt idx="30052">
                  <c:v>1454.4556152</c:v>
                </c:pt>
                <c:pt idx="30053">
                  <c:v>1454.5071077999999</c:v>
                </c:pt>
                <c:pt idx="30054">
                  <c:v>1454.5586003999999</c:v>
                </c:pt>
                <c:pt idx="30055">
                  <c:v>1454.610093</c:v>
                </c:pt>
                <c:pt idx="30056">
                  <c:v>1454.6615855999999</c:v>
                </c:pt>
                <c:pt idx="30057">
                  <c:v>1454.7130781999999</c:v>
                </c:pt>
                <c:pt idx="30058">
                  <c:v>1454.7645708</c:v>
                </c:pt>
                <c:pt idx="30059">
                  <c:v>1454.8160633999998</c:v>
                </c:pt>
                <c:pt idx="30060">
                  <c:v>1454.8675559999999</c:v>
                </c:pt>
                <c:pt idx="30061">
                  <c:v>1454.9190486</c:v>
                </c:pt>
                <c:pt idx="30062">
                  <c:v>1454.9705411999998</c:v>
                </c:pt>
                <c:pt idx="30063">
                  <c:v>1455.0220337999999</c:v>
                </c:pt>
                <c:pt idx="30064">
                  <c:v>1455.0735264</c:v>
                </c:pt>
                <c:pt idx="30065">
                  <c:v>1455.1250189999998</c:v>
                </c:pt>
                <c:pt idx="30066">
                  <c:v>1455.1765115999999</c:v>
                </c:pt>
                <c:pt idx="30067">
                  <c:v>1455.2280042</c:v>
                </c:pt>
                <c:pt idx="30068">
                  <c:v>1455.2794967999998</c:v>
                </c:pt>
                <c:pt idx="30069">
                  <c:v>1455.3309893999999</c:v>
                </c:pt>
                <c:pt idx="30070">
                  <c:v>1455.382482</c:v>
                </c:pt>
                <c:pt idx="30071">
                  <c:v>1455.4339745999998</c:v>
                </c:pt>
                <c:pt idx="30072">
                  <c:v>1455.4854671999999</c:v>
                </c:pt>
                <c:pt idx="30073">
                  <c:v>1455.5369598</c:v>
                </c:pt>
                <c:pt idx="30074">
                  <c:v>1455.5884523999998</c:v>
                </c:pt>
                <c:pt idx="30075">
                  <c:v>1455.6399449999999</c:v>
                </c:pt>
                <c:pt idx="30076">
                  <c:v>1455.6914376</c:v>
                </c:pt>
                <c:pt idx="30077">
                  <c:v>1455.7429301999998</c:v>
                </c:pt>
                <c:pt idx="30078">
                  <c:v>1455.7944227999999</c:v>
                </c:pt>
                <c:pt idx="30079">
                  <c:v>1455.8459154</c:v>
                </c:pt>
                <c:pt idx="30080">
                  <c:v>1455.8974079999998</c:v>
                </c:pt>
                <c:pt idx="30081">
                  <c:v>1455.9489005999999</c:v>
                </c:pt>
                <c:pt idx="30082">
                  <c:v>1456.0003932</c:v>
                </c:pt>
                <c:pt idx="30083">
                  <c:v>1456.0518857999998</c:v>
                </c:pt>
                <c:pt idx="30084">
                  <c:v>1456.1033783999999</c:v>
                </c:pt>
                <c:pt idx="30085">
                  <c:v>1456.154871</c:v>
                </c:pt>
                <c:pt idx="30086">
                  <c:v>1456.2063635999998</c:v>
                </c:pt>
                <c:pt idx="30087">
                  <c:v>1456.2578561999999</c:v>
                </c:pt>
                <c:pt idx="30088">
                  <c:v>1456.3093488</c:v>
                </c:pt>
                <c:pt idx="30089">
                  <c:v>1456.3608413999998</c:v>
                </c:pt>
                <c:pt idx="30090">
                  <c:v>1456.4123339999999</c:v>
                </c:pt>
                <c:pt idx="30091">
                  <c:v>1456.4638265999999</c:v>
                </c:pt>
                <c:pt idx="30092">
                  <c:v>1456.5153191999998</c:v>
                </c:pt>
                <c:pt idx="30093">
                  <c:v>1456.5668117999999</c:v>
                </c:pt>
                <c:pt idx="30094">
                  <c:v>1456.6183043999999</c:v>
                </c:pt>
                <c:pt idx="30095">
                  <c:v>1456.6697969999998</c:v>
                </c:pt>
                <c:pt idx="30096">
                  <c:v>1456.7212895999999</c:v>
                </c:pt>
                <c:pt idx="30097">
                  <c:v>1456.7727821999999</c:v>
                </c:pt>
                <c:pt idx="30098">
                  <c:v>1456.8242747999998</c:v>
                </c:pt>
                <c:pt idx="30099">
                  <c:v>1456.8757673999999</c:v>
                </c:pt>
                <c:pt idx="30100">
                  <c:v>1456.9272599999999</c:v>
                </c:pt>
                <c:pt idx="30101">
                  <c:v>1456.9787526</c:v>
                </c:pt>
                <c:pt idx="30102">
                  <c:v>1457.0302451999999</c:v>
                </c:pt>
                <c:pt idx="30103">
                  <c:v>1457.0817377999999</c:v>
                </c:pt>
                <c:pt idx="30104">
                  <c:v>1457.1332304</c:v>
                </c:pt>
                <c:pt idx="30105">
                  <c:v>1457.1847229999998</c:v>
                </c:pt>
                <c:pt idx="30106">
                  <c:v>1457.2362155999999</c:v>
                </c:pt>
                <c:pt idx="30107">
                  <c:v>1457.2877082</c:v>
                </c:pt>
                <c:pt idx="30108">
                  <c:v>1457.3392007999998</c:v>
                </c:pt>
                <c:pt idx="30109">
                  <c:v>1457.3906933999999</c:v>
                </c:pt>
                <c:pt idx="30110">
                  <c:v>1457.442186</c:v>
                </c:pt>
                <c:pt idx="30111">
                  <c:v>1457.4936785999998</c:v>
                </c:pt>
                <c:pt idx="30112">
                  <c:v>1457.5451711999999</c:v>
                </c:pt>
                <c:pt idx="30113">
                  <c:v>1457.5966638</c:v>
                </c:pt>
                <c:pt idx="30114">
                  <c:v>1457.6481563999998</c:v>
                </c:pt>
                <c:pt idx="30115">
                  <c:v>1457.6996489999999</c:v>
                </c:pt>
                <c:pt idx="30116">
                  <c:v>1457.7511416</c:v>
                </c:pt>
                <c:pt idx="30117">
                  <c:v>1457.8026341999998</c:v>
                </c:pt>
                <c:pt idx="30118">
                  <c:v>1457.8541267999999</c:v>
                </c:pt>
                <c:pt idx="30119">
                  <c:v>1457.9056194</c:v>
                </c:pt>
                <c:pt idx="30120">
                  <c:v>1457.9571119999998</c:v>
                </c:pt>
                <c:pt idx="30121">
                  <c:v>1458.0086045999999</c:v>
                </c:pt>
                <c:pt idx="30122">
                  <c:v>1458.0600972</c:v>
                </c:pt>
                <c:pt idx="30123">
                  <c:v>1458.1115897999998</c:v>
                </c:pt>
                <c:pt idx="30124">
                  <c:v>1458.1630823999999</c:v>
                </c:pt>
                <c:pt idx="30125">
                  <c:v>1458.214575</c:v>
                </c:pt>
                <c:pt idx="30126">
                  <c:v>1458.2660675999998</c:v>
                </c:pt>
                <c:pt idx="30127">
                  <c:v>1458.3175601999999</c:v>
                </c:pt>
                <c:pt idx="30128">
                  <c:v>1458.3690528</c:v>
                </c:pt>
                <c:pt idx="30129">
                  <c:v>1458.4205453999998</c:v>
                </c:pt>
                <c:pt idx="30130">
                  <c:v>1458.4720379999999</c:v>
                </c:pt>
                <c:pt idx="30131">
                  <c:v>1458.5235306</c:v>
                </c:pt>
                <c:pt idx="30132">
                  <c:v>1458.5750231999998</c:v>
                </c:pt>
                <c:pt idx="30133">
                  <c:v>1458.6265157999999</c:v>
                </c:pt>
                <c:pt idx="30134">
                  <c:v>1458.6780084</c:v>
                </c:pt>
                <c:pt idx="30135">
                  <c:v>1458.7295009999998</c:v>
                </c:pt>
                <c:pt idx="30136">
                  <c:v>1458.7809935999999</c:v>
                </c:pt>
                <c:pt idx="30137">
                  <c:v>1458.8324861999999</c:v>
                </c:pt>
                <c:pt idx="30138">
                  <c:v>1458.8839787999998</c:v>
                </c:pt>
                <c:pt idx="30139">
                  <c:v>1458.9354713999999</c:v>
                </c:pt>
                <c:pt idx="30140">
                  <c:v>1458.9869639999999</c:v>
                </c:pt>
                <c:pt idx="30141">
                  <c:v>1459.0384565999998</c:v>
                </c:pt>
                <c:pt idx="30142">
                  <c:v>1459.0899491999999</c:v>
                </c:pt>
                <c:pt idx="30143">
                  <c:v>1459.1414417999999</c:v>
                </c:pt>
                <c:pt idx="30144">
                  <c:v>1459.1929343999998</c:v>
                </c:pt>
                <c:pt idx="30145">
                  <c:v>1459.2444269999999</c:v>
                </c:pt>
                <c:pt idx="30146">
                  <c:v>1459.2959195999999</c:v>
                </c:pt>
                <c:pt idx="30147">
                  <c:v>1459.3474121999998</c:v>
                </c:pt>
                <c:pt idx="30148">
                  <c:v>1459.3989047999999</c:v>
                </c:pt>
                <c:pt idx="30149">
                  <c:v>1459.4503973999999</c:v>
                </c:pt>
                <c:pt idx="30150">
                  <c:v>1459.5018899999998</c:v>
                </c:pt>
                <c:pt idx="30151">
                  <c:v>1459.5533825999998</c:v>
                </c:pt>
                <c:pt idx="30152">
                  <c:v>1459.6048751999999</c:v>
                </c:pt>
                <c:pt idx="30153">
                  <c:v>1459.6563677999998</c:v>
                </c:pt>
                <c:pt idx="30154">
                  <c:v>1459.7078603999998</c:v>
                </c:pt>
                <c:pt idx="30155">
                  <c:v>1459.7593529999999</c:v>
                </c:pt>
                <c:pt idx="30156">
                  <c:v>1459.8108455999998</c:v>
                </c:pt>
                <c:pt idx="30157">
                  <c:v>1459.8623381999998</c:v>
                </c:pt>
                <c:pt idx="30158">
                  <c:v>1459.9138307999999</c:v>
                </c:pt>
                <c:pt idx="30159">
                  <c:v>1459.9653233999998</c:v>
                </c:pt>
                <c:pt idx="30160">
                  <c:v>1460.0168159999998</c:v>
                </c:pt>
                <c:pt idx="30161">
                  <c:v>1460.0683085999999</c:v>
                </c:pt>
                <c:pt idx="30162">
                  <c:v>1460.1198012</c:v>
                </c:pt>
                <c:pt idx="30163">
                  <c:v>1460.1712937999998</c:v>
                </c:pt>
                <c:pt idx="30164">
                  <c:v>1460.2227863999999</c:v>
                </c:pt>
                <c:pt idx="30165">
                  <c:v>1460.274279</c:v>
                </c:pt>
                <c:pt idx="30166">
                  <c:v>1460.3257715999998</c:v>
                </c:pt>
                <c:pt idx="30167">
                  <c:v>1460.3772641999999</c:v>
                </c:pt>
                <c:pt idx="30168">
                  <c:v>1460.4287568</c:v>
                </c:pt>
                <c:pt idx="30169">
                  <c:v>1460.4802493999998</c:v>
                </c:pt>
                <c:pt idx="30170">
                  <c:v>1460.5317419999999</c:v>
                </c:pt>
                <c:pt idx="30171">
                  <c:v>1460.5832346</c:v>
                </c:pt>
                <c:pt idx="30172">
                  <c:v>1460.6347271999998</c:v>
                </c:pt>
                <c:pt idx="30173">
                  <c:v>1460.6862197999999</c:v>
                </c:pt>
                <c:pt idx="30174">
                  <c:v>1460.7377124</c:v>
                </c:pt>
                <c:pt idx="30175">
                  <c:v>1460.7892049999998</c:v>
                </c:pt>
                <c:pt idx="30176">
                  <c:v>1460.8406975999999</c:v>
                </c:pt>
                <c:pt idx="30177">
                  <c:v>1460.8921902</c:v>
                </c:pt>
                <c:pt idx="30178">
                  <c:v>1460.9436827999998</c:v>
                </c:pt>
                <c:pt idx="30179">
                  <c:v>1460.9951753999999</c:v>
                </c:pt>
                <c:pt idx="30180">
                  <c:v>1461.046668</c:v>
                </c:pt>
                <c:pt idx="30181">
                  <c:v>1461.0981605999998</c:v>
                </c:pt>
                <c:pt idx="30182">
                  <c:v>1461.1496531999999</c:v>
                </c:pt>
                <c:pt idx="30183">
                  <c:v>1461.2011457999999</c:v>
                </c:pt>
                <c:pt idx="30184">
                  <c:v>1461.2526383999998</c:v>
                </c:pt>
                <c:pt idx="30185">
                  <c:v>1461.3041309999999</c:v>
                </c:pt>
                <c:pt idx="30186">
                  <c:v>1461.3556235999999</c:v>
                </c:pt>
                <c:pt idx="30187">
                  <c:v>1461.4071161999998</c:v>
                </c:pt>
                <c:pt idx="30188">
                  <c:v>1461.4586087999999</c:v>
                </c:pt>
                <c:pt idx="30189">
                  <c:v>1461.5101013999999</c:v>
                </c:pt>
                <c:pt idx="30190">
                  <c:v>1461.5615939999998</c:v>
                </c:pt>
                <c:pt idx="30191">
                  <c:v>1461.6130865999999</c:v>
                </c:pt>
                <c:pt idx="30192">
                  <c:v>1461.6645791999999</c:v>
                </c:pt>
                <c:pt idx="30193">
                  <c:v>1461.7160717999998</c:v>
                </c:pt>
                <c:pt idx="30194">
                  <c:v>1461.7675643999999</c:v>
                </c:pt>
                <c:pt idx="30195">
                  <c:v>1461.8190569999999</c:v>
                </c:pt>
                <c:pt idx="30196">
                  <c:v>1461.8705495999998</c:v>
                </c:pt>
                <c:pt idx="30197">
                  <c:v>1461.9220421999999</c:v>
                </c:pt>
                <c:pt idx="30198">
                  <c:v>1461.9735347999999</c:v>
                </c:pt>
                <c:pt idx="30199">
                  <c:v>1462.0250273999998</c:v>
                </c:pt>
                <c:pt idx="30200">
                  <c:v>1462.0765199999998</c:v>
                </c:pt>
                <c:pt idx="30201">
                  <c:v>1462.1280125999999</c:v>
                </c:pt>
                <c:pt idx="30202">
                  <c:v>1462.1795051999998</c:v>
                </c:pt>
                <c:pt idx="30203">
                  <c:v>1462.2309977999998</c:v>
                </c:pt>
                <c:pt idx="30204">
                  <c:v>1462.2824903999999</c:v>
                </c:pt>
                <c:pt idx="30205">
                  <c:v>1462.3339829999998</c:v>
                </c:pt>
                <c:pt idx="30206">
                  <c:v>1462.3854755999998</c:v>
                </c:pt>
                <c:pt idx="30207">
                  <c:v>1462.4369681999999</c:v>
                </c:pt>
                <c:pt idx="30208">
                  <c:v>1462.4884607999998</c:v>
                </c:pt>
                <c:pt idx="30209">
                  <c:v>1462.5399533999998</c:v>
                </c:pt>
                <c:pt idx="30210">
                  <c:v>1462.5914459999999</c:v>
                </c:pt>
                <c:pt idx="30211">
                  <c:v>1462.6429385999998</c:v>
                </c:pt>
                <c:pt idx="30212">
                  <c:v>1462.6944311999998</c:v>
                </c:pt>
                <c:pt idx="30213">
                  <c:v>1462.7459237999999</c:v>
                </c:pt>
                <c:pt idx="30214">
                  <c:v>1462.7974163999997</c:v>
                </c:pt>
                <c:pt idx="30215">
                  <c:v>1462.8489089999998</c:v>
                </c:pt>
                <c:pt idx="30216">
                  <c:v>1462.9004015999999</c:v>
                </c:pt>
                <c:pt idx="30217">
                  <c:v>1462.9518941999997</c:v>
                </c:pt>
                <c:pt idx="30218">
                  <c:v>1463.0033867999998</c:v>
                </c:pt>
                <c:pt idx="30219">
                  <c:v>1463.0548793999999</c:v>
                </c:pt>
                <c:pt idx="30220">
                  <c:v>1463.1063720000002</c:v>
                </c:pt>
                <c:pt idx="30221">
                  <c:v>1463.1578645999998</c:v>
                </c:pt>
                <c:pt idx="30222">
                  <c:v>1463.2093572000001</c:v>
                </c:pt>
                <c:pt idx="30223">
                  <c:v>1463.2608498000002</c:v>
                </c:pt>
                <c:pt idx="30224">
                  <c:v>1463.3123423999998</c:v>
                </c:pt>
                <c:pt idx="30225">
                  <c:v>1463.3638350000001</c:v>
                </c:pt>
                <c:pt idx="30226">
                  <c:v>1463.4153276000002</c:v>
                </c:pt>
                <c:pt idx="30227">
                  <c:v>1463.4668201999998</c:v>
                </c:pt>
                <c:pt idx="30228">
                  <c:v>1463.5183128000001</c:v>
                </c:pt>
                <c:pt idx="30229">
                  <c:v>1463.5698054000002</c:v>
                </c:pt>
                <c:pt idx="30230">
                  <c:v>1463.6212979999998</c:v>
                </c:pt>
                <c:pt idx="30231">
                  <c:v>1463.6727906000001</c:v>
                </c:pt>
                <c:pt idx="30232">
                  <c:v>1463.7242832000002</c:v>
                </c:pt>
                <c:pt idx="30233">
                  <c:v>1463.7757757999998</c:v>
                </c:pt>
                <c:pt idx="30234">
                  <c:v>1463.8272684000001</c:v>
                </c:pt>
                <c:pt idx="30235">
                  <c:v>1463.8787610000002</c:v>
                </c:pt>
                <c:pt idx="30236">
                  <c:v>1463.9302535999998</c:v>
                </c:pt>
                <c:pt idx="30237">
                  <c:v>1463.9817462000001</c:v>
                </c:pt>
                <c:pt idx="30238">
                  <c:v>1464.0332388000002</c:v>
                </c:pt>
                <c:pt idx="30239">
                  <c:v>1464.0847313999998</c:v>
                </c:pt>
                <c:pt idx="30240">
                  <c:v>1464.1362240000001</c:v>
                </c:pt>
                <c:pt idx="30241">
                  <c:v>1464.1877166000002</c:v>
                </c:pt>
                <c:pt idx="30242">
                  <c:v>1464.2392091999998</c:v>
                </c:pt>
                <c:pt idx="30243">
                  <c:v>1464.2907018000001</c:v>
                </c:pt>
                <c:pt idx="30244">
                  <c:v>1464.3421944000002</c:v>
                </c:pt>
                <c:pt idx="30245">
                  <c:v>1464.3936869999998</c:v>
                </c:pt>
                <c:pt idx="30246">
                  <c:v>1464.4451796000001</c:v>
                </c:pt>
                <c:pt idx="30247">
                  <c:v>1464.4966722000001</c:v>
                </c:pt>
                <c:pt idx="30248">
                  <c:v>1464.5481647999998</c:v>
                </c:pt>
                <c:pt idx="30249">
                  <c:v>1464.5996574000001</c:v>
                </c:pt>
                <c:pt idx="30250">
                  <c:v>1464.6511500000001</c:v>
                </c:pt>
                <c:pt idx="30251">
                  <c:v>1464.7026425999998</c:v>
                </c:pt>
                <c:pt idx="30252">
                  <c:v>1464.7541352000001</c:v>
                </c:pt>
                <c:pt idx="30253">
                  <c:v>1464.8056278000001</c:v>
                </c:pt>
                <c:pt idx="30254">
                  <c:v>1464.8571203999998</c:v>
                </c:pt>
                <c:pt idx="30255">
                  <c:v>1464.9086130000001</c:v>
                </c:pt>
                <c:pt idx="30256">
                  <c:v>1464.9601056000001</c:v>
                </c:pt>
                <c:pt idx="30257">
                  <c:v>1465.0115981999998</c:v>
                </c:pt>
                <c:pt idx="30258">
                  <c:v>1465.0630908000001</c:v>
                </c:pt>
                <c:pt idx="30259">
                  <c:v>1465.1145834000001</c:v>
                </c:pt>
                <c:pt idx="30260">
                  <c:v>1465.1660759999997</c:v>
                </c:pt>
                <c:pt idx="30261">
                  <c:v>1465.2175686</c:v>
                </c:pt>
                <c:pt idx="30262">
                  <c:v>1465.2690612000001</c:v>
                </c:pt>
                <c:pt idx="30263">
                  <c:v>1465.3205537999997</c:v>
                </c:pt>
                <c:pt idx="30264">
                  <c:v>1465.3720464</c:v>
                </c:pt>
                <c:pt idx="30265">
                  <c:v>1465.4235390000001</c:v>
                </c:pt>
                <c:pt idx="30266">
                  <c:v>1465.4750315999997</c:v>
                </c:pt>
                <c:pt idx="30267">
                  <c:v>1465.5265242</c:v>
                </c:pt>
                <c:pt idx="30268">
                  <c:v>1465.5780168000001</c:v>
                </c:pt>
                <c:pt idx="30269">
                  <c:v>1465.6295094</c:v>
                </c:pt>
                <c:pt idx="30270">
                  <c:v>1465.681002</c:v>
                </c:pt>
                <c:pt idx="30271">
                  <c:v>1465.7324946000001</c:v>
                </c:pt>
                <c:pt idx="30272">
                  <c:v>1465.7839872</c:v>
                </c:pt>
                <c:pt idx="30273">
                  <c:v>1465.8354798</c:v>
                </c:pt>
                <c:pt idx="30274">
                  <c:v>1465.8869724000001</c:v>
                </c:pt>
                <c:pt idx="30275">
                  <c:v>1465.938465</c:v>
                </c:pt>
                <c:pt idx="30276">
                  <c:v>1465.9899576</c:v>
                </c:pt>
                <c:pt idx="30277">
                  <c:v>1466.0414502000001</c:v>
                </c:pt>
                <c:pt idx="30278">
                  <c:v>1466.0929428000002</c:v>
                </c:pt>
                <c:pt idx="30279">
                  <c:v>1466.1444354</c:v>
                </c:pt>
                <c:pt idx="30280">
                  <c:v>1466.1959280000001</c:v>
                </c:pt>
                <c:pt idx="30281">
                  <c:v>1466.2474206000002</c:v>
                </c:pt>
                <c:pt idx="30282">
                  <c:v>1466.2989132</c:v>
                </c:pt>
                <c:pt idx="30283">
                  <c:v>1466.3504058000001</c:v>
                </c:pt>
                <c:pt idx="30284">
                  <c:v>1466.4018984000002</c:v>
                </c:pt>
                <c:pt idx="30285">
                  <c:v>1466.453391</c:v>
                </c:pt>
                <c:pt idx="30286">
                  <c:v>1466.5048836000001</c:v>
                </c:pt>
                <c:pt idx="30287">
                  <c:v>1466.5563762000002</c:v>
                </c:pt>
                <c:pt idx="30288">
                  <c:v>1466.6078688</c:v>
                </c:pt>
                <c:pt idx="30289">
                  <c:v>1466.6593614000001</c:v>
                </c:pt>
                <c:pt idx="30290">
                  <c:v>1466.7108540000002</c:v>
                </c:pt>
                <c:pt idx="30291">
                  <c:v>1466.7623466</c:v>
                </c:pt>
                <c:pt idx="30292">
                  <c:v>1466.8138392000001</c:v>
                </c:pt>
                <c:pt idx="30293">
                  <c:v>1466.8653318000001</c:v>
                </c:pt>
                <c:pt idx="30294">
                  <c:v>1466.9168244</c:v>
                </c:pt>
                <c:pt idx="30295">
                  <c:v>1466.9683170000001</c:v>
                </c:pt>
                <c:pt idx="30296">
                  <c:v>1467.0198096000001</c:v>
                </c:pt>
                <c:pt idx="30297">
                  <c:v>1467.0713022</c:v>
                </c:pt>
                <c:pt idx="30298">
                  <c:v>1467.1227948000001</c:v>
                </c:pt>
                <c:pt idx="30299">
                  <c:v>1467.1742874000001</c:v>
                </c:pt>
                <c:pt idx="30300">
                  <c:v>1467.22578</c:v>
                </c:pt>
                <c:pt idx="30301">
                  <c:v>1467.2772726000001</c:v>
                </c:pt>
                <c:pt idx="30302">
                  <c:v>1467.3287652000001</c:v>
                </c:pt>
                <c:pt idx="30303">
                  <c:v>1467.3802578</c:v>
                </c:pt>
                <c:pt idx="30304">
                  <c:v>1467.4317504000001</c:v>
                </c:pt>
                <c:pt idx="30305">
                  <c:v>1467.4832430000001</c:v>
                </c:pt>
                <c:pt idx="30306">
                  <c:v>1467.5347356</c:v>
                </c:pt>
                <c:pt idx="30307">
                  <c:v>1467.5862282000001</c:v>
                </c:pt>
                <c:pt idx="30308">
                  <c:v>1467.6377208000001</c:v>
                </c:pt>
                <c:pt idx="30309">
                  <c:v>1467.6892134</c:v>
                </c:pt>
                <c:pt idx="30310">
                  <c:v>1467.740706</c:v>
                </c:pt>
                <c:pt idx="30311">
                  <c:v>1467.7921986000001</c:v>
                </c:pt>
                <c:pt idx="30312">
                  <c:v>1467.8436912</c:v>
                </c:pt>
                <c:pt idx="30313">
                  <c:v>1467.8951838</c:v>
                </c:pt>
                <c:pt idx="30314">
                  <c:v>1467.9466764000001</c:v>
                </c:pt>
                <c:pt idx="30315">
                  <c:v>1467.998169</c:v>
                </c:pt>
                <c:pt idx="30316">
                  <c:v>1468.0496616</c:v>
                </c:pt>
                <c:pt idx="30317">
                  <c:v>1468.1011542000001</c:v>
                </c:pt>
                <c:pt idx="30318">
                  <c:v>1468.1526468</c:v>
                </c:pt>
                <c:pt idx="30319">
                  <c:v>1468.2041394</c:v>
                </c:pt>
                <c:pt idx="30320">
                  <c:v>1468.2556320000001</c:v>
                </c:pt>
                <c:pt idx="30321">
                  <c:v>1468.3071246</c:v>
                </c:pt>
                <c:pt idx="30322">
                  <c:v>1468.3586172</c:v>
                </c:pt>
                <c:pt idx="30323">
                  <c:v>1468.4101098000001</c:v>
                </c:pt>
                <c:pt idx="30324">
                  <c:v>1468.4616023999999</c:v>
                </c:pt>
                <c:pt idx="30325">
                  <c:v>1468.513095</c:v>
                </c:pt>
                <c:pt idx="30326">
                  <c:v>1468.5645876000001</c:v>
                </c:pt>
                <c:pt idx="30327">
                  <c:v>1468.6160801999999</c:v>
                </c:pt>
                <c:pt idx="30328">
                  <c:v>1468.6675728</c:v>
                </c:pt>
                <c:pt idx="30329">
                  <c:v>1468.7190654000001</c:v>
                </c:pt>
                <c:pt idx="30330">
                  <c:v>1468.7705579999999</c:v>
                </c:pt>
                <c:pt idx="30331">
                  <c:v>1468.8220506</c:v>
                </c:pt>
                <c:pt idx="30332">
                  <c:v>1468.8735432000001</c:v>
                </c:pt>
                <c:pt idx="30333">
                  <c:v>1468.9250357999999</c:v>
                </c:pt>
                <c:pt idx="30334">
                  <c:v>1468.9765284</c:v>
                </c:pt>
                <c:pt idx="30335">
                  <c:v>1469.0280210000001</c:v>
                </c:pt>
                <c:pt idx="30336">
                  <c:v>1469.0795135999999</c:v>
                </c:pt>
                <c:pt idx="30337">
                  <c:v>1469.1310062</c:v>
                </c:pt>
                <c:pt idx="30338">
                  <c:v>1469.1824988000001</c:v>
                </c:pt>
                <c:pt idx="30339">
                  <c:v>1469.2339914000001</c:v>
                </c:pt>
                <c:pt idx="30340">
                  <c:v>1469.285484</c:v>
                </c:pt>
                <c:pt idx="30341">
                  <c:v>1469.3369766000001</c:v>
                </c:pt>
                <c:pt idx="30342">
                  <c:v>1469.3884692000001</c:v>
                </c:pt>
                <c:pt idx="30343">
                  <c:v>1469.4399618</c:v>
                </c:pt>
                <c:pt idx="30344">
                  <c:v>1469.4914544000001</c:v>
                </c:pt>
                <c:pt idx="30345">
                  <c:v>1469.5429470000001</c:v>
                </c:pt>
                <c:pt idx="30346">
                  <c:v>1469.5944396</c:v>
                </c:pt>
                <c:pt idx="30347">
                  <c:v>1469.6459322000001</c:v>
                </c:pt>
                <c:pt idx="30348">
                  <c:v>1469.6974248000001</c:v>
                </c:pt>
                <c:pt idx="30349">
                  <c:v>1469.7489174</c:v>
                </c:pt>
                <c:pt idx="30350">
                  <c:v>1469.8004100000001</c:v>
                </c:pt>
                <c:pt idx="30351">
                  <c:v>1469.8519026000001</c:v>
                </c:pt>
                <c:pt idx="30352">
                  <c:v>1469.9033952</c:v>
                </c:pt>
                <c:pt idx="30353">
                  <c:v>1469.9548878000001</c:v>
                </c:pt>
                <c:pt idx="30354">
                  <c:v>1470.0063804000001</c:v>
                </c:pt>
                <c:pt idx="30355">
                  <c:v>1470.057873</c:v>
                </c:pt>
                <c:pt idx="30356">
                  <c:v>1470.1093656</c:v>
                </c:pt>
                <c:pt idx="30357">
                  <c:v>1470.1608582000001</c:v>
                </c:pt>
                <c:pt idx="30358">
                  <c:v>1470.2123508</c:v>
                </c:pt>
                <c:pt idx="30359">
                  <c:v>1470.2638434</c:v>
                </c:pt>
                <c:pt idx="30360">
                  <c:v>1470.3153360000001</c:v>
                </c:pt>
                <c:pt idx="30361">
                  <c:v>1470.3668286</c:v>
                </c:pt>
                <c:pt idx="30362">
                  <c:v>1470.4183212</c:v>
                </c:pt>
                <c:pt idx="30363">
                  <c:v>1470.4698138000001</c:v>
                </c:pt>
                <c:pt idx="30364">
                  <c:v>1470.5213064</c:v>
                </c:pt>
                <c:pt idx="30365">
                  <c:v>1470.572799</c:v>
                </c:pt>
                <c:pt idx="30366">
                  <c:v>1470.6242916000001</c:v>
                </c:pt>
                <c:pt idx="30367">
                  <c:v>1470.6757842</c:v>
                </c:pt>
                <c:pt idx="30368">
                  <c:v>1470.7272768</c:v>
                </c:pt>
                <c:pt idx="30369">
                  <c:v>1470.7787694000001</c:v>
                </c:pt>
                <c:pt idx="30370">
                  <c:v>1470.8302619999999</c:v>
                </c:pt>
                <c:pt idx="30371">
                  <c:v>1470.8817546</c:v>
                </c:pt>
                <c:pt idx="30372">
                  <c:v>1470.9332472000001</c:v>
                </c:pt>
                <c:pt idx="30373">
                  <c:v>1470.9847397999999</c:v>
                </c:pt>
                <c:pt idx="30374">
                  <c:v>1471.0362324</c:v>
                </c:pt>
                <c:pt idx="30375">
                  <c:v>1471.0877250000001</c:v>
                </c:pt>
                <c:pt idx="30376">
                  <c:v>1471.1392175999999</c:v>
                </c:pt>
                <c:pt idx="30377">
                  <c:v>1471.1907102</c:v>
                </c:pt>
                <c:pt idx="30378">
                  <c:v>1471.2422028000001</c:v>
                </c:pt>
                <c:pt idx="30379">
                  <c:v>1471.2936953999999</c:v>
                </c:pt>
                <c:pt idx="30380">
                  <c:v>1471.345188</c:v>
                </c:pt>
                <c:pt idx="30381">
                  <c:v>1471.3966806000001</c:v>
                </c:pt>
                <c:pt idx="30382">
                  <c:v>1471.4481731999999</c:v>
                </c:pt>
                <c:pt idx="30383">
                  <c:v>1471.4996658</c:v>
                </c:pt>
                <c:pt idx="30384">
                  <c:v>1471.5511584000001</c:v>
                </c:pt>
                <c:pt idx="30385">
                  <c:v>1471.6026509999999</c:v>
                </c:pt>
                <c:pt idx="30386">
                  <c:v>1471.6541436</c:v>
                </c:pt>
                <c:pt idx="30387">
                  <c:v>1471.7056362000001</c:v>
                </c:pt>
                <c:pt idx="30388">
                  <c:v>1471.7571287999999</c:v>
                </c:pt>
                <c:pt idx="30389">
                  <c:v>1471.8086214</c:v>
                </c:pt>
                <c:pt idx="30390">
                  <c:v>1471.8601140000001</c:v>
                </c:pt>
                <c:pt idx="30391">
                  <c:v>1471.9116065999999</c:v>
                </c:pt>
                <c:pt idx="30392">
                  <c:v>1471.9630992</c:v>
                </c:pt>
                <c:pt idx="30393">
                  <c:v>1472.0145918000001</c:v>
                </c:pt>
                <c:pt idx="30394">
                  <c:v>1472.0660843999999</c:v>
                </c:pt>
                <c:pt idx="30395">
                  <c:v>1472.117577</c:v>
                </c:pt>
                <c:pt idx="30396">
                  <c:v>1472.1690696000001</c:v>
                </c:pt>
                <c:pt idx="30397">
                  <c:v>1472.2205622000001</c:v>
                </c:pt>
                <c:pt idx="30398">
                  <c:v>1472.2720548</c:v>
                </c:pt>
                <c:pt idx="30399">
                  <c:v>1472.3235474000001</c:v>
                </c:pt>
                <c:pt idx="30400">
                  <c:v>1472.3750400000001</c:v>
                </c:pt>
                <c:pt idx="30401">
                  <c:v>1472.4265326</c:v>
                </c:pt>
                <c:pt idx="30402">
                  <c:v>1472.4780252</c:v>
                </c:pt>
                <c:pt idx="30403">
                  <c:v>1472.5295178000001</c:v>
                </c:pt>
                <c:pt idx="30404">
                  <c:v>1472.5810104</c:v>
                </c:pt>
                <c:pt idx="30405">
                  <c:v>1472.632503</c:v>
                </c:pt>
                <c:pt idx="30406">
                  <c:v>1472.6839956000001</c:v>
                </c:pt>
                <c:pt idx="30407">
                  <c:v>1472.7354882</c:v>
                </c:pt>
                <c:pt idx="30408">
                  <c:v>1472.7869808</c:v>
                </c:pt>
                <c:pt idx="30409">
                  <c:v>1472.8384734000001</c:v>
                </c:pt>
                <c:pt idx="30410">
                  <c:v>1472.889966</c:v>
                </c:pt>
                <c:pt idx="30411">
                  <c:v>1472.9414586</c:v>
                </c:pt>
                <c:pt idx="30412">
                  <c:v>1472.9929512000001</c:v>
                </c:pt>
                <c:pt idx="30413">
                  <c:v>1473.0444438</c:v>
                </c:pt>
                <c:pt idx="30414">
                  <c:v>1473.0959364</c:v>
                </c:pt>
                <c:pt idx="30415">
                  <c:v>1473.1474290000001</c:v>
                </c:pt>
                <c:pt idx="30416">
                  <c:v>1473.1989215999999</c:v>
                </c:pt>
                <c:pt idx="30417">
                  <c:v>1473.2504142</c:v>
                </c:pt>
                <c:pt idx="30418">
                  <c:v>1473.3019068000001</c:v>
                </c:pt>
                <c:pt idx="30419">
                  <c:v>1473.3533993999999</c:v>
                </c:pt>
                <c:pt idx="30420">
                  <c:v>1473.404892</c:v>
                </c:pt>
                <c:pt idx="30421">
                  <c:v>1473.4563846000001</c:v>
                </c:pt>
                <c:pt idx="30422">
                  <c:v>1473.5078771999999</c:v>
                </c:pt>
                <c:pt idx="30423">
                  <c:v>1473.5593698</c:v>
                </c:pt>
                <c:pt idx="30424">
                  <c:v>1473.6108624000001</c:v>
                </c:pt>
                <c:pt idx="30425">
                  <c:v>1473.6623549999999</c:v>
                </c:pt>
                <c:pt idx="30426">
                  <c:v>1473.7138476</c:v>
                </c:pt>
                <c:pt idx="30427">
                  <c:v>1473.7653402000001</c:v>
                </c:pt>
                <c:pt idx="30428">
                  <c:v>1473.8168327999999</c:v>
                </c:pt>
                <c:pt idx="30429">
                  <c:v>1473.8683254</c:v>
                </c:pt>
                <c:pt idx="30430">
                  <c:v>1473.9198180000001</c:v>
                </c:pt>
                <c:pt idx="30431">
                  <c:v>1473.9713105999999</c:v>
                </c:pt>
                <c:pt idx="30432">
                  <c:v>1474.0228032</c:v>
                </c:pt>
                <c:pt idx="30433">
                  <c:v>1474.0742958000001</c:v>
                </c:pt>
                <c:pt idx="30434">
                  <c:v>1474.1257883999999</c:v>
                </c:pt>
                <c:pt idx="30435">
                  <c:v>1474.177281</c:v>
                </c:pt>
                <c:pt idx="30436">
                  <c:v>1474.2287736000001</c:v>
                </c:pt>
                <c:pt idx="30437">
                  <c:v>1474.2802661999999</c:v>
                </c:pt>
                <c:pt idx="30438">
                  <c:v>1474.3317588</c:v>
                </c:pt>
                <c:pt idx="30439">
                  <c:v>1474.3832514000001</c:v>
                </c:pt>
                <c:pt idx="30440">
                  <c:v>1474.4347439999999</c:v>
                </c:pt>
                <c:pt idx="30441">
                  <c:v>1474.4862366</c:v>
                </c:pt>
                <c:pt idx="30442">
                  <c:v>1474.5377292000001</c:v>
                </c:pt>
                <c:pt idx="30443">
                  <c:v>1474.5892217999999</c:v>
                </c:pt>
                <c:pt idx="30444">
                  <c:v>1474.6407144</c:v>
                </c:pt>
                <c:pt idx="30445">
                  <c:v>1474.6922070000001</c:v>
                </c:pt>
                <c:pt idx="30446">
                  <c:v>1474.7436995999999</c:v>
                </c:pt>
                <c:pt idx="30447">
                  <c:v>1474.7951922</c:v>
                </c:pt>
                <c:pt idx="30448">
                  <c:v>1474.8466848</c:v>
                </c:pt>
                <c:pt idx="30449">
                  <c:v>1474.8981773999999</c:v>
                </c:pt>
                <c:pt idx="30450">
                  <c:v>1474.94967</c:v>
                </c:pt>
                <c:pt idx="30451">
                  <c:v>1475.0011626</c:v>
                </c:pt>
                <c:pt idx="30452">
                  <c:v>1475.0526551999999</c:v>
                </c:pt>
                <c:pt idx="30453">
                  <c:v>1475.1041478</c:v>
                </c:pt>
                <c:pt idx="30454">
                  <c:v>1475.1556404</c:v>
                </c:pt>
                <c:pt idx="30455">
                  <c:v>1475.2071330000001</c:v>
                </c:pt>
                <c:pt idx="30456">
                  <c:v>1475.2586256</c:v>
                </c:pt>
                <c:pt idx="30457">
                  <c:v>1475.3101182</c:v>
                </c:pt>
                <c:pt idx="30458">
                  <c:v>1475.3616108000001</c:v>
                </c:pt>
                <c:pt idx="30459">
                  <c:v>1475.4131034</c:v>
                </c:pt>
                <c:pt idx="30460">
                  <c:v>1475.464596</c:v>
                </c:pt>
                <c:pt idx="30461">
                  <c:v>1475.5160886000001</c:v>
                </c:pt>
                <c:pt idx="30462">
                  <c:v>1475.5675811999999</c:v>
                </c:pt>
                <c:pt idx="30463">
                  <c:v>1475.6190738</c:v>
                </c:pt>
                <c:pt idx="30464">
                  <c:v>1475.6705664000001</c:v>
                </c:pt>
                <c:pt idx="30465">
                  <c:v>1475.7220589999999</c:v>
                </c:pt>
                <c:pt idx="30466">
                  <c:v>1475.7735516</c:v>
                </c:pt>
                <c:pt idx="30467">
                  <c:v>1475.8250442000001</c:v>
                </c:pt>
                <c:pt idx="30468">
                  <c:v>1475.8765367999999</c:v>
                </c:pt>
                <c:pt idx="30469">
                  <c:v>1475.9280294</c:v>
                </c:pt>
                <c:pt idx="30470">
                  <c:v>1475.9795220000001</c:v>
                </c:pt>
                <c:pt idx="30471">
                  <c:v>1476.0310145999999</c:v>
                </c:pt>
                <c:pt idx="30472">
                  <c:v>1476.0825072</c:v>
                </c:pt>
                <c:pt idx="30473">
                  <c:v>1476.1339998000001</c:v>
                </c:pt>
                <c:pt idx="30474">
                  <c:v>1476.1854923999999</c:v>
                </c:pt>
                <c:pt idx="30475">
                  <c:v>1476.236985</c:v>
                </c:pt>
                <c:pt idx="30476">
                  <c:v>1476.2884776000001</c:v>
                </c:pt>
                <c:pt idx="30477">
                  <c:v>1476.3399701999999</c:v>
                </c:pt>
                <c:pt idx="30478">
                  <c:v>1476.3914628</c:v>
                </c:pt>
                <c:pt idx="30479">
                  <c:v>1476.4429554000001</c:v>
                </c:pt>
                <c:pt idx="30480">
                  <c:v>1476.4944479999999</c:v>
                </c:pt>
                <c:pt idx="30481">
                  <c:v>1476.5459406</c:v>
                </c:pt>
                <c:pt idx="30482">
                  <c:v>1476.5974332000001</c:v>
                </c:pt>
                <c:pt idx="30483">
                  <c:v>1476.6489257999999</c:v>
                </c:pt>
                <c:pt idx="30484">
                  <c:v>1476.7004184</c:v>
                </c:pt>
                <c:pt idx="30485">
                  <c:v>1476.7519110000001</c:v>
                </c:pt>
                <c:pt idx="30486">
                  <c:v>1476.8034035999999</c:v>
                </c:pt>
                <c:pt idx="30487">
                  <c:v>1476.8548962</c:v>
                </c:pt>
                <c:pt idx="30488">
                  <c:v>1476.9063888000001</c:v>
                </c:pt>
                <c:pt idx="30489">
                  <c:v>1476.9578813999999</c:v>
                </c:pt>
                <c:pt idx="30490">
                  <c:v>1477.009374</c:v>
                </c:pt>
                <c:pt idx="30491">
                  <c:v>1477.0608666000001</c:v>
                </c:pt>
                <c:pt idx="30492">
                  <c:v>1477.1123591999999</c:v>
                </c:pt>
                <c:pt idx="30493">
                  <c:v>1477.1638518</c:v>
                </c:pt>
                <c:pt idx="30494">
                  <c:v>1477.2153444</c:v>
                </c:pt>
                <c:pt idx="30495">
                  <c:v>1477.2668369999999</c:v>
                </c:pt>
                <c:pt idx="30496">
                  <c:v>1477.3183296</c:v>
                </c:pt>
                <c:pt idx="30497">
                  <c:v>1477.3698222</c:v>
                </c:pt>
                <c:pt idx="30498">
                  <c:v>1477.4213147999999</c:v>
                </c:pt>
                <c:pt idx="30499">
                  <c:v>1477.4728074</c:v>
                </c:pt>
                <c:pt idx="30500">
                  <c:v>1477.5243</c:v>
                </c:pt>
                <c:pt idx="30501">
                  <c:v>1477.5757925999999</c:v>
                </c:pt>
                <c:pt idx="30502">
                  <c:v>1477.6272852</c:v>
                </c:pt>
                <c:pt idx="30503">
                  <c:v>1477.6787778</c:v>
                </c:pt>
                <c:pt idx="30504">
                  <c:v>1477.7302703999999</c:v>
                </c:pt>
                <c:pt idx="30505">
                  <c:v>1477.781763</c:v>
                </c:pt>
                <c:pt idx="30506">
                  <c:v>1477.8332556</c:v>
                </c:pt>
                <c:pt idx="30507">
                  <c:v>1477.8847481999999</c:v>
                </c:pt>
                <c:pt idx="30508">
                  <c:v>1477.9362408</c:v>
                </c:pt>
                <c:pt idx="30509">
                  <c:v>1477.9877334</c:v>
                </c:pt>
                <c:pt idx="30510">
                  <c:v>1478.0392259999999</c:v>
                </c:pt>
                <c:pt idx="30511">
                  <c:v>1478.0907185999999</c:v>
                </c:pt>
                <c:pt idx="30512">
                  <c:v>1478.1422112</c:v>
                </c:pt>
                <c:pt idx="30513">
                  <c:v>1478.1937038000001</c:v>
                </c:pt>
                <c:pt idx="30514">
                  <c:v>1478.2451963999999</c:v>
                </c:pt>
                <c:pt idx="30515">
                  <c:v>1478.296689</c:v>
                </c:pt>
                <c:pt idx="30516">
                  <c:v>1478.3481816000001</c:v>
                </c:pt>
                <c:pt idx="30517">
                  <c:v>1478.3996741999999</c:v>
                </c:pt>
                <c:pt idx="30518">
                  <c:v>1478.4511668</c:v>
                </c:pt>
                <c:pt idx="30519">
                  <c:v>1478.5026594000001</c:v>
                </c:pt>
                <c:pt idx="30520">
                  <c:v>1478.5541519999999</c:v>
                </c:pt>
                <c:pt idx="30521">
                  <c:v>1478.6056446</c:v>
                </c:pt>
                <c:pt idx="30522">
                  <c:v>1478.6571372000001</c:v>
                </c:pt>
                <c:pt idx="30523">
                  <c:v>1478.7086297999999</c:v>
                </c:pt>
                <c:pt idx="30524">
                  <c:v>1478.7601224</c:v>
                </c:pt>
                <c:pt idx="30525">
                  <c:v>1478.8116150000001</c:v>
                </c:pt>
                <c:pt idx="30526">
                  <c:v>1478.8631075999999</c:v>
                </c:pt>
                <c:pt idx="30527">
                  <c:v>1478.9146002</c:v>
                </c:pt>
                <c:pt idx="30528">
                  <c:v>1478.9660928000001</c:v>
                </c:pt>
                <c:pt idx="30529">
                  <c:v>1479.0175853999999</c:v>
                </c:pt>
                <c:pt idx="30530">
                  <c:v>1479.069078</c:v>
                </c:pt>
                <c:pt idx="30531">
                  <c:v>1479.1205706000001</c:v>
                </c:pt>
                <c:pt idx="30532">
                  <c:v>1479.1720631999999</c:v>
                </c:pt>
                <c:pt idx="30533">
                  <c:v>1479.2235558</c:v>
                </c:pt>
                <c:pt idx="30534">
                  <c:v>1479.2750484000001</c:v>
                </c:pt>
                <c:pt idx="30535">
                  <c:v>1479.3265409999999</c:v>
                </c:pt>
                <c:pt idx="30536">
                  <c:v>1479.3780336</c:v>
                </c:pt>
                <c:pt idx="30537">
                  <c:v>1479.4295262000001</c:v>
                </c:pt>
                <c:pt idx="30538">
                  <c:v>1479.4810187999999</c:v>
                </c:pt>
                <c:pt idx="30539">
                  <c:v>1479.5325114</c:v>
                </c:pt>
                <c:pt idx="30540">
                  <c:v>1479.584004</c:v>
                </c:pt>
                <c:pt idx="30541">
                  <c:v>1479.6354965999999</c:v>
                </c:pt>
                <c:pt idx="30542">
                  <c:v>1479.6869892</c:v>
                </c:pt>
                <c:pt idx="30543">
                  <c:v>1479.7384818</c:v>
                </c:pt>
                <c:pt idx="30544">
                  <c:v>1479.7899743999999</c:v>
                </c:pt>
                <c:pt idx="30545">
                  <c:v>1479.841467</c:v>
                </c:pt>
                <c:pt idx="30546">
                  <c:v>1479.8929596</c:v>
                </c:pt>
                <c:pt idx="30547">
                  <c:v>1479.9444521999999</c:v>
                </c:pt>
                <c:pt idx="30548">
                  <c:v>1479.9959448</c:v>
                </c:pt>
                <c:pt idx="30549">
                  <c:v>1480.0474374</c:v>
                </c:pt>
                <c:pt idx="30550">
                  <c:v>1480.0989299999999</c:v>
                </c:pt>
                <c:pt idx="30551">
                  <c:v>1480.1504226</c:v>
                </c:pt>
                <c:pt idx="30552">
                  <c:v>1480.2019152</c:v>
                </c:pt>
                <c:pt idx="30553">
                  <c:v>1480.2534077999999</c:v>
                </c:pt>
                <c:pt idx="30554">
                  <c:v>1480.3049004</c:v>
                </c:pt>
                <c:pt idx="30555">
                  <c:v>1480.356393</c:v>
                </c:pt>
                <c:pt idx="30556">
                  <c:v>1480.4078855999999</c:v>
                </c:pt>
                <c:pt idx="30557">
                  <c:v>1480.4593781999999</c:v>
                </c:pt>
                <c:pt idx="30558">
                  <c:v>1480.5108708</c:v>
                </c:pt>
                <c:pt idx="30559">
                  <c:v>1480.5623633999999</c:v>
                </c:pt>
                <c:pt idx="30560">
                  <c:v>1480.6138559999999</c:v>
                </c:pt>
                <c:pt idx="30561">
                  <c:v>1480.6653486</c:v>
                </c:pt>
                <c:pt idx="30562">
                  <c:v>1480.7168411999999</c:v>
                </c:pt>
                <c:pt idx="30563">
                  <c:v>1480.7683337999999</c:v>
                </c:pt>
                <c:pt idx="30564">
                  <c:v>1480.8198264</c:v>
                </c:pt>
                <c:pt idx="30565">
                  <c:v>1480.8713189999999</c:v>
                </c:pt>
                <c:pt idx="30566">
                  <c:v>1480.9228115999999</c:v>
                </c:pt>
                <c:pt idx="30567">
                  <c:v>1480.9743042</c:v>
                </c:pt>
                <c:pt idx="30568">
                  <c:v>1481.0257967999999</c:v>
                </c:pt>
                <c:pt idx="30569">
                  <c:v>1481.0772893999999</c:v>
                </c:pt>
                <c:pt idx="30570">
                  <c:v>1481.128782</c:v>
                </c:pt>
                <c:pt idx="30571">
                  <c:v>1481.1802745999998</c:v>
                </c:pt>
                <c:pt idx="30572">
                  <c:v>1481.2317671999999</c:v>
                </c:pt>
                <c:pt idx="30573">
                  <c:v>1481.2832598</c:v>
                </c:pt>
                <c:pt idx="30574">
                  <c:v>1481.3347524000001</c:v>
                </c:pt>
                <c:pt idx="30575">
                  <c:v>1481.3862449999999</c:v>
                </c:pt>
                <c:pt idx="30576">
                  <c:v>1481.4377376</c:v>
                </c:pt>
                <c:pt idx="30577">
                  <c:v>1481.4892302000001</c:v>
                </c:pt>
                <c:pt idx="30578">
                  <c:v>1481.5407227999999</c:v>
                </c:pt>
                <c:pt idx="30579">
                  <c:v>1481.5922154</c:v>
                </c:pt>
                <c:pt idx="30580">
                  <c:v>1481.6437080000001</c:v>
                </c:pt>
                <c:pt idx="30581">
                  <c:v>1481.6952005999999</c:v>
                </c:pt>
                <c:pt idx="30582">
                  <c:v>1481.7466932</c:v>
                </c:pt>
                <c:pt idx="30583">
                  <c:v>1481.7981858000001</c:v>
                </c:pt>
                <c:pt idx="30584">
                  <c:v>1481.8496783999999</c:v>
                </c:pt>
                <c:pt idx="30585">
                  <c:v>1481.901171</c:v>
                </c:pt>
                <c:pt idx="30586">
                  <c:v>1481.9526636000001</c:v>
                </c:pt>
                <c:pt idx="30587">
                  <c:v>1482.0041561999999</c:v>
                </c:pt>
                <c:pt idx="30588">
                  <c:v>1482.0556488</c:v>
                </c:pt>
                <c:pt idx="30589">
                  <c:v>1482.1071414</c:v>
                </c:pt>
                <c:pt idx="30590">
                  <c:v>1482.1586339999999</c:v>
                </c:pt>
                <c:pt idx="30591">
                  <c:v>1482.2101266</c:v>
                </c:pt>
                <c:pt idx="30592">
                  <c:v>1482.2616192</c:v>
                </c:pt>
                <c:pt idx="30593">
                  <c:v>1482.3131117999999</c:v>
                </c:pt>
                <c:pt idx="30594">
                  <c:v>1482.3646044</c:v>
                </c:pt>
                <c:pt idx="30595">
                  <c:v>1482.416097</c:v>
                </c:pt>
                <c:pt idx="30596">
                  <c:v>1482.4675895999999</c:v>
                </c:pt>
                <c:pt idx="30597">
                  <c:v>1482.5190822</c:v>
                </c:pt>
                <c:pt idx="30598">
                  <c:v>1482.5705748</c:v>
                </c:pt>
                <c:pt idx="30599">
                  <c:v>1482.6220673999999</c:v>
                </c:pt>
                <c:pt idx="30600">
                  <c:v>1482.67356</c:v>
                </c:pt>
                <c:pt idx="30601">
                  <c:v>1482.7250526</c:v>
                </c:pt>
                <c:pt idx="30602">
                  <c:v>1482.7765451999999</c:v>
                </c:pt>
                <c:pt idx="30603">
                  <c:v>1482.8280377999999</c:v>
                </c:pt>
                <c:pt idx="30604">
                  <c:v>1482.8795304</c:v>
                </c:pt>
                <c:pt idx="30605">
                  <c:v>1482.9310229999999</c:v>
                </c:pt>
                <c:pt idx="30606">
                  <c:v>1482.9825155999999</c:v>
                </c:pt>
                <c:pt idx="30607">
                  <c:v>1483.0340082</c:v>
                </c:pt>
                <c:pt idx="30608">
                  <c:v>1483.0855007999999</c:v>
                </c:pt>
                <c:pt idx="30609">
                  <c:v>1483.1369933999999</c:v>
                </c:pt>
                <c:pt idx="30610">
                  <c:v>1483.188486</c:v>
                </c:pt>
                <c:pt idx="30611">
                  <c:v>1483.2399785999999</c:v>
                </c:pt>
                <c:pt idx="30612">
                  <c:v>1483.2914711999999</c:v>
                </c:pt>
                <c:pt idx="30613">
                  <c:v>1483.3429638</c:v>
                </c:pt>
                <c:pt idx="30614">
                  <c:v>1483.3944563999999</c:v>
                </c:pt>
                <c:pt idx="30615">
                  <c:v>1483.4459489999999</c:v>
                </c:pt>
                <c:pt idx="30616">
                  <c:v>1483.4974416</c:v>
                </c:pt>
                <c:pt idx="30617">
                  <c:v>1483.5489341999998</c:v>
                </c:pt>
                <c:pt idx="30618">
                  <c:v>1483.6004267999999</c:v>
                </c:pt>
                <c:pt idx="30619">
                  <c:v>1483.6519194</c:v>
                </c:pt>
                <c:pt idx="30620">
                  <c:v>1483.7034119999998</c:v>
                </c:pt>
                <c:pt idx="30621">
                  <c:v>1483.7549045999999</c:v>
                </c:pt>
                <c:pt idx="30622">
                  <c:v>1483.8063972</c:v>
                </c:pt>
                <c:pt idx="30623">
                  <c:v>1483.8578897999998</c:v>
                </c:pt>
                <c:pt idx="30624">
                  <c:v>1483.9093823999999</c:v>
                </c:pt>
                <c:pt idx="30625">
                  <c:v>1483.960875</c:v>
                </c:pt>
                <c:pt idx="30626">
                  <c:v>1484.0123675999998</c:v>
                </c:pt>
                <c:pt idx="30627">
                  <c:v>1484.0638601999999</c:v>
                </c:pt>
                <c:pt idx="30628">
                  <c:v>1484.1153528</c:v>
                </c:pt>
                <c:pt idx="30629">
                  <c:v>1484.1668453999998</c:v>
                </c:pt>
                <c:pt idx="30630">
                  <c:v>1484.2183379999999</c:v>
                </c:pt>
                <c:pt idx="30631">
                  <c:v>1484.2698306</c:v>
                </c:pt>
                <c:pt idx="30632">
                  <c:v>1484.3213232000001</c:v>
                </c:pt>
                <c:pt idx="30633">
                  <c:v>1484.3728157999999</c:v>
                </c:pt>
                <c:pt idx="30634">
                  <c:v>1484.4243084</c:v>
                </c:pt>
                <c:pt idx="30635">
                  <c:v>1484.475801</c:v>
                </c:pt>
                <c:pt idx="30636">
                  <c:v>1484.5272935999999</c:v>
                </c:pt>
                <c:pt idx="30637">
                  <c:v>1484.5787862</c:v>
                </c:pt>
                <c:pt idx="30638">
                  <c:v>1484.6302788</c:v>
                </c:pt>
                <c:pt idx="30639">
                  <c:v>1484.6817713999999</c:v>
                </c:pt>
                <c:pt idx="30640">
                  <c:v>1484.733264</c:v>
                </c:pt>
                <c:pt idx="30641">
                  <c:v>1484.7847566</c:v>
                </c:pt>
                <c:pt idx="30642">
                  <c:v>1484.8362491999999</c:v>
                </c:pt>
                <c:pt idx="30643">
                  <c:v>1484.8877418</c:v>
                </c:pt>
                <c:pt idx="30644">
                  <c:v>1484.9392344</c:v>
                </c:pt>
                <c:pt idx="30645">
                  <c:v>1484.9907269999999</c:v>
                </c:pt>
                <c:pt idx="30646">
                  <c:v>1485.0422196</c:v>
                </c:pt>
                <c:pt idx="30647">
                  <c:v>1485.0937122</c:v>
                </c:pt>
                <c:pt idx="30648">
                  <c:v>1485.1452047999999</c:v>
                </c:pt>
                <c:pt idx="30649">
                  <c:v>1485.1966973999999</c:v>
                </c:pt>
                <c:pt idx="30650">
                  <c:v>1485.24819</c:v>
                </c:pt>
                <c:pt idx="30651">
                  <c:v>1485.2996825999999</c:v>
                </c:pt>
                <c:pt idx="30652">
                  <c:v>1485.3511751999999</c:v>
                </c:pt>
                <c:pt idx="30653">
                  <c:v>1485.4026678</c:v>
                </c:pt>
                <c:pt idx="30654">
                  <c:v>1485.4541603999999</c:v>
                </c:pt>
                <c:pt idx="30655">
                  <c:v>1485.5056529999999</c:v>
                </c:pt>
                <c:pt idx="30656">
                  <c:v>1485.5571456</c:v>
                </c:pt>
                <c:pt idx="30657">
                  <c:v>1485.6086381999999</c:v>
                </c:pt>
                <c:pt idx="30658">
                  <c:v>1485.6601307999999</c:v>
                </c:pt>
                <c:pt idx="30659">
                  <c:v>1485.7116234</c:v>
                </c:pt>
                <c:pt idx="30660">
                  <c:v>1485.7631159999999</c:v>
                </c:pt>
                <c:pt idx="30661">
                  <c:v>1485.8146085999999</c:v>
                </c:pt>
                <c:pt idx="30662">
                  <c:v>1485.8661012</c:v>
                </c:pt>
                <c:pt idx="30663">
                  <c:v>1485.9175937999998</c:v>
                </c:pt>
                <c:pt idx="30664">
                  <c:v>1485.9690863999999</c:v>
                </c:pt>
                <c:pt idx="30665">
                  <c:v>1486.020579</c:v>
                </c:pt>
                <c:pt idx="30666">
                  <c:v>1486.0720715999998</c:v>
                </c:pt>
                <c:pt idx="30667">
                  <c:v>1486.1235641999999</c:v>
                </c:pt>
                <c:pt idx="30668">
                  <c:v>1486.1750568</c:v>
                </c:pt>
                <c:pt idx="30669">
                  <c:v>1486.2265493999998</c:v>
                </c:pt>
                <c:pt idx="30670">
                  <c:v>1486.2780419999999</c:v>
                </c:pt>
                <c:pt idx="30671">
                  <c:v>1486.3295346</c:v>
                </c:pt>
                <c:pt idx="30672">
                  <c:v>1486.3810271999998</c:v>
                </c:pt>
                <c:pt idx="30673">
                  <c:v>1486.4325197999999</c:v>
                </c:pt>
                <c:pt idx="30674">
                  <c:v>1486.4840124</c:v>
                </c:pt>
                <c:pt idx="30675">
                  <c:v>1486.5355049999998</c:v>
                </c:pt>
                <c:pt idx="30676">
                  <c:v>1486.5869975999999</c:v>
                </c:pt>
                <c:pt idx="30677">
                  <c:v>1486.6384902</c:v>
                </c:pt>
                <c:pt idx="30678">
                  <c:v>1486.6899827999998</c:v>
                </c:pt>
                <c:pt idx="30679">
                  <c:v>1486.7414753999999</c:v>
                </c:pt>
                <c:pt idx="30680">
                  <c:v>1486.792968</c:v>
                </c:pt>
                <c:pt idx="30681">
                  <c:v>1486.8444605999998</c:v>
                </c:pt>
                <c:pt idx="30682">
                  <c:v>1486.8959531999999</c:v>
                </c:pt>
                <c:pt idx="30683">
                  <c:v>1486.9474458</c:v>
                </c:pt>
                <c:pt idx="30684">
                  <c:v>1486.9989383999998</c:v>
                </c:pt>
                <c:pt idx="30685">
                  <c:v>1487.0504309999999</c:v>
                </c:pt>
                <c:pt idx="30686">
                  <c:v>1487.1019236</c:v>
                </c:pt>
                <c:pt idx="30687">
                  <c:v>1487.1534161999998</c:v>
                </c:pt>
                <c:pt idx="30688">
                  <c:v>1487.2049087999999</c:v>
                </c:pt>
                <c:pt idx="30689">
                  <c:v>1487.2564014</c:v>
                </c:pt>
                <c:pt idx="30690">
                  <c:v>1487.307894</c:v>
                </c:pt>
                <c:pt idx="30691">
                  <c:v>1487.3593865999999</c:v>
                </c:pt>
                <c:pt idx="30692">
                  <c:v>1487.4108792</c:v>
                </c:pt>
                <c:pt idx="30693">
                  <c:v>1487.4623718</c:v>
                </c:pt>
                <c:pt idx="30694">
                  <c:v>1487.5138643999999</c:v>
                </c:pt>
                <c:pt idx="30695">
                  <c:v>1487.5653569999999</c:v>
                </c:pt>
                <c:pt idx="30696">
                  <c:v>1487.6168496</c:v>
                </c:pt>
                <c:pt idx="30697">
                  <c:v>1487.6683421999999</c:v>
                </c:pt>
                <c:pt idx="30698">
                  <c:v>1487.7198347999999</c:v>
                </c:pt>
                <c:pt idx="30699">
                  <c:v>1487.7713274</c:v>
                </c:pt>
                <c:pt idx="30700">
                  <c:v>1487.8228199999999</c:v>
                </c:pt>
                <c:pt idx="30701">
                  <c:v>1487.8743125999999</c:v>
                </c:pt>
                <c:pt idx="30702">
                  <c:v>1487.9258052</c:v>
                </c:pt>
                <c:pt idx="30703">
                  <c:v>1487.9772977999999</c:v>
                </c:pt>
                <c:pt idx="30704">
                  <c:v>1488.0287903999999</c:v>
                </c:pt>
                <c:pt idx="30705">
                  <c:v>1488.080283</c:v>
                </c:pt>
                <c:pt idx="30706">
                  <c:v>1488.1317755999999</c:v>
                </c:pt>
                <c:pt idx="30707">
                  <c:v>1488.1832681999999</c:v>
                </c:pt>
                <c:pt idx="30708">
                  <c:v>1488.2347608</c:v>
                </c:pt>
                <c:pt idx="30709">
                  <c:v>1488.2862533999999</c:v>
                </c:pt>
                <c:pt idx="30710">
                  <c:v>1488.3377459999999</c:v>
                </c:pt>
                <c:pt idx="30711">
                  <c:v>1488.3892386</c:v>
                </c:pt>
                <c:pt idx="30712">
                  <c:v>1488.4407311999998</c:v>
                </c:pt>
                <c:pt idx="30713">
                  <c:v>1488.4922237999999</c:v>
                </c:pt>
                <c:pt idx="30714">
                  <c:v>1488.5437164</c:v>
                </c:pt>
                <c:pt idx="30715">
                  <c:v>1488.5952089999998</c:v>
                </c:pt>
                <c:pt idx="30716">
                  <c:v>1488.6467015999999</c:v>
                </c:pt>
                <c:pt idx="30717">
                  <c:v>1488.6981942</c:v>
                </c:pt>
                <c:pt idx="30718">
                  <c:v>1488.7496867999998</c:v>
                </c:pt>
                <c:pt idx="30719">
                  <c:v>1488.8011793999999</c:v>
                </c:pt>
                <c:pt idx="30720">
                  <c:v>1488.852672</c:v>
                </c:pt>
                <c:pt idx="30721">
                  <c:v>1488.9041645999998</c:v>
                </c:pt>
                <c:pt idx="30722">
                  <c:v>1488.9556571999999</c:v>
                </c:pt>
                <c:pt idx="30723">
                  <c:v>1489.0071498</c:v>
                </c:pt>
                <c:pt idx="30724">
                  <c:v>1489.0586423999998</c:v>
                </c:pt>
                <c:pt idx="30725">
                  <c:v>1489.1101349999999</c:v>
                </c:pt>
                <c:pt idx="30726">
                  <c:v>1489.1616276</c:v>
                </c:pt>
                <c:pt idx="30727">
                  <c:v>1489.2131201999998</c:v>
                </c:pt>
                <c:pt idx="30728">
                  <c:v>1489.2646127999999</c:v>
                </c:pt>
                <c:pt idx="30729">
                  <c:v>1489.3161054</c:v>
                </c:pt>
                <c:pt idx="30730">
                  <c:v>1489.3675979999998</c:v>
                </c:pt>
                <c:pt idx="30731">
                  <c:v>1489.4190905999999</c:v>
                </c:pt>
                <c:pt idx="30732">
                  <c:v>1489.4705832</c:v>
                </c:pt>
                <c:pt idx="30733">
                  <c:v>1489.5220757999998</c:v>
                </c:pt>
                <c:pt idx="30734">
                  <c:v>1489.5735683999999</c:v>
                </c:pt>
                <c:pt idx="30735">
                  <c:v>1489.625061</c:v>
                </c:pt>
                <c:pt idx="30736">
                  <c:v>1489.6765535999998</c:v>
                </c:pt>
                <c:pt idx="30737">
                  <c:v>1489.7280461999999</c:v>
                </c:pt>
                <c:pt idx="30738">
                  <c:v>1489.7795388</c:v>
                </c:pt>
                <c:pt idx="30739">
                  <c:v>1489.8310313999998</c:v>
                </c:pt>
                <c:pt idx="30740">
                  <c:v>1489.8825239999999</c:v>
                </c:pt>
                <c:pt idx="30741">
                  <c:v>1489.9340165999999</c:v>
                </c:pt>
                <c:pt idx="30742">
                  <c:v>1489.9855091999998</c:v>
                </c:pt>
                <c:pt idx="30743">
                  <c:v>1490.0370017999999</c:v>
                </c:pt>
                <c:pt idx="30744">
                  <c:v>1490.0884943999999</c:v>
                </c:pt>
                <c:pt idx="30745">
                  <c:v>1490.1399869999998</c:v>
                </c:pt>
                <c:pt idx="30746">
                  <c:v>1490.1914795999999</c:v>
                </c:pt>
                <c:pt idx="30747">
                  <c:v>1490.2429721999999</c:v>
                </c:pt>
                <c:pt idx="30748">
                  <c:v>1490.2944647999998</c:v>
                </c:pt>
                <c:pt idx="30749">
                  <c:v>1490.3459573999999</c:v>
                </c:pt>
                <c:pt idx="30750">
                  <c:v>1490.3974499999999</c:v>
                </c:pt>
                <c:pt idx="30751">
                  <c:v>1490.4489426</c:v>
                </c:pt>
                <c:pt idx="30752">
                  <c:v>1490.5004351999999</c:v>
                </c:pt>
                <c:pt idx="30753">
                  <c:v>1490.5519277999999</c:v>
                </c:pt>
                <c:pt idx="30754">
                  <c:v>1490.6034204</c:v>
                </c:pt>
                <c:pt idx="30755">
                  <c:v>1490.6549129999999</c:v>
                </c:pt>
                <c:pt idx="30756">
                  <c:v>1490.7064055999999</c:v>
                </c:pt>
                <c:pt idx="30757">
                  <c:v>1490.7578982</c:v>
                </c:pt>
                <c:pt idx="30758">
                  <c:v>1490.8093907999998</c:v>
                </c:pt>
                <c:pt idx="30759">
                  <c:v>1490.8608833999999</c:v>
                </c:pt>
                <c:pt idx="30760">
                  <c:v>1490.912376</c:v>
                </c:pt>
                <c:pt idx="30761">
                  <c:v>1490.9638685999998</c:v>
                </c:pt>
                <c:pt idx="30762">
                  <c:v>1491.0153611999999</c:v>
                </c:pt>
                <c:pt idx="30763">
                  <c:v>1491.0668538</c:v>
                </c:pt>
                <c:pt idx="30764">
                  <c:v>1491.1183463999998</c:v>
                </c:pt>
                <c:pt idx="30765">
                  <c:v>1491.1698389999999</c:v>
                </c:pt>
                <c:pt idx="30766">
                  <c:v>1491.2213316</c:v>
                </c:pt>
                <c:pt idx="30767">
                  <c:v>1491.2728241999998</c:v>
                </c:pt>
                <c:pt idx="30768">
                  <c:v>1491.3243167999999</c:v>
                </c:pt>
                <c:pt idx="30769">
                  <c:v>1491.3758094</c:v>
                </c:pt>
                <c:pt idx="30770">
                  <c:v>1491.4273019999998</c:v>
                </c:pt>
                <c:pt idx="30771">
                  <c:v>1491.4787945999999</c:v>
                </c:pt>
                <c:pt idx="30772">
                  <c:v>1491.5302872</c:v>
                </c:pt>
                <c:pt idx="30773">
                  <c:v>1491.5817797999998</c:v>
                </c:pt>
                <c:pt idx="30774">
                  <c:v>1491.6332723999999</c:v>
                </c:pt>
                <c:pt idx="30775">
                  <c:v>1491.684765</c:v>
                </c:pt>
                <c:pt idx="30776">
                  <c:v>1491.7362575999998</c:v>
                </c:pt>
                <c:pt idx="30777">
                  <c:v>1491.7877501999999</c:v>
                </c:pt>
                <c:pt idx="30778">
                  <c:v>1491.8392428</c:v>
                </c:pt>
                <c:pt idx="30779">
                  <c:v>1491.8907353999998</c:v>
                </c:pt>
                <c:pt idx="30780">
                  <c:v>1491.9422279999999</c:v>
                </c:pt>
                <c:pt idx="30781">
                  <c:v>1491.9937206</c:v>
                </c:pt>
                <c:pt idx="30782">
                  <c:v>1492.0452131999998</c:v>
                </c:pt>
                <c:pt idx="30783">
                  <c:v>1492.0967057999999</c:v>
                </c:pt>
                <c:pt idx="30784">
                  <c:v>1492.1481984</c:v>
                </c:pt>
                <c:pt idx="30785">
                  <c:v>1492.1996909999998</c:v>
                </c:pt>
                <c:pt idx="30786">
                  <c:v>1492.2511835999999</c:v>
                </c:pt>
                <c:pt idx="30787">
                  <c:v>1492.3026762</c:v>
                </c:pt>
                <c:pt idx="30788">
                  <c:v>1492.3541687999998</c:v>
                </c:pt>
                <c:pt idx="30789">
                  <c:v>1492.4056613999999</c:v>
                </c:pt>
                <c:pt idx="30790">
                  <c:v>1492.4571539999999</c:v>
                </c:pt>
                <c:pt idx="30791">
                  <c:v>1492.5086465999998</c:v>
                </c:pt>
                <c:pt idx="30792">
                  <c:v>1492.5601391999999</c:v>
                </c:pt>
                <c:pt idx="30793">
                  <c:v>1492.6116317999999</c:v>
                </c:pt>
                <c:pt idx="30794">
                  <c:v>1492.6631243999998</c:v>
                </c:pt>
                <c:pt idx="30795">
                  <c:v>1492.7146169999999</c:v>
                </c:pt>
                <c:pt idx="30796">
                  <c:v>1492.7661095999999</c:v>
                </c:pt>
                <c:pt idx="30797">
                  <c:v>1492.8176021999998</c:v>
                </c:pt>
                <c:pt idx="30798">
                  <c:v>1492.8690947999999</c:v>
                </c:pt>
                <c:pt idx="30799">
                  <c:v>1492.9205873999999</c:v>
                </c:pt>
                <c:pt idx="30800">
                  <c:v>1492.9720799999998</c:v>
                </c:pt>
                <c:pt idx="30801">
                  <c:v>1493.0235725999999</c:v>
                </c:pt>
                <c:pt idx="30802">
                  <c:v>1493.0750651999999</c:v>
                </c:pt>
                <c:pt idx="30803">
                  <c:v>1493.1265577999998</c:v>
                </c:pt>
                <c:pt idx="30804">
                  <c:v>1493.1780503999998</c:v>
                </c:pt>
                <c:pt idx="30805">
                  <c:v>1493.2295429999999</c:v>
                </c:pt>
                <c:pt idx="30806">
                  <c:v>1493.2810355999998</c:v>
                </c:pt>
                <c:pt idx="30807">
                  <c:v>1493.3325281999998</c:v>
                </c:pt>
                <c:pt idx="30808">
                  <c:v>1493.3840207999999</c:v>
                </c:pt>
                <c:pt idx="30809">
                  <c:v>1493.4355134</c:v>
                </c:pt>
                <c:pt idx="30810">
                  <c:v>1493.4870059999998</c:v>
                </c:pt>
                <c:pt idx="30811">
                  <c:v>1493.5384985999999</c:v>
                </c:pt>
                <c:pt idx="30812">
                  <c:v>1493.5899912</c:v>
                </c:pt>
                <c:pt idx="30813">
                  <c:v>1493.6414837999998</c:v>
                </c:pt>
                <c:pt idx="30814">
                  <c:v>1493.6929763999999</c:v>
                </c:pt>
                <c:pt idx="30815">
                  <c:v>1493.744469</c:v>
                </c:pt>
                <c:pt idx="30816">
                  <c:v>1493.7959615999998</c:v>
                </c:pt>
                <c:pt idx="30817">
                  <c:v>1493.8474541999999</c:v>
                </c:pt>
                <c:pt idx="30818">
                  <c:v>1493.8989468</c:v>
                </c:pt>
                <c:pt idx="30819">
                  <c:v>1493.9504393999998</c:v>
                </c:pt>
                <c:pt idx="30820">
                  <c:v>1494.0019319999999</c:v>
                </c:pt>
                <c:pt idx="30821">
                  <c:v>1494.0534246</c:v>
                </c:pt>
                <c:pt idx="30822">
                  <c:v>1494.1049171999998</c:v>
                </c:pt>
                <c:pt idx="30823">
                  <c:v>1494.1564097999999</c:v>
                </c:pt>
                <c:pt idx="30824">
                  <c:v>1494.2079024</c:v>
                </c:pt>
                <c:pt idx="30825">
                  <c:v>1494.2593949999998</c:v>
                </c:pt>
                <c:pt idx="30826">
                  <c:v>1494.3108875999999</c:v>
                </c:pt>
                <c:pt idx="30827">
                  <c:v>1494.3623802</c:v>
                </c:pt>
                <c:pt idx="30828">
                  <c:v>1494.4138727999998</c:v>
                </c:pt>
                <c:pt idx="30829">
                  <c:v>1494.4653653999999</c:v>
                </c:pt>
                <c:pt idx="30830">
                  <c:v>1494.516858</c:v>
                </c:pt>
                <c:pt idx="30831">
                  <c:v>1494.5683505999998</c:v>
                </c:pt>
                <c:pt idx="30832">
                  <c:v>1494.6198431999999</c:v>
                </c:pt>
                <c:pt idx="30833">
                  <c:v>1494.6713358</c:v>
                </c:pt>
                <c:pt idx="30834">
                  <c:v>1494.7228283999998</c:v>
                </c:pt>
                <c:pt idx="30835">
                  <c:v>1494.7743209999999</c:v>
                </c:pt>
                <c:pt idx="30836">
                  <c:v>1494.8258135999999</c:v>
                </c:pt>
                <c:pt idx="30837">
                  <c:v>1494.8773061999998</c:v>
                </c:pt>
                <c:pt idx="30838">
                  <c:v>1494.9287987999999</c:v>
                </c:pt>
                <c:pt idx="30839">
                  <c:v>1494.9802913999999</c:v>
                </c:pt>
                <c:pt idx="30840">
                  <c:v>1495.0317839999998</c:v>
                </c:pt>
                <c:pt idx="30841">
                  <c:v>1495.0832765999999</c:v>
                </c:pt>
                <c:pt idx="30842">
                  <c:v>1495.1347691999999</c:v>
                </c:pt>
                <c:pt idx="30843">
                  <c:v>1495.1862617999998</c:v>
                </c:pt>
                <c:pt idx="30844">
                  <c:v>1495.2377543999999</c:v>
                </c:pt>
                <c:pt idx="30845">
                  <c:v>1495.2892469999999</c:v>
                </c:pt>
                <c:pt idx="30846">
                  <c:v>1495.3407395999998</c:v>
                </c:pt>
                <c:pt idx="30847">
                  <c:v>1495.3922321999999</c:v>
                </c:pt>
                <c:pt idx="30848">
                  <c:v>1495.4437247999999</c:v>
                </c:pt>
                <c:pt idx="30849">
                  <c:v>1495.4952173999998</c:v>
                </c:pt>
                <c:pt idx="30850">
                  <c:v>1495.5467099999998</c:v>
                </c:pt>
                <c:pt idx="30851">
                  <c:v>1495.5982025999999</c:v>
                </c:pt>
                <c:pt idx="30852">
                  <c:v>1495.6496951999998</c:v>
                </c:pt>
                <c:pt idx="30853">
                  <c:v>1495.7011877999998</c:v>
                </c:pt>
                <c:pt idx="30854">
                  <c:v>1495.7526803999999</c:v>
                </c:pt>
                <c:pt idx="30855">
                  <c:v>1495.8041729999998</c:v>
                </c:pt>
                <c:pt idx="30856">
                  <c:v>1495.8556655999998</c:v>
                </c:pt>
                <c:pt idx="30857">
                  <c:v>1495.9071581999999</c:v>
                </c:pt>
                <c:pt idx="30858">
                  <c:v>1495.9586507999998</c:v>
                </c:pt>
                <c:pt idx="30859">
                  <c:v>1496.0101433999998</c:v>
                </c:pt>
                <c:pt idx="30860">
                  <c:v>1496.0616359999999</c:v>
                </c:pt>
                <c:pt idx="30861">
                  <c:v>1496.1131285999998</c:v>
                </c:pt>
                <c:pt idx="30862">
                  <c:v>1496.1646211999998</c:v>
                </c:pt>
                <c:pt idx="30863">
                  <c:v>1496.2161137999999</c:v>
                </c:pt>
                <c:pt idx="30864">
                  <c:v>1496.2676063999997</c:v>
                </c:pt>
                <c:pt idx="30865">
                  <c:v>1496.3190989999998</c:v>
                </c:pt>
                <c:pt idx="30866">
                  <c:v>1496.3705915999999</c:v>
                </c:pt>
                <c:pt idx="30867">
                  <c:v>1496.4220842000002</c:v>
                </c:pt>
                <c:pt idx="30868">
                  <c:v>1496.4735767999998</c:v>
                </c:pt>
                <c:pt idx="30869">
                  <c:v>1496.5250693999999</c:v>
                </c:pt>
                <c:pt idx="30870">
                  <c:v>1496.5765620000002</c:v>
                </c:pt>
                <c:pt idx="30871">
                  <c:v>1496.6280545999998</c:v>
                </c:pt>
                <c:pt idx="30872">
                  <c:v>1496.6795471999999</c:v>
                </c:pt>
                <c:pt idx="30873">
                  <c:v>1496.7310398000002</c:v>
                </c:pt>
                <c:pt idx="30874">
                  <c:v>1496.7825323999998</c:v>
                </c:pt>
                <c:pt idx="30875">
                  <c:v>1496.8340249999999</c:v>
                </c:pt>
                <c:pt idx="30876">
                  <c:v>1496.8855176000002</c:v>
                </c:pt>
                <c:pt idx="30877">
                  <c:v>1496.9370101999998</c:v>
                </c:pt>
                <c:pt idx="30878">
                  <c:v>1496.9885027999999</c:v>
                </c:pt>
                <c:pt idx="30879">
                  <c:v>1497.0399954000002</c:v>
                </c:pt>
                <c:pt idx="30880">
                  <c:v>1497.0914879999998</c:v>
                </c:pt>
                <c:pt idx="30881">
                  <c:v>1497.1429805999999</c:v>
                </c:pt>
                <c:pt idx="30882">
                  <c:v>1497.1944732000002</c:v>
                </c:pt>
                <c:pt idx="30883">
                  <c:v>1497.2459657999998</c:v>
                </c:pt>
                <c:pt idx="30884">
                  <c:v>1497.2974583999999</c:v>
                </c:pt>
                <c:pt idx="30885">
                  <c:v>1497.3489510000002</c:v>
                </c:pt>
                <c:pt idx="30886">
                  <c:v>1497.4004435999998</c:v>
                </c:pt>
                <c:pt idx="30887">
                  <c:v>1497.4519361999999</c:v>
                </c:pt>
                <c:pt idx="30888">
                  <c:v>1497.5034288000002</c:v>
                </c:pt>
                <c:pt idx="30889">
                  <c:v>1497.5549213999998</c:v>
                </c:pt>
                <c:pt idx="30890">
                  <c:v>1497.6064139999999</c:v>
                </c:pt>
                <c:pt idx="30891">
                  <c:v>1497.6579066000002</c:v>
                </c:pt>
                <c:pt idx="30892">
                  <c:v>1497.7093991999998</c:v>
                </c:pt>
                <c:pt idx="30893">
                  <c:v>1497.7608917999999</c:v>
                </c:pt>
                <c:pt idx="30894">
                  <c:v>1497.8123844000002</c:v>
                </c:pt>
                <c:pt idx="30895">
                  <c:v>1497.8638769999998</c:v>
                </c:pt>
                <c:pt idx="30896">
                  <c:v>1497.9153695999998</c:v>
                </c:pt>
                <c:pt idx="30897">
                  <c:v>1497.9668622000002</c:v>
                </c:pt>
                <c:pt idx="30898">
                  <c:v>1498.0183547999998</c:v>
                </c:pt>
                <c:pt idx="30899">
                  <c:v>1498.0698474000001</c:v>
                </c:pt>
                <c:pt idx="30900">
                  <c:v>1498.1213400000001</c:v>
                </c:pt>
                <c:pt idx="30901">
                  <c:v>1498.1728325999998</c:v>
                </c:pt>
                <c:pt idx="30902">
                  <c:v>1498.2243252000001</c:v>
                </c:pt>
                <c:pt idx="30903">
                  <c:v>1498.2758178000001</c:v>
                </c:pt>
                <c:pt idx="30904">
                  <c:v>1498.3273103999998</c:v>
                </c:pt>
                <c:pt idx="30905">
                  <c:v>1498.3788030000001</c:v>
                </c:pt>
                <c:pt idx="30906">
                  <c:v>1498.4302956000001</c:v>
                </c:pt>
                <c:pt idx="30907">
                  <c:v>1498.4817881999998</c:v>
                </c:pt>
                <c:pt idx="30908">
                  <c:v>1498.5332808000001</c:v>
                </c:pt>
                <c:pt idx="30909">
                  <c:v>1498.5847734000001</c:v>
                </c:pt>
                <c:pt idx="30910">
                  <c:v>1498.6362659999998</c:v>
                </c:pt>
                <c:pt idx="30911">
                  <c:v>1498.6877586000001</c:v>
                </c:pt>
                <c:pt idx="30912">
                  <c:v>1498.7392512000001</c:v>
                </c:pt>
                <c:pt idx="30913">
                  <c:v>1498.7907437999997</c:v>
                </c:pt>
                <c:pt idx="30914">
                  <c:v>1498.8422364</c:v>
                </c:pt>
                <c:pt idx="30915">
                  <c:v>1498.8937290000001</c:v>
                </c:pt>
                <c:pt idx="30916">
                  <c:v>1498.9452215999997</c:v>
                </c:pt>
                <c:pt idx="30917">
                  <c:v>1498.9967142</c:v>
                </c:pt>
                <c:pt idx="30918">
                  <c:v>1499.0482068000001</c:v>
                </c:pt>
                <c:pt idx="30919">
                  <c:v>1499.0996993999997</c:v>
                </c:pt>
                <c:pt idx="30920">
                  <c:v>1499.151192</c:v>
                </c:pt>
                <c:pt idx="30921">
                  <c:v>1499.2026846000001</c:v>
                </c:pt>
                <c:pt idx="30922">
                  <c:v>1499.2541771999997</c:v>
                </c:pt>
                <c:pt idx="30923">
                  <c:v>1499.3056698</c:v>
                </c:pt>
                <c:pt idx="30924">
                  <c:v>1499.3571624000001</c:v>
                </c:pt>
                <c:pt idx="30925">
                  <c:v>1499.4086549999997</c:v>
                </c:pt>
                <c:pt idx="30926">
                  <c:v>1499.4601476</c:v>
                </c:pt>
                <c:pt idx="30927">
                  <c:v>1499.5116402000001</c:v>
                </c:pt>
                <c:pt idx="30928">
                  <c:v>1499.5631328000002</c:v>
                </c:pt>
                <c:pt idx="30929">
                  <c:v>1499.6146254</c:v>
                </c:pt>
                <c:pt idx="30930">
                  <c:v>1499.6661180000001</c:v>
                </c:pt>
                <c:pt idx="30931">
                  <c:v>1499.7176106000002</c:v>
                </c:pt>
                <c:pt idx="30932">
                  <c:v>1499.7691032</c:v>
                </c:pt>
                <c:pt idx="30933">
                  <c:v>1499.8205958000001</c:v>
                </c:pt>
                <c:pt idx="30934">
                  <c:v>1499.8720884000002</c:v>
                </c:pt>
                <c:pt idx="30935">
                  <c:v>1499.923581</c:v>
                </c:pt>
                <c:pt idx="30936">
                  <c:v>1499.9750736000001</c:v>
                </c:pt>
                <c:pt idx="30937">
                  <c:v>1500.0265662000002</c:v>
                </c:pt>
                <c:pt idx="30938">
                  <c:v>1500.0780588</c:v>
                </c:pt>
                <c:pt idx="30939">
                  <c:v>1500.1295514000001</c:v>
                </c:pt>
                <c:pt idx="30940">
                  <c:v>1500.1810440000002</c:v>
                </c:pt>
                <c:pt idx="30941">
                  <c:v>1500.2325366</c:v>
                </c:pt>
                <c:pt idx="30942">
                  <c:v>1500.2840292000001</c:v>
                </c:pt>
                <c:pt idx="30943">
                  <c:v>1500.3355218000002</c:v>
                </c:pt>
                <c:pt idx="30944">
                  <c:v>1500.3870144</c:v>
                </c:pt>
                <c:pt idx="30945">
                  <c:v>1500.4385070000001</c:v>
                </c:pt>
                <c:pt idx="30946">
                  <c:v>1500.4899996000001</c:v>
                </c:pt>
                <c:pt idx="30947">
                  <c:v>1500.5414922</c:v>
                </c:pt>
                <c:pt idx="30948">
                  <c:v>1500.5929848000001</c:v>
                </c:pt>
                <c:pt idx="30949">
                  <c:v>1500.6444774000001</c:v>
                </c:pt>
                <c:pt idx="30950">
                  <c:v>1500.69597</c:v>
                </c:pt>
                <c:pt idx="30951">
                  <c:v>1500.7474626000001</c:v>
                </c:pt>
                <c:pt idx="30952">
                  <c:v>1500.7989552000001</c:v>
                </c:pt>
                <c:pt idx="30953">
                  <c:v>1500.8504478</c:v>
                </c:pt>
                <c:pt idx="30954">
                  <c:v>1500.9019404000001</c:v>
                </c:pt>
                <c:pt idx="30955">
                  <c:v>1500.9534330000001</c:v>
                </c:pt>
                <c:pt idx="30956">
                  <c:v>1501.0049256</c:v>
                </c:pt>
                <c:pt idx="30957">
                  <c:v>1501.0564182000001</c:v>
                </c:pt>
                <c:pt idx="30958">
                  <c:v>1501.1079108000001</c:v>
                </c:pt>
                <c:pt idx="30959">
                  <c:v>1501.1594034</c:v>
                </c:pt>
                <c:pt idx="30960">
                  <c:v>1501.210896</c:v>
                </c:pt>
                <c:pt idx="30961">
                  <c:v>1501.2623886000001</c:v>
                </c:pt>
                <c:pt idx="30962">
                  <c:v>1501.3138812</c:v>
                </c:pt>
                <c:pt idx="30963">
                  <c:v>1501.3653738</c:v>
                </c:pt>
                <c:pt idx="30964">
                  <c:v>1501.4168664000001</c:v>
                </c:pt>
                <c:pt idx="30965">
                  <c:v>1501.468359</c:v>
                </c:pt>
                <c:pt idx="30966">
                  <c:v>1501.5198516</c:v>
                </c:pt>
                <c:pt idx="30967">
                  <c:v>1501.5713442000001</c:v>
                </c:pt>
                <c:pt idx="30968">
                  <c:v>1501.6228368</c:v>
                </c:pt>
                <c:pt idx="30969">
                  <c:v>1501.6743294</c:v>
                </c:pt>
                <c:pt idx="30970">
                  <c:v>1501.7258220000001</c:v>
                </c:pt>
                <c:pt idx="30971">
                  <c:v>1501.7773146</c:v>
                </c:pt>
                <c:pt idx="30972">
                  <c:v>1501.8288072</c:v>
                </c:pt>
                <c:pt idx="30973">
                  <c:v>1501.8802998000001</c:v>
                </c:pt>
                <c:pt idx="30974">
                  <c:v>1501.9317923999999</c:v>
                </c:pt>
                <c:pt idx="30975">
                  <c:v>1501.983285</c:v>
                </c:pt>
                <c:pt idx="30976">
                  <c:v>1502.0347776000001</c:v>
                </c:pt>
                <c:pt idx="30977">
                  <c:v>1502.0862701999999</c:v>
                </c:pt>
                <c:pt idx="30978">
                  <c:v>1502.1377628</c:v>
                </c:pt>
                <c:pt idx="30979">
                  <c:v>1502.1892554000001</c:v>
                </c:pt>
                <c:pt idx="30980">
                  <c:v>1502.2407479999999</c:v>
                </c:pt>
                <c:pt idx="30981">
                  <c:v>1502.2922406</c:v>
                </c:pt>
                <c:pt idx="30982">
                  <c:v>1502.3437332000001</c:v>
                </c:pt>
                <c:pt idx="30983">
                  <c:v>1502.3952257999999</c:v>
                </c:pt>
                <c:pt idx="30984">
                  <c:v>1502.4467184</c:v>
                </c:pt>
                <c:pt idx="30985">
                  <c:v>1502.4982110000001</c:v>
                </c:pt>
                <c:pt idx="30986">
                  <c:v>1502.5497036000002</c:v>
                </c:pt>
                <c:pt idx="30987">
                  <c:v>1502.6011962</c:v>
                </c:pt>
                <c:pt idx="30988">
                  <c:v>1502.6526888000001</c:v>
                </c:pt>
                <c:pt idx="30989">
                  <c:v>1502.7041814000002</c:v>
                </c:pt>
                <c:pt idx="30990">
                  <c:v>1502.755674</c:v>
                </c:pt>
                <c:pt idx="30991">
                  <c:v>1502.8071666000001</c:v>
                </c:pt>
                <c:pt idx="30992">
                  <c:v>1502.8586592000001</c:v>
                </c:pt>
                <c:pt idx="30993">
                  <c:v>1502.9101518</c:v>
                </c:pt>
                <c:pt idx="30994">
                  <c:v>1502.9616444000001</c:v>
                </c:pt>
                <c:pt idx="30995">
                  <c:v>1503.0131370000001</c:v>
                </c:pt>
                <c:pt idx="30996">
                  <c:v>1503.0646296</c:v>
                </c:pt>
                <c:pt idx="30997">
                  <c:v>1503.1161222000001</c:v>
                </c:pt>
                <c:pt idx="30998">
                  <c:v>1503.1676148000001</c:v>
                </c:pt>
                <c:pt idx="30999">
                  <c:v>1503.2191074</c:v>
                </c:pt>
                <c:pt idx="31000">
                  <c:v>1503.2706000000001</c:v>
                </c:pt>
                <c:pt idx="31001">
                  <c:v>1503.3220926000001</c:v>
                </c:pt>
                <c:pt idx="31002">
                  <c:v>1503.3735852</c:v>
                </c:pt>
                <c:pt idx="31003">
                  <c:v>1503.4250778000001</c:v>
                </c:pt>
                <c:pt idx="31004">
                  <c:v>1503.4765704000001</c:v>
                </c:pt>
                <c:pt idx="31005">
                  <c:v>1503.528063</c:v>
                </c:pt>
                <c:pt idx="31006">
                  <c:v>1503.5795556</c:v>
                </c:pt>
                <c:pt idx="31007">
                  <c:v>1503.6310482000001</c:v>
                </c:pt>
                <c:pt idx="31008">
                  <c:v>1503.6825408</c:v>
                </c:pt>
                <c:pt idx="31009">
                  <c:v>1503.7340334</c:v>
                </c:pt>
                <c:pt idx="31010">
                  <c:v>1503.7855260000001</c:v>
                </c:pt>
                <c:pt idx="31011">
                  <c:v>1503.8370186</c:v>
                </c:pt>
                <c:pt idx="31012">
                  <c:v>1503.8885112</c:v>
                </c:pt>
                <c:pt idx="31013">
                  <c:v>1503.9400038000001</c:v>
                </c:pt>
                <c:pt idx="31014">
                  <c:v>1503.9914964</c:v>
                </c:pt>
                <c:pt idx="31015">
                  <c:v>1504.042989</c:v>
                </c:pt>
                <c:pt idx="31016">
                  <c:v>1504.0944816000001</c:v>
                </c:pt>
                <c:pt idx="31017">
                  <c:v>1504.1459742</c:v>
                </c:pt>
                <c:pt idx="31018">
                  <c:v>1504.1974668</c:v>
                </c:pt>
                <c:pt idx="31019">
                  <c:v>1504.2489594000001</c:v>
                </c:pt>
                <c:pt idx="31020">
                  <c:v>1504.300452</c:v>
                </c:pt>
                <c:pt idx="31021">
                  <c:v>1504.3519446</c:v>
                </c:pt>
                <c:pt idx="31022">
                  <c:v>1504.4034372000001</c:v>
                </c:pt>
                <c:pt idx="31023">
                  <c:v>1504.4549297999999</c:v>
                </c:pt>
                <c:pt idx="31024">
                  <c:v>1504.5064224</c:v>
                </c:pt>
                <c:pt idx="31025">
                  <c:v>1504.5579150000001</c:v>
                </c:pt>
                <c:pt idx="31026">
                  <c:v>1504.6094075999999</c:v>
                </c:pt>
                <c:pt idx="31027">
                  <c:v>1504.6609002</c:v>
                </c:pt>
                <c:pt idx="31028">
                  <c:v>1504.7123928000001</c:v>
                </c:pt>
                <c:pt idx="31029">
                  <c:v>1504.7638853999999</c:v>
                </c:pt>
                <c:pt idx="31030">
                  <c:v>1504.815378</c:v>
                </c:pt>
                <c:pt idx="31031">
                  <c:v>1504.8668706000001</c:v>
                </c:pt>
                <c:pt idx="31032">
                  <c:v>1504.9183631999999</c:v>
                </c:pt>
                <c:pt idx="31033">
                  <c:v>1504.9698558</c:v>
                </c:pt>
                <c:pt idx="31034">
                  <c:v>1505.0213484000001</c:v>
                </c:pt>
                <c:pt idx="31035">
                  <c:v>1505.0728409999999</c:v>
                </c:pt>
                <c:pt idx="31036">
                  <c:v>1505.1243336</c:v>
                </c:pt>
                <c:pt idx="31037">
                  <c:v>1505.1758262000001</c:v>
                </c:pt>
                <c:pt idx="31038">
                  <c:v>1505.2273187999999</c:v>
                </c:pt>
                <c:pt idx="31039">
                  <c:v>1505.2788114</c:v>
                </c:pt>
                <c:pt idx="31040">
                  <c:v>1505.3303040000001</c:v>
                </c:pt>
                <c:pt idx="31041">
                  <c:v>1505.3817965999999</c:v>
                </c:pt>
                <c:pt idx="31042">
                  <c:v>1505.4332892</c:v>
                </c:pt>
                <c:pt idx="31043">
                  <c:v>1505.4847818000001</c:v>
                </c:pt>
                <c:pt idx="31044">
                  <c:v>1505.5362744000001</c:v>
                </c:pt>
                <c:pt idx="31045">
                  <c:v>1505.587767</c:v>
                </c:pt>
                <c:pt idx="31046">
                  <c:v>1505.6392596000001</c:v>
                </c:pt>
                <c:pt idx="31047">
                  <c:v>1505.6907522000001</c:v>
                </c:pt>
                <c:pt idx="31048">
                  <c:v>1505.7422448</c:v>
                </c:pt>
                <c:pt idx="31049">
                  <c:v>1505.7937374000001</c:v>
                </c:pt>
                <c:pt idx="31050">
                  <c:v>1505.8452300000001</c:v>
                </c:pt>
                <c:pt idx="31051">
                  <c:v>1505.8967226</c:v>
                </c:pt>
                <c:pt idx="31052">
                  <c:v>1505.9482152</c:v>
                </c:pt>
                <c:pt idx="31053">
                  <c:v>1505.9997078000001</c:v>
                </c:pt>
                <c:pt idx="31054">
                  <c:v>1506.0512004</c:v>
                </c:pt>
                <c:pt idx="31055">
                  <c:v>1506.102693</c:v>
                </c:pt>
                <c:pt idx="31056">
                  <c:v>1506.1541856000001</c:v>
                </c:pt>
                <c:pt idx="31057">
                  <c:v>1506.2056782</c:v>
                </c:pt>
                <c:pt idx="31058">
                  <c:v>1506.2571708</c:v>
                </c:pt>
                <c:pt idx="31059">
                  <c:v>1506.3086634000001</c:v>
                </c:pt>
                <c:pt idx="31060">
                  <c:v>1506.360156</c:v>
                </c:pt>
                <c:pt idx="31061">
                  <c:v>1506.4116486</c:v>
                </c:pt>
                <c:pt idx="31062">
                  <c:v>1506.4631412000001</c:v>
                </c:pt>
                <c:pt idx="31063">
                  <c:v>1506.5146338</c:v>
                </c:pt>
                <c:pt idx="31064">
                  <c:v>1506.5661264</c:v>
                </c:pt>
                <c:pt idx="31065">
                  <c:v>1506.6176190000001</c:v>
                </c:pt>
                <c:pt idx="31066">
                  <c:v>1506.6691116</c:v>
                </c:pt>
                <c:pt idx="31067">
                  <c:v>1506.7206042</c:v>
                </c:pt>
                <c:pt idx="31068">
                  <c:v>1506.7720968000001</c:v>
                </c:pt>
                <c:pt idx="31069">
                  <c:v>1506.8235893999999</c:v>
                </c:pt>
                <c:pt idx="31070">
                  <c:v>1506.875082</c:v>
                </c:pt>
                <c:pt idx="31071">
                  <c:v>1506.9265746000001</c:v>
                </c:pt>
                <c:pt idx="31072">
                  <c:v>1506.9780671999999</c:v>
                </c:pt>
                <c:pt idx="31073">
                  <c:v>1507.0295598</c:v>
                </c:pt>
                <c:pt idx="31074">
                  <c:v>1507.0810524000001</c:v>
                </c:pt>
                <c:pt idx="31075">
                  <c:v>1507.1325449999999</c:v>
                </c:pt>
                <c:pt idx="31076">
                  <c:v>1507.1840376</c:v>
                </c:pt>
                <c:pt idx="31077">
                  <c:v>1507.2355302000001</c:v>
                </c:pt>
                <c:pt idx="31078">
                  <c:v>1507.2870227999999</c:v>
                </c:pt>
                <c:pt idx="31079">
                  <c:v>1507.3385154</c:v>
                </c:pt>
                <c:pt idx="31080">
                  <c:v>1507.3900080000001</c:v>
                </c:pt>
                <c:pt idx="31081">
                  <c:v>1507.4415005999999</c:v>
                </c:pt>
                <c:pt idx="31082">
                  <c:v>1507.4929932</c:v>
                </c:pt>
                <c:pt idx="31083">
                  <c:v>1507.5444858000001</c:v>
                </c:pt>
                <c:pt idx="31084">
                  <c:v>1507.5959783999999</c:v>
                </c:pt>
                <c:pt idx="31085">
                  <c:v>1507.647471</c:v>
                </c:pt>
                <c:pt idx="31086">
                  <c:v>1507.6989636000001</c:v>
                </c:pt>
                <c:pt idx="31087">
                  <c:v>1507.7504561999999</c:v>
                </c:pt>
                <c:pt idx="31088">
                  <c:v>1507.8019488</c:v>
                </c:pt>
                <c:pt idx="31089">
                  <c:v>1507.8534414000001</c:v>
                </c:pt>
                <c:pt idx="31090">
                  <c:v>1507.9049339999999</c:v>
                </c:pt>
                <c:pt idx="31091">
                  <c:v>1507.9564266</c:v>
                </c:pt>
                <c:pt idx="31092">
                  <c:v>1508.0079192000001</c:v>
                </c:pt>
                <c:pt idx="31093">
                  <c:v>1508.0594117999999</c:v>
                </c:pt>
                <c:pt idx="31094">
                  <c:v>1508.1109044</c:v>
                </c:pt>
                <c:pt idx="31095">
                  <c:v>1508.1623970000001</c:v>
                </c:pt>
                <c:pt idx="31096">
                  <c:v>1508.2138895999999</c:v>
                </c:pt>
                <c:pt idx="31097">
                  <c:v>1508.2653822</c:v>
                </c:pt>
                <c:pt idx="31098">
                  <c:v>1508.3168748000001</c:v>
                </c:pt>
                <c:pt idx="31099">
                  <c:v>1508.3683673999999</c:v>
                </c:pt>
                <c:pt idx="31100">
                  <c:v>1508.41986</c:v>
                </c:pt>
                <c:pt idx="31101">
                  <c:v>1508.4713526</c:v>
                </c:pt>
                <c:pt idx="31102">
                  <c:v>1508.5228451999999</c:v>
                </c:pt>
                <c:pt idx="31103">
                  <c:v>1508.5743378</c:v>
                </c:pt>
                <c:pt idx="31104">
                  <c:v>1508.6258304</c:v>
                </c:pt>
                <c:pt idx="31105">
                  <c:v>1508.6773230000001</c:v>
                </c:pt>
                <c:pt idx="31106">
                  <c:v>1508.7288156</c:v>
                </c:pt>
                <c:pt idx="31107">
                  <c:v>1508.7803082</c:v>
                </c:pt>
                <c:pt idx="31108">
                  <c:v>1508.8318008000001</c:v>
                </c:pt>
                <c:pt idx="31109">
                  <c:v>1508.8832934</c:v>
                </c:pt>
                <c:pt idx="31110">
                  <c:v>1508.934786</c:v>
                </c:pt>
                <c:pt idx="31111">
                  <c:v>1508.9862786000001</c:v>
                </c:pt>
                <c:pt idx="31112">
                  <c:v>1509.0377712</c:v>
                </c:pt>
                <c:pt idx="31113">
                  <c:v>1509.0892638</c:v>
                </c:pt>
                <c:pt idx="31114">
                  <c:v>1509.1407564000001</c:v>
                </c:pt>
                <c:pt idx="31115">
                  <c:v>1509.1922489999999</c:v>
                </c:pt>
                <c:pt idx="31116">
                  <c:v>1509.2437416</c:v>
                </c:pt>
                <c:pt idx="31117">
                  <c:v>1509.2952342000001</c:v>
                </c:pt>
                <c:pt idx="31118">
                  <c:v>1509.3467267999999</c:v>
                </c:pt>
                <c:pt idx="31119">
                  <c:v>1509.3982194</c:v>
                </c:pt>
                <c:pt idx="31120">
                  <c:v>1509.4497120000001</c:v>
                </c:pt>
                <c:pt idx="31121">
                  <c:v>1509.5012045999999</c:v>
                </c:pt>
                <c:pt idx="31122">
                  <c:v>1509.5526972</c:v>
                </c:pt>
                <c:pt idx="31123">
                  <c:v>1509.6041898000001</c:v>
                </c:pt>
                <c:pt idx="31124">
                  <c:v>1509.6556823999999</c:v>
                </c:pt>
                <c:pt idx="31125">
                  <c:v>1509.707175</c:v>
                </c:pt>
                <c:pt idx="31126">
                  <c:v>1509.7586676000001</c:v>
                </c:pt>
                <c:pt idx="31127">
                  <c:v>1509.8101601999999</c:v>
                </c:pt>
                <c:pt idx="31128">
                  <c:v>1509.8616528</c:v>
                </c:pt>
                <c:pt idx="31129">
                  <c:v>1509.9131454000001</c:v>
                </c:pt>
                <c:pt idx="31130">
                  <c:v>1509.9646379999999</c:v>
                </c:pt>
                <c:pt idx="31131">
                  <c:v>1510.0161306</c:v>
                </c:pt>
                <c:pt idx="31132">
                  <c:v>1510.0676232000001</c:v>
                </c:pt>
                <c:pt idx="31133">
                  <c:v>1510.1191157999999</c:v>
                </c:pt>
                <c:pt idx="31134">
                  <c:v>1510.1706084</c:v>
                </c:pt>
                <c:pt idx="31135">
                  <c:v>1510.2221010000001</c:v>
                </c:pt>
                <c:pt idx="31136">
                  <c:v>1510.2735935999999</c:v>
                </c:pt>
                <c:pt idx="31137">
                  <c:v>1510.3250862</c:v>
                </c:pt>
                <c:pt idx="31138">
                  <c:v>1510.3765788000001</c:v>
                </c:pt>
                <c:pt idx="31139">
                  <c:v>1510.4280713999999</c:v>
                </c:pt>
                <c:pt idx="31140">
                  <c:v>1510.479564</c:v>
                </c:pt>
                <c:pt idx="31141">
                  <c:v>1510.5310566000001</c:v>
                </c:pt>
                <c:pt idx="31142">
                  <c:v>1510.5825491999999</c:v>
                </c:pt>
                <c:pt idx="31143">
                  <c:v>1510.6340418</c:v>
                </c:pt>
                <c:pt idx="31144">
                  <c:v>1510.6855344000001</c:v>
                </c:pt>
                <c:pt idx="31145">
                  <c:v>1510.7370269999999</c:v>
                </c:pt>
                <c:pt idx="31146">
                  <c:v>1510.7885196</c:v>
                </c:pt>
                <c:pt idx="31147">
                  <c:v>1510.8400122</c:v>
                </c:pt>
                <c:pt idx="31148">
                  <c:v>1510.8915047999999</c:v>
                </c:pt>
                <c:pt idx="31149">
                  <c:v>1510.9429974</c:v>
                </c:pt>
                <c:pt idx="31150">
                  <c:v>1510.99449</c:v>
                </c:pt>
                <c:pt idx="31151">
                  <c:v>1511.0459825999999</c:v>
                </c:pt>
                <c:pt idx="31152">
                  <c:v>1511.0974752</c:v>
                </c:pt>
                <c:pt idx="31153">
                  <c:v>1511.1489678</c:v>
                </c:pt>
                <c:pt idx="31154">
                  <c:v>1511.2004603999999</c:v>
                </c:pt>
                <c:pt idx="31155">
                  <c:v>1511.251953</c:v>
                </c:pt>
                <c:pt idx="31156">
                  <c:v>1511.3034456</c:v>
                </c:pt>
                <c:pt idx="31157">
                  <c:v>1511.3549381999999</c:v>
                </c:pt>
                <c:pt idx="31158">
                  <c:v>1511.4064308</c:v>
                </c:pt>
                <c:pt idx="31159">
                  <c:v>1511.4579234</c:v>
                </c:pt>
                <c:pt idx="31160">
                  <c:v>1511.5094159999999</c:v>
                </c:pt>
                <c:pt idx="31161">
                  <c:v>1511.5609085999999</c:v>
                </c:pt>
                <c:pt idx="31162">
                  <c:v>1511.6124012</c:v>
                </c:pt>
                <c:pt idx="31163">
                  <c:v>1511.6638938000001</c:v>
                </c:pt>
                <c:pt idx="31164">
                  <c:v>1511.7153863999999</c:v>
                </c:pt>
                <c:pt idx="31165">
                  <c:v>1511.766879</c:v>
                </c:pt>
                <c:pt idx="31166">
                  <c:v>1511.8183716000001</c:v>
                </c:pt>
                <c:pt idx="31167">
                  <c:v>1511.8698641999999</c:v>
                </c:pt>
                <c:pt idx="31168">
                  <c:v>1511.9213568</c:v>
                </c:pt>
                <c:pt idx="31169">
                  <c:v>1511.9728494000001</c:v>
                </c:pt>
                <c:pt idx="31170">
                  <c:v>1512.0243419999999</c:v>
                </c:pt>
                <c:pt idx="31171">
                  <c:v>1512.0758346</c:v>
                </c:pt>
                <c:pt idx="31172">
                  <c:v>1512.1273272000001</c:v>
                </c:pt>
                <c:pt idx="31173">
                  <c:v>1512.1788197999999</c:v>
                </c:pt>
                <c:pt idx="31174">
                  <c:v>1512.2303124</c:v>
                </c:pt>
                <c:pt idx="31175">
                  <c:v>1512.2818050000001</c:v>
                </c:pt>
                <c:pt idx="31176">
                  <c:v>1512.3332975999999</c:v>
                </c:pt>
                <c:pt idx="31177">
                  <c:v>1512.3847902</c:v>
                </c:pt>
                <c:pt idx="31178">
                  <c:v>1512.4362828000001</c:v>
                </c:pt>
                <c:pt idx="31179">
                  <c:v>1512.4877753999999</c:v>
                </c:pt>
                <c:pt idx="31180">
                  <c:v>1512.539268</c:v>
                </c:pt>
                <c:pt idx="31181">
                  <c:v>1512.5907606000001</c:v>
                </c:pt>
                <c:pt idx="31182">
                  <c:v>1512.6422531999999</c:v>
                </c:pt>
                <c:pt idx="31183">
                  <c:v>1512.6937458</c:v>
                </c:pt>
                <c:pt idx="31184">
                  <c:v>1512.7452384000001</c:v>
                </c:pt>
                <c:pt idx="31185">
                  <c:v>1512.7967309999999</c:v>
                </c:pt>
                <c:pt idx="31186">
                  <c:v>1512.8482236</c:v>
                </c:pt>
                <c:pt idx="31187">
                  <c:v>1512.8997162000001</c:v>
                </c:pt>
                <c:pt idx="31188">
                  <c:v>1512.9512087999999</c:v>
                </c:pt>
                <c:pt idx="31189">
                  <c:v>1513.0027014</c:v>
                </c:pt>
                <c:pt idx="31190">
                  <c:v>1513.0541940000001</c:v>
                </c:pt>
                <c:pt idx="31191">
                  <c:v>1513.1056865999999</c:v>
                </c:pt>
                <c:pt idx="31192">
                  <c:v>1513.1571792</c:v>
                </c:pt>
                <c:pt idx="31193">
                  <c:v>1513.2086718</c:v>
                </c:pt>
                <c:pt idx="31194">
                  <c:v>1513.2601643999999</c:v>
                </c:pt>
                <c:pt idx="31195">
                  <c:v>1513.311657</c:v>
                </c:pt>
                <c:pt idx="31196">
                  <c:v>1513.3631496</c:v>
                </c:pt>
                <c:pt idx="31197">
                  <c:v>1513.4146421999999</c:v>
                </c:pt>
                <c:pt idx="31198">
                  <c:v>1513.4661348</c:v>
                </c:pt>
                <c:pt idx="31199">
                  <c:v>1513.5176274</c:v>
                </c:pt>
                <c:pt idx="31200">
                  <c:v>1513.5691199999999</c:v>
                </c:pt>
                <c:pt idx="31201">
                  <c:v>1513.6206126</c:v>
                </c:pt>
                <c:pt idx="31202">
                  <c:v>1513.6721052</c:v>
                </c:pt>
                <c:pt idx="31203">
                  <c:v>1513.7235977999999</c:v>
                </c:pt>
                <c:pt idx="31204">
                  <c:v>1513.7750904</c:v>
                </c:pt>
                <c:pt idx="31205">
                  <c:v>1513.826583</c:v>
                </c:pt>
                <c:pt idx="31206">
                  <c:v>1513.8780755999999</c:v>
                </c:pt>
                <c:pt idx="31207">
                  <c:v>1513.9295681999999</c:v>
                </c:pt>
                <c:pt idx="31208">
                  <c:v>1513.9810608</c:v>
                </c:pt>
                <c:pt idx="31209">
                  <c:v>1514.0325533999999</c:v>
                </c:pt>
                <c:pt idx="31210">
                  <c:v>1514.0840459999999</c:v>
                </c:pt>
                <c:pt idx="31211">
                  <c:v>1514.1355386</c:v>
                </c:pt>
                <c:pt idx="31212">
                  <c:v>1514.1870311999999</c:v>
                </c:pt>
                <c:pt idx="31213">
                  <c:v>1514.2385237999999</c:v>
                </c:pt>
                <c:pt idx="31214">
                  <c:v>1514.2900164</c:v>
                </c:pt>
                <c:pt idx="31215">
                  <c:v>1514.3415089999999</c:v>
                </c:pt>
                <c:pt idx="31216">
                  <c:v>1514.3930015999999</c:v>
                </c:pt>
                <c:pt idx="31217">
                  <c:v>1514.4444942</c:v>
                </c:pt>
                <c:pt idx="31218">
                  <c:v>1514.4959867999999</c:v>
                </c:pt>
                <c:pt idx="31219">
                  <c:v>1514.5474793999999</c:v>
                </c:pt>
                <c:pt idx="31220">
                  <c:v>1514.598972</c:v>
                </c:pt>
                <c:pt idx="31221">
                  <c:v>1514.6504646000001</c:v>
                </c:pt>
                <c:pt idx="31222">
                  <c:v>1514.7019571999999</c:v>
                </c:pt>
                <c:pt idx="31223">
                  <c:v>1514.7534498</c:v>
                </c:pt>
                <c:pt idx="31224">
                  <c:v>1514.8049424000001</c:v>
                </c:pt>
                <c:pt idx="31225">
                  <c:v>1514.8564349999999</c:v>
                </c:pt>
                <c:pt idx="31226">
                  <c:v>1514.9079276</c:v>
                </c:pt>
                <c:pt idx="31227">
                  <c:v>1514.9594202000001</c:v>
                </c:pt>
                <c:pt idx="31228">
                  <c:v>1515.0109127999999</c:v>
                </c:pt>
                <c:pt idx="31229">
                  <c:v>1515.0624054</c:v>
                </c:pt>
                <c:pt idx="31230">
                  <c:v>1515.1138980000001</c:v>
                </c:pt>
                <c:pt idx="31231">
                  <c:v>1515.1653905999999</c:v>
                </c:pt>
                <c:pt idx="31232">
                  <c:v>1515.2168832</c:v>
                </c:pt>
                <c:pt idx="31233">
                  <c:v>1515.2683758000001</c:v>
                </c:pt>
                <c:pt idx="31234">
                  <c:v>1515.3198683999999</c:v>
                </c:pt>
                <c:pt idx="31235">
                  <c:v>1515.371361</c:v>
                </c:pt>
                <c:pt idx="31236">
                  <c:v>1515.4228536000001</c:v>
                </c:pt>
                <c:pt idx="31237">
                  <c:v>1515.4743461999999</c:v>
                </c:pt>
                <c:pt idx="31238">
                  <c:v>1515.5258388</c:v>
                </c:pt>
                <c:pt idx="31239">
                  <c:v>1515.5773314</c:v>
                </c:pt>
                <c:pt idx="31240">
                  <c:v>1515.6288239999999</c:v>
                </c:pt>
                <c:pt idx="31241">
                  <c:v>1515.6803166</c:v>
                </c:pt>
                <c:pt idx="31242">
                  <c:v>1515.7318092</c:v>
                </c:pt>
                <c:pt idx="31243">
                  <c:v>1515.7833017999999</c:v>
                </c:pt>
                <c:pt idx="31244">
                  <c:v>1515.8347944</c:v>
                </c:pt>
                <c:pt idx="31245">
                  <c:v>1515.886287</c:v>
                </c:pt>
                <c:pt idx="31246">
                  <c:v>1515.9377795999999</c:v>
                </c:pt>
                <c:pt idx="31247">
                  <c:v>1515.9892722</c:v>
                </c:pt>
                <c:pt idx="31248">
                  <c:v>1516.0407648</c:v>
                </c:pt>
                <c:pt idx="31249">
                  <c:v>1516.0922573999999</c:v>
                </c:pt>
                <c:pt idx="31250">
                  <c:v>1516.14375</c:v>
                </c:pt>
                <c:pt idx="31251">
                  <c:v>1516.1952426</c:v>
                </c:pt>
                <c:pt idx="31252">
                  <c:v>1516.2467351999999</c:v>
                </c:pt>
                <c:pt idx="31253">
                  <c:v>1516.2982277999999</c:v>
                </c:pt>
                <c:pt idx="31254">
                  <c:v>1516.3497204</c:v>
                </c:pt>
                <c:pt idx="31255">
                  <c:v>1516.4012129999999</c:v>
                </c:pt>
                <c:pt idx="31256">
                  <c:v>1516.4527055999999</c:v>
                </c:pt>
                <c:pt idx="31257">
                  <c:v>1516.5041982</c:v>
                </c:pt>
                <c:pt idx="31258">
                  <c:v>1516.5556907999999</c:v>
                </c:pt>
                <c:pt idx="31259">
                  <c:v>1516.6071833999999</c:v>
                </c:pt>
                <c:pt idx="31260">
                  <c:v>1516.658676</c:v>
                </c:pt>
                <c:pt idx="31261">
                  <c:v>1516.7101685999999</c:v>
                </c:pt>
                <c:pt idx="31262">
                  <c:v>1516.7616611999999</c:v>
                </c:pt>
                <c:pt idx="31263">
                  <c:v>1516.8131538</c:v>
                </c:pt>
                <c:pt idx="31264">
                  <c:v>1516.8646463999999</c:v>
                </c:pt>
                <c:pt idx="31265">
                  <c:v>1516.9161389999999</c:v>
                </c:pt>
                <c:pt idx="31266">
                  <c:v>1516.9676316</c:v>
                </c:pt>
                <c:pt idx="31267">
                  <c:v>1517.0191241999999</c:v>
                </c:pt>
                <c:pt idx="31268">
                  <c:v>1517.0706167999999</c:v>
                </c:pt>
                <c:pt idx="31269">
                  <c:v>1517.1221094</c:v>
                </c:pt>
                <c:pt idx="31270">
                  <c:v>1517.1736019999998</c:v>
                </c:pt>
                <c:pt idx="31271">
                  <c:v>1517.2250945999999</c:v>
                </c:pt>
                <c:pt idx="31272">
                  <c:v>1517.2765872</c:v>
                </c:pt>
                <c:pt idx="31273">
                  <c:v>1517.3280797999998</c:v>
                </c:pt>
                <c:pt idx="31274">
                  <c:v>1517.3795723999999</c:v>
                </c:pt>
                <c:pt idx="31275">
                  <c:v>1517.431065</c:v>
                </c:pt>
                <c:pt idx="31276">
                  <c:v>1517.4825575999998</c:v>
                </c:pt>
                <c:pt idx="31277">
                  <c:v>1517.5340501999999</c:v>
                </c:pt>
                <c:pt idx="31278">
                  <c:v>1517.5855428</c:v>
                </c:pt>
                <c:pt idx="31279">
                  <c:v>1517.6370353999998</c:v>
                </c:pt>
                <c:pt idx="31280">
                  <c:v>1517.6885279999999</c:v>
                </c:pt>
                <c:pt idx="31281">
                  <c:v>1517.7400206</c:v>
                </c:pt>
                <c:pt idx="31282">
                  <c:v>1517.7915132000001</c:v>
                </c:pt>
                <c:pt idx="31283">
                  <c:v>1517.8430057999999</c:v>
                </c:pt>
                <c:pt idx="31284">
                  <c:v>1517.8944984</c:v>
                </c:pt>
                <c:pt idx="31285">
                  <c:v>1517.945991</c:v>
                </c:pt>
                <c:pt idx="31286">
                  <c:v>1517.9974835999999</c:v>
                </c:pt>
                <c:pt idx="31287">
                  <c:v>1518.0489762</c:v>
                </c:pt>
                <c:pt idx="31288">
                  <c:v>1518.1004688</c:v>
                </c:pt>
                <c:pt idx="31289">
                  <c:v>1518.1519613999999</c:v>
                </c:pt>
                <c:pt idx="31290">
                  <c:v>1518.203454</c:v>
                </c:pt>
                <c:pt idx="31291">
                  <c:v>1518.2549466</c:v>
                </c:pt>
                <c:pt idx="31292">
                  <c:v>1518.3064391999999</c:v>
                </c:pt>
                <c:pt idx="31293">
                  <c:v>1518.3579318</c:v>
                </c:pt>
                <c:pt idx="31294">
                  <c:v>1518.4094244</c:v>
                </c:pt>
                <c:pt idx="31295">
                  <c:v>1518.4609169999999</c:v>
                </c:pt>
                <c:pt idx="31296">
                  <c:v>1518.5124096</c:v>
                </c:pt>
                <c:pt idx="31297">
                  <c:v>1518.5639022</c:v>
                </c:pt>
                <c:pt idx="31298">
                  <c:v>1518.6153947999999</c:v>
                </c:pt>
                <c:pt idx="31299">
                  <c:v>1518.6668874</c:v>
                </c:pt>
                <c:pt idx="31300">
                  <c:v>1518.71838</c:v>
                </c:pt>
                <c:pt idx="31301">
                  <c:v>1518.7698725999999</c:v>
                </c:pt>
                <c:pt idx="31302">
                  <c:v>1518.8213651999999</c:v>
                </c:pt>
                <c:pt idx="31303">
                  <c:v>1518.8728578</c:v>
                </c:pt>
                <c:pt idx="31304">
                  <c:v>1518.9243503999999</c:v>
                </c:pt>
                <c:pt idx="31305">
                  <c:v>1518.9758429999999</c:v>
                </c:pt>
                <c:pt idx="31306">
                  <c:v>1519.0273356</c:v>
                </c:pt>
                <c:pt idx="31307">
                  <c:v>1519.0788281999999</c:v>
                </c:pt>
                <c:pt idx="31308">
                  <c:v>1519.1303207999999</c:v>
                </c:pt>
                <c:pt idx="31309">
                  <c:v>1519.1818134</c:v>
                </c:pt>
                <c:pt idx="31310">
                  <c:v>1519.2333059999999</c:v>
                </c:pt>
                <c:pt idx="31311">
                  <c:v>1519.2847985999999</c:v>
                </c:pt>
                <c:pt idx="31312">
                  <c:v>1519.3362912</c:v>
                </c:pt>
                <c:pt idx="31313">
                  <c:v>1519.3877837999999</c:v>
                </c:pt>
                <c:pt idx="31314">
                  <c:v>1519.4392763999999</c:v>
                </c:pt>
                <c:pt idx="31315">
                  <c:v>1519.490769</c:v>
                </c:pt>
                <c:pt idx="31316">
                  <c:v>1519.5422615999998</c:v>
                </c:pt>
                <c:pt idx="31317">
                  <c:v>1519.5937541999999</c:v>
                </c:pt>
                <c:pt idx="31318">
                  <c:v>1519.6452468</c:v>
                </c:pt>
                <c:pt idx="31319">
                  <c:v>1519.6967393999998</c:v>
                </c:pt>
                <c:pt idx="31320">
                  <c:v>1519.7482319999999</c:v>
                </c:pt>
                <c:pt idx="31321">
                  <c:v>1519.7997246</c:v>
                </c:pt>
                <c:pt idx="31322">
                  <c:v>1519.8512171999998</c:v>
                </c:pt>
                <c:pt idx="31323">
                  <c:v>1519.9027097999999</c:v>
                </c:pt>
                <c:pt idx="31324">
                  <c:v>1519.9542024</c:v>
                </c:pt>
                <c:pt idx="31325">
                  <c:v>1520.0056949999998</c:v>
                </c:pt>
                <c:pt idx="31326">
                  <c:v>1520.0571875999999</c:v>
                </c:pt>
                <c:pt idx="31327">
                  <c:v>1520.1086802</c:v>
                </c:pt>
                <c:pt idx="31328">
                  <c:v>1520.1601727999998</c:v>
                </c:pt>
                <c:pt idx="31329">
                  <c:v>1520.2116653999999</c:v>
                </c:pt>
                <c:pt idx="31330">
                  <c:v>1520.263158</c:v>
                </c:pt>
                <c:pt idx="31331">
                  <c:v>1520.3146505999998</c:v>
                </c:pt>
                <c:pt idx="31332">
                  <c:v>1520.3661431999999</c:v>
                </c:pt>
                <c:pt idx="31333">
                  <c:v>1520.4176358</c:v>
                </c:pt>
                <c:pt idx="31334">
                  <c:v>1520.4691283999998</c:v>
                </c:pt>
                <c:pt idx="31335">
                  <c:v>1520.5206209999999</c:v>
                </c:pt>
                <c:pt idx="31336">
                  <c:v>1520.5721136</c:v>
                </c:pt>
                <c:pt idx="31337">
                  <c:v>1520.6236061999998</c:v>
                </c:pt>
                <c:pt idx="31338">
                  <c:v>1520.6750987999999</c:v>
                </c:pt>
                <c:pt idx="31339">
                  <c:v>1520.7265914</c:v>
                </c:pt>
                <c:pt idx="31340">
                  <c:v>1520.778084</c:v>
                </c:pt>
                <c:pt idx="31341">
                  <c:v>1520.8295765999999</c:v>
                </c:pt>
                <c:pt idx="31342">
                  <c:v>1520.8810692</c:v>
                </c:pt>
                <c:pt idx="31343">
                  <c:v>1520.9325618</c:v>
                </c:pt>
                <c:pt idx="31344">
                  <c:v>1520.9840543999999</c:v>
                </c:pt>
                <c:pt idx="31345">
                  <c:v>1521.035547</c:v>
                </c:pt>
                <c:pt idx="31346">
                  <c:v>1521.0870396</c:v>
                </c:pt>
                <c:pt idx="31347">
                  <c:v>1521.1385321999999</c:v>
                </c:pt>
                <c:pt idx="31348">
                  <c:v>1521.1900247999999</c:v>
                </c:pt>
                <c:pt idx="31349">
                  <c:v>1521.2415174</c:v>
                </c:pt>
                <c:pt idx="31350">
                  <c:v>1521.2930099999999</c:v>
                </c:pt>
                <c:pt idx="31351">
                  <c:v>1521.3445025999999</c:v>
                </c:pt>
                <c:pt idx="31352">
                  <c:v>1521.3959952</c:v>
                </c:pt>
                <c:pt idx="31353">
                  <c:v>1521.4474877999999</c:v>
                </c:pt>
                <c:pt idx="31354">
                  <c:v>1521.4989803999999</c:v>
                </c:pt>
                <c:pt idx="31355">
                  <c:v>1521.550473</c:v>
                </c:pt>
                <c:pt idx="31356">
                  <c:v>1521.6019655999999</c:v>
                </c:pt>
                <c:pt idx="31357">
                  <c:v>1521.6534581999999</c:v>
                </c:pt>
                <c:pt idx="31358">
                  <c:v>1521.7049508</c:v>
                </c:pt>
                <c:pt idx="31359">
                  <c:v>1521.7564433999999</c:v>
                </c:pt>
                <c:pt idx="31360">
                  <c:v>1521.8079359999999</c:v>
                </c:pt>
                <c:pt idx="31361">
                  <c:v>1521.8594286</c:v>
                </c:pt>
                <c:pt idx="31362">
                  <c:v>1521.9109211999998</c:v>
                </c:pt>
                <c:pt idx="31363">
                  <c:v>1521.9624137999999</c:v>
                </c:pt>
                <c:pt idx="31364">
                  <c:v>1522.0139064</c:v>
                </c:pt>
                <c:pt idx="31365">
                  <c:v>1522.0653989999998</c:v>
                </c:pt>
                <c:pt idx="31366">
                  <c:v>1522.1168915999999</c:v>
                </c:pt>
                <c:pt idx="31367">
                  <c:v>1522.1683842</c:v>
                </c:pt>
                <c:pt idx="31368">
                  <c:v>1522.2198767999998</c:v>
                </c:pt>
                <c:pt idx="31369">
                  <c:v>1522.2713693999999</c:v>
                </c:pt>
                <c:pt idx="31370">
                  <c:v>1522.322862</c:v>
                </c:pt>
                <c:pt idx="31371">
                  <c:v>1522.3743545999998</c:v>
                </c:pt>
                <c:pt idx="31372">
                  <c:v>1522.4258471999999</c:v>
                </c:pt>
                <c:pt idx="31373">
                  <c:v>1522.4773398</c:v>
                </c:pt>
                <c:pt idx="31374">
                  <c:v>1522.5288323999998</c:v>
                </c:pt>
                <c:pt idx="31375">
                  <c:v>1522.5803249999999</c:v>
                </c:pt>
                <c:pt idx="31376">
                  <c:v>1522.6318176</c:v>
                </c:pt>
                <c:pt idx="31377">
                  <c:v>1522.6833101999998</c:v>
                </c:pt>
                <c:pt idx="31378">
                  <c:v>1522.7348027999999</c:v>
                </c:pt>
                <c:pt idx="31379">
                  <c:v>1522.7862954</c:v>
                </c:pt>
                <c:pt idx="31380">
                  <c:v>1522.8377879999998</c:v>
                </c:pt>
                <c:pt idx="31381">
                  <c:v>1522.8892805999999</c:v>
                </c:pt>
                <c:pt idx="31382">
                  <c:v>1522.9407732</c:v>
                </c:pt>
                <c:pt idx="31383">
                  <c:v>1522.9922657999998</c:v>
                </c:pt>
                <c:pt idx="31384">
                  <c:v>1523.0437583999999</c:v>
                </c:pt>
                <c:pt idx="31385">
                  <c:v>1523.095251</c:v>
                </c:pt>
                <c:pt idx="31386">
                  <c:v>1523.1467435999998</c:v>
                </c:pt>
                <c:pt idx="31387">
                  <c:v>1523.1982361999999</c:v>
                </c:pt>
                <c:pt idx="31388">
                  <c:v>1523.2497288</c:v>
                </c:pt>
                <c:pt idx="31389">
                  <c:v>1523.3012213999998</c:v>
                </c:pt>
                <c:pt idx="31390">
                  <c:v>1523.3527139999999</c:v>
                </c:pt>
                <c:pt idx="31391">
                  <c:v>1523.4042066</c:v>
                </c:pt>
                <c:pt idx="31392">
                  <c:v>1523.4556991999998</c:v>
                </c:pt>
                <c:pt idx="31393">
                  <c:v>1523.5071917999999</c:v>
                </c:pt>
                <c:pt idx="31394">
                  <c:v>1523.5586843999999</c:v>
                </c:pt>
                <c:pt idx="31395">
                  <c:v>1523.6101769999998</c:v>
                </c:pt>
                <c:pt idx="31396">
                  <c:v>1523.6616695999999</c:v>
                </c:pt>
                <c:pt idx="31397">
                  <c:v>1523.7131621999999</c:v>
                </c:pt>
                <c:pt idx="31398">
                  <c:v>1523.7646548</c:v>
                </c:pt>
                <c:pt idx="31399">
                  <c:v>1523.8161473999999</c:v>
                </c:pt>
                <c:pt idx="31400">
                  <c:v>1523.8676399999999</c:v>
                </c:pt>
                <c:pt idx="31401">
                  <c:v>1523.9191326</c:v>
                </c:pt>
                <c:pt idx="31402">
                  <c:v>1523.9706251999999</c:v>
                </c:pt>
                <c:pt idx="31403">
                  <c:v>1524.0221177999999</c:v>
                </c:pt>
                <c:pt idx="31404">
                  <c:v>1524.0736104</c:v>
                </c:pt>
                <c:pt idx="31405">
                  <c:v>1524.1251029999999</c:v>
                </c:pt>
                <c:pt idx="31406">
                  <c:v>1524.1765955999999</c:v>
                </c:pt>
                <c:pt idx="31407">
                  <c:v>1524.2280882</c:v>
                </c:pt>
                <c:pt idx="31408">
                  <c:v>1524.2795807999998</c:v>
                </c:pt>
                <c:pt idx="31409">
                  <c:v>1524.3310733999999</c:v>
                </c:pt>
                <c:pt idx="31410">
                  <c:v>1524.382566</c:v>
                </c:pt>
                <c:pt idx="31411">
                  <c:v>1524.4340585999998</c:v>
                </c:pt>
                <c:pt idx="31412">
                  <c:v>1524.4855511999999</c:v>
                </c:pt>
                <c:pt idx="31413">
                  <c:v>1524.5370438</c:v>
                </c:pt>
                <c:pt idx="31414">
                  <c:v>1524.5885363999998</c:v>
                </c:pt>
                <c:pt idx="31415">
                  <c:v>1524.6400289999999</c:v>
                </c:pt>
                <c:pt idx="31416">
                  <c:v>1524.6915216</c:v>
                </c:pt>
                <c:pt idx="31417">
                  <c:v>1524.7430141999998</c:v>
                </c:pt>
                <c:pt idx="31418">
                  <c:v>1524.7945067999999</c:v>
                </c:pt>
                <c:pt idx="31419">
                  <c:v>1524.8459994</c:v>
                </c:pt>
                <c:pt idx="31420">
                  <c:v>1524.8974919999998</c:v>
                </c:pt>
                <c:pt idx="31421">
                  <c:v>1524.9489845999999</c:v>
                </c:pt>
                <c:pt idx="31422">
                  <c:v>1525.0004772</c:v>
                </c:pt>
                <c:pt idx="31423">
                  <c:v>1525.0519697999998</c:v>
                </c:pt>
                <c:pt idx="31424">
                  <c:v>1525.1034623999999</c:v>
                </c:pt>
                <c:pt idx="31425">
                  <c:v>1525.154955</c:v>
                </c:pt>
                <c:pt idx="31426">
                  <c:v>1525.2064475999998</c:v>
                </c:pt>
                <c:pt idx="31427">
                  <c:v>1525.2579401999999</c:v>
                </c:pt>
                <c:pt idx="31428">
                  <c:v>1525.3094328</c:v>
                </c:pt>
                <c:pt idx="31429">
                  <c:v>1525.3609253999998</c:v>
                </c:pt>
                <c:pt idx="31430">
                  <c:v>1525.4124179999999</c:v>
                </c:pt>
                <c:pt idx="31431">
                  <c:v>1525.4639106</c:v>
                </c:pt>
                <c:pt idx="31432">
                  <c:v>1525.5154031999998</c:v>
                </c:pt>
                <c:pt idx="31433">
                  <c:v>1525.5668957999999</c:v>
                </c:pt>
                <c:pt idx="31434">
                  <c:v>1525.6183884</c:v>
                </c:pt>
                <c:pt idx="31435">
                  <c:v>1525.6698809999998</c:v>
                </c:pt>
                <c:pt idx="31436">
                  <c:v>1525.7213735999999</c:v>
                </c:pt>
                <c:pt idx="31437">
                  <c:v>1525.7728662</c:v>
                </c:pt>
                <c:pt idx="31438">
                  <c:v>1525.8243587999998</c:v>
                </c:pt>
                <c:pt idx="31439">
                  <c:v>1525.8758513999999</c:v>
                </c:pt>
                <c:pt idx="31440">
                  <c:v>1525.9273439999999</c:v>
                </c:pt>
                <c:pt idx="31441">
                  <c:v>1525.9788365999998</c:v>
                </c:pt>
                <c:pt idx="31442">
                  <c:v>1526.0303291999999</c:v>
                </c:pt>
                <c:pt idx="31443">
                  <c:v>1526.0818217999999</c:v>
                </c:pt>
                <c:pt idx="31444">
                  <c:v>1526.1333143999998</c:v>
                </c:pt>
                <c:pt idx="31445">
                  <c:v>1526.1848069999999</c:v>
                </c:pt>
                <c:pt idx="31446">
                  <c:v>1526.2362995999999</c:v>
                </c:pt>
                <c:pt idx="31447">
                  <c:v>1526.2877921999998</c:v>
                </c:pt>
                <c:pt idx="31448">
                  <c:v>1526.3392847999999</c:v>
                </c:pt>
                <c:pt idx="31449">
                  <c:v>1526.3907773999999</c:v>
                </c:pt>
                <c:pt idx="31450">
                  <c:v>1526.4422699999998</c:v>
                </c:pt>
                <c:pt idx="31451">
                  <c:v>1526.4937625999999</c:v>
                </c:pt>
                <c:pt idx="31452">
                  <c:v>1526.5452551999999</c:v>
                </c:pt>
                <c:pt idx="31453">
                  <c:v>1526.5967477999998</c:v>
                </c:pt>
                <c:pt idx="31454">
                  <c:v>1526.6482403999998</c:v>
                </c:pt>
                <c:pt idx="31455">
                  <c:v>1526.6997329999999</c:v>
                </c:pt>
                <c:pt idx="31456">
                  <c:v>1526.7512255999998</c:v>
                </c:pt>
                <c:pt idx="31457">
                  <c:v>1526.8027181999998</c:v>
                </c:pt>
                <c:pt idx="31458">
                  <c:v>1526.8542107999999</c:v>
                </c:pt>
                <c:pt idx="31459">
                  <c:v>1526.9057034</c:v>
                </c:pt>
                <c:pt idx="31460">
                  <c:v>1526.9571959999998</c:v>
                </c:pt>
                <c:pt idx="31461">
                  <c:v>1527.0086885999999</c:v>
                </c:pt>
                <c:pt idx="31462">
                  <c:v>1527.0601812</c:v>
                </c:pt>
                <c:pt idx="31463">
                  <c:v>1527.1116737999998</c:v>
                </c:pt>
                <c:pt idx="31464">
                  <c:v>1527.1631663999999</c:v>
                </c:pt>
                <c:pt idx="31465">
                  <c:v>1527.214659</c:v>
                </c:pt>
                <c:pt idx="31466">
                  <c:v>1527.2661515999998</c:v>
                </c:pt>
                <c:pt idx="31467">
                  <c:v>1527.3176441999999</c:v>
                </c:pt>
                <c:pt idx="31468">
                  <c:v>1527.3691368</c:v>
                </c:pt>
                <c:pt idx="31469">
                  <c:v>1527.4206293999998</c:v>
                </c:pt>
                <c:pt idx="31470">
                  <c:v>1527.4721219999999</c:v>
                </c:pt>
                <c:pt idx="31471">
                  <c:v>1527.5236146</c:v>
                </c:pt>
                <c:pt idx="31472">
                  <c:v>1527.5751071999998</c:v>
                </c:pt>
                <c:pt idx="31473">
                  <c:v>1527.6265997999999</c:v>
                </c:pt>
                <c:pt idx="31474">
                  <c:v>1527.6780924</c:v>
                </c:pt>
                <c:pt idx="31475">
                  <c:v>1527.7295849999998</c:v>
                </c:pt>
                <c:pt idx="31476">
                  <c:v>1527.7810775999999</c:v>
                </c:pt>
                <c:pt idx="31477">
                  <c:v>1527.8325702</c:v>
                </c:pt>
                <c:pt idx="31478">
                  <c:v>1527.8840627999998</c:v>
                </c:pt>
                <c:pt idx="31479">
                  <c:v>1527.9355553999999</c:v>
                </c:pt>
                <c:pt idx="31480">
                  <c:v>1527.987048</c:v>
                </c:pt>
                <c:pt idx="31481">
                  <c:v>1528.0385405999998</c:v>
                </c:pt>
                <c:pt idx="31482">
                  <c:v>1528.0900331999999</c:v>
                </c:pt>
                <c:pt idx="31483">
                  <c:v>1528.1415258</c:v>
                </c:pt>
                <c:pt idx="31484">
                  <c:v>1528.1930183999998</c:v>
                </c:pt>
                <c:pt idx="31485">
                  <c:v>1528.2445109999999</c:v>
                </c:pt>
                <c:pt idx="31486">
                  <c:v>1528.2960035999999</c:v>
                </c:pt>
                <c:pt idx="31487">
                  <c:v>1528.3474961999998</c:v>
                </c:pt>
                <c:pt idx="31488">
                  <c:v>1528.3989887999999</c:v>
                </c:pt>
                <c:pt idx="31489">
                  <c:v>1528.4504813999999</c:v>
                </c:pt>
                <c:pt idx="31490">
                  <c:v>1528.5019739999998</c:v>
                </c:pt>
                <c:pt idx="31491">
                  <c:v>1528.5534665999999</c:v>
                </c:pt>
                <c:pt idx="31492">
                  <c:v>1528.6049591999999</c:v>
                </c:pt>
                <c:pt idx="31493">
                  <c:v>1528.6564517999998</c:v>
                </c:pt>
                <c:pt idx="31494">
                  <c:v>1528.7079443999999</c:v>
                </c:pt>
                <c:pt idx="31495">
                  <c:v>1528.7594369999999</c:v>
                </c:pt>
                <c:pt idx="31496">
                  <c:v>1528.8109295999998</c:v>
                </c:pt>
                <c:pt idx="31497">
                  <c:v>1528.8624221999999</c:v>
                </c:pt>
                <c:pt idx="31498">
                  <c:v>1528.9139147999999</c:v>
                </c:pt>
                <c:pt idx="31499">
                  <c:v>1528.9654073999998</c:v>
                </c:pt>
                <c:pt idx="31500">
                  <c:v>1529.0168999999999</c:v>
                </c:pt>
                <c:pt idx="31501">
                  <c:v>1529.0683925999999</c:v>
                </c:pt>
                <c:pt idx="31502">
                  <c:v>1529.1198851999998</c:v>
                </c:pt>
                <c:pt idx="31503">
                  <c:v>1529.1713777999998</c:v>
                </c:pt>
                <c:pt idx="31504">
                  <c:v>1529.2228703999999</c:v>
                </c:pt>
                <c:pt idx="31505">
                  <c:v>1529.2743629999998</c:v>
                </c:pt>
                <c:pt idx="31506">
                  <c:v>1529.3258555999998</c:v>
                </c:pt>
                <c:pt idx="31507">
                  <c:v>1529.3773481999999</c:v>
                </c:pt>
                <c:pt idx="31508">
                  <c:v>1529.4288407999998</c:v>
                </c:pt>
                <c:pt idx="31509">
                  <c:v>1529.4803333999998</c:v>
                </c:pt>
                <c:pt idx="31510">
                  <c:v>1529.5318259999999</c:v>
                </c:pt>
                <c:pt idx="31511">
                  <c:v>1529.5833185999998</c:v>
                </c:pt>
                <c:pt idx="31512">
                  <c:v>1529.6348111999998</c:v>
                </c:pt>
                <c:pt idx="31513">
                  <c:v>1529.6863037999999</c:v>
                </c:pt>
                <c:pt idx="31514">
                  <c:v>1529.7377963999998</c:v>
                </c:pt>
                <c:pt idx="31515">
                  <c:v>1529.7892889999998</c:v>
                </c:pt>
                <c:pt idx="31516">
                  <c:v>1529.8407815999999</c:v>
                </c:pt>
                <c:pt idx="31517">
                  <c:v>1529.8922742</c:v>
                </c:pt>
                <c:pt idx="31518">
                  <c:v>1529.9437667999998</c:v>
                </c:pt>
                <c:pt idx="31519">
                  <c:v>1529.9952593999999</c:v>
                </c:pt>
                <c:pt idx="31520">
                  <c:v>1530.046752</c:v>
                </c:pt>
                <c:pt idx="31521">
                  <c:v>1530.0982445999998</c:v>
                </c:pt>
                <c:pt idx="31522">
                  <c:v>1530.1497371999999</c:v>
                </c:pt>
                <c:pt idx="31523">
                  <c:v>1530.2012298</c:v>
                </c:pt>
                <c:pt idx="31524">
                  <c:v>1530.2527223999998</c:v>
                </c:pt>
                <c:pt idx="31525">
                  <c:v>1530.3042149999999</c:v>
                </c:pt>
                <c:pt idx="31526">
                  <c:v>1530.3557076</c:v>
                </c:pt>
                <c:pt idx="31527">
                  <c:v>1530.4072001999998</c:v>
                </c:pt>
                <c:pt idx="31528">
                  <c:v>1530.4586927999999</c:v>
                </c:pt>
                <c:pt idx="31529">
                  <c:v>1530.5101854000002</c:v>
                </c:pt>
                <c:pt idx="31530">
                  <c:v>1530.5616779999998</c:v>
                </c:pt>
                <c:pt idx="31531">
                  <c:v>1530.6131705999999</c:v>
                </c:pt>
                <c:pt idx="31532">
                  <c:v>1530.6646632000002</c:v>
                </c:pt>
                <c:pt idx="31533">
                  <c:v>1530.7161557999998</c:v>
                </c:pt>
                <c:pt idx="31534">
                  <c:v>1530.7676483999999</c:v>
                </c:pt>
                <c:pt idx="31535">
                  <c:v>1530.8191410000002</c:v>
                </c:pt>
                <c:pt idx="31536">
                  <c:v>1530.8706335999998</c:v>
                </c:pt>
                <c:pt idx="31537">
                  <c:v>1530.9221261999999</c:v>
                </c:pt>
                <c:pt idx="31538">
                  <c:v>1530.9736188000002</c:v>
                </c:pt>
                <c:pt idx="31539">
                  <c:v>1531.0251113999998</c:v>
                </c:pt>
                <c:pt idx="31540">
                  <c:v>1531.0766039999999</c:v>
                </c:pt>
                <c:pt idx="31541">
                  <c:v>1531.1280966000002</c:v>
                </c:pt>
                <c:pt idx="31542">
                  <c:v>1531.1795891999998</c:v>
                </c:pt>
                <c:pt idx="31543">
                  <c:v>1531.2310817999999</c:v>
                </c:pt>
                <c:pt idx="31544">
                  <c:v>1531.2825744000002</c:v>
                </c:pt>
                <c:pt idx="31545">
                  <c:v>1531.3340669999998</c:v>
                </c:pt>
                <c:pt idx="31546">
                  <c:v>1531.3855595999999</c:v>
                </c:pt>
                <c:pt idx="31547">
                  <c:v>1531.4370522000002</c:v>
                </c:pt>
                <c:pt idx="31548">
                  <c:v>1531.4885447999998</c:v>
                </c:pt>
                <c:pt idx="31549">
                  <c:v>1531.5400373999998</c:v>
                </c:pt>
                <c:pt idx="31550">
                  <c:v>1531.5915300000001</c:v>
                </c:pt>
                <c:pt idx="31551">
                  <c:v>1531.6430225999998</c:v>
                </c:pt>
                <c:pt idx="31552">
                  <c:v>1531.6945151999998</c:v>
                </c:pt>
                <c:pt idx="31553">
                  <c:v>1531.7460078000001</c:v>
                </c:pt>
                <c:pt idx="31554">
                  <c:v>1531.7975003999998</c:v>
                </c:pt>
                <c:pt idx="31555">
                  <c:v>1531.8489929999998</c:v>
                </c:pt>
                <c:pt idx="31556">
                  <c:v>1531.9004856000001</c:v>
                </c:pt>
                <c:pt idx="31557">
                  <c:v>1531.9519781999998</c:v>
                </c:pt>
                <c:pt idx="31558">
                  <c:v>1532.0034707999998</c:v>
                </c:pt>
                <c:pt idx="31559">
                  <c:v>1532.0549634000001</c:v>
                </c:pt>
                <c:pt idx="31560">
                  <c:v>1532.1064559999998</c:v>
                </c:pt>
                <c:pt idx="31561">
                  <c:v>1532.1579485999998</c:v>
                </c:pt>
                <c:pt idx="31562">
                  <c:v>1532.2094412000001</c:v>
                </c:pt>
                <c:pt idx="31563">
                  <c:v>1532.2609337999997</c:v>
                </c:pt>
                <c:pt idx="31564">
                  <c:v>1532.3124263999998</c:v>
                </c:pt>
                <c:pt idx="31565">
                  <c:v>1532.3639190000001</c:v>
                </c:pt>
                <c:pt idx="31566">
                  <c:v>1532.4154115999997</c:v>
                </c:pt>
                <c:pt idx="31567">
                  <c:v>1532.4669041999998</c:v>
                </c:pt>
                <c:pt idx="31568">
                  <c:v>1532.5183968000001</c:v>
                </c:pt>
                <c:pt idx="31569">
                  <c:v>1532.5698893999997</c:v>
                </c:pt>
                <c:pt idx="31570">
                  <c:v>1532.6213819999998</c:v>
                </c:pt>
                <c:pt idx="31571">
                  <c:v>1532.6728746000001</c:v>
                </c:pt>
                <c:pt idx="31572">
                  <c:v>1532.7243671999997</c:v>
                </c:pt>
                <c:pt idx="31573">
                  <c:v>1532.7758597999998</c:v>
                </c:pt>
                <c:pt idx="31574">
                  <c:v>1532.8273524000001</c:v>
                </c:pt>
                <c:pt idx="31575">
                  <c:v>1532.8788450000002</c:v>
                </c:pt>
                <c:pt idx="31576">
                  <c:v>1532.9303376</c:v>
                </c:pt>
                <c:pt idx="31577">
                  <c:v>1532.9818302000001</c:v>
                </c:pt>
                <c:pt idx="31578">
                  <c:v>1533.0333228000002</c:v>
                </c:pt>
                <c:pt idx="31579">
                  <c:v>1533.0848154</c:v>
                </c:pt>
                <c:pt idx="31580">
                  <c:v>1533.1363080000001</c:v>
                </c:pt>
                <c:pt idx="31581">
                  <c:v>1533.1878006000002</c:v>
                </c:pt>
                <c:pt idx="31582">
                  <c:v>1533.2392932</c:v>
                </c:pt>
                <c:pt idx="31583">
                  <c:v>1533.2907858000001</c:v>
                </c:pt>
                <c:pt idx="31584">
                  <c:v>1533.3422784000002</c:v>
                </c:pt>
                <c:pt idx="31585">
                  <c:v>1533.393771</c:v>
                </c:pt>
                <c:pt idx="31586">
                  <c:v>1533.4452636000001</c:v>
                </c:pt>
                <c:pt idx="31587">
                  <c:v>1533.4967562000002</c:v>
                </c:pt>
                <c:pt idx="31588">
                  <c:v>1533.5482488</c:v>
                </c:pt>
                <c:pt idx="31589">
                  <c:v>1533.5997414000001</c:v>
                </c:pt>
                <c:pt idx="31590">
                  <c:v>1533.6512340000002</c:v>
                </c:pt>
                <c:pt idx="31591">
                  <c:v>1533.7027266</c:v>
                </c:pt>
                <c:pt idx="31592">
                  <c:v>1533.7542192000001</c:v>
                </c:pt>
                <c:pt idx="31593">
                  <c:v>1533.8057118000002</c:v>
                </c:pt>
                <c:pt idx="31594">
                  <c:v>1533.8572044</c:v>
                </c:pt>
                <c:pt idx="31595">
                  <c:v>1533.9086970000001</c:v>
                </c:pt>
                <c:pt idx="31596">
                  <c:v>1533.9601896000001</c:v>
                </c:pt>
                <c:pt idx="31597">
                  <c:v>1534.0116822</c:v>
                </c:pt>
                <c:pt idx="31598">
                  <c:v>1534.0631748000001</c:v>
                </c:pt>
                <c:pt idx="31599">
                  <c:v>1534.1146674000001</c:v>
                </c:pt>
                <c:pt idx="31600">
                  <c:v>1534.16616</c:v>
                </c:pt>
                <c:pt idx="31601">
                  <c:v>1534.2176526000001</c:v>
                </c:pt>
                <c:pt idx="31602">
                  <c:v>1534.2691452000001</c:v>
                </c:pt>
                <c:pt idx="31603">
                  <c:v>1534.3206378</c:v>
                </c:pt>
                <c:pt idx="31604">
                  <c:v>1534.3721304000001</c:v>
                </c:pt>
                <c:pt idx="31605">
                  <c:v>1534.4236230000001</c:v>
                </c:pt>
                <c:pt idx="31606">
                  <c:v>1534.4751156</c:v>
                </c:pt>
                <c:pt idx="31607">
                  <c:v>1534.5266082000001</c:v>
                </c:pt>
                <c:pt idx="31608">
                  <c:v>1534.5781008000001</c:v>
                </c:pt>
                <c:pt idx="31609">
                  <c:v>1534.6295934</c:v>
                </c:pt>
                <c:pt idx="31610">
                  <c:v>1534.6810860000001</c:v>
                </c:pt>
                <c:pt idx="31611">
                  <c:v>1534.7325786000001</c:v>
                </c:pt>
                <c:pt idx="31612">
                  <c:v>1534.7840712</c:v>
                </c:pt>
                <c:pt idx="31613">
                  <c:v>1534.8355638</c:v>
                </c:pt>
                <c:pt idx="31614">
                  <c:v>1534.8870564000001</c:v>
                </c:pt>
                <c:pt idx="31615">
                  <c:v>1534.938549</c:v>
                </c:pt>
                <c:pt idx="31616">
                  <c:v>1534.9900416</c:v>
                </c:pt>
                <c:pt idx="31617">
                  <c:v>1535.0415342000001</c:v>
                </c:pt>
                <c:pt idx="31618">
                  <c:v>1535.0930268</c:v>
                </c:pt>
                <c:pt idx="31619">
                  <c:v>1535.1445194</c:v>
                </c:pt>
                <c:pt idx="31620">
                  <c:v>1535.1960120000001</c:v>
                </c:pt>
                <c:pt idx="31621">
                  <c:v>1535.2475046</c:v>
                </c:pt>
                <c:pt idx="31622">
                  <c:v>1535.2989972</c:v>
                </c:pt>
                <c:pt idx="31623">
                  <c:v>1535.3504898000001</c:v>
                </c:pt>
                <c:pt idx="31624">
                  <c:v>1535.4019824</c:v>
                </c:pt>
                <c:pt idx="31625">
                  <c:v>1535.453475</c:v>
                </c:pt>
                <c:pt idx="31626">
                  <c:v>1535.5049676000001</c:v>
                </c:pt>
                <c:pt idx="31627">
                  <c:v>1535.5564601999999</c:v>
                </c:pt>
                <c:pt idx="31628">
                  <c:v>1535.6079528</c:v>
                </c:pt>
                <c:pt idx="31629">
                  <c:v>1535.6594454000001</c:v>
                </c:pt>
                <c:pt idx="31630">
                  <c:v>1535.7109379999999</c:v>
                </c:pt>
                <c:pt idx="31631">
                  <c:v>1535.7624306</c:v>
                </c:pt>
                <c:pt idx="31632">
                  <c:v>1535.8139232000001</c:v>
                </c:pt>
                <c:pt idx="31633">
                  <c:v>1535.8654157999999</c:v>
                </c:pt>
                <c:pt idx="31634">
                  <c:v>1535.9169084</c:v>
                </c:pt>
                <c:pt idx="31635">
                  <c:v>1535.9684010000001</c:v>
                </c:pt>
                <c:pt idx="31636">
                  <c:v>1536.0198936000002</c:v>
                </c:pt>
                <c:pt idx="31637">
                  <c:v>1536.0713862</c:v>
                </c:pt>
                <c:pt idx="31638">
                  <c:v>1536.1228788000001</c:v>
                </c:pt>
                <c:pt idx="31639">
                  <c:v>1536.1743714000002</c:v>
                </c:pt>
                <c:pt idx="31640">
                  <c:v>1536.225864</c:v>
                </c:pt>
                <c:pt idx="31641">
                  <c:v>1536.2773566000001</c:v>
                </c:pt>
                <c:pt idx="31642">
                  <c:v>1536.3288492000001</c:v>
                </c:pt>
                <c:pt idx="31643">
                  <c:v>1536.3803418</c:v>
                </c:pt>
                <c:pt idx="31644">
                  <c:v>1536.4318344000001</c:v>
                </c:pt>
                <c:pt idx="31645">
                  <c:v>1536.4833270000001</c:v>
                </c:pt>
                <c:pt idx="31646">
                  <c:v>1536.5348196</c:v>
                </c:pt>
                <c:pt idx="31647">
                  <c:v>1536.5863122000001</c:v>
                </c:pt>
                <c:pt idx="31648">
                  <c:v>1536.6378048000001</c:v>
                </c:pt>
                <c:pt idx="31649">
                  <c:v>1536.6892974</c:v>
                </c:pt>
                <c:pt idx="31650">
                  <c:v>1536.7407900000001</c:v>
                </c:pt>
                <c:pt idx="31651">
                  <c:v>1536.7922826000001</c:v>
                </c:pt>
                <c:pt idx="31652">
                  <c:v>1536.8437752</c:v>
                </c:pt>
                <c:pt idx="31653">
                  <c:v>1536.8952678000001</c:v>
                </c:pt>
                <c:pt idx="31654">
                  <c:v>1536.9467604000001</c:v>
                </c:pt>
                <c:pt idx="31655">
                  <c:v>1536.998253</c:v>
                </c:pt>
                <c:pt idx="31656">
                  <c:v>1537.0497456000001</c:v>
                </c:pt>
                <c:pt idx="31657">
                  <c:v>1537.1012382000001</c:v>
                </c:pt>
                <c:pt idx="31658">
                  <c:v>1537.1527308</c:v>
                </c:pt>
                <c:pt idx="31659">
                  <c:v>1537.2042234</c:v>
                </c:pt>
                <c:pt idx="31660">
                  <c:v>1537.2557160000001</c:v>
                </c:pt>
                <c:pt idx="31661">
                  <c:v>1537.3072086</c:v>
                </c:pt>
                <c:pt idx="31662">
                  <c:v>1537.3587012</c:v>
                </c:pt>
                <c:pt idx="31663">
                  <c:v>1537.4101938000001</c:v>
                </c:pt>
                <c:pt idx="31664">
                  <c:v>1537.4616864</c:v>
                </c:pt>
                <c:pt idx="31665">
                  <c:v>1537.513179</c:v>
                </c:pt>
                <c:pt idx="31666">
                  <c:v>1537.5646716000001</c:v>
                </c:pt>
                <c:pt idx="31667">
                  <c:v>1537.6161642</c:v>
                </c:pt>
                <c:pt idx="31668">
                  <c:v>1537.6676568</c:v>
                </c:pt>
                <c:pt idx="31669">
                  <c:v>1537.7191494000001</c:v>
                </c:pt>
                <c:pt idx="31670">
                  <c:v>1537.770642</c:v>
                </c:pt>
                <c:pt idx="31671">
                  <c:v>1537.8221346</c:v>
                </c:pt>
                <c:pt idx="31672">
                  <c:v>1537.8736272000001</c:v>
                </c:pt>
                <c:pt idx="31673">
                  <c:v>1537.9251197999999</c:v>
                </c:pt>
                <c:pt idx="31674">
                  <c:v>1537.9766124</c:v>
                </c:pt>
                <c:pt idx="31675">
                  <c:v>1538.0281050000001</c:v>
                </c:pt>
                <c:pt idx="31676">
                  <c:v>1538.0795975999999</c:v>
                </c:pt>
                <c:pt idx="31677">
                  <c:v>1538.1310902</c:v>
                </c:pt>
                <c:pt idx="31678">
                  <c:v>1538.1825828000001</c:v>
                </c:pt>
                <c:pt idx="31679">
                  <c:v>1538.2340753999999</c:v>
                </c:pt>
                <c:pt idx="31680">
                  <c:v>1538.285568</c:v>
                </c:pt>
                <c:pt idx="31681">
                  <c:v>1538.3370606000001</c:v>
                </c:pt>
                <c:pt idx="31682">
                  <c:v>1538.3885531999999</c:v>
                </c:pt>
                <c:pt idx="31683">
                  <c:v>1538.4400458</c:v>
                </c:pt>
                <c:pt idx="31684">
                  <c:v>1538.4915384000001</c:v>
                </c:pt>
                <c:pt idx="31685">
                  <c:v>1538.5430309999999</c:v>
                </c:pt>
                <c:pt idx="31686">
                  <c:v>1538.5945236</c:v>
                </c:pt>
                <c:pt idx="31687">
                  <c:v>1538.6460162000001</c:v>
                </c:pt>
                <c:pt idx="31688">
                  <c:v>1538.6975087999999</c:v>
                </c:pt>
                <c:pt idx="31689">
                  <c:v>1538.7490014</c:v>
                </c:pt>
                <c:pt idx="31690">
                  <c:v>1538.8004940000001</c:v>
                </c:pt>
                <c:pt idx="31691">
                  <c:v>1538.8519865999999</c:v>
                </c:pt>
                <c:pt idx="31692">
                  <c:v>1538.9034792</c:v>
                </c:pt>
                <c:pt idx="31693">
                  <c:v>1538.9549718000001</c:v>
                </c:pt>
                <c:pt idx="31694">
                  <c:v>1539.0064644000001</c:v>
                </c:pt>
                <c:pt idx="31695">
                  <c:v>1539.057957</c:v>
                </c:pt>
                <c:pt idx="31696">
                  <c:v>1539.1094496000001</c:v>
                </c:pt>
                <c:pt idx="31697">
                  <c:v>1539.1609422000001</c:v>
                </c:pt>
                <c:pt idx="31698">
                  <c:v>1539.2124348</c:v>
                </c:pt>
                <c:pt idx="31699">
                  <c:v>1539.2639274000001</c:v>
                </c:pt>
                <c:pt idx="31700">
                  <c:v>1539.3154200000001</c:v>
                </c:pt>
                <c:pt idx="31701">
                  <c:v>1539.3669126</c:v>
                </c:pt>
                <c:pt idx="31702">
                  <c:v>1539.4184052000001</c:v>
                </c:pt>
                <c:pt idx="31703">
                  <c:v>1539.4698978000001</c:v>
                </c:pt>
                <c:pt idx="31704">
                  <c:v>1539.5213904</c:v>
                </c:pt>
                <c:pt idx="31705">
                  <c:v>1539.572883</c:v>
                </c:pt>
                <c:pt idx="31706">
                  <c:v>1539.6243756000001</c:v>
                </c:pt>
                <c:pt idx="31707">
                  <c:v>1539.6758682</c:v>
                </c:pt>
                <c:pt idx="31708">
                  <c:v>1539.7273608</c:v>
                </c:pt>
                <c:pt idx="31709">
                  <c:v>1539.7788534000001</c:v>
                </c:pt>
                <c:pt idx="31710">
                  <c:v>1539.830346</c:v>
                </c:pt>
                <c:pt idx="31711">
                  <c:v>1539.8818386</c:v>
                </c:pt>
                <c:pt idx="31712">
                  <c:v>1539.9333312000001</c:v>
                </c:pt>
                <c:pt idx="31713">
                  <c:v>1539.9848238</c:v>
                </c:pt>
                <c:pt idx="31714">
                  <c:v>1540.0363164</c:v>
                </c:pt>
                <c:pt idx="31715">
                  <c:v>1540.0878090000001</c:v>
                </c:pt>
                <c:pt idx="31716">
                  <c:v>1540.1393016</c:v>
                </c:pt>
                <c:pt idx="31717">
                  <c:v>1540.1907942</c:v>
                </c:pt>
                <c:pt idx="31718">
                  <c:v>1540.2422868000001</c:v>
                </c:pt>
                <c:pt idx="31719">
                  <c:v>1540.2937793999999</c:v>
                </c:pt>
                <c:pt idx="31720">
                  <c:v>1540.345272</c:v>
                </c:pt>
                <c:pt idx="31721">
                  <c:v>1540.3967646000001</c:v>
                </c:pt>
                <c:pt idx="31722">
                  <c:v>1540.4482571999999</c:v>
                </c:pt>
                <c:pt idx="31723">
                  <c:v>1540.4997498</c:v>
                </c:pt>
                <c:pt idx="31724">
                  <c:v>1540.5512424000001</c:v>
                </c:pt>
                <c:pt idx="31725">
                  <c:v>1540.6027349999999</c:v>
                </c:pt>
                <c:pt idx="31726">
                  <c:v>1540.6542276</c:v>
                </c:pt>
                <c:pt idx="31727">
                  <c:v>1540.7057202000001</c:v>
                </c:pt>
                <c:pt idx="31728">
                  <c:v>1540.7572127999999</c:v>
                </c:pt>
                <c:pt idx="31729">
                  <c:v>1540.8087054</c:v>
                </c:pt>
                <c:pt idx="31730">
                  <c:v>1540.8601980000001</c:v>
                </c:pt>
                <c:pt idx="31731">
                  <c:v>1540.9116905999999</c:v>
                </c:pt>
                <c:pt idx="31732">
                  <c:v>1540.9631832</c:v>
                </c:pt>
                <c:pt idx="31733">
                  <c:v>1541.0146758000001</c:v>
                </c:pt>
                <c:pt idx="31734">
                  <c:v>1541.0661683999999</c:v>
                </c:pt>
                <c:pt idx="31735">
                  <c:v>1541.117661</c:v>
                </c:pt>
                <c:pt idx="31736">
                  <c:v>1541.1691536000001</c:v>
                </c:pt>
                <c:pt idx="31737">
                  <c:v>1541.2206461999999</c:v>
                </c:pt>
                <c:pt idx="31738">
                  <c:v>1541.2721388</c:v>
                </c:pt>
                <c:pt idx="31739">
                  <c:v>1541.3236314000001</c:v>
                </c:pt>
                <c:pt idx="31740">
                  <c:v>1541.3751239999999</c:v>
                </c:pt>
                <c:pt idx="31741">
                  <c:v>1541.4266166</c:v>
                </c:pt>
                <c:pt idx="31742">
                  <c:v>1541.4781092000001</c:v>
                </c:pt>
                <c:pt idx="31743">
                  <c:v>1541.5296017999999</c:v>
                </c:pt>
                <c:pt idx="31744">
                  <c:v>1541.5810944</c:v>
                </c:pt>
                <c:pt idx="31745">
                  <c:v>1541.6325870000001</c:v>
                </c:pt>
                <c:pt idx="31746">
                  <c:v>1541.6840795999999</c:v>
                </c:pt>
                <c:pt idx="31747">
                  <c:v>1541.7355722</c:v>
                </c:pt>
                <c:pt idx="31748">
                  <c:v>1541.7870648000001</c:v>
                </c:pt>
                <c:pt idx="31749">
                  <c:v>1541.8385573999999</c:v>
                </c:pt>
                <c:pt idx="31750">
                  <c:v>1541.89005</c:v>
                </c:pt>
                <c:pt idx="31751">
                  <c:v>1541.9415426</c:v>
                </c:pt>
                <c:pt idx="31752">
                  <c:v>1541.9930352000001</c:v>
                </c:pt>
                <c:pt idx="31753">
                  <c:v>1542.0445278</c:v>
                </c:pt>
                <c:pt idx="31754">
                  <c:v>1542.0960204</c:v>
                </c:pt>
                <c:pt idx="31755">
                  <c:v>1542.1475130000001</c:v>
                </c:pt>
                <c:pt idx="31756">
                  <c:v>1542.1990056</c:v>
                </c:pt>
                <c:pt idx="31757">
                  <c:v>1542.2504982</c:v>
                </c:pt>
                <c:pt idx="31758">
                  <c:v>1542.3019908000001</c:v>
                </c:pt>
                <c:pt idx="31759">
                  <c:v>1542.3534834</c:v>
                </c:pt>
                <c:pt idx="31760">
                  <c:v>1542.404976</c:v>
                </c:pt>
                <c:pt idx="31761">
                  <c:v>1542.4564686000001</c:v>
                </c:pt>
                <c:pt idx="31762">
                  <c:v>1542.5079612</c:v>
                </c:pt>
                <c:pt idx="31763">
                  <c:v>1542.5594538</c:v>
                </c:pt>
                <c:pt idx="31764">
                  <c:v>1542.6109464000001</c:v>
                </c:pt>
                <c:pt idx="31765">
                  <c:v>1542.6624389999999</c:v>
                </c:pt>
                <c:pt idx="31766">
                  <c:v>1542.7139316</c:v>
                </c:pt>
                <c:pt idx="31767">
                  <c:v>1542.7654242000001</c:v>
                </c:pt>
                <c:pt idx="31768">
                  <c:v>1542.8169167999999</c:v>
                </c:pt>
                <c:pt idx="31769">
                  <c:v>1542.8684094</c:v>
                </c:pt>
                <c:pt idx="31770">
                  <c:v>1542.9199020000001</c:v>
                </c:pt>
                <c:pt idx="31771">
                  <c:v>1542.9713945999999</c:v>
                </c:pt>
                <c:pt idx="31772">
                  <c:v>1543.0228872</c:v>
                </c:pt>
                <c:pt idx="31773">
                  <c:v>1543.0743798000001</c:v>
                </c:pt>
                <c:pt idx="31774">
                  <c:v>1543.1258723999999</c:v>
                </c:pt>
                <c:pt idx="31775">
                  <c:v>1543.177365</c:v>
                </c:pt>
                <c:pt idx="31776">
                  <c:v>1543.2288576000001</c:v>
                </c:pt>
                <c:pt idx="31777">
                  <c:v>1543.2803501999999</c:v>
                </c:pt>
                <c:pt idx="31778">
                  <c:v>1543.3318428</c:v>
                </c:pt>
                <c:pt idx="31779">
                  <c:v>1543.3833354000001</c:v>
                </c:pt>
                <c:pt idx="31780">
                  <c:v>1543.4348279999999</c:v>
                </c:pt>
                <c:pt idx="31781">
                  <c:v>1543.4863206</c:v>
                </c:pt>
                <c:pt idx="31782">
                  <c:v>1543.5378132000001</c:v>
                </c:pt>
                <c:pt idx="31783">
                  <c:v>1543.5893057999999</c:v>
                </c:pt>
                <c:pt idx="31784">
                  <c:v>1543.6407984</c:v>
                </c:pt>
                <c:pt idx="31785">
                  <c:v>1543.6922910000001</c:v>
                </c:pt>
                <c:pt idx="31786">
                  <c:v>1543.7437835999999</c:v>
                </c:pt>
                <c:pt idx="31787">
                  <c:v>1543.7952762</c:v>
                </c:pt>
                <c:pt idx="31788">
                  <c:v>1543.8467688000001</c:v>
                </c:pt>
                <c:pt idx="31789">
                  <c:v>1543.8982613999999</c:v>
                </c:pt>
                <c:pt idx="31790">
                  <c:v>1543.949754</c:v>
                </c:pt>
                <c:pt idx="31791">
                  <c:v>1544.0012466000001</c:v>
                </c:pt>
                <c:pt idx="31792">
                  <c:v>1544.0527391999999</c:v>
                </c:pt>
                <c:pt idx="31793">
                  <c:v>1544.1042318</c:v>
                </c:pt>
                <c:pt idx="31794">
                  <c:v>1544.1557244000001</c:v>
                </c:pt>
                <c:pt idx="31795">
                  <c:v>1544.2072169999999</c:v>
                </c:pt>
                <c:pt idx="31796">
                  <c:v>1544.2587096</c:v>
                </c:pt>
                <c:pt idx="31797">
                  <c:v>1544.3102022</c:v>
                </c:pt>
                <c:pt idx="31798">
                  <c:v>1544.3616947999999</c:v>
                </c:pt>
                <c:pt idx="31799">
                  <c:v>1544.4131874</c:v>
                </c:pt>
                <c:pt idx="31800">
                  <c:v>1544.46468</c:v>
                </c:pt>
                <c:pt idx="31801">
                  <c:v>1544.5161725999999</c:v>
                </c:pt>
                <c:pt idx="31802">
                  <c:v>1544.5676652</c:v>
                </c:pt>
                <c:pt idx="31803">
                  <c:v>1544.6191578</c:v>
                </c:pt>
                <c:pt idx="31804">
                  <c:v>1544.6706503999999</c:v>
                </c:pt>
                <c:pt idx="31805">
                  <c:v>1544.722143</c:v>
                </c:pt>
                <c:pt idx="31806">
                  <c:v>1544.7736356</c:v>
                </c:pt>
                <c:pt idx="31807">
                  <c:v>1544.8251281999999</c:v>
                </c:pt>
                <c:pt idx="31808">
                  <c:v>1544.8766208</c:v>
                </c:pt>
                <c:pt idx="31809">
                  <c:v>1544.9281134</c:v>
                </c:pt>
                <c:pt idx="31810">
                  <c:v>1544.9796059999999</c:v>
                </c:pt>
                <c:pt idx="31811">
                  <c:v>1545.0310986</c:v>
                </c:pt>
                <c:pt idx="31812">
                  <c:v>1545.0825912</c:v>
                </c:pt>
                <c:pt idx="31813">
                  <c:v>1545.1340838000001</c:v>
                </c:pt>
                <c:pt idx="31814">
                  <c:v>1545.1855763999999</c:v>
                </c:pt>
                <c:pt idx="31815">
                  <c:v>1545.237069</c:v>
                </c:pt>
                <c:pt idx="31816">
                  <c:v>1545.2885616000001</c:v>
                </c:pt>
                <c:pt idx="31817">
                  <c:v>1545.3400541999999</c:v>
                </c:pt>
                <c:pt idx="31818">
                  <c:v>1545.3915468</c:v>
                </c:pt>
                <c:pt idx="31819">
                  <c:v>1545.4430394000001</c:v>
                </c:pt>
                <c:pt idx="31820">
                  <c:v>1545.4945319999999</c:v>
                </c:pt>
                <c:pt idx="31821">
                  <c:v>1545.5460246</c:v>
                </c:pt>
                <c:pt idx="31822">
                  <c:v>1545.5975172000001</c:v>
                </c:pt>
                <c:pt idx="31823">
                  <c:v>1545.6490097999999</c:v>
                </c:pt>
                <c:pt idx="31824">
                  <c:v>1545.7005024</c:v>
                </c:pt>
                <c:pt idx="31825">
                  <c:v>1545.7519950000001</c:v>
                </c:pt>
                <c:pt idx="31826">
                  <c:v>1545.8034875999999</c:v>
                </c:pt>
                <c:pt idx="31827">
                  <c:v>1545.8549802</c:v>
                </c:pt>
                <c:pt idx="31828">
                  <c:v>1545.9064728000001</c:v>
                </c:pt>
                <c:pt idx="31829">
                  <c:v>1545.9579653999999</c:v>
                </c:pt>
                <c:pt idx="31830">
                  <c:v>1546.009458</c:v>
                </c:pt>
                <c:pt idx="31831">
                  <c:v>1546.0609506000001</c:v>
                </c:pt>
                <c:pt idx="31832">
                  <c:v>1546.1124431999999</c:v>
                </c:pt>
                <c:pt idx="31833">
                  <c:v>1546.1639358</c:v>
                </c:pt>
                <c:pt idx="31834">
                  <c:v>1546.2154284000001</c:v>
                </c:pt>
                <c:pt idx="31835">
                  <c:v>1546.2669209999999</c:v>
                </c:pt>
                <c:pt idx="31836">
                  <c:v>1546.3184136</c:v>
                </c:pt>
                <c:pt idx="31837">
                  <c:v>1546.3699062000001</c:v>
                </c:pt>
                <c:pt idx="31838">
                  <c:v>1546.4213987999999</c:v>
                </c:pt>
                <c:pt idx="31839">
                  <c:v>1546.4728914</c:v>
                </c:pt>
                <c:pt idx="31840">
                  <c:v>1546.5243840000001</c:v>
                </c:pt>
                <c:pt idx="31841">
                  <c:v>1546.5758765999999</c:v>
                </c:pt>
                <c:pt idx="31842">
                  <c:v>1546.6273692</c:v>
                </c:pt>
                <c:pt idx="31843">
                  <c:v>1546.6788618</c:v>
                </c:pt>
                <c:pt idx="31844">
                  <c:v>1546.7303543999999</c:v>
                </c:pt>
                <c:pt idx="31845">
                  <c:v>1546.781847</c:v>
                </c:pt>
                <c:pt idx="31846">
                  <c:v>1546.8333396</c:v>
                </c:pt>
                <c:pt idx="31847">
                  <c:v>1546.8848321999999</c:v>
                </c:pt>
                <c:pt idx="31848">
                  <c:v>1546.9363248</c:v>
                </c:pt>
                <c:pt idx="31849">
                  <c:v>1546.9878174</c:v>
                </c:pt>
                <c:pt idx="31850">
                  <c:v>1547.0393099999999</c:v>
                </c:pt>
                <c:pt idx="31851">
                  <c:v>1547.0908026</c:v>
                </c:pt>
                <c:pt idx="31852">
                  <c:v>1547.1422952</c:v>
                </c:pt>
                <c:pt idx="31853">
                  <c:v>1547.1937877999999</c:v>
                </c:pt>
                <c:pt idx="31854">
                  <c:v>1547.2452804</c:v>
                </c:pt>
                <c:pt idx="31855">
                  <c:v>1547.296773</c:v>
                </c:pt>
                <c:pt idx="31856">
                  <c:v>1547.3482655999999</c:v>
                </c:pt>
                <c:pt idx="31857">
                  <c:v>1547.3997582</c:v>
                </c:pt>
                <c:pt idx="31858">
                  <c:v>1547.4512508</c:v>
                </c:pt>
                <c:pt idx="31859">
                  <c:v>1547.5027433999999</c:v>
                </c:pt>
                <c:pt idx="31860">
                  <c:v>1547.5542359999999</c:v>
                </c:pt>
                <c:pt idx="31861">
                  <c:v>1547.6057286</c:v>
                </c:pt>
                <c:pt idx="31862">
                  <c:v>1547.6572211999999</c:v>
                </c:pt>
                <c:pt idx="31863">
                  <c:v>1547.7087137999999</c:v>
                </c:pt>
                <c:pt idx="31864">
                  <c:v>1547.7602064</c:v>
                </c:pt>
                <c:pt idx="31865">
                  <c:v>1547.8116989999999</c:v>
                </c:pt>
                <c:pt idx="31866">
                  <c:v>1547.8631915999999</c:v>
                </c:pt>
                <c:pt idx="31867">
                  <c:v>1547.9146842</c:v>
                </c:pt>
                <c:pt idx="31868">
                  <c:v>1547.9661767999999</c:v>
                </c:pt>
                <c:pt idx="31869">
                  <c:v>1548.0176693999999</c:v>
                </c:pt>
                <c:pt idx="31870">
                  <c:v>1548.069162</c:v>
                </c:pt>
                <c:pt idx="31871">
                  <c:v>1548.1206546000001</c:v>
                </c:pt>
                <c:pt idx="31872">
                  <c:v>1548.1721471999999</c:v>
                </c:pt>
                <c:pt idx="31873">
                  <c:v>1548.2236398</c:v>
                </c:pt>
                <c:pt idx="31874">
                  <c:v>1548.2751324000001</c:v>
                </c:pt>
                <c:pt idx="31875">
                  <c:v>1548.3266249999999</c:v>
                </c:pt>
                <c:pt idx="31876">
                  <c:v>1548.3781176</c:v>
                </c:pt>
                <c:pt idx="31877">
                  <c:v>1548.4296102000001</c:v>
                </c:pt>
                <c:pt idx="31878">
                  <c:v>1548.4811027999999</c:v>
                </c:pt>
                <c:pt idx="31879">
                  <c:v>1548.5325954</c:v>
                </c:pt>
                <c:pt idx="31880">
                  <c:v>1548.5840880000001</c:v>
                </c:pt>
                <c:pt idx="31881">
                  <c:v>1548.6355805999999</c:v>
                </c:pt>
                <c:pt idx="31882">
                  <c:v>1548.6870732</c:v>
                </c:pt>
                <c:pt idx="31883">
                  <c:v>1548.7385658000001</c:v>
                </c:pt>
                <c:pt idx="31884">
                  <c:v>1548.7900583999999</c:v>
                </c:pt>
                <c:pt idx="31885">
                  <c:v>1548.841551</c:v>
                </c:pt>
                <c:pt idx="31886">
                  <c:v>1548.8930436000001</c:v>
                </c:pt>
                <c:pt idx="31887">
                  <c:v>1548.9445361999999</c:v>
                </c:pt>
                <c:pt idx="31888">
                  <c:v>1548.9960288</c:v>
                </c:pt>
                <c:pt idx="31889">
                  <c:v>1549.0475214000001</c:v>
                </c:pt>
                <c:pt idx="31890">
                  <c:v>1549.0990139999999</c:v>
                </c:pt>
                <c:pt idx="31891">
                  <c:v>1549.1505066</c:v>
                </c:pt>
                <c:pt idx="31892">
                  <c:v>1549.2019992</c:v>
                </c:pt>
                <c:pt idx="31893">
                  <c:v>1549.2534917999999</c:v>
                </c:pt>
                <c:pt idx="31894">
                  <c:v>1549.3049844</c:v>
                </c:pt>
                <c:pt idx="31895">
                  <c:v>1549.356477</c:v>
                </c:pt>
                <c:pt idx="31896">
                  <c:v>1549.4079695999999</c:v>
                </c:pt>
                <c:pt idx="31897">
                  <c:v>1549.4594622</c:v>
                </c:pt>
                <c:pt idx="31898">
                  <c:v>1549.5109548</c:v>
                </c:pt>
                <c:pt idx="31899">
                  <c:v>1549.5624473999999</c:v>
                </c:pt>
                <c:pt idx="31900">
                  <c:v>1549.61394</c:v>
                </c:pt>
                <c:pt idx="31901">
                  <c:v>1549.6654326</c:v>
                </c:pt>
                <c:pt idx="31902">
                  <c:v>1549.7169251999999</c:v>
                </c:pt>
                <c:pt idx="31903">
                  <c:v>1549.7684178</c:v>
                </c:pt>
                <c:pt idx="31904">
                  <c:v>1549.8199104</c:v>
                </c:pt>
                <c:pt idx="31905">
                  <c:v>1549.8714029999999</c:v>
                </c:pt>
                <c:pt idx="31906">
                  <c:v>1549.9228955999999</c:v>
                </c:pt>
                <c:pt idx="31907">
                  <c:v>1549.9743882</c:v>
                </c:pt>
                <c:pt idx="31908">
                  <c:v>1550.0258807999999</c:v>
                </c:pt>
                <c:pt idx="31909">
                  <c:v>1550.0773733999999</c:v>
                </c:pt>
                <c:pt idx="31910">
                  <c:v>1550.128866</c:v>
                </c:pt>
                <c:pt idx="31911">
                  <c:v>1550.1803585999999</c:v>
                </c:pt>
                <c:pt idx="31912">
                  <c:v>1550.2318511999999</c:v>
                </c:pt>
                <c:pt idx="31913">
                  <c:v>1550.2833438</c:v>
                </c:pt>
                <c:pt idx="31914">
                  <c:v>1550.3348363999999</c:v>
                </c:pt>
                <c:pt idx="31915">
                  <c:v>1550.3863289999999</c:v>
                </c:pt>
                <c:pt idx="31916">
                  <c:v>1550.4378216</c:v>
                </c:pt>
                <c:pt idx="31917">
                  <c:v>1550.4893141999999</c:v>
                </c:pt>
                <c:pt idx="31918">
                  <c:v>1550.5408067999999</c:v>
                </c:pt>
                <c:pt idx="31919">
                  <c:v>1550.5922994</c:v>
                </c:pt>
                <c:pt idx="31920">
                  <c:v>1550.6437919999998</c:v>
                </c:pt>
                <c:pt idx="31921">
                  <c:v>1550.6952845999999</c:v>
                </c:pt>
                <c:pt idx="31922">
                  <c:v>1550.7467772</c:v>
                </c:pt>
                <c:pt idx="31923">
                  <c:v>1550.7982697999998</c:v>
                </c:pt>
                <c:pt idx="31924">
                  <c:v>1550.8497623999999</c:v>
                </c:pt>
                <c:pt idx="31925">
                  <c:v>1550.901255</c:v>
                </c:pt>
                <c:pt idx="31926">
                  <c:v>1550.9527475999998</c:v>
                </c:pt>
                <c:pt idx="31927">
                  <c:v>1551.0042401999999</c:v>
                </c:pt>
                <c:pt idx="31928">
                  <c:v>1551.0557328</c:v>
                </c:pt>
                <c:pt idx="31929">
                  <c:v>1551.1072254000001</c:v>
                </c:pt>
                <c:pt idx="31930">
                  <c:v>1551.1587179999999</c:v>
                </c:pt>
                <c:pt idx="31931">
                  <c:v>1551.2102106</c:v>
                </c:pt>
                <c:pt idx="31932">
                  <c:v>1551.2617032000001</c:v>
                </c:pt>
                <c:pt idx="31933">
                  <c:v>1551.3131957999999</c:v>
                </c:pt>
                <c:pt idx="31934">
                  <c:v>1551.3646884</c:v>
                </c:pt>
                <c:pt idx="31935">
                  <c:v>1551.4161810000001</c:v>
                </c:pt>
                <c:pt idx="31936">
                  <c:v>1551.4676735999999</c:v>
                </c:pt>
                <c:pt idx="31937">
                  <c:v>1551.5191662</c:v>
                </c:pt>
                <c:pt idx="31938">
                  <c:v>1551.5706588</c:v>
                </c:pt>
                <c:pt idx="31939">
                  <c:v>1551.6221513999999</c:v>
                </c:pt>
                <c:pt idx="31940">
                  <c:v>1551.673644</c:v>
                </c:pt>
                <c:pt idx="31941">
                  <c:v>1551.7251366</c:v>
                </c:pt>
                <c:pt idx="31942">
                  <c:v>1551.7766291999999</c:v>
                </c:pt>
                <c:pt idx="31943">
                  <c:v>1551.8281218</c:v>
                </c:pt>
                <c:pt idx="31944">
                  <c:v>1551.8796144</c:v>
                </c:pt>
                <c:pt idx="31945">
                  <c:v>1551.9311069999999</c:v>
                </c:pt>
                <c:pt idx="31946">
                  <c:v>1551.9825996</c:v>
                </c:pt>
                <c:pt idx="31947">
                  <c:v>1552.0340922</c:v>
                </c:pt>
                <c:pt idx="31948">
                  <c:v>1552.0855847999999</c:v>
                </c:pt>
                <c:pt idx="31949">
                  <c:v>1552.1370774</c:v>
                </c:pt>
                <c:pt idx="31950">
                  <c:v>1552.18857</c:v>
                </c:pt>
                <c:pt idx="31951">
                  <c:v>1552.2400625999999</c:v>
                </c:pt>
                <c:pt idx="31952">
                  <c:v>1552.2915551999999</c:v>
                </c:pt>
                <c:pt idx="31953">
                  <c:v>1552.3430478</c:v>
                </c:pt>
                <c:pt idx="31954">
                  <c:v>1552.3945403999999</c:v>
                </c:pt>
                <c:pt idx="31955">
                  <c:v>1552.4460329999999</c:v>
                </c:pt>
                <c:pt idx="31956">
                  <c:v>1552.4975256</c:v>
                </c:pt>
                <c:pt idx="31957">
                  <c:v>1552.5490181999999</c:v>
                </c:pt>
                <c:pt idx="31958">
                  <c:v>1552.6005107999999</c:v>
                </c:pt>
                <c:pt idx="31959">
                  <c:v>1552.6520034</c:v>
                </c:pt>
                <c:pt idx="31960">
                  <c:v>1552.7034959999999</c:v>
                </c:pt>
                <c:pt idx="31961">
                  <c:v>1552.7549885999999</c:v>
                </c:pt>
                <c:pt idx="31962">
                  <c:v>1552.8064812</c:v>
                </c:pt>
                <c:pt idx="31963">
                  <c:v>1552.8579737999999</c:v>
                </c:pt>
                <c:pt idx="31964">
                  <c:v>1552.9094663999999</c:v>
                </c:pt>
                <c:pt idx="31965">
                  <c:v>1552.960959</c:v>
                </c:pt>
                <c:pt idx="31966">
                  <c:v>1553.0124515999998</c:v>
                </c:pt>
                <c:pt idx="31967">
                  <c:v>1553.0639441999999</c:v>
                </c:pt>
                <c:pt idx="31968">
                  <c:v>1553.1154368</c:v>
                </c:pt>
                <c:pt idx="31969">
                  <c:v>1553.1669293999998</c:v>
                </c:pt>
                <c:pt idx="31970">
                  <c:v>1553.2184219999999</c:v>
                </c:pt>
                <c:pt idx="31971">
                  <c:v>1553.2699146</c:v>
                </c:pt>
                <c:pt idx="31972">
                  <c:v>1553.3214071999998</c:v>
                </c:pt>
                <c:pt idx="31973">
                  <c:v>1553.3728997999999</c:v>
                </c:pt>
                <c:pt idx="31974">
                  <c:v>1553.4243924</c:v>
                </c:pt>
                <c:pt idx="31975">
                  <c:v>1553.4758849999998</c:v>
                </c:pt>
                <c:pt idx="31976">
                  <c:v>1553.5273775999999</c:v>
                </c:pt>
                <c:pt idx="31977">
                  <c:v>1553.5788702</c:v>
                </c:pt>
                <c:pt idx="31978">
                  <c:v>1553.6303627999998</c:v>
                </c:pt>
                <c:pt idx="31979">
                  <c:v>1553.6818553999999</c:v>
                </c:pt>
                <c:pt idx="31980">
                  <c:v>1553.733348</c:v>
                </c:pt>
                <c:pt idx="31981">
                  <c:v>1553.7848405999998</c:v>
                </c:pt>
                <c:pt idx="31982">
                  <c:v>1553.8363331999999</c:v>
                </c:pt>
                <c:pt idx="31983">
                  <c:v>1553.8878258</c:v>
                </c:pt>
                <c:pt idx="31984">
                  <c:v>1553.9393183999998</c:v>
                </c:pt>
                <c:pt idx="31985">
                  <c:v>1553.9908109999999</c:v>
                </c:pt>
                <c:pt idx="31986">
                  <c:v>1554.0423036</c:v>
                </c:pt>
                <c:pt idx="31987">
                  <c:v>1554.0937961999998</c:v>
                </c:pt>
                <c:pt idx="31988">
                  <c:v>1554.1452887999999</c:v>
                </c:pt>
                <c:pt idx="31989">
                  <c:v>1554.1967814</c:v>
                </c:pt>
                <c:pt idx="31990">
                  <c:v>1554.248274</c:v>
                </c:pt>
                <c:pt idx="31991">
                  <c:v>1554.2997665999999</c:v>
                </c:pt>
                <c:pt idx="31992">
                  <c:v>1554.3512592</c:v>
                </c:pt>
                <c:pt idx="31993">
                  <c:v>1554.4027518</c:v>
                </c:pt>
                <c:pt idx="31994">
                  <c:v>1554.4542443999999</c:v>
                </c:pt>
                <c:pt idx="31995">
                  <c:v>1554.505737</c:v>
                </c:pt>
                <c:pt idx="31996">
                  <c:v>1554.5572296</c:v>
                </c:pt>
                <c:pt idx="31997">
                  <c:v>1554.6087221999999</c:v>
                </c:pt>
                <c:pt idx="31998">
                  <c:v>1554.6602147999999</c:v>
                </c:pt>
                <c:pt idx="31999">
                  <c:v>1554.7117074</c:v>
                </c:pt>
                <c:pt idx="32000">
                  <c:v>1554.7631999999999</c:v>
                </c:pt>
                <c:pt idx="32001">
                  <c:v>1554.8146925999999</c:v>
                </c:pt>
                <c:pt idx="32002">
                  <c:v>1554.8661852</c:v>
                </c:pt>
                <c:pt idx="32003">
                  <c:v>1554.9176777999999</c:v>
                </c:pt>
                <c:pt idx="32004">
                  <c:v>1554.9691703999999</c:v>
                </c:pt>
                <c:pt idx="32005">
                  <c:v>1555.020663</c:v>
                </c:pt>
                <c:pt idx="32006">
                  <c:v>1555.0721555999999</c:v>
                </c:pt>
                <c:pt idx="32007">
                  <c:v>1555.1236481999999</c:v>
                </c:pt>
                <c:pt idx="32008">
                  <c:v>1555.1751408</c:v>
                </c:pt>
                <c:pt idx="32009">
                  <c:v>1555.2266333999999</c:v>
                </c:pt>
                <c:pt idx="32010">
                  <c:v>1555.2781259999999</c:v>
                </c:pt>
                <c:pt idx="32011">
                  <c:v>1555.3296186</c:v>
                </c:pt>
                <c:pt idx="32012">
                  <c:v>1555.3811111999999</c:v>
                </c:pt>
                <c:pt idx="32013">
                  <c:v>1555.4326037999999</c:v>
                </c:pt>
                <c:pt idx="32014">
                  <c:v>1555.4840964</c:v>
                </c:pt>
                <c:pt idx="32015">
                  <c:v>1555.5355889999998</c:v>
                </c:pt>
                <c:pt idx="32016">
                  <c:v>1555.5870815999999</c:v>
                </c:pt>
                <c:pt idx="32017">
                  <c:v>1555.6385742</c:v>
                </c:pt>
                <c:pt idx="32018">
                  <c:v>1555.6900667999998</c:v>
                </c:pt>
                <c:pt idx="32019">
                  <c:v>1555.7415593999999</c:v>
                </c:pt>
                <c:pt idx="32020">
                  <c:v>1555.793052</c:v>
                </c:pt>
                <c:pt idx="32021">
                  <c:v>1555.8445445999998</c:v>
                </c:pt>
                <c:pt idx="32022">
                  <c:v>1555.8960371999999</c:v>
                </c:pt>
                <c:pt idx="32023">
                  <c:v>1555.9475298</c:v>
                </c:pt>
                <c:pt idx="32024">
                  <c:v>1555.9990223999998</c:v>
                </c:pt>
                <c:pt idx="32025">
                  <c:v>1556.0505149999999</c:v>
                </c:pt>
                <c:pt idx="32026">
                  <c:v>1556.1020076</c:v>
                </c:pt>
                <c:pt idx="32027">
                  <c:v>1556.1535001999998</c:v>
                </c:pt>
                <c:pt idx="32028">
                  <c:v>1556.2049927999999</c:v>
                </c:pt>
                <c:pt idx="32029">
                  <c:v>1556.2564854</c:v>
                </c:pt>
                <c:pt idx="32030">
                  <c:v>1556.3079779999998</c:v>
                </c:pt>
                <c:pt idx="32031">
                  <c:v>1556.3594705999999</c:v>
                </c:pt>
                <c:pt idx="32032">
                  <c:v>1556.4109632</c:v>
                </c:pt>
                <c:pt idx="32033">
                  <c:v>1556.4624557999998</c:v>
                </c:pt>
                <c:pt idx="32034">
                  <c:v>1556.5139483999999</c:v>
                </c:pt>
                <c:pt idx="32035">
                  <c:v>1556.565441</c:v>
                </c:pt>
                <c:pt idx="32036">
                  <c:v>1556.6169335999998</c:v>
                </c:pt>
                <c:pt idx="32037">
                  <c:v>1556.6684261999999</c:v>
                </c:pt>
                <c:pt idx="32038">
                  <c:v>1556.7199188</c:v>
                </c:pt>
                <c:pt idx="32039">
                  <c:v>1556.7714113999998</c:v>
                </c:pt>
                <c:pt idx="32040">
                  <c:v>1556.8229039999999</c:v>
                </c:pt>
                <c:pt idx="32041">
                  <c:v>1556.8743966</c:v>
                </c:pt>
                <c:pt idx="32042">
                  <c:v>1556.9258891999998</c:v>
                </c:pt>
                <c:pt idx="32043">
                  <c:v>1556.9773817999999</c:v>
                </c:pt>
                <c:pt idx="32044">
                  <c:v>1557.0288743999999</c:v>
                </c:pt>
                <c:pt idx="32045">
                  <c:v>1557.0803669999998</c:v>
                </c:pt>
                <c:pt idx="32046">
                  <c:v>1557.1318595999999</c:v>
                </c:pt>
                <c:pt idx="32047">
                  <c:v>1557.1833521999999</c:v>
                </c:pt>
                <c:pt idx="32048">
                  <c:v>1557.2348448</c:v>
                </c:pt>
                <c:pt idx="32049">
                  <c:v>1557.2863373999999</c:v>
                </c:pt>
                <c:pt idx="32050">
                  <c:v>1557.3378299999999</c:v>
                </c:pt>
                <c:pt idx="32051">
                  <c:v>1557.3893226</c:v>
                </c:pt>
                <c:pt idx="32052">
                  <c:v>1557.4408151999999</c:v>
                </c:pt>
                <c:pt idx="32053">
                  <c:v>1557.4923077999999</c:v>
                </c:pt>
                <c:pt idx="32054">
                  <c:v>1557.5438004</c:v>
                </c:pt>
                <c:pt idx="32055">
                  <c:v>1557.5952929999999</c:v>
                </c:pt>
                <c:pt idx="32056">
                  <c:v>1557.6467855999999</c:v>
                </c:pt>
                <c:pt idx="32057">
                  <c:v>1557.6982782</c:v>
                </c:pt>
                <c:pt idx="32058">
                  <c:v>1557.7497707999999</c:v>
                </c:pt>
                <c:pt idx="32059">
                  <c:v>1557.8012633999999</c:v>
                </c:pt>
                <c:pt idx="32060">
                  <c:v>1557.852756</c:v>
                </c:pt>
                <c:pt idx="32061">
                  <c:v>1557.9042485999998</c:v>
                </c:pt>
                <c:pt idx="32062">
                  <c:v>1557.9557411999999</c:v>
                </c:pt>
                <c:pt idx="32063">
                  <c:v>1558.0072338</c:v>
                </c:pt>
                <c:pt idx="32064">
                  <c:v>1558.0587263999998</c:v>
                </c:pt>
                <c:pt idx="32065">
                  <c:v>1558.1102189999999</c:v>
                </c:pt>
                <c:pt idx="32066">
                  <c:v>1558.1617116</c:v>
                </c:pt>
                <c:pt idx="32067">
                  <c:v>1558.2132041999998</c:v>
                </c:pt>
                <c:pt idx="32068">
                  <c:v>1558.2646967999999</c:v>
                </c:pt>
                <c:pt idx="32069">
                  <c:v>1558.3161894</c:v>
                </c:pt>
                <c:pt idx="32070">
                  <c:v>1558.3676819999998</c:v>
                </c:pt>
                <c:pt idx="32071">
                  <c:v>1558.4191745999999</c:v>
                </c:pt>
                <c:pt idx="32072">
                  <c:v>1558.4706672</c:v>
                </c:pt>
                <c:pt idx="32073">
                  <c:v>1558.5221597999998</c:v>
                </c:pt>
                <c:pt idx="32074">
                  <c:v>1558.5736523999999</c:v>
                </c:pt>
                <c:pt idx="32075">
                  <c:v>1558.625145</c:v>
                </c:pt>
                <c:pt idx="32076">
                  <c:v>1558.6766375999998</c:v>
                </c:pt>
                <c:pt idx="32077">
                  <c:v>1558.7281301999999</c:v>
                </c:pt>
                <c:pt idx="32078">
                  <c:v>1558.7796228</c:v>
                </c:pt>
                <c:pt idx="32079">
                  <c:v>1558.8311153999998</c:v>
                </c:pt>
                <c:pt idx="32080">
                  <c:v>1558.8826079999999</c:v>
                </c:pt>
                <c:pt idx="32081">
                  <c:v>1558.9341006</c:v>
                </c:pt>
                <c:pt idx="32082">
                  <c:v>1558.9855931999998</c:v>
                </c:pt>
                <c:pt idx="32083">
                  <c:v>1559.0370857999999</c:v>
                </c:pt>
                <c:pt idx="32084">
                  <c:v>1559.0885784</c:v>
                </c:pt>
                <c:pt idx="32085">
                  <c:v>1559.1400709999998</c:v>
                </c:pt>
                <c:pt idx="32086">
                  <c:v>1559.1915635999999</c:v>
                </c:pt>
                <c:pt idx="32087">
                  <c:v>1559.2430562</c:v>
                </c:pt>
                <c:pt idx="32088">
                  <c:v>1559.2945487999998</c:v>
                </c:pt>
                <c:pt idx="32089">
                  <c:v>1559.3460413999999</c:v>
                </c:pt>
                <c:pt idx="32090">
                  <c:v>1559.397534</c:v>
                </c:pt>
                <c:pt idx="32091">
                  <c:v>1559.4490265999998</c:v>
                </c:pt>
                <c:pt idx="32092">
                  <c:v>1559.5005191999999</c:v>
                </c:pt>
                <c:pt idx="32093">
                  <c:v>1559.5520117999999</c:v>
                </c:pt>
                <c:pt idx="32094">
                  <c:v>1559.6035043999998</c:v>
                </c:pt>
                <c:pt idx="32095">
                  <c:v>1559.6549969999999</c:v>
                </c:pt>
                <c:pt idx="32096">
                  <c:v>1559.7064895999999</c:v>
                </c:pt>
                <c:pt idx="32097">
                  <c:v>1559.7579821999998</c:v>
                </c:pt>
                <c:pt idx="32098">
                  <c:v>1559.8094747999999</c:v>
                </c:pt>
                <c:pt idx="32099">
                  <c:v>1559.8609673999999</c:v>
                </c:pt>
                <c:pt idx="32100">
                  <c:v>1559.9124599999998</c:v>
                </c:pt>
                <c:pt idx="32101">
                  <c:v>1559.9639525999999</c:v>
                </c:pt>
                <c:pt idx="32102">
                  <c:v>1560.0154451999999</c:v>
                </c:pt>
                <c:pt idx="32103">
                  <c:v>1560.0669377999998</c:v>
                </c:pt>
                <c:pt idx="32104">
                  <c:v>1560.1184303999999</c:v>
                </c:pt>
                <c:pt idx="32105">
                  <c:v>1560.1699229999999</c:v>
                </c:pt>
                <c:pt idx="32106">
                  <c:v>1560.2214156</c:v>
                </c:pt>
                <c:pt idx="32107">
                  <c:v>1560.2729081999998</c:v>
                </c:pt>
                <c:pt idx="32108">
                  <c:v>1560.3244007999999</c:v>
                </c:pt>
                <c:pt idx="32109">
                  <c:v>1560.3758934</c:v>
                </c:pt>
                <c:pt idx="32110">
                  <c:v>1560.4273859999998</c:v>
                </c:pt>
                <c:pt idx="32111">
                  <c:v>1560.4788785999999</c:v>
                </c:pt>
                <c:pt idx="32112">
                  <c:v>1560.5303712</c:v>
                </c:pt>
                <c:pt idx="32113">
                  <c:v>1560.5818637999998</c:v>
                </c:pt>
                <c:pt idx="32114">
                  <c:v>1560.6333563999999</c:v>
                </c:pt>
                <c:pt idx="32115">
                  <c:v>1560.684849</c:v>
                </c:pt>
                <c:pt idx="32116">
                  <c:v>1560.7363415999998</c:v>
                </c:pt>
                <c:pt idx="32117">
                  <c:v>1560.7878341999999</c:v>
                </c:pt>
                <c:pt idx="32118">
                  <c:v>1560.8393268</c:v>
                </c:pt>
                <c:pt idx="32119">
                  <c:v>1560.8908193999998</c:v>
                </c:pt>
                <c:pt idx="32120">
                  <c:v>1560.9423119999999</c:v>
                </c:pt>
                <c:pt idx="32121">
                  <c:v>1560.9938046</c:v>
                </c:pt>
                <c:pt idx="32122">
                  <c:v>1561.0452971999998</c:v>
                </c:pt>
                <c:pt idx="32123">
                  <c:v>1561.0967897999999</c:v>
                </c:pt>
                <c:pt idx="32124">
                  <c:v>1561.1482824</c:v>
                </c:pt>
                <c:pt idx="32125">
                  <c:v>1561.1997749999998</c:v>
                </c:pt>
                <c:pt idx="32126">
                  <c:v>1561.2512675999999</c:v>
                </c:pt>
                <c:pt idx="32127">
                  <c:v>1561.3027602</c:v>
                </c:pt>
                <c:pt idx="32128">
                  <c:v>1561.3542527999998</c:v>
                </c:pt>
                <c:pt idx="32129">
                  <c:v>1561.4057453999999</c:v>
                </c:pt>
                <c:pt idx="32130">
                  <c:v>1561.457238</c:v>
                </c:pt>
                <c:pt idx="32131">
                  <c:v>1561.5087305999998</c:v>
                </c:pt>
                <c:pt idx="32132">
                  <c:v>1561.5602231999999</c:v>
                </c:pt>
                <c:pt idx="32133">
                  <c:v>1561.6117158</c:v>
                </c:pt>
                <c:pt idx="32134">
                  <c:v>1561.6632083999998</c:v>
                </c:pt>
                <c:pt idx="32135">
                  <c:v>1561.7147009999999</c:v>
                </c:pt>
                <c:pt idx="32136">
                  <c:v>1561.7661936</c:v>
                </c:pt>
                <c:pt idx="32137">
                  <c:v>1561.8176861999998</c:v>
                </c:pt>
                <c:pt idx="32138">
                  <c:v>1561.8691787999999</c:v>
                </c:pt>
                <c:pt idx="32139">
                  <c:v>1561.9206713999999</c:v>
                </c:pt>
                <c:pt idx="32140">
                  <c:v>1561.9721639999998</c:v>
                </c:pt>
                <c:pt idx="32141">
                  <c:v>1562.0236565999999</c:v>
                </c:pt>
                <c:pt idx="32142">
                  <c:v>1562.0751491999999</c:v>
                </c:pt>
                <c:pt idx="32143">
                  <c:v>1562.1266417999998</c:v>
                </c:pt>
                <c:pt idx="32144">
                  <c:v>1562.1781343999999</c:v>
                </c:pt>
                <c:pt idx="32145">
                  <c:v>1562.2296269999999</c:v>
                </c:pt>
                <c:pt idx="32146">
                  <c:v>1562.2811195999998</c:v>
                </c:pt>
                <c:pt idx="32147">
                  <c:v>1562.3326121999999</c:v>
                </c:pt>
                <c:pt idx="32148">
                  <c:v>1562.3841047999999</c:v>
                </c:pt>
                <c:pt idx="32149">
                  <c:v>1562.4355973999998</c:v>
                </c:pt>
                <c:pt idx="32150">
                  <c:v>1562.4870899999999</c:v>
                </c:pt>
                <c:pt idx="32151">
                  <c:v>1562.5385825999999</c:v>
                </c:pt>
                <c:pt idx="32152">
                  <c:v>1562.5900751999998</c:v>
                </c:pt>
                <c:pt idx="32153">
                  <c:v>1562.6415677999998</c:v>
                </c:pt>
                <c:pt idx="32154">
                  <c:v>1562.6930603999999</c:v>
                </c:pt>
                <c:pt idx="32155">
                  <c:v>1562.7445529999998</c:v>
                </c:pt>
                <c:pt idx="32156">
                  <c:v>1562.7960455999998</c:v>
                </c:pt>
                <c:pt idx="32157">
                  <c:v>1562.8475381999999</c:v>
                </c:pt>
                <c:pt idx="32158">
                  <c:v>1562.8990307999998</c:v>
                </c:pt>
                <c:pt idx="32159">
                  <c:v>1562.9505233999998</c:v>
                </c:pt>
                <c:pt idx="32160">
                  <c:v>1563.0020159999999</c:v>
                </c:pt>
                <c:pt idx="32161">
                  <c:v>1563.0535085999998</c:v>
                </c:pt>
                <c:pt idx="32162">
                  <c:v>1563.1050011999998</c:v>
                </c:pt>
                <c:pt idx="32163">
                  <c:v>1563.1564937999999</c:v>
                </c:pt>
                <c:pt idx="32164">
                  <c:v>1563.2079864</c:v>
                </c:pt>
                <c:pt idx="32165">
                  <c:v>1563.2594789999998</c:v>
                </c:pt>
                <c:pt idx="32166">
                  <c:v>1563.3109715999999</c:v>
                </c:pt>
                <c:pt idx="32167">
                  <c:v>1563.3624642</c:v>
                </c:pt>
                <c:pt idx="32168">
                  <c:v>1563.4139567999998</c:v>
                </c:pt>
                <c:pt idx="32169">
                  <c:v>1563.4654493999999</c:v>
                </c:pt>
                <c:pt idx="32170">
                  <c:v>1563.516942</c:v>
                </c:pt>
                <c:pt idx="32171">
                  <c:v>1563.5684345999998</c:v>
                </c:pt>
                <c:pt idx="32172">
                  <c:v>1563.6199271999999</c:v>
                </c:pt>
                <c:pt idx="32173">
                  <c:v>1563.6714198</c:v>
                </c:pt>
                <c:pt idx="32174">
                  <c:v>1563.7229123999998</c:v>
                </c:pt>
                <c:pt idx="32175">
                  <c:v>1563.7744049999999</c:v>
                </c:pt>
                <c:pt idx="32176">
                  <c:v>1563.8258976</c:v>
                </c:pt>
                <c:pt idx="32177">
                  <c:v>1563.8773901999998</c:v>
                </c:pt>
                <c:pt idx="32178">
                  <c:v>1563.9288827999999</c:v>
                </c:pt>
                <c:pt idx="32179">
                  <c:v>1563.9803754</c:v>
                </c:pt>
                <c:pt idx="32180">
                  <c:v>1564.0318679999998</c:v>
                </c:pt>
                <c:pt idx="32181">
                  <c:v>1564.0833605999999</c:v>
                </c:pt>
                <c:pt idx="32182">
                  <c:v>1564.1348532</c:v>
                </c:pt>
                <c:pt idx="32183">
                  <c:v>1564.1863457999998</c:v>
                </c:pt>
                <c:pt idx="32184">
                  <c:v>1564.2378383999999</c:v>
                </c:pt>
                <c:pt idx="32185">
                  <c:v>1564.2893309999999</c:v>
                </c:pt>
                <c:pt idx="32186">
                  <c:v>1564.3408235999998</c:v>
                </c:pt>
                <c:pt idx="32187">
                  <c:v>1564.3923161999999</c:v>
                </c:pt>
                <c:pt idx="32188">
                  <c:v>1564.4438087999999</c:v>
                </c:pt>
                <c:pt idx="32189">
                  <c:v>1564.4953013999998</c:v>
                </c:pt>
                <c:pt idx="32190">
                  <c:v>1564.5467939999999</c:v>
                </c:pt>
                <c:pt idx="32191">
                  <c:v>1564.5982865999999</c:v>
                </c:pt>
                <c:pt idx="32192">
                  <c:v>1564.6497791999998</c:v>
                </c:pt>
                <c:pt idx="32193">
                  <c:v>1564.7012717999999</c:v>
                </c:pt>
                <c:pt idx="32194">
                  <c:v>1564.7527643999999</c:v>
                </c:pt>
                <c:pt idx="32195">
                  <c:v>1564.8042569999998</c:v>
                </c:pt>
                <c:pt idx="32196">
                  <c:v>1564.8557495999999</c:v>
                </c:pt>
                <c:pt idx="32197">
                  <c:v>1564.9072421999999</c:v>
                </c:pt>
                <c:pt idx="32198">
                  <c:v>1564.9587347999998</c:v>
                </c:pt>
                <c:pt idx="32199">
                  <c:v>1565.0102273999998</c:v>
                </c:pt>
                <c:pt idx="32200">
                  <c:v>1565.0617199999999</c:v>
                </c:pt>
                <c:pt idx="32201">
                  <c:v>1565.1132125999998</c:v>
                </c:pt>
                <c:pt idx="32202">
                  <c:v>1565.1647051999998</c:v>
                </c:pt>
                <c:pt idx="32203">
                  <c:v>1565.2161977999999</c:v>
                </c:pt>
                <c:pt idx="32204">
                  <c:v>1565.2676903999998</c:v>
                </c:pt>
                <c:pt idx="32205">
                  <c:v>1565.3191829999998</c:v>
                </c:pt>
                <c:pt idx="32206">
                  <c:v>1565.3706756000001</c:v>
                </c:pt>
                <c:pt idx="32207">
                  <c:v>1565.4221681999998</c:v>
                </c:pt>
                <c:pt idx="32208">
                  <c:v>1565.4736607999998</c:v>
                </c:pt>
                <c:pt idx="32209">
                  <c:v>1565.5251534000001</c:v>
                </c:pt>
                <c:pt idx="32210">
                  <c:v>1565.5766459999998</c:v>
                </c:pt>
                <c:pt idx="32211">
                  <c:v>1565.6281385999998</c:v>
                </c:pt>
                <c:pt idx="32212">
                  <c:v>1565.6796312000001</c:v>
                </c:pt>
                <c:pt idx="32213">
                  <c:v>1565.7311237999998</c:v>
                </c:pt>
                <c:pt idx="32214">
                  <c:v>1565.7826163999998</c:v>
                </c:pt>
                <c:pt idx="32215">
                  <c:v>1565.8341090000001</c:v>
                </c:pt>
                <c:pt idx="32216">
                  <c:v>1565.8856015999997</c:v>
                </c:pt>
                <c:pt idx="32217">
                  <c:v>1565.9370941999998</c:v>
                </c:pt>
                <c:pt idx="32218">
                  <c:v>1565.9885868000001</c:v>
                </c:pt>
                <c:pt idx="32219">
                  <c:v>1566.0400793999997</c:v>
                </c:pt>
                <c:pt idx="32220">
                  <c:v>1566.0915719999998</c:v>
                </c:pt>
                <c:pt idx="32221">
                  <c:v>1566.1430646000001</c:v>
                </c:pt>
                <c:pt idx="32222">
                  <c:v>1566.1945571999997</c:v>
                </c:pt>
                <c:pt idx="32223">
                  <c:v>1566.2460497999998</c:v>
                </c:pt>
                <c:pt idx="32224">
                  <c:v>1566.2975424000001</c:v>
                </c:pt>
                <c:pt idx="32225">
                  <c:v>1566.3490350000002</c:v>
                </c:pt>
                <c:pt idx="32226">
                  <c:v>1566.4005275999998</c:v>
                </c:pt>
                <c:pt idx="32227">
                  <c:v>1566.4520202000001</c:v>
                </c:pt>
                <c:pt idx="32228">
                  <c:v>1566.5035128000002</c:v>
                </c:pt>
                <c:pt idx="32229">
                  <c:v>1566.5550053999998</c:v>
                </c:pt>
                <c:pt idx="32230">
                  <c:v>1566.6064980000001</c:v>
                </c:pt>
                <c:pt idx="32231">
                  <c:v>1566.6579906000002</c:v>
                </c:pt>
                <c:pt idx="32232">
                  <c:v>1566.7094831999998</c:v>
                </c:pt>
                <c:pt idx="32233">
                  <c:v>1566.7609758000001</c:v>
                </c:pt>
                <c:pt idx="32234">
                  <c:v>1566.8124684000002</c:v>
                </c:pt>
                <c:pt idx="32235">
                  <c:v>1566.8639609999998</c:v>
                </c:pt>
                <c:pt idx="32236">
                  <c:v>1566.9154536000001</c:v>
                </c:pt>
                <c:pt idx="32237">
                  <c:v>1566.9669462000002</c:v>
                </c:pt>
                <c:pt idx="32238">
                  <c:v>1567.0184387999998</c:v>
                </c:pt>
                <c:pt idx="32239">
                  <c:v>1567.0699314000001</c:v>
                </c:pt>
                <c:pt idx="32240">
                  <c:v>1567.1214240000002</c:v>
                </c:pt>
                <c:pt idx="32241">
                  <c:v>1567.1729165999998</c:v>
                </c:pt>
                <c:pt idx="32242">
                  <c:v>1567.2244092000001</c:v>
                </c:pt>
                <c:pt idx="32243">
                  <c:v>1567.2759018000002</c:v>
                </c:pt>
                <c:pt idx="32244">
                  <c:v>1567.3273943999998</c:v>
                </c:pt>
                <c:pt idx="32245">
                  <c:v>1567.3788870000001</c:v>
                </c:pt>
                <c:pt idx="32246">
                  <c:v>1567.4303796000002</c:v>
                </c:pt>
                <c:pt idx="32247">
                  <c:v>1567.4818721999998</c:v>
                </c:pt>
                <c:pt idx="32248">
                  <c:v>1567.5333648000001</c:v>
                </c:pt>
                <c:pt idx="32249">
                  <c:v>1567.5848574000001</c:v>
                </c:pt>
                <c:pt idx="32250">
                  <c:v>1567.6363499999998</c:v>
                </c:pt>
                <c:pt idx="32251">
                  <c:v>1567.6878426000001</c:v>
                </c:pt>
                <c:pt idx="32252">
                  <c:v>1567.7393352000001</c:v>
                </c:pt>
                <c:pt idx="32253">
                  <c:v>1567.7908278</c:v>
                </c:pt>
                <c:pt idx="32254">
                  <c:v>1567.8423204000001</c:v>
                </c:pt>
                <c:pt idx="32255">
                  <c:v>1567.8938130000001</c:v>
                </c:pt>
                <c:pt idx="32256">
                  <c:v>1567.9453056</c:v>
                </c:pt>
                <c:pt idx="32257">
                  <c:v>1567.9967982000001</c:v>
                </c:pt>
                <c:pt idx="32258">
                  <c:v>1568.0482908000001</c:v>
                </c:pt>
                <c:pt idx="32259">
                  <c:v>1568.0997834</c:v>
                </c:pt>
                <c:pt idx="32260">
                  <c:v>1568.1512760000001</c:v>
                </c:pt>
                <c:pt idx="32261">
                  <c:v>1568.2027686000001</c:v>
                </c:pt>
                <c:pt idx="32262">
                  <c:v>1568.2542612</c:v>
                </c:pt>
                <c:pt idx="32263">
                  <c:v>1568.3057538</c:v>
                </c:pt>
                <c:pt idx="32264">
                  <c:v>1568.3572464000001</c:v>
                </c:pt>
                <c:pt idx="32265">
                  <c:v>1568.408739</c:v>
                </c:pt>
                <c:pt idx="32266">
                  <c:v>1568.4602316</c:v>
                </c:pt>
                <c:pt idx="32267">
                  <c:v>1568.5117242000001</c:v>
                </c:pt>
                <c:pt idx="32268">
                  <c:v>1568.5632168</c:v>
                </c:pt>
                <c:pt idx="32269">
                  <c:v>1568.6147094</c:v>
                </c:pt>
                <c:pt idx="32270">
                  <c:v>1568.6662020000001</c:v>
                </c:pt>
                <c:pt idx="32271">
                  <c:v>1568.7176946</c:v>
                </c:pt>
                <c:pt idx="32272">
                  <c:v>1568.7691872</c:v>
                </c:pt>
                <c:pt idx="32273">
                  <c:v>1568.8206798000001</c:v>
                </c:pt>
                <c:pt idx="32274">
                  <c:v>1568.8721724</c:v>
                </c:pt>
                <c:pt idx="32275">
                  <c:v>1568.923665</c:v>
                </c:pt>
                <c:pt idx="32276">
                  <c:v>1568.9751576000001</c:v>
                </c:pt>
                <c:pt idx="32277">
                  <c:v>1569.0266501999999</c:v>
                </c:pt>
                <c:pt idx="32278">
                  <c:v>1569.0781428</c:v>
                </c:pt>
                <c:pt idx="32279">
                  <c:v>1569.1296354000001</c:v>
                </c:pt>
                <c:pt idx="32280">
                  <c:v>1569.1811279999999</c:v>
                </c:pt>
                <c:pt idx="32281">
                  <c:v>1569.2326206</c:v>
                </c:pt>
                <c:pt idx="32282">
                  <c:v>1569.2841132000001</c:v>
                </c:pt>
                <c:pt idx="32283">
                  <c:v>1569.3356058000002</c:v>
                </c:pt>
                <c:pt idx="32284">
                  <c:v>1569.3870984</c:v>
                </c:pt>
                <c:pt idx="32285">
                  <c:v>1569.4385910000001</c:v>
                </c:pt>
                <c:pt idx="32286">
                  <c:v>1569.4900836000002</c:v>
                </c:pt>
                <c:pt idx="32287">
                  <c:v>1569.5415762</c:v>
                </c:pt>
                <c:pt idx="32288">
                  <c:v>1569.5930688000001</c:v>
                </c:pt>
                <c:pt idx="32289">
                  <c:v>1569.6445614000002</c:v>
                </c:pt>
                <c:pt idx="32290">
                  <c:v>1569.696054</c:v>
                </c:pt>
                <c:pt idx="32291">
                  <c:v>1569.7475466000001</c:v>
                </c:pt>
                <c:pt idx="32292">
                  <c:v>1569.7990392000002</c:v>
                </c:pt>
                <c:pt idx="32293">
                  <c:v>1569.8505318</c:v>
                </c:pt>
                <c:pt idx="32294">
                  <c:v>1569.9020244000001</c:v>
                </c:pt>
                <c:pt idx="32295">
                  <c:v>1569.9535170000001</c:v>
                </c:pt>
                <c:pt idx="32296">
                  <c:v>1570.0050096</c:v>
                </c:pt>
                <c:pt idx="32297">
                  <c:v>1570.0565022000001</c:v>
                </c:pt>
                <c:pt idx="32298">
                  <c:v>1570.1079948000001</c:v>
                </c:pt>
                <c:pt idx="32299">
                  <c:v>1570.1594874</c:v>
                </c:pt>
                <c:pt idx="32300">
                  <c:v>1570.2109800000001</c:v>
                </c:pt>
                <c:pt idx="32301">
                  <c:v>1570.2624726000001</c:v>
                </c:pt>
                <c:pt idx="32302">
                  <c:v>1570.3139652</c:v>
                </c:pt>
                <c:pt idx="32303">
                  <c:v>1570.3654578000001</c:v>
                </c:pt>
                <c:pt idx="32304">
                  <c:v>1570.4169504000001</c:v>
                </c:pt>
                <c:pt idx="32305">
                  <c:v>1570.468443</c:v>
                </c:pt>
                <c:pt idx="32306">
                  <c:v>1570.5199356000001</c:v>
                </c:pt>
                <c:pt idx="32307">
                  <c:v>1570.5714282000001</c:v>
                </c:pt>
                <c:pt idx="32308">
                  <c:v>1570.6229208</c:v>
                </c:pt>
                <c:pt idx="32309">
                  <c:v>1570.6744134</c:v>
                </c:pt>
                <c:pt idx="32310">
                  <c:v>1570.7259060000001</c:v>
                </c:pt>
                <c:pt idx="32311">
                  <c:v>1570.7773986</c:v>
                </c:pt>
                <c:pt idx="32312">
                  <c:v>1570.8288912</c:v>
                </c:pt>
                <c:pt idx="32313">
                  <c:v>1570.8803838000001</c:v>
                </c:pt>
                <c:pt idx="32314">
                  <c:v>1570.9318764</c:v>
                </c:pt>
                <c:pt idx="32315">
                  <c:v>1570.983369</c:v>
                </c:pt>
                <c:pt idx="32316">
                  <c:v>1571.0348616000001</c:v>
                </c:pt>
                <c:pt idx="32317">
                  <c:v>1571.0863542</c:v>
                </c:pt>
                <c:pt idx="32318">
                  <c:v>1571.1378468</c:v>
                </c:pt>
                <c:pt idx="32319">
                  <c:v>1571.1893394000001</c:v>
                </c:pt>
                <c:pt idx="32320">
                  <c:v>1571.240832</c:v>
                </c:pt>
                <c:pt idx="32321">
                  <c:v>1571.2923246</c:v>
                </c:pt>
                <c:pt idx="32322">
                  <c:v>1571.3438172000001</c:v>
                </c:pt>
                <c:pt idx="32323">
                  <c:v>1571.3953097999999</c:v>
                </c:pt>
                <c:pt idx="32324">
                  <c:v>1571.4468024</c:v>
                </c:pt>
                <c:pt idx="32325">
                  <c:v>1571.4982950000001</c:v>
                </c:pt>
                <c:pt idx="32326">
                  <c:v>1571.5497875999999</c:v>
                </c:pt>
                <c:pt idx="32327">
                  <c:v>1571.6012802</c:v>
                </c:pt>
                <c:pt idx="32328">
                  <c:v>1571.6527728000001</c:v>
                </c:pt>
                <c:pt idx="32329">
                  <c:v>1571.7042653999999</c:v>
                </c:pt>
                <c:pt idx="32330">
                  <c:v>1571.755758</c:v>
                </c:pt>
                <c:pt idx="32331">
                  <c:v>1571.8072506000001</c:v>
                </c:pt>
                <c:pt idx="32332">
                  <c:v>1571.8587431999999</c:v>
                </c:pt>
                <c:pt idx="32333">
                  <c:v>1571.9102358</c:v>
                </c:pt>
                <c:pt idx="32334">
                  <c:v>1571.9617284000001</c:v>
                </c:pt>
                <c:pt idx="32335">
                  <c:v>1572.0132209999999</c:v>
                </c:pt>
                <c:pt idx="32336">
                  <c:v>1572.0647136</c:v>
                </c:pt>
                <c:pt idx="32337">
                  <c:v>1572.1162062000001</c:v>
                </c:pt>
                <c:pt idx="32338">
                  <c:v>1572.1676987999999</c:v>
                </c:pt>
                <c:pt idx="32339">
                  <c:v>1572.2191914</c:v>
                </c:pt>
                <c:pt idx="32340">
                  <c:v>1572.2706840000001</c:v>
                </c:pt>
                <c:pt idx="32341">
                  <c:v>1572.3221766000001</c:v>
                </c:pt>
                <c:pt idx="32342">
                  <c:v>1572.3736692</c:v>
                </c:pt>
                <c:pt idx="32343">
                  <c:v>1572.4251618000001</c:v>
                </c:pt>
                <c:pt idx="32344">
                  <c:v>1572.4766544000001</c:v>
                </c:pt>
                <c:pt idx="32345">
                  <c:v>1572.528147</c:v>
                </c:pt>
                <c:pt idx="32346">
                  <c:v>1572.5796396000001</c:v>
                </c:pt>
                <c:pt idx="32347">
                  <c:v>1572.6311322000001</c:v>
                </c:pt>
                <c:pt idx="32348">
                  <c:v>1572.6826248</c:v>
                </c:pt>
                <c:pt idx="32349">
                  <c:v>1572.7341174000001</c:v>
                </c:pt>
                <c:pt idx="32350">
                  <c:v>1572.7856100000001</c:v>
                </c:pt>
                <c:pt idx="32351">
                  <c:v>1572.8371026</c:v>
                </c:pt>
                <c:pt idx="32352">
                  <c:v>1572.8885952000001</c:v>
                </c:pt>
                <c:pt idx="32353">
                  <c:v>1572.9400878000001</c:v>
                </c:pt>
                <c:pt idx="32354">
                  <c:v>1572.9915804</c:v>
                </c:pt>
                <c:pt idx="32355">
                  <c:v>1573.043073</c:v>
                </c:pt>
                <c:pt idx="32356">
                  <c:v>1573.0945656000001</c:v>
                </c:pt>
                <c:pt idx="32357">
                  <c:v>1573.1460582</c:v>
                </c:pt>
                <c:pt idx="32358">
                  <c:v>1573.1975508</c:v>
                </c:pt>
                <c:pt idx="32359">
                  <c:v>1573.2490434000001</c:v>
                </c:pt>
                <c:pt idx="32360">
                  <c:v>1573.300536</c:v>
                </c:pt>
                <c:pt idx="32361">
                  <c:v>1573.3520286</c:v>
                </c:pt>
                <c:pt idx="32362">
                  <c:v>1573.4035212000001</c:v>
                </c:pt>
                <c:pt idx="32363">
                  <c:v>1573.4550138</c:v>
                </c:pt>
                <c:pt idx="32364">
                  <c:v>1573.5065064</c:v>
                </c:pt>
                <c:pt idx="32365">
                  <c:v>1573.5579990000001</c:v>
                </c:pt>
                <c:pt idx="32366">
                  <c:v>1573.6094916</c:v>
                </c:pt>
                <c:pt idx="32367">
                  <c:v>1573.6609842</c:v>
                </c:pt>
                <c:pt idx="32368">
                  <c:v>1573.7124768000001</c:v>
                </c:pt>
                <c:pt idx="32369">
                  <c:v>1573.7639694</c:v>
                </c:pt>
                <c:pt idx="32370">
                  <c:v>1573.815462</c:v>
                </c:pt>
                <c:pt idx="32371">
                  <c:v>1573.8669546000001</c:v>
                </c:pt>
                <c:pt idx="32372">
                  <c:v>1573.9184471999999</c:v>
                </c:pt>
                <c:pt idx="32373">
                  <c:v>1573.9699398</c:v>
                </c:pt>
                <c:pt idx="32374">
                  <c:v>1574.0214324000001</c:v>
                </c:pt>
                <c:pt idx="32375">
                  <c:v>1574.0729249999999</c:v>
                </c:pt>
                <c:pt idx="32376">
                  <c:v>1574.1244176</c:v>
                </c:pt>
                <c:pt idx="32377">
                  <c:v>1574.1759102000001</c:v>
                </c:pt>
                <c:pt idx="32378">
                  <c:v>1574.2274027999999</c:v>
                </c:pt>
                <c:pt idx="32379">
                  <c:v>1574.2788954</c:v>
                </c:pt>
                <c:pt idx="32380">
                  <c:v>1574.3303880000001</c:v>
                </c:pt>
                <c:pt idx="32381">
                  <c:v>1574.3818805999999</c:v>
                </c:pt>
                <c:pt idx="32382">
                  <c:v>1574.4333732</c:v>
                </c:pt>
                <c:pt idx="32383">
                  <c:v>1574.4848658000001</c:v>
                </c:pt>
                <c:pt idx="32384">
                  <c:v>1574.5363583999999</c:v>
                </c:pt>
                <c:pt idx="32385">
                  <c:v>1574.587851</c:v>
                </c:pt>
                <c:pt idx="32386">
                  <c:v>1574.6393436000001</c:v>
                </c:pt>
                <c:pt idx="32387">
                  <c:v>1574.6908361999999</c:v>
                </c:pt>
                <c:pt idx="32388">
                  <c:v>1574.7423288</c:v>
                </c:pt>
                <c:pt idx="32389">
                  <c:v>1574.7938214000001</c:v>
                </c:pt>
                <c:pt idx="32390">
                  <c:v>1574.8453139999999</c:v>
                </c:pt>
                <c:pt idx="32391">
                  <c:v>1574.8968066</c:v>
                </c:pt>
                <c:pt idx="32392">
                  <c:v>1574.9482992000001</c:v>
                </c:pt>
                <c:pt idx="32393">
                  <c:v>1574.9997917999999</c:v>
                </c:pt>
                <c:pt idx="32394">
                  <c:v>1575.0512844</c:v>
                </c:pt>
                <c:pt idx="32395">
                  <c:v>1575.1027770000001</c:v>
                </c:pt>
                <c:pt idx="32396">
                  <c:v>1575.1542695999999</c:v>
                </c:pt>
                <c:pt idx="32397">
                  <c:v>1575.2057622</c:v>
                </c:pt>
                <c:pt idx="32398">
                  <c:v>1575.2572548000001</c:v>
                </c:pt>
                <c:pt idx="32399">
                  <c:v>1575.3087473999999</c:v>
                </c:pt>
                <c:pt idx="32400">
                  <c:v>1575.36024</c:v>
                </c:pt>
                <c:pt idx="32401">
                  <c:v>1575.4117326000001</c:v>
                </c:pt>
                <c:pt idx="32402">
                  <c:v>1575.4632252000001</c:v>
                </c:pt>
                <c:pt idx="32403">
                  <c:v>1575.5147178</c:v>
                </c:pt>
                <c:pt idx="32404">
                  <c:v>1575.5662104</c:v>
                </c:pt>
                <c:pt idx="32405">
                  <c:v>1575.6177030000001</c:v>
                </c:pt>
                <c:pt idx="32406">
                  <c:v>1575.6691956</c:v>
                </c:pt>
                <c:pt idx="32407">
                  <c:v>1575.7206882</c:v>
                </c:pt>
                <c:pt idx="32408">
                  <c:v>1575.7721808000001</c:v>
                </c:pt>
                <c:pt idx="32409">
                  <c:v>1575.8236734</c:v>
                </c:pt>
                <c:pt idx="32410">
                  <c:v>1575.875166</c:v>
                </c:pt>
                <c:pt idx="32411">
                  <c:v>1575.9266586000001</c:v>
                </c:pt>
                <c:pt idx="32412">
                  <c:v>1575.9781512</c:v>
                </c:pt>
                <c:pt idx="32413">
                  <c:v>1576.0296438</c:v>
                </c:pt>
                <c:pt idx="32414">
                  <c:v>1576.0811364000001</c:v>
                </c:pt>
                <c:pt idx="32415">
                  <c:v>1576.132629</c:v>
                </c:pt>
                <c:pt idx="32416">
                  <c:v>1576.1841216</c:v>
                </c:pt>
                <c:pt idx="32417">
                  <c:v>1576.2356142000001</c:v>
                </c:pt>
                <c:pt idx="32418">
                  <c:v>1576.2871067999999</c:v>
                </c:pt>
                <c:pt idx="32419">
                  <c:v>1576.3385994</c:v>
                </c:pt>
                <c:pt idx="32420">
                  <c:v>1576.3900920000001</c:v>
                </c:pt>
                <c:pt idx="32421">
                  <c:v>1576.4415845999999</c:v>
                </c:pt>
                <c:pt idx="32422">
                  <c:v>1576.4930772</c:v>
                </c:pt>
                <c:pt idx="32423">
                  <c:v>1576.5445698000001</c:v>
                </c:pt>
                <c:pt idx="32424">
                  <c:v>1576.5960623999999</c:v>
                </c:pt>
                <c:pt idx="32425">
                  <c:v>1576.647555</c:v>
                </c:pt>
                <c:pt idx="32426">
                  <c:v>1576.6990476000001</c:v>
                </c:pt>
                <c:pt idx="32427">
                  <c:v>1576.7505401999999</c:v>
                </c:pt>
                <c:pt idx="32428">
                  <c:v>1576.8020328</c:v>
                </c:pt>
                <c:pt idx="32429">
                  <c:v>1576.8535254000001</c:v>
                </c:pt>
                <c:pt idx="32430">
                  <c:v>1576.9050179999999</c:v>
                </c:pt>
                <c:pt idx="32431">
                  <c:v>1576.9565106</c:v>
                </c:pt>
                <c:pt idx="32432">
                  <c:v>1577.0080032000001</c:v>
                </c:pt>
                <c:pt idx="32433">
                  <c:v>1577.0594957999999</c:v>
                </c:pt>
                <c:pt idx="32434">
                  <c:v>1577.1109884</c:v>
                </c:pt>
                <c:pt idx="32435">
                  <c:v>1577.1624810000001</c:v>
                </c:pt>
                <c:pt idx="32436">
                  <c:v>1577.2139735999999</c:v>
                </c:pt>
                <c:pt idx="32437">
                  <c:v>1577.2654662</c:v>
                </c:pt>
                <c:pt idx="32438">
                  <c:v>1577.3169588000001</c:v>
                </c:pt>
                <c:pt idx="32439">
                  <c:v>1577.3684513999999</c:v>
                </c:pt>
                <c:pt idx="32440">
                  <c:v>1577.419944</c:v>
                </c:pt>
                <c:pt idx="32441">
                  <c:v>1577.4714366000001</c:v>
                </c:pt>
                <c:pt idx="32442">
                  <c:v>1577.5229291999999</c:v>
                </c:pt>
                <c:pt idx="32443">
                  <c:v>1577.5744218</c:v>
                </c:pt>
                <c:pt idx="32444">
                  <c:v>1577.6259144000001</c:v>
                </c:pt>
                <c:pt idx="32445">
                  <c:v>1577.6774069999999</c:v>
                </c:pt>
                <c:pt idx="32446">
                  <c:v>1577.7288996</c:v>
                </c:pt>
                <c:pt idx="32447">
                  <c:v>1577.7803922000001</c:v>
                </c:pt>
                <c:pt idx="32448">
                  <c:v>1577.8318847999999</c:v>
                </c:pt>
                <c:pt idx="32449">
                  <c:v>1577.8833774</c:v>
                </c:pt>
                <c:pt idx="32450">
                  <c:v>1577.93487</c:v>
                </c:pt>
                <c:pt idx="32451">
                  <c:v>1577.9863625999999</c:v>
                </c:pt>
                <c:pt idx="32452">
                  <c:v>1578.0378552</c:v>
                </c:pt>
                <c:pt idx="32453">
                  <c:v>1578.0893478</c:v>
                </c:pt>
                <c:pt idx="32454">
                  <c:v>1578.1408403999999</c:v>
                </c:pt>
                <c:pt idx="32455">
                  <c:v>1578.192333</c:v>
                </c:pt>
                <c:pt idx="32456">
                  <c:v>1578.2438256</c:v>
                </c:pt>
                <c:pt idx="32457">
                  <c:v>1578.2953181999999</c:v>
                </c:pt>
                <c:pt idx="32458">
                  <c:v>1578.3468108</c:v>
                </c:pt>
                <c:pt idx="32459">
                  <c:v>1578.3983034</c:v>
                </c:pt>
                <c:pt idx="32460">
                  <c:v>1578.4497960000001</c:v>
                </c:pt>
                <c:pt idx="32461">
                  <c:v>1578.5012886</c:v>
                </c:pt>
                <c:pt idx="32462">
                  <c:v>1578.5527812</c:v>
                </c:pt>
                <c:pt idx="32463">
                  <c:v>1578.6042738000001</c:v>
                </c:pt>
                <c:pt idx="32464">
                  <c:v>1578.6557663999999</c:v>
                </c:pt>
                <c:pt idx="32465">
                  <c:v>1578.707259</c:v>
                </c:pt>
                <c:pt idx="32466">
                  <c:v>1578.7587516000001</c:v>
                </c:pt>
                <c:pt idx="32467">
                  <c:v>1578.8102441999999</c:v>
                </c:pt>
                <c:pt idx="32468">
                  <c:v>1578.8617368</c:v>
                </c:pt>
                <c:pt idx="32469">
                  <c:v>1578.9132294000001</c:v>
                </c:pt>
                <c:pt idx="32470">
                  <c:v>1578.9647219999999</c:v>
                </c:pt>
                <c:pt idx="32471">
                  <c:v>1579.0162146</c:v>
                </c:pt>
                <c:pt idx="32472">
                  <c:v>1579.0677072000001</c:v>
                </c:pt>
                <c:pt idx="32473">
                  <c:v>1579.1191997999999</c:v>
                </c:pt>
                <c:pt idx="32474">
                  <c:v>1579.1706924</c:v>
                </c:pt>
                <c:pt idx="32475">
                  <c:v>1579.2221850000001</c:v>
                </c:pt>
                <c:pt idx="32476">
                  <c:v>1579.2736775999999</c:v>
                </c:pt>
                <c:pt idx="32477">
                  <c:v>1579.3251702</c:v>
                </c:pt>
                <c:pt idx="32478">
                  <c:v>1579.3766628000001</c:v>
                </c:pt>
                <c:pt idx="32479">
                  <c:v>1579.4281553999999</c:v>
                </c:pt>
                <c:pt idx="32480">
                  <c:v>1579.479648</c:v>
                </c:pt>
                <c:pt idx="32481">
                  <c:v>1579.5311406000001</c:v>
                </c:pt>
                <c:pt idx="32482">
                  <c:v>1579.5826331999999</c:v>
                </c:pt>
                <c:pt idx="32483">
                  <c:v>1579.6341258</c:v>
                </c:pt>
                <c:pt idx="32484">
                  <c:v>1579.6856184000001</c:v>
                </c:pt>
                <c:pt idx="32485">
                  <c:v>1579.7371109999999</c:v>
                </c:pt>
                <c:pt idx="32486">
                  <c:v>1579.7886036</c:v>
                </c:pt>
                <c:pt idx="32487">
                  <c:v>1579.8400962000001</c:v>
                </c:pt>
                <c:pt idx="32488">
                  <c:v>1579.8915887999999</c:v>
                </c:pt>
                <c:pt idx="32489">
                  <c:v>1579.9430814</c:v>
                </c:pt>
                <c:pt idx="32490">
                  <c:v>1579.9945740000001</c:v>
                </c:pt>
                <c:pt idx="32491">
                  <c:v>1580.0460665999999</c:v>
                </c:pt>
                <c:pt idx="32492">
                  <c:v>1580.0975592</c:v>
                </c:pt>
                <c:pt idx="32493">
                  <c:v>1580.1490518000001</c:v>
                </c:pt>
                <c:pt idx="32494">
                  <c:v>1580.2005443999999</c:v>
                </c:pt>
                <c:pt idx="32495">
                  <c:v>1580.252037</c:v>
                </c:pt>
                <c:pt idx="32496">
                  <c:v>1580.3035296</c:v>
                </c:pt>
                <c:pt idx="32497">
                  <c:v>1580.3550221999999</c:v>
                </c:pt>
                <c:pt idx="32498">
                  <c:v>1580.4065148</c:v>
                </c:pt>
                <c:pt idx="32499">
                  <c:v>1580.4580074</c:v>
                </c:pt>
                <c:pt idx="32500">
                  <c:v>1580.5094999999999</c:v>
                </c:pt>
                <c:pt idx="32501">
                  <c:v>1580.5609926</c:v>
                </c:pt>
                <c:pt idx="32502">
                  <c:v>1580.6124852</c:v>
                </c:pt>
                <c:pt idx="32503">
                  <c:v>1580.6639777999999</c:v>
                </c:pt>
                <c:pt idx="32504">
                  <c:v>1580.7154704</c:v>
                </c:pt>
                <c:pt idx="32505">
                  <c:v>1580.766963</c:v>
                </c:pt>
                <c:pt idx="32506">
                  <c:v>1580.8184555999999</c:v>
                </c:pt>
                <c:pt idx="32507">
                  <c:v>1580.8699482</c:v>
                </c:pt>
                <c:pt idx="32508">
                  <c:v>1580.9214408</c:v>
                </c:pt>
                <c:pt idx="32509">
                  <c:v>1580.9729333999999</c:v>
                </c:pt>
                <c:pt idx="32510">
                  <c:v>1581.0244259999999</c:v>
                </c:pt>
                <c:pt idx="32511">
                  <c:v>1581.0759186</c:v>
                </c:pt>
                <c:pt idx="32512">
                  <c:v>1581.1274111999999</c:v>
                </c:pt>
                <c:pt idx="32513">
                  <c:v>1581.1789037999999</c:v>
                </c:pt>
                <c:pt idx="32514">
                  <c:v>1581.2303964</c:v>
                </c:pt>
                <c:pt idx="32515">
                  <c:v>1581.2818889999999</c:v>
                </c:pt>
                <c:pt idx="32516">
                  <c:v>1581.3333815999999</c:v>
                </c:pt>
                <c:pt idx="32517">
                  <c:v>1581.3848742</c:v>
                </c:pt>
                <c:pt idx="32518">
                  <c:v>1581.4363668000001</c:v>
                </c:pt>
                <c:pt idx="32519">
                  <c:v>1581.4878593999999</c:v>
                </c:pt>
                <c:pt idx="32520">
                  <c:v>1581.539352</c:v>
                </c:pt>
                <c:pt idx="32521">
                  <c:v>1581.5908446000001</c:v>
                </c:pt>
                <c:pt idx="32522">
                  <c:v>1581.6423371999999</c:v>
                </c:pt>
                <c:pt idx="32523">
                  <c:v>1581.6938298</c:v>
                </c:pt>
                <c:pt idx="32524">
                  <c:v>1581.7453224000001</c:v>
                </c:pt>
                <c:pt idx="32525">
                  <c:v>1581.7968149999999</c:v>
                </c:pt>
                <c:pt idx="32526">
                  <c:v>1581.8483076</c:v>
                </c:pt>
                <c:pt idx="32527">
                  <c:v>1581.8998002000001</c:v>
                </c:pt>
                <c:pt idx="32528">
                  <c:v>1581.9512927999999</c:v>
                </c:pt>
                <c:pt idx="32529">
                  <c:v>1582.0027854</c:v>
                </c:pt>
                <c:pt idx="32530">
                  <c:v>1582.0542780000001</c:v>
                </c:pt>
                <c:pt idx="32531">
                  <c:v>1582.1057705999999</c:v>
                </c:pt>
                <c:pt idx="32532">
                  <c:v>1582.1572632</c:v>
                </c:pt>
                <c:pt idx="32533">
                  <c:v>1582.2087558000001</c:v>
                </c:pt>
                <c:pt idx="32534">
                  <c:v>1582.2602483999999</c:v>
                </c:pt>
                <c:pt idx="32535">
                  <c:v>1582.311741</c:v>
                </c:pt>
                <c:pt idx="32536">
                  <c:v>1582.3632336000001</c:v>
                </c:pt>
                <c:pt idx="32537">
                  <c:v>1582.4147261999999</c:v>
                </c:pt>
                <c:pt idx="32538">
                  <c:v>1582.4662188</c:v>
                </c:pt>
                <c:pt idx="32539">
                  <c:v>1582.5177114000001</c:v>
                </c:pt>
                <c:pt idx="32540">
                  <c:v>1582.5692039999999</c:v>
                </c:pt>
                <c:pt idx="32541">
                  <c:v>1582.6206966</c:v>
                </c:pt>
                <c:pt idx="32542">
                  <c:v>1582.6721892</c:v>
                </c:pt>
                <c:pt idx="32543">
                  <c:v>1582.7236817999999</c:v>
                </c:pt>
                <c:pt idx="32544">
                  <c:v>1582.7751744</c:v>
                </c:pt>
                <c:pt idx="32545">
                  <c:v>1582.826667</c:v>
                </c:pt>
                <c:pt idx="32546">
                  <c:v>1582.8781595999999</c:v>
                </c:pt>
                <c:pt idx="32547">
                  <c:v>1582.9296522</c:v>
                </c:pt>
                <c:pt idx="32548">
                  <c:v>1582.9811448</c:v>
                </c:pt>
                <c:pt idx="32549">
                  <c:v>1583.0326373999999</c:v>
                </c:pt>
                <c:pt idx="32550">
                  <c:v>1583.08413</c:v>
                </c:pt>
                <c:pt idx="32551">
                  <c:v>1583.1356226</c:v>
                </c:pt>
                <c:pt idx="32552">
                  <c:v>1583.1871151999999</c:v>
                </c:pt>
                <c:pt idx="32553">
                  <c:v>1583.2386078</c:v>
                </c:pt>
                <c:pt idx="32554">
                  <c:v>1583.2901004</c:v>
                </c:pt>
                <c:pt idx="32555">
                  <c:v>1583.3415929999999</c:v>
                </c:pt>
                <c:pt idx="32556">
                  <c:v>1583.3930855999999</c:v>
                </c:pt>
                <c:pt idx="32557">
                  <c:v>1583.4445782</c:v>
                </c:pt>
                <c:pt idx="32558">
                  <c:v>1583.4960707999999</c:v>
                </c:pt>
                <c:pt idx="32559">
                  <c:v>1583.5475633999999</c:v>
                </c:pt>
                <c:pt idx="32560">
                  <c:v>1583.599056</c:v>
                </c:pt>
                <c:pt idx="32561">
                  <c:v>1583.6505485999999</c:v>
                </c:pt>
                <c:pt idx="32562">
                  <c:v>1583.7020411999999</c:v>
                </c:pt>
                <c:pt idx="32563">
                  <c:v>1583.7535338</c:v>
                </c:pt>
                <c:pt idx="32564">
                  <c:v>1583.8050263999999</c:v>
                </c:pt>
                <c:pt idx="32565">
                  <c:v>1583.8565189999999</c:v>
                </c:pt>
                <c:pt idx="32566">
                  <c:v>1583.9080116</c:v>
                </c:pt>
                <c:pt idx="32567">
                  <c:v>1583.9595041999999</c:v>
                </c:pt>
                <c:pt idx="32568">
                  <c:v>1584.0109967999999</c:v>
                </c:pt>
                <c:pt idx="32569">
                  <c:v>1584.0624894</c:v>
                </c:pt>
                <c:pt idx="32570">
                  <c:v>1584.1139819999999</c:v>
                </c:pt>
                <c:pt idx="32571">
                  <c:v>1584.1654745999999</c:v>
                </c:pt>
                <c:pt idx="32572">
                  <c:v>1584.2169672</c:v>
                </c:pt>
                <c:pt idx="32573">
                  <c:v>1584.2684597999998</c:v>
                </c:pt>
                <c:pt idx="32574">
                  <c:v>1584.3199523999999</c:v>
                </c:pt>
                <c:pt idx="32575">
                  <c:v>1584.371445</c:v>
                </c:pt>
                <c:pt idx="32576">
                  <c:v>1584.4229375999998</c:v>
                </c:pt>
                <c:pt idx="32577">
                  <c:v>1584.4744301999999</c:v>
                </c:pt>
                <c:pt idx="32578">
                  <c:v>1584.5259228</c:v>
                </c:pt>
                <c:pt idx="32579">
                  <c:v>1584.5774154000001</c:v>
                </c:pt>
                <c:pt idx="32580">
                  <c:v>1584.6289079999999</c:v>
                </c:pt>
                <c:pt idx="32581">
                  <c:v>1584.6804006</c:v>
                </c:pt>
                <c:pt idx="32582">
                  <c:v>1584.7318932000001</c:v>
                </c:pt>
                <c:pt idx="32583">
                  <c:v>1584.7833857999999</c:v>
                </c:pt>
                <c:pt idx="32584">
                  <c:v>1584.8348784</c:v>
                </c:pt>
                <c:pt idx="32585">
                  <c:v>1584.8863710000001</c:v>
                </c:pt>
                <c:pt idx="32586">
                  <c:v>1584.9378635999999</c:v>
                </c:pt>
                <c:pt idx="32587">
                  <c:v>1584.9893562</c:v>
                </c:pt>
                <c:pt idx="32588">
                  <c:v>1585.0408488</c:v>
                </c:pt>
                <c:pt idx="32589">
                  <c:v>1585.0923413999999</c:v>
                </c:pt>
                <c:pt idx="32590">
                  <c:v>1585.143834</c:v>
                </c:pt>
                <c:pt idx="32591">
                  <c:v>1585.1953266</c:v>
                </c:pt>
                <c:pt idx="32592">
                  <c:v>1585.2468191999999</c:v>
                </c:pt>
                <c:pt idx="32593">
                  <c:v>1585.2983118</c:v>
                </c:pt>
                <c:pt idx="32594">
                  <c:v>1585.3498044</c:v>
                </c:pt>
                <c:pt idx="32595">
                  <c:v>1585.4012969999999</c:v>
                </c:pt>
                <c:pt idx="32596">
                  <c:v>1585.4527896</c:v>
                </c:pt>
                <c:pt idx="32597">
                  <c:v>1585.5042822</c:v>
                </c:pt>
                <c:pt idx="32598">
                  <c:v>1585.5557747999999</c:v>
                </c:pt>
                <c:pt idx="32599">
                  <c:v>1585.6072674</c:v>
                </c:pt>
                <c:pt idx="32600">
                  <c:v>1585.65876</c:v>
                </c:pt>
                <c:pt idx="32601">
                  <c:v>1585.7102525999999</c:v>
                </c:pt>
                <c:pt idx="32602">
                  <c:v>1585.7617452</c:v>
                </c:pt>
                <c:pt idx="32603">
                  <c:v>1585.8132378</c:v>
                </c:pt>
                <c:pt idx="32604">
                  <c:v>1585.8647303999999</c:v>
                </c:pt>
                <c:pt idx="32605">
                  <c:v>1585.9162229999999</c:v>
                </c:pt>
                <c:pt idx="32606">
                  <c:v>1585.9677156</c:v>
                </c:pt>
                <c:pt idx="32607">
                  <c:v>1586.0192081999999</c:v>
                </c:pt>
                <c:pt idx="32608">
                  <c:v>1586.0707007999999</c:v>
                </c:pt>
                <c:pt idx="32609">
                  <c:v>1586.1221934</c:v>
                </c:pt>
                <c:pt idx="32610">
                  <c:v>1586.1736859999999</c:v>
                </c:pt>
                <c:pt idx="32611">
                  <c:v>1586.2251785999999</c:v>
                </c:pt>
                <c:pt idx="32612">
                  <c:v>1586.2766712</c:v>
                </c:pt>
                <c:pt idx="32613">
                  <c:v>1586.3281637999999</c:v>
                </c:pt>
                <c:pt idx="32614">
                  <c:v>1586.3796563999999</c:v>
                </c:pt>
                <c:pt idx="32615">
                  <c:v>1586.431149</c:v>
                </c:pt>
                <c:pt idx="32616">
                  <c:v>1586.4826415999999</c:v>
                </c:pt>
                <c:pt idx="32617">
                  <c:v>1586.5341341999999</c:v>
                </c:pt>
                <c:pt idx="32618">
                  <c:v>1586.5856268</c:v>
                </c:pt>
                <c:pt idx="32619">
                  <c:v>1586.6371193999998</c:v>
                </c:pt>
                <c:pt idx="32620">
                  <c:v>1586.6886119999999</c:v>
                </c:pt>
                <c:pt idx="32621">
                  <c:v>1586.7401046</c:v>
                </c:pt>
                <c:pt idx="32622">
                  <c:v>1586.7915971999998</c:v>
                </c:pt>
                <c:pt idx="32623">
                  <c:v>1586.8430897999999</c:v>
                </c:pt>
                <c:pt idx="32624">
                  <c:v>1586.8945824</c:v>
                </c:pt>
                <c:pt idx="32625">
                  <c:v>1586.9460749999998</c:v>
                </c:pt>
                <c:pt idx="32626">
                  <c:v>1586.9975675999999</c:v>
                </c:pt>
                <c:pt idx="32627">
                  <c:v>1587.0490602</c:v>
                </c:pt>
                <c:pt idx="32628">
                  <c:v>1587.1005527999998</c:v>
                </c:pt>
                <c:pt idx="32629">
                  <c:v>1587.1520453999999</c:v>
                </c:pt>
                <c:pt idx="32630">
                  <c:v>1587.203538</c:v>
                </c:pt>
                <c:pt idx="32631">
                  <c:v>1587.2550305999998</c:v>
                </c:pt>
                <c:pt idx="32632">
                  <c:v>1587.3065231999999</c:v>
                </c:pt>
                <c:pt idx="32633">
                  <c:v>1587.3580158</c:v>
                </c:pt>
                <c:pt idx="32634">
                  <c:v>1587.4095083999998</c:v>
                </c:pt>
                <c:pt idx="32635">
                  <c:v>1587.4610009999999</c:v>
                </c:pt>
                <c:pt idx="32636">
                  <c:v>1587.5124936</c:v>
                </c:pt>
                <c:pt idx="32637">
                  <c:v>1587.5639862</c:v>
                </c:pt>
                <c:pt idx="32638">
                  <c:v>1587.6154787999999</c:v>
                </c:pt>
                <c:pt idx="32639">
                  <c:v>1587.6669714</c:v>
                </c:pt>
                <c:pt idx="32640">
                  <c:v>1587.718464</c:v>
                </c:pt>
                <c:pt idx="32641">
                  <c:v>1587.7699565999999</c:v>
                </c:pt>
                <c:pt idx="32642">
                  <c:v>1587.8214492</c:v>
                </c:pt>
                <c:pt idx="32643">
                  <c:v>1587.8729418</c:v>
                </c:pt>
                <c:pt idx="32644">
                  <c:v>1587.9244343999999</c:v>
                </c:pt>
                <c:pt idx="32645">
                  <c:v>1587.975927</c:v>
                </c:pt>
                <c:pt idx="32646">
                  <c:v>1588.0274196</c:v>
                </c:pt>
                <c:pt idx="32647">
                  <c:v>1588.0789121999999</c:v>
                </c:pt>
                <c:pt idx="32648">
                  <c:v>1588.1304048</c:v>
                </c:pt>
                <c:pt idx="32649">
                  <c:v>1588.1818974</c:v>
                </c:pt>
                <c:pt idx="32650">
                  <c:v>1588.2333899999999</c:v>
                </c:pt>
                <c:pt idx="32651">
                  <c:v>1588.2848825999999</c:v>
                </c:pt>
                <c:pt idx="32652">
                  <c:v>1588.3363752</c:v>
                </c:pt>
                <c:pt idx="32653">
                  <c:v>1588.3878677999999</c:v>
                </c:pt>
                <c:pt idx="32654">
                  <c:v>1588.4393603999999</c:v>
                </c:pt>
                <c:pt idx="32655">
                  <c:v>1588.490853</c:v>
                </c:pt>
                <c:pt idx="32656">
                  <c:v>1588.5423455999999</c:v>
                </c:pt>
                <c:pt idx="32657">
                  <c:v>1588.5938381999999</c:v>
                </c:pt>
                <c:pt idx="32658">
                  <c:v>1588.6453308</c:v>
                </c:pt>
                <c:pt idx="32659">
                  <c:v>1588.6968233999999</c:v>
                </c:pt>
                <c:pt idx="32660">
                  <c:v>1588.7483159999999</c:v>
                </c:pt>
                <c:pt idx="32661">
                  <c:v>1588.7998086</c:v>
                </c:pt>
                <c:pt idx="32662">
                  <c:v>1588.8513011999999</c:v>
                </c:pt>
                <c:pt idx="32663">
                  <c:v>1588.9027937999999</c:v>
                </c:pt>
                <c:pt idx="32664">
                  <c:v>1588.9542864</c:v>
                </c:pt>
                <c:pt idx="32665">
                  <c:v>1589.0057789999998</c:v>
                </c:pt>
                <c:pt idx="32666">
                  <c:v>1589.0572715999999</c:v>
                </c:pt>
                <c:pt idx="32667">
                  <c:v>1589.1087642</c:v>
                </c:pt>
                <c:pt idx="32668">
                  <c:v>1589.1602567999998</c:v>
                </c:pt>
                <c:pt idx="32669">
                  <c:v>1589.2117493999999</c:v>
                </c:pt>
                <c:pt idx="32670">
                  <c:v>1589.263242</c:v>
                </c:pt>
                <c:pt idx="32671">
                  <c:v>1589.3147345999998</c:v>
                </c:pt>
                <c:pt idx="32672">
                  <c:v>1589.3662271999999</c:v>
                </c:pt>
                <c:pt idx="32673">
                  <c:v>1589.4177198</c:v>
                </c:pt>
                <c:pt idx="32674">
                  <c:v>1589.4692123999998</c:v>
                </c:pt>
                <c:pt idx="32675">
                  <c:v>1589.5207049999999</c:v>
                </c:pt>
                <c:pt idx="32676">
                  <c:v>1589.5721976</c:v>
                </c:pt>
                <c:pt idx="32677">
                  <c:v>1589.6236901999998</c:v>
                </c:pt>
                <c:pt idx="32678">
                  <c:v>1589.6751827999999</c:v>
                </c:pt>
                <c:pt idx="32679">
                  <c:v>1589.7266754</c:v>
                </c:pt>
                <c:pt idx="32680">
                  <c:v>1589.7781679999998</c:v>
                </c:pt>
                <c:pt idx="32681">
                  <c:v>1589.8296605999999</c:v>
                </c:pt>
                <c:pt idx="32682">
                  <c:v>1589.8811532</c:v>
                </c:pt>
                <c:pt idx="32683">
                  <c:v>1589.9326457999998</c:v>
                </c:pt>
                <c:pt idx="32684">
                  <c:v>1589.9841383999999</c:v>
                </c:pt>
                <c:pt idx="32685">
                  <c:v>1590.035631</c:v>
                </c:pt>
                <c:pt idx="32686">
                  <c:v>1590.0871235999998</c:v>
                </c:pt>
                <c:pt idx="32687">
                  <c:v>1590.1386161999999</c:v>
                </c:pt>
                <c:pt idx="32688">
                  <c:v>1590.1901088</c:v>
                </c:pt>
                <c:pt idx="32689">
                  <c:v>1590.2416013999998</c:v>
                </c:pt>
                <c:pt idx="32690">
                  <c:v>1590.2930939999999</c:v>
                </c:pt>
                <c:pt idx="32691">
                  <c:v>1590.3445866</c:v>
                </c:pt>
                <c:pt idx="32692">
                  <c:v>1590.3960791999998</c:v>
                </c:pt>
                <c:pt idx="32693">
                  <c:v>1590.4475717999999</c:v>
                </c:pt>
                <c:pt idx="32694">
                  <c:v>1590.4990644</c:v>
                </c:pt>
                <c:pt idx="32695">
                  <c:v>1590.550557</c:v>
                </c:pt>
                <c:pt idx="32696">
                  <c:v>1590.6020495999999</c:v>
                </c:pt>
                <c:pt idx="32697">
                  <c:v>1590.6535421999999</c:v>
                </c:pt>
                <c:pt idx="32698">
                  <c:v>1590.7050348</c:v>
                </c:pt>
                <c:pt idx="32699">
                  <c:v>1590.7565273999999</c:v>
                </c:pt>
                <c:pt idx="32700">
                  <c:v>1590.8080199999999</c:v>
                </c:pt>
                <c:pt idx="32701">
                  <c:v>1590.8595126</c:v>
                </c:pt>
                <c:pt idx="32702">
                  <c:v>1590.9110051999999</c:v>
                </c:pt>
                <c:pt idx="32703">
                  <c:v>1590.9624977999999</c:v>
                </c:pt>
                <c:pt idx="32704">
                  <c:v>1591.0139904</c:v>
                </c:pt>
                <c:pt idx="32705">
                  <c:v>1591.0654829999999</c:v>
                </c:pt>
                <c:pt idx="32706">
                  <c:v>1591.1169755999999</c:v>
                </c:pt>
                <c:pt idx="32707">
                  <c:v>1591.1684682</c:v>
                </c:pt>
                <c:pt idx="32708">
                  <c:v>1591.2199607999999</c:v>
                </c:pt>
                <c:pt idx="32709">
                  <c:v>1591.2714533999999</c:v>
                </c:pt>
                <c:pt idx="32710">
                  <c:v>1591.322946</c:v>
                </c:pt>
                <c:pt idx="32711">
                  <c:v>1591.3744385999998</c:v>
                </c:pt>
                <c:pt idx="32712">
                  <c:v>1591.4259311999999</c:v>
                </c:pt>
                <c:pt idx="32713">
                  <c:v>1591.4774238</c:v>
                </c:pt>
                <c:pt idx="32714">
                  <c:v>1591.5289163999998</c:v>
                </c:pt>
                <c:pt idx="32715">
                  <c:v>1591.5804089999999</c:v>
                </c:pt>
                <c:pt idx="32716">
                  <c:v>1591.6319016</c:v>
                </c:pt>
                <c:pt idx="32717">
                  <c:v>1591.6833941999998</c:v>
                </c:pt>
                <c:pt idx="32718">
                  <c:v>1591.7348867999999</c:v>
                </c:pt>
                <c:pt idx="32719">
                  <c:v>1591.7863794</c:v>
                </c:pt>
                <c:pt idx="32720">
                  <c:v>1591.8378719999998</c:v>
                </c:pt>
                <c:pt idx="32721">
                  <c:v>1591.8893645999999</c:v>
                </c:pt>
                <c:pt idx="32722">
                  <c:v>1591.9408572</c:v>
                </c:pt>
                <c:pt idx="32723">
                  <c:v>1591.9923497999998</c:v>
                </c:pt>
                <c:pt idx="32724">
                  <c:v>1592.0438423999999</c:v>
                </c:pt>
                <c:pt idx="32725">
                  <c:v>1592.095335</c:v>
                </c:pt>
                <c:pt idx="32726">
                  <c:v>1592.1468275999998</c:v>
                </c:pt>
                <c:pt idx="32727">
                  <c:v>1592.1983201999999</c:v>
                </c:pt>
                <c:pt idx="32728">
                  <c:v>1592.2498128</c:v>
                </c:pt>
                <c:pt idx="32729">
                  <c:v>1592.3013053999998</c:v>
                </c:pt>
                <c:pt idx="32730">
                  <c:v>1592.3527979999999</c:v>
                </c:pt>
                <c:pt idx="32731">
                  <c:v>1592.4042906</c:v>
                </c:pt>
                <c:pt idx="32732">
                  <c:v>1592.4557831999998</c:v>
                </c:pt>
                <c:pt idx="32733">
                  <c:v>1592.5072757999999</c:v>
                </c:pt>
                <c:pt idx="32734">
                  <c:v>1592.5587684</c:v>
                </c:pt>
                <c:pt idx="32735">
                  <c:v>1592.6102609999998</c:v>
                </c:pt>
                <c:pt idx="32736">
                  <c:v>1592.6617535999999</c:v>
                </c:pt>
                <c:pt idx="32737">
                  <c:v>1592.7132462</c:v>
                </c:pt>
                <c:pt idx="32738">
                  <c:v>1592.7647387999998</c:v>
                </c:pt>
                <c:pt idx="32739">
                  <c:v>1592.8162313999999</c:v>
                </c:pt>
                <c:pt idx="32740">
                  <c:v>1592.867724</c:v>
                </c:pt>
                <c:pt idx="32741">
                  <c:v>1592.9192165999998</c:v>
                </c:pt>
                <c:pt idx="32742">
                  <c:v>1592.9707091999999</c:v>
                </c:pt>
                <c:pt idx="32743">
                  <c:v>1593.0222017999999</c:v>
                </c:pt>
                <c:pt idx="32744">
                  <c:v>1593.0736943999998</c:v>
                </c:pt>
                <c:pt idx="32745">
                  <c:v>1593.1251869999999</c:v>
                </c:pt>
                <c:pt idx="32746">
                  <c:v>1593.1766795999999</c:v>
                </c:pt>
                <c:pt idx="32747">
                  <c:v>1593.2281721999998</c:v>
                </c:pt>
                <c:pt idx="32748">
                  <c:v>1593.2796647999999</c:v>
                </c:pt>
                <c:pt idx="32749">
                  <c:v>1593.3311573999999</c:v>
                </c:pt>
                <c:pt idx="32750">
                  <c:v>1593.3826499999998</c:v>
                </c:pt>
                <c:pt idx="32751">
                  <c:v>1593.4341425999999</c:v>
                </c:pt>
                <c:pt idx="32752">
                  <c:v>1593.4856351999999</c:v>
                </c:pt>
                <c:pt idx="32753">
                  <c:v>1593.5371277999998</c:v>
                </c:pt>
                <c:pt idx="32754">
                  <c:v>1593.5886203999999</c:v>
                </c:pt>
                <c:pt idx="32755">
                  <c:v>1593.6401129999999</c:v>
                </c:pt>
                <c:pt idx="32756">
                  <c:v>1593.6916056</c:v>
                </c:pt>
                <c:pt idx="32757">
                  <c:v>1593.7430981999998</c:v>
                </c:pt>
                <c:pt idx="32758">
                  <c:v>1593.7945907999999</c:v>
                </c:pt>
                <c:pt idx="32759">
                  <c:v>1593.8460834</c:v>
                </c:pt>
                <c:pt idx="32760">
                  <c:v>1593.8975759999998</c:v>
                </c:pt>
                <c:pt idx="32761">
                  <c:v>1593.9490685999999</c:v>
                </c:pt>
                <c:pt idx="32762">
                  <c:v>1594.0005612</c:v>
                </c:pt>
                <c:pt idx="32763">
                  <c:v>1594.0520537999998</c:v>
                </c:pt>
                <c:pt idx="32764">
                  <c:v>1594.1035463999999</c:v>
                </c:pt>
                <c:pt idx="32765">
                  <c:v>1594.155039</c:v>
                </c:pt>
                <c:pt idx="32766">
                  <c:v>1594.2065315999998</c:v>
                </c:pt>
                <c:pt idx="32767">
                  <c:v>1594.2580241999999</c:v>
                </c:pt>
                <c:pt idx="32768">
                  <c:v>1594.3095168</c:v>
                </c:pt>
                <c:pt idx="32769">
                  <c:v>1594.3610093999998</c:v>
                </c:pt>
                <c:pt idx="32770">
                  <c:v>1594.4125019999999</c:v>
                </c:pt>
                <c:pt idx="32771">
                  <c:v>1594.4639946</c:v>
                </c:pt>
                <c:pt idx="32772">
                  <c:v>1594.5154871999998</c:v>
                </c:pt>
                <c:pt idx="32773">
                  <c:v>1594.5669797999999</c:v>
                </c:pt>
                <c:pt idx="32774">
                  <c:v>1594.6184724</c:v>
                </c:pt>
                <c:pt idx="32775">
                  <c:v>1594.6699649999998</c:v>
                </c:pt>
                <c:pt idx="32776">
                  <c:v>1594.7214575999999</c:v>
                </c:pt>
                <c:pt idx="32777">
                  <c:v>1594.7729502</c:v>
                </c:pt>
                <c:pt idx="32778">
                  <c:v>1594.8244427999998</c:v>
                </c:pt>
                <c:pt idx="32779">
                  <c:v>1594.8759353999999</c:v>
                </c:pt>
                <c:pt idx="32780">
                  <c:v>1594.927428</c:v>
                </c:pt>
                <c:pt idx="32781">
                  <c:v>1594.9789205999998</c:v>
                </c:pt>
                <c:pt idx="32782">
                  <c:v>1595.0304131999999</c:v>
                </c:pt>
                <c:pt idx="32783">
                  <c:v>1595.0819058</c:v>
                </c:pt>
                <c:pt idx="32784">
                  <c:v>1595.1333983999998</c:v>
                </c:pt>
                <c:pt idx="32785">
                  <c:v>1595.1848909999999</c:v>
                </c:pt>
                <c:pt idx="32786">
                  <c:v>1595.2363836</c:v>
                </c:pt>
                <c:pt idx="32787">
                  <c:v>1595.2878761999998</c:v>
                </c:pt>
                <c:pt idx="32788">
                  <c:v>1595.3393687999999</c:v>
                </c:pt>
                <c:pt idx="32789">
                  <c:v>1595.3908613999999</c:v>
                </c:pt>
                <c:pt idx="32790">
                  <c:v>1595.4423539999998</c:v>
                </c:pt>
                <c:pt idx="32791">
                  <c:v>1595.4938465999999</c:v>
                </c:pt>
                <c:pt idx="32792">
                  <c:v>1595.5453391999999</c:v>
                </c:pt>
                <c:pt idx="32793">
                  <c:v>1595.5968317999998</c:v>
                </c:pt>
                <c:pt idx="32794">
                  <c:v>1595.6483243999999</c:v>
                </c:pt>
                <c:pt idx="32795">
                  <c:v>1595.6998169999999</c:v>
                </c:pt>
                <c:pt idx="32796">
                  <c:v>1595.7513095999998</c:v>
                </c:pt>
                <c:pt idx="32797">
                  <c:v>1595.8028021999999</c:v>
                </c:pt>
                <c:pt idx="32798">
                  <c:v>1595.8542947999999</c:v>
                </c:pt>
                <c:pt idx="32799">
                  <c:v>1595.9057873999998</c:v>
                </c:pt>
                <c:pt idx="32800">
                  <c:v>1595.9572799999999</c:v>
                </c:pt>
                <c:pt idx="32801">
                  <c:v>1596.0087725999999</c:v>
                </c:pt>
                <c:pt idx="32802">
                  <c:v>1596.0602651999998</c:v>
                </c:pt>
                <c:pt idx="32803">
                  <c:v>1596.1117577999999</c:v>
                </c:pt>
                <c:pt idx="32804">
                  <c:v>1596.1632503999999</c:v>
                </c:pt>
                <c:pt idx="32805">
                  <c:v>1596.2147429999998</c:v>
                </c:pt>
                <c:pt idx="32806">
                  <c:v>1596.2662355999998</c:v>
                </c:pt>
                <c:pt idx="32807">
                  <c:v>1596.3177281999999</c:v>
                </c:pt>
                <c:pt idx="32808">
                  <c:v>1596.3692207999998</c:v>
                </c:pt>
                <c:pt idx="32809">
                  <c:v>1596.4207133999998</c:v>
                </c:pt>
                <c:pt idx="32810">
                  <c:v>1596.4722059999999</c:v>
                </c:pt>
                <c:pt idx="32811">
                  <c:v>1596.5236985999998</c:v>
                </c:pt>
                <c:pt idx="32812">
                  <c:v>1596.5751911999998</c:v>
                </c:pt>
                <c:pt idx="32813">
                  <c:v>1596.6266837999999</c:v>
                </c:pt>
                <c:pt idx="32814">
                  <c:v>1596.6781764</c:v>
                </c:pt>
                <c:pt idx="32815">
                  <c:v>1596.7296689999998</c:v>
                </c:pt>
                <c:pt idx="32816">
                  <c:v>1596.7811615999999</c:v>
                </c:pt>
                <c:pt idx="32817">
                  <c:v>1596.8326542</c:v>
                </c:pt>
                <c:pt idx="32818">
                  <c:v>1596.8841467999998</c:v>
                </c:pt>
                <c:pt idx="32819">
                  <c:v>1596.9356393999999</c:v>
                </c:pt>
                <c:pt idx="32820">
                  <c:v>1596.987132</c:v>
                </c:pt>
                <c:pt idx="32821">
                  <c:v>1597.0386245999998</c:v>
                </c:pt>
                <c:pt idx="32822">
                  <c:v>1597.0901171999999</c:v>
                </c:pt>
                <c:pt idx="32823">
                  <c:v>1597.1416098</c:v>
                </c:pt>
                <c:pt idx="32824">
                  <c:v>1597.1931023999998</c:v>
                </c:pt>
                <c:pt idx="32825">
                  <c:v>1597.2445949999999</c:v>
                </c:pt>
                <c:pt idx="32826">
                  <c:v>1597.2960876</c:v>
                </c:pt>
                <c:pt idx="32827">
                  <c:v>1597.3475801999998</c:v>
                </c:pt>
                <c:pt idx="32828">
                  <c:v>1597.3990727999999</c:v>
                </c:pt>
                <c:pt idx="32829">
                  <c:v>1597.4505654</c:v>
                </c:pt>
                <c:pt idx="32830">
                  <c:v>1597.5020579999998</c:v>
                </c:pt>
                <c:pt idx="32831">
                  <c:v>1597.5535505999999</c:v>
                </c:pt>
                <c:pt idx="32832">
                  <c:v>1597.6050432</c:v>
                </c:pt>
                <c:pt idx="32833">
                  <c:v>1597.6565357999998</c:v>
                </c:pt>
                <c:pt idx="32834">
                  <c:v>1597.7080283999999</c:v>
                </c:pt>
                <c:pt idx="32835">
                  <c:v>1597.7595209999999</c:v>
                </c:pt>
                <c:pt idx="32836">
                  <c:v>1597.8110135999998</c:v>
                </c:pt>
                <c:pt idx="32837">
                  <c:v>1597.8625061999999</c:v>
                </c:pt>
                <c:pt idx="32838">
                  <c:v>1597.9139987999999</c:v>
                </c:pt>
                <c:pt idx="32839">
                  <c:v>1597.9654913999998</c:v>
                </c:pt>
                <c:pt idx="32840">
                  <c:v>1598.0169839999999</c:v>
                </c:pt>
                <c:pt idx="32841">
                  <c:v>1598.0684765999999</c:v>
                </c:pt>
                <c:pt idx="32842">
                  <c:v>1598.1199691999998</c:v>
                </c:pt>
                <c:pt idx="32843">
                  <c:v>1598.1714617999999</c:v>
                </c:pt>
                <c:pt idx="32844">
                  <c:v>1598.2229543999999</c:v>
                </c:pt>
                <c:pt idx="32845">
                  <c:v>1598.2744469999998</c:v>
                </c:pt>
                <c:pt idx="32846">
                  <c:v>1598.3259395999999</c:v>
                </c:pt>
                <c:pt idx="32847">
                  <c:v>1598.3774321999999</c:v>
                </c:pt>
                <c:pt idx="32848">
                  <c:v>1598.4289247999998</c:v>
                </c:pt>
                <c:pt idx="32849">
                  <c:v>1598.4804173999999</c:v>
                </c:pt>
                <c:pt idx="32850">
                  <c:v>1598.5319099999999</c:v>
                </c:pt>
                <c:pt idx="32851">
                  <c:v>1598.5834025999998</c:v>
                </c:pt>
                <c:pt idx="32852">
                  <c:v>1598.6348951999998</c:v>
                </c:pt>
                <c:pt idx="32853">
                  <c:v>1598.6863877999999</c:v>
                </c:pt>
                <c:pt idx="32854">
                  <c:v>1598.7378803999998</c:v>
                </c:pt>
                <c:pt idx="32855">
                  <c:v>1598.7893729999998</c:v>
                </c:pt>
                <c:pt idx="32856">
                  <c:v>1598.8408655999999</c:v>
                </c:pt>
                <c:pt idx="32857">
                  <c:v>1598.8923581999998</c:v>
                </c:pt>
                <c:pt idx="32858">
                  <c:v>1598.9438507999998</c:v>
                </c:pt>
                <c:pt idx="32859">
                  <c:v>1598.9953433999999</c:v>
                </c:pt>
                <c:pt idx="32860">
                  <c:v>1599.0468359999998</c:v>
                </c:pt>
                <c:pt idx="32861">
                  <c:v>1599.0983285999998</c:v>
                </c:pt>
                <c:pt idx="32862">
                  <c:v>1599.1498211999999</c:v>
                </c:pt>
                <c:pt idx="32863">
                  <c:v>1599.2013137999998</c:v>
                </c:pt>
                <c:pt idx="32864">
                  <c:v>1599.2528063999998</c:v>
                </c:pt>
                <c:pt idx="32865">
                  <c:v>1599.3042989999999</c:v>
                </c:pt>
                <c:pt idx="32866">
                  <c:v>1599.3557915999997</c:v>
                </c:pt>
                <c:pt idx="32867">
                  <c:v>1599.4072841999998</c:v>
                </c:pt>
                <c:pt idx="32868">
                  <c:v>1599.4587767999999</c:v>
                </c:pt>
                <c:pt idx="32869">
                  <c:v>1599.5102693999997</c:v>
                </c:pt>
                <c:pt idx="32870">
                  <c:v>1599.5617619999998</c:v>
                </c:pt>
                <c:pt idx="32871">
                  <c:v>1599.6132545999999</c:v>
                </c:pt>
                <c:pt idx="32872">
                  <c:v>1599.6647472000002</c:v>
                </c:pt>
                <c:pt idx="32873">
                  <c:v>1599.7162397999998</c:v>
                </c:pt>
                <c:pt idx="32874">
                  <c:v>1599.7677323999999</c:v>
                </c:pt>
                <c:pt idx="32875">
                  <c:v>1599.8192250000002</c:v>
                </c:pt>
                <c:pt idx="32876">
                  <c:v>1599.8707175999998</c:v>
                </c:pt>
                <c:pt idx="32877">
                  <c:v>1599.9222101999999</c:v>
                </c:pt>
                <c:pt idx="32878">
                  <c:v>1599.9737028000002</c:v>
                </c:pt>
                <c:pt idx="32879">
                  <c:v>1600.0251953999998</c:v>
                </c:pt>
                <c:pt idx="32880">
                  <c:v>1600.0766879999999</c:v>
                </c:pt>
                <c:pt idx="32881">
                  <c:v>1600.1281806000002</c:v>
                </c:pt>
                <c:pt idx="32882">
                  <c:v>1600.1796731999998</c:v>
                </c:pt>
                <c:pt idx="32883">
                  <c:v>1600.2311658000001</c:v>
                </c:pt>
                <c:pt idx="32884">
                  <c:v>1600.2826584000002</c:v>
                </c:pt>
                <c:pt idx="32885">
                  <c:v>1600.3341509999998</c:v>
                </c:pt>
                <c:pt idx="32886">
                  <c:v>1600.3856436000001</c:v>
                </c:pt>
                <c:pt idx="32887">
                  <c:v>1600.4371362000002</c:v>
                </c:pt>
                <c:pt idx="32888">
                  <c:v>1600.4886287999998</c:v>
                </c:pt>
                <c:pt idx="32889">
                  <c:v>1600.5401214000001</c:v>
                </c:pt>
                <c:pt idx="32890">
                  <c:v>1600.5916140000002</c:v>
                </c:pt>
                <c:pt idx="32891">
                  <c:v>1600.6431065999998</c:v>
                </c:pt>
                <c:pt idx="32892">
                  <c:v>1600.6945992000001</c:v>
                </c:pt>
                <c:pt idx="32893">
                  <c:v>1600.7460918000002</c:v>
                </c:pt>
                <c:pt idx="32894">
                  <c:v>1600.7975843999998</c:v>
                </c:pt>
                <c:pt idx="32895">
                  <c:v>1600.8490770000001</c:v>
                </c:pt>
                <c:pt idx="32896">
                  <c:v>1600.9005696000002</c:v>
                </c:pt>
                <c:pt idx="32897">
                  <c:v>1600.9520621999998</c:v>
                </c:pt>
                <c:pt idx="32898">
                  <c:v>1601.0035548000001</c:v>
                </c:pt>
                <c:pt idx="32899">
                  <c:v>1601.0550474000001</c:v>
                </c:pt>
                <c:pt idx="32900">
                  <c:v>1601.1065399999998</c:v>
                </c:pt>
                <c:pt idx="32901">
                  <c:v>1601.1580326000001</c:v>
                </c:pt>
                <c:pt idx="32902">
                  <c:v>1601.2095252000001</c:v>
                </c:pt>
                <c:pt idx="32903">
                  <c:v>1601.2610177999998</c:v>
                </c:pt>
                <c:pt idx="32904">
                  <c:v>1601.3125104000001</c:v>
                </c:pt>
                <c:pt idx="32905">
                  <c:v>1601.3640030000001</c:v>
                </c:pt>
                <c:pt idx="32906">
                  <c:v>1601.4154955999998</c:v>
                </c:pt>
                <c:pt idx="32907">
                  <c:v>1601.4669882000001</c:v>
                </c:pt>
                <c:pt idx="32908">
                  <c:v>1601.5184808000001</c:v>
                </c:pt>
                <c:pt idx="32909">
                  <c:v>1601.5699733999998</c:v>
                </c:pt>
                <c:pt idx="32910">
                  <c:v>1601.6214660000001</c:v>
                </c:pt>
                <c:pt idx="32911">
                  <c:v>1601.6729586000001</c:v>
                </c:pt>
                <c:pt idx="32912">
                  <c:v>1601.7244511999997</c:v>
                </c:pt>
                <c:pt idx="32913">
                  <c:v>1601.7759438000001</c:v>
                </c:pt>
                <c:pt idx="32914">
                  <c:v>1601.8274364000001</c:v>
                </c:pt>
                <c:pt idx="32915">
                  <c:v>1601.8789289999997</c:v>
                </c:pt>
                <c:pt idx="32916">
                  <c:v>1601.9304216</c:v>
                </c:pt>
                <c:pt idx="32917">
                  <c:v>1601.9819142000001</c:v>
                </c:pt>
                <c:pt idx="32918">
                  <c:v>1602.0334067999997</c:v>
                </c:pt>
                <c:pt idx="32919">
                  <c:v>1602.0848994</c:v>
                </c:pt>
                <c:pt idx="32920">
                  <c:v>1602.1363920000001</c:v>
                </c:pt>
                <c:pt idx="32921">
                  <c:v>1602.1878845999997</c:v>
                </c:pt>
                <c:pt idx="32922">
                  <c:v>1602.2393772</c:v>
                </c:pt>
                <c:pt idx="32923">
                  <c:v>1602.2908698000001</c:v>
                </c:pt>
                <c:pt idx="32924">
                  <c:v>1602.3423623999997</c:v>
                </c:pt>
                <c:pt idx="32925">
                  <c:v>1602.393855</c:v>
                </c:pt>
                <c:pt idx="32926">
                  <c:v>1602.4453476000001</c:v>
                </c:pt>
                <c:pt idx="32927">
                  <c:v>1602.4968401999997</c:v>
                </c:pt>
                <c:pt idx="32928">
                  <c:v>1602.5483328</c:v>
                </c:pt>
                <c:pt idx="32929">
                  <c:v>1602.5998254000001</c:v>
                </c:pt>
                <c:pt idx="32930">
                  <c:v>1602.6513179999999</c:v>
                </c:pt>
                <c:pt idx="32931">
                  <c:v>1602.7028106</c:v>
                </c:pt>
                <c:pt idx="32932">
                  <c:v>1602.7543032000001</c:v>
                </c:pt>
                <c:pt idx="32933">
                  <c:v>1602.8057958000002</c:v>
                </c:pt>
                <c:pt idx="32934">
                  <c:v>1602.8572884</c:v>
                </c:pt>
                <c:pt idx="32935">
                  <c:v>1602.9087810000001</c:v>
                </c:pt>
                <c:pt idx="32936">
                  <c:v>1602.9602736000002</c:v>
                </c:pt>
                <c:pt idx="32937">
                  <c:v>1603.0117662</c:v>
                </c:pt>
                <c:pt idx="32938">
                  <c:v>1603.0632588000001</c:v>
                </c:pt>
                <c:pt idx="32939">
                  <c:v>1603.1147514000002</c:v>
                </c:pt>
                <c:pt idx="32940">
                  <c:v>1603.166244</c:v>
                </c:pt>
                <c:pt idx="32941">
                  <c:v>1603.2177366000001</c:v>
                </c:pt>
                <c:pt idx="32942">
                  <c:v>1603.2692292000002</c:v>
                </c:pt>
                <c:pt idx="32943">
                  <c:v>1603.3207218</c:v>
                </c:pt>
                <c:pt idx="32944">
                  <c:v>1603.3722144000001</c:v>
                </c:pt>
                <c:pt idx="32945">
                  <c:v>1603.4237070000001</c:v>
                </c:pt>
                <c:pt idx="32946">
                  <c:v>1603.4751996</c:v>
                </c:pt>
                <c:pt idx="32947">
                  <c:v>1603.5266922000001</c:v>
                </c:pt>
                <c:pt idx="32948">
                  <c:v>1603.5781848000001</c:v>
                </c:pt>
                <c:pt idx="32949">
                  <c:v>1603.6296774</c:v>
                </c:pt>
                <c:pt idx="32950">
                  <c:v>1603.6811700000001</c:v>
                </c:pt>
                <c:pt idx="32951">
                  <c:v>1603.7326626000001</c:v>
                </c:pt>
                <c:pt idx="32952">
                  <c:v>1603.7841552</c:v>
                </c:pt>
                <c:pt idx="32953">
                  <c:v>1603.8356478000001</c:v>
                </c:pt>
                <c:pt idx="32954">
                  <c:v>1603.8871404000001</c:v>
                </c:pt>
                <c:pt idx="32955">
                  <c:v>1603.938633</c:v>
                </c:pt>
                <c:pt idx="32956">
                  <c:v>1603.9901256000001</c:v>
                </c:pt>
                <c:pt idx="32957">
                  <c:v>1604.0416182000001</c:v>
                </c:pt>
                <c:pt idx="32958">
                  <c:v>1604.0931108</c:v>
                </c:pt>
                <c:pt idx="32959">
                  <c:v>1604.1446034000001</c:v>
                </c:pt>
                <c:pt idx="32960">
                  <c:v>1604.1960960000001</c:v>
                </c:pt>
                <c:pt idx="32961">
                  <c:v>1604.2475886</c:v>
                </c:pt>
                <c:pt idx="32962">
                  <c:v>1604.2990812</c:v>
                </c:pt>
                <c:pt idx="32963">
                  <c:v>1604.3505738000001</c:v>
                </c:pt>
                <c:pt idx="32964">
                  <c:v>1604.4020664</c:v>
                </c:pt>
                <c:pt idx="32965">
                  <c:v>1604.453559</c:v>
                </c:pt>
                <c:pt idx="32966">
                  <c:v>1604.5050516000001</c:v>
                </c:pt>
                <c:pt idx="32967">
                  <c:v>1604.5565442</c:v>
                </c:pt>
                <c:pt idx="32968">
                  <c:v>1604.6080368</c:v>
                </c:pt>
                <c:pt idx="32969">
                  <c:v>1604.6595294000001</c:v>
                </c:pt>
                <c:pt idx="32970">
                  <c:v>1604.711022</c:v>
                </c:pt>
                <c:pt idx="32971">
                  <c:v>1604.7625146</c:v>
                </c:pt>
                <c:pt idx="32972">
                  <c:v>1604.8140072000001</c:v>
                </c:pt>
                <c:pt idx="32973">
                  <c:v>1604.8654998</c:v>
                </c:pt>
                <c:pt idx="32974">
                  <c:v>1604.9169924</c:v>
                </c:pt>
                <c:pt idx="32975">
                  <c:v>1604.9684850000001</c:v>
                </c:pt>
                <c:pt idx="32976">
                  <c:v>1605.0199775999999</c:v>
                </c:pt>
                <c:pt idx="32977">
                  <c:v>1605.0714702</c:v>
                </c:pt>
                <c:pt idx="32978">
                  <c:v>1605.1229628000001</c:v>
                </c:pt>
                <c:pt idx="32979">
                  <c:v>1605.1744553999999</c:v>
                </c:pt>
                <c:pt idx="32980">
                  <c:v>1605.225948</c:v>
                </c:pt>
                <c:pt idx="32981">
                  <c:v>1605.2774406000001</c:v>
                </c:pt>
                <c:pt idx="32982">
                  <c:v>1605.3289331999999</c:v>
                </c:pt>
                <c:pt idx="32983">
                  <c:v>1605.3804258</c:v>
                </c:pt>
                <c:pt idx="32984">
                  <c:v>1605.4319184000001</c:v>
                </c:pt>
                <c:pt idx="32985">
                  <c:v>1605.4834109999999</c:v>
                </c:pt>
                <c:pt idx="32986">
                  <c:v>1605.5349036</c:v>
                </c:pt>
                <c:pt idx="32987">
                  <c:v>1605.5863962000001</c:v>
                </c:pt>
                <c:pt idx="32988">
                  <c:v>1605.6378887999999</c:v>
                </c:pt>
                <c:pt idx="32989">
                  <c:v>1605.6893814</c:v>
                </c:pt>
                <c:pt idx="32990">
                  <c:v>1605.7408740000001</c:v>
                </c:pt>
                <c:pt idx="32991">
                  <c:v>1605.7923666000002</c:v>
                </c:pt>
                <c:pt idx="32992">
                  <c:v>1605.8438592</c:v>
                </c:pt>
                <c:pt idx="32993">
                  <c:v>1605.8953518000001</c:v>
                </c:pt>
                <c:pt idx="32994">
                  <c:v>1605.9468444000001</c:v>
                </c:pt>
                <c:pt idx="32995">
                  <c:v>1605.998337</c:v>
                </c:pt>
                <c:pt idx="32996">
                  <c:v>1606.0498296000001</c:v>
                </c:pt>
                <c:pt idx="32997">
                  <c:v>1606.1013222000001</c:v>
                </c:pt>
                <c:pt idx="32998">
                  <c:v>1606.1528148</c:v>
                </c:pt>
                <c:pt idx="32999">
                  <c:v>1606.2043074000001</c:v>
                </c:pt>
                <c:pt idx="33000">
                  <c:v>1606.2558000000001</c:v>
                </c:pt>
                <c:pt idx="33001">
                  <c:v>1606.3072926</c:v>
                </c:pt>
                <c:pt idx="33002">
                  <c:v>1606.3587852000001</c:v>
                </c:pt>
                <c:pt idx="33003">
                  <c:v>1606.4102778000001</c:v>
                </c:pt>
                <c:pt idx="33004">
                  <c:v>1606.4617704</c:v>
                </c:pt>
                <c:pt idx="33005">
                  <c:v>1606.5132630000001</c:v>
                </c:pt>
                <c:pt idx="33006">
                  <c:v>1606.5647556000001</c:v>
                </c:pt>
                <c:pt idx="33007">
                  <c:v>1606.6162482</c:v>
                </c:pt>
                <c:pt idx="33008">
                  <c:v>1606.6677408</c:v>
                </c:pt>
                <c:pt idx="33009">
                  <c:v>1606.7192334000001</c:v>
                </c:pt>
                <c:pt idx="33010">
                  <c:v>1606.770726</c:v>
                </c:pt>
                <c:pt idx="33011">
                  <c:v>1606.8222186</c:v>
                </c:pt>
                <c:pt idx="33012">
                  <c:v>1606.8737112000001</c:v>
                </c:pt>
                <c:pt idx="33013">
                  <c:v>1606.9252038</c:v>
                </c:pt>
                <c:pt idx="33014">
                  <c:v>1606.9766964</c:v>
                </c:pt>
                <c:pt idx="33015">
                  <c:v>1607.0281890000001</c:v>
                </c:pt>
                <c:pt idx="33016">
                  <c:v>1607.0796816</c:v>
                </c:pt>
                <c:pt idx="33017">
                  <c:v>1607.1311742</c:v>
                </c:pt>
                <c:pt idx="33018">
                  <c:v>1607.1826668000001</c:v>
                </c:pt>
                <c:pt idx="33019">
                  <c:v>1607.2341594</c:v>
                </c:pt>
                <c:pt idx="33020">
                  <c:v>1607.285652</c:v>
                </c:pt>
                <c:pt idx="33021">
                  <c:v>1607.3371446000001</c:v>
                </c:pt>
                <c:pt idx="33022">
                  <c:v>1607.3886371999999</c:v>
                </c:pt>
                <c:pt idx="33023">
                  <c:v>1607.4401298</c:v>
                </c:pt>
                <c:pt idx="33024">
                  <c:v>1607.4916224000001</c:v>
                </c:pt>
                <c:pt idx="33025">
                  <c:v>1607.5431149999999</c:v>
                </c:pt>
                <c:pt idx="33026">
                  <c:v>1607.5946076</c:v>
                </c:pt>
                <c:pt idx="33027">
                  <c:v>1607.6461002000001</c:v>
                </c:pt>
                <c:pt idx="33028">
                  <c:v>1607.6975927999999</c:v>
                </c:pt>
                <c:pt idx="33029">
                  <c:v>1607.7490854</c:v>
                </c:pt>
                <c:pt idx="33030">
                  <c:v>1607.8005780000001</c:v>
                </c:pt>
                <c:pt idx="33031">
                  <c:v>1607.8520705999999</c:v>
                </c:pt>
                <c:pt idx="33032">
                  <c:v>1607.9035632</c:v>
                </c:pt>
                <c:pt idx="33033">
                  <c:v>1607.9550558000001</c:v>
                </c:pt>
                <c:pt idx="33034">
                  <c:v>1608.0065483999999</c:v>
                </c:pt>
                <c:pt idx="33035">
                  <c:v>1608.058041</c:v>
                </c:pt>
                <c:pt idx="33036">
                  <c:v>1608.1095336000001</c:v>
                </c:pt>
                <c:pt idx="33037">
                  <c:v>1608.1610261999999</c:v>
                </c:pt>
                <c:pt idx="33038">
                  <c:v>1608.2125188</c:v>
                </c:pt>
                <c:pt idx="33039">
                  <c:v>1608.2640114000001</c:v>
                </c:pt>
                <c:pt idx="33040">
                  <c:v>1608.3155039999999</c:v>
                </c:pt>
                <c:pt idx="33041">
                  <c:v>1608.3669966</c:v>
                </c:pt>
                <c:pt idx="33042">
                  <c:v>1608.4184892000001</c:v>
                </c:pt>
                <c:pt idx="33043">
                  <c:v>1608.4699817999999</c:v>
                </c:pt>
                <c:pt idx="33044">
                  <c:v>1608.5214744</c:v>
                </c:pt>
                <c:pt idx="33045">
                  <c:v>1608.5729670000001</c:v>
                </c:pt>
                <c:pt idx="33046">
                  <c:v>1608.6244595999999</c:v>
                </c:pt>
                <c:pt idx="33047">
                  <c:v>1608.6759522</c:v>
                </c:pt>
                <c:pt idx="33048">
                  <c:v>1608.7274448000001</c:v>
                </c:pt>
                <c:pt idx="33049">
                  <c:v>1608.7789374000001</c:v>
                </c:pt>
                <c:pt idx="33050">
                  <c:v>1608.83043</c:v>
                </c:pt>
                <c:pt idx="33051">
                  <c:v>1608.8819226000001</c:v>
                </c:pt>
                <c:pt idx="33052">
                  <c:v>1608.9334152000001</c:v>
                </c:pt>
                <c:pt idx="33053">
                  <c:v>1608.9849078</c:v>
                </c:pt>
                <c:pt idx="33054">
                  <c:v>1609.0364004</c:v>
                </c:pt>
                <c:pt idx="33055">
                  <c:v>1609.0878930000001</c:v>
                </c:pt>
                <c:pt idx="33056">
                  <c:v>1609.1393856</c:v>
                </c:pt>
                <c:pt idx="33057">
                  <c:v>1609.1908782</c:v>
                </c:pt>
                <c:pt idx="33058">
                  <c:v>1609.2423708000001</c:v>
                </c:pt>
                <c:pt idx="33059">
                  <c:v>1609.2938634</c:v>
                </c:pt>
                <c:pt idx="33060">
                  <c:v>1609.345356</c:v>
                </c:pt>
                <c:pt idx="33061">
                  <c:v>1609.3968486000001</c:v>
                </c:pt>
                <c:pt idx="33062">
                  <c:v>1609.4483412</c:v>
                </c:pt>
                <c:pt idx="33063">
                  <c:v>1609.4998338</c:v>
                </c:pt>
                <c:pt idx="33064">
                  <c:v>1609.5513264000001</c:v>
                </c:pt>
                <c:pt idx="33065">
                  <c:v>1609.602819</c:v>
                </c:pt>
                <c:pt idx="33066">
                  <c:v>1609.6543116</c:v>
                </c:pt>
                <c:pt idx="33067">
                  <c:v>1609.7058042000001</c:v>
                </c:pt>
                <c:pt idx="33068">
                  <c:v>1609.7572967999999</c:v>
                </c:pt>
                <c:pt idx="33069">
                  <c:v>1609.8087894</c:v>
                </c:pt>
                <c:pt idx="33070">
                  <c:v>1609.8602820000001</c:v>
                </c:pt>
                <c:pt idx="33071">
                  <c:v>1609.9117745999999</c:v>
                </c:pt>
                <c:pt idx="33072">
                  <c:v>1609.9632672</c:v>
                </c:pt>
                <c:pt idx="33073">
                  <c:v>1610.0147598000001</c:v>
                </c:pt>
                <c:pt idx="33074">
                  <c:v>1610.0662523999999</c:v>
                </c:pt>
                <c:pt idx="33075">
                  <c:v>1610.117745</c:v>
                </c:pt>
                <c:pt idx="33076">
                  <c:v>1610.1692376000001</c:v>
                </c:pt>
                <c:pt idx="33077">
                  <c:v>1610.2207301999999</c:v>
                </c:pt>
                <c:pt idx="33078">
                  <c:v>1610.2722228</c:v>
                </c:pt>
                <c:pt idx="33079">
                  <c:v>1610.3237154000001</c:v>
                </c:pt>
                <c:pt idx="33080">
                  <c:v>1610.3752079999999</c:v>
                </c:pt>
                <c:pt idx="33081">
                  <c:v>1610.4267006</c:v>
                </c:pt>
                <c:pt idx="33082">
                  <c:v>1610.4781932000001</c:v>
                </c:pt>
                <c:pt idx="33083">
                  <c:v>1610.5296857999999</c:v>
                </c:pt>
                <c:pt idx="33084">
                  <c:v>1610.5811784</c:v>
                </c:pt>
                <c:pt idx="33085">
                  <c:v>1610.6326710000001</c:v>
                </c:pt>
                <c:pt idx="33086">
                  <c:v>1610.6841635999999</c:v>
                </c:pt>
                <c:pt idx="33087">
                  <c:v>1610.7356562</c:v>
                </c:pt>
                <c:pt idx="33088">
                  <c:v>1610.7871488000001</c:v>
                </c:pt>
                <c:pt idx="33089">
                  <c:v>1610.8386413999999</c:v>
                </c:pt>
                <c:pt idx="33090">
                  <c:v>1610.890134</c:v>
                </c:pt>
                <c:pt idx="33091">
                  <c:v>1610.9416266000001</c:v>
                </c:pt>
                <c:pt idx="33092">
                  <c:v>1610.9931191999999</c:v>
                </c:pt>
                <c:pt idx="33093">
                  <c:v>1611.0446118</c:v>
                </c:pt>
                <c:pt idx="33094">
                  <c:v>1611.0961044000001</c:v>
                </c:pt>
                <c:pt idx="33095">
                  <c:v>1611.1475969999999</c:v>
                </c:pt>
                <c:pt idx="33096">
                  <c:v>1611.1990896</c:v>
                </c:pt>
                <c:pt idx="33097">
                  <c:v>1611.2505822000001</c:v>
                </c:pt>
                <c:pt idx="33098">
                  <c:v>1611.3020747999999</c:v>
                </c:pt>
                <c:pt idx="33099">
                  <c:v>1611.3535674</c:v>
                </c:pt>
                <c:pt idx="33100">
                  <c:v>1611.40506</c:v>
                </c:pt>
                <c:pt idx="33101">
                  <c:v>1611.4565525999999</c:v>
                </c:pt>
                <c:pt idx="33102">
                  <c:v>1611.5080452</c:v>
                </c:pt>
                <c:pt idx="33103">
                  <c:v>1611.5595378</c:v>
                </c:pt>
                <c:pt idx="33104">
                  <c:v>1611.6110303999999</c:v>
                </c:pt>
                <c:pt idx="33105">
                  <c:v>1611.662523</c:v>
                </c:pt>
                <c:pt idx="33106">
                  <c:v>1611.7140156</c:v>
                </c:pt>
                <c:pt idx="33107">
                  <c:v>1611.7655081999999</c:v>
                </c:pt>
                <c:pt idx="33108">
                  <c:v>1611.8170008</c:v>
                </c:pt>
                <c:pt idx="33109">
                  <c:v>1611.8684934</c:v>
                </c:pt>
                <c:pt idx="33110">
                  <c:v>1611.9199860000001</c:v>
                </c:pt>
                <c:pt idx="33111">
                  <c:v>1611.9714786</c:v>
                </c:pt>
                <c:pt idx="33112">
                  <c:v>1612.0229712</c:v>
                </c:pt>
                <c:pt idx="33113">
                  <c:v>1612.0744638000001</c:v>
                </c:pt>
                <c:pt idx="33114">
                  <c:v>1612.1259564</c:v>
                </c:pt>
                <c:pt idx="33115">
                  <c:v>1612.177449</c:v>
                </c:pt>
                <c:pt idx="33116">
                  <c:v>1612.2289416000001</c:v>
                </c:pt>
                <c:pt idx="33117">
                  <c:v>1612.2804341999999</c:v>
                </c:pt>
                <c:pt idx="33118">
                  <c:v>1612.3319268</c:v>
                </c:pt>
                <c:pt idx="33119">
                  <c:v>1612.3834194000001</c:v>
                </c:pt>
                <c:pt idx="33120">
                  <c:v>1612.4349119999999</c:v>
                </c:pt>
                <c:pt idx="33121">
                  <c:v>1612.4864046</c:v>
                </c:pt>
                <c:pt idx="33122">
                  <c:v>1612.5378972000001</c:v>
                </c:pt>
                <c:pt idx="33123">
                  <c:v>1612.5893897999999</c:v>
                </c:pt>
                <c:pt idx="33124">
                  <c:v>1612.6408824</c:v>
                </c:pt>
                <c:pt idx="33125">
                  <c:v>1612.6923750000001</c:v>
                </c:pt>
                <c:pt idx="33126">
                  <c:v>1612.7438675999999</c:v>
                </c:pt>
                <c:pt idx="33127">
                  <c:v>1612.7953602</c:v>
                </c:pt>
                <c:pt idx="33128">
                  <c:v>1612.8468528000001</c:v>
                </c:pt>
                <c:pt idx="33129">
                  <c:v>1612.8983453999999</c:v>
                </c:pt>
                <c:pt idx="33130">
                  <c:v>1612.949838</c:v>
                </c:pt>
                <c:pt idx="33131">
                  <c:v>1613.0013306000001</c:v>
                </c:pt>
                <c:pt idx="33132">
                  <c:v>1613.0528231999999</c:v>
                </c:pt>
                <c:pt idx="33133">
                  <c:v>1613.1043158</c:v>
                </c:pt>
                <c:pt idx="33134">
                  <c:v>1613.1558084000001</c:v>
                </c:pt>
                <c:pt idx="33135">
                  <c:v>1613.2073009999999</c:v>
                </c:pt>
                <c:pt idx="33136">
                  <c:v>1613.2587936</c:v>
                </c:pt>
                <c:pt idx="33137">
                  <c:v>1613.3102862000001</c:v>
                </c:pt>
                <c:pt idx="33138">
                  <c:v>1613.3617787999999</c:v>
                </c:pt>
                <c:pt idx="33139">
                  <c:v>1613.4132714</c:v>
                </c:pt>
                <c:pt idx="33140">
                  <c:v>1613.4647640000001</c:v>
                </c:pt>
                <c:pt idx="33141">
                  <c:v>1613.5162565999999</c:v>
                </c:pt>
                <c:pt idx="33142">
                  <c:v>1613.5677492</c:v>
                </c:pt>
                <c:pt idx="33143">
                  <c:v>1613.6192418000001</c:v>
                </c:pt>
                <c:pt idx="33144">
                  <c:v>1613.6707343999999</c:v>
                </c:pt>
                <c:pt idx="33145">
                  <c:v>1613.722227</c:v>
                </c:pt>
                <c:pt idx="33146">
                  <c:v>1613.7737196</c:v>
                </c:pt>
                <c:pt idx="33147">
                  <c:v>1613.8252121999999</c:v>
                </c:pt>
                <c:pt idx="33148">
                  <c:v>1613.8767048</c:v>
                </c:pt>
                <c:pt idx="33149">
                  <c:v>1613.9281974</c:v>
                </c:pt>
                <c:pt idx="33150">
                  <c:v>1613.9796899999999</c:v>
                </c:pt>
                <c:pt idx="33151">
                  <c:v>1614.0311826</c:v>
                </c:pt>
                <c:pt idx="33152">
                  <c:v>1614.0826752</c:v>
                </c:pt>
                <c:pt idx="33153">
                  <c:v>1614.1341677999999</c:v>
                </c:pt>
                <c:pt idx="33154">
                  <c:v>1614.1856604</c:v>
                </c:pt>
                <c:pt idx="33155">
                  <c:v>1614.237153</c:v>
                </c:pt>
                <c:pt idx="33156">
                  <c:v>1614.2886455999999</c:v>
                </c:pt>
                <c:pt idx="33157">
                  <c:v>1614.3401382</c:v>
                </c:pt>
                <c:pt idx="33158">
                  <c:v>1614.3916308</c:v>
                </c:pt>
                <c:pt idx="33159">
                  <c:v>1614.4431233999999</c:v>
                </c:pt>
                <c:pt idx="33160">
                  <c:v>1614.494616</c:v>
                </c:pt>
                <c:pt idx="33161">
                  <c:v>1614.5461086</c:v>
                </c:pt>
                <c:pt idx="33162">
                  <c:v>1614.5976011999999</c:v>
                </c:pt>
                <c:pt idx="33163">
                  <c:v>1614.6490937999999</c:v>
                </c:pt>
                <c:pt idx="33164">
                  <c:v>1614.7005864</c:v>
                </c:pt>
                <c:pt idx="33165">
                  <c:v>1614.7520789999999</c:v>
                </c:pt>
                <c:pt idx="33166">
                  <c:v>1614.8035715999999</c:v>
                </c:pt>
                <c:pt idx="33167">
                  <c:v>1614.8550642</c:v>
                </c:pt>
                <c:pt idx="33168">
                  <c:v>1614.9065568000001</c:v>
                </c:pt>
                <c:pt idx="33169">
                  <c:v>1614.9580493999999</c:v>
                </c:pt>
                <c:pt idx="33170">
                  <c:v>1615.009542</c:v>
                </c:pt>
                <c:pt idx="33171">
                  <c:v>1615.0610346000001</c:v>
                </c:pt>
                <c:pt idx="33172">
                  <c:v>1615.1125271999999</c:v>
                </c:pt>
                <c:pt idx="33173">
                  <c:v>1615.1640198</c:v>
                </c:pt>
                <c:pt idx="33174">
                  <c:v>1615.2155124000001</c:v>
                </c:pt>
                <c:pt idx="33175">
                  <c:v>1615.2670049999999</c:v>
                </c:pt>
                <c:pt idx="33176">
                  <c:v>1615.3184976</c:v>
                </c:pt>
                <c:pt idx="33177">
                  <c:v>1615.3699902000001</c:v>
                </c:pt>
                <c:pt idx="33178">
                  <c:v>1615.4214827999999</c:v>
                </c:pt>
                <c:pt idx="33179">
                  <c:v>1615.4729754</c:v>
                </c:pt>
                <c:pt idx="33180">
                  <c:v>1615.5244680000001</c:v>
                </c:pt>
                <c:pt idx="33181">
                  <c:v>1615.5759605999999</c:v>
                </c:pt>
                <c:pt idx="33182">
                  <c:v>1615.6274532</c:v>
                </c:pt>
                <c:pt idx="33183">
                  <c:v>1615.6789458000001</c:v>
                </c:pt>
                <c:pt idx="33184">
                  <c:v>1615.7304383999999</c:v>
                </c:pt>
                <c:pt idx="33185">
                  <c:v>1615.781931</c:v>
                </c:pt>
                <c:pt idx="33186">
                  <c:v>1615.8334236000001</c:v>
                </c:pt>
                <c:pt idx="33187">
                  <c:v>1615.8849161999999</c:v>
                </c:pt>
                <c:pt idx="33188">
                  <c:v>1615.9364088</c:v>
                </c:pt>
                <c:pt idx="33189">
                  <c:v>1615.9879014000001</c:v>
                </c:pt>
                <c:pt idx="33190">
                  <c:v>1616.0393939999999</c:v>
                </c:pt>
                <c:pt idx="33191">
                  <c:v>1616.0908866</c:v>
                </c:pt>
                <c:pt idx="33192">
                  <c:v>1616.1423792000001</c:v>
                </c:pt>
                <c:pt idx="33193">
                  <c:v>1616.1938717999999</c:v>
                </c:pt>
                <c:pt idx="33194">
                  <c:v>1616.2453644</c:v>
                </c:pt>
                <c:pt idx="33195">
                  <c:v>1616.296857</c:v>
                </c:pt>
                <c:pt idx="33196">
                  <c:v>1616.3483495999999</c:v>
                </c:pt>
                <c:pt idx="33197">
                  <c:v>1616.3998422</c:v>
                </c:pt>
                <c:pt idx="33198">
                  <c:v>1616.4513348</c:v>
                </c:pt>
                <c:pt idx="33199">
                  <c:v>1616.5028273999999</c:v>
                </c:pt>
                <c:pt idx="33200">
                  <c:v>1616.55432</c:v>
                </c:pt>
                <c:pt idx="33201">
                  <c:v>1616.6058126</c:v>
                </c:pt>
                <c:pt idx="33202">
                  <c:v>1616.6573051999999</c:v>
                </c:pt>
                <c:pt idx="33203">
                  <c:v>1616.7087978</c:v>
                </c:pt>
                <c:pt idx="33204">
                  <c:v>1616.7602904</c:v>
                </c:pt>
                <c:pt idx="33205">
                  <c:v>1616.8117829999999</c:v>
                </c:pt>
                <c:pt idx="33206">
                  <c:v>1616.8632756</c:v>
                </c:pt>
                <c:pt idx="33207">
                  <c:v>1616.9147682</c:v>
                </c:pt>
                <c:pt idx="33208">
                  <c:v>1616.9662607999999</c:v>
                </c:pt>
                <c:pt idx="33209">
                  <c:v>1617.0177533999999</c:v>
                </c:pt>
                <c:pt idx="33210">
                  <c:v>1617.069246</c:v>
                </c:pt>
                <c:pt idx="33211">
                  <c:v>1617.1207385999999</c:v>
                </c:pt>
                <c:pt idx="33212">
                  <c:v>1617.1722311999999</c:v>
                </c:pt>
                <c:pt idx="33213">
                  <c:v>1617.2237238</c:v>
                </c:pt>
                <c:pt idx="33214">
                  <c:v>1617.2752163999999</c:v>
                </c:pt>
                <c:pt idx="33215">
                  <c:v>1617.3267089999999</c:v>
                </c:pt>
                <c:pt idx="33216">
                  <c:v>1617.3782016</c:v>
                </c:pt>
                <c:pt idx="33217">
                  <c:v>1617.4296941999999</c:v>
                </c:pt>
                <c:pt idx="33218">
                  <c:v>1617.4811867999999</c:v>
                </c:pt>
                <c:pt idx="33219">
                  <c:v>1617.5326794</c:v>
                </c:pt>
                <c:pt idx="33220">
                  <c:v>1617.5841719999999</c:v>
                </c:pt>
                <c:pt idx="33221">
                  <c:v>1617.6356645999999</c:v>
                </c:pt>
                <c:pt idx="33222">
                  <c:v>1617.6871572</c:v>
                </c:pt>
                <c:pt idx="33223">
                  <c:v>1617.7386497999998</c:v>
                </c:pt>
                <c:pt idx="33224">
                  <c:v>1617.7901423999999</c:v>
                </c:pt>
                <c:pt idx="33225">
                  <c:v>1617.841635</c:v>
                </c:pt>
                <c:pt idx="33226">
                  <c:v>1617.8931276000001</c:v>
                </c:pt>
                <c:pt idx="33227">
                  <c:v>1617.9446201999999</c:v>
                </c:pt>
                <c:pt idx="33228">
                  <c:v>1617.9961128</c:v>
                </c:pt>
                <c:pt idx="33229">
                  <c:v>1618.0476054000001</c:v>
                </c:pt>
                <c:pt idx="33230">
                  <c:v>1618.0990979999999</c:v>
                </c:pt>
                <c:pt idx="33231">
                  <c:v>1618.1505906</c:v>
                </c:pt>
                <c:pt idx="33232">
                  <c:v>1618.2020832000001</c:v>
                </c:pt>
                <c:pt idx="33233">
                  <c:v>1618.2535757999999</c:v>
                </c:pt>
                <c:pt idx="33234">
                  <c:v>1618.3050684</c:v>
                </c:pt>
                <c:pt idx="33235">
                  <c:v>1618.3565610000001</c:v>
                </c:pt>
                <c:pt idx="33236">
                  <c:v>1618.4080535999999</c:v>
                </c:pt>
                <c:pt idx="33237">
                  <c:v>1618.4595462</c:v>
                </c:pt>
                <c:pt idx="33238">
                  <c:v>1618.5110388000001</c:v>
                </c:pt>
                <c:pt idx="33239">
                  <c:v>1618.5625313999999</c:v>
                </c:pt>
                <c:pt idx="33240">
                  <c:v>1618.614024</c:v>
                </c:pt>
                <c:pt idx="33241">
                  <c:v>1618.6655166</c:v>
                </c:pt>
                <c:pt idx="33242">
                  <c:v>1618.7170091999999</c:v>
                </c:pt>
                <c:pt idx="33243">
                  <c:v>1618.7685018</c:v>
                </c:pt>
                <c:pt idx="33244">
                  <c:v>1618.8199944</c:v>
                </c:pt>
                <c:pt idx="33245">
                  <c:v>1618.8714869999999</c:v>
                </c:pt>
                <c:pt idx="33246">
                  <c:v>1618.9229796</c:v>
                </c:pt>
                <c:pt idx="33247">
                  <c:v>1618.9744722</c:v>
                </c:pt>
                <c:pt idx="33248">
                  <c:v>1619.0259647999999</c:v>
                </c:pt>
                <c:pt idx="33249">
                  <c:v>1619.0774574</c:v>
                </c:pt>
                <c:pt idx="33250">
                  <c:v>1619.12895</c:v>
                </c:pt>
                <c:pt idx="33251">
                  <c:v>1619.1804425999999</c:v>
                </c:pt>
                <c:pt idx="33252">
                  <c:v>1619.2319352</c:v>
                </c:pt>
                <c:pt idx="33253">
                  <c:v>1619.2834278</c:v>
                </c:pt>
                <c:pt idx="33254">
                  <c:v>1619.3349203999999</c:v>
                </c:pt>
                <c:pt idx="33255">
                  <c:v>1619.3864129999999</c:v>
                </c:pt>
                <c:pt idx="33256">
                  <c:v>1619.4379056</c:v>
                </c:pt>
                <c:pt idx="33257">
                  <c:v>1619.4893981999999</c:v>
                </c:pt>
                <c:pt idx="33258">
                  <c:v>1619.5408907999999</c:v>
                </c:pt>
                <c:pt idx="33259">
                  <c:v>1619.5923834</c:v>
                </c:pt>
                <c:pt idx="33260">
                  <c:v>1619.6438759999999</c:v>
                </c:pt>
                <c:pt idx="33261">
                  <c:v>1619.6953685999999</c:v>
                </c:pt>
                <c:pt idx="33262">
                  <c:v>1619.7468612</c:v>
                </c:pt>
                <c:pt idx="33263">
                  <c:v>1619.7983537999999</c:v>
                </c:pt>
                <c:pt idx="33264">
                  <c:v>1619.8498463999999</c:v>
                </c:pt>
                <c:pt idx="33265">
                  <c:v>1619.901339</c:v>
                </c:pt>
                <c:pt idx="33266">
                  <c:v>1619.9528315999999</c:v>
                </c:pt>
                <c:pt idx="33267">
                  <c:v>1620.0043241999999</c:v>
                </c:pt>
                <c:pt idx="33268">
                  <c:v>1620.0558168</c:v>
                </c:pt>
                <c:pt idx="33269">
                  <c:v>1620.1073093999998</c:v>
                </c:pt>
                <c:pt idx="33270">
                  <c:v>1620.1588019999999</c:v>
                </c:pt>
                <c:pt idx="33271">
                  <c:v>1620.2102946</c:v>
                </c:pt>
                <c:pt idx="33272">
                  <c:v>1620.2617871999998</c:v>
                </c:pt>
                <c:pt idx="33273">
                  <c:v>1620.3132797999999</c:v>
                </c:pt>
                <c:pt idx="33274">
                  <c:v>1620.3647724</c:v>
                </c:pt>
                <c:pt idx="33275">
                  <c:v>1620.4162649999998</c:v>
                </c:pt>
                <c:pt idx="33276">
                  <c:v>1620.4677575999999</c:v>
                </c:pt>
                <c:pt idx="33277">
                  <c:v>1620.5192502</c:v>
                </c:pt>
                <c:pt idx="33278">
                  <c:v>1620.5707427999998</c:v>
                </c:pt>
                <c:pt idx="33279">
                  <c:v>1620.6222353999999</c:v>
                </c:pt>
                <c:pt idx="33280">
                  <c:v>1620.673728</c:v>
                </c:pt>
                <c:pt idx="33281">
                  <c:v>1620.7252205999998</c:v>
                </c:pt>
                <c:pt idx="33282">
                  <c:v>1620.7767131999999</c:v>
                </c:pt>
                <c:pt idx="33283">
                  <c:v>1620.8282058</c:v>
                </c:pt>
                <c:pt idx="33284">
                  <c:v>1620.8796983999998</c:v>
                </c:pt>
                <c:pt idx="33285">
                  <c:v>1620.9311909999999</c:v>
                </c:pt>
                <c:pt idx="33286">
                  <c:v>1620.9826836</c:v>
                </c:pt>
                <c:pt idx="33287">
                  <c:v>1621.0341762</c:v>
                </c:pt>
                <c:pt idx="33288">
                  <c:v>1621.0856687999999</c:v>
                </c:pt>
                <c:pt idx="33289">
                  <c:v>1621.1371614</c:v>
                </c:pt>
                <c:pt idx="33290">
                  <c:v>1621.188654</c:v>
                </c:pt>
                <c:pt idx="33291">
                  <c:v>1621.2401465999999</c:v>
                </c:pt>
                <c:pt idx="33292">
                  <c:v>1621.2916392</c:v>
                </c:pt>
                <c:pt idx="33293">
                  <c:v>1621.3431318</c:v>
                </c:pt>
                <c:pt idx="33294">
                  <c:v>1621.3946243999999</c:v>
                </c:pt>
                <c:pt idx="33295">
                  <c:v>1621.446117</c:v>
                </c:pt>
                <c:pt idx="33296">
                  <c:v>1621.4976096</c:v>
                </c:pt>
                <c:pt idx="33297">
                  <c:v>1621.5491021999999</c:v>
                </c:pt>
                <c:pt idx="33298">
                  <c:v>1621.6005948</c:v>
                </c:pt>
                <c:pt idx="33299">
                  <c:v>1621.6520874</c:v>
                </c:pt>
                <c:pt idx="33300">
                  <c:v>1621.7035799999999</c:v>
                </c:pt>
                <c:pt idx="33301">
                  <c:v>1621.7550725999999</c:v>
                </c:pt>
                <c:pt idx="33302">
                  <c:v>1621.8065652</c:v>
                </c:pt>
                <c:pt idx="33303">
                  <c:v>1621.8580577999999</c:v>
                </c:pt>
                <c:pt idx="33304">
                  <c:v>1621.9095503999999</c:v>
                </c:pt>
                <c:pt idx="33305">
                  <c:v>1621.961043</c:v>
                </c:pt>
                <c:pt idx="33306">
                  <c:v>1622.0125355999999</c:v>
                </c:pt>
                <c:pt idx="33307">
                  <c:v>1622.0640281999999</c:v>
                </c:pt>
                <c:pt idx="33308">
                  <c:v>1622.1155208</c:v>
                </c:pt>
                <c:pt idx="33309">
                  <c:v>1622.1670133999999</c:v>
                </c:pt>
                <c:pt idx="33310">
                  <c:v>1622.2185059999999</c:v>
                </c:pt>
                <c:pt idx="33311">
                  <c:v>1622.2699986</c:v>
                </c:pt>
                <c:pt idx="33312">
                  <c:v>1622.3214911999999</c:v>
                </c:pt>
                <c:pt idx="33313">
                  <c:v>1622.3729837999999</c:v>
                </c:pt>
                <c:pt idx="33314">
                  <c:v>1622.4244764</c:v>
                </c:pt>
                <c:pt idx="33315">
                  <c:v>1622.4759689999998</c:v>
                </c:pt>
                <c:pt idx="33316">
                  <c:v>1622.5274615999999</c:v>
                </c:pt>
                <c:pt idx="33317">
                  <c:v>1622.5789542</c:v>
                </c:pt>
                <c:pt idx="33318">
                  <c:v>1622.6304467999998</c:v>
                </c:pt>
                <c:pt idx="33319">
                  <c:v>1622.6819393999999</c:v>
                </c:pt>
                <c:pt idx="33320">
                  <c:v>1622.733432</c:v>
                </c:pt>
                <c:pt idx="33321">
                  <c:v>1622.7849245999998</c:v>
                </c:pt>
                <c:pt idx="33322">
                  <c:v>1622.8364171999999</c:v>
                </c:pt>
                <c:pt idx="33323">
                  <c:v>1622.8879098</c:v>
                </c:pt>
                <c:pt idx="33324">
                  <c:v>1622.9394023999998</c:v>
                </c:pt>
                <c:pt idx="33325">
                  <c:v>1622.9908949999999</c:v>
                </c:pt>
                <c:pt idx="33326">
                  <c:v>1623.0423876</c:v>
                </c:pt>
                <c:pt idx="33327">
                  <c:v>1623.0938801999998</c:v>
                </c:pt>
                <c:pt idx="33328">
                  <c:v>1623.1453727999999</c:v>
                </c:pt>
                <c:pt idx="33329">
                  <c:v>1623.1968654</c:v>
                </c:pt>
                <c:pt idx="33330">
                  <c:v>1623.2483579999998</c:v>
                </c:pt>
                <c:pt idx="33331">
                  <c:v>1623.2998505999999</c:v>
                </c:pt>
                <c:pt idx="33332">
                  <c:v>1623.3513432</c:v>
                </c:pt>
                <c:pt idx="33333">
                  <c:v>1623.4028357999998</c:v>
                </c:pt>
                <c:pt idx="33334">
                  <c:v>1623.4543283999999</c:v>
                </c:pt>
                <c:pt idx="33335">
                  <c:v>1623.505821</c:v>
                </c:pt>
                <c:pt idx="33336">
                  <c:v>1623.5573135999998</c:v>
                </c:pt>
                <c:pt idx="33337">
                  <c:v>1623.6088061999999</c:v>
                </c:pt>
                <c:pt idx="33338">
                  <c:v>1623.6602988</c:v>
                </c:pt>
                <c:pt idx="33339">
                  <c:v>1623.7117913999998</c:v>
                </c:pt>
                <c:pt idx="33340">
                  <c:v>1623.7632839999999</c:v>
                </c:pt>
                <c:pt idx="33341">
                  <c:v>1623.8147766</c:v>
                </c:pt>
                <c:pt idx="33342">
                  <c:v>1623.8662691999998</c:v>
                </c:pt>
                <c:pt idx="33343">
                  <c:v>1623.9177617999999</c:v>
                </c:pt>
                <c:pt idx="33344">
                  <c:v>1623.9692544</c:v>
                </c:pt>
                <c:pt idx="33345">
                  <c:v>1624.020747</c:v>
                </c:pt>
                <c:pt idx="33346">
                  <c:v>1624.0722395999999</c:v>
                </c:pt>
                <c:pt idx="33347">
                  <c:v>1624.1237321999999</c:v>
                </c:pt>
                <c:pt idx="33348">
                  <c:v>1624.1752248</c:v>
                </c:pt>
                <c:pt idx="33349">
                  <c:v>1624.2267173999999</c:v>
                </c:pt>
                <c:pt idx="33350">
                  <c:v>1624.2782099999999</c:v>
                </c:pt>
                <c:pt idx="33351">
                  <c:v>1624.3297026</c:v>
                </c:pt>
                <c:pt idx="33352">
                  <c:v>1624.3811951999999</c:v>
                </c:pt>
                <c:pt idx="33353">
                  <c:v>1624.4326877999999</c:v>
                </c:pt>
                <c:pt idx="33354">
                  <c:v>1624.4841804</c:v>
                </c:pt>
                <c:pt idx="33355">
                  <c:v>1624.5356729999999</c:v>
                </c:pt>
                <c:pt idx="33356">
                  <c:v>1624.5871655999999</c:v>
                </c:pt>
                <c:pt idx="33357">
                  <c:v>1624.6386582</c:v>
                </c:pt>
                <c:pt idx="33358">
                  <c:v>1624.6901507999999</c:v>
                </c:pt>
                <c:pt idx="33359">
                  <c:v>1624.7416433999999</c:v>
                </c:pt>
                <c:pt idx="33360">
                  <c:v>1624.793136</c:v>
                </c:pt>
                <c:pt idx="33361">
                  <c:v>1624.8446285999999</c:v>
                </c:pt>
                <c:pt idx="33362">
                  <c:v>1624.8961211999999</c:v>
                </c:pt>
                <c:pt idx="33363">
                  <c:v>1624.9476138</c:v>
                </c:pt>
                <c:pt idx="33364">
                  <c:v>1624.9991063999998</c:v>
                </c:pt>
                <c:pt idx="33365">
                  <c:v>1625.0505989999999</c:v>
                </c:pt>
                <c:pt idx="33366">
                  <c:v>1625.1020916</c:v>
                </c:pt>
                <c:pt idx="33367">
                  <c:v>1625.1535841999998</c:v>
                </c:pt>
                <c:pt idx="33368">
                  <c:v>1625.2050767999999</c:v>
                </c:pt>
                <c:pt idx="33369">
                  <c:v>1625.2565694</c:v>
                </c:pt>
                <c:pt idx="33370">
                  <c:v>1625.3080619999998</c:v>
                </c:pt>
                <c:pt idx="33371">
                  <c:v>1625.3595545999999</c:v>
                </c:pt>
                <c:pt idx="33372">
                  <c:v>1625.4110472</c:v>
                </c:pt>
                <c:pt idx="33373">
                  <c:v>1625.4625397999998</c:v>
                </c:pt>
                <c:pt idx="33374">
                  <c:v>1625.5140323999999</c:v>
                </c:pt>
                <c:pt idx="33375">
                  <c:v>1625.565525</c:v>
                </c:pt>
                <c:pt idx="33376">
                  <c:v>1625.6170175999998</c:v>
                </c:pt>
                <c:pt idx="33377">
                  <c:v>1625.6685101999999</c:v>
                </c:pt>
                <c:pt idx="33378">
                  <c:v>1625.7200028</c:v>
                </c:pt>
                <c:pt idx="33379">
                  <c:v>1625.7714953999998</c:v>
                </c:pt>
                <c:pt idx="33380">
                  <c:v>1625.8229879999999</c:v>
                </c:pt>
                <c:pt idx="33381">
                  <c:v>1625.8744806</c:v>
                </c:pt>
                <c:pt idx="33382">
                  <c:v>1625.9259731999998</c:v>
                </c:pt>
                <c:pt idx="33383">
                  <c:v>1625.9774657999999</c:v>
                </c:pt>
                <c:pt idx="33384">
                  <c:v>1626.0289584</c:v>
                </c:pt>
                <c:pt idx="33385">
                  <c:v>1626.0804509999998</c:v>
                </c:pt>
                <c:pt idx="33386">
                  <c:v>1626.1319435999999</c:v>
                </c:pt>
                <c:pt idx="33387">
                  <c:v>1626.1834362</c:v>
                </c:pt>
                <c:pt idx="33388">
                  <c:v>1626.2349287999998</c:v>
                </c:pt>
                <c:pt idx="33389">
                  <c:v>1626.2864213999999</c:v>
                </c:pt>
                <c:pt idx="33390">
                  <c:v>1626.337914</c:v>
                </c:pt>
                <c:pt idx="33391">
                  <c:v>1626.3894065999998</c:v>
                </c:pt>
                <c:pt idx="33392">
                  <c:v>1626.4408991999999</c:v>
                </c:pt>
                <c:pt idx="33393">
                  <c:v>1626.4923918</c:v>
                </c:pt>
                <c:pt idx="33394">
                  <c:v>1626.5438843999998</c:v>
                </c:pt>
                <c:pt idx="33395">
                  <c:v>1626.5953769999999</c:v>
                </c:pt>
                <c:pt idx="33396">
                  <c:v>1626.6468695999999</c:v>
                </c:pt>
                <c:pt idx="33397">
                  <c:v>1626.6983621999998</c:v>
                </c:pt>
                <c:pt idx="33398">
                  <c:v>1626.7498547999999</c:v>
                </c:pt>
                <c:pt idx="33399">
                  <c:v>1626.8013473999999</c:v>
                </c:pt>
                <c:pt idx="33400">
                  <c:v>1626.8528399999998</c:v>
                </c:pt>
                <c:pt idx="33401">
                  <c:v>1626.9043325999999</c:v>
                </c:pt>
                <c:pt idx="33402">
                  <c:v>1626.9558251999999</c:v>
                </c:pt>
                <c:pt idx="33403">
                  <c:v>1627.0073178</c:v>
                </c:pt>
                <c:pt idx="33404">
                  <c:v>1627.0588103999999</c:v>
                </c:pt>
                <c:pt idx="33405">
                  <c:v>1627.1103029999999</c:v>
                </c:pt>
                <c:pt idx="33406">
                  <c:v>1627.1617956</c:v>
                </c:pt>
                <c:pt idx="33407">
                  <c:v>1627.2132881999999</c:v>
                </c:pt>
                <c:pt idx="33408">
                  <c:v>1627.2647807999999</c:v>
                </c:pt>
                <c:pt idx="33409">
                  <c:v>1627.3162734</c:v>
                </c:pt>
                <c:pt idx="33410">
                  <c:v>1627.3677659999998</c:v>
                </c:pt>
                <c:pt idx="33411">
                  <c:v>1627.4192585999999</c:v>
                </c:pt>
                <c:pt idx="33412">
                  <c:v>1627.4707512</c:v>
                </c:pt>
                <c:pt idx="33413">
                  <c:v>1627.5222437999998</c:v>
                </c:pt>
                <c:pt idx="33414">
                  <c:v>1627.5737363999999</c:v>
                </c:pt>
                <c:pt idx="33415">
                  <c:v>1627.625229</c:v>
                </c:pt>
                <c:pt idx="33416">
                  <c:v>1627.6767215999998</c:v>
                </c:pt>
                <c:pt idx="33417">
                  <c:v>1627.7282141999999</c:v>
                </c:pt>
                <c:pt idx="33418">
                  <c:v>1627.7797068</c:v>
                </c:pt>
                <c:pt idx="33419">
                  <c:v>1627.8311993999998</c:v>
                </c:pt>
                <c:pt idx="33420">
                  <c:v>1627.8826919999999</c:v>
                </c:pt>
                <c:pt idx="33421">
                  <c:v>1627.9341846</c:v>
                </c:pt>
                <c:pt idx="33422">
                  <c:v>1627.9856771999998</c:v>
                </c:pt>
                <c:pt idx="33423">
                  <c:v>1628.0371697999999</c:v>
                </c:pt>
                <c:pt idx="33424">
                  <c:v>1628.0886624</c:v>
                </c:pt>
                <c:pt idx="33425">
                  <c:v>1628.1401549999998</c:v>
                </c:pt>
                <c:pt idx="33426">
                  <c:v>1628.1916475999999</c:v>
                </c:pt>
                <c:pt idx="33427">
                  <c:v>1628.2431402</c:v>
                </c:pt>
                <c:pt idx="33428">
                  <c:v>1628.2946327999998</c:v>
                </c:pt>
                <c:pt idx="33429">
                  <c:v>1628.3461253999999</c:v>
                </c:pt>
                <c:pt idx="33430">
                  <c:v>1628.397618</c:v>
                </c:pt>
                <c:pt idx="33431">
                  <c:v>1628.4491105999998</c:v>
                </c:pt>
                <c:pt idx="33432">
                  <c:v>1628.5006031999999</c:v>
                </c:pt>
                <c:pt idx="33433">
                  <c:v>1628.5520958</c:v>
                </c:pt>
                <c:pt idx="33434">
                  <c:v>1628.6035883999998</c:v>
                </c:pt>
                <c:pt idx="33435">
                  <c:v>1628.6550809999999</c:v>
                </c:pt>
                <c:pt idx="33436">
                  <c:v>1628.7065736</c:v>
                </c:pt>
                <c:pt idx="33437">
                  <c:v>1628.7580661999998</c:v>
                </c:pt>
                <c:pt idx="33438">
                  <c:v>1628.8095587999999</c:v>
                </c:pt>
                <c:pt idx="33439">
                  <c:v>1628.8610514</c:v>
                </c:pt>
                <c:pt idx="33440">
                  <c:v>1628.9125439999998</c:v>
                </c:pt>
                <c:pt idx="33441">
                  <c:v>1628.9640365999999</c:v>
                </c:pt>
                <c:pt idx="33442">
                  <c:v>1629.0155291999999</c:v>
                </c:pt>
                <c:pt idx="33443">
                  <c:v>1629.0670217999998</c:v>
                </c:pt>
                <c:pt idx="33444">
                  <c:v>1629.1185143999999</c:v>
                </c:pt>
                <c:pt idx="33445">
                  <c:v>1629.1700069999999</c:v>
                </c:pt>
                <c:pt idx="33446">
                  <c:v>1629.2214995999998</c:v>
                </c:pt>
                <c:pt idx="33447">
                  <c:v>1629.2729921999999</c:v>
                </c:pt>
                <c:pt idx="33448">
                  <c:v>1629.3244847999999</c:v>
                </c:pt>
                <c:pt idx="33449">
                  <c:v>1629.3759773999998</c:v>
                </c:pt>
                <c:pt idx="33450">
                  <c:v>1629.4274699999999</c:v>
                </c:pt>
                <c:pt idx="33451">
                  <c:v>1629.4789625999999</c:v>
                </c:pt>
                <c:pt idx="33452">
                  <c:v>1629.5304551999998</c:v>
                </c:pt>
                <c:pt idx="33453">
                  <c:v>1629.5819477999999</c:v>
                </c:pt>
                <c:pt idx="33454">
                  <c:v>1629.6334403999999</c:v>
                </c:pt>
                <c:pt idx="33455">
                  <c:v>1629.6849329999998</c:v>
                </c:pt>
                <c:pt idx="33456">
                  <c:v>1629.7364255999998</c:v>
                </c:pt>
                <c:pt idx="33457">
                  <c:v>1629.7879181999999</c:v>
                </c:pt>
                <c:pt idx="33458">
                  <c:v>1629.8394107999998</c:v>
                </c:pt>
                <c:pt idx="33459">
                  <c:v>1629.8909033999998</c:v>
                </c:pt>
                <c:pt idx="33460">
                  <c:v>1629.9423959999999</c:v>
                </c:pt>
                <c:pt idx="33461">
                  <c:v>1629.9938886</c:v>
                </c:pt>
                <c:pt idx="33462">
                  <c:v>1630.0453811999998</c:v>
                </c:pt>
                <c:pt idx="33463">
                  <c:v>1630.0968737999999</c:v>
                </c:pt>
                <c:pt idx="33464">
                  <c:v>1630.1483664</c:v>
                </c:pt>
                <c:pt idx="33465">
                  <c:v>1630.1998589999998</c:v>
                </c:pt>
                <c:pt idx="33466">
                  <c:v>1630.2513515999999</c:v>
                </c:pt>
                <c:pt idx="33467">
                  <c:v>1630.3028442</c:v>
                </c:pt>
                <c:pt idx="33468">
                  <c:v>1630.3543367999998</c:v>
                </c:pt>
                <c:pt idx="33469">
                  <c:v>1630.4058293999999</c:v>
                </c:pt>
                <c:pt idx="33470">
                  <c:v>1630.457322</c:v>
                </c:pt>
                <c:pt idx="33471">
                  <c:v>1630.5088145999998</c:v>
                </c:pt>
                <c:pt idx="33472">
                  <c:v>1630.5603071999999</c:v>
                </c:pt>
                <c:pt idx="33473">
                  <c:v>1630.6117998</c:v>
                </c:pt>
                <c:pt idx="33474">
                  <c:v>1630.6632923999998</c:v>
                </c:pt>
                <c:pt idx="33475">
                  <c:v>1630.7147849999999</c:v>
                </c:pt>
                <c:pt idx="33476">
                  <c:v>1630.7662776</c:v>
                </c:pt>
                <c:pt idx="33477">
                  <c:v>1630.8177701999998</c:v>
                </c:pt>
                <c:pt idx="33478">
                  <c:v>1630.8692627999999</c:v>
                </c:pt>
                <c:pt idx="33479">
                  <c:v>1630.9207554</c:v>
                </c:pt>
                <c:pt idx="33480">
                  <c:v>1630.9722479999998</c:v>
                </c:pt>
                <c:pt idx="33481">
                  <c:v>1631.0237405999999</c:v>
                </c:pt>
                <c:pt idx="33482">
                  <c:v>1631.0752332</c:v>
                </c:pt>
                <c:pt idx="33483">
                  <c:v>1631.1267257999998</c:v>
                </c:pt>
                <c:pt idx="33484">
                  <c:v>1631.1782183999999</c:v>
                </c:pt>
                <c:pt idx="33485">
                  <c:v>1631.229711</c:v>
                </c:pt>
                <c:pt idx="33486">
                  <c:v>1631.2812035999998</c:v>
                </c:pt>
                <c:pt idx="33487">
                  <c:v>1631.3326961999999</c:v>
                </c:pt>
                <c:pt idx="33488">
                  <c:v>1631.3841887999999</c:v>
                </c:pt>
                <c:pt idx="33489">
                  <c:v>1631.4356813999998</c:v>
                </c:pt>
                <c:pt idx="33490">
                  <c:v>1631.4871739999999</c:v>
                </c:pt>
                <c:pt idx="33491">
                  <c:v>1631.5386665999999</c:v>
                </c:pt>
                <c:pt idx="33492">
                  <c:v>1631.5901591999998</c:v>
                </c:pt>
                <c:pt idx="33493">
                  <c:v>1631.6416517999999</c:v>
                </c:pt>
                <c:pt idx="33494">
                  <c:v>1631.6931443999999</c:v>
                </c:pt>
                <c:pt idx="33495">
                  <c:v>1631.7446369999998</c:v>
                </c:pt>
                <c:pt idx="33496">
                  <c:v>1631.7961295999999</c:v>
                </c:pt>
                <c:pt idx="33497">
                  <c:v>1631.8476221999999</c:v>
                </c:pt>
                <c:pt idx="33498">
                  <c:v>1631.8991147999998</c:v>
                </c:pt>
                <c:pt idx="33499">
                  <c:v>1631.9506073999999</c:v>
                </c:pt>
                <c:pt idx="33500">
                  <c:v>1632.0020999999999</c:v>
                </c:pt>
                <c:pt idx="33501">
                  <c:v>1632.0535925999998</c:v>
                </c:pt>
                <c:pt idx="33502">
                  <c:v>1632.1050851999998</c:v>
                </c:pt>
                <c:pt idx="33503">
                  <c:v>1632.1565777999999</c:v>
                </c:pt>
                <c:pt idx="33504">
                  <c:v>1632.2080703999998</c:v>
                </c:pt>
                <c:pt idx="33505">
                  <c:v>1632.2595629999998</c:v>
                </c:pt>
                <c:pt idx="33506">
                  <c:v>1632.3110555999999</c:v>
                </c:pt>
                <c:pt idx="33507">
                  <c:v>1632.3625481999998</c:v>
                </c:pt>
                <c:pt idx="33508">
                  <c:v>1632.4140407999998</c:v>
                </c:pt>
                <c:pt idx="33509">
                  <c:v>1632.4655333999999</c:v>
                </c:pt>
                <c:pt idx="33510">
                  <c:v>1632.5170259999998</c:v>
                </c:pt>
                <c:pt idx="33511">
                  <c:v>1632.5685185999998</c:v>
                </c:pt>
                <c:pt idx="33512">
                  <c:v>1632.6200111999999</c:v>
                </c:pt>
                <c:pt idx="33513">
                  <c:v>1632.6715037999998</c:v>
                </c:pt>
                <c:pt idx="33514">
                  <c:v>1632.7229963999998</c:v>
                </c:pt>
                <c:pt idx="33515">
                  <c:v>1632.7744889999999</c:v>
                </c:pt>
                <c:pt idx="33516">
                  <c:v>1632.8259815999997</c:v>
                </c:pt>
                <c:pt idx="33517">
                  <c:v>1632.8774741999998</c:v>
                </c:pt>
                <c:pt idx="33518">
                  <c:v>1632.9289667999999</c:v>
                </c:pt>
                <c:pt idx="33519">
                  <c:v>1632.9804593999997</c:v>
                </c:pt>
                <c:pt idx="33520">
                  <c:v>1633.0319519999998</c:v>
                </c:pt>
                <c:pt idx="33521">
                  <c:v>1633.0834445999999</c:v>
                </c:pt>
                <c:pt idx="33522">
                  <c:v>1633.1349372000002</c:v>
                </c:pt>
                <c:pt idx="33523">
                  <c:v>1633.1864297999998</c:v>
                </c:pt>
                <c:pt idx="33524">
                  <c:v>1633.2379223999999</c:v>
                </c:pt>
                <c:pt idx="33525">
                  <c:v>1633.2894150000002</c:v>
                </c:pt>
                <c:pt idx="33526">
                  <c:v>1633.3409075999998</c:v>
                </c:pt>
                <c:pt idx="33527">
                  <c:v>1633.3924001999999</c:v>
                </c:pt>
                <c:pt idx="33528">
                  <c:v>1633.4438928000002</c:v>
                </c:pt>
                <c:pt idx="33529">
                  <c:v>1633.4953853999998</c:v>
                </c:pt>
                <c:pt idx="33530">
                  <c:v>1633.5468779999999</c:v>
                </c:pt>
                <c:pt idx="33531">
                  <c:v>1633.5983706000002</c:v>
                </c:pt>
                <c:pt idx="33532">
                  <c:v>1633.6498631999998</c:v>
                </c:pt>
                <c:pt idx="33533">
                  <c:v>1633.7013557999999</c:v>
                </c:pt>
                <c:pt idx="33534">
                  <c:v>1633.7528484000002</c:v>
                </c:pt>
                <c:pt idx="33535">
                  <c:v>1633.8043409999998</c:v>
                </c:pt>
                <c:pt idx="33536">
                  <c:v>1633.8558335999999</c:v>
                </c:pt>
                <c:pt idx="33537">
                  <c:v>1633.9073262000002</c:v>
                </c:pt>
                <c:pt idx="33538">
                  <c:v>1633.9588187999998</c:v>
                </c:pt>
                <c:pt idx="33539">
                  <c:v>1634.0103113999999</c:v>
                </c:pt>
                <c:pt idx="33540">
                  <c:v>1634.0618040000002</c:v>
                </c:pt>
                <c:pt idx="33541">
                  <c:v>1634.1132965999998</c:v>
                </c:pt>
                <c:pt idx="33542">
                  <c:v>1634.1647891999999</c:v>
                </c:pt>
                <c:pt idx="33543">
                  <c:v>1634.2162818000002</c:v>
                </c:pt>
                <c:pt idx="33544">
                  <c:v>1634.2677743999998</c:v>
                </c:pt>
                <c:pt idx="33545">
                  <c:v>1634.3192669999999</c:v>
                </c:pt>
                <c:pt idx="33546">
                  <c:v>1634.3707596000002</c:v>
                </c:pt>
                <c:pt idx="33547">
                  <c:v>1634.4222521999998</c:v>
                </c:pt>
                <c:pt idx="33548">
                  <c:v>1634.4737447999998</c:v>
                </c:pt>
                <c:pt idx="33549">
                  <c:v>1634.5252374000002</c:v>
                </c:pt>
                <c:pt idx="33550">
                  <c:v>1634.5767299999998</c:v>
                </c:pt>
                <c:pt idx="33551">
                  <c:v>1634.6282225999998</c:v>
                </c:pt>
                <c:pt idx="33552">
                  <c:v>1634.6797152000001</c:v>
                </c:pt>
                <c:pt idx="33553">
                  <c:v>1634.7312077999998</c:v>
                </c:pt>
                <c:pt idx="33554">
                  <c:v>1634.7827003999998</c:v>
                </c:pt>
                <c:pt idx="33555">
                  <c:v>1634.8341930000001</c:v>
                </c:pt>
                <c:pt idx="33556">
                  <c:v>1634.8856855999998</c:v>
                </c:pt>
                <c:pt idx="33557">
                  <c:v>1634.9371781999998</c:v>
                </c:pt>
                <c:pt idx="33558">
                  <c:v>1634.9886708000001</c:v>
                </c:pt>
                <c:pt idx="33559">
                  <c:v>1635.0401633999998</c:v>
                </c:pt>
                <c:pt idx="33560">
                  <c:v>1635.0916560000001</c:v>
                </c:pt>
                <c:pt idx="33561">
                  <c:v>1635.1431486000001</c:v>
                </c:pt>
                <c:pt idx="33562">
                  <c:v>1635.1946411999998</c:v>
                </c:pt>
                <c:pt idx="33563">
                  <c:v>1635.2461338000001</c:v>
                </c:pt>
                <c:pt idx="33564">
                  <c:v>1635.2976264000001</c:v>
                </c:pt>
                <c:pt idx="33565">
                  <c:v>1635.3491189999997</c:v>
                </c:pt>
                <c:pt idx="33566">
                  <c:v>1635.4006116</c:v>
                </c:pt>
                <c:pt idx="33567">
                  <c:v>1635.4521042000001</c:v>
                </c:pt>
                <c:pt idx="33568">
                  <c:v>1635.5035967999997</c:v>
                </c:pt>
                <c:pt idx="33569">
                  <c:v>1635.5550894</c:v>
                </c:pt>
                <c:pt idx="33570">
                  <c:v>1635.6065820000001</c:v>
                </c:pt>
                <c:pt idx="33571">
                  <c:v>1635.6580745999997</c:v>
                </c:pt>
                <c:pt idx="33572">
                  <c:v>1635.7095672</c:v>
                </c:pt>
                <c:pt idx="33573">
                  <c:v>1635.7610598000001</c:v>
                </c:pt>
                <c:pt idx="33574">
                  <c:v>1635.8125523999997</c:v>
                </c:pt>
                <c:pt idx="33575">
                  <c:v>1635.864045</c:v>
                </c:pt>
                <c:pt idx="33576">
                  <c:v>1635.9155376000001</c:v>
                </c:pt>
                <c:pt idx="33577">
                  <c:v>1635.9670301999997</c:v>
                </c:pt>
                <c:pt idx="33578">
                  <c:v>1636.0185228</c:v>
                </c:pt>
                <c:pt idx="33579">
                  <c:v>1636.0700154000001</c:v>
                </c:pt>
                <c:pt idx="33580">
                  <c:v>1636.1215080000002</c:v>
                </c:pt>
                <c:pt idx="33581">
                  <c:v>1636.1730006</c:v>
                </c:pt>
                <c:pt idx="33582">
                  <c:v>1636.2244932000001</c:v>
                </c:pt>
                <c:pt idx="33583">
                  <c:v>1636.2759858000002</c:v>
                </c:pt>
                <c:pt idx="33584">
                  <c:v>1636.3274784</c:v>
                </c:pt>
                <c:pt idx="33585">
                  <c:v>1636.3789710000001</c:v>
                </c:pt>
                <c:pt idx="33586">
                  <c:v>1636.4304636000002</c:v>
                </c:pt>
                <c:pt idx="33587">
                  <c:v>1636.4819562</c:v>
                </c:pt>
                <c:pt idx="33588">
                  <c:v>1636.5334488000001</c:v>
                </c:pt>
                <c:pt idx="33589">
                  <c:v>1636.5849414000002</c:v>
                </c:pt>
                <c:pt idx="33590">
                  <c:v>1636.636434</c:v>
                </c:pt>
                <c:pt idx="33591">
                  <c:v>1636.6879266000001</c:v>
                </c:pt>
                <c:pt idx="33592">
                  <c:v>1636.7394192000002</c:v>
                </c:pt>
                <c:pt idx="33593">
                  <c:v>1636.7909118</c:v>
                </c:pt>
                <c:pt idx="33594">
                  <c:v>1636.8424044000001</c:v>
                </c:pt>
                <c:pt idx="33595">
                  <c:v>1636.8938970000002</c:v>
                </c:pt>
                <c:pt idx="33596">
                  <c:v>1636.9453896</c:v>
                </c:pt>
                <c:pt idx="33597">
                  <c:v>1636.9968822000001</c:v>
                </c:pt>
                <c:pt idx="33598">
                  <c:v>1637.0483748000001</c:v>
                </c:pt>
                <c:pt idx="33599">
                  <c:v>1637.0998674</c:v>
                </c:pt>
                <c:pt idx="33600">
                  <c:v>1637.1513600000001</c:v>
                </c:pt>
                <c:pt idx="33601">
                  <c:v>1637.2028526000001</c:v>
                </c:pt>
                <c:pt idx="33602">
                  <c:v>1637.2543452</c:v>
                </c:pt>
                <c:pt idx="33603">
                  <c:v>1637.3058378000001</c:v>
                </c:pt>
                <c:pt idx="33604">
                  <c:v>1637.3573304000001</c:v>
                </c:pt>
                <c:pt idx="33605">
                  <c:v>1637.408823</c:v>
                </c:pt>
                <c:pt idx="33606">
                  <c:v>1637.4603156000001</c:v>
                </c:pt>
                <c:pt idx="33607">
                  <c:v>1637.5118082000001</c:v>
                </c:pt>
                <c:pt idx="33608">
                  <c:v>1637.5633008</c:v>
                </c:pt>
                <c:pt idx="33609">
                  <c:v>1637.6147934000001</c:v>
                </c:pt>
                <c:pt idx="33610">
                  <c:v>1637.6662860000001</c:v>
                </c:pt>
                <c:pt idx="33611">
                  <c:v>1637.7177786</c:v>
                </c:pt>
                <c:pt idx="33612">
                  <c:v>1637.7692712</c:v>
                </c:pt>
                <c:pt idx="33613">
                  <c:v>1637.8207638000001</c:v>
                </c:pt>
                <c:pt idx="33614">
                  <c:v>1637.8722564</c:v>
                </c:pt>
                <c:pt idx="33615">
                  <c:v>1637.923749</c:v>
                </c:pt>
                <c:pt idx="33616">
                  <c:v>1637.9752416000001</c:v>
                </c:pt>
                <c:pt idx="33617">
                  <c:v>1638.0267342</c:v>
                </c:pt>
                <c:pt idx="33618">
                  <c:v>1638.0782268</c:v>
                </c:pt>
                <c:pt idx="33619">
                  <c:v>1638.1297194000001</c:v>
                </c:pt>
                <c:pt idx="33620">
                  <c:v>1638.181212</c:v>
                </c:pt>
                <c:pt idx="33621">
                  <c:v>1638.2327046</c:v>
                </c:pt>
                <c:pt idx="33622">
                  <c:v>1638.2841972000001</c:v>
                </c:pt>
                <c:pt idx="33623">
                  <c:v>1638.3356898</c:v>
                </c:pt>
                <c:pt idx="33624">
                  <c:v>1638.3871824</c:v>
                </c:pt>
                <c:pt idx="33625">
                  <c:v>1638.4386750000001</c:v>
                </c:pt>
                <c:pt idx="33626">
                  <c:v>1638.4901675999999</c:v>
                </c:pt>
                <c:pt idx="33627">
                  <c:v>1638.5416602</c:v>
                </c:pt>
                <c:pt idx="33628">
                  <c:v>1638.5931528000001</c:v>
                </c:pt>
                <c:pt idx="33629">
                  <c:v>1638.6446453999999</c:v>
                </c:pt>
                <c:pt idx="33630">
                  <c:v>1638.696138</c:v>
                </c:pt>
                <c:pt idx="33631">
                  <c:v>1638.7476306000001</c:v>
                </c:pt>
                <c:pt idx="33632">
                  <c:v>1638.7991231999999</c:v>
                </c:pt>
                <c:pt idx="33633">
                  <c:v>1638.8506158</c:v>
                </c:pt>
                <c:pt idx="33634">
                  <c:v>1638.9021084000001</c:v>
                </c:pt>
                <c:pt idx="33635">
                  <c:v>1638.9536009999999</c:v>
                </c:pt>
                <c:pt idx="33636">
                  <c:v>1639.0050936</c:v>
                </c:pt>
                <c:pt idx="33637">
                  <c:v>1639.0565862000001</c:v>
                </c:pt>
                <c:pt idx="33638">
                  <c:v>1639.1080788000002</c:v>
                </c:pt>
                <c:pt idx="33639">
                  <c:v>1639.1595714</c:v>
                </c:pt>
                <c:pt idx="33640">
                  <c:v>1639.2110640000001</c:v>
                </c:pt>
                <c:pt idx="33641">
                  <c:v>1639.2625566000002</c:v>
                </c:pt>
                <c:pt idx="33642">
                  <c:v>1639.3140492</c:v>
                </c:pt>
                <c:pt idx="33643">
                  <c:v>1639.3655418000001</c:v>
                </c:pt>
                <c:pt idx="33644">
                  <c:v>1639.4170344000001</c:v>
                </c:pt>
                <c:pt idx="33645">
                  <c:v>1639.468527</c:v>
                </c:pt>
                <c:pt idx="33646">
                  <c:v>1639.5200196000001</c:v>
                </c:pt>
                <c:pt idx="33647">
                  <c:v>1639.5715122000001</c:v>
                </c:pt>
                <c:pt idx="33648">
                  <c:v>1639.6230048</c:v>
                </c:pt>
                <c:pt idx="33649">
                  <c:v>1639.6744974000001</c:v>
                </c:pt>
                <c:pt idx="33650">
                  <c:v>1639.7259900000001</c:v>
                </c:pt>
                <c:pt idx="33651">
                  <c:v>1639.7774826</c:v>
                </c:pt>
                <c:pt idx="33652">
                  <c:v>1639.8289752000001</c:v>
                </c:pt>
                <c:pt idx="33653">
                  <c:v>1639.8804678000001</c:v>
                </c:pt>
                <c:pt idx="33654">
                  <c:v>1639.9319604</c:v>
                </c:pt>
                <c:pt idx="33655">
                  <c:v>1639.9834530000001</c:v>
                </c:pt>
                <c:pt idx="33656">
                  <c:v>1640.0349456000001</c:v>
                </c:pt>
                <c:pt idx="33657">
                  <c:v>1640.0864382</c:v>
                </c:pt>
                <c:pt idx="33658">
                  <c:v>1640.1379308</c:v>
                </c:pt>
                <c:pt idx="33659">
                  <c:v>1640.1894234000001</c:v>
                </c:pt>
                <c:pt idx="33660">
                  <c:v>1640.240916</c:v>
                </c:pt>
                <c:pt idx="33661">
                  <c:v>1640.2924086</c:v>
                </c:pt>
                <c:pt idx="33662">
                  <c:v>1640.3439012000001</c:v>
                </c:pt>
                <c:pt idx="33663">
                  <c:v>1640.3953938</c:v>
                </c:pt>
                <c:pt idx="33664">
                  <c:v>1640.4468864</c:v>
                </c:pt>
                <c:pt idx="33665">
                  <c:v>1640.4983790000001</c:v>
                </c:pt>
                <c:pt idx="33666">
                  <c:v>1640.5498716</c:v>
                </c:pt>
                <c:pt idx="33667">
                  <c:v>1640.6013642</c:v>
                </c:pt>
                <c:pt idx="33668">
                  <c:v>1640.6528568000001</c:v>
                </c:pt>
                <c:pt idx="33669">
                  <c:v>1640.7043494</c:v>
                </c:pt>
                <c:pt idx="33670">
                  <c:v>1640.755842</c:v>
                </c:pt>
                <c:pt idx="33671">
                  <c:v>1640.8073346000001</c:v>
                </c:pt>
                <c:pt idx="33672">
                  <c:v>1640.8588272</c:v>
                </c:pt>
                <c:pt idx="33673">
                  <c:v>1640.9103198</c:v>
                </c:pt>
                <c:pt idx="33674">
                  <c:v>1640.9618124000001</c:v>
                </c:pt>
                <c:pt idx="33675">
                  <c:v>1641.0133049999999</c:v>
                </c:pt>
                <c:pt idx="33676">
                  <c:v>1641.0647976</c:v>
                </c:pt>
                <c:pt idx="33677">
                  <c:v>1641.1162902000001</c:v>
                </c:pt>
                <c:pt idx="33678">
                  <c:v>1641.1677827999999</c:v>
                </c:pt>
                <c:pt idx="33679">
                  <c:v>1641.2192754</c:v>
                </c:pt>
                <c:pt idx="33680">
                  <c:v>1641.2707680000001</c:v>
                </c:pt>
                <c:pt idx="33681">
                  <c:v>1641.3222605999999</c:v>
                </c:pt>
                <c:pt idx="33682">
                  <c:v>1641.3737532</c:v>
                </c:pt>
                <c:pt idx="33683">
                  <c:v>1641.4252458000001</c:v>
                </c:pt>
                <c:pt idx="33684">
                  <c:v>1641.4767383999999</c:v>
                </c:pt>
                <c:pt idx="33685">
                  <c:v>1641.528231</c:v>
                </c:pt>
                <c:pt idx="33686">
                  <c:v>1641.5797236000001</c:v>
                </c:pt>
                <c:pt idx="33687">
                  <c:v>1641.6312161999999</c:v>
                </c:pt>
                <c:pt idx="33688">
                  <c:v>1641.6827088</c:v>
                </c:pt>
                <c:pt idx="33689">
                  <c:v>1641.7342014000001</c:v>
                </c:pt>
                <c:pt idx="33690">
                  <c:v>1641.7856939999999</c:v>
                </c:pt>
                <c:pt idx="33691">
                  <c:v>1641.8371866</c:v>
                </c:pt>
                <c:pt idx="33692">
                  <c:v>1641.8886792000001</c:v>
                </c:pt>
                <c:pt idx="33693">
                  <c:v>1641.9401717999999</c:v>
                </c:pt>
                <c:pt idx="33694">
                  <c:v>1641.9916644</c:v>
                </c:pt>
                <c:pt idx="33695">
                  <c:v>1642.0431570000001</c:v>
                </c:pt>
                <c:pt idx="33696">
                  <c:v>1642.0946495999999</c:v>
                </c:pt>
                <c:pt idx="33697">
                  <c:v>1642.1461422</c:v>
                </c:pt>
                <c:pt idx="33698">
                  <c:v>1642.1976348000001</c:v>
                </c:pt>
                <c:pt idx="33699">
                  <c:v>1642.2491274000001</c:v>
                </c:pt>
                <c:pt idx="33700">
                  <c:v>1642.30062</c:v>
                </c:pt>
                <c:pt idx="33701">
                  <c:v>1642.3521126000001</c:v>
                </c:pt>
                <c:pt idx="33702">
                  <c:v>1642.4036052000001</c:v>
                </c:pt>
                <c:pt idx="33703">
                  <c:v>1642.4550978</c:v>
                </c:pt>
                <c:pt idx="33704">
                  <c:v>1642.5065904000001</c:v>
                </c:pt>
                <c:pt idx="33705">
                  <c:v>1642.5580830000001</c:v>
                </c:pt>
                <c:pt idx="33706">
                  <c:v>1642.6095756</c:v>
                </c:pt>
                <c:pt idx="33707">
                  <c:v>1642.6610682</c:v>
                </c:pt>
                <c:pt idx="33708">
                  <c:v>1642.7125608000001</c:v>
                </c:pt>
                <c:pt idx="33709">
                  <c:v>1642.7640534</c:v>
                </c:pt>
                <c:pt idx="33710">
                  <c:v>1642.815546</c:v>
                </c:pt>
                <c:pt idx="33711">
                  <c:v>1642.8670386000001</c:v>
                </c:pt>
                <c:pt idx="33712">
                  <c:v>1642.9185312</c:v>
                </c:pt>
                <c:pt idx="33713">
                  <c:v>1642.9700238</c:v>
                </c:pt>
                <c:pt idx="33714">
                  <c:v>1643.0215164000001</c:v>
                </c:pt>
                <c:pt idx="33715">
                  <c:v>1643.073009</c:v>
                </c:pt>
                <c:pt idx="33716">
                  <c:v>1643.1245016</c:v>
                </c:pt>
                <c:pt idx="33717">
                  <c:v>1643.1759942000001</c:v>
                </c:pt>
                <c:pt idx="33718">
                  <c:v>1643.2274868</c:v>
                </c:pt>
                <c:pt idx="33719">
                  <c:v>1643.2789794</c:v>
                </c:pt>
                <c:pt idx="33720">
                  <c:v>1643.3304720000001</c:v>
                </c:pt>
                <c:pt idx="33721">
                  <c:v>1643.3819645999999</c:v>
                </c:pt>
                <c:pt idx="33722">
                  <c:v>1643.4334572</c:v>
                </c:pt>
                <c:pt idx="33723">
                  <c:v>1643.4849498000001</c:v>
                </c:pt>
                <c:pt idx="33724">
                  <c:v>1643.5364423999999</c:v>
                </c:pt>
                <c:pt idx="33725">
                  <c:v>1643.587935</c:v>
                </c:pt>
                <c:pt idx="33726">
                  <c:v>1643.6394276000001</c:v>
                </c:pt>
                <c:pt idx="33727">
                  <c:v>1643.6909201999999</c:v>
                </c:pt>
                <c:pt idx="33728">
                  <c:v>1643.7424128</c:v>
                </c:pt>
                <c:pt idx="33729">
                  <c:v>1643.7939054000001</c:v>
                </c:pt>
                <c:pt idx="33730">
                  <c:v>1643.8453979999999</c:v>
                </c:pt>
                <c:pt idx="33731">
                  <c:v>1643.8968906</c:v>
                </c:pt>
                <c:pt idx="33732">
                  <c:v>1643.9483832000001</c:v>
                </c:pt>
                <c:pt idx="33733">
                  <c:v>1643.9998757999999</c:v>
                </c:pt>
                <c:pt idx="33734">
                  <c:v>1644.0513684</c:v>
                </c:pt>
                <c:pt idx="33735">
                  <c:v>1644.1028610000001</c:v>
                </c:pt>
                <c:pt idx="33736">
                  <c:v>1644.1543535999999</c:v>
                </c:pt>
                <c:pt idx="33737">
                  <c:v>1644.2058462</c:v>
                </c:pt>
                <c:pt idx="33738">
                  <c:v>1644.2573388000001</c:v>
                </c:pt>
                <c:pt idx="33739">
                  <c:v>1644.3088313999999</c:v>
                </c:pt>
                <c:pt idx="33740">
                  <c:v>1644.360324</c:v>
                </c:pt>
                <c:pt idx="33741">
                  <c:v>1644.4118166000001</c:v>
                </c:pt>
                <c:pt idx="33742">
                  <c:v>1644.4633091999999</c:v>
                </c:pt>
                <c:pt idx="33743">
                  <c:v>1644.5148018</c:v>
                </c:pt>
                <c:pt idx="33744">
                  <c:v>1644.5662944000001</c:v>
                </c:pt>
                <c:pt idx="33745">
                  <c:v>1644.6177869999999</c:v>
                </c:pt>
                <c:pt idx="33746">
                  <c:v>1644.6692796</c:v>
                </c:pt>
                <c:pt idx="33747">
                  <c:v>1644.7207722000001</c:v>
                </c:pt>
                <c:pt idx="33748">
                  <c:v>1644.7722647999999</c:v>
                </c:pt>
                <c:pt idx="33749">
                  <c:v>1644.8237574</c:v>
                </c:pt>
                <c:pt idx="33750">
                  <c:v>1644.8752500000001</c:v>
                </c:pt>
                <c:pt idx="33751">
                  <c:v>1644.9267425999999</c:v>
                </c:pt>
                <c:pt idx="33752">
                  <c:v>1644.9782352</c:v>
                </c:pt>
                <c:pt idx="33753">
                  <c:v>1645.0297278</c:v>
                </c:pt>
                <c:pt idx="33754">
                  <c:v>1645.0812203999999</c:v>
                </c:pt>
                <c:pt idx="33755">
                  <c:v>1645.132713</c:v>
                </c:pt>
                <c:pt idx="33756">
                  <c:v>1645.1842056</c:v>
                </c:pt>
                <c:pt idx="33757">
                  <c:v>1645.2356982000001</c:v>
                </c:pt>
                <c:pt idx="33758">
                  <c:v>1645.2871908</c:v>
                </c:pt>
                <c:pt idx="33759">
                  <c:v>1645.3386834</c:v>
                </c:pt>
                <c:pt idx="33760">
                  <c:v>1645.3901760000001</c:v>
                </c:pt>
                <c:pt idx="33761">
                  <c:v>1645.4416686</c:v>
                </c:pt>
                <c:pt idx="33762">
                  <c:v>1645.4931612</c:v>
                </c:pt>
                <c:pt idx="33763">
                  <c:v>1645.5446538000001</c:v>
                </c:pt>
                <c:pt idx="33764">
                  <c:v>1645.5961464</c:v>
                </c:pt>
                <c:pt idx="33765">
                  <c:v>1645.647639</c:v>
                </c:pt>
                <c:pt idx="33766">
                  <c:v>1645.6991316000001</c:v>
                </c:pt>
                <c:pt idx="33767">
                  <c:v>1645.7506241999999</c:v>
                </c:pt>
                <c:pt idx="33768">
                  <c:v>1645.8021168</c:v>
                </c:pt>
                <c:pt idx="33769">
                  <c:v>1645.8536094000001</c:v>
                </c:pt>
                <c:pt idx="33770">
                  <c:v>1645.9051019999999</c:v>
                </c:pt>
                <c:pt idx="33771">
                  <c:v>1645.9565946</c:v>
                </c:pt>
                <c:pt idx="33772">
                  <c:v>1646.0080872000001</c:v>
                </c:pt>
                <c:pt idx="33773">
                  <c:v>1646.0595797999999</c:v>
                </c:pt>
                <c:pt idx="33774">
                  <c:v>1646.1110724</c:v>
                </c:pt>
                <c:pt idx="33775">
                  <c:v>1646.1625650000001</c:v>
                </c:pt>
                <c:pt idx="33776">
                  <c:v>1646.2140575999999</c:v>
                </c:pt>
                <c:pt idx="33777">
                  <c:v>1646.2655502</c:v>
                </c:pt>
                <c:pt idx="33778">
                  <c:v>1646.3170428000001</c:v>
                </c:pt>
                <c:pt idx="33779">
                  <c:v>1646.3685353999999</c:v>
                </c:pt>
                <c:pt idx="33780">
                  <c:v>1646.420028</c:v>
                </c:pt>
                <c:pt idx="33781">
                  <c:v>1646.4715206000001</c:v>
                </c:pt>
                <c:pt idx="33782">
                  <c:v>1646.5230131999999</c:v>
                </c:pt>
                <c:pt idx="33783">
                  <c:v>1646.5745058</c:v>
                </c:pt>
                <c:pt idx="33784">
                  <c:v>1646.6259984000001</c:v>
                </c:pt>
                <c:pt idx="33785">
                  <c:v>1646.6774909999999</c:v>
                </c:pt>
                <c:pt idx="33786">
                  <c:v>1646.7289836</c:v>
                </c:pt>
                <c:pt idx="33787">
                  <c:v>1646.7804762000001</c:v>
                </c:pt>
                <c:pt idx="33788">
                  <c:v>1646.8319687999999</c:v>
                </c:pt>
                <c:pt idx="33789">
                  <c:v>1646.8834614</c:v>
                </c:pt>
                <c:pt idx="33790">
                  <c:v>1646.9349540000001</c:v>
                </c:pt>
                <c:pt idx="33791">
                  <c:v>1646.9864465999999</c:v>
                </c:pt>
                <c:pt idx="33792">
                  <c:v>1647.0379392</c:v>
                </c:pt>
                <c:pt idx="33793">
                  <c:v>1647.0894318000001</c:v>
                </c:pt>
                <c:pt idx="33794">
                  <c:v>1647.1409243999999</c:v>
                </c:pt>
                <c:pt idx="33795">
                  <c:v>1647.192417</c:v>
                </c:pt>
                <c:pt idx="33796">
                  <c:v>1647.2439096000001</c:v>
                </c:pt>
                <c:pt idx="33797">
                  <c:v>1647.2954021999999</c:v>
                </c:pt>
                <c:pt idx="33798">
                  <c:v>1647.3468948</c:v>
                </c:pt>
                <c:pt idx="33799">
                  <c:v>1647.3983874</c:v>
                </c:pt>
                <c:pt idx="33800">
                  <c:v>1647.4498799999999</c:v>
                </c:pt>
                <c:pt idx="33801">
                  <c:v>1647.5013726</c:v>
                </c:pt>
                <c:pt idx="33802">
                  <c:v>1647.5528652</c:v>
                </c:pt>
                <c:pt idx="33803">
                  <c:v>1647.6043577999999</c:v>
                </c:pt>
                <c:pt idx="33804">
                  <c:v>1647.6558504</c:v>
                </c:pt>
                <c:pt idx="33805">
                  <c:v>1647.707343</c:v>
                </c:pt>
                <c:pt idx="33806">
                  <c:v>1647.7588355999999</c:v>
                </c:pt>
                <c:pt idx="33807">
                  <c:v>1647.8103282</c:v>
                </c:pt>
                <c:pt idx="33808">
                  <c:v>1647.8618208</c:v>
                </c:pt>
                <c:pt idx="33809">
                  <c:v>1647.9133133999999</c:v>
                </c:pt>
                <c:pt idx="33810">
                  <c:v>1647.964806</c:v>
                </c:pt>
                <c:pt idx="33811">
                  <c:v>1648.0162986</c:v>
                </c:pt>
                <c:pt idx="33812">
                  <c:v>1648.0677911999999</c:v>
                </c:pt>
                <c:pt idx="33813">
                  <c:v>1648.1192837999999</c:v>
                </c:pt>
                <c:pt idx="33814">
                  <c:v>1648.1707764</c:v>
                </c:pt>
                <c:pt idx="33815">
                  <c:v>1648.2222690000001</c:v>
                </c:pt>
                <c:pt idx="33816">
                  <c:v>1648.2737615999999</c:v>
                </c:pt>
                <c:pt idx="33817">
                  <c:v>1648.3252542</c:v>
                </c:pt>
                <c:pt idx="33818">
                  <c:v>1648.3767468000001</c:v>
                </c:pt>
                <c:pt idx="33819">
                  <c:v>1648.4282393999999</c:v>
                </c:pt>
                <c:pt idx="33820">
                  <c:v>1648.479732</c:v>
                </c:pt>
                <c:pt idx="33821">
                  <c:v>1648.5312246000001</c:v>
                </c:pt>
                <c:pt idx="33822">
                  <c:v>1648.5827171999999</c:v>
                </c:pt>
                <c:pt idx="33823">
                  <c:v>1648.6342098</c:v>
                </c:pt>
                <c:pt idx="33824">
                  <c:v>1648.6857024000001</c:v>
                </c:pt>
                <c:pt idx="33825">
                  <c:v>1648.7371949999999</c:v>
                </c:pt>
                <c:pt idx="33826">
                  <c:v>1648.7886876</c:v>
                </c:pt>
                <c:pt idx="33827">
                  <c:v>1648.8401802000001</c:v>
                </c:pt>
                <c:pt idx="33828">
                  <c:v>1648.8916727999999</c:v>
                </c:pt>
                <c:pt idx="33829">
                  <c:v>1648.9431654</c:v>
                </c:pt>
                <c:pt idx="33830">
                  <c:v>1648.9946580000001</c:v>
                </c:pt>
                <c:pt idx="33831">
                  <c:v>1649.0461505999999</c:v>
                </c:pt>
                <c:pt idx="33832">
                  <c:v>1649.0976432</c:v>
                </c:pt>
                <c:pt idx="33833">
                  <c:v>1649.1491358000001</c:v>
                </c:pt>
                <c:pt idx="33834">
                  <c:v>1649.2006283999999</c:v>
                </c:pt>
                <c:pt idx="33835">
                  <c:v>1649.252121</c:v>
                </c:pt>
                <c:pt idx="33836">
                  <c:v>1649.3036136000001</c:v>
                </c:pt>
                <c:pt idx="33837">
                  <c:v>1649.3551061999999</c:v>
                </c:pt>
                <c:pt idx="33838">
                  <c:v>1649.4065988</c:v>
                </c:pt>
                <c:pt idx="33839">
                  <c:v>1649.4580914000001</c:v>
                </c:pt>
                <c:pt idx="33840">
                  <c:v>1649.5095839999999</c:v>
                </c:pt>
                <c:pt idx="33841">
                  <c:v>1649.5610766</c:v>
                </c:pt>
                <c:pt idx="33842">
                  <c:v>1649.6125692000001</c:v>
                </c:pt>
                <c:pt idx="33843">
                  <c:v>1649.6640617999999</c:v>
                </c:pt>
                <c:pt idx="33844">
                  <c:v>1649.7155544</c:v>
                </c:pt>
                <c:pt idx="33845">
                  <c:v>1649.767047</c:v>
                </c:pt>
                <c:pt idx="33846">
                  <c:v>1649.8185395999999</c:v>
                </c:pt>
                <c:pt idx="33847">
                  <c:v>1649.8700322</c:v>
                </c:pt>
                <c:pt idx="33848">
                  <c:v>1649.9215248</c:v>
                </c:pt>
                <c:pt idx="33849">
                  <c:v>1649.9730173999999</c:v>
                </c:pt>
                <c:pt idx="33850">
                  <c:v>1650.02451</c:v>
                </c:pt>
                <c:pt idx="33851">
                  <c:v>1650.0760026</c:v>
                </c:pt>
                <c:pt idx="33852">
                  <c:v>1650.1274951999999</c:v>
                </c:pt>
                <c:pt idx="33853">
                  <c:v>1650.1789878</c:v>
                </c:pt>
                <c:pt idx="33854">
                  <c:v>1650.2304804</c:v>
                </c:pt>
                <c:pt idx="33855">
                  <c:v>1650.2819729999999</c:v>
                </c:pt>
                <c:pt idx="33856">
                  <c:v>1650.3334656</c:v>
                </c:pt>
                <c:pt idx="33857">
                  <c:v>1650.3849582</c:v>
                </c:pt>
                <c:pt idx="33858">
                  <c:v>1650.4364507999999</c:v>
                </c:pt>
                <c:pt idx="33859">
                  <c:v>1650.4879433999999</c:v>
                </c:pt>
                <c:pt idx="33860">
                  <c:v>1650.539436</c:v>
                </c:pt>
                <c:pt idx="33861">
                  <c:v>1650.5909285999999</c:v>
                </c:pt>
                <c:pt idx="33862">
                  <c:v>1650.6424211999999</c:v>
                </c:pt>
                <c:pt idx="33863">
                  <c:v>1650.6939138</c:v>
                </c:pt>
                <c:pt idx="33864">
                  <c:v>1650.7454063999999</c:v>
                </c:pt>
                <c:pt idx="33865">
                  <c:v>1650.7968989999999</c:v>
                </c:pt>
                <c:pt idx="33866">
                  <c:v>1650.8483916</c:v>
                </c:pt>
                <c:pt idx="33867">
                  <c:v>1650.8998841999999</c:v>
                </c:pt>
                <c:pt idx="33868">
                  <c:v>1650.9513767999999</c:v>
                </c:pt>
                <c:pt idx="33869">
                  <c:v>1651.0028694</c:v>
                </c:pt>
                <c:pt idx="33870">
                  <c:v>1651.0543619999999</c:v>
                </c:pt>
                <c:pt idx="33871">
                  <c:v>1651.1058545999999</c:v>
                </c:pt>
                <c:pt idx="33872">
                  <c:v>1651.1573472</c:v>
                </c:pt>
                <c:pt idx="33873">
                  <c:v>1651.2088397999999</c:v>
                </c:pt>
                <c:pt idx="33874">
                  <c:v>1651.2603323999999</c:v>
                </c:pt>
                <c:pt idx="33875">
                  <c:v>1651.311825</c:v>
                </c:pt>
                <c:pt idx="33876">
                  <c:v>1651.3633176000001</c:v>
                </c:pt>
                <c:pt idx="33877">
                  <c:v>1651.4148101999999</c:v>
                </c:pt>
                <c:pt idx="33878">
                  <c:v>1651.4663028</c:v>
                </c:pt>
                <c:pt idx="33879">
                  <c:v>1651.5177954000001</c:v>
                </c:pt>
                <c:pt idx="33880">
                  <c:v>1651.5692879999999</c:v>
                </c:pt>
                <c:pt idx="33881">
                  <c:v>1651.6207806</c:v>
                </c:pt>
                <c:pt idx="33882">
                  <c:v>1651.6722732000001</c:v>
                </c:pt>
                <c:pt idx="33883">
                  <c:v>1651.7237657999999</c:v>
                </c:pt>
                <c:pt idx="33884">
                  <c:v>1651.7752584</c:v>
                </c:pt>
                <c:pt idx="33885">
                  <c:v>1651.8267510000001</c:v>
                </c:pt>
                <c:pt idx="33886">
                  <c:v>1651.8782435999999</c:v>
                </c:pt>
                <c:pt idx="33887">
                  <c:v>1651.9297362</c:v>
                </c:pt>
                <c:pt idx="33888">
                  <c:v>1651.9812288000001</c:v>
                </c:pt>
                <c:pt idx="33889">
                  <c:v>1652.0327213999999</c:v>
                </c:pt>
                <c:pt idx="33890">
                  <c:v>1652.084214</c:v>
                </c:pt>
                <c:pt idx="33891">
                  <c:v>1652.1357066</c:v>
                </c:pt>
                <c:pt idx="33892">
                  <c:v>1652.1871991999999</c:v>
                </c:pt>
                <c:pt idx="33893">
                  <c:v>1652.2386918</c:v>
                </c:pt>
                <c:pt idx="33894">
                  <c:v>1652.2901844</c:v>
                </c:pt>
                <c:pt idx="33895">
                  <c:v>1652.3416769999999</c:v>
                </c:pt>
                <c:pt idx="33896">
                  <c:v>1652.3931696</c:v>
                </c:pt>
                <c:pt idx="33897">
                  <c:v>1652.4446622</c:v>
                </c:pt>
                <c:pt idx="33898">
                  <c:v>1652.4961547999999</c:v>
                </c:pt>
                <c:pt idx="33899">
                  <c:v>1652.5476474</c:v>
                </c:pt>
                <c:pt idx="33900">
                  <c:v>1652.59914</c:v>
                </c:pt>
                <c:pt idx="33901">
                  <c:v>1652.6506325999999</c:v>
                </c:pt>
                <c:pt idx="33902">
                  <c:v>1652.7021252</c:v>
                </c:pt>
                <c:pt idx="33903">
                  <c:v>1652.7536178</c:v>
                </c:pt>
                <c:pt idx="33904">
                  <c:v>1652.8051103999999</c:v>
                </c:pt>
                <c:pt idx="33905">
                  <c:v>1652.856603</c:v>
                </c:pt>
                <c:pt idx="33906">
                  <c:v>1652.9080956</c:v>
                </c:pt>
                <c:pt idx="33907">
                  <c:v>1652.9595881999999</c:v>
                </c:pt>
                <c:pt idx="33908">
                  <c:v>1653.0110807999999</c:v>
                </c:pt>
                <c:pt idx="33909">
                  <c:v>1653.0625734</c:v>
                </c:pt>
                <c:pt idx="33910">
                  <c:v>1653.1140659999999</c:v>
                </c:pt>
                <c:pt idx="33911">
                  <c:v>1653.1655585999999</c:v>
                </c:pt>
                <c:pt idx="33912">
                  <c:v>1653.2170512</c:v>
                </c:pt>
                <c:pt idx="33913">
                  <c:v>1653.2685437999999</c:v>
                </c:pt>
                <c:pt idx="33914">
                  <c:v>1653.3200363999999</c:v>
                </c:pt>
                <c:pt idx="33915">
                  <c:v>1653.371529</c:v>
                </c:pt>
                <c:pt idx="33916">
                  <c:v>1653.4230215999999</c:v>
                </c:pt>
                <c:pt idx="33917">
                  <c:v>1653.4745141999999</c:v>
                </c:pt>
                <c:pt idx="33918">
                  <c:v>1653.5260068</c:v>
                </c:pt>
                <c:pt idx="33919">
                  <c:v>1653.5774993999999</c:v>
                </c:pt>
                <c:pt idx="33920">
                  <c:v>1653.6289919999999</c:v>
                </c:pt>
                <c:pt idx="33921">
                  <c:v>1653.6804846</c:v>
                </c:pt>
                <c:pt idx="33922">
                  <c:v>1653.7319771999998</c:v>
                </c:pt>
                <c:pt idx="33923">
                  <c:v>1653.7834697999999</c:v>
                </c:pt>
                <c:pt idx="33924">
                  <c:v>1653.8349624</c:v>
                </c:pt>
                <c:pt idx="33925">
                  <c:v>1653.8864549999998</c:v>
                </c:pt>
                <c:pt idx="33926">
                  <c:v>1653.9379475999999</c:v>
                </c:pt>
                <c:pt idx="33927">
                  <c:v>1653.9894402</c:v>
                </c:pt>
                <c:pt idx="33928">
                  <c:v>1654.0409327999998</c:v>
                </c:pt>
                <c:pt idx="33929">
                  <c:v>1654.0924253999999</c:v>
                </c:pt>
                <c:pt idx="33930">
                  <c:v>1654.143918</c:v>
                </c:pt>
                <c:pt idx="33931">
                  <c:v>1654.1954105999998</c:v>
                </c:pt>
                <c:pt idx="33932">
                  <c:v>1654.2469031999999</c:v>
                </c:pt>
                <c:pt idx="33933">
                  <c:v>1654.2983958</c:v>
                </c:pt>
                <c:pt idx="33934">
                  <c:v>1654.3498884000001</c:v>
                </c:pt>
                <c:pt idx="33935">
                  <c:v>1654.4013809999999</c:v>
                </c:pt>
                <c:pt idx="33936">
                  <c:v>1654.4528736</c:v>
                </c:pt>
                <c:pt idx="33937">
                  <c:v>1654.5043662</c:v>
                </c:pt>
                <c:pt idx="33938">
                  <c:v>1654.5558587999999</c:v>
                </c:pt>
                <c:pt idx="33939">
                  <c:v>1654.6073514</c:v>
                </c:pt>
                <c:pt idx="33940">
                  <c:v>1654.658844</c:v>
                </c:pt>
                <c:pt idx="33941">
                  <c:v>1654.7103365999999</c:v>
                </c:pt>
                <c:pt idx="33942">
                  <c:v>1654.7618292</c:v>
                </c:pt>
                <c:pt idx="33943">
                  <c:v>1654.8133218</c:v>
                </c:pt>
                <c:pt idx="33944">
                  <c:v>1654.8648143999999</c:v>
                </c:pt>
                <c:pt idx="33945">
                  <c:v>1654.916307</c:v>
                </c:pt>
                <c:pt idx="33946">
                  <c:v>1654.9677996</c:v>
                </c:pt>
                <c:pt idx="33947">
                  <c:v>1655.0192921999999</c:v>
                </c:pt>
                <c:pt idx="33948">
                  <c:v>1655.0707848</c:v>
                </c:pt>
                <c:pt idx="33949">
                  <c:v>1655.1222774</c:v>
                </c:pt>
                <c:pt idx="33950">
                  <c:v>1655.1737699999999</c:v>
                </c:pt>
                <c:pt idx="33951">
                  <c:v>1655.2252626</c:v>
                </c:pt>
                <c:pt idx="33952">
                  <c:v>1655.2767552</c:v>
                </c:pt>
                <c:pt idx="33953">
                  <c:v>1655.3282477999999</c:v>
                </c:pt>
                <c:pt idx="33954">
                  <c:v>1655.3797403999999</c:v>
                </c:pt>
                <c:pt idx="33955">
                  <c:v>1655.431233</c:v>
                </c:pt>
                <c:pt idx="33956">
                  <c:v>1655.4827255999999</c:v>
                </c:pt>
                <c:pt idx="33957">
                  <c:v>1655.5342181999999</c:v>
                </c:pt>
                <c:pt idx="33958">
                  <c:v>1655.5857108</c:v>
                </c:pt>
                <c:pt idx="33959">
                  <c:v>1655.6372033999999</c:v>
                </c:pt>
                <c:pt idx="33960">
                  <c:v>1655.6886959999999</c:v>
                </c:pt>
                <c:pt idx="33961">
                  <c:v>1655.7401886</c:v>
                </c:pt>
                <c:pt idx="33962">
                  <c:v>1655.7916811999999</c:v>
                </c:pt>
                <c:pt idx="33963">
                  <c:v>1655.8431737999999</c:v>
                </c:pt>
                <c:pt idx="33964">
                  <c:v>1655.8946664</c:v>
                </c:pt>
                <c:pt idx="33965">
                  <c:v>1655.9461589999999</c:v>
                </c:pt>
                <c:pt idx="33966">
                  <c:v>1655.9976515999999</c:v>
                </c:pt>
                <c:pt idx="33967">
                  <c:v>1656.0491442</c:v>
                </c:pt>
                <c:pt idx="33968">
                  <c:v>1656.1006367999998</c:v>
                </c:pt>
                <c:pt idx="33969">
                  <c:v>1656.1521293999999</c:v>
                </c:pt>
                <c:pt idx="33970">
                  <c:v>1656.203622</c:v>
                </c:pt>
                <c:pt idx="33971">
                  <c:v>1656.2551145999998</c:v>
                </c:pt>
                <c:pt idx="33972">
                  <c:v>1656.3066071999999</c:v>
                </c:pt>
                <c:pt idx="33973">
                  <c:v>1656.3580998</c:v>
                </c:pt>
                <c:pt idx="33974">
                  <c:v>1656.4095923999998</c:v>
                </c:pt>
                <c:pt idx="33975">
                  <c:v>1656.4610849999999</c:v>
                </c:pt>
                <c:pt idx="33976">
                  <c:v>1656.5125776</c:v>
                </c:pt>
                <c:pt idx="33977">
                  <c:v>1656.5640701999998</c:v>
                </c:pt>
                <c:pt idx="33978">
                  <c:v>1656.6155627999999</c:v>
                </c:pt>
                <c:pt idx="33979">
                  <c:v>1656.6670554</c:v>
                </c:pt>
                <c:pt idx="33980">
                  <c:v>1656.7185479999998</c:v>
                </c:pt>
                <c:pt idx="33981">
                  <c:v>1656.7700405999999</c:v>
                </c:pt>
                <c:pt idx="33982">
                  <c:v>1656.8215332</c:v>
                </c:pt>
                <c:pt idx="33983">
                  <c:v>1656.8730257999998</c:v>
                </c:pt>
                <c:pt idx="33984">
                  <c:v>1656.9245183999999</c:v>
                </c:pt>
                <c:pt idx="33985">
                  <c:v>1656.976011</c:v>
                </c:pt>
                <c:pt idx="33986">
                  <c:v>1657.0275035999998</c:v>
                </c:pt>
                <c:pt idx="33987">
                  <c:v>1657.0789961999999</c:v>
                </c:pt>
                <c:pt idx="33988">
                  <c:v>1657.1304888</c:v>
                </c:pt>
                <c:pt idx="33989">
                  <c:v>1657.1819813999998</c:v>
                </c:pt>
                <c:pt idx="33990">
                  <c:v>1657.2334739999999</c:v>
                </c:pt>
                <c:pt idx="33991">
                  <c:v>1657.2849666</c:v>
                </c:pt>
                <c:pt idx="33992">
                  <c:v>1657.3364592</c:v>
                </c:pt>
                <c:pt idx="33993">
                  <c:v>1657.3879517999999</c:v>
                </c:pt>
                <c:pt idx="33994">
                  <c:v>1657.4394444</c:v>
                </c:pt>
                <c:pt idx="33995">
                  <c:v>1657.490937</c:v>
                </c:pt>
                <c:pt idx="33996">
                  <c:v>1657.5424295999999</c:v>
                </c:pt>
                <c:pt idx="33997">
                  <c:v>1657.5939222</c:v>
                </c:pt>
                <c:pt idx="33998">
                  <c:v>1657.6454148</c:v>
                </c:pt>
                <c:pt idx="33999">
                  <c:v>1657.6969073999999</c:v>
                </c:pt>
                <c:pt idx="34000">
                  <c:v>1657.7483999999999</c:v>
                </c:pt>
                <c:pt idx="34001">
                  <c:v>1657.7998926</c:v>
                </c:pt>
                <c:pt idx="34002">
                  <c:v>1657.8513851999999</c:v>
                </c:pt>
                <c:pt idx="34003">
                  <c:v>1657.9028777999999</c:v>
                </c:pt>
                <c:pt idx="34004">
                  <c:v>1657.9543704</c:v>
                </c:pt>
                <c:pt idx="34005">
                  <c:v>1658.0058629999999</c:v>
                </c:pt>
                <c:pt idx="34006">
                  <c:v>1658.0573555999999</c:v>
                </c:pt>
                <c:pt idx="34007">
                  <c:v>1658.1088482</c:v>
                </c:pt>
                <c:pt idx="34008">
                  <c:v>1658.1603407999999</c:v>
                </c:pt>
                <c:pt idx="34009">
                  <c:v>1658.2118333999999</c:v>
                </c:pt>
                <c:pt idx="34010">
                  <c:v>1658.263326</c:v>
                </c:pt>
                <c:pt idx="34011">
                  <c:v>1658.3148185999999</c:v>
                </c:pt>
                <c:pt idx="34012">
                  <c:v>1658.3663111999999</c:v>
                </c:pt>
                <c:pt idx="34013">
                  <c:v>1658.4178038</c:v>
                </c:pt>
                <c:pt idx="34014">
                  <c:v>1658.4692963999998</c:v>
                </c:pt>
                <c:pt idx="34015">
                  <c:v>1658.5207889999999</c:v>
                </c:pt>
                <c:pt idx="34016">
                  <c:v>1658.5722816</c:v>
                </c:pt>
                <c:pt idx="34017">
                  <c:v>1658.6237741999998</c:v>
                </c:pt>
                <c:pt idx="34018">
                  <c:v>1658.6752667999999</c:v>
                </c:pt>
                <c:pt idx="34019">
                  <c:v>1658.7267594</c:v>
                </c:pt>
                <c:pt idx="34020">
                  <c:v>1658.7782519999998</c:v>
                </c:pt>
                <c:pt idx="34021">
                  <c:v>1658.8297445999999</c:v>
                </c:pt>
                <c:pt idx="34022">
                  <c:v>1658.8812372</c:v>
                </c:pt>
                <c:pt idx="34023">
                  <c:v>1658.9327297999998</c:v>
                </c:pt>
                <c:pt idx="34024">
                  <c:v>1658.9842223999999</c:v>
                </c:pt>
                <c:pt idx="34025">
                  <c:v>1659.035715</c:v>
                </c:pt>
                <c:pt idx="34026">
                  <c:v>1659.0872075999998</c:v>
                </c:pt>
                <c:pt idx="34027">
                  <c:v>1659.1387001999999</c:v>
                </c:pt>
                <c:pt idx="34028">
                  <c:v>1659.1901928</c:v>
                </c:pt>
                <c:pt idx="34029">
                  <c:v>1659.2416853999998</c:v>
                </c:pt>
                <c:pt idx="34030">
                  <c:v>1659.2931779999999</c:v>
                </c:pt>
                <c:pt idx="34031">
                  <c:v>1659.3446706</c:v>
                </c:pt>
                <c:pt idx="34032">
                  <c:v>1659.3961631999998</c:v>
                </c:pt>
                <c:pt idx="34033">
                  <c:v>1659.4476557999999</c:v>
                </c:pt>
                <c:pt idx="34034">
                  <c:v>1659.4991484</c:v>
                </c:pt>
                <c:pt idx="34035">
                  <c:v>1659.5506409999998</c:v>
                </c:pt>
                <c:pt idx="34036">
                  <c:v>1659.6021335999999</c:v>
                </c:pt>
                <c:pt idx="34037">
                  <c:v>1659.6536262</c:v>
                </c:pt>
                <c:pt idx="34038">
                  <c:v>1659.7051187999998</c:v>
                </c:pt>
                <c:pt idx="34039">
                  <c:v>1659.7566113999999</c:v>
                </c:pt>
                <c:pt idx="34040">
                  <c:v>1659.808104</c:v>
                </c:pt>
                <c:pt idx="34041">
                  <c:v>1659.8595965999998</c:v>
                </c:pt>
                <c:pt idx="34042">
                  <c:v>1659.9110891999999</c:v>
                </c:pt>
                <c:pt idx="34043">
                  <c:v>1659.9625818</c:v>
                </c:pt>
                <c:pt idx="34044">
                  <c:v>1660.0140743999998</c:v>
                </c:pt>
                <c:pt idx="34045">
                  <c:v>1660.0655669999999</c:v>
                </c:pt>
                <c:pt idx="34046">
                  <c:v>1660.1170595999999</c:v>
                </c:pt>
                <c:pt idx="34047">
                  <c:v>1660.1685521999998</c:v>
                </c:pt>
                <c:pt idx="34048">
                  <c:v>1660.2200447999999</c:v>
                </c:pt>
                <c:pt idx="34049">
                  <c:v>1660.2715373999999</c:v>
                </c:pt>
                <c:pt idx="34050">
                  <c:v>1660.3230299999998</c:v>
                </c:pt>
                <c:pt idx="34051">
                  <c:v>1660.3745225999999</c:v>
                </c:pt>
                <c:pt idx="34052">
                  <c:v>1660.4260151999999</c:v>
                </c:pt>
                <c:pt idx="34053">
                  <c:v>1660.4775078</c:v>
                </c:pt>
                <c:pt idx="34054">
                  <c:v>1660.5290003999999</c:v>
                </c:pt>
                <c:pt idx="34055">
                  <c:v>1660.5804929999999</c:v>
                </c:pt>
                <c:pt idx="34056">
                  <c:v>1660.6319856</c:v>
                </c:pt>
                <c:pt idx="34057">
                  <c:v>1660.6834781999999</c:v>
                </c:pt>
                <c:pt idx="34058">
                  <c:v>1660.7349707999999</c:v>
                </c:pt>
                <c:pt idx="34059">
                  <c:v>1660.7864634</c:v>
                </c:pt>
                <c:pt idx="34060">
                  <c:v>1660.8379559999998</c:v>
                </c:pt>
                <c:pt idx="34061">
                  <c:v>1660.8894485999999</c:v>
                </c:pt>
                <c:pt idx="34062">
                  <c:v>1660.9409412</c:v>
                </c:pt>
                <c:pt idx="34063">
                  <c:v>1660.9924337999998</c:v>
                </c:pt>
                <c:pt idx="34064">
                  <c:v>1661.0439263999999</c:v>
                </c:pt>
                <c:pt idx="34065">
                  <c:v>1661.095419</c:v>
                </c:pt>
                <c:pt idx="34066">
                  <c:v>1661.1469115999998</c:v>
                </c:pt>
                <c:pt idx="34067">
                  <c:v>1661.1984041999999</c:v>
                </c:pt>
                <c:pt idx="34068">
                  <c:v>1661.2498968</c:v>
                </c:pt>
                <c:pt idx="34069">
                  <c:v>1661.3013893999998</c:v>
                </c:pt>
                <c:pt idx="34070">
                  <c:v>1661.3528819999999</c:v>
                </c:pt>
                <c:pt idx="34071">
                  <c:v>1661.4043746</c:v>
                </c:pt>
                <c:pt idx="34072">
                  <c:v>1661.4558671999998</c:v>
                </c:pt>
                <c:pt idx="34073">
                  <c:v>1661.5073597999999</c:v>
                </c:pt>
                <c:pt idx="34074">
                  <c:v>1661.5588524</c:v>
                </c:pt>
                <c:pt idx="34075">
                  <c:v>1661.6103449999998</c:v>
                </c:pt>
                <c:pt idx="34076">
                  <c:v>1661.6618375999999</c:v>
                </c:pt>
                <c:pt idx="34077">
                  <c:v>1661.7133302</c:v>
                </c:pt>
                <c:pt idx="34078">
                  <c:v>1661.7648227999998</c:v>
                </c:pt>
                <c:pt idx="34079">
                  <c:v>1661.8163153999999</c:v>
                </c:pt>
                <c:pt idx="34080">
                  <c:v>1661.867808</c:v>
                </c:pt>
                <c:pt idx="34081">
                  <c:v>1661.9193005999998</c:v>
                </c:pt>
                <c:pt idx="34082">
                  <c:v>1661.9707931999999</c:v>
                </c:pt>
                <c:pt idx="34083">
                  <c:v>1662.0222858</c:v>
                </c:pt>
                <c:pt idx="34084">
                  <c:v>1662.0737783999998</c:v>
                </c:pt>
                <c:pt idx="34085">
                  <c:v>1662.1252709999999</c:v>
                </c:pt>
                <c:pt idx="34086">
                  <c:v>1662.1767636</c:v>
                </c:pt>
                <c:pt idx="34087">
                  <c:v>1662.2282561999998</c:v>
                </c:pt>
                <c:pt idx="34088">
                  <c:v>1662.2797487999999</c:v>
                </c:pt>
                <c:pt idx="34089">
                  <c:v>1662.3312414</c:v>
                </c:pt>
                <c:pt idx="34090">
                  <c:v>1662.3827339999998</c:v>
                </c:pt>
                <c:pt idx="34091">
                  <c:v>1662.4342265999999</c:v>
                </c:pt>
                <c:pt idx="34092">
                  <c:v>1662.4857191999999</c:v>
                </c:pt>
                <c:pt idx="34093">
                  <c:v>1662.5372117999998</c:v>
                </c:pt>
                <c:pt idx="34094">
                  <c:v>1662.5887043999999</c:v>
                </c:pt>
                <c:pt idx="34095">
                  <c:v>1662.6401969999999</c:v>
                </c:pt>
                <c:pt idx="34096">
                  <c:v>1662.6916895999998</c:v>
                </c:pt>
                <c:pt idx="34097">
                  <c:v>1662.7431821999999</c:v>
                </c:pt>
                <c:pt idx="34098">
                  <c:v>1662.7946747999999</c:v>
                </c:pt>
                <c:pt idx="34099">
                  <c:v>1662.8461673999998</c:v>
                </c:pt>
                <c:pt idx="34100">
                  <c:v>1662.8976599999999</c:v>
                </c:pt>
                <c:pt idx="34101">
                  <c:v>1662.9491525999999</c:v>
                </c:pt>
                <c:pt idx="34102">
                  <c:v>1663.0006451999998</c:v>
                </c:pt>
                <c:pt idx="34103">
                  <c:v>1663.0521377999999</c:v>
                </c:pt>
                <c:pt idx="34104">
                  <c:v>1663.1036303999999</c:v>
                </c:pt>
                <c:pt idx="34105">
                  <c:v>1663.1551229999998</c:v>
                </c:pt>
                <c:pt idx="34106">
                  <c:v>1663.2066155999999</c:v>
                </c:pt>
                <c:pt idx="34107">
                  <c:v>1663.2581081999999</c:v>
                </c:pt>
                <c:pt idx="34108">
                  <c:v>1663.3096007999998</c:v>
                </c:pt>
                <c:pt idx="34109">
                  <c:v>1663.3610933999998</c:v>
                </c:pt>
                <c:pt idx="34110">
                  <c:v>1663.4125859999999</c:v>
                </c:pt>
                <c:pt idx="34111">
                  <c:v>1663.4640786</c:v>
                </c:pt>
                <c:pt idx="34112">
                  <c:v>1663.5155711999998</c:v>
                </c:pt>
                <c:pt idx="34113">
                  <c:v>1663.5670637999999</c:v>
                </c:pt>
                <c:pt idx="34114">
                  <c:v>1663.6185564</c:v>
                </c:pt>
                <c:pt idx="34115">
                  <c:v>1663.6700489999998</c:v>
                </c:pt>
                <c:pt idx="34116">
                  <c:v>1663.7215415999999</c:v>
                </c:pt>
                <c:pt idx="34117">
                  <c:v>1663.7730342</c:v>
                </c:pt>
                <c:pt idx="34118">
                  <c:v>1663.8245267999998</c:v>
                </c:pt>
                <c:pt idx="34119">
                  <c:v>1663.8760193999999</c:v>
                </c:pt>
                <c:pt idx="34120">
                  <c:v>1663.927512</c:v>
                </c:pt>
                <c:pt idx="34121">
                  <c:v>1663.9790045999998</c:v>
                </c:pt>
                <c:pt idx="34122">
                  <c:v>1664.0304971999999</c:v>
                </c:pt>
                <c:pt idx="34123">
                  <c:v>1664.0819898</c:v>
                </c:pt>
                <c:pt idx="34124">
                  <c:v>1664.1334823999998</c:v>
                </c:pt>
                <c:pt idx="34125">
                  <c:v>1664.1849749999999</c:v>
                </c:pt>
                <c:pt idx="34126">
                  <c:v>1664.2364676</c:v>
                </c:pt>
                <c:pt idx="34127">
                  <c:v>1664.2879601999998</c:v>
                </c:pt>
                <c:pt idx="34128">
                  <c:v>1664.3394527999999</c:v>
                </c:pt>
                <c:pt idx="34129">
                  <c:v>1664.3909454</c:v>
                </c:pt>
                <c:pt idx="34130">
                  <c:v>1664.4424379999998</c:v>
                </c:pt>
                <c:pt idx="34131">
                  <c:v>1664.4939305999999</c:v>
                </c:pt>
                <c:pt idx="34132">
                  <c:v>1664.5454232</c:v>
                </c:pt>
                <c:pt idx="34133">
                  <c:v>1664.5969157999998</c:v>
                </c:pt>
                <c:pt idx="34134">
                  <c:v>1664.6484083999999</c:v>
                </c:pt>
                <c:pt idx="34135">
                  <c:v>1664.699901</c:v>
                </c:pt>
                <c:pt idx="34136">
                  <c:v>1664.7513935999998</c:v>
                </c:pt>
                <c:pt idx="34137">
                  <c:v>1664.8028861999999</c:v>
                </c:pt>
                <c:pt idx="34138">
                  <c:v>1664.8543787999999</c:v>
                </c:pt>
                <c:pt idx="34139">
                  <c:v>1664.9058713999998</c:v>
                </c:pt>
                <c:pt idx="34140">
                  <c:v>1664.9573639999999</c:v>
                </c:pt>
                <c:pt idx="34141">
                  <c:v>1665.0088565999999</c:v>
                </c:pt>
                <c:pt idx="34142">
                  <c:v>1665.0603491999998</c:v>
                </c:pt>
                <c:pt idx="34143">
                  <c:v>1665.1118417999999</c:v>
                </c:pt>
                <c:pt idx="34144">
                  <c:v>1665.1633343999999</c:v>
                </c:pt>
                <c:pt idx="34145">
                  <c:v>1665.2148269999998</c:v>
                </c:pt>
                <c:pt idx="34146">
                  <c:v>1665.2663195999999</c:v>
                </c:pt>
                <c:pt idx="34147">
                  <c:v>1665.3178121999999</c:v>
                </c:pt>
                <c:pt idx="34148">
                  <c:v>1665.3693047999998</c:v>
                </c:pt>
                <c:pt idx="34149">
                  <c:v>1665.4207973999999</c:v>
                </c:pt>
                <c:pt idx="34150">
                  <c:v>1665.4722899999999</c:v>
                </c:pt>
                <c:pt idx="34151">
                  <c:v>1665.5237825999998</c:v>
                </c:pt>
                <c:pt idx="34152">
                  <c:v>1665.5752751999999</c:v>
                </c:pt>
                <c:pt idx="34153">
                  <c:v>1665.6267677999999</c:v>
                </c:pt>
                <c:pt idx="34154">
                  <c:v>1665.6782603999998</c:v>
                </c:pt>
                <c:pt idx="34155">
                  <c:v>1665.7297529999998</c:v>
                </c:pt>
                <c:pt idx="34156">
                  <c:v>1665.7812455999999</c:v>
                </c:pt>
                <c:pt idx="34157">
                  <c:v>1665.8327381999998</c:v>
                </c:pt>
                <c:pt idx="34158">
                  <c:v>1665.8842307999998</c:v>
                </c:pt>
                <c:pt idx="34159">
                  <c:v>1665.9357233999999</c:v>
                </c:pt>
                <c:pt idx="34160">
                  <c:v>1665.9872159999998</c:v>
                </c:pt>
                <c:pt idx="34161">
                  <c:v>1666.0387085999998</c:v>
                </c:pt>
                <c:pt idx="34162">
                  <c:v>1666.0902011999999</c:v>
                </c:pt>
                <c:pt idx="34163">
                  <c:v>1666.1416937999998</c:v>
                </c:pt>
                <c:pt idx="34164">
                  <c:v>1666.1931863999998</c:v>
                </c:pt>
                <c:pt idx="34165">
                  <c:v>1666.2446789999999</c:v>
                </c:pt>
                <c:pt idx="34166">
                  <c:v>1666.2961715999998</c:v>
                </c:pt>
                <c:pt idx="34167">
                  <c:v>1666.3476641999998</c:v>
                </c:pt>
                <c:pt idx="34168">
                  <c:v>1666.3991567999999</c:v>
                </c:pt>
                <c:pt idx="34169">
                  <c:v>1666.4506494</c:v>
                </c:pt>
                <c:pt idx="34170">
                  <c:v>1666.5021419999998</c:v>
                </c:pt>
                <c:pt idx="34171">
                  <c:v>1666.5536345999999</c:v>
                </c:pt>
                <c:pt idx="34172">
                  <c:v>1666.6051272</c:v>
                </c:pt>
                <c:pt idx="34173">
                  <c:v>1666.6566197999998</c:v>
                </c:pt>
                <c:pt idx="34174">
                  <c:v>1666.7081123999999</c:v>
                </c:pt>
                <c:pt idx="34175">
                  <c:v>1666.759605</c:v>
                </c:pt>
                <c:pt idx="34176">
                  <c:v>1666.8110975999998</c:v>
                </c:pt>
                <c:pt idx="34177">
                  <c:v>1666.8625901999999</c:v>
                </c:pt>
                <c:pt idx="34178">
                  <c:v>1666.9140828</c:v>
                </c:pt>
                <c:pt idx="34179">
                  <c:v>1666.9655753999998</c:v>
                </c:pt>
                <c:pt idx="34180">
                  <c:v>1667.0170679999999</c:v>
                </c:pt>
                <c:pt idx="34181">
                  <c:v>1667.0685606</c:v>
                </c:pt>
                <c:pt idx="34182">
                  <c:v>1667.1200531999998</c:v>
                </c:pt>
                <c:pt idx="34183">
                  <c:v>1667.1715457999999</c:v>
                </c:pt>
                <c:pt idx="34184">
                  <c:v>1667.2230384</c:v>
                </c:pt>
                <c:pt idx="34185">
                  <c:v>1667.2745309999998</c:v>
                </c:pt>
                <c:pt idx="34186">
                  <c:v>1667.3260235999999</c:v>
                </c:pt>
                <c:pt idx="34187">
                  <c:v>1667.3775161999999</c:v>
                </c:pt>
                <c:pt idx="34188">
                  <c:v>1667.4290087999998</c:v>
                </c:pt>
                <c:pt idx="34189">
                  <c:v>1667.4805013999999</c:v>
                </c:pt>
                <c:pt idx="34190">
                  <c:v>1667.5319940000002</c:v>
                </c:pt>
                <c:pt idx="34191">
                  <c:v>1667.5834865999998</c:v>
                </c:pt>
                <c:pt idx="34192">
                  <c:v>1667.6349791999999</c:v>
                </c:pt>
                <c:pt idx="34193">
                  <c:v>1667.6864718000002</c:v>
                </c:pt>
                <c:pt idx="34194">
                  <c:v>1667.7379643999998</c:v>
                </c:pt>
                <c:pt idx="34195">
                  <c:v>1667.7894569999999</c:v>
                </c:pt>
                <c:pt idx="34196">
                  <c:v>1667.8409496000002</c:v>
                </c:pt>
                <c:pt idx="34197">
                  <c:v>1667.8924421999998</c:v>
                </c:pt>
                <c:pt idx="34198">
                  <c:v>1667.9439347999999</c:v>
                </c:pt>
                <c:pt idx="34199">
                  <c:v>1667.9954274000002</c:v>
                </c:pt>
                <c:pt idx="34200">
                  <c:v>1668.0469199999998</c:v>
                </c:pt>
                <c:pt idx="34201">
                  <c:v>1668.0984125999998</c:v>
                </c:pt>
                <c:pt idx="34202">
                  <c:v>1668.1499052000001</c:v>
                </c:pt>
                <c:pt idx="34203">
                  <c:v>1668.2013977999998</c:v>
                </c:pt>
                <c:pt idx="34204">
                  <c:v>1668.2528903999998</c:v>
                </c:pt>
                <c:pt idx="34205">
                  <c:v>1668.3043830000001</c:v>
                </c:pt>
                <c:pt idx="34206">
                  <c:v>1668.3558755999998</c:v>
                </c:pt>
                <c:pt idx="34207">
                  <c:v>1668.4073681999998</c:v>
                </c:pt>
                <c:pt idx="34208">
                  <c:v>1668.4588608000001</c:v>
                </c:pt>
                <c:pt idx="34209">
                  <c:v>1668.5103533999998</c:v>
                </c:pt>
                <c:pt idx="34210">
                  <c:v>1668.5618459999998</c:v>
                </c:pt>
                <c:pt idx="34211">
                  <c:v>1668.6133386000001</c:v>
                </c:pt>
                <c:pt idx="34212">
                  <c:v>1668.6648311999998</c:v>
                </c:pt>
                <c:pt idx="34213">
                  <c:v>1668.7163237999998</c:v>
                </c:pt>
                <c:pt idx="34214">
                  <c:v>1668.7678164000001</c:v>
                </c:pt>
                <c:pt idx="34215">
                  <c:v>1668.8193089999997</c:v>
                </c:pt>
                <c:pt idx="34216">
                  <c:v>1668.8708015999998</c:v>
                </c:pt>
                <c:pt idx="34217">
                  <c:v>1668.9222942000001</c:v>
                </c:pt>
                <c:pt idx="34218">
                  <c:v>1668.9737867999997</c:v>
                </c:pt>
                <c:pt idx="34219">
                  <c:v>1669.0252793999998</c:v>
                </c:pt>
                <c:pt idx="34220">
                  <c:v>1669.0767720000001</c:v>
                </c:pt>
                <c:pt idx="34221">
                  <c:v>1669.1282645999997</c:v>
                </c:pt>
                <c:pt idx="34222">
                  <c:v>1669.1797571999998</c:v>
                </c:pt>
                <c:pt idx="34223">
                  <c:v>1669.2312498000001</c:v>
                </c:pt>
                <c:pt idx="34224">
                  <c:v>1669.2827423999997</c:v>
                </c:pt>
                <c:pt idx="34225">
                  <c:v>1669.3342349999998</c:v>
                </c:pt>
                <c:pt idx="34226">
                  <c:v>1669.3857276000001</c:v>
                </c:pt>
                <c:pt idx="34227">
                  <c:v>1669.4372201999997</c:v>
                </c:pt>
                <c:pt idx="34228">
                  <c:v>1669.4887127999998</c:v>
                </c:pt>
                <c:pt idx="34229">
                  <c:v>1669.5402054000001</c:v>
                </c:pt>
                <c:pt idx="34230">
                  <c:v>1669.5916980000002</c:v>
                </c:pt>
                <c:pt idx="34231">
                  <c:v>1669.6431905999998</c:v>
                </c:pt>
                <c:pt idx="34232">
                  <c:v>1669.6946832000001</c:v>
                </c:pt>
                <c:pt idx="34233">
                  <c:v>1669.7461758000002</c:v>
                </c:pt>
                <c:pt idx="34234">
                  <c:v>1669.7976683999998</c:v>
                </c:pt>
                <c:pt idx="34235">
                  <c:v>1669.8491610000001</c:v>
                </c:pt>
                <c:pt idx="34236">
                  <c:v>1669.9006536000002</c:v>
                </c:pt>
                <c:pt idx="34237">
                  <c:v>1669.9521462</c:v>
                </c:pt>
                <c:pt idx="34238">
                  <c:v>1670.0036388000001</c:v>
                </c:pt>
                <c:pt idx="34239">
                  <c:v>1670.0551314000002</c:v>
                </c:pt>
                <c:pt idx="34240">
                  <c:v>1670.106624</c:v>
                </c:pt>
                <c:pt idx="34241">
                  <c:v>1670.1581166000001</c:v>
                </c:pt>
                <c:pt idx="34242">
                  <c:v>1670.2096092000002</c:v>
                </c:pt>
                <c:pt idx="34243">
                  <c:v>1670.2611018</c:v>
                </c:pt>
                <c:pt idx="34244">
                  <c:v>1670.3125944000001</c:v>
                </c:pt>
                <c:pt idx="34245">
                  <c:v>1670.3640870000002</c:v>
                </c:pt>
                <c:pt idx="34246">
                  <c:v>1670.4155796</c:v>
                </c:pt>
                <c:pt idx="34247">
                  <c:v>1670.4670722000001</c:v>
                </c:pt>
                <c:pt idx="34248">
                  <c:v>1670.5185648000001</c:v>
                </c:pt>
                <c:pt idx="34249">
                  <c:v>1670.5700574</c:v>
                </c:pt>
                <c:pt idx="34250">
                  <c:v>1670.6215500000001</c:v>
                </c:pt>
                <c:pt idx="34251">
                  <c:v>1670.6730426000001</c:v>
                </c:pt>
                <c:pt idx="34252">
                  <c:v>1670.7245352</c:v>
                </c:pt>
                <c:pt idx="34253">
                  <c:v>1670.7760278000001</c:v>
                </c:pt>
                <c:pt idx="34254">
                  <c:v>1670.8275204000001</c:v>
                </c:pt>
                <c:pt idx="34255">
                  <c:v>1670.879013</c:v>
                </c:pt>
                <c:pt idx="34256">
                  <c:v>1670.9305056000001</c:v>
                </c:pt>
                <c:pt idx="34257">
                  <c:v>1670.9819982000001</c:v>
                </c:pt>
                <c:pt idx="34258">
                  <c:v>1671.0334908</c:v>
                </c:pt>
                <c:pt idx="34259">
                  <c:v>1671.0849834000001</c:v>
                </c:pt>
                <c:pt idx="34260">
                  <c:v>1671.1364760000001</c:v>
                </c:pt>
                <c:pt idx="34261">
                  <c:v>1671.1879686</c:v>
                </c:pt>
                <c:pt idx="34262">
                  <c:v>1671.2394612000001</c:v>
                </c:pt>
                <c:pt idx="34263">
                  <c:v>1671.2909538000001</c:v>
                </c:pt>
                <c:pt idx="34264">
                  <c:v>1671.3424464</c:v>
                </c:pt>
                <c:pt idx="34265">
                  <c:v>1671.393939</c:v>
                </c:pt>
                <c:pt idx="34266">
                  <c:v>1671.4454316000001</c:v>
                </c:pt>
                <c:pt idx="34267">
                  <c:v>1671.4969242</c:v>
                </c:pt>
                <c:pt idx="34268">
                  <c:v>1671.5484168</c:v>
                </c:pt>
                <c:pt idx="34269">
                  <c:v>1671.5999094000001</c:v>
                </c:pt>
                <c:pt idx="34270">
                  <c:v>1671.651402</c:v>
                </c:pt>
                <c:pt idx="34271">
                  <c:v>1671.7028946</c:v>
                </c:pt>
                <c:pt idx="34272">
                  <c:v>1671.7543872000001</c:v>
                </c:pt>
                <c:pt idx="34273">
                  <c:v>1671.8058798</c:v>
                </c:pt>
                <c:pt idx="34274">
                  <c:v>1671.8573724</c:v>
                </c:pt>
                <c:pt idx="34275">
                  <c:v>1671.9088650000001</c:v>
                </c:pt>
                <c:pt idx="34276">
                  <c:v>1671.9603576</c:v>
                </c:pt>
                <c:pt idx="34277">
                  <c:v>1672.0118502</c:v>
                </c:pt>
                <c:pt idx="34278">
                  <c:v>1672.0633428000001</c:v>
                </c:pt>
                <c:pt idx="34279">
                  <c:v>1672.1148353999999</c:v>
                </c:pt>
                <c:pt idx="34280">
                  <c:v>1672.166328</c:v>
                </c:pt>
                <c:pt idx="34281">
                  <c:v>1672.2178206000001</c:v>
                </c:pt>
                <c:pt idx="34282">
                  <c:v>1672.2693131999999</c:v>
                </c:pt>
                <c:pt idx="34283">
                  <c:v>1672.3208058</c:v>
                </c:pt>
                <c:pt idx="34284">
                  <c:v>1672.3722984000001</c:v>
                </c:pt>
                <c:pt idx="34285">
                  <c:v>1672.4237909999999</c:v>
                </c:pt>
                <c:pt idx="34286">
                  <c:v>1672.4752836</c:v>
                </c:pt>
                <c:pt idx="34287">
                  <c:v>1672.5267762000001</c:v>
                </c:pt>
                <c:pt idx="34288">
                  <c:v>1672.5782688000002</c:v>
                </c:pt>
                <c:pt idx="34289">
                  <c:v>1672.6297614</c:v>
                </c:pt>
                <c:pt idx="34290">
                  <c:v>1672.6812540000001</c:v>
                </c:pt>
                <c:pt idx="34291">
                  <c:v>1672.7327466000002</c:v>
                </c:pt>
                <c:pt idx="34292">
                  <c:v>1672.7842392</c:v>
                </c:pt>
                <c:pt idx="34293">
                  <c:v>1672.8357318000001</c:v>
                </c:pt>
                <c:pt idx="34294">
                  <c:v>1672.8872244000002</c:v>
                </c:pt>
                <c:pt idx="34295">
                  <c:v>1672.938717</c:v>
                </c:pt>
                <c:pt idx="34296">
                  <c:v>1672.9902096000001</c:v>
                </c:pt>
                <c:pt idx="34297">
                  <c:v>1673.0417022000001</c:v>
                </c:pt>
                <c:pt idx="34298">
                  <c:v>1673.0931948</c:v>
                </c:pt>
                <c:pt idx="34299">
                  <c:v>1673.1446874000001</c:v>
                </c:pt>
                <c:pt idx="34300">
                  <c:v>1673.1961800000001</c:v>
                </c:pt>
                <c:pt idx="34301">
                  <c:v>1673.2476726</c:v>
                </c:pt>
                <c:pt idx="34302">
                  <c:v>1673.2991652000001</c:v>
                </c:pt>
                <c:pt idx="34303">
                  <c:v>1673.3506578000001</c:v>
                </c:pt>
                <c:pt idx="34304">
                  <c:v>1673.4021504</c:v>
                </c:pt>
                <c:pt idx="34305">
                  <c:v>1673.4536430000001</c:v>
                </c:pt>
                <c:pt idx="34306">
                  <c:v>1673.5051356000001</c:v>
                </c:pt>
                <c:pt idx="34307">
                  <c:v>1673.5566282</c:v>
                </c:pt>
                <c:pt idx="34308">
                  <c:v>1673.6081208000001</c:v>
                </c:pt>
                <c:pt idx="34309">
                  <c:v>1673.6596134000001</c:v>
                </c:pt>
                <c:pt idx="34310">
                  <c:v>1673.711106</c:v>
                </c:pt>
                <c:pt idx="34311">
                  <c:v>1673.7625986</c:v>
                </c:pt>
                <c:pt idx="34312">
                  <c:v>1673.8140912000001</c:v>
                </c:pt>
                <c:pt idx="34313">
                  <c:v>1673.8655838</c:v>
                </c:pt>
                <c:pt idx="34314">
                  <c:v>1673.9170764</c:v>
                </c:pt>
                <c:pt idx="34315">
                  <c:v>1673.9685690000001</c:v>
                </c:pt>
                <c:pt idx="34316">
                  <c:v>1674.0200616</c:v>
                </c:pt>
                <c:pt idx="34317">
                  <c:v>1674.0715542</c:v>
                </c:pt>
                <c:pt idx="34318">
                  <c:v>1674.1230468000001</c:v>
                </c:pt>
                <c:pt idx="34319">
                  <c:v>1674.1745394</c:v>
                </c:pt>
                <c:pt idx="34320">
                  <c:v>1674.226032</c:v>
                </c:pt>
                <c:pt idx="34321">
                  <c:v>1674.2775246000001</c:v>
                </c:pt>
                <c:pt idx="34322">
                  <c:v>1674.3290172</c:v>
                </c:pt>
                <c:pt idx="34323">
                  <c:v>1674.3805098</c:v>
                </c:pt>
                <c:pt idx="34324">
                  <c:v>1674.4320024000001</c:v>
                </c:pt>
                <c:pt idx="34325">
                  <c:v>1674.4834949999999</c:v>
                </c:pt>
                <c:pt idx="34326">
                  <c:v>1674.5349876</c:v>
                </c:pt>
                <c:pt idx="34327">
                  <c:v>1674.5864802000001</c:v>
                </c:pt>
                <c:pt idx="34328">
                  <c:v>1674.6379727999999</c:v>
                </c:pt>
                <c:pt idx="34329">
                  <c:v>1674.6894654</c:v>
                </c:pt>
                <c:pt idx="34330">
                  <c:v>1674.7409580000001</c:v>
                </c:pt>
                <c:pt idx="34331">
                  <c:v>1674.7924505999999</c:v>
                </c:pt>
                <c:pt idx="34332">
                  <c:v>1674.8439432</c:v>
                </c:pt>
                <c:pt idx="34333">
                  <c:v>1674.8954358000001</c:v>
                </c:pt>
                <c:pt idx="34334">
                  <c:v>1674.9469283999999</c:v>
                </c:pt>
                <c:pt idx="34335">
                  <c:v>1674.998421</c:v>
                </c:pt>
                <c:pt idx="34336">
                  <c:v>1675.0499136000001</c:v>
                </c:pt>
                <c:pt idx="34337">
                  <c:v>1675.1014061999999</c:v>
                </c:pt>
                <c:pt idx="34338">
                  <c:v>1675.1528988</c:v>
                </c:pt>
                <c:pt idx="34339">
                  <c:v>1675.2043914000001</c:v>
                </c:pt>
                <c:pt idx="34340">
                  <c:v>1675.2558839999999</c:v>
                </c:pt>
                <c:pt idx="34341">
                  <c:v>1675.3073766</c:v>
                </c:pt>
                <c:pt idx="34342">
                  <c:v>1675.3588692000001</c:v>
                </c:pt>
                <c:pt idx="34343">
                  <c:v>1675.4103617999999</c:v>
                </c:pt>
                <c:pt idx="34344">
                  <c:v>1675.4618544</c:v>
                </c:pt>
                <c:pt idx="34345">
                  <c:v>1675.5133470000001</c:v>
                </c:pt>
                <c:pt idx="34346">
                  <c:v>1675.5648396000001</c:v>
                </c:pt>
                <c:pt idx="34347">
                  <c:v>1675.6163322</c:v>
                </c:pt>
                <c:pt idx="34348">
                  <c:v>1675.6678248000001</c:v>
                </c:pt>
                <c:pt idx="34349">
                  <c:v>1675.7193174000001</c:v>
                </c:pt>
                <c:pt idx="34350">
                  <c:v>1675.77081</c:v>
                </c:pt>
                <c:pt idx="34351">
                  <c:v>1675.8223026000001</c:v>
                </c:pt>
                <c:pt idx="34352">
                  <c:v>1675.8737952000001</c:v>
                </c:pt>
                <c:pt idx="34353">
                  <c:v>1675.9252878</c:v>
                </c:pt>
                <c:pt idx="34354">
                  <c:v>1675.9767804000001</c:v>
                </c:pt>
                <c:pt idx="34355">
                  <c:v>1676.0282730000001</c:v>
                </c:pt>
                <c:pt idx="34356">
                  <c:v>1676.0797656</c:v>
                </c:pt>
                <c:pt idx="34357">
                  <c:v>1676.1312582</c:v>
                </c:pt>
                <c:pt idx="34358">
                  <c:v>1676.1827508000001</c:v>
                </c:pt>
                <c:pt idx="34359">
                  <c:v>1676.2342434</c:v>
                </c:pt>
                <c:pt idx="34360">
                  <c:v>1676.285736</c:v>
                </c:pt>
                <c:pt idx="34361">
                  <c:v>1676.3372286000001</c:v>
                </c:pt>
                <c:pt idx="34362">
                  <c:v>1676.3887212</c:v>
                </c:pt>
                <c:pt idx="34363">
                  <c:v>1676.4402138</c:v>
                </c:pt>
                <c:pt idx="34364">
                  <c:v>1676.4917064000001</c:v>
                </c:pt>
                <c:pt idx="34365">
                  <c:v>1676.543199</c:v>
                </c:pt>
                <c:pt idx="34366">
                  <c:v>1676.5946916</c:v>
                </c:pt>
                <c:pt idx="34367">
                  <c:v>1676.6461842000001</c:v>
                </c:pt>
                <c:pt idx="34368">
                  <c:v>1676.6976768</c:v>
                </c:pt>
                <c:pt idx="34369">
                  <c:v>1676.7491694</c:v>
                </c:pt>
                <c:pt idx="34370">
                  <c:v>1676.8006620000001</c:v>
                </c:pt>
                <c:pt idx="34371">
                  <c:v>1676.8521545999999</c:v>
                </c:pt>
                <c:pt idx="34372">
                  <c:v>1676.9036472</c:v>
                </c:pt>
                <c:pt idx="34373">
                  <c:v>1676.9551398000001</c:v>
                </c:pt>
                <c:pt idx="34374">
                  <c:v>1677.0066323999999</c:v>
                </c:pt>
                <c:pt idx="34375">
                  <c:v>1677.058125</c:v>
                </c:pt>
                <c:pt idx="34376">
                  <c:v>1677.1096176000001</c:v>
                </c:pt>
                <c:pt idx="34377">
                  <c:v>1677.1611101999999</c:v>
                </c:pt>
                <c:pt idx="34378">
                  <c:v>1677.2126028</c:v>
                </c:pt>
                <c:pt idx="34379">
                  <c:v>1677.2640954000001</c:v>
                </c:pt>
                <c:pt idx="34380">
                  <c:v>1677.3155879999999</c:v>
                </c:pt>
                <c:pt idx="34381">
                  <c:v>1677.3670806</c:v>
                </c:pt>
                <c:pt idx="34382">
                  <c:v>1677.4185732000001</c:v>
                </c:pt>
                <c:pt idx="34383">
                  <c:v>1677.4700657999999</c:v>
                </c:pt>
                <c:pt idx="34384">
                  <c:v>1677.5215584</c:v>
                </c:pt>
                <c:pt idx="34385">
                  <c:v>1677.5730510000001</c:v>
                </c:pt>
                <c:pt idx="34386">
                  <c:v>1677.6245435999999</c:v>
                </c:pt>
                <c:pt idx="34387">
                  <c:v>1677.6760362</c:v>
                </c:pt>
                <c:pt idx="34388">
                  <c:v>1677.7275288000001</c:v>
                </c:pt>
                <c:pt idx="34389">
                  <c:v>1677.7790213999999</c:v>
                </c:pt>
                <c:pt idx="34390">
                  <c:v>1677.830514</c:v>
                </c:pt>
                <c:pt idx="34391">
                  <c:v>1677.8820066000001</c:v>
                </c:pt>
                <c:pt idx="34392">
                  <c:v>1677.9334991999999</c:v>
                </c:pt>
                <c:pt idx="34393">
                  <c:v>1677.9849918</c:v>
                </c:pt>
                <c:pt idx="34394">
                  <c:v>1678.0364844000001</c:v>
                </c:pt>
                <c:pt idx="34395">
                  <c:v>1678.0879769999999</c:v>
                </c:pt>
                <c:pt idx="34396">
                  <c:v>1678.1394696</c:v>
                </c:pt>
                <c:pt idx="34397">
                  <c:v>1678.1909622000001</c:v>
                </c:pt>
                <c:pt idx="34398">
                  <c:v>1678.2424547999999</c:v>
                </c:pt>
                <c:pt idx="34399">
                  <c:v>1678.2939474</c:v>
                </c:pt>
                <c:pt idx="34400">
                  <c:v>1678.3454400000001</c:v>
                </c:pt>
                <c:pt idx="34401">
                  <c:v>1678.3969325999999</c:v>
                </c:pt>
                <c:pt idx="34402">
                  <c:v>1678.4484252</c:v>
                </c:pt>
                <c:pt idx="34403">
                  <c:v>1678.4999178</c:v>
                </c:pt>
                <c:pt idx="34404">
                  <c:v>1678.5514103999999</c:v>
                </c:pt>
                <c:pt idx="34405">
                  <c:v>1678.602903</c:v>
                </c:pt>
                <c:pt idx="34406">
                  <c:v>1678.6543956</c:v>
                </c:pt>
                <c:pt idx="34407">
                  <c:v>1678.7058882000001</c:v>
                </c:pt>
                <c:pt idx="34408">
                  <c:v>1678.7573808</c:v>
                </c:pt>
                <c:pt idx="34409">
                  <c:v>1678.8088734</c:v>
                </c:pt>
                <c:pt idx="34410">
                  <c:v>1678.8603660000001</c:v>
                </c:pt>
                <c:pt idx="34411">
                  <c:v>1678.9118586</c:v>
                </c:pt>
                <c:pt idx="34412">
                  <c:v>1678.9633512</c:v>
                </c:pt>
                <c:pt idx="34413">
                  <c:v>1679.0148438000001</c:v>
                </c:pt>
                <c:pt idx="34414">
                  <c:v>1679.0663364</c:v>
                </c:pt>
                <c:pt idx="34415">
                  <c:v>1679.117829</c:v>
                </c:pt>
                <c:pt idx="34416">
                  <c:v>1679.1693216000001</c:v>
                </c:pt>
                <c:pt idx="34417">
                  <c:v>1679.2208141999999</c:v>
                </c:pt>
                <c:pt idx="34418">
                  <c:v>1679.2723068</c:v>
                </c:pt>
                <c:pt idx="34419">
                  <c:v>1679.3237994000001</c:v>
                </c:pt>
                <c:pt idx="34420">
                  <c:v>1679.3752919999999</c:v>
                </c:pt>
                <c:pt idx="34421">
                  <c:v>1679.4267846</c:v>
                </c:pt>
                <c:pt idx="34422">
                  <c:v>1679.4782772000001</c:v>
                </c:pt>
                <c:pt idx="34423">
                  <c:v>1679.5297697999999</c:v>
                </c:pt>
                <c:pt idx="34424">
                  <c:v>1679.5812624</c:v>
                </c:pt>
                <c:pt idx="34425">
                  <c:v>1679.6327550000001</c:v>
                </c:pt>
                <c:pt idx="34426">
                  <c:v>1679.6842475999999</c:v>
                </c:pt>
                <c:pt idx="34427">
                  <c:v>1679.7357402</c:v>
                </c:pt>
                <c:pt idx="34428">
                  <c:v>1679.7872328000001</c:v>
                </c:pt>
                <c:pt idx="34429">
                  <c:v>1679.8387253999999</c:v>
                </c:pt>
                <c:pt idx="34430">
                  <c:v>1679.890218</c:v>
                </c:pt>
                <c:pt idx="34431">
                  <c:v>1679.9417106000001</c:v>
                </c:pt>
                <c:pt idx="34432">
                  <c:v>1679.9932031999999</c:v>
                </c:pt>
                <c:pt idx="34433">
                  <c:v>1680.0446958</c:v>
                </c:pt>
                <c:pt idx="34434">
                  <c:v>1680.0961884000001</c:v>
                </c:pt>
                <c:pt idx="34435">
                  <c:v>1680.1476809999999</c:v>
                </c:pt>
                <c:pt idx="34436">
                  <c:v>1680.1991736</c:v>
                </c:pt>
                <c:pt idx="34437">
                  <c:v>1680.2506662000001</c:v>
                </c:pt>
                <c:pt idx="34438">
                  <c:v>1680.3021587999999</c:v>
                </c:pt>
                <c:pt idx="34439">
                  <c:v>1680.3536514</c:v>
                </c:pt>
                <c:pt idx="34440">
                  <c:v>1680.4051440000001</c:v>
                </c:pt>
                <c:pt idx="34441">
                  <c:v>1680.4566365999999</c:v>
                </c:pt>
                <c:pt idx="34442">
                  <c:v>1680.5081292</c:v>
                </c:pt>
                <c:pt idx="34443">
                  <c:v>1680.5596218000001</c:v>
                </c:pt>
                <c:pt idx="34444">
                  <c:v>1680.6111143999999</c:v>
                </c:pt>
                <c:pt idx="34445">
                  <c:v>1680.662607</c:v>
                </c:pt>
                <c:pt idx="34446">
                  <c:v>1680.7140996000001</c:v>
                </c:pt>
                <c:pt idx="34447">
                  <c:v>1680.7655921999999</c:v>
                </c:pt>
                <c:pt idx="34448">
                  <c:v>1680.8170848</c:v>
                </c:pt>
                <c:pt idx="34449">
                  <c:v>1680.8685774</c:v>
                </c:pt>
                <c:pt idx="34450">
                  <c:v>1680.9200699999999</c:v>
                </c:pt>
                <c:pt idx="34451">
                  <c:v>1680.9715626</c:v>
                </c:pt>
                <c:pt idx="34452">
                  <c:v>1681.0230552</c:v>
                </c:pt>
                <c:pt idx="34453">
                  <c:v>1681.0745477999999</c:v>
                </c:pt>
                <c:pt idx="34454">
                  <c:v>1681.1260404</c:v>
                </c:pt>
                <c:pt idx="34455">
                  <c:v>1681.177533</c:v>
                </c:pt>
                <c:pt idx="34456">
                  <c:v>1681.2290255999999</c:v>
                </c:pt>
                <c:pt idx="34457">
                  <c:v>1681.2805182</c:v>
                </c:pt>
                <c:pt idx="34458">
                  <c:v>1681.3320108</c:v>
                </c:pt>
                <c:pt idx="34459">
                  <c:v>1681.3835033999999</c:v>
                </c:pt>
                <c:pt idx="34460">
                  <c:v>1681.434996</c:v>
                </c:pt>
                <c:pt idx="34461">
                  <c:v>1681.4864886</c:v>
                </c:pt>
                <c:pt idx="34462">
                  <c:v>1681.5379811999999</c:v>
                </c:pt>
                <c:pt idx="34463">
                  <c:v>1681.5894738</c:v>
                </c:pt>
                <c:pt idx="34464">
                  <c:v>1681.6409664</c:v>
                </c:pt>
                <c:pt idx="34465">
                  <c:v>1681.6924590000001</c:v>
                </c:pt>
                <c:pt idx="34466">
                  <c:v>1681.7439515999999</c:v>
                </c:pt>
                <c:pt idx="34467">
                  <c:v>1681.7954442</c:v>
                </c:pt>
                <c:pt idx="34468">
                  <c:v>1681.8469368000001</c:v>
                </c:pt>
                <c:pt idx="34469">
                  <c:v>1681.8984293999999</c:v>
                </c:pt>
                <c:pt idx="34470">
                  <c:v>1681.949922</c:v>
                </c:pt>
                <c:pt idx="34471">
                  <c:v>1682.0014146000001</c:v>
                </c:pt>
                <c:pt idx="34472">
                  <c:v>1682.0529071999999</c:v>
                </c:pt>
                <c:pt idx="34473">
                  <c:v>1682.1043998</c:v>
                </c:pt>
                <c:pt idx="34474">
                  <c:v>1682.1558924000001</c:v>
                </c:pt>
                <c:pt idx="34475">
                  <c:v>1682.2073849999999</c:v>
                </c:pt>
                <c:pt idx="34476">
                  <c:v>1682.2588776</c:v>
                </c:pt>
                <c:pt idx="34477">
                  <c:v>1682.3103702000001</c:v>
                </c:pt>
                <c:pt idx="34478">
                  <c:v>1682.3618627999999</c:v>
                </c:pt>
                <c:pt idx="34479">
                  <c:v>1682.4133554</c:v>
                </c:pt>
                <c:pt idx="34480">
                  <c:v>1682.4648480000001</c:v>
                </c:pt>
                <c:pt idx="34481">
                  <c:v>1682.5163405999999</c:v>
                </c:pt>
                <c:pt idx="34482">
                  <c:v>1682.5678332</c:v>
                </c:pt>
                <c:pt idx="34483">
                  <c:v>1682.6193258000001</c:v>
                </c:pt>
                <c:pt idx="34484">
                  <c:v>1682.6708183999999</c:v>
                </c:pt>
                <c:pt idx="34485">
                  <c:v>1682.722311</c:v>
                </c:pt>
                <c:pt idx="34486">
                  <c:v>1682.7738036000001</c:v>
                </c:pt>
                <c:pt idx="34487">
                  <c:v>1682.8252961999999</c:v>
                </c:pt>
                <c:pt idx="34488">
                  <c:v>1682.8767888</c:v>
                </c:pt>
                <c:pt idx="34489">
                  <c:v>1682.9282814000001</c:v>
                </c:pt>
                <c:pt idx="34490">
                  <c:v>1682.9797739999999</c:v>
                </c:pt>
                <c:pt idx="34491">
                  <c:v>1683.0312666</c:v>
                </c:pt>
                <c:pt idx="34492">
                  <c:v>1683.0827592000001</c:v>
                </c:pt>
                <c:pt idx="34493">
                  <c:v>1683.1342517999999</c:v>
                </c:pt>
                <c:pt idx="34494">
                  <c:v>1683.1857444</c:v>
                </c:pt>
                <c:pt idx="34495">
                  <c:v>1683.2372370000001</c:v>
                </c:pt>
                <c:pt idx="34496">
                  <c:v>1683.2887295999999</c:v>
                </c:pt>
                <c:pt idx="34497">
                  <c:v>1683.3402222</c:v>
                </c:pt>
                <c:pt idx="34498">
                  <c:v>1683.3917148</c:v>
                </c:pt>
                <c:pt idx="34499">
                  <c:v>1683.4432073999999</c:v>
                </c:pt>
                <c:pt idx="34500">
                  <c:v>1683.4947</c:v>
                </c:pt>
                <c:pt idx="34501">
                  <c:v>1683.5461926</c:v>
                </c:pt>
                <c:pt idx="34502">
                  <c:v>1683.5976851999999</c:v>
                </c:pt>
                <c:pt idx="34503">
                  <c:v>1683.6491778</c:v>
                </c:pt>
                <c:pt idx="34504">
                  <c:v>1683.7006704</c:v>
                </c:pt>
                <c:pt idx="34505">
                  <c:v>1683.7521629999999</c:v>
                </c:pt>
                <c:pt idx="34506">
                  <c:v>1683.8036556</c:v>
                </c:pt>
                <c:pt idx="34507">
                  <c:v>1683.8551482</c:v>
                </c:pt>
                <c:pt idx="34508">
                  <c:v>1683.9066407999999</c:v>
                </c:pt>
                <c:pt idx="34509">
                  <c:v>1683.9581334</c:v>
                </c:pt>
                <c:pt idx="34510">
                  <c:v>1684.009626</c:v>
                </c:pt>
                <c:pt idx="34511">
                  <c:v>1684.0611185999999</c:v>
                </c:pt>
                <c:pt idx="34512">
                  <c:v>1684.1126111999999</c:v>
                </c:pt>
                <c:pt idx="34513">
                  <c:v>1684.1641038</c:v>
                </c:pt>
                <c:pt idx="34514">
                  <c:v>1684.2155963999999</c:v>
                </c:pt>
                <c:pt idx="34515">
                  <c:v>1684.2670889999999</c:v>
                </c:pt>
                <c:pt idx="34516">
                  <c:v>1684.3185816</c:v>
                </c:pt>
                <c:pt idx="34517">
                  <c:v>1684.3700741999999</c:v>
                </c:pt>
                <c:pt idx="34518">
                  <c:v>1684.4215667999999</c:v>
                </c:pt>
                <c:pt idx="34519">
                  <c:v>1684.4730594</c:v>
                </c:pt>
                <c:pt idx="34520">
                  <c:v>1684.5245519999999</c:v>
                </c:pt>
                <c:pt idx="34521">
                  <c:v>1684.5760445999999</c:v>
                </c:pt>
                <c:pt idx="34522">
                  <c:v>1684.6275372</c:v>
                </c:pt>
                <c:pt idx="34523">
                  <c:v>1684.6790298000001</c:v>
                </c:pt>
                <c:pt idx="34524">
                  <c:v>1684.7305223999999</c:v>
                </c:pt>
                <c:pt idx="34525">
                  <c:v>1684.782015</c:v>
                </c:pt>
                <c:pt idx="34526">
                  <c:v>1684.8335076000001</c:v>
                </c:pt>
                <c:pt idx="34527">
                  <c:v>1684.8850001999999</c:v>
                </c:pt>
                <c:pt idx="34528">
                  <c:v>1684.9364928</c:v>
                </c:pt>
                <c:pt idx="34529">
                  <c:v>1684.9879854000001</c:v>
                </c:pt>
                <c:pt idx="34530">
                  <c:v>1685.0394779999999</c:v>
                </c:pt>
                <c:pt idx="34531">
                  <c:v>1685.0909706</c:v>
                </c:pt>
                <c:pt idx="34532">
                  <c:v>1685.1424632000001</c:v>
                </c:pt>
                <c:pt idx="34533">
                  <c:v>1685.1939557999999</c:v>
                </c:pt>
                <c:pt idx="34534">
                  <c:v>1685.2454484</c:v>
                </c:pt>
                <c:pt idx="34535">
                  <c:v>1685.2969410000001</c:v>
                </c:pt>
                <c:pt idx="34536">
                  <c:v>1685.3484335999999</c:v>
                </c:pt>
                <c:pt idx="34537">
                  <c:v>1685.3999262</c:v>
                </c:pt>
                <c:pt idx="34538">
                  <c:v>1685.4514188000001</c:v>
                </c:pt>
                <c:pt idx="34539">
                  <c:v>1685.5029113999999</c:v>
                </c:pt>
                <c:pt idx="34540">
                  <c:v>1685.554404</c:v>
                </c:pt>
                <c:pt idx="34541">
                  <c:v>1685.6058966000001</c:v>
                </c:pt>
                <c:pt idx="34542">
                  <c:v>1685.6573891999999</c:v>
                </c:pt>
                <c:pt idx="34543">
                  <c:v>1685.7088818</c:v>
                </c:pt>
                <c:pt idx="34544">
                  <c:v>1685.7603744</c:v>
                </c:pt>
                <c:pt idx="34545">
                  <c:v>1685.8118669999999</c:v>
                </c:pt>
                <c:pt idx="34546">
                  <c:v>1685.8633596</c:v>
                </c:pt>
                <c:pt idx="34547">
                  <c:v>1685.9148522</c:v>
                </c:pt>
                <c:pt idx="34548">
                  <c:v>1685.9663447999999</c:v>
                </c:pt>
                <c:pt idx="34549">
                  <c:v>1686.0178374</c:v>
                </c:pt>
                <c:pt idx="34550">
                  <c:v>1686.06933</c:v>
                </c:pt>
                <c:pt idx="34551">
                  <c:v>1686.1208225999999</c:v>
                </c:pt>
                <c:pt idx="34552">
                  <c:v>1686.1723152</c:v>
                </c:pt>
                <c:pt idx="34553">
                  <c:v>1686.2238078</c:v>
                </c:pt>
                <c:pt idx="34554">
                  <c:v>1686.2753003999999</c:v>
                </c:pt>
                <c:pt idx="34555">
                  <c:v>1686.326793</c:v>
                </c:pt>
                <c:pt idx="34556">
                  <c:v>1686.3782856</c:v>
                </c:pt>
                <c:pt idx="34557">
                  <c:v>1686.4297781999999</c:v>
                </c:pt>
                <c:pt idx="34558">
                  <c:v>1686.4812707999999</c:v>
                </c:pt>
                <c:pt idx="34559">
                  <c:v>1686.5327634</c:v>
                </c:pt>
                <c:pt idx="34560">
                  <c:v>1686.5842559999999</c:v>
                </c:pt>
                <c:pt idx="34561">
                  <c:v>1686.6357485999999</c:v>
                </c:pt>
                <c:pt idx="34562">
                  <c:v>1686.6872412</c:v>
                </c:pt>
                <c:pt idx="34563">
                  <c:v>1686.7387337999999</c:v>
                </c:pt>
                <c:pt idx="34564">
                  <c:v>1686.7902263999999</c:v>
                </c:pt>
                <c:pt idx="34565">
                  <c:v>1686.841719</c:v>
                </c:pt>
                <c:pt idx="34566">
                  <c:v>1686.8932115999999</c:v>
                </c:pt>
                <c:pt idx="34567">
                  <c:v>1686.9447041999999</c:v>
                </c:pt>
                <c:pt idx="34568">
                  <c:v>1686.9961968</c:v>
                </c:pt>
                <c:pt idx="34569">
                  <c:v>1687.0476893999999</c:v>
                </c:pt>
                <c:pt idx="34570">
                  <c:v>1687.0991819999999</c:v>
                </c:pt>
                <c:pt idx="34571">
                  <c:v>1687.1506746</c:v>
                </c:pt>
                <c:pt idx="34572">
                  <c:v>1687.2021671999998</c:v>
                </c:pt>
                <c:pt idx="34573">
                  <c:v>1687.2536597999999</c:v>
                </c:pt>
                <c:pt idx="34574">
                  <c:v>1687.3051524</c:v>
                </c:pt>
                <c:pt idx="34575">
                  <c:v>1687.3566449999998</c:v>
                </c:pt>
                <c:pt idx="34576">
                  <c:v>1687.4081375999999</c:v>
                </c:pt>
                <c:pt idx="34577">
                  <c:v>1687.4596302</c:v>
                </c:pt>
                <c:pt idx="34578">
                  <c:v>1687.5111227999998</c:v>
                </c:pt>
                <c:pt idx="34579">
                  <c:v>1687.5626153999999</c:v>
                </c:pt>
                <c:pt idx="34580">
                  <c:v>1687.614108</c:v>
                </c:pt>
                <c:pt idx="34581">
                  <c:v>1687.6656005999998</c:v>
                </c:pt>
                <c:pt idx="34582">
                  <c:v>1687.7170931999999</c:v>
                </c:pt>
                <c:pt idx="34583">
                  <c:v>1687.7685858</c:v>
                </c:pt>
                <c:pt idx="34584">
                  <c:v>1687.8200784000001</c:v>
                </c:pt>
                <c:pt idx="34585">
                  <c:v>1687.8715709999999</c:v>
                </c:pt>
                <c:pt idx="34586">
                  <c:v>1687.9230636</c:v>
                </c:pt>
                <c:pt idx="34587">
                  <c:v>1687.9745562000001</c:v>
                </c:pt>
                <c:pt idx="34588">
                  <c:v>1688.0260487999999</c:v>
                </c:pt>
                <c:pt idx="34589">
                  <c:v>1688.0775414</c:v>
                </c:pt>
                <c:pt idx="34590">
                  <c:v>1688.129034</c:v>
                </c:pt>
                <c:pt idx="34591">
                  <c:v>1688.1805265999999</c:v>
                </c:pt>
                <c:pt idx="34592">
                  <c:v>1688.2320192</c:v>
                </c:pt>
                <c:pt idx="34593">
                  <c:v>1688.2835118</c:v>
                </c:pt>
                <c:pt idx="34594">
                  <c:v>1688.3350043999999</c:v>
                </c:pt>
                <c:pt idx="34595">
                  <c:v>1688.386497</c:v>
                </c:pt>
                <c:pt idx="34596">
                  <c:v>1688.4379896</c:v>
                </c:pt>
                <c:pt idx="34597">
                  <c:v>1688.4894821999999</c:v>
                </c:pt>
                <c:pt idx="34598">
                  <c:v>1688.5409748</c:v>
                </c:pt>
                <c:pt idx="34599">
                  <c:v>1688.5924674</c:v>
                </c:pt>
                <c:pt idx="34600">
                  <c:v>1688.6439599999999</c:v>
                </c:pt>
                <c:pt idx="34601">
                  <c:v>1688.6954526</c:v>
                </c:pt>
                <c:pt idx="34602">
                  <c:v>1688.7469452</c:v>
                </c:pt>
                <c:pt idx="34603">
                  <c:v>1688.7984377999999</c:v>
                </c:pt>
                <c:pt idx="34604">
                  <c:v>1688.8499303999999</c:v>
                </c:pt>
                <c:pt idx="34605">
                  <c:v>1688.901423</c:v>
                </c:pt>
                <c:pt idx="34606">
                  <c:v>1688.9529155999999</c:v>
                </c:pt>
                <c:pt idx="34607">
                  <c:v>1689.0044081999999</c:v>
                </c:pt>
                <c:pt idx="34608">
                  <c:v>1689.0559008</c:v>
                </c:pt>
                <c:pt idx="34609">
                  <c:v>1689.1073933999999</c:v>
                </c:pt>
                <c:pt idx="34610">
                  <c:v>1689.1588859999999</c:v>
                </c:pt>
                <c:pt idx="34611">
                  <c:v>1689.2103786</c:v>
                </c:pt>
                <c:pt idx="34612">
                  <c:v>1689.2618711999999</c:v>
                </c:pt>
                <c:pt idx="34613">
                  <c:v>1689.3133637999999</c:v>
                </c:pt>
                <c:pt idx="34614">
                  <c:v>1689.3648564</c:v>
                </c:pt>
                <c:pt idx="34615">
                  <c:v>1689.4163489999999</c:v>
                </c:pt>
                <c:pt idx="34616">
                  <c:v>1689.4678415999999</c:v>
                </c:pt>
                <c:pt idx="34617">
                  <c:v>1689.5193342</c:v>
                </c:pt>
                <c:pt idx="34618">
                  <c:v>1689.5708267999998</c:v>
                </c:pt>
                <c:pt idx="34619">
                  <c:v>1689.6223193999999</c:v>
                </c:pt>
                <c:pt idx="34620">
                  <c:v>1689.673812</c:v>
                </c:pt>
                <c:pt idx="34621">
                  <c:v>1689.7253045999998</c:v>
                </c:pt>
                <c:pt idx="34622">
                  <c:v>1689.7767971999999</c:v>
                </c:pt>
                <c:pt idx="34623">
                  <c:v>1689.8282898</c:v>
                </c:pt>
                <c:pt idx="34624">
                  <c:v>1689.8797823999998</c:v>
                </c:pt>
                <c:pt idx="34625">
                  <c:v>1689.9312749999999</c:v>
                </c:pt>
                <c:pt idx="34626">
                  <c:v>1689.9827676</c:v>
                </c:pt>
                <c:pt idx="34627">
                  <c:v>1690.0342601999998</c:v>
                </c:pt>
                <c:pt idx="34628">
                  <c:v>1690.0857527999999</c:v>
                </c:pt>
                <c:pt idx="34629">
                  <c:v>1690.1372454</c:v>
                </c:pt>
                <c:pt idx="34630">
                  <c:v>1690.1887379999998</c:v>
                </c:pt>
                <c:pt idx="34631">
                  <c:v>1690.2402305999999</c:v>
                </c:pt>
                <c:pt idx="34632">
                  <c:v>1690.2917232</c:v>
                </c:pt>
                <c:pt idx="34633">
                  <c:v>1690.3432157999998</c:v>
                </c:pt>
                <c:pt idx="34634">
                  <c:v>1690.3947083999999</c:v>
                </c:pt>
                <c:pt idx="34635">
                  <c:v>1690.446201</c:v>
                </c:pt>
                <c:pt idx="34636">
                  <c:v>1690.4976935999998</c:v>
                </c:pt>
                <c:pt idx="34637">
                  <c:v>1690.5491861999999</c:v>
                </c:pt>
                <c:pt idx="34638">
                  <c:v>1690.6006788</c:v>
                </c:pt>
                <c:pt idx="34639">
                  <c:v>1690.6521713999998</c:v>
                </c:pt>
                <c:pt idx="34640">
                  <c:v>1690.7036639999999</c:v>
                </c:pt>
                <c:pt idx="34641">
                  <c:v>1690.7551566</c:v>
                </c:pt>
                <c:pt idx="34642">
                  <c:v>1690.8066492</c:v>
                </c:pt>
                <c:pt idx="34643">
                  <c:v>1690.8581417999999</c:v>
                </c:pt>
                <c:pt idx="34644">
                  <c:v>1690.9096344</c:v>
                </c:pt>
                <c:pt idx="34645">
                  <c:v>1690.961127</c:v>
                </c:pt>
                <c:pt idx="34646">
                  <c:v>1691.0126195999999</c:v>
                </c:pt>
                <c:pt idx="34647">
                  <c:v>1691.0641122</c:v>
                </c:pt>
                <c:pt idx="34648">
                  <c:v>1691.1156048</c:v>
                </c:pt>
                <c:pt idx="34649">
                  <c:v>1691.1670973999999</c:v>
                </c:pt>
                <c:pt idx="34650">
                  <c:v>1691.2185899999999</c:v>
                </c:pt>
                <c:pt idx="34651">
                  <c:v>1691.2700826</c:v>
                </c:pt>
                <c:pt idx="34652">
                  <c:v>1691.3215751999999</c:v>
                </c:pt>
                <c:pt idx="34653">
                  <c:v>1691.3730677999999</c:v>
                </c:pt>
                <c:pt idx="34654">
                  <c:v>1691.4245604</c:v>
                </c:pt>
                <c:pt idx="34655">
                  <c:v>1691.4760529999999</c:v>
                </c:pt>
                <c:pt idx="34656">
                  <c:v>1691.5275455999999</c:v>
                </c:pt>
                <c:pt idx="34657">
                  <c:v>1691.5790382</c:v>
                </c:pt>
                <c:pt idx="34658">
                  <c:v>1691.6305307999999</c:v>
                </c:pt>
                <c:pt idx="34659">
                  <c:v>1691.6820233999999</c:v>
                </c:pt>
                <c:pt idx="34660">
                  <c:v>1691.733516</c:v>
                </c:pt>
                <c:pt idx="34661">
                  <c:v>1691.7850085999999</c:v>
                </c:pt>
                <c:pt idx="34662">
                  <c:v>1691.8365011999999</c:v>
                </c:pt>
                <c:pt idx="34663">
                  <c:v>1691.8879938</c:v>
                </c:pt>
                <c:pt idx="34664">
                  <c:v>1691.9394863999999</c:v>
                </c:pt>
                <c:pt idx="34665">
                  <c:v>1691.9909789999999</c:v>
                </c:pt>
                <c:pt idx="34666">
                  <c:v>1692.0424716</c:v>
                </c:pt>
                <c:pt idx="34667">
                  <c:v>1692.0939641999998</c:v>
                </c:pt>
                <c:pt idx="34668">
                  <c:v>1692.1454567999999</c:v>
                </c:pt>
                <c:pt idx="34669">
                  <c:v>1692.1969494</c:v>
                </c:pt>
                <c:pt idx="34670">
                  <c:v>1692.2484419999998</c:v>
                </c:pt>
                <c:pt idx="34671">
                  <c:v>1692.2999345999999</c:v>
                </c:pt>
                <c:pt idx="34672">
                  <c:v>1692.3514272</c:v>
                </c:pt>
                <c:pt idx="34673">
                  <c:v>1692.4029197999998</c:v>
                </c:pt>
                <c:pt idx="34674">
                  <c:v>1692.4544123999999</c:v>
                </c:pt>
                <c:pt idx="34675">
                  <c:v>1692.505905</c:v>
                </c:pt>
                <c:pt idx="34676">
                  <c:v>1692.5573975999998</c:v>
                </c:pt>
                <c:pt idx="34677">
                  <c:v>1692.6088901999999</c:v>
                </c:pt>
                <c:pt idx="34678">
                  <c:v>1692.6603828</c:v>
                </c:pt>
                <c:pt idx="34679">
                  <c:v>1692.7118753999998</c:v>
                </c:pt>
                <c:pt idx="34680">
                  <c:v>1692.7633679999999</c:v>
                </c:pt>
                <c:pt idx="34681">
                  <c:v>1692.8148606</c:v>
                </c:pt>
                <c:pt idx="34682">
                  <c:v>1692.8663531999998</c:v>
                </c:pt>
                <c:pt idx="34683">
                  <c:v>1692.9178457999999</c:v>
                </c:pt>
                <c:pt idx="34684">
                  <c:v>1692.9693384</c:v>
                </c:pt>
                <c:pt idx="34685">
                  <c:v>1693.0208309999998</c:v>
                </c:pt>
                <c:pt idx="34686">
                  <c:v>1693.0723235999999</c:v>
                </c:pt>
                <c:pt idx="34687">
                  <c:v>1693.1238162</c:v>
                </c:pt>
                <c:pt idx="34688">
                  <c:v>1693.1753087999998</c:v>
                </c:pt>
                <c:pt idx="34689">
                  <c:v>1693.2268013999999</c:v>
                </c:pt>
                <c:pt idx="34690">
                  <c:v>1693.278294</c:v>
                </c:pt>
                <c:pt idx="34691">
                  <c:v>1693.3297865999998</c:v>
                </c:pt>
                <c:pt idx="34692">
                  <c:v>1693.3812791999999</c:v>
                </c:pt>
                <c:pt idx="34693">
                  <c:v>1693.4327718</c:v>
                </c:pt>
                <c:pt idx="34694">
                  <c:v>1693.4842643999998</c:v>
                </c:pt>
                <c:pt idx="34695">
                  <c:v>1693.5357569999999</c:v>
                </c:pt>
                <c:pt idx="34696">
                  <c:v>1693.5872496</c:v>
                </c:pt>
                <c:pt idx="34697">
                  <c:v>1693.6387421999998</c:v>
                </c:pt>
                <c:pt idx="34698">
                  <c:v>1693.6902347999999</c:v>
                </c:pt>
                <c:pt idx="34699">
                  <c:v>1693.7417273999999</c:v>
                </c:pt>
                <c:pt idx="34700">
                  <c:v>1693.79322</c:v>
                </c:pt>
                <c:pt idx="34701">
                  <c:v>1693.8447125999999</c:v>
                </c:pt>
                <c:pt idx="34702">
                  <c:v>1693.8962051999999</c:v>
                </c:pt>
                <c:pt idx="34703">
                  <c:v>1693.9476978</c:v>
                </c:pt>
                <c:pt idx="34704">
                  <c:v>1693.9991903999999</c:v>
                </c:pt>
                <c:pt idx="34705">
                  <c:v>1694.0506829999999</c:v>
                </c:pt>
                <c:pt idx="34706">
                  <c:v>1694.1021756</c:v>
                </c:pt>
                <c:pt idx="34707">
                  <c:v>1694.1536681999999</c:v>
                </c:pt>
                <c:pt idx="34708">
                  <c:v>1694.2051607999999</c:v>
                </c:pt>
                <c:pt idx="34709">
                  <c:v>1694.2566534</c:v>
                </c:pt>
                <c:pt idx="34710">
                  <c:v>1694.3081459999999</c:v>
                </c:pt>
                <c:pt idx="34711">
                  <c:v>1694.3596385999999</c:v>
                </c:pt>
                <c:pt idx="34712">
                  <c:v>1694.4111312</c:v>
                </c:pt>
                <c:pt idx="34713">
                  <c:v>1694.4626237999998</c:v>
                </c:pt>
                <c:pt idx="34714">
                  <c:v>1694.5141163999999</c:v>
                </c:pt>
                <c:pt idx="34715">
                  <c:v>1694.565609</c:v>
                </c:pt>
                <c:pt idx="34716">
                  <c:v>1694.6171015999998</c:v>
                </c:pt>
                <c:pt idx="34717">
                  <c:v>1694.6685941999999</c:v>
                </c:pt>
                <c:pt idx="34718">
                  <c:v>1694.7200868</c:v>
                </c:pt>
                <c:pt idx="34719">
                  <c:v>1694.7715793999998</c:v>
                </c:pt>
                <c:pt idx="34720">
                  <c:v>1694.8230719999999</c:v>
                </c:pt>
                <c:pt idx="34721">
                  <c:v>1694.8745646</c:v>
                </c:pt>
                <c:pt idx="34722">
                  <c:v>1694.9260571999998</c:v>
                </c:pt>
                <c:pt idx="34723">
                  <c:v>1694.9775497999999</c:v>
                </c:pt>
                <c:pt idx="34724">
                  <c:v>1695.0290424</c:v>
                </c:pt>
                <c:pt idx="34725">
                  <c:v>1695.0805349999998</c:v>
                </c:pt>
                <c:pt idx="34726">
                  <c:v>1695.1320275999999</c:v>
                </c:pt>
                <c:pt idx="34727">
                  <c:v>1695.1835202</c:v>
                </c:pt>
                <c:pt idx="34728">
                  <c:v>1695.2350127999998</c:v>
                </c:pt>
                <c:pt idx="34729">
                  <c:v>1695.2865053999999</c:v>
                </c:pt>
                <c:pt idx="34730">
                  <c:v>1695.337998</c:v>
                </c:pt>
                <c:pt idx="34731">
                  <c:v>1695.3894905999998</c:v>
                </c:pt>
                <c:pt idx="34732">
                  <c:v>1695.4409831999999</c:v>
                </c:pt>
                <c:pt idx="34733">
                  <c:v>1695.4924758</c:v>
                </c:pt>
                <c:pt idx="34734">
                  <c:v>1695.5439683999998</c:v>
                </c:pt>
                <c:pt idx="34735">
                  <c:v>1695.5954609999999</c:v>
                </c:pt>
                <c:pt idx="34736">
                  <c:v>1695.6469536</c:v>
                </c:pt>
                <c:pt idx="34737">
                  <c:v>1695.6984461999998</c:v>
                </c:pt>
                <c:pt idx="34738">
                  <c:v>1695.7499387999999</c:v>
                </c:pt>
                <c:pt idx="34739">
                  <c:v>1695.8014314</c:v>
                </c:pt>
                <c:pt idx="34740">
                  <c:v>1695.8529239999998</c:v>
                </c:pt>
                <c:pt idx="34741">
                  <c:v>1695.9044165999999</c:v>
                </c:pt>
                <c:pt idx="34742">
                  <c:v>1695.9559092</c:v>
                </c:pt>
                <c:pt idx="34743">
                  <c:v>1696.0074017999998</c:v>
                </c:pt>
                <c:pt idx="34744">
                  <c:v>1696.0588943999999</c:v>
                </c:pt>
                <c:pt idx="34745">
                  <c:v>1696.1103869999999</c:v>
                </c:pt>
                <c:pt idx="34746">
                  <c:v>1696.1618795999998</c:v>
                </c:pt>
                <c:pt idx="34747">
                  <c:v>1696.2133721999999</c:v>
                </c:pt>
                <c:pt idx="34748">
                  <c:v>1696.2648647999999</c:v>
                </c:pt>
                <c:pt idx="34749">
                  <c:v>1696.3163573999998</c:v>
                </c:pt>
                <c:pt idx="34750">
                  <c:v>1696.3678499999999</c:v>
                </c:pt>
                <c:pt idx="34751">
                  <c:v>1696.4193425999999</c:v>
                </c:pt>
                <c:pt idx="34752">
                  <c:v>1696.4708351999998</c:v>
                </c:pt>
                <c:pt idx="34753">
                  <c:v>1696.5223277999999</c:v>
                </c:pt>
                <c:pt idx="34754">
                  <c:v>1696.5738203999999</c:v>
                </c:pt>
                <c:pt idx="34755">
                  <c:v>1696.6253129999998</c:v>
                </c:pt>
                <c:pt idx="34756">
                  <c:v>1696.6768055999999</c:v>
                </c:pt>
                <c:pt idx="34757">
                  <c:v>1696.7282981999999</c:v>
                </c:pt>
                <c:pt idx="34758">
                  <c:v>1696.7797907999998</c:v>
                </c:pt>
                <c:pt idx="34759">
                  <c:v>1696.8312833999998</c:v>
                </c:pt>
                <c:pt idx="34760">
                  <c:v>1696.8827759999999</c:v>
                </c:pt>
                <c:pt idx="34761">
                  <c:v>1696.9342686</c:v>
                </c:pt>
                <c:pt idx="34762">
                  <c:v>1696.9857611999998</c:v>
                </c:pt>
                <c:pt idx="34763">
                  <c:v>1697.0372537999999</c:v>
                </c:pt>
                <c:pt idx="34764">
                  <c:v>1697.0887464</c:v>
                </c:pt>
                <c:pt idx="34765">
                  <c:v>1697.1402389999998</c:v>
                </c:pt>
                <c:pt idx="34766">
                  <c:v>1697.1917315999999</c:v>
                </c:pt>
                <c:pt idx="34767">
                  <c:v>1697.2432242</c:v>
                </c:pt>
                <c:pt idx="34768">
                  <c:v>1697.2947167999998</c:v>
                </c:pt>
                <c:pt idx="34769">
                  <c:v>1697.3462093999999</c:v>
                </c:pt>
                <c:pt idx="34770">
                  <c:v>1697.397702</c:v>
                </c:pt>
                <c:pt idx="34771">
                  <c:v>1697.4491945999998</c:v>
                </c:pt>
                <c:pt idx="34772">
                  <c:v>1697.5006871999999</c:v>
                </c:pt>
                <c:pt idx="34773">
                  <c:v>1697.5521798</c:v>
                </c:pt>
                <c:pt idx="34774">
                  <c:v>1697.6036723999998</c:v>
                </c:pt>
                <c:pt idx="34775">
                  <c:v>1697.6551649999999</c:v>
                </c:pt>
                <c:pt idx="34776">
                  <c:v>1697.7066576</c:v>
                </c:pt>
                <c:pt idx="34777">
                  <c:v>1697.7581501999998</c:v>
                </c:pt>
                <c:pt idx="34778">
                  <c:v>1697.8096427999999</c:v>
                </c:pt>
                <c:pt idx="34779">
                  <c:v>1697.8611354</c:v>
                </c:pt>
                <c:pt idx="34780">
                  <c:v>1697.9126279999998</c:v>
                </c:pt>
                <c:pt idx="34781">
                  <c:v>1697.9641205999999</c:v>
                </c:pt>
                <c:pt idx="34782">
                  <c:v>1698.0156132</c:v>
                </c:pt>
                <c:pt idx="34783">
                  <c:v>1698.0671057999998</c:v>
                </c:pt>
                <c:pt idx="34784">
                  <c:v>1698.1185983999999</c:v>
                </c:pt>
                <c:pt idx="34785">
                  <c:v>1698.170091</c:v>
                </c:pt>
                <c:pt idx="34786">
                  <c:v>1698.2215835999998</c:v>
                </c:pt>
                <c:pt idx="34787">
                  <c:v>1698.2730761999999</c:v>
                </c:pt>
                <c:pt idx="34788">
                  <c:v>1698.3245688</c:v>
                </c:pt>
                <c:pt idx="34789">
                  <c:v>1698.3760613999998</c:v>
                </c:pt>
                <c:pt idx="34790">
                  <c:v>1698.4275539999999</c:v>
                </c:pt>
                <c:pt idx="34791">
                  <c:v>1698.4790465999999</c:v>
                </c:pt>
                <c:pt idx="34792">
                  <c:v>1698.5305391999998</c:v>
                </c:pt>
                <c:pt idx="34793">
                  <c:v>1698.5820317999999</c:v>
                </c:pt>
                <c:pt idx="34794">
                  <c:v>1698.6335243999999</c:v>
                </c:pt>
                <c:pt idx="34795">
                  <c:v>1698.6850169999998</c:v>
                </c:pt>
                <c:pt idx="34796">
                  <c:v>1698.7365095999999</c:v>
                </c:pt>
                <c:pt idx="34797">
                  <c:v>1698.7880021999999</c:v>
                </c:pt>
                <c:pt idx="34798">
                  <c:v>1698.8394947999998</c:v>
                </c:pt>
                <c:pt idx="34799">
                  <c:v>1698.8909873999999</c:v>
                </c:pt>
                <c:pt idx="34800">
                  <c:v>1698.9424799999999</c:v>
                </c:pt>
                <c:pt idx="34801">
                  <c:v>1698.9939725999998</c:v>
                </c:pt>
                <c:pt idx="34802">
                  <c:v>1699.0454651999999</c:v>
                </c:pt>
                <c:pt idx="34803">
                  <c:v>1699.0969577999999</c:v>
                </c:pt>
                <c:pt idx="34804">
                  <c:v>1699.1484503999998</c:v>
                </c:pt>
                <c:pt idx="34805">
                  <c:v>1699.1999429999998</c:v>
                </c:pt>
                <c:pt idx="34806">
                  <c:v>1699.2514355999999</c:v>
                </c:pt>
                <c:pt idx="34807">
                  <c:v>1699.3029281999998</c:v>
                </c:pt>
                <c:pt idx="34808">
                  <c:v>1699.3544207999998</c:v>
                </c:pt>
                <c:pt idx="34809">
                  <c:v>1699.4059133999999</c:v>
                </c:pt>
                <c:pt idx="34810">
                  <c:v>1699.4574059999998</c:v>
                </c:pt>
                <c:pt idx="34811">
                  <c:v>1699.5088985999998</c:v>
                </c:pt>
                <c:pt idx="34812">
                  <c:v>1699.5603911999999</c:v>
                </c:pt>
                <c:pt idx="34813">
                  <c:v>1699.6118837999998</c:v>
                </c:pt>
                <c:pt idx="34814">
                  <c:v>1699.6633763999998</c:v>
                </c:pt>
                <c:pt idx="34815">
                  <c:v>1699.7148689999999</c:v>
                </c:pt>
                <c:pt idx="34816">
                  <c:v>1699.7663615999998</c:v>
                </c:pt>
                <c:pt idx="34817">
                  <c:v>1699.8178541999998</c:v>
                </c:pt>
                <c:pt idx="34818">
                  <c:v>1699.8693467999999</c:v>
                </c:pt>
                <c:pt idx="34819">
                  <c:v>1699.9208394</c:v>
                </c:pt>
                <c:pt idx="34820">
                  <c:v>1699.9723319999998</c:v>
                </c:pt>
                <c:pt idx="34821">
                  <c:v>1700.0238245999999</c:v>
                </c:pt>
                <c:pt idx="34822">
                  <c:v>1700.0753172</c:v>
                </c:pt>
                <c:pt idx="34823">
                  <c:v>1700.1268097999998</c:v>
                </c:pt>
                <c:pt idx="34824">
                  <c:v>1700.1783023999999</c:v>
                </c:pt>
                <c:pt idx="34825">
                  <c:v>1700.229795</c:v>
                </c:pt>
                <c:pt idx="34826">
                  <c:v>1700.2812875999998</c:v>
                </c:pt>
                <c:pt idx="34827">
                  <c:v>1700.3327801999999</c:v>
                </c:pt>
                <c:pt idx="34828">
                  <c:v>1700.3842728</c:v>
                </c:pt>
                <c:pt idx="34829">
                  <c:v>1700.4357653999998</c:v>
                </c:pt>
                <c:pt idx="34830">
                  <c:v>1700.4872579999999</c:v>
                </c:pt>
                <c:pt idx="34831">
                  <c:v>1700.5387506</c:v>
                </c:pt>
                <c:pt idx="34832">
                  <c:v>1700.5902431999998</c:v>
                </c:pt>
                <c:pt idx="34833">
                  <c:v>1700.6417357999999</c:v>
                </c:pt>
                <c:pt idx="34834">
                  <c:v>1700.6932284</c:v>
                </c:pt>
                <c:pt idx="34835">
                  <c:v>1700.7447209999998</c:v>
                </c:pt>
                <c:pt idx="34836">
                  <c:v>1700.7962135999999</c:v>
                </c:pt>
                <c:pt idx="34837">
                  <c:v>1700.8477061999999</c:v>
                </c:pt>
                <c:pt idx="34838">
                  <c:v>1700.8991987999998</c:v>
                </c:pt>
                <c:pt idx="34839">
                  <c:v>1700.9506913999999</c:v>
                </c:pt>
                <c:pt idx="34840">
                  <c:v>1701.0021839999999</c:v>
                </c:pt>
                <c:pt idx="34841">
                  <c:v>1701.0536765999998</c:v>
                </c:pt>
                <c:pt idx="34842">
                  <c:v>1701.1051691999999</c:v>
                </c:pt>
                <c:pt idx="34843">
                  <c:v>1701.1566617999999</c:v>
                </c:pt>
                <c:pt idx="34844">
                  <c:v>1701.2081543999998</c:v>
                </c:pt>
                <c:pt idx="34845">
                  <c:v>1701.2596469999999</c:v>
                </c:pt>
                <c:pt idx="34846">
                  <c:v>1701.3111395999999</c:v>
                </c:pt>
                <c:pt idx="34847">
                  <c:v>1701.3626321999998</c:v>
                </c:pt>
                <c:pt idx="34848">
                  <c:v>1701.4141247999999</c:v>
                </c:pt>
                <c:pt idx="34849">
                  <c:v>1701.4656173999999</c:v>
                </c:pt>
                <c:pt idx="34850">
                  <c:v>1701.5171099999998</c:v>
                </c:pt>
                <c:pt idx="34851">
                  <c:v>1701.5686025999998</c:v>
                </c:pt>
                <c:pt idx="34852">
                  <c:v>1701.6200951999999</c:v>
                </c:pt>
                <c:pt idx="34853">
                  <c:v>1701.6715877999998</c:v>
                </c:pt>
                <c:pt idx="34854">
                  <c:v>1701.7230803999998</c:v>
                </c:pt>
                <c:pt idx="34855">
                  <c:v>1701.7745729999999</c:v>
                </c:pt>
                <c:pt idx="34856">
                  <c:v>1701.8260655999998</c:v>
                </c:pt>
                <c:pt idx="34857">
                  <c:v>1701.8775581999998</c:v>
                </c:pt>
                <c:pt idx="34858">
                  <c:v>1701.9290507999999</c:v>
                </c:pt>
                <c:pt idx="34859">
                  <c:v>1701.9805433999998</c:v>
                </c:pt>
                <c:pt idx="34860">
                  <c:v>1702.0320359999998</c:v>
                </c:pt>
                <c:pt idx="34861">
                  <c:v>1702.0835285999999</c:v>
                </c:pt>
                <c:pt idx="34862">
                  <c:v>1702.1350211999998</c:v>
                </c:pt>
                <c:pt idx="34863">
                  <c:v>1702.1865137999998</c:v>
                </c:pt>
                <c:pt idx="34864">
                  <c:v>1702.2380063999999</c:v>
                </c:pt>
                <c:pt idx="34865">
                  <c:v>1702.2894989999998</c:v>
                </c:pt>
                <c:pt idx="34866">
                  <c:v>1702.3409915999998</c:v>
                </c:pt>
                <c:pt idx="34867">
                  <c:v>1702.3924842000001</c:v>
                </c:pt>
                <c:pt idx="34868">
                  <c:v>1702.4439767999997</c:v>
                </c:pt>
                <c:pt idx="34869">
                  <c:v>1702.4954693999998</c:v>
                </c:pt>
                <c:pt idx="34870">
                  <c:v>1702.5469620000001</c:v>
                </c:pt>
                <c:pt idx="34871">
                  <c:v>1702.5984545999997</c:v>
                </c:pt>
                <c:pt idx="34872">
                  <c:v>1702.6499471999998</c:v>
                </c:pt>
                <c:pt idx="34873">
                  <c:v>1702.7014398000001</c:v>
                </c:pt>
                <c:pt idx="34874">
                  <c:v>1702.7529323999997</c:v>
                </c:pt>
                <c:pt idx="34875">
                  <c:v>1702.8044249999998</c:v>
                </c:pt>
                <c:pt idx="34876">
                  <c:v>1702.8559176000001</c:v>
                </c:pt>
                <c:pt idx="34877">
                  <c:v>1702.9074102000002</c:v>
                </c:pt>
                <c:pt idx="34878">
                  <c:v>1702.9589027999998</c:v>
                </c:pt>
                <c:pt idx="34879">
                  <c:v>1703.0103954000001</c:v>
                </c:pt>
                <c:pt idx="34880">
                  <c:v>1703.0618880000002</c:v>
                </c:pt>
                <c:pt idx="34881">
                  <c:v>1703.1133805999998</c:v>
                </c:pt>
                <c:pt idx="34882">
                  <c:v>1703.1648732000001</c:v>
                </c:pt>
                <c:pt idx="34883">
                  <c:v>1703.2163658000002</c:v>
                </c:pt>
                <c:pt idx="34884">
                  <c:v>1703.2678583999998</c:v>
                </c:pt>
                <c:pt idx="34885">
                  <c:v>1703.3193510000001</c:v>
                </c:pt>
                <c:pt idx="34886">
                  <c:v>1703.3708436000002</c:v>
                </c:pt>
                <c:pt idx="34887">
                  <c:v>1703.4223361999998</c:v>
                </c:pt>
                <c:pt idx="34888">
                  <c:v>1703.4738288000001</c:v>
                </c:pt>
                <c:pt idx="34889">
                  <c:v>1703.5253214000002</c:v>
                </c:pt>
                <c:pt idx="34890">
                  <c:v>1703.5768139999998</c:v>
                </c:pt>
                <c:pt idx="34891">
                  <c:v>1703.6283066000001</c:v>
                </c:pt>
                <c:pt idx="34892">
                  <c:v>1703.6797992000002</c:v>
                </c:pt>
                <c:pt idx="34893">
                  <c:v>1703.7312917999998</c:v>
                </c:pt>
                <c:pt idx="34894">
                  <c:v>1703.7827844000001</c:v>
                </c:pt>
                <c:pt idx="34895">
                  <c:v>1703.8342770000002</c:v>
                </c:pt>
                <c:pt idx="34896">
                  <c:v>1703.8857695999998</c:v>
                </c:pt>
                <c:pt idx="34897">
                  <c:v>1703.9372622000001</c:v>
                </c:pt>
                <c:pt idx="34898">
                  <c:v>1703.9887548000002</c:v>
                </c:pt>
                <c:pt idx="34899">
                  <c:v>1704.0402473999998</c:v>
                </c:pt>
                <c:pt idx="34900">
                  <c:v>1704.0917400000001</c:v>
                </c:pt>
                <c:pt idx="34901">
                  <c:v>1704.1432326000001</c:v>
                </c:pt>
                <c:pt idx="34902">
                  <c:v>1704.1947251999998</c:v>
                </c:pt>
                <c:pt idx="34903">
                  <c:v>1704.2462178000001</c:v>
                </c:pt>
                <c:pt idx="34904">
                  <c:v>1704.2977104000001</c:v>
                </c:pt>
                <c:pt idx="34905">
                  <c:v>1704.3492029999998</c:v>
                </c:pt>
                <c:pt idx="34906">
                  <c:v>1704.4006956000001</c:v>
                </c:pt>
                <c:pt idx="34907">
                  <c:v>1704.4521882000001</c:v>
                </c:pt>
                <c:pt idx="34908">
                  <c:v>1704.5036807999998</c:v>
                </c:pt>
                <c:pt idx="34909">
                  <c:v>1704.5551734000001</c:v>
                </c:pt>
                <c:pt idx="34910">
                  <c:v>1704.6066660000001</c:v>
                </c:pt>
                <c:pt idx="34911">
                  <c:v>1704.6581585999998</c:v>
                </c:pt>
                <c:pt idx="34912">
                  <c:v>1704.7096512000001</c:v>
                </c:pt>
                <c:pt idx="34913">
                  <c:v>1704.7611438000001</c:v>
                </c:pt>
                <c:pt idx="34914">
                  <c:v>1704.8126364</c:v>
                </c:pt>
                <c:pt idx="34915">
                  <c:v>1704.864129</c:v>
                </c:pt>
                <c:pt idx="34916">
                  <c:v>1704.9156216000001</c:v>
                </c:pt>
                <c:pt idx="34917">
                  <c:v>1704.9671142</c:v>
                </c:pt>
                <c:pt idx="34918">
                  <c:v>1705.0186068</c:v>
                </c:pt>
                <c:pt idx="34919">
                  <c:v>1705.0700994000001</c:v>
                </c:pt>
                <c:pt idx="34920">
                  <c:v>1705.121592</c:v>
                </c:pt>
                <c:pt idx="34921">
                  <c:v>1705.1730846</c:v>
                </c:pt>
                <c:pt idx="34922">
                  <c:v>1705.2245772000001</c:v>
                </c:pt>
                <c:pt idx="34923">
                  <c:v>1705.2760698</c:v>
                </c:pt>
                <c:pt idx="34924">
                  <c:v>1705.3275624</c:v>
                </c:pt>
                <c:pt idx="34925">
                  <c:v>1705.3790550000001</c:v>
                </c:pt>
                <c:pt idx="34926">
                  <c:v>1705.4305476</c:v>
                </c:pt>
                <c:pt idx="34927">
                  <c:v>1705.4820402</c:v>
                </c:pt>
                <c:pt idx="34928">
                  <c:v>1705.5335328000001</c:v>
                </c:pt>
                <c:pt idx="34929">
                  <c:v>1705.5850253999999</c:v>
                </c:pt>
                <c:pt idx="34930">
                  <c:v>1705.636518</c:v>
                </c:pt>
                <c:pt idx="34931">
                  <c:v>1705.6880106000001</c:v>
                </c:pt>
                <c:pt idx="34932">
                  <c:v>1705.7395031999999</c:v>
                </c:pt>
                <c:pt idx="34933">
                  <c:v>1705.7909958</c:v>
                </c:pt>
                <c:pt idx="34934">
                  <c:v>1705.8424884000001</c:v>
                </c:pt>
                <c:pt idx="34935">
                  <c:v>1705.8939809999999</c:v>
                </c:pt>
                <c:pt idx="34936">
                  <c:v>1705.9454736</c:v>
                </c:pt>
                <c:pt idx="34937">
                  <c:v>1705.9969662000001</c:v>
                </c:pt>
                <c:pt idx="34938">
                  <c:v>1706.0484588000002</c:v>
                </c:pt>
                <c:pt idx="34939">
                  <c:v>1706.0999514</c:v>
                </c:pt>
                <c:pt idx="34940">
                  <c:v>1706.1514440000001</c:v>
                </c:pt>
                <c:pt idx="34941">
                  <c:v>1706.2029366000002</c:v>
                </c:pt>
                <c:pt idx="34942">
                  <c:v>1706.2544292</c:v>
                </c:pt>
                <c:pt idx="34943">
                  <c:v>1706.3059218000001</c:v>
                </c:pt>
                <c:pt idx="34944">
                  <c:v>1706.3574144000002</c:v>
                </c:pt>
                <c:pt idx="34945">
                  <c:v>1706.408907</c:v>
                </c:pt>
                <c:pt idx="34946">
                  <c:v>1706.4603996000001</c:v>
                </c:pt>
                <c:pt idx="34947">
                  <c:v>1706.5118922000001</c:v>
                </c:pt>
                <c:pt idx="34948">
                  <c:v>1706.5633848</c:v>
                </c:pt>
                <c:pt idx="34949">
                  <c:v>1706.6148774000001</c:v>
                </c:pt>
                <c:pt idx="34950">
                  <c:v>1706.6663700000001</c:v>
                </c:pt>
                <c:pt idx="34951">
                  <c:v>1706.7178626</c:v>
                </c:pt>
                <c:pt idx="34952">
                  <c:v>1706.7693552000001</c:v>
                </c:pt>
                <c:pt idx="34953">
                  <c:v>1706.8208478000001</c:v>
                </c:pt>
                <c:pt idx="34954">
                  <c:v>1706.8723404</c:v>
                </c:pt>
                <c:pt idx="34955">
                  <c:v>1706.9238330000001</c:v>
                </c:pt>
                <c:pt idx="34956">
                  <c:v>1706.9753256000001</c:v>
                </c:pt>
                <c:pt idx="34957">
                  <c:v>1707.0268182</c:v>
                </c:pt>
                <c:pt idx="34958">
                  <c:v>1707.0783108000001</c:v>
                </c:pt>
                <c:pt idx="34959">
                  <c:v>1707.1298034000001</c:v>
                </c:pt>
                <c:pt idx="34960">
                  <c:v>1707.181296</c:v>
                </c:pt>
                <c:pt idx="34961">
                  <c:v>1707.2327886</c:v>
                </c:pt>
                <c:pt idx="34962">
                  <c:v>1707.2842812000001</c:v>
                </c:pt>
                <c:pt idx="34963">
                  <c:v>1707.3357738</c:v>
                </c:pt>
                <c:pt idx="34964">
                  <c:v>1707.3872664</c:v>
                </c:pt>
                <c:pt idx="34965">
                  <c:v>1707.4387590000001</c:v>
                </c:pt>
                <c:pt idx="34966">
                  <c:v>1707.4902516</c:v>
                </c:pt>
                <c:pt idx="34967">
                  <c:v>1707.5417442</c:v>
                </c:pt>
                <c:pt idx="34968">
                  <c:v>1707.5932368000001</c:v>
                </c:pt>
                <c:pt idx="34969">
                  <c:v>1707.6447294</c:v>
                </c:pt>
                <c:pt idx="34970">
                  <c:v>1707.696222</c:v>
                </c:pt>
                <c:pt idx="34971">
                  <c:v>1707.7477146000001</c:v>
                </c:pt>
                <c:pt idx="34972">
                  <c:v>1707.7992072</c:v>
                </c:pt>
                <c:pt idx="34973">
                  <c:v>1707.8506998</c:v>
                </c:pt>
                <c:pt idx="34974">
                  <c:v>1707.9021924000001</c:v>
                </c:pt>
                <c:pt idx="34975">
                  <c:v>1707.953685</c:v>
                </c:pt>
                <c:pt idx="34976">
                  <c:v>1708.0051776</c:v>
                </c:pt>
                <c:pt idx="34977">
                  <c:v>1708.0566702000001</c:v>
                </c:pt>
                <c:pt idx="34978">
                  <c:v>1708.1081627999999</c:v>
                </c:pt>
                <c:pt idx="34979">
                  <c:v>1708.1596554</c:v>
                </c:pt>
                <c:pt idx="34980">
                  <c:v>1708.2111480000001</c:v>
                </c:pt>
                <c:pt idx="34981">
                  <c:v>1708.2626405999999</c:v>
                </c:pt>
                <c:pt idx="34982">
                  <c:v>1708.3141332</c:v>
                </c:pt>
                <c:pt idx="34983">
                  <c:v>1708.3656258000001</c:v>
                </c:pt>
                <c:pt idx="34984">
                  <c:v>1708.4171183999999</c:v>
                </c:pt>
                <c:pt idx="34985">
                  <c:v>1708.468611</c:v>
                </c:pt>
                <c:pt idx="34986">
                  <c:v>1708.5201036000001</c:v>
                </c:pt>
                <c:pt idx="34987">
                  <c:v>1708.5715961999999</c:v>
                </c:pt>
                <c:pt idx="34988">
                  <c:v>1708.6230888</c:v>
                </c:pt>
                <c:pt idx="34989">
                  <c:v>1708.6745814000001</c:v>
                </c:pt>
                <c:pt idx="34990">
                  <c:v>1708.7260739999999</c:v>
                </c:pt>
                <c:pt idx="34991">
                  <c:v>1708.7775666</c:v>
                </c:pt>
                <c:pt idx="34992">
                  <c:v>1708.8290592000001</c:v>
                </c:pt>
                <c:pt idx="34993">
                  <c:v>1708.8805517999999</c:v>
                </c:pt>
                <c:pt idx="34994">
                  <c:v>1708.9320444</c:v>
                </c:pt>
                <c:pt idx="34995">
                  <c:v>1708.9835370000001</c:v>
                </c:pt>
                <c:pt idx="34996">
                  <c:v>1709.0350296000001</c:v>
                </c:pt>
                <c:pt idx="34997">
                  <c:v>1709.0865222</c:v>
                </c:pt>
                <c:pt idx="34998">
                  <c:v>1709.1380148000001</c:v>
                </c:pt>
                <c:pt idx="34999">
                  <c:v>1709.1895074000001</c:v>
                </c:pt>
                <c:pt idx="35000">
                  <c:v>1709.241</c:v>
                </c:pt>
                <c:pt idx="35001">
                  <c:v>1709.2924926000001</c:v>
                </c:pt>
                <c:pt idx="35002">
                  <c:v>1709.3439852000001</c:v>
                </c:pt>
                <c:pt idx="35003">
                  <c:v>1709.3954778</c:v>
                </c:pt>
                <c:pt idx="35004">
                  <c:v>1709.4469704000001</c:v>
                </c:pt>
                <c:pt idx="35005">
                  <c:v>1709.4984630000001</c:v>
                </c:pt>
                <c:pt idx="35006">
                  <c:v>1709.5499556</c:v>
                </c:pt>
                <c:pt idx="35007">
                  <c:v>1709.6014482</c:v>
                </c:pt>
                <c:pt idx="35008">
                  <c:v>1709.6529408000001</c:v>
                </c:pt>
                <c:pt idx="35009">
                  <c:v>1709.7044334</c:v>
                </c:pt>
                <c:pt idx="35010">
                  <c:v>1709.755926</c:v>
                </c:pt>
                <c:pt idx="35011">
                  <c:v>1709.8074186000001</c:v>
                </c:pt>
                <c:pt idx="35012">
                  <c:v>1709.8589112</c:v>
                </c:pt>
                <c:pt idx="35013">
                  <c:v>1709.9104038</c:v>
                </c:pt>
                <c:pt idx="35014">
                  <c:v>1709.9618964000001</c:v>
                </c:pt>
                <c:pt idx="35015">
                  <c:v>1710.013389</c:v>
                </c:pt>
                <c:pt idx="35016">
                  <c:v>1710.0648816</c:v>
                </c:pt>
                <c:pt idx="35017">
                  <c:v>1710.1163742000001</c:v>
                </c:pt>
                <c:pt idx="35018">
                  <c:v>1710.1678668</c:v>
                </c:pt>
                <c:pt idx="35019">
                  <c:v>1710.2193594</c:v>
                </c:pt>
                <c:pt idx="35020">
                  <c:v>1710.2708520000001</c:v>
                </c:pt>
                <c:pt idx="35021">
                  <c:v>1710.3223446</c:v>
                </c:pt>
                <c:pt idx="35022">
                  <c:v>1710.3738372</c:v>
                </c:pt>
                <c:pt idx="35023">
                  <c:v>1710.4253298000001</c:v>
                </c:pt>
                <c:pt idx="35024">
                  <c:v>1710.4768223999999</c:v>
                </c:pt>
                <c:pt idx="35025">
                  <c:v>1710.528315</c:v>
                </c:pt>
                <c:pt idx="35026">
                  <c:v>1710.5798076000001</c:v>
                </c:pt>
                <c:pt idx="35027">
                  <c:v>1710.6313001999999</c:v>
                </c:pt>
                <c:pt idx="35028">
                  <c:v>1710.6827928</c:v>
                </c:pt>
                <c:pt idx="35029">
                  <c:v>1710.7342854000001</c:v>
                </c:pt>
                <c:pt idx="35030">
                  <c:v>1710.7857779999999</c:v>
                </c:pt>
                <c:pt idx="35031">
                  <c:v>1710.8372706</c:v>
                </c:pt>
                <c:pt idx="35032">
                  <c:v>1710.8887632000001</c:v>
                </c:pt>
                <c:pt idx="35033">
                  <c:v>1710.9402557999999</c:v>
                </c:pt>
                <c:pt idx="35034">
                  <c:v>1710.9917484</c:v>
                </c:pt>
                <c:pt idx="35035">
                  <c:v>1711.0432410000001</c:v>
                </c:pt>
                <c:pt idx="35036">
                  <c:v>1711.0947335999999</c:v>
                </c:pt>
                <c:pt idx="35037">
                  <c:v>1711.1462262</c:v>
                </c:pt>
                <c:pt idx="35038">
                  <c:v>1711.1977188000001</c:v>
                </c:pt>
                <c:pt idx="35039">
                  <c:v>1711.2492113999999</c:v>
                </c:pt>
                <c:pt idx="35040">
                  <c:v>1711.300704</c:v>
                </c:pt>
                <c:pt idx="35041">
                  <c:v>1711.3521966000001</c:v>
                </c:pt>
                <c:pt idx="35042">
                  <c:v>1711.4036891999999</c:v>
                </c:pt>
                <c:pt idx="35043">
                  <c:v>1711.4551818</c:v>
                </c:pt>
                <c:pt idx="35044">
                  <c:v>1711.5066744000001</c:v>
                </c:pt>
                <c:pt idx="35045">
                  <c:v>1711.5581669999999</c:v>
                </c:pt>
                <c:pt idx="35046">
                  <c:v>1711.6096596</c:v>
                </c:pt>
                <c:pt idx="35047">
                  <c:v>1711.6611522000001</c:v>
                </c:pt>
                <c:pt idx="35048">
                  <c:v>1711.7126447999999</c:v>
                </c:pt>
                <c:pt idx="35049">
                  <c:v>1711.7641374</c:v>
                </c:pt>
                <c:pt idx="35050">
                  <c:v>1711.8156300000001</c:v>
                </c:pt>
                <c:pt idx="35051">
                  <c:v>1711.8671225999999</c:v>
                </c:pt>
                <c:pt idx="35052">
                  <c:v>1711.9186152</c:v>
                </c:pt>
                <c:pt idx="35053">
                  <c:v>1711.9701078000001</c:v>
                </c:pt>
                <c:pt idx="35054">
                  <c:v>1712.0216004000001</c:v>
                </c:pt>
                <c:pt idx="35055">
                  <c:v>1712.073093</c:v>
                </c:pt>
                <c:pt idx="35056">
                  <c:v>1712.1245856</c:v>
                </c:pt>
                <c:pt idx="35057">
                  <c:v>1712.1760782000001</c:v>
                </c:pt>
                <c:pt idx="35058">
                  <c:v>1712.2275708</c:v>
                </c:pt>
                <c:pt idx="35059">
                  <c:v>1712.2790634</c:v>
                </c:pt>
                <c:pt idx="35060">
                  <c:v>1712.3305560000001</c:v>
                </c:pt>
                <c:pt idx="35061">
                  <c:v>1712.3820486</c:v>
                </c:pt>
                <c:pt idx="35062">
                  <c:v>1712.4335412</c:v>
                </c:pt>
                <c:pt idx="35063">
                  <c:v>1712.4850338000001</c:v>
                </c:pt>
                <c:pt idx="35064">
                  <c:v>1712.5365264</c:v>
                </c:pt>
                <c:pt idx="35065">
                  <c:v>1712.588019</c:v>
                </c:pt>
                <c:pt idx="35066">
                  <c:v>1712.6395116000001</c:v>
                </c:pt>
                <c:pt idx="35067">
                  <c:v>1712.6910042</c:v>
                </c:pt>
                <c:pt idx="35068">
                  <c:v>1712.7424968</c:v>
                </c:pt>
                <c:pt idx="35069">
                  <c:v>1712.7939894000001</c:v>
                </c:pt>
                <c:pt idx="35070">
                  <c:v>1712.8454819999999</c:v>
                </c:pt>
                <c:pt idx="35071">
                  <c:v>1712.8969746</c:v>
                </c:pt>
                <c:pt idx="35072">
                  <c:v>1712.9484672000001</c:v>
                </c:pt>
                <c:pt idx="35073">
                  <c:v>1712.9999597999999</c:v>
                </c:pt>
                <c:pt idx="35074">
                  <c:v>1713.0514524</c:v>
                </c:pt>
                <c:pt idx="35075">
                  <c:v>1713.1029450000001</c:v>
                </c:pt>
                <c:pt idx="35076">
                  <c:v>1713.1544375999999</c:v>
                </c:pt>
                <c:pt idx="35077">
                  <c:v>1713.2059302</c:v>
                </c:pt>
                <c:pt idx="35078">
                  <c:v>1713.2574228000001</c:v>
                </c:pt>
                <c:pt idx="35079">
                  <c:v>1713.3089153999999</c:v>
                </c:pt>
                <c:pt idx="35080">
                  <c:v>1713.360408</c:v>
                </c:pt>
                <c:pt idx="35081">
                  <c:v>1713.4119006000001</c:v>
                </c:pt>
                <c:pt idx="35082">
                  <c:v>1713.4633931999999</c:v>
                </c:pt>
                <c:pt idx="35083">
                  <c:v>1713.5148858</c:v>
                </c:pt>
                <c:pt idx="35084">
                  <c:v>1713.5663784000001</c:v>
                </c:pt>
                <c:pt idx="35085">
                  <c:v>1713.6178709999999</c:v>
                </c:pt>
                <c:pt idx="35086">
                  <c:v>1713.6693636</c:v>
                </c:pt>
                <c:pt idx="35087">
                  <c:v>1713.7208562000001</c:v>
                </c:pt>
                <c:pt idx="35088">
                  <c:v>1713.7723487999999</c:v>
                </c:pt>
                <c:pt idx="35089">
                  <c:v>1713.8238414</c:v>
                </c:pt>
                <c:pt idx="35090">
                  <c:v>1713.8753340000001</c:v>
                </c:pt>
                <c:pt idx="35091">
                  <c:v>1713.9268265999999</c:v>
                </c:pt>
                <c:pt idx="35092">
                  <c:v>1713.9783192</c:v>
                </c:pt>
                <c:pt idx="35093">
                  <c:v>1714.0298118000001</c:v>
                </c:pt>
                <c:pt idx="35094">
                  <c:v>1714.0813043999999</c:v>
                </c:pt>
                <c:pt idx="35095">
                  <c:v>1714.132797</c:v>
                </c:pt>
                <c:pt idx="35096">
                  <c:v>1714.1842896000001</c:v>
                </c:pt>
                <c:pt idx="35097">
                  <c:v>1714.2357821999999</c:v>
                </c:pt>
                <c:pt idx="35098">
                  <c:v>1714.2872748</c:v>
                </c:pt>
                <c:pt idx="35099">
                  <c:v>1714.3387674000001</c:v>
                </c:pt>
                <c:pt idx="35100">
                  <c:v>1714.3902599999999</c:v>
                </c:pt>
                <c:pt idx="35101">
                  <c:v>1714.4417526</c:v>
                </c:pt>
                <c:pt idx="35102">
                  <c:v>1714.4932452</c:v>
                </c:pt>
                <c:pt idx="35103">
                  <c:v>1714.5447377999999</c:v>
                </c:pt>
                <c:pt idx="35104">
                  <c:v>1714.5962304</c:v>
                </c:pt>
                <c:pt idx="35105">
                  <c:v>1714.647723</c:v>
                </c:pt>
                <c:pt idx="35106">
                  <c:v>1714.6992155999999</c:v>
                </c:pt>
                <c:pt idx="35107">
                  <c:v>1714.7507082</c:v>
                </c:pt>
                <c:pt idx="35108">
                  <c:v>1714.8022008</c:v>
                </c:pt>
                <c:pt idx="35109">
                  <c:v>1714.8536933999999</c:v>
                </c:pt>
                <c:pt idx="35110">
                  <c:v>1714.905186</c:v>
                </c:pt>
                <c:pt idx="35111">
                  <c:v>1714.9566786</c:v>
                </c:pt>
                <c:pt idx="35112">
                  <c:v>1715.0081711999999</c:v>
                </c:pt>
                <c:pt idx="35113">
                  <c:v>1715.0596638</c:v>
                </c:pt>
                <c:pt idx="35114">
                  <c:v>1715.1111564</c:v>
                </c:pt>
                <c:pt idx="35115">
                  <c:v>1715.1626490000001</c:v>
                </c:pt>
                <c:pt idx="35116">
                  <c:v>1715.2141415999999</c:v>
                </c:pt>
                <c:pt idx="35117">
                  <c:v>1715.2656342</c:v>
                </c:pt>
                <c:pt idx="35118">
                  <c:v>1715.3171268000001</c:v>
                </c:pt>
                <c:pt idx="35119">
                  <c:v>1715.3686193999999</c:v>
                </c:pt>
                <c:pt idx="35120">
                  <c:v>1715.420112</c:v>
                </c:pt>
                <c:pt idx="35121">
                  <c:v>1715.4716046000001</c:v>
                </c:pt>
                <c:pt idx="35122">
                  <c:v>1715.5230971999999</c:v>
                </c:pt>
                <c:pt idx="35123">
                  <c:v>1715.5745898</c:v>
                </c:pt>
                <c:pt idx="35124">
                  <c:v>1715.6260824000001</c:v>
                </c:pt>
                <c:pt idx="35125">
                  <c:v>1715.6775749999999</c:v>
                </c:pt>
                <c:pt idx="35126">
                  <c:v>1715.7290676</c:v>
                </c:pt>
                <c:pt idx="35127">
                  <c:v>1715.7805602000001</c:v>
                </c:pt>
                <c:pt idx="35128">
                  <c:v>1715.8320527999999</c:v>
                </c:pt>
                <c:pt idx="35129">
                  <c:v>1715.8835454</c:v>
                </c:pt>
                <c:pt idx="35130">
                  <c:v>1715.9350380000001</c:v>
                </c:pt>
                <c:pt idx="35131">
                  <c:v>1715.9865305999999</c:v>
                </c:pt>
                <c:pt idx="35132">
                  <c:v>1716.0380232</c:v>
                </c:pt>
                <c:pt idx="35133">
                  <c:v>1716.0895158000001</c:v>
                </c:pt>
                <c:pt idx="35134">
                  <c:v>1716.1410083999999</c:v>
                </c:pt>
                <c:pt idx="35135">
                  <c:v>1716.192501</c:v>
                </c:pt>
                <c:pt idx="35136">
                  <c:v>1716.2439936000001</c:v>
                </c:pt>
                <c:pt idx="35137">
                  <c:v>1716.2954861999999</c:v>
                </c:pt>
                <c:pt idx="35138">
                  <c:v>1716.3469788</c:v>
                </c:pt>
                <c:pt idx="35139">
                  <c:v>1716.3984714000001</c:v>
                </c:pt>
                <c:pt idx="35140">
                  <c:v>1716.4499639999999</c:v>
                </c:pt>
                <c:pt idx="35141">
                  <c:v>1716.5014566</c:v>
                </c:pt>
                <c:pt idx="35142">
                  <c:v>1716.5529492000001</c:v>
                </c:pt>
                <c:pt idx="35143">
                  <c:v>1716.6044417999999</c:v>
                </c:pt>
                <c:pt idx="35144">
                  <c:v>1716.6559344</c:v>
                </c:pt>
                <c:pt idx="35145">
                  <c:v>1716.7074270000001</c:v>
                </c:pt>
                <c:pt idx="35146">
                  <c:v>1716.7589195999999</c:v>
                </c:pt>
                <c:pt idx="35147">
                  <c:v>1716.8104122</c:v>
                </c:pt>
                <c:pt idx="35148">
                  <c:v>1716.8619048</c:v>
                </c:pt>
                <c:pt idx="35149">
                  <c:v>1716.9133973999999</c:v>
                </c:pt>
                <c:pt idx="35150">
                  <c:v>1716.96489</c:v>
                </c:pt>
                <c:pt idx="35151">
                  <c:v>1717.0163826</c:v>
                </c:pt>
                <c:pt idx="35152">
                  <c:v>1717.0678751999999</c:v>
                </c:pt>
                <c:pt idx="35153">
                  <c:v>1717.1193678</c:v>
                </c:pt>
                <c:pt idx="35154">
                  <c:v>1717.1708604</c:v>
                </c:pt>
                <c:pt idx="35155">
                  <c:v>1717.2223529999999</c:v>
                </c:pt>
                <c:pt idx="35156">
                  <c:v>1717.2738456</c:v>
                </c:pt>
                <c:pt idx="35157">
                  <c:v>1717.3253382</c:v>
                </c:pt>
                <c:pt idx="35158">
                  <c:v>1717.3768307999999</c:v>
                </c:pt>
                <c:pt idx="35159">
                  <c:v>1717.4283234</c:v>
                </c:pt>
                <c:pt idx="35160">
                  <c:v>1717.479816</c:v>
                </c:pt>
                <c:pt idx="35161">
                  <c:v>1717.5313085999999</c:v>
                </c:pt>
                <c:pt idx="35162">
                  <c:v>1717.5828011999999</c:v>
                </c:pt>
                <c:pt idx="35163">
                  <c:v>1717.6342938</c:v>
                </c:pt>
                <c:pt idx="35164">
                  <c:v>1717.6857863999999</c:v>
                </c:pt>
                <c:pt idx="35165">
                  <c:v>1717.7372789999999</c:v>
                </c:pt>
                <c:pt idx="35166">
                  <c:v>1717.7887716</c:v>
                </c:pt>
                <c:pt idx="35167">
                  <c:v>1717.8402641999999</c:v>
                </c:pt>
                <c:pt idx="35168">
                  <c:v>1717.8917567999999</c:v>
                </c:pt>
                <c:pt idx="35169">
                  <c:v>1717.9432494</c:v>
                </c:pt>
                <c:pt idx="35170">
                  <c:v>1717.9947419999999</c:v>
                </c:pt>
                <c:pt idx="35171">
                  <c:v>1718.0462345999999</c:v>
                </c:pt>
                <c:pt idx="35172">
                  <c:v>1718.0977272</c:v>
                </c:pt>
                <c:pt idx="35173">
                  <c:v>1718.1492198000001</c:v>
                </c:pt>
                <c:pt idx="35174">
                  <c:v>1718.2007123999999</c:v>
                </c:pt>
                <c:pt idx="35175">
                  <c:v>1718.252205</c:v>
                </c:pt>
                <c:pt idx="35176">
                  <c:v>1718.3036976000001</c:v>
                </c:pt>
                <c:pt idx="35177">
                  <c:v>1718.3551901999999</c:v>
                </c:pt>
                <c:pt idx="35178">
                  <c:v>1718.4066828</c:v>
                </c:pt>
                <c:pt idx="35179">
                  <c:v>1718.4581754000001</c:v>
                </c:pt>
                <c:pt idx="35180">
                  <c:v>1718.5096679999999</c:v>
                </c:pt>
                <c:pt idx="35181">
                  <c:v>1718.5611606</c:v>
                </c:pt>
                <c:pt idx="35182">
                  <c:v>1718.6126532000001</c:v>
                </c:pt>
                <c:pt idx="35183">
                  <c:v>1718.6641457999999</c:v>
                </c:pt>
                <c:pt idx="35184">
                  <c:v>1718.7156384</c:v>
                </c:pt>
                <c:pt idx="35185">
                  <c:v>1718.7671310000001</c:v>
                </c:pt>
                <c:pt idx="35186">
                  <c:v>1718.8186235999999</c:v>
                </c:pt>
                <c:pt idx="35187">
                  <c:v>1718.8701162</c:v>
                </c:pt>
                <c:pt idx="35188">
                  <c:v>1718.9216088000001</c:v>
                </c:pt>
                <c:pt idx="35189">
                  <c:v>1718.9731013999999</c:v>
                </c:pt>
                <c:pt idx="35190">
                  <c:v>1719.024594</c:v>
                </c:pt>
                <c:pt idx="35191">
                  <c:v>1719.0760866000001</c:v>
                </c:pt>
                <c:pt idx="35192">
                  <c:v>1719.1275791999999</c:v>
                </c:pt>
                <c:pt idx="35193">
                  <c:v>1719.1790718</c:v>
                </c:pt>
                <c:pt idx="35194">
                  <c:v>1719.2305644</c:v>
                </c:pt>
                <c:pt idx="35195">
                  <c:v>1719.2820569999999</c:v>
                </c:pt>
                <c:pt idx="35196">
                  <c:v>1719.3335496</c:v>
                </c:pt>
                <c:pt idx="35197">
                  <c:v>1719.3850422</c:v>
                </c:pt>
                <c:pt idx="35198">
                  <c:v>1719.4365347999999</c:v>
                </c:pt>
                <c:pt idx="35199">
                  <c:v>1719.4880274</c:v>
                </c:pt>
                <c:pt idx="35200">
                  <c:v>1719.53952</c:v>
                </c:pt>
                <c:pt idx="35201">
                  <c:v>1719.5910125999999</c:v>
                </c:pt>
                <c:pt idx="35202">
                  <c:v>1719.6425052</c:v>
                </c:pt>
                <c:pt idx="35203">
                  <c:v>1719.6939978</c:v>
                </c:pt>
                <c:pt idx="35204">
                  <c:v>1719.7454903999999</c:v>
                </c:pt>
                <c:pt idx="35205">
                  <c:v>1719.796983</c:v>
                </c:pt>
                <c:pt idx="35206">
                  <c:v>1719.8484756</c:v>
                </c:pt>
                <c:pt idx="35207">
                  <c:v>1719.8999681999999</c:v>
                </c:pt>
                <c:pt idx="35208">
                  <c:v>1719.9514607999999</c:v>
                </c:pt>
                <c:pt idx="35209">
                  <c:v>1720.0029534</c:v>
                </c:pt>
                <c:pt idx="35210">
                  <c:v>1720.0544459999999</c:v>
                </c:pt>
                <c:pt idx="35211">
                  <c:v>1720.1059385999999</c:v>
                </c:pt>
                <c:pt idx="35212">
                  <c:v>1720.1574312</c:v>
                </c:pt>
                <c:pt idx="35213">
                  <c:v>1720.2089237999999</c:v>
                </c:pt>
                <c:pt idx="35214">
                  <c:v>1720.2604163999999</c:v>
                </c:pt>
                <c:pt idx="35215">
                  <c:v>1720.311909</c:v>
                </c:pt>
                <c:pt idx="35216">
                  <c:v>1720.3634015999999</c:v>
                </c:pt>
                <c:pt idx="35217">
                  <c:v>1720.4148941999999</c:v>
                </c:pt>
                <c:pt idx="35218">
                  <c:v>1720.4663868</c:v>
                </c:pt>
                <c:pt idx="35219">
                  <c:v>1720.5178793999999</c:v>
                </c:pt>
                <c:pt idx="35220">
                  <c:v>1720.5693719999999</c:v>
                </c:pt>
                <c:pt idx="35221">
                  <c:v>1720.6208646</c:v>
                </c:pt>
                <c:pt idx="35222">
                  <c:v>1720.6723571999999</c:v>
                </c:pt>
                <c:pt idx="35223">
                  <c:v>1720.7238497999999</c:v>
                </c:pt>
                <c:pt idx="35224">
                  <c:v>1720.7753424</c:v>
                </c:pt>
                <c:pt idx="35225">
                  <c:v>1720.8268349999998</c:v>
                </c:pt>
                <c:pt idx="35226">
                  <c:v>1720.8783275999999</c:v>
                </c:pt>
                <c:pt idx="35227">
                  <c:v>1720.9298202</c:v>
                </c:pt>
                <c:pt idx="35228">
                  <c:v>1720.9813127999998</c:v>
                </c:pt>
                <c:pt idx="35229">
                  <c:v>1721.0328053999999</c:v>
                </c:pt>
                <c:pt idx="35230">
                  <c:v>1721.084298</c:v>
                </c:pt>
                <c:pt idx="35231">
                  <c:v>1721.1357906000001</c:v>
                </c:pt>
                <c:pt idx="35232">
                  <c:v>1721.1872831999999</c:v>
                </c:pt>
                <c:pt idx="35233">
                  <c:v>1721.2387758</c:v>
                </c:pt>
                <c:pt idx="35234">
                  <c:v>1721.2902684000001</c:v>
                </c:pt>
                <c:pt idx="35235">
                  <c:v>1721.3417609999999</c:v>
                </c:pt>
                <c:pt idx="35236">
                  <c:v>1721.3932536</c:v>
                </c:pt>
                <c:pt idx="35237">
                  <c:v>1721.4447462000001</c:v>
                </c:pt>
                <c:pt idx="35238">
                  <c:v>1721.4962387999999</c:v>
                </c:pt>
                <c:pt idx="35239">
                  <c:v>1721.5477314</c:v>
                </c:pt>
                <c:pt idx="35240">
                  <c:v>1721.599224</c:v>
                </c:pt>
                <c:pt idx="35241">
                  <c:v>1721.6507165999999</c:v>
                </c:pt>
                <c:pt idx="35242">
                  <c:v>1721.7022092</c:v>
                </c:pt>
                <c:pt idx="35243">
                  <c:v>1721.7537018</c:v>
                </c:pt>
                <c:pt idx="35244">
                  <c:v>1721.8051943999999</c:v>
                </c:pt>
                <c:pt idx="35245">
                  <c:v>1721.856687</c:v>
                </c:pt>
                <c:pt idx="35246">
                  <c:v>1721.9081796</c:v>
                </c:pt>
                <c:pt idx="35247">
                  <c:v>1721.9596721999999</c:v>
                </c:pt>
                <c:pt idx="35248">
                  <c:v>1722.0111648</c:v>
                </c:pt>
                <c:pt idx="35249">
                  <c:v>1722.0626574</c:v>
                </c:pt>
                <c:pt idx="35250">
                  <c:v>1722.1141499999999</c:v>
                </c:pt>
                <c:pt idx="35251">
                  <c:v>1722.1656426</c:v>
                </c:pt>
                <c:pt idx="35252">
                  <c:v>1722.2171352</c:v>
                </c:pt>
                <c:pt idx="35253">
                  <c:v>1722.2686277999999</c:v>
                </c:pt>
                <c:pt idx="35254">
                  <c:v>1722.3201204</c:v>
                </c:pt>
                <c:pt idx="35255">
                  <c:v>1722.371613</c:v>
                </c:pt>
                <c:pt idx="35256">
                  <c:v>1722.4231055999999</c:v>
                </c:pt>
                <c:pt idx="35257">
                  <c:v>1722.4745981999999</c:v>
                </c:pt>
                <c:pt idx="35258">
                  <c:v>1722.5260908</c:v>
                </c:pt>
                <c:pt idx="35259">
                  <c:v>1722.5775833999999</c:v>
                </c:pt>
                <c:pt idx="35260">
                  <c:v>1722.6290759999999</c:v>
                </c:pt>
                <c:pt idx="35261">
                  <c:v>1722.6805686</c:v>
                </c:pt>
                <c:pt idx="35262">
                  <c:v>1722.7320611999999</c:v>
                </c:pt>
                <c:pt idx="35263">
                  <c:v>1722.7835537999999</c:v>
                </c:pt>
                <c:pt idx="35264">
                  <c:v>1722.8350464</c:v>
                </c:pt>
                <c:pt idx="35265">
                  <c:v>1722.8865389999999</c:v>
                </c:pt>
                <c:pt idx="35266">
                  <c:v>1722.9380315999999</c:v>
                </c:pt>
                <c:pt idx="35267">
                  <c:v>1722.9895242</c:v>
                </c:pt>
                <c:pt idx="35268">
                  <c:v>1723.0410167999999</c:v>
                </c:pt>
                <c:pt idx="35269">
                  <c:v>1723.0925093999999</c:v>
                </c:pt>
                <c:pt idx="35270">
                  <c:v>1723.144002</c:v>
                </c:pt>
                <c:pt idx="35271">
                  <c:v>1723.1954945999998</c:v>
                </c:pt>
                <c:pt idx="35272">
                  <c:v>1723.2469871999999</c:v>
                </c:pt>
                <c:pt idx="35273">
                  <c:v>1723.2984798</c:v>
                </c:pt>
                <c:pt idx="35274">
                  <c:v>1723.3499723999998</c:v>
                </c:pt>
                <c:pt idx="35275">
                  <c:v>1723.4014649999999</c:v>
                </c:pt>
                <c:pt idx="35276">
                  <c:v>1723.4529576</c:v>
                </c:pt>
                <c:pt idx="35277">
                  <c:v>1723.5044501999998</c:v>
                </c:pt>
                <c:pt idx="35278">
                  <c:v>1723.5559427999999</c:v>
                </c:pt>
                <c:pt idx="35279">
                  <c:v>1723.6074354</c:v>
                </c:pt>
                <c:pt idx="35280">
                  <c:v>1723.6589279999998</c:v>
                </c:pt>
                <c:pt idx="35281">
                  <c:v>1723.7104205999999</c:v>
                </c:pt>
                <c:pt idx="35282">
                  <c:v>1723.7619132</c:v>
                </c:pt>
                <c:pt idx="35283">
                  <c:v>1723.8134057999998</c:v>
                </c:pt>
                <c:pt idx="35284">
                  <c:v>1723.8648983999999</c:v>
                </c:pt>
                <c:pt idx="35285">
                  <c:v>1723.916391</c:v>
                </c:pt>
                <c:pt idx="35286">
                  <c:v>1723.9678835999998</c:v>
                </c:pt>
                <c:pt idx="35287">
                  <c:v>1724.0193761999999</c:v>
                </c:pt>
                <c:pt idx="35288">
                  <c:v>1724.0708688</c:v>
                </c:pt>
                <c:pt idx="35289">
                  <c:v>1724.1223614</c:v>
                </c:pt>
                <c:pt idx="35290">
                  <c:v>1724.1738539999999</c:v>
                </c:pt>
                <c:pt idx="35291">
                  <c:v>1724.2253466</c:v>
                </c:pt>
                <c:pt idx="35292">
                  <c:v>1724.2768392</c:v>
                </c:pt>
                <c:pt idx="35293">
                  <c:v>1724.3283317999999</c:v>
                </c:pt>
                <c:pt idx="35294">
                  <c:v>1724.3798244</c:v>
                </c:pt>
                <c:pt idx="35295">
                  <c:v>1724.431317</c:v>
                </c:pt>
                <c:pt idx="35296">
                  <c:v>1724.4828095999999</c:v>
                </c:pt>
                <c:pt idx="35297">
                  <c:v>1724.5343022</c:v>
                </c:pt>
                <c:pt idx="35298">
                  <c:v>1724.5857948</c:v>
                </c:pt>
                <c:pt idx="35299">
                  <c:v>1724.6372873999999</c:v>
                </c:pt>
                <c:pt idx="35300">
                  <c:v>1724.68878</c:v>
                </c:pt>
                <c:pt idx="35301">
                  <c:v>1724.7402726</c:v>
                </c:pt>
                <c:pt idx="35302">
                  <c:v>1724.7917651999999</c:v>
                </c:pt>
                <c:pt idx="35303">
                  <c:v>1724.8432577999999</c:v>
                </c:pt>
                <c:pt idx="35304">
                  <c:v>1724.8947504</c:v>
                </c:pt>
                <c:pt idx="35305">
                  <c:v>1724.9462429999999</c:v>
                </c:pt>
                <c:pt idx="35306">
                  <c:v>1724.9977355999999</c:v>
                </c:pt>
                <c:pt idx="35307">
                  <c:v>1725.0492282</c:v>
                </c:pt>
                <c:pt idx="35308">
                  <c:v>1725.1007207999999</c:v>
                </c:pt>
                <c:pt idx="35309">
                  <c:v>1725.1522133999999</c:v>
                </c:pt>
                <c:pt idx="35310">
                  <c:v>1725.203706</c:v>
                </c:pt>
                <c:pt idx="35311">
                  <c:v>1725.2551985999999</c:v>
                </c:pt>
                <c:pt idx="35312">
                  <c:v>1725.3066911999999</c:v>
                </c:pt>
                <c:pt idx="35313">
                  <c:v>1725.3581838</c:v>
                </c:pt>
                <c:pt idx="35314">
                  <c:v>1725.4096763999999</c:v>
                </c:pt>
                <c:pt idx="35315">
                  <c:v>1725.4611689999999</c:v>
                </c:pt>
                <c:pt idx="35316">
                  <c:v>1725.5126616</c:v>
                </c:pt>
                <c:pt idx="35317">
                  <c:v>1725.5641541999998</c:v>
                </c:pt>
                <c:pt idx="35318">
                  <c:v>1725.6156467999999</c:v>
                </c:pt>
                <c:pt idx="35319">
                  <c:v>1725.6671394</c:v>
                </c:pt>
                <c:pt idx="35320">
                  <c:v>1725.7186319999998</c:v>
                </c:pt>
                <c:pt idx="35321">
                  <c:v>1725.7701245999999</c:v>
                </c:pt>
                <c:pt idx="35322">
                  <c:v>1725.8216172</c:v>
                </c:pt>
                <c:pt idx="35323">
                  <c:v>1725.8731097999998</c:v>
                </c:pt>
                <c:pt idx="35324">
                  <c:v>1725.9246023999999</c:v>
                </c:pt>
                <c:pt idx="35325">
                  <c:v>1725.976095</c:v>
                </c:pt>
                <c:pt idx="35326">
                  <c:v>1726.0275875999998</c:v>
                </c:pt>
                <c:pt idx="35327">
                  <c:v>1726.0790801999999</c:v>
                </c:pt>
                <c:pt idx="35328">
                  <c:v>1726.1305728</c:v>
                </c:pt>
                <c:pt idx="35329">
                  <c:v>1726.1820653999998</c:v>
                </c:pt>
                <c:pt idx="35330">
                  <c:v>1726.2335579999999</c:v>
                </c:pt>
                <c:pt idx="35331">
                  <c:v>1726.2850506</c:v>
                </c:pt>
                <c:pt idx="35332">
                  <c:v>1726.3365431999998</c:v>
                </c:pt>
                <c:pt idx="35333">
                  <c:v>1726.3880357999999</c:v>
                </c:pt>
                <c:pt idx="35334">
                  <c:v>1726.4395284</c:v>
                </c:pt>
                <c:pt idx="35335">
                  <c:v>1726.4910209999998</c:v>
                </c:pt>
                <c:pt idx="35336">
                  <c:v>1726.5425135999999</c:v>
                </c:pt>
                <c:pt idx="35337">
                  <c:v>1726.5940062</c:v>
                </c:pt>
                <c:pt idx="35338">
                  <c:v>1726.6454987999998</c:v>
                </c:pt>
                <c:pt idx="35339">
                  <c:v>1726.6969913999999</c:v>
                </c:pt>
                <c:pt idx="35340">
                  <c:v>1726.748484</c:v>
                </c:pt>
                <c:pt idx="35341">
                  <c:v>1726.7999765999998</c:v>
                </c:pt>
                <c:pt idx="35342">
                  <c:v>1726.8514691999999</c:v>
                </c:pt>
                <c:pt idx="35343">
                  <c:v>1726.9029618</c:v>
                </c:pt>
                <c:pt idx="35344">
                  <c:v>1726.9544543999998</c:v>
                </c:pt>
                <c:pt idx="35345">
                  <c:v>1727.0059469999999</c:v>
                </c:pt>
                <c:pt idx="35346">
                  <c:v>1727.0574396</c:v>
                </c:pt>
                <c:pt idx="35347">
                  <c:v>1727.1089321999998</c:v>
                </c:pt>
                <c:pt idx="35348">
                  <c:v>1727.1604247999999</c:v>
                </c:pt>
                <c:pt idx="35349">
                  <c:v>1727.2119173999999</c:v>
                </c:pt>
                <c:pt idx="35350">
                  <c:v>1727.26341</c:v>
                </c:pt>
                <c:pt idx="35351">
                  <c:v>1727.3149025999999</c:v>
                </c:pt>
                <c:pt idx="35352">
                  <c:v>1727.3663951999999</c:v>
                </c:pt>
                <c:pt idx="35353">
                  <c:v>1727.4178878</c:v>
                </c:pt>
                <c:pt idx="35354">
                  <c:v>1727.4693803999999</c:v>
                </c:pt>
                <c:pt idx="35355">
                  <c:v>1727.5208729999999</c:v>
                </c:pt>
                <c:pt idx="35356">
                  <c:v>1727.5723656</c:v>
                </c:pt>
                <c:pt idx="35357">
                  <c:v>1727.6238581999999</c:v>
                </c:pt>
                <c:pt idx="35358">
                  <c:v>1727.6753507999999</c:v>
                </c:pt>
                <c:pt idx="35359">
                  <c:v>1727.7268434</c:v>
                </c:pt>
                <c:pt idx="35360">
                  <c:v>1727.7783359999999</c:v>
                </c:pt>
                <c:pt idx="35361">
                  <c:v>1727.8298285999999</c:v>
                </c:pt>
                <c:pt idx="35362">
                  <c:v>1727.8813212</c:v>
                </c:pt>
                <c:pt idx="35363">
                  <c:v>1727.9328137999998</c:v>
                </c:pt>
                <c:pt idx="35364">
                  <c:v>1727.9843063999999</c:v>
                </c:pt>
                <c:pt idx="35365">
                  <c:v>1728.035799</c:v>
                </c:pt>
                <c:pt idx="35366">
                  <c:v>1728.0872915999998</c:v>
                </c:pt>
                <c:pt idx="35367">
                  <c:v>1728.1387841999999</c:v>
                </c:pt>
                <c:pt idx="35368">
                  <c:v>1728.1902768</c:v>
                </c:pt>
                <c:pt idx="35369">
                  <c:v>1728.2417693999998</c:v>
                </c:pt>
                <c:pt idx="35370">
                  <c:v>1728.2932619999999</c:v>
                </c:pt>
                <c:pt idx="35371">
                  <c:v>1728.3447546</c:v>
                </c:pt>
                <c:pt idx="35372">
                  <c:v>1728.3962471999998</c:v>
                </c:pt>
                <c:pt idx="35373">
                  <c:v>1728.4477397999999</c:v>
                </c:pt>
                <c:pt idx="35374">
                  <c:v>1728.4992324</c:v>
                </c:pt>
                <c:pt idx="35375">
                  <c:v>1728.5507249999998</c:v>
                </c:pt>
                <c:pt idx="35376">
                  <c:v>1728.6022175999999</c:v>
                </c:pt>
                <c:pt idx="35377">
                  <c:v>1728.6537102</c:v>
                </c:pt>
                <c:pt idx="35378">
                  <c:v>1728.7052027999998</c:v>
                </c:pt>
                <c:pt idx="35379">
                  <c:v>1728.7566953999999</c:v>
                </c:pt>
                <c:pt idx="35380">
                  <c:v>1728.808188</c:v>
                </c:pt>
                <c:pt idx="35381">
                  <c:v>1728.8596805999998</c:v>
                </c:pt>
                <c:pt idx="35382">
                  <c:v>1728.9111731999999</c:v>
                </c:pt>
                <c:pt idx="35383">
                  <c:v>1728.9626658</c:v>
                </c:pt>
                <c:pt idx="35384">
                  <c:v>1729.0141583999998</c:v>
                </c:pt>
                <c:pt idx="35385">
                  <c:v>1729.0656509999999</c:v>
                </c:pt>
                <c:pt idx="35386">
                  <c:v>1729.1171436</c:v>
                </c:pt>
                <c:pt idx="35387">
                  <c:v>1729.1686361999998</c:v>
                </c:pt>
                <c:pt idx="35388">
                  <c:v>1729.2201287999999</c:v>
                </c:pt>
                <c:pt idx="35389">
                  <c:v>1729.2716214</c:v>
                </c:pt>
                <c:pt idx="35390">
                  <c:v>1729.3231139999998</c:v>
                </c:pt>
                <c:pt idx="35391">
                  <c:v>1729.3746065999999</c:v>
                </c:pt>
                <c:pt idx="35392">
                  <c:v>1729.4260992</c:v>
                </c:pt>
                <c:pt idx="35393">
                  <c:v>1729.4775917999998</c:v>
                </c:pt>
                <c:pt idx="35394">
                  <c:v>1729.5290843999999</c:v>
                </c:pt>
                <c:pt idx="35395">
                  <c:v>1729.5805769999999</c:v>
                </c:pt>
                <c:pt idx="35396">
                  <c:v>1729.6320695999998</c:v>
                </c:pt>
                <c:pt idx="35397">
                  <c:v>1729.6835621999999</c:v>
                </c:pt>
                <c:pt idx="35398">
                  <c:v>1729.7350547999999</c:v>
                </c:pt>
                <c:pt idx="35399">
                  <c:v>1729.7865473999998</c:v>
                </c:pt>
                <c:pt idx="35400">
                  <c:v>1729.8380399999999</c:v>
                </c:pt>
                <c:pt idx="35401">
                  <c:v>1729.8895325999999</c:v>
                </c:pt>
                <c:pt idx="35402">
                  <c:v>1729.9410251999998</c:v>
                </c:pt>
                <c:pt idx="35403">
                  <c:v>1729.9925177999999</c:v>
                </c:pt>
                <c:pt idx="35404">
                  <c:v>1730.0440103999999</c:v>
                </c:pt>
                <c:pt idx="35405">
                  <c:v>1730.0955029999998</c:v>
                </c:pt>
                <c:pt idx="35406">
                  <c:v>1730.1469955999999</c:v>
                </c:pt>
                <c:pt idx="35407">
                  <c:v>1730.1984881999999</c:v>
                </c:pt>
                <c:pt idx="35408">
                  <c:v>1730.2499808</c:v>
                </c:pt>
                <c:pt idx="35409">
                  <c:v>1730.3014733999998</c:v>
                </c:pt>
                <c:pt idx="35410">
                  <c:v>1730.3529659999999</c:v>
                </c:pt>
                <c:pt idx="35411">
                  <c:v>1730.4044586</c:v>
                </c:pt>
                <c:pt idx="35412">
                  <c:v>1730.4559511999998</c:v>
                </c:pt>
                <c:pt idx="35413">
                  <c:v>1730.5074437999999</c:v>
                </c:pt>
                <c:pt idx="35414">
                  <c:v>1730.5589364</c:v>
                </c:pt>
                <c:pt idx="35415">
                  <c:v>1730.6104289999998</c:v>
                </c:pt>
                <c:pt idx="35416">
                  <c:v>1730.6619215999999</c:v>
                </c:pt>
                <c:pt idx="35417">
                  <c:v>1730.7134142</c:v>
                </c:pt>
                <c:pt idx="35418">
                  <c:v>1730.7649067999998</c:v>
                </c:pt>
                <c:pt idx="35419">
                  <c:v>1730.8163993999999</c:v>
                </c:pt>
                <c:pt idx="35420">
                  <c:v>1730.867892</c:v>
                </c:pt>
                <c:pt idx="35421">
                  <c:v>1730.9193845999998</c:v>
                </c:pt>
                <c:pt idx="35422">
                  <c:v>1730.9708771999999</c:v>
                </c:pt>
                <c:pt idx="35423">
                  <c:v>1731.0223698</c:v>
                </c:pt>
                <c:pt idx="35424">
                  <c:v>1731.0738623999998</c:v>
                </c:pt>
                <c:pt idx="35425">
                  <c:v>1731.1253549999999</c:v>
                </c:pt>
                <c:pt idx="35426">
                  <c:v>1731.1768476</c:v>
                </c:pt>
                <c:pt idx="35427">
                  <c:v>1731.2283401999998</c:v>
                </c:pt>
                <c:pt idx="35428">
                  <c:v>1731.2798327999999</c:v>
                </c:pt>
                <c:pt idx="35429">
                  <c:v>1731.3313254</c:v>
                </c:pt>
                <c:pt idx="35430">
                  <c:v>1731.3828179999998</c:v>
                </c:pt>
                <c:pt idx="35431">
                  <c:v>1731.4343105999999</c:v>
                </c:pt>
                <c:pt idx="35432">
                  <c:v>1731.4858032</c:v>
                </c:pt>
                <c:pt idx="35433">
                  <c:v>1731.5372957999998</c:v>
                </c:pt>
                <c:pt idx="35434">
                  <c:v>1731.5887883999999</c:v>
                </c:pt>
                <c:pt idx="35435">
                  <c:v>1731.640281</c:v>
                </c:pt>
                <c:pt idx="35436">
                  <c:v>1731.6917735999998</c:v>
                </c:pt>
                <c:pt idx="35437">
                  <c:v>1731.7432661999999</c:v>
                </c:pt>
                <c:pt idx="35438">
                  <c:v>1731.7947588</c:v>
                </c:pt>
                <c:pt idx="35439">
                  <c:v>1731.8462513999998</c:v>
                </c:pt>
                <c:pt idx="35440">
                  <c:v>1731.8977439999999</c:v>
                </c:pt>
                <c:pt idx="35441">
                  <c:v>1731.9492365999999</c:v>
                </c:pt>
                <c:pt idx="35442">
                  <c:v>1732.0007291999998</c:v>
                </c:pt>
                <c:pt idx="35443">
                  <c:v>1732.0522217999999</c:v>
                </c:pt>
                <c:pt idx="35444">
                  <c:v>1732.1037143999999</c:v>
                </c:pt>
                <c:pt idx="35445">
                  <c:v>1732.1552069999998</c:v>
                </c:pt>
                <c:pt idx="35446">
                  <c:v>1732.2066995999999</c:v>
                </c:pt>
                <c:pt idx="35447">
                  <c:v>1732.2581921999999</c:v>
                </c:pt>
                <c:pt idx="35448">
                  <c:v>1732.3096847999998</c:v>
                </c:pt>
                <c:pt idx="35449">
                  <c:v>1732.3611773999999</c:v>
                </c:pt>
                <c:pt idx="35450">
                  <c:v>1732.4126699999999</c:v>
                </c:pt>
                <c:pt idx="35451">
                  <c:v>1732.4641625999998</c:v>
                </c:pt>
                <c:pt idx="35452">
                  <c:v>1732.5156551999999</c:v>
                </c:pt>
                <c:pt idx="35453">
                  <c:v>1732.5671477999999</c:v>
                </c:pt>
                <c:pt idx="35454">
                  <c:v>1732.6186403999998</c:v>
                </c:pt>
                <c:pt idx="35455">
                  <c:v>1732.6701329999999</c:v>
                </c:pt>
                <c:pt idx="35456">
                  <c:v>1732.7216255999999</c:v>
                </c:pt>
                <c:pt idx="35457">
                  <c:v>1732.7731181999998</c:v>
                </c:pt>
                <c:pt idx="35458">
                  <c:v>1732.8246107999998</c:v>
                </c:pt>
                <c:pt idx="35459">
                  <c:v>1732.8761033999999</c:v>
                </c:pt>
                <c:pt idx="35460">
                  <c:v>1732.9275959999998</c:v>
                </c:pt>
                <c:pt idx="35461">
                  <c:v>1732.9790885999998</c:v>
                </c:pt>
                <c:pt idx="35462">
                  <c:v>1733.0305811999999</c:v>
                </c:pt>
                <c:pt idx="35463">
                  <c:v>1733.0820737999998</c:v>
                </c:pt>
                <c:pt idx="35464">
                  <c:v>1733.1335663999998</c:v>
                </c:pt>
                <c:pt idx="35465">
                  <c:v>1733.1850589999999</c:v>
                </c:pt>
                <c:pt idx="35466">
                  <c:v>1733.2365516</c:v>
                </c:pt>
                <c:pt idx="35467">
                  <c:v>1733.2880441999998</c:v>
                </c:pt>
                <c:pt idx="35468">
                  <c:v>1733.3395367999999</c:v>
                </c:pt>
                <c:pt idx="35469">
                  <c:v>1733.3910294</c:v>
                </c:pt>
                <c:pt idx="35470">
                  <c:v>1733.4425219999998</c:v>
                </c:pt>
                <c:pt idx="35471">
                  <c:v>1733.4940145999999</c:v>
                </c:pt>
                <c:pt idx="35472">
                  <c:v>1733.5455072</c:v>
                </c:pt>
                <c:pt idx="35473">
                  <c:v>1733.5969997999998</c:v>
                </c:pt>
                <c:pt idx="35474">
                  <c:v>1733.6484923999999</c:v>
                </c:pt>
                <c:pt idx="35475">
                  <c:v>1733.699985</c:v>
                </c:pt>
                <c:pt idx="35476">
                  <c:v>1733.7514775999998</c:v>
                </c:pt>
                <c:pt idx="35477">
                  <c:v>1733.8029701999999</c:v>
                </c:pt>
                <c:pt idx="35478">
                  <c:v>1733.8544628</c:v>
                </c:pt>
                <c:pt idx="35479">
                  <c:v>1733.9059553999998</c:v>
                </c:pt>
                <c:pt idx="35480">
                  <c:v>1733.9574479999999</c:v>
                </c:pt>
                <c:pt idx="35481">
                  <c:v>1734.0089406</c:v>
                </c:pt>
                <c:pt idx="35482">
                  <c:v>1734.0604331999998</c:v>
                </c:pt>
                <c:pt idx="35483">
                  <c:v>1734.1119257999999</c:v>
                </c:pt>
                <c:pt idx="35484">
                  <c:v>1734.1634184</c:v>
                </c:pt>
                <c:pt idx="35485">
                  <c:v>1734.2149109999998</c:v>
                </c:pt>
                <c:pt idx="35486">
                  <c:v>1734.2664035999999</c:v>
                </c:pt>
                <c:pt idx="35487">
                  <c:v>1734.3178962</c:v>
                </c:pt>
                <c:pt idx="35488">
                  <c:v>1734.3693887999998</c:v>
                </c:pt>
                <c:pt idx="35489">
                  <c:v>1734.4208813999999</c:v>
                </c:pt>
                <c:pt idx="35490">
                  <c:v>1734.4723739999999</c:v>
                </c:pt>
                <c:pt idx="35491">
                  <c:v>1734.5238665999998</c:v>
                </c:pt>
                <c:pt idx="35492">
                  <c:v>1734.5753591999999</c:v>
                </c:pt>
                <c:pt idx="35493">
                  <c:v>1734.6268517999999</c:v>
                </c:pt>
                <c:pt idx="35494">
                  <c:v>1734.6783443999998</c:v>
                </c:pt>
                <c:pt idx="35495">
                  <c:v>1734.7298369999999</c:v>
                </c:pt>
                <c:pt idx="35496">
                  <c:v>1734.7813295999999</c:v>
                </c:pt>
                <c:pt idx="35497">
                  <c:v>1734.8328221999998</c:v>
                </c:pt>
                <c:pt idx="35498">
                  <c:v>1734.8843147999999</c:v>
                </c:pt>
                <c:pt idx="35499">
                  <c:v>1734.9358073999999</c:v>
                </c:pt>
                <c:pt idx="35500">
                  <c:v>1734.9872999999998</c:v>
                </c:pt>
                <c:pt idx="35501">
                  <c:v>1735.0387925999999</c:v>
                </c:pt>
                <c:pt idx="35502">
                  <c:v>1735.0902851999999</c:v>
                </c:pt>
                <c:pt idx="35503">
                  <c:v>1735.1417777999998</c:v>
                </c:pt>
                <c:pt idx="35504">
                  <c:v>1735.1932703999998</c:v>
                </c:pt>
                <c:pt idx="35505">
                  <c:v>1735.2447629999999</c:v>
                </c:pt>
                <c:pt idx="35506">
                  <c:v>1735.2962555999998</c:v>
                </c:pt>
                <c:pt idx="35507">
                  <c:v>1735.3477481999998</c:v>
                </c:pt>
                <c:pt idx="35508">
                  <c:v>1735.3992407999999</c:v>
                </c:pt>
                <c:pt idx="35509">
                  <c:v>1735.4507333999998</c:v>
                </c:pt>
                <c:pt idx="35510">
                  <c:v>1735.5022259999998</c:v>
                </c:pt>
                <c:pt idx="35511">
                  <c:v>1735.5537185999999</c:v>
                </c:pt>
                <c:pt idx="35512">
                  <c:v>1735.6052111999998</c:v>
                </c:pt>
                <c:pt idx="35513">
                  <c:v>1735.6567037999998</c:v>
                </c:pt>
                <c:pt idx="35514">
                  <c:v>1735.7081963999999</c:v>
                </c:pt>
                <c:pt idx="35515">
                  <c:v>1735.7596889999998</c:v>
                </c:pt>
                <c:pt idx="35516">
                  <c:v>1735.8111815999998</c:v>
                </c:pt>
                <c:pt idx="35517">
                  <c:v>1735.8626741999999</c:v>
                </c:pt>
                <c:pt idx="35518">
                  <c:v>1735.9141667999997</c:v>
                </c:pt>
                <c:pt idx="35519">
                  <c:v>1735.9656593999998</c:v>
                </c:pt>
                <c:pt idx="35520">
                  <c:v>1736.0171519999999</c:v>
                </c:pt>
                <c:pt idx="35521">
                  <c:v>1736.0686445999997</c:v>
                </c:pt>
                <c:pt idx="35522">
                  <c:v>1736.1201371999998</c:v>
                </c:pt>
                <c:pt idx="35523">
                  <c:v>1736.1716297999999</c:v>
                </c:pt>
                <c:pt idx="35524">
                  <c:v>1736.2231223999997</c:v>
                </c:pt>
                <c:pt idx="35525">
                  <c:v>1736.2746149999998</c:v>
                </c:pt>
                <c:pt idx="35526">
                  <c:v>1736.3261075999999</c:v>
                </c:pt>
                <c:pt idx="35527">
                  <c:v>1736.3776002000002</c:v>
                </c:pt>
                <c:pt idx="35528">
                  <c:v>1736.4290927999998</c:v>
                </c:pt>
                <c:pt idx="35529">
                  <c:v>1736.4805853999999</c:v>
                </c:pt>
                <c:pt idx="35530">
                  <c:v>1736.5320780000002</c:v>
                </c:pt>
                <c:pt idx="35531">
                  <c:v>1736.5835705999998</c:v>
                </c:pt>
                <c:pt idx="35532">
                  <c:v>1736.6350631999999</c:v>
                </c:pt>
                <c:pt idx="35533">
                  <c:v>1736.6865558000002</c:v>
                </c:pt>
                <c:pt idx="35534">
                  <c:v>1736.7380483999998</c:v>
                </c:pt>
                <c:pt idx="35535">
                  <c:v>1736.7895409999999</c:v>
                </c:pt>
                <c:pt idx="35536">
                  <c:v>1736.8410336000002</c:v>
                </c:pt>
                <c:pt idx="35537">
                  <c:v>1736.8925261999998</c:v>
                </c:pt>
                <c:pt idx="35538">
                  <c:v>1736.9440187999999</c:v>
                </c:pt>
                <c:pt idx="35539">
                  <c:v>1736.9955114000002</c:v>
                </c:pt>
                <c:pt idx="35540">
                  <c:v>1737.0470039999998</c:v>
                </c:pt>
                <c:pt idx="35541">
                  <c:v>1737.0984965999999</c:v>
                </c:pt>
                <c:pt idx="35542">
                  <c:v>1737.1499892000002</c:v>
                </c:pt>
                <c:pt idx="35543">
                  <c:v>1737.2014817999998</c:v>
                </c:pt>
                <c:pt idx="35544">
                  <c:v>1737.2529744000001</c:v>
                </c:pt>
                <c:pt idx="35545">
                  <c:v>1737.3044670000002</c:v>
                </c:pt>
                <c:pt idx="35546">
                  <c:v>1737.3559595999998</c:v>
                </c:pt>
                <c:pt idx="35547">
                  <c:v>1737.4074522000001</c:v>
                </c:pt>
                <c:pt idx="35548">
                  <c:v>1737.4589448000002</c:v>
                </c:pt>
                <c:pt idx="35549">
                  <c:v>1737.5104373999998</c:v>
                </c:pt>
                <c:pt idx="35550">
                  <c:v>1737.5619300000001</c:v>
                </c:pt>
                <c:pt idx="35551">
                  <c:v>1737.6134226000001</c:v>
                </c:pt>
                <c:pt idx="35552">
                  <c:v>1737.6649151999998</c:v>
                </c:pt>
                <c:pt idx="35553">
                  <c:v>1737.7164078000001</c:v>
                </c:pt>
                <c:pt idx="35554">
                  <c:v>1737.7679004000001</c:v>
                </c:pt>
                <c:pt idx="35555">
                  <c:v>1737.8193929999998</c:v>
                </c:pt>
                <c:pt idx="35556">
                  <c:v>1737.8708856000001</c:v>
                </c:pt>
                <c:pt idx="35557">
                  <c:v>1737.9223782000001</c:v>
                </c:pt>
                <c:pt idx="35558">
                  <c:v>1737.9738707999998</c:v>
                </c:pt>
                <c:pt idx="35559">
                  <c:v>1738.0253634000001</c:v>
                </c:pt>
                <c:pt idx="35560">
                  <c:v>1738.0768560000001</c:v>
                </c:pt>
                <c:pt idx="35561">
                  <c:v>1738.1283485999998</c:v>
                </c:pt>
                <c:pt idx="35562">
                  <c:v>1738.1798412000001</c:v>
                </c:pt>
                <c:pt idx="35563">
                  <c:v>1738.2313338000001</c:v>
                </c:pt>
                <c:pt idx="35564">
                  <c:v>1738.2828263999997</c:v>
                </c:pt>
                <c:pt idx="35565">
                  <c:v>1738.3343190000001</c:v>
                </c:pt>
                <c:pt idx="35566">
                  <c:v>1738.3858116000001</c:v>
                </c:pt>
                <c:pt idx="35567">
                  <c:v>1738.4373041999997</c:v>
                </c:pt>
                <c:pt idx="35568">
                  <c:v>1738.4887968</c:v>
                </c:pt>
                <c:pt idx="35569">
                  <c:v>1738.5402894000001</c:v>
                </c:pt>
                <c:pt idx="35570">
                  <c:v>1738.5917819999997</c:v>
                </c:pt>
                <c:pt idx="35571">
                  <c:v>1738.6432746</c:v>
                </c:pt>
                <c:pt idx="35572">
                  <c:v>1738.6947672000001</c:v>
                </c:pt>
                <c:pt idx="35573">
                  <c:v>1738.7462597999997</c:v>
                </c:pt>
                <c:pt idx="35574">
                  <c:v>1738.7977524</c:v>
                </c:pt>
                <c:pt idx="35575">
                  <c:v>1738.8492450000001</c:v>
                </c:pt>
                <c:pt idx="35576">
                  <c:v>1738.9007375999997</c:v>
                </c:pt>
                <c:pt idx="35577">
                  <c:v>1738.9522302</c:v>
                </c:pt>
                <c:pt idx="35578">
                  <c:v>1739.0037228000001</c:v>
                </c:pt>
                <c:pt idx="35579">
                  <c:v>1739.0552153999997</c:v>
                </c:pt>
                <c:pt idx="35580">
                  <c:v>1739.106708</c:v>
                </c:pt>
                <c:pt idx="35581">
                  <c:v>1739.1582006000001</c:v>
                </c:pt>
                <c:pt idx="35582">
                  <c:v>1739.2096931999997</c:v>
                </c:pt>
                <c:pt idx="35583">
                  <c:v>1739.2611858</c:v>
                </c:pt>
                <c:pt idx="35584">
                  <c:v>1739.3126784000001</c:v>
                </c:pt>
                <c:pt idx="35585">
                  <c:v>1739.3641710000002</c:v>
                </c:pt>
                <c:pt idx="35586">
                  <c:v>1739.4156636</c:v>
                </c:pt>
                <c:pt idx="35587">
                  <c:v>1739.4671562000001</c:v>
                </c:pt>
                <c:pt idx="35588">
                  <c:v>1739.5186488000002</c:v>
                </c:pt>
                <c:pt idx="35589">
                  <c:v>1739.5701414</c:v>
                </c:pt>
                <c:pt idx="35590">
                  <c:v>1739.6216340000001</c:v>
                </c:pt>
                <c:pt idx="35591">
                  <c:v>1739.6731266000002</c:v>
                </c:pt>
                <c:pt idx="35592">
                  <c:v>1739.7246192</c:v>
                </c:pt>
                <c:pt idx="35593">
                  <c:v>1739.7761118000001</c:v>
                </c:pt>
                <c:pt idx="35594">
                  <c:v>1739.8276044000002</c:v>
                </c:pt>
                <c:pt idx="35595">
                  <c:v>1739.879097</c:v>
                </c:pt>
                <c:pt idx="35596">
                  <c:v>1739.9305896000001</c:v>
                </c:pt>
                <c:pt idx="35597">
                  <c:v>1739.9820822000001</c:v>
                </c:pt>
                <c:pt idx="35598">
                  <c:v>1740.0335748</c:v>
                </c:pt>
                <c:pt idx="35599">
                  <c:v>1740.0850674000001</c:v>
                </c:pt>
                <c:pt idx="35600">
                  <c:v>1740.1365600000001</c:v>
                </c:pt>
                <c:pt idx="35601">
                  <c:v>1740.1880526</c:v>
                </c:pt>
                <c:pt idx="35602">
                  <c:v>1740.2395452000001</c:v>
                </c:pt>
                <c:pt idx="35603">
                  <c:v>1740.2910378000001</c:v>
                </c:pt>
                <c:pt idx="35604">
                  <c:v>1740.3425304</c:v>
                </c:pt>
                <c:pt idx="35605">
                  <c:v>1740.3940230000001</c:v>
                </c:pt>
                <c:pt idx="35606">
                  <c:v>1740.4455156000001</c:v>
                </c:pt>
                <c:pt idx="35607">
                  <c:v>1740.4970082</c:v>
                </c:pt>
                <c:pt idx="35608">
                  <c:v>1740.5485008000001</c:v>
                </c:pt>
                <c:pt idx="35609">
                  <c:v>1740.5999934000001</c:v>
                </c:pt>
                <c:pt idx="35610">
                  <c:v>1740.651486</c:v>
                </c:pt>
                <c:pt idx="35611">
                  <c:v>1740.7029786000001</c:v>
                </c:pt>
                <c:pt idx="35612">
                  <c:v>1740.7544712000001</c:v>
                </c:pt>
                <c:pt idx="35613">
                  <c:v>1740.8059638</c:v>
                </c:pt>
                <c:pt idx="35614">
                  <c:v>1740.8574564</c:v>
                </c:pt>
                <c:pt idx="35615">
                  <c:v>1740.9089490000001</c:v>
                </c:pt>
                <c:pt idx="35616">
                  <c:v>1740.9604416</c:v>
                </c:pt>
                <c:pt idx="35617">
                  <c:v>1741.0119342</c:v>
                </c:pt>
                <c:pt idx="35618">
                  <c:v>1741.0634268000001</c:v>
                </c:pt>
                <c:pt idx="35619">
                  <c:v>1741.1149194</c:v>
                </c:pt>
                <c:pt idx="35620">
                  <c:v>1741.166412</c:v>
                </c:pt>
                <c:pt idx="35621">
                  <c:v>1741.2179046000001</c:v>
                </c:pt>
                <c:pt idx="35622">
                  <c:v>1741.2693972</c:v>
                </c:pt>
                <c:pt idx="35623">
                  <c:v>1741.3208898</c:v>
                </c:pt>
                <c:pt idx="35624">
                  <c:v>1741.3723824000001</c:v>
                </c:pt>
                <c:pt idx="35625">
                  <c:v>1741.423875</c:v>
                </c:pt>
                <c:pt idx="35626">
                  <c:v>1741.4753676</c:v>
                </c:pt>
                <c:pt idx="35627">
                  <c:v>1741.5268602000001</c:v>
                </c:pt>
                <c:pt idx="35628">
                  <c:v>1741.5783527999999</c:v>
                </c:pt>
                <c:pt idx="35629">
                  <c:v>1741.6298454</c:v>
                </c:pt>
                <c:pt idx="35630">
                  <c:v>1741.6813380000001</c:v>
                </c:pt>
                <c:pt idx="35631">
                  <c:v>1741.7328305999999</c:v>
                </c:pt>
                <c:pt idx="35632">
                  <c:v>1741.7843232</c:v>
                </c:pt>
                <c:pt idx="35633">
                  <c:v>1741.8358158000001</c:v>
                </c:pt>
                <c:pt idx="35634">
                  <c:v>1741.8873083999999</c:v>
                </c:pt>
                <c:pt idx="35635">
                  <c:v>1741.938801</c:v>
                </c:pt>
                <c:pt idx="35636">
                  <c:v>1741.9902936000001</c:v>
                </c:pt>
                <c:pt idx="35637">
                  <c:v>1742.0417861999999</c:v>
                </c:pt>
                <c:pt idx="35638">
                  <c:v>1742.0932788</c:v>
                </c:pt>
                <c:pt idx="35639">
                  <c:v>1742.1447714000001</c:v>
                </c:pt>
                <c:pt idx="35640">
                  <c:v>1742.1962639999999</c:v>
                </c:pt>
                <c:pt idx="35641">
                  <c:v>1742.2477566</c:v>
                </c:pt>
                <c:pt idx="35642">
                  <c:v>1742.2992492000001</c:v>
                </c:pt>
                <c:pt idx="35643">
                  <c:v>1742.3507418000002</c:v>
                </c:pt>
                <c:pt idx="35644">
                  <c:v>1742.4022344</c:v>
                </c:pt>
                <c:pt idx="35645">
                  <c:v>1742.4537270000001</c:v>
                </c:pt>
                <c:pt idx="35646">
                  <c:v>1742.5052196000001</c:v>
                </c:pt>
                <c:pt idx="35647">
                  <c:v>1742.5567122</c:v>
                </c:pt>
                <c:pt idx="35648">
                  <c:v>1742.6082048000001</c:v>
                </c:pt>
                <c:pt idx="35649">
                  <c:v>1742.6596974000001</c:v>
                </c:pt>
                <c:pt idx="35650">
                  <c:v>1742.71119</c:v>
                </c:pt>
                <c:pt idx="35651">
                  <c:v>1742.7626826000001</c:v>
                </c:pt>
                <c:pt idx="35652">
                  <c:v>1742.8141752000001</c:v>
                </c:pt>
                <c:pt idx="35653">
                  <c:v>1742.8656678</c:v>
                </c:pt>
                <c:pt idx="35654">
                  <c:v>1742.9171604000001</c:v>
                </c:pt>
                <c:pt idx="35655">
                  <c:v>1742.9686530000001</c:v>
                </c:pt>
                <c:pt idx="35656">
                  <c:v>1743.0201456</c:v>
                </c:pt>
                <c:pt idx="35657">
                  <c:v>1743.0716382000001</c:v>
                </c:pt>
                <c:pt idx="35658">
                  <c:v>1743.1231308000001</c:v>
                </c:pt>
                <c:pt idx="35659">
                  <c:v>1743.1746234</c:v>
                </c:pt>
                <c:pt idx="35660">
                  <c:v>1743.226116</c:v>
                </c:pt>
                <c:pt idx="35661">
                  <c:v>1743.2776086000001</c:v>
                </c:pt>
                <c:pt idx="35662">
                  <c:v>1743.3291012</c:v>
                </c:pt>
                <c:pt idx="35663">
                  <c:v>1743.3805938</c:v>
                </c:pt>
                <c:pt idx="35664">
                  <c:v>1743.4320864000001</c:v>
                </c:pt>
                <c:pt idx="35665">
                  <c:v>1743.483579</c:v>
                </c:pt>
                <c:pt idx="35666">
                  <c:v>1743.5350716</c:v>
                </c:pt>
                <c:pt idx="35667">
                  <c:v>1743.5865642000001</c:v>
                </c:pt>
                <c:pt idx="35668">
                  <c:v>1743.6380568</c:v>
                </c:pt>
                <c:pt idx="35669">
                  <c:v>1743.6895494</c:v>
                </c:pt>
                <c:pt idx="35670">
                  <c:v>1743.7410420000001</c:v>
                </c:pt>
                <c:pt idx="35671">
                  <c:v>1743.7925346</c:v>
                </c:pt>
                <c:pt idx="35672">
                  <c:v>1743.8440272</c:v>
                </c:pt>
                <c:pt idx="35673">
                  <c:v>1743.8955198000001</c:v>
                </c:pt>
                <c:pt idx="35674">
                  <c:v>1743.9470123999999</c:v>
                </c:pt>
                <c:pt idx="35675">
                  <c:v>1743.998505</c:v>
                </c:pt>
                <c:pt idx="35676">
                  <c:v>1744.0499976000001</c:v>
                </c:pt>
                <c:pt idx="35677">
                  <c:v>1744.1014901999999</c:v>
                </c:pt>
                <c:pt idx="35678">
                  <c:v>1744.1529828</c:v>
                </c:pt>
                <c:pt idx="35679">
                  <c:v>1744.2044754000001</c:v>
                </c:pt>
                <c:pt idx="35680">
                  <c:v>1744.2559679999999</c:v>
                </c:pt>
                <c:pt idx="35681">
                  <c:v>1744.3074606</c:v>
                </c:pt>
                <c:pt idx="35682">
                  <c:v>1744.3589532000001</c:v>
                </c:pt>
                <c:pt idx="35683">
                  <c:v>1744.4104457999999</c:v>
                </c:pt>
                <c:pt idx="35684">
                  <c:v>1744.4619384</c:v>
                </c:pt>
                <c:pt idx="35685">
                  <c:v>1744.5134310000001</c:v>
                </c:pt>
                <c:pt idx="35686">
                  <c:v>1744.5649235999999</c:v>
                </c:pt>
                <c:pt idx="35687">
                  <c:v>1744.6164162</c:v>
                </c:pt>
                <c:pt idx="35688">
                  <c:v>1744.6679088000001</c:v>
                </c:pt>
                <c:pt idx="35689">
                  <c:v>1744.7194013999999</c:v>
                </c:pt>
                <c:pt idx="35690">
                  <c:v>1744.770894</c:v>
                </c:pt>
                <c:pt idx="35691">
                  <c:v>1744.8223866000001</c:v>
                </c:pt>
                <c:pt idx="35692">
                  <c:v>1744.8738791999999</c:v>
                </c:pt>
                <c:pt idx="35693">
                  <c:v>1744.9253718</c:v>
                </c:pt>
                <c:pt idx="35694">
                  <c:v>1744.9768644000001</c:v>
                </c:pt>
                <c:pt idx="35695">
                  <c:v>1745.0283569999999</c:v>
                </c:pt>
                <c:pt idx="35696">
                  <c:v>1745.0798496</c:v>
                </c:pt>
                <c:pt idx="35697">
                  <c:v>1745.1313422000001</c:v>
                </c:pt>
                <c:pt idx="35698">
                  <c:v>1745.1828347999999</c:v>
                </c:pt>
                <c:pt idx="35699">
                  <c:v>1745.2343274</c:v>
                </c:pt>
                <c:pt idx="35700">
                  <c:v>1745.2858200000001</c:v>
                </c:pt>
                <c:pt idx="35701">
                  <c:v>1745.3373125999999</c:v>
                </c:pt>
                <c:pt idx="35702">
                  <c:v>1745.3888052</c:v>
                </c:pt>
                <c:pt idx="35703">
                  <c:v>1745.4402978000001</c:v>
                </c:pt>
                <c:pt idx="35704">
                  <c:v>1745.4917904000001</c:v>
                </c:pt>
                <c:pt idx="35705">
                  <c:v>1745.543283</c:v>
                </c:pt>
                <c:pt idx="35706">
                  <c:v>1745.5947756</c:v>
                </c:pt>
                <c:pt idx="35707">
                  <c:v>1745.6462682000001</c:v>
                </c:pt>
                <c:pt idx="35708">
                  <c:v>1745.6977608</c:v>
                </c:pt>
                <c:pt idx="35709">
                  <c:v>1745.7492534</c:v>
                </c:pt>
                <c:pt idx="35710">
                  <c:v>1745.8007460000001</c:v>
                </c:pt>
                <c:pt idx="35711">
                  <c:v>1745.8522386</c:v>
                </c:pt>
                <c:pt idx="35712">
                  <c:v>1745.9037312</c:v>
                </c:pt>
                <c:pt idx="35713">
                  <c:v>1745.9552238000001</c:v>
                </c:pt>
                <c:pt idx="35714">
                  <c:v>1746.0067164</c:v>
                </c:pt>
                <c:pt idx="35715">
                  <c:v>1746.058209</c:v>
                </c:pt>
                <c:pt idx="35716">
                  <c:v>1746.1097016000001</c:v>
                </c:pt>
                <c:pt idx="35717">
                  <c:v>1746.1611942</c:v>
                </c:pt>
                <c:pt idx="35718">
                  <c:v>1746.2126868</c:v>
                </c:pt>
                <c:pt idx="35719">
                  <c:v>1746.2641794000001</c:v>
                </c:pt>
                <c:pt idx="35720">
                  <c:v>1746.3156719999999</c:v>
                </c:pt>
                <c:pt idx="35721">
                  <c:v>1746.3671646</c:v>
                </c:pt>
                <c:pt idx="35722">
                  <c:v>1746.4186572000001</c:v>
                </c:pt>
                <c:pt idx="35723">
                  <c:v>1746.4701497999999</c:v>
                </c:pt>
                <c:pt idx="35724">
                  <c:v>1746.5216424</c:v>
                </c:pt>
                <c:pt idx="35725">
                  <c:v>1746.5731350000001</c:v>
                </c:pt>
                <c:pt idx="35726">
                  <c:v>1746.6246275999999</c:v>
                </c:pt>
                <c:pt idx="35727">
                  <c:v>1746.6761202</c:v>
                </c:pt>
                <c:pt idx="35728">
                  <c:v>1746.7276128000001</c:v>
                </c:pt>
                <c:pt idx="35729">
                  <c:v>1746.7791053999999</c:v>
                </c:pt>
                <c:pt idx="35730">
                  <c:v>1746.830598</c:v>
                </c:pt>
                <c:pt idx="35731">
                  <c:v>1746.8820906000001</c:v>
                </c:pt>
                <c:pt idx="35732">
                  <c:v>1746.9335831999999</c:v>
                </c:pt>
                <c:pt idx="35733">
                  <c:v>1746.9850758</c:v>
                </c:pt>
                <c:pt idx="35734">
                  <c:v>1747.0365684000001</c:v>
                </c:pt>
                <c:pt idx="35735">
                  <c:v>1747.0880609999999</c:v>
                </c:pt>
                <c:pt idx="35736">
                  <c:v>1747.1395536</c:v>
                </c:pt>
                <c:pt idx="35737">
                  <c:v>1747.1910462000001</c:v>
                </c:pt>
                <c:pt idx="35738">
                  <c:v>1747.2425387999999</c:v>
                </c:pt>
                <c:pt idx="35739">
                  <c:v>1747.2940314</c:v>
                </c:pt>
                <c:pt idx="35740">
                  <c:v>1747.3455240000001</c:v>
                </c:pt>
                <c:pt idx="35741">
                  <c:v>1747.3970165999999</c:v>
                </c:pt>
                <c:pt idx="35742">
                  <c:v>1747.4485092</c:v>
                </c:pt>
                <c:pt idx="35743">
                  <c:v>1747.5000018000001</c:v>
                </c:pt>
                <c:pt idx="35744">
                  <c:v>1747.5514943999999</c:v>
                </c:pt>
                <c:pt idx="35745">
                  <c:v>1747.602987</c:v>
                </c:pt>
                <c:pt idx="35746">
                  <c:v>1747.6544796000001</c:v>
                </c:pt>
                <c:pt idx="35747">
                  <c:v>1747.7059721999999</c:v>
                </c:pt>
                <c:pt idx="35748">
                  <c:v>1747.7574648</c:v>
                </c:pt>
                <c:pt idx="35749">
                  <c:v>1747.8089574000001</c:v>
                </c:pt>
                <c:pt idx="35750">
                  <c:v>1747.8604499999999</c:v>
                </c:pt>
                <c:pt idx="35751">
                  <c:v>1747.9119426</c:v>
                </c:pt>
                <c:pt idx="35752">
                  <c:v>1747.9634352</c:v>
                </c:pt>
                <c:pt idx="35753">
                  <c:v>1748.0149277999999</c:v>
                </c:pt>
                <c:pt idx="35754">
                  <c:v>1748.0664204</c:v>
                </c:pt>
                <c:pt idx="35755">
                  <c:v>1748.117913</c:v>
                </c:pt>
                <c:pt idx="35756">
                  <c:v>1748.1694055999999</c:v>
                </c:pt>
                <c:pt idx="35757">
                  <c:v>1748.2208982</c:v>
                </c:pt>
                <c:pt idx="35758">
                  <c:v>1748.2723908</c:v>
                </c:pt>
                <c:pt idx="35759">
                  <c:v>1748.3238833999999</c:v>
                </c:pt>
                <c:pt idx="35760">
                  <c:v>1748.375376</c:v>
                </c:pt>
                <c:pt idx="35761">
                  <c:v>1748.4268686</c:v>
                </c:pt>
                <c:pt idx="35762">
                  <c:v>1748.4783612000001</c:v>
                </c:pt>
                <c:pt idx="35763">
                  <c:v>1748.5298538</c:v>
                </c:pt>
                <c:pt idx="35764">
                  <c:v>1748.5813464</c:v>
                </c:pt>
                <c:pt idx="35765">
                  <c:v>1748.6328390000001</c:v>
                </c:pt>
                <c:pt idx="35766">
                  <c:v>1748.6843316</c:v>
                </c:pt>
                <c:pt idx="35767">
                  <c:v>1748.7358242</c:v>
                </c:pt>
                <c:pt idx="35768">
                  <c:v>1748.7873168000001</c:v>
                </c:pt>
                <c:pt idx="35769">
                  <c:v>1748.8388093999999</c:v>
                </c:pt>
                <c:pt idx="35770">
                  <c:v>1748.890302</c:v>
                </c:pt>
                <c:pt idx="35771">
                  <c:v>1748.9417946000001</c:v>
                </c:pt>
                <c:pt idx="35772">
                  <c:v>1748.9932871999999</c:v>
                </c:pt>
                <c:pt idx="35773">
                  <c:v>1749.0447798</c:v>
                </c:pt>
                <c:pt idx="35774">
                  <c:v>1749.0962724000001</c:v>
                </c:pt>
                <c:pt idx="35775">
                  <c:v>1749.1477649999999</c:v>
                </c:pt>
                <c:pt idx="35776">
                  <c:v>1749.1992576</c:v>
                </c:pt>
                <c:pt idx="35777">
                  <c:v>1749.2507502000001</c:v>
                </c:pt>
                <c:pt idx="35778">
                  <c:v>1749.3022427999999</c:v>
                </c:pt>
                <c:pt idx="35779">
                  <c:v>1749.3537354</c:v>
                </c:pt>
                <c:pt idx="35780">
                  <c:v>1749.4052280000001</c:v>
                </c:pt>
                <c:pt idx="35781">
                  <c:v>1749.4567205999999</c:v>
                </c:pt>
                <c:pt idx="35782">
                  <c:v>1749.5082132</c:v>
                </c:pt>
                <c:pt idx="35783">
                  <c:v>1749.5597058000001</c:v>
                </c:pt>
                <c:pt idx="35784">
                  <c:v>1749.6111983999999</c:v>
                </c:pt>
                <c:pt idx="35785">
                  <c:v>1749.662691</c:v>
                </c:pt>
                <c:pt idx="35786">
                  <c:v>1749.7141836000001</c:v>
                </c:pt>
                <c:pt idx="35787">
                  <c:v>1749.7656761999999</c:v>
                </c:pt>
                <c:pt idx="35788">
                  <c:v>1749.8171688</c:v>
                </c:pt>
                <c:pt idx="35789">
                  <c:v>1749.8686614000001</c:v>
                </c:pt>
                <c:pt idx="35790">
                  <c:v>1749.9201539999999</c:v>
                </c:pt>
                <c:pt idx="35791">
                  <c:v>1749.9716466</c:v>
                </c:pt>
                <c:pt idx="35792">
                  <c:v>1750.0231392000001</c:v>
                </c:pt>
                <c:pt idx="35793">
                  <c:v>1750.0746317999999</c:v>
                </c:pt>
                <c:pt idx="35794">
                  <c:v>1750.1261244</c:v>
                </c:pt>
                <c:pt idx="35795">
                  <c:v>1750.1776170000001</c:v>
                </c:pt>
                <c:pt idx="35796">
                  <c:v>1750.2291095999999</c:v>
                </c:pt>
                <c:pt idx="35797">
                  <c:v>1750.2806022</c:v>
                </c:pt>
                <c:pt idx="35798">
                  <c:v>1750.3320948</c:v>
                </c:pt>
                <c:pt idx="35799">
                  <c:v>1750.3835873999999</c:v>
                </c:pt>
                <c:pt idx="35800">
                  <c:v>1750.43508</c:v>
                </c:pt>
                <c:pt idx="35801">
                  <c:v>1750.4865726</c:v>
                </c:pt>
                <c:pt idx="35802">
                  <c:v>1750.5380651999999</c:v>
                </c:pt>
                <c:pt idx="35803">
                  <c:v>1750.5895578</c:v>
                </c:pt>
                <c:pt idx="35804">
                  <c:v>1750.6410504</c:v>
                </c:pt>
                <c:pt idx="35805">
                  <c:v>1750.6925429999999</c:v>
                </c:pt>
                <c:pt idx="35806">
                  <c:v>1750.7440356</c:v>
                </c:pt>
                <c:pt idx="35807">
                  <c:v>1750.7955282</c:v>
                </c:pt>
                <c:pt idx="35808">
                  <c:v>1750.8470207999999</c:v>
                </c:pt>
                <c:pt idx="35809">
                  <c:v>1750.8985134</c:v>
                </c:pt>
                <c:pt idx="35810">
                  <c:v>1750.950006</c:v>
                </c:pt>
                <c:pt idx="35811">
                  <c:v>1751.0014985999999</c:v>
                </c:pt>
                <c:pt idx="35812">
                  <c:v>1751.0529912</c:v>
                </c:pt>
                <c:pt idx="35813">
                  <c:v>1751.1044838</c:v>
                </c:pt>
                <c:pt idx="35814">
                  <c:v>1751.1559763999999</c:v>
                </c:pt>
                <c:pt idx="35815">
                  <c:v>1751.2074689999999</c:v>
                </c:pt>
                <c:pt idx="35816">
                  <c:v>1751.2589616</c:v>
                </c:pt>
                <c:pt idx="35817">
                  <c:v>1751.3104541999999</c:v>
                </c:pt>
                <c:pt idx="35818">
                  <c:v>1751.3619467999999</c:v>
                </c:pt>
                <c:pt idx="35819">
                  <c:v>1751.4134394</c:v>
                </c:pt>
                <c:pt idx="35820">
                  <c:v>1751.4649320000001</c:v>
                </c:pt>
                <c:pt idx="35821">
                  <c:v>1751.5164245999999</c:v>
                </c:pt>
                <c:pt idx="35822">
                  <c:v>1751.5679172</c:v>
                </c:pt>
                <c:pt idx="35823">
                  <c:v>1751.6194098000001</c:v>
                </c:pt>
                <c:pt idx="35824">
                  <c:v>1751.6709023999999</c:v>
                </c:pt>
                <c:pt idx="35825">
                  <c:v>1751.722395</c:v>
                </c:pt>
                <c:pt idx="35826">
                  <c:v>1751.7738876000001</c:v>
                </c:pt>
                <c:pt idx="35827">
                  <c:v>1751.8253801999999</c:v>
                </c:pt>
                <c:pt idx="35828">
                  <c:v>1751.8768728</c:v>
                </c:pt>
                <c:pt idx="35829">
                  <c:v>1751.9283654000001</c:v>
                </c:pt>
                <c:pt idx="35830">
                  <c:v>1751.9798579999999</c:v>
                </c:pt>
                <c:pt idx="35831">
                  <c:v>1752.0313506</c:v>
                </c:pt>
                <c:pt idx="35832">
                  <c:v>1752.0828432000001</c:v>
                </c:pt>
                <c:pt idx="35833">
                  <c:v>1752.1343357999999</c:v>
                </c:pt>
                <c:pt idx="35834">
                  <c:v>1752.1858284</c:v>
                </c:pt>
                <c:pt idx="35835">
                  <c:v>1752.2373210000001</c:v>
                </c:pt>
                <c:pt idx="35836">
                  <c:v>1752.2888135999999</c:v>
                </c:pt>
                <c:pt idx="35837">
                  <c:v>1752.3403062</c:v>
                </c:pt>
                <c:pt idx="35838">
                  <c:v>1752.3917988000001</c:v>
                </c:pt>
                <c:pt idx="35839">
                  <c:v>1752.4432913999999</c:v>
                </c:pt>
                <c:pt idx="35840">
                  <c:v>1752.494784</c:v>
                </c:pt>
                <c:pt idx="35841">
                  <c:v>1752.5462766000001</c:v>
                </c:pt>
                <c:pt idx="35842">
                  <c:v>1752.5977691999999</c:v>
                </c:pt>
                <c:pt idx="35843">
                  <c:v>1752.6492618</c:v>
                </c:pt>
                <c:pt idx="35844">
                  <c:v>1752.7007544000001</c:v>
                </c:pt>
                <c:pt idx="35845">
                  <c:v>1752.7522469999999</c:v>
                </c:pt>
                <c:pt idx="35846">
                  <c:v>1752.8037396</c:v>
                </c:pt>
                <c:pt idx="35847">
                  <c:v>1752.8552322</c:v>
                </c:pt>
                <c:pt idx="35848">
                  <c:v>1752.9067247999999</c:v>
                </c:pt>
                <c:pt idx="35849">
                  <c:v>1752.9582174</c:v>
                </c:pt>
                <c:pt idx="35850">
                  <c:v>1753.00971</c:v>
                </c:pt>
                <c:pt idx="35851">
                  <c:v>1753.0612025999999</c:v>
                </c:pt>
                <c:pt idx="35852">
                  <c:v>1753.1126952</c:v>
                </c:pt>
                <c:pt idx="35853">
                  <c:v>1753.1641878</c:v>
                </c:pt>
                <c:pt idx="35854">
                  <c:v>1753.2156803999999</c:v>
                </c:pt>
                <c:pt idx="35855">
                  <c:v>1753.267173</c:v>
                </c:pt>
                <c:pt idx="35856">
                  <c:v>1753.3186656</c:v>
                </c:pt>
                <c:pt idx="35857">
                  <c:v>1753.3701581999999</c:v>
                </c:pt>
                <c:pt idx="35858">
                  <c:v>1753.4216508</c:v>
                </c:pt>
                <c:pt idx="35859">
                  <c:v>1753.4731434</c:v>
                </c:pt>
                <c:pt idx="35860">
                  <c:v>1753.5246359999999</c:v>
                </c:pt>
                <c:pt idx="35861">
                  <c:v>1753.5761285999999</c:v>
                </c:pt>
                <c:pt idx="35862">
                  <c:v>1753.6276212</c:v>
                </c:pt>
                <c:pt idx="35863">
                  <c:v>1753.6791137999999</c:v>
                </c:pt>
                <c:pt idx="35864">
                  <c:v>1753.7306063999999</c:v>
                </c:pt>
                <c:pt idx="35865">
                  <c:v>1753.782099</c:v>
                </c:pt>
                <c:pt idx="35866">
                  <c:v>1753.8335915999999</c:v>
                </c:pt>
                <c:pt idx="35867">
                  <c:v>1753.8850841999999</c:v>
                </c:pt>
                <c:pt idx="35868">
                  <c:v>1753.9365768</c:v>
                </c:pt>
                <c:pt idx="35869">
                  <c:v>1753.9880693999999</c:v>
                </c:pt>
                <c:pt idx="35870">
                  <c:v>1754.0395619999999</c:v>
                </c:pt>
                <c:pt idx="35871">
                  <c:v>1754.0910546</c:v>
                </c:pt>
                <c:pt idx="35872">
                  <c:v>1754.1425471999999</c:v>
                </c:pt>
                <c:pt idx="35873">
                  <c:v>1754.1940397999999</c:v>
                </c:pt>
                <c:pt idx="35874">
                  <c:v>1754.2455324</c:v>
                </c:pt>
                <c:pt idx="35875">
                  <c:v>1754.2970249999998</c:v>
                </c:pt>
                <c:pt idx="35876">
                  <c:v>1754.3485175999999</c:v>
                </c:pt>
                <c:pt idx="35877">
                  <c:v>1754.4000102</c:v>
                </c:pt>
                <c:pt idx="35878">
                  <c:v>1754.4515027999998</c:v>
                </c:pt>
                <c:pt idx="35879">
                  <c:v>1754.5029953999999</c:v>
                </c:pt>
                <c:pt idx="35880">
                  <c:v>1754.554488</c:v>
                </c:pt>
                <c:pt idx="35881">
                  <c:v>1754.6059806000001</c:v>
                </c:pt>
                <c:pt idx="35882">
                  <c:v>1754.6574731999999</c:v>
                </c:pt>
                <c:pt idx="35883">
                  <c:v>1754.7089658</c:v>
                </c:pt>
                <c:pt idx="35884">
                  <c:v>1754.7604584000001</c:v>
                </c:pt>
                <c:pt idx="35885">
                  <c:v>1754.8119509999999</c:v>
                </c:pt>
                <c:pt idx="35886">
                  <c:v>1754.8634436</c:v>
                </c:pt>
                <c:pt idx="35887">
                  <c:v>1754.9149362000001</c:v>
                </c:pt>
                <c:pt idx="35888">
                  <c:v>1754.9664287999999</c:v>
                </c:pt>
                <c:pt idx="35889">
                  <c:v>1755.0179214</c:v>
                </c:pt>
                <c:pt idx="35890">
                  <c:v>1755.0694140000001</c:v>
                </c:pt>
                <c:pt idx="35891">
                  <c:v>1755.1209065999999</c:v>
                </c:pt>
                <c:pt idx="35892">
                  <c:v>1755.1723992</c:v>
                </c:pt>
                <c:pt idx="35893">
                  <c:v>1755.2238918</c:v>
                </c:pt>
                <c:pt idx="35894">
                  <c:v>1755.2753843999999</c:v>
                </c:pt>
                <c:pt idx="35895">
                  <c:v>1755.326877</c:v>
                </c:pt>
                <c:pt idx="35896">
                  <c:v>1755.3783696</c:v>
                </c:pt>
                <c:pt idx="35897">
                  <c:v>1755.4298621999999</c:v>
                </c:pt>
                <c:pt idx="35898">
                  <c:v>1755.4813548</c:v>
                </c:pt>
                <c:pt idx="35899">
                  <c:v>1755.5328474</c:v>
                </c:pt>
                <c:pt idx="35900">
                  <c:v>1755.5843399999999</c:v>
                </c:pt>
                <c:pt idx="35901">
                  <c:v>1755.6358326</c:v>
                </c:pt>
                <c:pt idx="35902">
                  <c:v>1755.6873252</c:v>
                </c:pt>
                <c:pt idx="35903">
                  <c:v>1755.7388177999999</c:v>
                </c:pt>
                <c:pt idx="35904">
                  <c:v>1755.7903104</c:v>
                </c:pt>
                <c:pt idx="35905">
                  <c:v>1755.841803</c:v>
                </c:pt>
                <c:pt idx="35906">
                  <c:v>1755.8932955999999</c:v>
                </c:pt>
                <c:pt idx="35907">
                  <c:v>1755.9447881999999</c:v>
                </c:pt>
                <c:pt idx="35908">
                  <c:v>1755.9962808</c:v>
                </c:pt>
                <c:pt idx="35909">
                  <c:v>1756.0477733999999</c:v>
                </c:pt>
                <c:pt idx="35910">
                  <c:v>1756.0992659999999</c:v>
                </c:pt>
                <c:pt idx="35911">
                  <c:v>1756.1507586</c:v>
                </c:pt>
                <c:pt idx="35912">
                  <c:v>1756.2022511999999</c:v>
                </c:pt>
                <c:pt idx="35913">
                  <c:v>1756.2537437999999</c:v>
                </c:pt>
                <c:pt idx="35914">
                  <c:v>1756.3052364</c:v>
                </c:pt>
                <c:pt idx="35915">
                  <c:v>1756.3567289999999</c:v>
                </c:pt>
                <c:pt idx="35916">
                  <c:v>1756.4082215999999</c:v>
                </c:pt>
                <c:pt idx="35917">
                  <c:v>1756.4597142</c:v>
                </c:pt>
                <c:pt idx="35918">
                  <c:v>1756.5112067999999</c:v>
                </c:pt>
                <c:pt idx="35919">
                  <c:v>1756.5626993999999</c:v>
                </c:pt>
                <c:pt idx="35920">
                  <c:v>1756.614192</c:v>
                </c:pt>
                <c:pt idx="35921">
                  <c:v>1756.6656845999998</c:v>
                </c:pt>
                <c:pt idx="35922">
                  <c:v>1756.7171771999999</c:v>
                </c:pt>
                <c:pt idx="35923">
                  <c:v>1756.7686698</c:v>
                </c:pt>
                <c:pt idx="35924">
                  <c:v>1756.8201623999998</c:v>
                </c:pt>
                <c:pt idx="35925">
                  <c:v>1756.8716549999999</c:v>
                </c:pt>
                <c:pt idx="35926">
                  <c:v>1756.9231476</c:v>
                </c:pt>
                <c:pt idx="35927">
                  <c:v>1756.9746401999998</c:v>
                </c:pt>
                <c:pt idx="35928">
                  <c:v>1757.0261327999999</c:v>
                </c:pt>
                <c:pt idx="35929">
                  <c:v>1757.0776254</c:v>
                </c:pt>
                <c:pt idx="35930">
                  <c:v>1757.1291179999998</c:v>
                </c:pt>
                <c:pt idx="35931">
                  <c:v>1757.1806105999999</c:v>
                </c:pt>
                <c:pt idx="35932">
                  <c:v>1757.2321032</c:v>
                </c:pt>
                <c:pt idx="35933">
                  <c:v>1757.2835957999998</c:v>
                </c:pt>
                <c:pt idx="35934">
                  <c:v>1757.3350883999999</c:v>
                </c:pt>
                <c:pt idx="35935">
                  <c:v>1757.386581</c:v>
                </c:pt>
                <c:pt idx="35936">
                  <c:v>1757.4380735999998</c:v>
                </c:pt>
                <c:pt idx="35937">
                  <c:v>1757.4895661999999</c:v>
                </c:pt>
                <c:pt idx="35938">
                  <c:v>1757.5410588</c:v>
                </c:pt>
                <c:pt idx="35939">
                  <c:v>1757.5925514</c:v>
                </c:pt>
                <c:pt idx="35940">
                  <c:v>1757.6440439999999</c:v>
                </c:pt>
                <c:pt idx="35941">
                  <c:v>1757.6955366</c:v>
                </c:pt>
                <c:pt idx="35942">
                  <c:v>1757.7470292</c:v>
                </c:pt>
                <c:pt idx="35943">
                  <c:v>1757.7985217999999</c:v>
                </c:pt>
                <c:pt idx="35944">
                  <c:v>1757.8500144</c:v>
                </c:pt>
                <c:pt idx="35945">
                  <c:v>1757.901507</c:v>
                </c:pt>
                <c:pt idx="35946">
                  <c:v>1757.9529995999999</c:v>
                </c:pt>
                <c:pt idx="35947">
                  <c:v>1758.0044922</c:v>
                </c:pt>
                <c:pt idx="35948">
                  <c:v>1758.0559848</c:v>
                </c:pt>
                <c:pt idx="35949">
                  <c:v>1758.1074773999999</c:v>
                </c:pt>
                <c:pt idx="35950">
                  <c:v>1758.15897</c:v>
                </c:pt>
                <c:pt idx="35951">
                  <c:v>1758.2104626</c:v>
                </c:pt>
                <c:pt idx="35952">
                  <c:v>1758.2619551999999</c:v>
                </c:pt>
                <c:pt idx="35953">
                  <c:v>1758.3134477999999</c:v>
                </c:pt>
                <c:pt idx="35954">
                  <c:v>1758.3649404</c:v>
                </c:pt>
                <c:pt idx="35955">
                  <c:v>1758.4164329999999</c:v>
                </c:pt>
                <c:pt idx="35956">
                  <c:v>1758.4679255999999</c:v>
                </c:pt>
                <c:pt idx="35957">
                  <c:v>1758.5194182</c:v>
                </c:pt>
                <c:pt idx="35958">
                  <c:v>1758.5709107999999</c:v>
                </c:pt>
                <c:pt idx="35959">
                  <c:v>1758.6224033999999</c:v>
                </c:pt>
                <c:pt idx="35960">
                  <c:v>1758.673896</c:v>
                </c:pt>
                <c:pt idx="35961">
                  <c:v>1758.7253885999999</c:v>
                </c:pt>
                <c:pt idx="35962">
                  <c:v>1758.7768811999999</c:v>
                </c:pt>
                <c:pt idx="35963">
                  <c:v>1758.8283738</c:v>
                </c:pt>
                <c:pt idx="35964">
                  <c:v>1758.8798663999999</c:v>
                </c:pt>
                <c:pt idx="35965">
                  <c:v>1758.9313589999999</c:v>
                </c:pt>
                <c:pt idx="35966">
                  <c:v>1758.9828516</c:v>
                </c:pt>
                <c:pt idx="35967">
                  <c:v>1759.0343441999999</c:v>
                </c:pt>
                <c:pt idx="35968">
                  <c:v>1759.0858367999999</c:v>
                </c:pt>
                <c:pt idx="35969">
                  <c:v>1759.1373294</c:v>
                </c:pt>
                <c:pt idx="35970">
                  <c:v>1759.1888219999998</c:v>
                </c:pt>
                <c:pt idx="35971">
                  <c:v>1759.2403145999999</c:v>
                </c:pt>
                <c:pt idx="35972">
                  <c:v>1759.2918072</c:v>
                </c:pt>
                <c:pt idx="35973">
                  <c:v>1759.3432997999998</c:v>
                </c:pt>
                <c:pt idx="35974">
                  <c:v>1759.3947923999999</c:v>
                </c:pt>
                <c:pt idx="35975">
                  <c:v>1759.446285</c:v>
                </c:pt>
                <c:pt idx="35976">
                  <c:v>1759.4977775999998</c:v>
                </c:pt>
                <c:pt idx="35977">
                  <c:v>1759.5492701999999</c:v>
                </c:pt>
                <c:pt idx="35978">
                  <c:v>1759.6007628</c:v>
                </c:pt>
                <c:pt idx="35979">
                  <c:v>1759.6522553999998</c:v>
                </c:pt>
                <c:pt idx="35980">
                  <c:v>1759.7037479999999</c:v>
                </c:pt>
                <c:pt idx="35981">
                  <c:v>1759.7552406</c:v>
                </c:pt>
                <c:pt idx="35982">
                  <c:v>1759.8067331999998</c:v>
                </c:pt>
                <c:pt idx="35983">
                  <c:v>1759.8582257999999</c:v>
                </c:pt>
                <c:pt idx="35984">
                  <c:v>1759.9097184</c:v>
                </c:pt>
                <c:pt idx="35985">
                  <c:v>1759.9612109999998</c:v>
                </c:pt>
                <c:pt idx="35986">
                  <c:v>1760.0127035999999</c:v>
                </c:pt>
                <c:pt idx="35987">
                  <c:v>1760.0641962</c:v>
                </c:pt>
                <c:pt idx="35988">
                  <c:v>1760.1156887999998</c:v>
                </c:pt>
                <c:pt idx="35989">
                  <c:v>1760.1671813999999</c:v>
                </c:pt>
                <c:pt idx="35990">
                  <c:v>1760.218674</c:v>
                </c:pt>
                <c:pt idx="35991">
                  <c:v>1760.2701665999998</c:v>
                </c:pt>
                <c:pt idx="35992">
                  <c:v>1760.3216591999999</c:v>
                </c:pt>
                <c:pt idx="35993">
                  <c:v>1760.3731518</c:v>
                </c:pt>
                <c:pt idx="35994">
                  <c:v>1760.4246443999998</c:v>
                </c:pt>
                <c:pt idx="35995">
                  <c:v>1760.4761369999999</c:v>
                </c:pt>
                <c:pt idx="35996">
                  <c:v>1760.5276296</c:v>
                </c:pt>
                <c:pt idx="35997">
                  <c:v>1760.5791222</c:v>
                </c:pt>
                <c:pt idx="35998">
                  <c:v>1760.6306147999999</c:v>
                </c:pt>
                <c:pt idx="35999">
                  <c:v>1760.6821073999999</c:v>
                </c:pt>
                <c:pt idx="36000">
                  <c:v>1760.7336</c:v>
                </c:pt>
                <c:pt idx="36001">
                  <c:v>1760.7850925999999</c:v>
                </c:pt>
                <c:pt idx="36002">
                  <c:v>1760.8365851999999</c:v>
                </c:pt>
                <c:pt idx="36003">
                  <c:v>1760.8880778</c:v>
                </c:pt>
                <c:pt idx="36004">
                  <c:v>1760.9395703999999</c:v>
                </c:pt>
                <c:pt idx="36005">
                  <c:v>1760.9910629999999</c:v>
                </c:pt>
                <c:pt idx="36006">
                  <c:v>1761.0425556</c:v>
                </c:pt>
                <c:pt idx="36007">
                  <c:v>1761.0940481999999</c:v>
                </c:pt>
                <c:pt idx="36008">
                  <c:v>1761.1455407999999</c:v>
                </c:pt>
                <c:pt idx="36009">
                  <c:v>1761.1970334</c:v>
                </c:pt>
                <c:pt idx="36010">
                  <c:v>1761.2485259999999</c:v>
                </c:pt>
                <c:pt idx="36011">
                  <c:v>1761.3000185999999</c:v>
                </c:pt>
                <c:pt idx="36012">
                  <c:v>1761.3515112</c:v>
                </c:pt>
                <c:pt idx="36013">
                  <c:v>1761.4030037999999</c:v>
                </c:pt>
                <c:pt idx="36014">
                  <c:v>1761.4544963999999</c:v>
                </c:pt>
                <c:pt idx="36015">
                  <c:v>1761.505989</c:v>
                </c:pt>
                <c:pt idx="36016">
                  <c:v>1761.5574815999998</c:v>
                </c:pt>
                <c:pt idx="36017">
                  <c:v>1761.6089741999999</c:v>
                </c:pt>
                <c:pt idx="36018">
                  <c:v>1761.6604668</c:v>
                </c:pt>
                <c:pt idx="36019">
                  <c:v>1761.7119593999998</c:v>
                </c:pt>
                <c:pt idx="36020">
                  <c:v>1761.7634519999999</c:v>
                </c:pt>
                <c:pt idx="36021">
                  <c:v>1761.8149446</c:v>
                </c:pt>
                <c:pt idx="36022">
                  <c:v>1761.8664371999998</c:v>
                </c:pt>
                <c:pt idx="36023">
                  <c:v>1761.9179297999999</c:v>
                </c:pt>
                <c:pt idx="36024">
                  <c:v>1761.9694224</c:v>
                </c:pt>
                <c:pt idx="36025">
                  <c:v>1762.0209149999998</c:v>
                </c:pt>
                <c:pt idx="36026">
                  <c:v>1762.0724075999999</c:v>
                </c:pt>
                <c:pt idx="36027">
                  <c:v>1762.1239002</c:v>
                </c:pt>
                <c:pt idx="36028">
                  <c:v>1762.1753927999998</c:v>
                </c:pt>
                <c:pt idx="36029">
                  <c:v>1762.2268853999999</c:v>
                </c:pt>
                <c:pt idx="36030">
                  <c:v>1762.278378</c:v>
                </c:pt>
                <c:pt idx="36031">
                  <c:v>1762.3298705999998</c:v>
                </c:pt>
                <c:pt idx="36032">
                  <c:v>1762.3813631999999</c:v>
                </c:pt>
                <c:pt idx="36033">
                  <c:v>1762.4328558</c:v>
                </c:pt>
                <c:pt idx="36034">
                  <c:v>1762.4843483999998</c:v>
                </c:pt>
                <c:pt idx="36035">
                  <c:v>1762.5358409999999</c:v>
                </c:pt>
                <c:pt idx="36036">
                  <c:v>1762.5873336</c:v>
                </c:pt>
                <c:pt idx="36037">
                  <c:v>1762.6388261999998</c:v>
                </c:pt>
                <c:pt idx="36038">
                  <c:v>1762.6903187999999</c:v>
                </c:pt>
                <c:pt idx="36039">
                  <c:v>1762.7418114</c:v>
                </c:pt>
                <c:pt idx="36040">
                  <c:v>1762.7933039999998</c:v>
                </c:pt>
                <c:pt idx="36041">
                  <c:v>1762.8447965999999</c:v>
                </c:pt>
                <c:pt idx="36042">
                  <c:v>1762.8962892</c:v>
                </c:pt>
                <c:pt idx="36043">
                  <c:v>1762.9477817999998</c:v>
                </c:pt>
                <c:pt idx="36044">
                  <c:v>1762.9992743999999</c:v>
                </c:pt>
                <c:pt idx="36045">
                  <c:v>1763.050767</c:v>
                </c:pt>
                <c:pt idx="36046">
                  <c:v>1763.1022595999998</c:v>
                </c:pt>
                <c:pt idx="36047">
                  <c:v>1763.1537521999999</c:v>
                </c:pt>
                <c:pt idx="36048">
                  <c:v>1763.2052447999999</c:v>
                </c:pt>
                <c:pt idx="36049">
                  <c:v>1763.2567373999998</c:v>
                </c:pt>
                <c:pt idx="36050">
                  <c:v>1763.3082299999999</c:v>
                </c:pt>
                <c:pt idx="36051">
                  <c:v>1763.3597225999999</c:v>
                </c:pt>
                <c:pt idx="36052">
                  <c:v>1763.4112151999998</c:v>
                </c:pt>
                <c:pt idx="36053">
                  <c:v>1763.4627077999999</c:v>
                </c:pt>
                <c:pt idx="36054">
                  <c:v>1763.5142003999999</c:v>
                </c:pt>
                <c:pt idx="36055">
                  <c:v>1763.5656929999998</c:v>
                </c:pt>
                <c:pt idx="36056">
                  <c:v>1763.6171855999999</c:v>
                </c:pt>
                <c:pt idx="36057">
                  <c:v>1763.6686781999999</c:v>
                </c:pt>
                <c:pt idx="36058">
                  <c:v>1763.7201708</c:v>
                </c:pt>
                <c:pt idx="36059">
                  <c:v>1763.7716633999999</c:v>
                </c:pt>
                <c:pt idx="36060">
                  <c:v>1763.8231559999999</c:v>
                </c:pt>
                <c:pt idx="36061">
                  <c:v>1763.8746486</c:v>
                </c:pt>
                <c:pt idx="36062">
                  <c:v>1763.9261411999998</c:v>
                </c:pt>
                <c:pt idx="36063">
                  <c:v>1763.9776337999999</c:v>
                </c:pt>
                <c:pt idx="36064">
                  <c:v>1764.0291264</c:v>
                </c:pt>
                <c:pt idx="36065">
                  <c:v>1764.0806189999998</c:v>
                </c:pt>
                <c:pt idx="36066">
                  <c:v>1764.1321115999999</c:v>
                </c:pt>
                <c:pt idx="36067">
                  <c:v>1764.1836042</c:v>
                </c:pt>
                <c:pt idx="36068">
                  <c:v>1764.2350967999998</c:v>
                </c:pt>
                <c:pt idx="36069">
                  <c:v>1764.2865893999999</c:v>
                </c:pt>
                <c:pt idx="36070">
                  <c:v>1764.338082</c:v>
                </c:pt>
                <c:pt idx="36071">
                  <c:v>1764.3895745999998</c:v>
                </c:pt>
                <c:pt idx="36072">
                  <c:v>1764.4410671999999</c:v>
                </c:pt>
                <c:pt idx="36073">
                  <c:v>1764.4925598</c:v>
                </c:pt>
                <c:pt idx="36074">
                  <c:v>1764.5440523999998</c:v>
                </c:pt>
                <c:pt idx="36075">
                  <c:v>1764.5955449999999</c:v>
                </c:pt>
                <c:pt idx="36076">
                  <c:v>1764.6470376</c:v>
                </c:pt>
                <c:pt idx="36077">
                  <c:v>1764.6985301999998</c:v>
                </c:pt>
                <c:pt idx="36078">
                  <c:v>1764.7500227999999</c:v>
                </c:pt>
                <c:pt idx="36079">
                  <c:v>1764.8015154</c:v>
                </c:pt>
                <c:pt idx="36080">
                  <c:v>1764.8530079999998</c:v>
                </c:pt>
                <c:pt idx="36081">
                  <c:v>1764.9045005999999</c:v>
                </c:pt>
                <c:pt idx="36082">
                  <c:v>1764.9559932</c:v>
                </c:pt>
                <c:pt idx="36083">
                  <c:v>1765.0074857999998</c:v>
                </c:pt>
                <c:pt idx="36084">
                  <c:v>1765.0589783999999</c:v>
                </c:pt>
                <c:pt idx="36085">
                  <c:v>1765.110471</c:v>
                </c:pt>
                <c:pt idx="36086">
                  <c:v>1765.1619635999998</c:v>
                </c:pt>
                <c:pt idx="36087">
                  <c:v>1765.2134561999999</c:v>
                </c:pt>
                <c:pt idx="36088">
                  <c:v>1765.2649488</c:v>
                </c:pt>
                <c:pt idx="36089">
                  <c:v>1765.3164413999998</c:v>
                </c:pt>
                <c:pt idx="36090">
                  <c:v>1765.3679339999999</c:v>
                </c:pt>
                <c:pt idx="36091">
                  <c:v>1765.4194266</c:v>
                </c:pt>
                <c:pt idx="36092">
                  <c:v>1765.4709191999998</c:v>
                </c:pt>
                <c:pt idx="36093">
                  <c:v>1765.5224117999999</c:v>
                </c:pt>
                <c:pt idx="36094">
                  <c:v>1765.5739043999999</c:v>
                </c:pt>
                <c:pt idx="36095">
                  <c:v>1765.6253969999998</c:v>
                </c:pt>
                <c:pt idx="36096">
                  <c:v>1765.6768895999999</c:v>
                </c:pt>
                <c:pt idx="36097">
                  <c:v>1765.7283821999999</c:v>
                </c:pt>
                <c:pt idx="36098">
                  <c:v>1765.7798747999998</c:v>
                </c:pt>
                <c:pt idx="36099">
                  <c:v>1765.8313673999999</c:v>
                </c:pt>
                <c:pt idx="36100">
                  <c:v>1765.8828599999999</c:v>
                </c:pt>
                <c:pt idx="36101">
                  <c:v>1765.9343525999998</c:v>
                </c:pt>
                <c:pt idx="36102">
                  <c:v>1765.9858451999999</c:v>
                </c:pt>
                <c:pt idx="36103">
                  <c:v>1766.0373377999999</c:v>
                </c:pt>
                <c:pt idx="36104">
                  <c:v>1766.0888303999998</c:v>
                </c:pt>
                <c:pt idx="36105">
                  <c:v>1766.1403229999999</c:v>
                </c:pt>
                <c:pt idx="36106">
                  <c:v>1766.1918155999999</c:v>
                </c:pt>
                <c:pt idx="36107">
                  <c:v>1766.2433081999998</c:v>
                </c:pt>
                <c:pt idx="36108">
                  <c:v>1766.2948007999998</c:v>
                </c:pt>
                <c:pt idx="36109">
                  <c:v>1766.3462933999999</c:v>
                </c:pt>
                <c:pt idx="36110">
                  <c:v>1766.3977859999998</c:v>
                </c:pt>
                <c:pt idx="36111">
                  <c:v>1766.4492785999998</c:v>
                </c:pt>
                <c:pt idx="36112">
                  <c:v>1766.5007711999999</c:v>
                </c:pt>
                <c:pt idx="36113">
                  <c:v>1766.5522637999998</c:v>
                </c:pt>
                <c:pt idx="36114">
                  <c:v>1766.6037563999998</c:v>
                </c:pt>
                <c:pt idx="36115">
                  <c:v>1766.6552489999999</c:v>
                </c:pt>
                <c:pt idx="36116">
                  <c:v>1766.7067416</c:v>
                </c:pt>
                <c:pt idx="36117">
                  <c:v>1766.7582341999998</c:v>
                </c:pt>
                <c:pt idx="36118">
                  <c:v>1766.8097267999999</c:v>
                </c:pt>
                <c:pt idx="36119">
                  <c:v>1766.8612194</c:v>
                </c:pt>
                <c:pt idx="36120">
                  <c:v>1766.9127119999998</c:v>
                </c:pt>
                <c:pt idx="36121">
                  <c:v>1766.9642045999999</c:v>
                </c:pt>
                <c:pt idx="36122">
                  <c:v>1767.0156972</c:v>
                </c:pt>
                <c:pt idx="36123">
                  <c:v>1767.0671897999998</c:v>
                </c:pt>
                <c:pt idx="36124">
                  <c:v>1767.1186823999999</c:v>
                </c:pt>
                <c:pt idx="36125">
                  <c:v>1767.170175</c:v>
                </c:pt>
                <c:pt idx="36126">
                  <c:v>1767.2216675999998</c:v>
                </c:pt>
                <c:pt idx="36127">
                  <c:v>1767.2731601999999</c:v>
                </c:pt>
                <c:pt idx="36128">
                  <c:v>1767.3246528</c:v>
                </c:pt>
                <c:pt idx="36129">
                  <c:v>1767.3761453999998</c:v>
                </c:pt>
                <c:pt idx="36130">
                  <c:v>1767.4276379999999</c:v>
                </c:pt>
                <c:pt idx="36131">
                  <c:v>1767.4791306</c:v>
                </c:pt>
                <c:pt idx="36132">
                  <c:v>1767.5306231999998</c:v>
                </c:pt>
                <c:pt idx="36133">
                  <c:v>1767.5821157999999</c:v>
                </c:pt>
                <c:pt idx="36134">
                  <c:v>1767.6336084</c:v>
                </c:pt>
                <c:pt idx="36135">
                  <c:v>1767.6851009999998</c:v>
                </c:pt>
                <c:pt idx="36136">
                  <c:v>1767.7365935999999</c:v>
                </c:pt>
                <c:pt idx="36137">
                  <c:v>1767.7880862</c:v>
                </c:pt>
                <c:pt idx="36138">
                  <c:v>1767.8395787999998</c:v>
                </c:pt>
                <c:pt idx="36139">
                  <c:v>1767.8910713999999</c:v>
                </c:pt>
                <c:pt idx="36140">
                  <c:v>1767.9425639999999</c:v>
                </c:pt>
                <c:pt idx="36141">
                  <c:v>1767.9940565999998</c:v>
                </c:pt>
                <c:pt idx="36142">
                  <c:v>1768.0455491999999</c:v>
                </c:pt>
                <c:pt idx="36143">
                  <c:v>1768.0970417999999</c:v>
                </c:pt>
                <c:pt idx="36144">
                  <c:v>1768.1485343999998</c:v>
                </c:pt>
                <c:pt idx="36145">
                  <c:v>1768.2000269999999</c:v>
                </c:pt>
                <c:pt idx="36146">
                  <c:v>1768.2515195999999</c:v>
                </c:pt>
                <c:pt idx="36147">
                  <c:v>1768.3030121999998</c:v>
                </c:pt>
                <c:pt idx="36148">
                  <c:v>1768.3545047999999</c:v>
                </c:pt>
                <c:pt idx="36149">
                  <c:v>1768.4059973999999</c:v>
                </c:pt>
                <c:pt idx="36150">
                  <c:v>1768.4574899999998</c:v>
                </c:pt>
                <c:pt idx="36151">
                  <c:v>1768.5089825999999</c:v>
                </c:pt>
                <c:pt idx="36152">
                  <c:v>1768.5604751999999</c:v>
                </c:pt>
                <c:pt idx="36153">
                  <c:v>1768.6119677999998</c:v>
                </c:pt>
                <c:pt idx="36154">
                  <c:v>1768.6634603999998</c:v>
                </c:pt>
                <c:pt idx="36155">
                  <c:v>1768.7149529999999</c:v>
                </c:pt>
                <c:pt idx="36156">
                  <c:v>1768.7664455999998</c:v>
                </c:pt>
                <c:pt idx="36157">
                  <c:v>1768.8179381999998</c:v>
                </c:pt>
                <c:pt idx="36158">
                  <c:v>1768.8694307999999</c:v>
                </c:pt>
                <c:pt idx="36159">
                  <c:v>1768.9209233999998</c:v>
                </c:pt>
                <c:pt idx="36160">
                  <c:v>1768.9724159999998</c:v>
                </c:pt>
                <c:pt idx="36161">
                  <c:v>1769.0239085999999</c:v>
                </c:pt>
                <c:pt idx="36162">
                  <c:v>1769.0754011999998</c:v>
                </c:pt>
                <c:pt idx="36163">
                  <c:v>1769.1268937999998</c:v>
                </c:pt>
                <c:pt idx="36164">
                  <c:v>1769.1783863999999</c:v>
                </c:pt>
                <c:pt idx="36165">
                  <c:v>1769.2298789999998</c:v>
                </c:pt>
                <c:pt idx="36166">
                  <c:v>1769.2813715999998</c:v>
                </c:pt>
                <c:pt idx="36167">
                  <c:v>1769.3328641999999</c:v>
                </c:pt>
                <c:pt idx="36168">
                  <c:v>1769.3843567999998</c:v>
                </c:pt>
                <c:pt idx="36169">
                  <c:v>1769.4358493999998</c:v>
                </c:pt>
                <c:pt idx="36170">
                  <c:v>1769.4873419999999</c:v>
                </c:pt>
                <c:pt idx="36171">
                  <c:v>1769.5388345999997</c:v>
                </c:pt>
                <c:pt idx="36172">
                  <c:v>1769.5903271999998</c:v>
                </c:pt>
                <c:pt idx="36173">
                  <c:v>1769.6418197999999</c:v>
                </c:pt>
                <c:pt idx="36174">
                  <c:v>1769.6933124000002</c:v>
                </c:pt>
                <c:pt idx="36175">
                  <c:v>1769.7448049999998</c:v>
                </c:pt>
                <c:pt idx="36176">
                  <c:v>1769.7962975999999</c:v>
                </c:pt>
                <c:pt idx="36177">
                  <c:v>1769.8477902000002</c:v>
                </c:pt>
                <c:pt idx="36178">
                  <c:v>1769.8992827999998</c:v>
                </c:pt>
                <c:pt idx="36179">
                  <c:v>1769.9507753999999</c:v>
                </c:pt>
                <c:pt idx="36180">
                  <c:v>1770.0022680000002</c:v>
                </c:pt>
                <c:pt idx="36181">
                  <c:v>1770.0537605999998</c:v>
                </c:pt>
                <c:pt idx="36182">
                  <c:v>1770.1052531999999</c:v>
                </c:pt>
                <c:pt idx="36183">
                  <c:v>1770.1567458000002</c:v>
                </c:pt>
                <c:pt idx="36184">
                  <c:v>1770.2082383999998</c:v>
                </c:pt>
                <c:pt idx="36185">
                  <c:v>1770.2597309999999</c:v>
                </c:pt>
                <c:pt idx="36186">
                  <c:v>1770.3112236000002</c:v>
                </c:pt>
                <c:pt idx="36187">
                  <c:v>1770.3627161999998</c:v>
                </c:pt>
                <c:pt idx="36188">
                  <c:v>1770.4142087999999</c:v>
                </c:pt>
                <c:pt idx="36189">
                  <c:v>1770.4657014000002</c:v>
                </c:pt>
                <c:pt idx="36190">
                  <c:v>1770.5171939999998</c:v>
                </c:pt>
                <c:pt idx="36191">
                  <c:v>1770.5686865999999</c:v>
                </c:pt>
                <c:pt idx="36192">
                  <c:v>1770.6201792000002</c:v>
                </c:pt>
                <c:pt idx="36193">
                  <c:v>1770.6716717999998</c:v>
                </c:pt>
                <c:pt idx="36194">
                  <c:v>1770.7231643999999</c:v>
                </c:pt>
                <c:pt idx="36195">
                  <c:v>1770.7746570000002</c:v>
                </c:pt>
                <c:pt idx="36196">
                  <c:v>1770.8261495999998</c:v>
                </c:pt>
                <c:pt idx="36197">
                  <c:v>1770.8776421999999</c:v>
                </c:pt>
                <c:pt idx="36198">
                  <c:v>1770.9291348000002</c:v>
                </c:pt>
                <c:pt idx="36199">
                  <c:v>1770.9806273999998</c:v>
                </c:pt>
                <c:pt idx="36200">
                  <c:v>1771.0321199999998</c:v>
                </c:pt>
                <c:pt idx="36201">
                  <c:v>1771.0836126000002</c:v>
                </c:pt>
                <c:pt idx="36202">
                  <c:v>1771.1351051999998</c:v>
                </c:pt>
                <c:pt idx="36203">
                  <c:v>1771.1865977999998</c:v>
                </c:pt>
                <c:pt idx="36204">
                  <c:v>1771.2380904000001</c:v>
                </c:pt>
                <c:pt idx="36205">
                  <c:v>1771.2895829999998</c:v>
                </c:pt>
                <c:pt idx="36206">
                  <c:v>1771.3410755999998</c:v>
                </c:pt>
                <c:pt idx="36207">
                  <c:v>1771.3925682000001</c:v>
                </c:pt>
                <c:pt idx="36208">
                  <c:v>1771.4440607999998</c:v>
                </c:pt>
                <c:pt idx="36209">
                  <c:v>1771.4955533999998</c:v>
                </c:pt>
                <c:pt idx="36210">
                  <c:v>1771.5470460000001</c:v>
                </c:pt>
                <c:pt idx="36211">
                  <c:v>1771.5985385999998</c:v>
                </c:pt>
                <c:pt idx="36212">
                  <c:v>1771.6500311999998</c:v>
                </c:pt>
                <c:pt idx="36213">
                  <c:v>1771.7015238000001</c:v>
                </c:pt>
                <c:pt idx="36214">
                  <c:v>1771.7530163999998</c:v>
                </c:pt>
                <c:pt idx="36215">
                  <c:v>1771.8045089999998</c:v>
                </c:pt>
                <c:pt idx="36216">
                  <c:v>1771.8560016000001</c:v>
                </c:pt>
                <c:pt idx="36217">
                  <c:v>1771.9074941999997</c:v>
                </c:pt>
                <c:pt idx="36218">
                  <c:v>1771.9589867999998</c:v>
                </c:pt>
                <c:pt idx="36219">
                  <c:v>1772.0104794000001</c:v>
                </c:pt>
                <c:pt idx="36220">
                  <c:v>1772.0619719999997</c:v>
                </c:pt>
                <c:pt idx="36221">
                  <c:v>1772.1134646</c:v>
                </c:pt>
                <c:pt idx="36222">
                  <c:v>1772.1649572000001</c:v>
                </c:pt>
                <c:pt idx="36223">
                  <c:v>1772.2164497999997</c:v>
                </c:pt>
                <c:pt idx="36224">
                  <c:v>1772.2679424</c:v>
                </c:pt>
                <c:pt idx="36225">
                  <c:v>1772.3194350000001</c:v>
                </c:pt>
                <c:pt idx="36226">
                  <c:v>1772.3709275999997</c:v>
                </c:pt>
                <c:pt idx="36227">
                  <c:v>1772.4224202</c:v>
                </c:pt>
                <c:pt idx="36228">
                  <c:v>1772.4739128000001</c:v>
                </c:pt>
                <c:pt idx="36229">
                  <c:v>1772.5254053999997</c:v>
                </c:pt>
                <c:pt idx="36230">
                  <c:v>1772.576898</c:v>
                </c:pt>
                <c:pt idx="36231">
                  <c:v>1772.6283906000001</c:v>
                </c:pt>
                <c:pt idx="36232">
                  <c:v>1772.6798831999997</c:v>
                </c:pt>
                <c:pt idx="36233">
                  <c:v>1772.7313758</c:v>
                </c:pt>
                <c:pt idx="36234">
                  <c:v>1772.7828684000001</c:v>
                </c:pt>
                <c:pt idx="36235">
                  <c:v>1772.8343610000002</c:v>
                </c:pt>
                <c:pt idx="36236">
                  <c:v>1772.8858536</c:v>
                </c:pt>
                <c:pt idx="36237">
                  <c:v>1772.9373462000001</c:v>
                </c:pt>
                <c:pt idx="36238">
                  <c:v>1772.9888388000002</c:v>
                </c:pt>
                <c:pt idx="36239">
                  <c:v>1773.0403314</c:v>
                </c:pt>
                <c:pt idx="36240">
                  <c:v>1773.0918240000001</c:v>
                </c:pt>
                <c:pt idx="36241">
                  <c:v>1773.1433166000002</c:v>
                </c:pt>
                <c:pt idx="36242">
                  <c:v>1773.1948092</c:v>
                </c:pt>
                <c:pt idx="36243">
                  <c:v>1773.2463018000001</c:v>
                </c:pt>
                <c:pt idx="36244">
                  <c:v>1773.2977944000002</c:v>
                </c:pt>
                <c:pt idx="36245">
                  <c:v>1773.349287</c:v>
                </c:pt>
                <c:pt idx="36246">
                  <c:v>1773.4007796000001</c:v>
                </c:pt>
                <c:pt idx="36247">
                  <c:v>1773.4522722000002</c:v>
                </c:pt>
                <c:pt idx="36248">
                  <c:v>1773.5037648</c:v>
                </c:pt>
                <c:pt idx="36249">
                  <c:v>1773.5552574000001</c:v>
                </c:pt>
                <c:pt idx="36250">
                  <c:v>1773.6067500000001</c:v>
                </c:pt>
                <c:pt idx="36251">
                  <c:v>1773.6582426</c:v>
                </c:pt>
                <c:pt idx="36252">
                  <c:v>1773.7097352000001</c:v>
                </c:pt>
                <c:pt idx="36253">
                  <c:v>1773.7612278000001</c:v>
                </c:pt>
                <c:pt idx="36254">
                  <c:v>1773.8127204</c:v>
                </c:pt>
                <c:pt idx="36255">
                  <c:v>1773.8642130000001</c:v>
                </c:pt>
                <c:pt idx="36256">
                  <c:v>1773.9157056000001</c:v>
                </c:pt>
                <c:pt idx="36257">
                  <c:v>1773.9671982</c:v>
                </c:pt>
                <c:pt idx="36258">
                  <c:v>1774.0186908000001</c:v>
                </c:pt>
                <c:pt idx="36259">
                  <c:v>1774.0701834000001</c:v>
                </c:pt>
                <c:pt idx="36260">
                  <c:v>1774.121676</c:v>
                </c:pt>
                <c:pt idx="36261">
                  <c:v>1774.1731686000001</c:v>
                </c:pt>
                <c:pt idx="36262">
                  <c:v>1774.2246612000001</c:v>
                </c:pt>
                <c:pt idx="36263">
                  <c:v>1774.2761538</c:v>
                </c:pt>
                <c:pt idx="36264">
                  <c:v>1774.3276464</c:v>
                </c:pt>
                <c:pt idx="36265">
                  <c:v>1774.3791390000001</c:v>
                </c:pt>
                <c:pt idx="36266">
                  <c:v>1774.4306316</c:v>
                </c:pt>
                <c:pt idx="36267">
                  <c:v>1774.4821242</c:v>
                </c:pt>
                <c:pt idx="36268">
                  <c:v>1774.5336168000001</c:v>
                </c:pt>
                <c:pt idx="36269">
                  <c:v>1774.5851094</c:v>
                </c:pt>
                <c:pt idx="36270">
                  <c:v>1774.636602</c:v>
                </c:pt>
                <c:pt idx="36271">
                  <c:v>1774.6880946000001</c:v>
                </c:pt>
                <c:pt idx="36272">
                  <c:v>1774.7395872</c:v>
                </c:pt>
                <c:pt idx="36273">
                  <c:v>1774.7910798</c:v>
                </c:pt>
                <c:pt idx="36274">
                  <c:v>1774.8425724000001</c:v>
                </c:pt>
                <c:pt idx="36275">
                  <c:v>1774.894065</c:v>
                </c:pt>
                <c:pt idx="36276">
                  <c:v>1774.9455576</c:v>
                </c:pt>
                <c:pt idx="36277">
                  <c:v>1774.9970502000001</c:v>
                </c:pt>
                <c:pt idx="36278">
                  <c:v>1775.0485428</c:v>
                </c:pt>
                <c:pt idx="36279">
                  <c:v>1775.1000354</c:v>
                </c:pt>
                <c:pt idx="36280">
                  <c:v>1775.1515280000001</c:v>
                </c:pt>
                <c:pt idx="36281">
                  <c:v>1775.2030205999999</c:v>
                </c:pt>
                <c:pt idx="36282">
                  <c:v>1775.2545132</c:v>
                </c:pt>
                <c:pt idx="36283">
                  <c:v>1775.3060058000001</c:v>
                </c:pt>
                <c:pt idx="36284">
                  <c:v>1775.3574983999999</c:v>
                </c:pt>
                <c:pt idx="36285">
                  <c:v>1775.408991</c:v>
                </c:pt>
                <c:pt idx="36286">
                  <c:v>1775.4604836000001</c:v>
                </c:pt>
                <c:pt idx="36287">
                  <c:v>1775.5119761999999</c:v>
                </c:pt>
                <c:pt idx="36288">
                  <c:v>1775.5634688</c:v>
                </c:pt>
                <c:pt idx="36289">
                  <c:v>1775.6149614000001</c:v>
                </c:pt>
                <c:pt idx="36290">
                  <c:v>1775.6664539999999</c:v>
                </c:pt>
                <c:pt idx="36291">
                  <c:v>1775.7179466</c:v>
                </c:pt>
                <c:pt idx="36292">
                  <c:v>1775.7694392000001</c:v>
                </c:pt>
                <c:pt idx="36293">
                  <c:v>1775.8209318000002</c:v>
                </c:pt>
                <c:pt idx="36294">
                  <c:v>1775.8724244</c:v>
                </c:pt>
                <c:pt idx="36295">
                  <c:v>1775.9239170000001</c:v>
                </c:pt>
                <c:pt idx="36296">
                  <c:v>1775.9754096000001</c:v>
                </c:pt>
                <c:pt idx="36297">
                  <c:v>1776.0269022</c:v>
                </c:pt>
                <c:pt idx="36298">
                  <c:v>1776.0783948000001</c:v>
                </c:pt>
                <c:pt idx="36299">
                  <c:v>1776.1298874000001</c:v>
                </c:pt>
                <c:pt idx="36300">
                  <c:v>1776.18138</c:v>
                </c:pt>
                <c:pt idx="36301">
                  <c:v>1776.2328726000001</c:v>
                </c:pt>
                <c:pt idx="36302">
                  <c:v>1776.2843652000001</c:v>
                </c:pt>
                <c:pt idx="36303">
                  <c:v>1776.3358578</c:v>
                </c:pt>
                <c:pt idx="36304">
                  <c:v>1776.3873504000001</c:v>
                </c:pt>
                <c:pt idx="36305">
                  <c:v>1776.4388430000001</c:v>
                </c:pt>
                <c:pt idx="36306">
                  <c:v>1776.4903356</c:v>
                </c:pt>
                <c:pt idx="36307">
                  <c:v>1776.5418282000001</c:v>
                </c:pt>
                <c:pt idx="36308">
                  <c:v>1776.5933208000001</c:v>
                </c:pt>
                <c:pt idx="36309">
                  <c:v>1776.6448134</c:v>
                </c:pt>
                <c:pt idx="36310">
                  <c:v>1776.696306</c:v>
                </c:pt>
                <c:pt idx="36311">
                  <c:v>1776.7477986000001</c:v>
                </c:pt>
                <c:pt idx="36312">
                  <c:v>1776.7992912</c:v>
                </c:pt>
                <c:pt idx="36313">
                  <c:v>1776.8507838</c:v>
                </c:pt>
                <c:pt idx="36314">
                  <c:v>1776.9022764000001</c:v>
                </c:pt>
                <c:pt idx="36315">
                  <c:v>1776.953769</c:v>
                </c:pt>
                <c:pt idx="36316">
                  <c:v>1777.0052616</c:v>
                </c:pt>
                <c:pt idx="36317">
                  <c:v>1777.0567542000001</c:v>
                </c:pt>
                <c:pt idx="36318">
                  <c:v>1777.1082468</c:v>
                </c:pt>
                <c:pt idx="36319">
                  <c:v>1777.1597394</c:v>
                </c:pt>
                <c:pt idx="36320">
                  <c:v>1777.2112320000001</c:v>
                </c:pt>
                <c:pt idx="36321">
                  <c:v>1777.2627246</c:v>
                </c:pt>
                <c:pt idx="36322">
                  <c:v>1777.3142172</c:v>
                </c:pt>
                <c:pt idx="36323">
                  <c:v>1777.3657098000001</c:v>
                </c:pt>
                <c:pt idx="36324">
                  <c:v>1777.4172024</c:v>
                </c:pt>
                <c:pt idx="36325">
                  <c:v>1777.468695</c:v>
                </c:pt>
                <c:pt idx="36326">
                  <c:v>1777.5201876000001</c:v>
                </c:pt>
                <c:pt idx="36327">
                  <c:v>1777.5716801999999</c:v>
                </c:pt>
                <c:pt idx="36328">
                  <c:v>1777.6231728</c:v>
                </c:pt>
                <c:pt idx="36329">
                  <c:v>1777.6746654000001</c:v>
                </c:pt>
                <c:pt idx="36330">
                  <c:v>1777.7261579999999</c:v>
                </c:pt>
                <c:pt idx="36331">
                  <c:v>1777.7776506</c:v>
                </c:pt>
                <c:pt idx="36332">
                  <c:v>1777.8291432000001</c:v>
                </c:pt>
                <c:pt idx="36333">
                  <c:v>1777.8806357999999</c:v>
                </c:pt>
                <c:pt idx="36334">
                  <c:v>1777.9321284</c:v>
                </c:pt>
                <c:pt idx="36335">
                  <c:v>1777.9836210000001</c:v>
                </c:pt>
                <c:pt idx="36336">
                  <c:v>1778.0351135999999</c:v>
                </c:pt>
                <c:pt idx="36337">
                  <c:v>1778.0866062</c:v>
                </c:pt>
                <c:pt idx="36338">
                  <c:v>1778.1380988000001</c:v>
                </c:pt>
                <c:pt idx="36339">
                  <c:v>1778.1895913999999</c:v>
                </c:pt>
                <c:pt idx="36340">
                  <c:v>1778.241084</c:v>
                </c:pt>
                <c:pt idx="36341">
                  <c:v>1778.2925766000001</c:v>
                </c:pt>
                <c:pt idx="36342">
                  <c:v>1778.3440691999999</c:v>
                </c:pt>
                <c:pt idx="36343">
                  <c:v>1778.3955618</c:v>
                </c:pt>
                <c:pt idx="36344">
                  <c:v>1778.4470544000001</c:v>
                </c:pt>
                <c:pt idx="36345">
                  <c:v>1778.4985469999999</c:v>
                </c:pt>
                <c:pt idx="36346">
                  <c:v>1778.5500396</c:v>
                </c:pt>
                <c:pt idx="36347">
                  <c:v>1778.6015322000001</c:v>
                </c:pt>
                <c:pt idx="36348">
                  <c:v>1778.6530247999999</c:v>
                </c:pt>
                <c:pt idx="36349">
                  <c:v>1778.7045174</c:v>
                </c:pt>
                <c:pt idx="36350">
                  <c:v>1778.7560100000001</c:v>
                </c:pt>
                <c:pt idx="36351">
                  <c:v>1778.8075026000001</c:v>
                </c:pt>
                <c:pt idx="36352">
                  <c:v>1778.8589952</c:v>
                </c:pt>
                <c:pt idx="36353">
                  <c:v>1778.9104878000001</c:v>
                </c:pt>
                <c:pt idx="36354">
                  <c:v>1778.9619804000001</c:v>
                </c:pt>
                <c:pt idx="36355">
                  <c:v>1779.013473</c:v>
                </c:pt>
                <c:pt idx="36356">
                  <c:v>1779.0649656000001</c:v>
                </c:pt>
                <c:pt idx="36357">
                  <c:v>1779.1164582000001</c:v>
                </c:pt>
                <c:pt idx="36358">
                  <c:v>1779.1679508</c:v>
                </c:pt>
                <c:pt idx="36359">
                  <c:v>1779.2194434</c:v>
                </c:pt>
                <c:pt idx="36360">
                  <c:v>1779.2709360000001</c:v>
                </c:pt>
                <c:pt idx="36361">
                  <c:v>1779.3224286</c:v>
                </c:pt>
                <c:pt idx="36362">
                  <c:v>1779.3739212</c:v>
                </c:pt>
                <c:pt idx="36363">
                  <c:v>1779.4254138000001</c:v>
                </c:pt>
                <c:pt idx="36364">
                  <c:v>1779.4769064</c:v>
                </c:pt>
                <c:pt idx="36365">
                  <c:v>1779.528399</c:v>
                </c:pt>
                <c:pt idx="36366">
                  <c:v>1779.5798916000001</c:v>
                </c:pt>
                <c:pt idx="36367">
                  <c:v>1779.6313842</c:v>
                </c:pt>
                <c:pt idx="36368">
                  <c:v>1779.6828768</c:v>
                </c:pt>
                <c:pt idx="36369">
                  <c:v>1779.7343694000001</c:v>
                </c:pt>
                <c:pt idx="36370">
                  <c:v>1779.785862</c:v>
                </c:pt>
                <c:pt idx="36371">
                  <c:v>1779.8373546</c:v>
                </c:pt>
                <c:pt idx="36372">
                  <c:v>1779.8888472000001</c:v>
                </c:pt>
                <c:pt idx="36373">
                  <c:v>1779.9403397999999</c:v>
                </c:pt>
                <c:pt idx="36374">
                  <c:v>1779.9918324</c:v>
                </c:pt>
                <c:pt idx="36375">
                  <c:v>1780.0433250000001</c:v>
                </c:pt>
                <c:pt idx="36376">
                  <c:v>1780.0948175999999</c:v>
                </c:pt>
                <c:pt idx="36377">
                  <c:v>1780.1463102</c:v>
                </c:pt>
                <c:pt idx="36378">
                  <c:v>1780.1978028000001</c:v>
                </c:pt>
                <c:pt idx="36379">
                  <c:v>1780.2492953999999</c:v>
                </c:pt>
                <c:pt idx="36380">
                  <c:v>1780.300788</c:v>
                </c:pt>
                <c:pt idx="36381">
                  <c:v>1780.3522806000001</c:v>
                </c:pt>
                <c:pt idx="36382">
                  <c:v>1780.4037731999999</c:v>
                </c:pt>
                <c:pt idx="36383">
                  <c:v>1780.4552658</c:v>
                </c:pt>
                <c:pt idx="36384">
                  <c:v>1780.5067584000001</c:v>
                </c:pt>
                <c:pt idx="36385">
                  <c:v>1780.5582509999999</c:v>
                </c:pt>
                <c:pt idx="36386">
                  <c:v>1780.6097436</c:v>
                </c:pt>
                <c:pt idx="36387">
                  <c:v>1780.6612362000001</c:v>
                </c:pt>
                <c:pt idx="36388">
                  <c:v>1780.7127287999999</c:v>
                </c:pt>
                <c:pt idx="36389">
                  <c:v>1780.7642214</c:v>
                </c:pt>
                <c:pt idx="36390">
                  <c:v>1780.8157140000001</c:v>
                </c:pt>
                <c:pt idx="36391">
                  <c:v>1780.8672065999999</c:v>
                </c:pt>
                <c:pt idx="36392">
                  <c:v>1780.9186992</c:v>
                </c:pt>
                <c:pt idx="36393">
                  <c:v>1780.9701918000001</c:v>
                </c:pt>
                <c:pt idx="36394">
                  <c:v>1781.0216843999999</c:v>
                </c:pt>
                <c:pt idx="36395">
                  <c:v>1781.073177</c:v>
                </c:pt>
                <c:pt idx="36396">
                  <c:v>1781.1246696000001</c:v>
                </c:pt>
                <c:pt idx="36397">
                  <c:v>1781.1761621999999</c:v>
                </c:pt>
                <c:pt idx="36398">
                  <c:v>1781.2276548</c:v>
                </c:pt>
                <c:pt idx="36399">
                  <c:v>1781.2791474000001</c:v>
                </c:pt>
                <c:pt idx="36400">
                  <c:v>1781.3306399999999</c:v>
                </c:pt>
                <c:pt idx="36401">
                  <c:v>1781.3821326</c:v>
                </c:pt>
                <c:pt idx="36402">
                  <c:v>1781.4336252000001</c:v>
                </c:pt>
                <c:pt idx="36403">
                  <c:v>1781.4851177999999</c:v>
                </c:pt>
                <c:pt idx="36404">
                  <c:v>1781.5366104</c:v>
                </c:pt>
                <c:pt idx="36405">
                  <c:v>1781.588103</c:v>
                </c:pt>
                <c:pt idx="36406">
                  <c:v>1781.6395955999999</c:v>
                </c:pt>
                <c:pt idx="36407">
                  <c:v>1781.6910882</c:v>
                </c:pt>
                <c:pt idx="36408">
                  <c:v>1781.7425808</c:v>
                </c:pt>
                <c:pt idx="36409">
                  <c:v>1781.7940733999999</c:v>
                </c:pt>
                <c:pt idx="36410">
                  <c:v>1781.845566</c:v>
                </c:pt>
                <c:pt idx="36411">
                  <c:v>1781.8970586</c:v>
                </c:pt>
                <c:pt idx="36412">
                  <c:v>1781.9485512000001</c:v>
                </c:pt>
                <c:pt idx="36413">
                  <c:v>1782.0000438</c:v>
                </c:pt>
                <c:pt idx="36414">
                  <c:v>1782.0515364</c:v>
                </c:pt>
                <c:pt idx="36415">
                  <c:v>1782.1030290000001</c:v>
                </c:pt>
                <c:pt idx="36416">
                  <c:v>1782.1545216</c:v>
                </c:pt>
                <c:pt idx="36417">
                  <c:v>1782.2060142</c:v>
                </c:pt>
                <c:pt idx="36418">
                  <c:v>1782.2575068000001</c:v>
                </c:pt>
                <c:pt idx="36419">
                  <c:v>1782.3089993999999</c:v>
                </c:pt>
                <c:pt idx="36420">
                  <c:v>1782.360492</c:v>
                </c:pt>
                <c:pt idx="36421">
                  <c:v>1782.4119846000001</c:v>
                </c:pt>
                <c:pt idx="36422">
                  <c:v>1782.4634771999999</c:v>
                </c:pt>
                <c:pt idx="36423">
                  <c:v>1782.5149698</c:v>
                </c:pt>
                <c:pt idx="36424">
                  <c:v>1782.5664624000001</c:v>
                </c:pt>
                <c:pt idx="36425">
                  <c:v>1782.6179549999999</c:v>
                </c:pt>
                <c:pt idx="36426">
                  <c:v>1782.6694476</c:v>
                </c:pt>
                <c:pt idx="36427">
                  <c:v>1782.7209402000001</c:v>
                </c:pt>
                <c:pt idx="36428">
                  <c:v>1782.7724327999999</c:v>
                </c:pt>
                <c:pt idx="36429">
                  <c:v>1782.8239254</c:v>
                </c:pt>
                <c:pt idx="36430">
                  <c:v>1782.8754180000001</c:v>
                </c:pt>
                <c:pt idx="36431">
                  <c:v>1782.9269105999999</c:v>
                </c:pt>
                <c:pt idx="36432">
                  <c:v>1782.9784032</c:v>
                </c:pt>
                <c:pt idx="36433">
                  <c:v>1783.0298958000001</c:v>
                </c:pt>
                <c:pt idx="36434">
                  <c:v>1783.0813883999999</c:v>
                </c:pt>
                <c:pt idx="36435">
                  <c:v>1783.132881</c:v>
                </c:pt>
                <c:pt idx="36436">
                  <c:v>1783.1843736000001</c:v>
                </c:pt>
                <c:pt idx="36437">
                  <c:v>1783.2358661999999</c:v>
                </c:pt>
                <c:pt idx="36438">
                  <c:v>1783.2873588</c:v>
                </c:pt>
                <c:pt idx="36439">
                  <c:v>1783.3388514000001</c:v>
                </c:pt>
                <c:pt idx="36440">
                  <c:v>1783.3903439999999</c:v>
                </c:pt>
                <c:pt idx="36441">
                  <c:v>1783.4418366</c:v>
                </c:pt>
                <c:pt idx="36442">
                  <c:v>1783.4933292000001</c:v>
                </c:pt>
                <c:pt idx="36443">
                  <c:v>1783.5448217999999</c:v>
                </c:pt>
                <c:pt idx="36444">
                  <c:v>1783.5963144</c:v>
                </c:pt>
                <c:pt idx="36445">
                  <c:v>1783.6478070000001</c:v>
                </c:pt>
                <c:pt idx="36446">
                  <c:v>1783.6992995999999</c:v>
                </c:pt>
                <c:pt idx="36447">
                  <c:v>1783.7507922</c:v>
                </c:pt>
                <c:pt idx="36448">
                  <c:v>1783.8022848000001</c:v>
                </c:pt>
                <c:pt idx="36449">
                  <c:v>1783.8537773999999</c:v>
                </c:pt>
                <c:pt idx="36450">
                  <c:v>1783.90527</c:v>
                </c:pt>
                <c:pt idx="36451">
                  <c:v>1783.9567626</c:v>
                </c:pt>
                <c:pt idx="36452">
                  <c:v>1784.0082551999999</c:v>
                </c:pt>
                <c:pt idx="36453">
                  <c:v>1784.0597478</c:v>
                </c:pt>
                <c:pt idx="36454">
                  <c:v>1784.1112404</c:v>
                </c:pt>
                <c:pt idx="36455">
                  <c:v>1784.1627329999999</c:v>
                </c:pt>
                <c:pt idx="36456">
                  <c:v>1784.2142256</c:v>
                </c:pt>
                <c:pt idx="36457">
                  <c:v>1784.2657182</c:v>
                </c:pt>
                <c:pt idx="36458">
                  <c:v>1784.3172107999999</c:v>
                </c:pt>
                <c:pt idx="36459">
                  <c:v>1784.3687034</c:v>
                </c:pt>
                <c:pt idx="36460">
                  <c:v>1784.420196</c:v>
                </c:pt>
                <c:pt idx="36461">
                  <c:v>1784.4716885999999</c:v>
                </c:pt>
                <c:pt idx="36462">
                  <c:v>1784.5231812</c:v>
                </c:pt>
                <c:pt idx="36463">
                  <c:v>1784.5746738</c:v>
                </c:pt>
                <c:pt idx="36464">
                  <c:v>1784.6261663999999</c:v>
                </c:pt>
                <c:pt idx="36465">
                  <c:v>1784.6776589999999</c:v>
                </c:pt>
                <c:pt idx="36466">
                  <c:v>1784.7291516</c:v>
                </c:pt>
                <c:pt idx="36467">
                  <c:v>1784.7806441999999</c:v>
                </c:pt>
                <c:pt idx="36468">
                  <c:v>1784.8321367999999</c:v>
                </c:pt>
                <c:pt idx="36469">
                  <c:v>1784.8836294</c:v>
                </c:pt>
                <c:pt idx="36470">
                  <c:v>1784.9351220000001</c:v>
                </c:pt>
                <c:pt idx="36471">
                  <c:v>1784.9866145999999</c:v>
                </c:pt>
                <c:pt idx="36472">
                  <c:v>1785.0381072</c:v>
                </c:pt>
                <c:pt idx="36473">
                  <c:v>1785.0895998000001</c:v>
                </c:pt>
                <c:pt idx="36474">
                  <c:v>1785.1410923999999</c:v>
                </c:pt>
                <c:pt idx="36475">
                  <c:v>1785.192585</c:v>
                </c:pt>
                <c:pt idx="36476">
                  <c:v>1785.2440776000001</c:v>
                </c:pt>
                <c:pt idx="36477">
                  <c:v>1785.2955701999999</c:v>
                </c:pt>
                <c:pt idx="36478">
                  <c:v>1785.3470628</c:v>
                </c:pt>
                <c:pt idx="36479">
                  <c:v>1785.3985554000001</c:v>
                </c:pt>
                <c:pt idx="36480">
                  <c:v>1785.4500479999999</c:v>
                </c:pt>
                <c:pt idx="36481">
                  <c:v>1785.5015406</c:v>
                </c:pt>
                <c:pt idx="36482">
                  <c:v>1785.5530332000001</c:v>
                </c:pt>
                <c:pt idx="36483">
                  <c:v>1785.6045257999999</c:v>
                </c:pt>
                <c:pt idx="36484">
                  <c:v>1785.6560184</c:v>
                </c:pt>
                <c:pt idx="36485">
                  <c:v>1785.7075110000001</c:v>
                </c:pt>
                <c:pt idx="36486">
                  <c:v>1785.7590035999999</c:v>
                </c:pt>
                <c:pt idx="36487">
                  <c:v>1785.8104962</c:v>
                </c:pt>
                <c:pt idx="36488">
                  <c:v>1785.8619888000001</c:v>
                </c:pt>
                <c:pt idx="36489">
                  <c:v>1785.9134813999999</c:v>
                </c:pt>
                <c:pt idx="36490">
                  <c:v>1785.964974</c:v>
                </c:pt>
                <c:pt idx="36491">
                  <c:v>1786.0164666000001</c:v>
                </c:pt>
                <c:pt idx="36492">
                  <c:v>1786.0679591999999</c:v>
                </c:pt>
                <c:pt idx="36493">
                  <c:v>1786.1194518</c:v>
                </c:pt>
                <c:pt idx="36494">
                  <c:v>1786.1709444000001</c:v>
                </c:pt>
                <c:pt idx="36495">
                  <c:v>1786.2224369999999</c:v>
                </c:pt>
                <c:pt idx="36496">
                  <c:v>1786.2739296</c:v>
                </c:pt>
                <c:pt idx="36497">
                  <c:v>1786.3254222</c:v>
                </c:pt>
                <c:pt idx="36498">
                  <c:v>1786.3769147999999</c:v>
                </c:pt>
                <c:pt idx="36499">
                  <c:v>1786.4284074</c:v>
                </c:pt>
                <c:pt idx="36500">
                  <c:v>1786.4799</c:v>
                </c:pt>
                <c:pt idx="36501">
                  <c:v>1786.5313925999999</c:v>
                </c:pt>
                <c:pt idx="36502">
                  <c:v>1786.5828852</c:v>
                </c:pt>
                <c:pt idx="36503">
                  <c:v>1786.6343778</c:v>
                </c:pt>
                <c:pt idx="36504">
                  <c:v>1786.6858703999999</c:v>
                </c:pt>
                <c:pt idx="36505">
                  <c:v>1786.737363</c:v>
                </c:pt>
                <c:pt idx="36506">
                  <c:v>1786.7888556</c:v>
                </c:pt>
                <c:pt idx="36507">
                  <c:v>1786.8403481999999</c:v>
                </c:pt>
                <c:pt idx="36508">
                  <c:v>1786.8918408</c:v>
                </c:pt>
                <c:pt idx="36509">
                  <c:v>1786.9433334</c:v>
                </c:pt>
                <c:pt idx="36510">
                  <c:v>1786.9948259999999</c:v>
                </c:pt>
                <c:pt idx="36511">
                  <c:v>1787.0463185999999</c:v>
                </c:pt>
                <c:pt idx="36512">
                  <c:v>1787.0978112</c:v>
                </c:pt>
                <c:pt idx="36513">
                  <c:v>1787.1493037999999</c:v>
                </c:pt>
                <c:pt idx="36514">
                  <c:v>1787.2007963999999</c:v>
                </c:pt>
                <c:pt idx="36515">
                  <c:v>1787.252289</c:v>
                </c:pt>
                <c:pt idx="36516">
                  <c:v>1787.3037815999999</c:v>
                </c:pt>
                <c:pt idx="36517">
                  <c:v>1787.3552741999999</c:v>
                </c:pt>
                <c:pt idx="36518">
                  <c:v>1787.4067668</c:v>
                </c:pt>
                <c:pt idx="36519">
                  <c:v>1787.4582593999999</c:v>
                </c:pt>
                <c:pt idx="36520">
                  <c:v>1787.5097519999999</c:v>
                </c:pt>
                <c:pt idx="36521">
                  <c:v>1787.5612446</c:v>
                </c:pt>
                <c:pt idx="36522">
                  <c:v>1787.6127371999999</c:v>
                </c:pt>
                <c:pt idx="36523">
                  <c:v>1787.6642297999999</c:v>
                </c:pt>
                <c:pt idx="36524">
                  <c:v>1787.7157224</c:v>
                </c:pt>
                <c:pt idx="36525">
                  <c:v>1787.7672149999999</c:v>
                </c:pt>
                <c:pt idx="36526">
                  <c:v>1787.8187075999999</c:v>
                </c:pt>
                <c:pt idx="36527">
                  <c:v>1787.8702002</c:v>
                </c:pt>
                <c:pt idx="36528">
                  <c:v>1787.9216928000001</c:v>
                </c:pt>
                <c:pt idx="36529">
                  <c:v>1787.9731853999999</c:v>
                </c:pt>
                <c:pt idx="36530">
                  <c:v>1788.024678</c:v>
                </c:pt>
                <c:pt idx="36531">
                  <c:v>1788.0761706000001</c:v>
                </c:pt>
                <c:pt idx="36532">
                  <c:v>1788.1276631999999</c:v>
                </c:pt>
                <c:pt idx="36533">
                  <c:v>1788.1791558</c:v>
                </c:pt>
                <c:pt idx="36534">
                  <c:v>1788.2306484000001</c:v>
                </c:pt>
                <c:pt idx="36535">
                  <c:v>1788.2821409999999</c:v>
                </c:pt>
                <c:pt idx="36536">
                  <c:v>1788.3336336</c:v>
                </c:pt>
                <c:pt idx="36537">
                  <c:v>1788.3851262000001</c:v>
                </c:pt>
                <c:pt idx="36538">
                  <c:v>1788.4366187999999</c:v>
                </c:pt>
                <c:pt idx="36539">
                  <c:v>1788.4881114</c:v>
                </c:pt>
                <c:pt idx="36540">
                  <c:v>1788.5396040000001</c:v>
                </c:pt>
                <c:pt idx="36541">
                  <c:v>1788.5910965999999</c:v>
                </c:pt>
                <c:pt idx="36542">
                  <c:v>1788.6425892</c:v>
                </c:pt>
                <c:pt idx="36543">
                  <c:v>1788.6940818</c:v>
                </c:pt>
                <c:pt idx="36544">
                  <c:v>1788.7455743999999</c:v>
                </c:pt>
                <c:pt idx="36545">
                  <c:v>1788.797067</c:v>
                </c:pt>
                <c:pt idx="36546">
                  <c:v>1788.8485596</c:v>
                </c:pt>
                <c:pt idx="36547">
                  <c:v>1788.9000521999999</c:v>
                </c:pt>
                <c:pt idx="36548">
                  <c:v>1788.9515448</c:v>
                </c:pt>
                <c:pt idx="36549">
                  <c:v>1789.0030374</c:v>
                </c:pt>
                <c:pt idx="36550">
                  <c:v>1789.0545299999999</c:v>
                </c:pt>
                <c:pt idx="36551">
                  <c:v>1789.1060226</c:v>
                </c:pt>
                <c:pt idx="36552">
                  <c:v>1789.1575152</c:v>
                </c:pt>
                <c:pt idx="36553">
                  <c:v>1789.2090077999999</c:v>
                </c:pt>
                <c:pt idx="36554">
                  <c:v>1789.2605004</c:v>
                </c:pt>
                <c:pt idx="36555">
                  <c:v>1789.311993</c:v>
                </c:pt>
                <c:pt idx="36556">
                  <c:v>1789.3634855999999</c:v>
                </c:pt>
                <c:pt idx="36557">
                  <c:v>1789.4149782</c:v>
                </c:pt>
                <c:pt idx="36558">
                  <c:v>1789.4664708</c:v>
                </c:pt>
                <c:pt idx="36559">
                  <c:v>1789.5179633999999</c:v>
                </c:pt>
                <c:pt idx="36560">
                  <c:v>1789.5694559999999</c:v>
                </c:pt>
                <c:pt idx="36561">
                  <c:v>1789.6209486</c:v>
                </c:pt>
                <c:pt idx="36562">
                  <c:v>1789.6724411999999</c:v>
                </c:pt>
                <c:pt idx="36563">
                  <c:v>1789.7239337999999</c:v>
                </c:pt>
                <c:pt idx="36564">
                  <c:v>1789.7754264</c:v>
                </c:pt>
                <c:pt idx="36565">
                  <c:v>1789.8269189999999</c:v>
                </c:pt>
                <c:pt idx="36566">
                  <c:v>1789.8784115999999</c:v>
                </c:pt>
                <c:pt idx="36567">
                  <c:v>1789.9299042</c:v>
                </c:pt>
                <c:pt idx="36568">
                  <c:v>1789.9813967999999</c:v>
                </c:pt>
                <c:pt idx="36569">
                  <c:v>1790.0328893999999</c:v>
                </c:pt>
                <c:pt idx="36570">
                  <c:v>1790.084382</c:v>
                </c:pt>
                <c:pt idx="36571">
                  <c:v>1790.1358745999999</c:v>
                </c:pt>
                <c:pt idx="36572">
                  <c:v>1790.1873671999999</c:v>
                </c:pt>
                <c:pt idx="36573">
                  <c:v>1790.2388598</c:v>
                </c:pt>
                <c:pt idx="36574">
                  <c:v>1790.2903523999998</c:v>
                </c:pt>
                <c:pt idx="36575">
                  <c:v>1790.3418449999999</c:v>
                </c:pt>
                <c:pt idx="36576">
                  <c:v>1790.3933376</c:v>
                </c:pt>
                <c:pt idx="36577">
                  <c:v>1790.4448301999998</c:v>
                </c:pt>
                <c:pt idx="36578">
                  <c:v>1790.4963227999999</c:v>
                </c:pt>
                <c:pt idx="36579">
                  <c:v>1790.5478154</c:v>
                </c:pt>
                <c:pt idx="36580">
                  <c:v>1790.5993079999998</c:v>
                </c:pt>
                <c:pt idx="36581">
                  <c:v>1790.6508005999999</c:v>
                </c:pt>
                <c:pt idx="36582">
                  <c:v>1790.7022932</c:v>
                </c:pt>
                <c:pt idx="36583">
                  <c:v>1790.7537857999998</c:v>
                </c:pt>
                <c:pt idx="36584">
                  <c:v>1790.8052783999999</c:v>
                </c:pt>
                <c:pt idx="36585">
                  <c:v>1790.856771</c:v>
                </c:pt>
                <c:pt idx="36586">
                  <c:v>1790.9082636000001</c:v>
                </c:pt>
                <c:pt idx="36587">
                  <c:v>1790.9597561999999</c:v>
                </c:pt>
                <c:pt idx="36588">
                  <c:v>1791.0112488</c:v>
                </c:pt>
                <c:pt idx="36589">
                  <c:v>1791.0627414</c:v>
                </c:pt>
                <c:pt idx="36590">
                  <c:v>1791.1142339999999</c:v>
                </c:pt>
                <c:pt idx="36591">
                  <c:v>1791.1657266</c:v>
                </c:pt>
                <c:pt idx="36592">
                  <c:v>1791.2172192</c:v>
                </c:pt>
                <c:pt idx="36593">
                  <c:v>1791.2687117999999</c:v>
                </c:pt>
                <c:pt idx="36594">
                  <c:v>1791.3202044</c:v>
                </c:pt>
                <c:pt idx="36595">
                  <c:v>1791.371697</c:v>
                </c:pt>
                <c:pt idx="36596">
                  <c:v>1791.4231895999999</c:v>
                </c:pt>
                <c:pt idx="36597">
                  <c:v>1791.4746822</c:v>
                </c:pt>
                <c:pt idx="36598">
                  <c:v>1791.5261748</c:v>
                </c:pt>
                <c:pt idx="36599">
                  <c:v>1791.5776673999999</c:v>
                </c:pt>
                <c:pt idx="36600">
                  <c:v>1791.62916</c:v>
                </c:pt>
                <c:pt idx="36601">
                  <c:v>1791.6806526</c:v>
                </c:pt>
                <c:pt idx="36602">
                  <c:v>1791.7321451999999</c:v>
                </c:pt>
                <c:pt idx="36603">
                  <c:v>1791.7836378</c:v>
                </c:pt>
                <c:pt idx="36604">
                  <c:v>1791.8351304</c:v>
                </c:pt>
                <c:pt idx="36605">
                  <c:v>1791.8866229999999</c:v>
                </c:pt>
                <c:pt idx="36606">
                  <c:v>1791.9381155999999</c:v>
                </c:pt>
                <c:pt idx="36607">
                  <c:v>1791.9896082</c:v>
                </c:pt>
                <c:pt idx="36608">
                  <c:v>1792.0411007999999</c:v>
                </c:pt>
                <c:pt idx="36609">
                  <c:v>1792.0925933999999</c:v>
                </c:pt>
                <c:pt idx="36610">
                  <c:v>1792.144086</c:v>
                </c:pt>
                <c:pt idx="36611">
                  <c:v>1792.1955785999999</c:v>
                </c:pt>
                <c:pt idx="36612">
                  <c:v>1792.2470711999999</c:v>
                </c:pt>
                <c:pt idx="36613">
                  <c:v>1792.2985638</c:v>
                </c:pt>
                <c:pt idx="36614">
                  <c:v>1792.3500563999999</c:v>
                </c:pt>
                <c:pt idx="36615">
                  <c:v>1792.4015489999999</c:v>
                </c:pt>
                <c:pt idx="36616">
                  <c:v>1792.4530416</c:v>
                </c:pt>
                <c:pt idx="36617">
                  <c:v>1792.5045341999999</c:v>
                </c:pt>
                <c:pt idx="36618">
                  <c:v>1792.5560267999999</c:v>
                </c:pt>
                <c:pt idx="36619">
                  <c:v>1792.6075194</c:v>
                </c:pt>
                <c:pt idx="36620">
                  <c:v>1792.6590119999998</c:v>
                </c:pt>
                <c:pt idx="36621">
                  <c:v>1792.7105045999999</c:v>
                </c:pt>
                <c:pt idx="36622">
                  <c:v>1792.7619972</c:v>
                </c:pt>
                <c:pt idx="36623">
                  <c:v>1792.8134897999998</c:v>
                </c:pt>
                <c:pt idx="36624">
                  <c:v>1792.8649823999999</c:v>
                </c:pt>
                <c:pt idx="36625">
                  <c:v>1792.916475</c:v>
                </c:pt>
                <c:pt idx="36626">
                  <c:v>1792.9679675999998</c:v>
                </c:pt>
                <c:pt idx="36627">
                  <c:v>1793.0194601999999</c:v>
                </c:pt>
                <c:pt idx="36628">
                  <c:v>1793.0709528</c:v>
                </c:pt>
                <c:pt idx="36629">
                  <c:v>1793.1224453999998</c:v>
                </c:pt>
                <c:pt idx="36630">
                  <c:v>1793.1739379999999</c:v>
                </c:pt>
                <c:pt idx="36631">
                  <c:v>1793.2254306</c:v>
                </c:pt>
                <c:pt idx="36632">
                  <c:v>1793.2769231999998</c:v>
                </c:pt>
                <c:pt idx="36633">
                  <c:v>1793.3284157999999</c:v>
                </c:pt>
                <c:pt idx="36634">
                  <c:v>1793.3799084</c:v>
                </c:pt>
                <c:pt idx="36635">
                  <c:v>1793.4314009999998</c:v>
                </c:pt>
                <c:pt idx="36636">
                  <c:v>1793.4828935999999</c:v>
                </c:pt>
                <c:pt idx="36637">
                  <c:v>1793.5343862</c:v>
                </c:pt>
                <c:pt idx="36638">
                  <c:v>1793.5858787999998</c:v>
                </c:pt>
                <c:pt idx="36639">
                  <c:v>1793.6373713999999</c:v>
                </c:pt>
                <c:pt idx="36640">
                  <c:v>1793.688864</c:v>
                </c:pt>
                <c:pt idx="36641">
                  <c:v>1793.7403565999998</c:v>
                </c:pt>
                <c:pt idx="36642">
                  <c:v>1793.7918491999999</c:v>
                </c:pt>
                <c:pt idx="36643">
                  <c:v>1793.8433418</c:v>
                </c:pt>
                <c:pt idx="36644">
                  <c:v>1793.8948343999998</c:v>
                </c:pt>
                <c:pt idx="36645">
                  <c:v>1793.9463269999999</c:v>
                </c:pt>
                <c:pt idx="36646">
                  <c:v>1793.9978196</c:v>
                </c:pt>
                <c:pt idx="36647">
                  <c:v>1794.0493122</c:v>
                </c:pt>
                <c:pt idx="36648">
                  <c:v>1794.1008047999999</c:v>
                </c:pt>
                <c:pt idx="36649">
                  <c:v>1794.1522974</c:v>
                </c:pt>
                <c:pt idx="36650">
                  <c:v>1794.20379</c:v>
                </c:pt>
                <c:pt idx="36651">
                  <c:v>1794.2552825999999</c:v>
                </c:pt>
                <c:pt idx="36652">
                  <c:v>1794.3067751999999</c:v>
                </c:pt>
                <c:pt idx="36653">
                  <c:v>1794.3582678</c:v>
                </c:pt>
                <c:pt idx="36654">
                  <c:v>1794.4097603999999</c:v>
                </c:pt>
                <c:pt idx="36655">
                  <c:v>1794.4612529999999</c:v>
                </c:pt>
                <c:pt idx="36656">
                  <c:v>1794.5127456</c:v>
                </c:pt>
                <c:pt idx="36657">
                  <c:v>1794.5642381999999</c:v>
                </c:pt>
                <c:pt idx="36658">
                  <c:v>1794.6157307999999</c:v>
                </c:pt>
                <c:pt idx="36659">
                  <c:v>1794.6672234</c:v>
                </c:pt>
                <c:pt idx="36660">
                  <c:v>1794.7187159999999</c:v>
                </c:pt>
                <c:pt idx="36661">
                  <c:v>1794.7702085999999</c:v>
                </c:pt>
                <c:pt idx="36662">
                  <c:v>1794.8217012</c:v>
                </c:pt>
                <c:pt idx="36663">
                  <c:v>1794.8731937999999</c:v>
                </c:pt>
                <c:pt idx="36664">
                  <c:v>1794.9246863999999</c:v>
                </c:pt>
                <c:pt idx="36665">
                  <c:v>1794.976179</c:v>
                </c:pt>
                <c:pt idx="36666">
                  <c:v>1795.0276715999998</c:v>
                </c:pt>
                <c:pt idx="36667">
                  <c:v>1795.0791641999999</c:v>
                </c:pt>
                <c:pt idx="36668">
                  <c:v>1795.1306568</c:v>
                </c:pt>
                <c:pt idx="36669">
                  <c:v>1795.1821493999998</c:v>
                </c:pt>
                <c:pt idx="36670">
                  <c:v>1795.2336419999999</c:v>
                </c:pt>
                <c:pt idx="36671">
                  <c:v>1795.2851346</c:v>
                </c:pt>
                <c:pt idx="36672">
                  <c:v>1795.3366271999998</c:v>
                </c:pt>
                <c:pt idx="36673">
                  <c:v>1795.3881197999999</c:v>
                </c:pt>
                <c:pt idx="36674">
                  <c:v>1795.4396124</c:v>
                </c:pt>
                <c:pt idx="36675">
                  <c:v>1795.4911049999998</c:v>
                </c:pt>
                <c:pt idx="36676">
                  <c:v>1795.5425975999999</c:v>
                </c:pt>
                <c:pt idx="36677">
                  <c:v>1795.5940902</c:v>
                </c:pt>
                <c:pt idx="36678">
                  <c:v>1795.6455827999998</c:v>
                </c:pt>
                <c:pt idx="36679">
                  <c:v>1795.6970753999999</c:v>
                </c:pt>
                <c:pt idx="36680">
                  <c:v>1795.748568</c:v>
                </c:pt>
                <c:pt idx="36681">
                  <c:v>1795.8000605999998</c:v>
                </c:pt>
                <c:pt idx="36682">
                  <c:v>1795.8515531999999</c:v>
                </c:pt>
                <c:pt idx="36683">
                  <c:v>1795.9030458</c:v>
                </c:pt>
                <c:pt idx="36684">
                  <c:v>1795.9545383999998</c:v>
                </c:pt>
                <c:pt idx="36685">
                  <c:v>1796.0060309999999</c:v>
                </c:pt>
                <c:pt idx="36686">
                  <c:v>1796.0575236</c:v>
                </c:pt>
                <c:pt idx="36687">
                  <c:v>1796.1090161999998</c:v>
                </c:pt>
                <c:pt idx="36688">
                  <c:v>1796.1605087999999</c:v>
                </c:pt>
                <c:pt idx="36689">
                  <c:v>1796.2120014</c:v>
                </c:pt>
                <c:pt idx="36690">
                  <c:v>1796.2634939999998</c:v>
                </c:pt>
                <c:pt idx="36691">
                  <c:v>1796.3149865999999</c:v>
                </c:pt>
                <c:pt idx="36692">
                  <c:v>1796.3664792</c:v>
                </c:pt>
                <c:pt idx="36693">
                  <c:v>1796.4179717999998</c:v>
                </c:pt>
                <c:pt idx="36694">
                  <c:v>1796.4694643999999</c:v>
                </c:pt>
                <c:pt idx="36695">
                  <c:v>1796.520957</c:v>
                </c:pt>
                <c:pt idx="36696">
                  <c:v>1796.5724495999998</c:v>
                </c:pt>
                <c:pt idx="36697">
                  <c:v>1796.6239421999999</c:v>
                </c:pt>
                <c:pt idx="36698">
                  <c:v>1796.6754347999999</c:v>
                </c:pt>
                <c:pt idx="36699">
                  <c:v>1796.7269273999998</c:v>
                </c:pt>
                <c:pt idx="36700">
                  <c:v>1796.7784199999999</c:v>
                </c:pt>
                <c:pt idx="36701">
                  <c:v>1796.8299125999999</c:v>
                </c:pt>
                <c:pt idx="36702">
                  <c:v>1796.8814051999998</c:v>
                </c:pt>
                <c:pt idx="36703">
                  <c:v>1796.9328977999999</c:v>
                </c:pt>
                <c:pt idx="36704">
                  <c:v>1796.9843903999999</c:v>
                </c:pt>
                <c:pt idx="36705">
                  <c:v>1797.035883</c:v>
                </c:pt>
                <c:pt idx="36706">
                  <c:v>1797.0873755999999</c:v>
                </c:pt>
                <c:pt idx="36707">
                  <c:v>1797.1388681999999</c:v>
                </c:pt>
                <c:pt idx="36708">
                  <c:v>1797.1903608</c:v>
                </c:pt>
                <c:pt idx="36709">
                  <c:v>1797.2418533999999</c:v>
                </c:pt>
                <c:pt idx="36710">
                  <c:v>1797.2933459999999</c:v>
                </c:pt>
                <c:pt idx="36711">
                  <c:v>1797.3448386</c:v>
                </c:pt>
                <c:pt idx="36712">
                  <c:v>1797.3963311999998</c:v>
                </c:pt>
                <c:pt idx="36713">
                  <c:v>1797.4478237999999</c:v>
                </c:pt>
                <c:pt idx="36714">
                  <c:v>1797.4993164</c:v>
                </c:pt>
                <c:pt idx="36715">
                  <c:v>1797.5508089999998</c:v>
                </c:pt>
                <c:pt idx="36716">
                  <c:v>1797.6023015999999</c:v>
                </c:pt>
                <c:pt idx="36717">
                  <c:v>1797.6537942</c:v>
                </c:pt>
                <c:pt idx="36718">
                  <c:v>1797.7052867999998</c:v>
                </c:pt>
                <c:pt idx="36719">
                  <c:v>1797.7567793999999</c:v>
                </c:pt>
                <c:pt idx="36720">
                  <c:v>1797.808272</c:v>
                </c:pt>
                <c:pt idx="36721">
                  <c:v>1797.8597645999998</c:v>
                </c:pt>
                <c:pt idx="36722">
                  <c:v>1797.9112571999999</c:v>
                </c:pt>
                <c:pt idx="36723">
                  <c:v>1797.9627498</c:v>
                </c:pt>
                <c:pt idx="36724">
                  <c:v>1798.0142423999998</c:v>
                </c:pt>
                <c:pt idx="36725">
                  <c:v>1798.0657349999999</c:v>
                </c:pt>
                <c:pt idx="36726">
                  <c:v>1798.1172276</c:v>
                </c:pt>
                <c:pt idx="36727">
                  <c:v>1798.1687201999998</c:v>
                </c:pt>
                <c:pt idx="36728">
                  <c:v>1798.2202127999999</c:v>
                </c:pt>
                <c:pt idx="36729">
                  <c:v>1798.2717054</c:v>
                </c:pt>
                <c:pt idx="36730">
                  <c:v>1798.3231979999998</c:v>
                </c:pt>
                <c:pt idx="36731">
                  <c:v>1798.3746905999999</c:v>
                </c:pt>
                <c:pt idx="36732">
                  <c:v>1798.4261832</c:v>
                </c:pt>
                <c:pt idx="36733">
                  <c:v>1798.4776757999998</c:v>
                </c:pt>
                <c:pt idx="36734">
                  <c:v>1798.5291683999999</c:v>
                </c:pt>
                <c:pt idx="36735">
                  <c:v>1798.580661</c:v>
                </c:pt>
                <c:pt idx="36736">
                  <c:v>1798.6321535999998</c:v>
                </c:pt>
                <c:pt idx="36737">
                  <c:v>1798.6836461999999</c:v>
                </c:pt>
                <c:pt idx="36738">
                  <c:v>1798.7351388</c:v>
                </c:pt>
                <c:pt idx="36739">
                  <c:v>1798.7866313999998</c:v>
                </c:pt>
                <c:pt idx="36740">
                  <c:v>1798.8381239999999</c:v>
                </c:pt>
                <c:pt idx="36741">
                  <c:v>1798.8896166</c:v>
                </c:pt>
                <c:pt idx="36742">
                  <c:v>1798.9411091999998</c:v>
                </c:pt>
                <c:pt idx="36743">
                  <c:v>1798.9926017999999</c:v>
                </c:pt>
                <c:pt idx="36744">
                  <c:v>1799.0440943999999</c:v>
                </c:pt>
                <c:pt idx="36745">
                  <c:v>1799.0955869999998</c:v>
                </c:pt>
                <c:pt idx="36746">
                  <c:v>1799.1470795999999</c:v>
                </c:pt>
                <c:pt idx="36747">
                  <c:v>1799.1985721999999</c:v>
                </c:pt>
                <c:pt idx="36748">
                  <c:v>1799.2500647999998</c:v>
                </c:pt>
                <c:pt idx="36749">
                  <c:v>1799.3015573999999</c:v>
                </c:pt>
                <c:pt idx="36750">
                  <c:v>1799.3530499999999</c:v>
                </c:pt>
                <c:pt idx="36751">
                  <c:v>1799.4045425999998</c:v>
                </c:pt>
                <c:pt idx="36752">
                  <c:v>1799.4560351999999</c:v>
                </c:pt>
                <c:pt idx="36753">
                  <c:v>1799.5075277999999</c:v>
                </c:pt>
                <c:pt idx="36754">
                  <c:v>1799.5590203999998</c:v>
                </c:pt>
                <c:pt idx="36755">
                  <c:v>1799.6105129999999</c:v>
                </c:pt>
                <c:pt idx="36756">
                  <c:v>1799.6620055999999</c:v>
                </c:pt>
                <c:pt idx="36757">
                  <c:v>1799.7134981999998</c:v>
                </c:pt>
                <c:pt idx="36758">
                  <c:v>1799.7649907999999</c:v>
                </c:pt>
                <c:pt idx="36759">
                  <c:v>1799.8164833999999</c:v>
                </c:pt>
                <c:pt idx="36760">
                  <c:v>1799.8679759999998</c:v>
                </c:pt>
                <c:pt idx="36761">
                  <c:v>1799.9194685999998</c:v>
                </c:pt>
                <c:pt idx="36762">
                  <c:v>1799.9709611999999</c:v>
                </c:pt>
                <c:pt idx="36763">
                  <c:v>1800.0224538</c:v>
                </c:pt>
                <c:pt idx="36764">
                  <c:v>1800.0739463999998</c:v>
                </c:pt>
                <c:pt idx="36765">
                  <c:v>1800.1254389999999</c:v>
                </c:pt>
                <c:pt idx="36766">
                  <c:v>1800.1769316</c:v>
                </c:pt>
                <c:pt idx="36767">
                  <c:v>1800.2284241999998</c:v>
                </c:pt>
                <c:pt idx="36768">
                  <c:v>1800.2799167999999</c:v>
                </c:pt>
                <c:pt idx="36769">
                  <c:v>1800.3314094</c:v>
                </c:pt>
                <c:pt idx="36770">
                  <c:v>1800.3829019999998</c:v>
                </c:pt>
                <c:pt idx="36771">
                  <c:v>1800.4343945999999</c:v>
                </c:pt>
                <c:pt idx="36772">
                  <c:v>1800.4858872</c:v>
                </c:pt>
                <c:pt idx="36773">
                  <c:v>1800.5373797999998</c:v>
                </c:pt>
                <c:pt idx="36774">
                  <c:v>1800.5888723999999</c:v>
                </c:pt>
                <c:pt idx="36775">
                  <c:v>1800.640365</c:v>
                </c:pt>
                <c:pt idx="36776">
                  <c:v>1800.6918575999998</c:v>
                </c:pt>
                <c:pt idx="36777">
                  <c:v>1800.7433501999999</c:v>
                </c:pt>
                <c:pt idx="36778">
                  <c:v>1800.7948428</c:v>
                </c:pt>
                <c:pt idx="36779">
                  <c:v>1800.8463353999998</c:v>
                </c:pt>
                <c:pt idx="36780">
                  <c:v>1800.8978279999999</c:v>
                </c:pt>
                <c:pt idx="36781">
                  <c:v>1800.9493206</c:v>
                </c:pt>
                <c:pt idx="36782">
                  <c:v>1801.0008131999998</c:v>
                </c:pt>
                <c:pt idx="36783">
                  <c:v>1801.0523057999999</c:v>
                </c:pt>
                <c:pt idx="36784">
                  <c:v>1801.1037984</c:v>
                </c:pt>
                <c:pt idx="36785">
                  <c:v>1801.1552909999998</c:v>
                </c:pt>
                <c:pt idx="36786">
                  <c:v>1801.2067835999999</c:v>
                </c:pt>
                <c:pt idx="36787">
                  <c:v>1801.2582762</c:v>
                </c:pt>
                <c:pt idx="36788">
                  <c:v>1801.3097687999998</c:v>
                </c:pt>
                <c:pt idx="36789">
                  <c:v>1801.3612613999999</c:v>
                </c:pt>
                <c:pt idx="36790">
                  <c:v>1801.4127539999999</c:v>
                </c:pt>
                <c:pt idx="36791">
                  <c:v>1801.4642465999998</c:v>
                </c:pt>
                <c:pt idx="36792">
                  <c:v>1801.5157391999999</c:v>
                </c:pt>
                <c:pt idx="36793">
                  <c:v>1801.5672317999999</c:v>
                </c:pt>
                <c:pt idx="36794">
                  <c:v>1801.6187243999998</c:v>
                </c:pt>
                <c:pt idx="36795">
                  <c:v>1801.6702169999999</c:v>
                </c:pt>
                <c:pt idx="36796">
                  <c:v>1801.7217095999999</c:v>
                </c:pt>
                <c:pt idx="36797">
                  <c:v>1801.7732021999998</c:v>
                </c:pt>
                <c:pt idx="36798">
                  <c:v>1801.8246947999999</c:v>
                </c:pt>
                <c:pt idx="36799">
                  <c:v>1801.8761873999999</c:v>
                </c:pt>
                <c:pt idx="36800">
                  <c:v>1801.9276799999998</c:v>
                </c:pt>
                <c:pt idx="36801">
                  <c:v>1801.9791725999999</c:v>
                </c:pt>
                <c:pt idx="36802">
                  <c:v>1802.0306651999999</c:v>
                </c:pt>
                <c:pt idx="36803">
                  <c:v>1802.0821577999998</c:v>
                </c:pt>
                <c:pt idx="36804">
                  <c:v>1802.1336503999999</c:v>
                </c:pt>
                <c:pt idx="36805">
                  <c:v>1802.1851429999999</c:v>
                </c:pt>
                <c:pt idx="36806">
                  <c:v>1802.2366355999998</c:v>
                </c:pt>
                <c:pt idx="36807">
                  <c:v>1802.2881281999998</c:v>
                </c:pt>
                <c:pt idx="36808">
                  <c:v>1802.3396207999999</c:v>
                </c:pt>
                <c:pt idx="36809">
                  <c:v>1802.3911133999998</c:v>
                </c:pt>
                <c:pt idx="36810">
                  <c:v>1802.4426059999998</c:v>
                </c:pt>
                <c:pt idx="36811">
                  <c:v>1802.4940985999999</c:v>
                </c:pt>
                <c:pt idx="36812">
                  <c:v>1802.5455911999998</c:v>
                </c:pt>
                <c:pt idx="36813">
                  <c:v>1802.5970837999998</c:v>
                </c:pt>
                <c:pt idx="36814">
                  <c:v>1802.6485763999999</c:v>
                </c:pt>
                <c:pt idx="36815">
                  <c:v>1802.7000689999998</c:v>
                </c:pt>
                <c:pt idx="36816">
                  <c:v>1802.7515615999998</c:v>
                </c:pt>
                <c:pt idx="36817">
                  <c:v>1802.8030541999999</c:v>
                </c:pt>
                <c:pt idx="36818">
                  <c:v>1802.8545467999998</c:v>
                </c:pt>
                <c:pt idx="36819">
                  <c:v>1802.9060393999998</c:v>
                </c:pt>
                <c:pt idx="36820">
                  <c:v>1802.9575319999999</c:v>
                </c:pt>
                <c:pt idx="36821">
                  <c:v>1803.0090245999997</c:v>
                </c:pt>
                <c:pt idx="36822">
                  <c:v>1803.0605171999998</c:v>
                </c:pt>
                <c:pt idx="36823">
                  <c:v>1803.1120097999999</c:v>
                </c:pt>
                <c:pt idx="36824">
                  <c:v>1803.1635024</c:v>
                </c:pt>
                <c:pt idx="36825">
                  <c:v>1803.2149949999998</c:v>
                </c:pt>
                <c:pt idx="36826">
                  <c:v>1803.2664875999999</c:v>
                </c:pt>
                <c:pt idx="36827">
                  <c:v>1803.3179802</c:v>
                </c:pt>
                <c:pt idx="36828">
                  <c:v>1803.3694727999998</c:v>
                </c:pt>
                <c:pt idx="36829">
                  <c:v>1803.4209653999999</c:v>
                </c:pt>
                <c:pt idx="36830">
                  <c:v>1803.472458</c:v>
                </c:pt>
                <c:pt idx="36831">
                  <c:v>1803.5239505999998</c:v>
                </c:pt>
                <c:pt idx="36832">
                  <c:v>1803.5754431999999</c:v>
                </c:pt>
                <c:pt idx="36833">
                  <c:v>1803.6269358</c:v>
                </c:pt>
                <c:pt idx="36834">
                  <c:v>1803.6784283999998</c:v>
                </c:pt>
                <c:pt idx="36835">
                  <c:v>1803.7299209999999</c:v>
                </c:pt>
                <c:pt idx="36836">
                  <c:v>1803.7814136</c:v>
                </c:pt>
                <c:pt idx="36837">
                  <c:v>1803.8329061999998</c:v>
                </c:pt>
                <c:pt idx="36838">
                  <c:v>1803.8843987999999</c:v>
                </c:pt>
                <c:pt idx="36839">
                  <c:v>1803.9358913999999</c:v>
                </c:pt>
                <c:pt idx="36840">
                  <c:v>1803.9873839999998</c:v>
                </c:pt>
                <c:pt idx="36841">
                  <c:v>1804.0388765999999</c:v>
                </c:pt>
                <c:pt idx="36842">
                  <c:v>1804.0903691999999</c:v>
                </c:pt>
                <c:pt idx="36843">
                  <c:v>1804.1418617999998</c:v>
                </c:pt>
                <c:pt idx="36844">
                  <c:v>1804.1933543999999</c:v>
                </c:pt>
                <c:pt idx="36845">
                  <c:v>1804.2448469999999</c:v>
                </c:pt>
                <c:pt idx="36846">
                  <c:v>1804.2963395999998</c:v>
                </c:pt>
                <c:pt idx="36847">
                  <c:v>1804.3478321999999</c:v>
                </c:pt>
                <c:pt idx="36848">
                  <c:v>1804.3993247999999</c:v>
                </c:pt>
                <c:pt idx="36849">
                  <c:v>1804.4508173999998</c:v>
                </c:pt>
                <c:pt idx="36850">
                  <c:v>1804.5023099999999</c:v>
                </c:pt>
                <c:pt idx="36851">
                  <c:v>1804.5538025999999</c:v>
                </c:pt>
                <c:pt idx="36852">
                  <c:v>1804.6052951999998</c:v>
                </c:pt>
                <c:pt idx="36853">
                  <c:v>1804.6567877999998</c:v>
                </c:pt>
                <c:pt idx="36854">
                  <c:v>1804.7082804000001</c:v>
                </c:pt>
                <c:pt idx="36855">
                  <c:v>1804.7597729999998</c:v>
                </c:pt>
                <c:pt idx="36856">
                  <c:v>1804.8112655999998</c:v>
                </c:pt>
                <c:pt idx="36857">
                  <c:v>1804.8627582000001</c:v>
                </c:pt>
                <c:pt idx="36858">
                  <c:v>1804.9142507999998</c:v>
                </c:pt>
                <c:pt idx="36859">
                  <c:v>1804.9657433999998</c:v>
                </c:pt>
                <c:pt idx="36860">
                  <c:v>1805.0172360000001</c:v>
                </c:pt>
                <c:pt idx="36861">
                  <c:v>1805.0687285999998</c:v>
                </c:pt>
                <c:pt idx="36862">
                  <c:v>1805.1202211999998</c:v>
                </c:pt>
                <c:pt idx="36863">
                  <c:v>1805.1717138000001</c:v>
                </c:pt>
                <c:pt idx="36864">
                  <c:v>1805.2232063999998</c:v>
                </c:pt>
                <c:pt idx="36865">
                  <c:v>1805.2746989999998</c:v>
                </c:pt>
                <c:pt idx="36866">
                  <c:v>1805.3261916000001</c:v>
                </c:pt>
                <c:pt idx="36867">
                  <c:v>1805.3776841999997</c:v>
                </c:pt>
                <c:pt idx="36868">
                  <c:v>1805.4291767999998</c:v>
                </c:pt>
                <c:pt idx="36869">
                  <c:v>1805.4806694000001</c:v>
                </c:pt>
                <c:pt idx="36870">
                  <c:v>1805.5321619999997</c:v>
                </c:pt>
                <c:pt idx="36871">
                  <c:v>1805.5836545999998</c:v>
                </c:pt>
                <c:pt idx="36872">
                  <c:v>1805.6351472000001</c:v>
                </c:pt>
                <c:pt idx="36873">
                  <c:v>1805.6866397999997</c:v>
                </c:pt>
                <c:pt idx="36874">
                  <c:v>1805.7381323999998</c:v>
                </c:pt>
                <c:pt idx="36875">
                  <c:v>1805.7896250000001</c:v>
                </c:pt>
                <c:pt idx="36876">
                  <c:v>1805.8411175999997</c:v>
                </c:pt>
                <c:pt idx="36877">
                  <c:v>1805.8926101999998</c:v>
                </c:pt>
                <c:pt idx="36878">
                  <c:v>1805.9441028000001</c:v>
                </c:pt>
                <c:pt idx="36879">
                  <c:v>1805.9955953999997</c:v>
                </c:pt>
                <c:pt idx="36880">
                  <c:v>1806.0470879999998</c:v>
                </c:pt>
                <c:pt idx="36881">
                  <c:v>1806.0985806000001</c:v>
                </c:pt>
                <c:pt idx="36882">
                  <c:v>1806.1500732000002</c:v>
                </c:pt>
                <c:pt idx="36883">
                  <c:v>1806.2015657999998</c:v>
                </c:pt>
                <c:pt idx="36884">
                  <c:v>1806.2530584000001</c:v>
                </c:pt>
                <c:pt idx="36885">
                  <c:v>1806.3045510000002</c:v>
                </c:pt>
                <c:pt idx="36886">
                  <c:v>1806.3560435999998</c:v>
                </c:pt>
                <c:pt idx="36887">
                  <c:v>1806.4075362000001</c:v>
                </c:pt>
                <c:pt idx="36888">
                  <c:v>1806.4590288000002</c:v>
                </c:pt>
                <c:pt idx="36889">
                  <c:v>1806.5105213999998</c:v>
                </c:pt>
                <c:pt idx="36890">
                  <c:v>1806.5620140000001</c:v>
                </c:pt>
                <c:pt idx="36891">
                  <c:v>1806.6135066000002</c:v>
                </c:pt>
                <c:pt idx="36892">
                  <c:v>1806.6649991999998</c:v>
                </c:pt>
                <c:pt idx="36893">
                  <c:v>1806.7164918000001</c:v>
                </c:pt>
                <c:pt idx="36894">
                  <c:v>1806.7679844000002</c:v>
                </c:pt>
                <c:pt idx="36895">
                  <c:v>1806.8194769999998</c:v>
                </c:pt>
                <c:pt idx="36896">
                  <c:v>1806.8709696000001</c:v>
                </c:pt>
                <c:pt idx="36897">
                  <c:v>1806.9224622000002</c:v>
                </c:pt>
                <c:pt idx="36898">
                  <c:v>1806.9739548</c:v>
                </c:pt>
                <c:pt idx="36899">
                  <c:v>1807.0254474000001</c:v>
                </c:pt>
                <c:pt idx="36900">
                  <c:v>1807.0769400000001</c:v>
                </c:pt>
                <c:pt idx="36901">
                  <c:v>1807.1284326</c:v>
                </c:pt>
                <c:pt idx="36902">
                  <c:v>1807.1799252000001</c:v>
                </c:pt>
                <c:pt idx="36903">
                  <c:v>1807.2314178000001</c:v>
                </c:pt>
                <c:pt idx="36904">
                  <c:v>1807.2829104</c:v>
                </c:pt>
                <c:pt idx="36905">
                  <c:v>1807.3344030000001</c:v>
                </c:pt>
                <c:pt idx="36906">
                  <c:v>1807.3858956000001</c:v>
                </c:pt>
                <c:pt idx="36907">
                  <c:v>1807.4373882</c:v>
                </c:pt>
                <c:pt idx="36908">
                  <c:v>1807.4888808000001</c:v>
                </c:pt>
                <c:pt idx="36909">
                  <c:v>1807.5403734000001</c:v>
                </c:pt>
                <c:pt idx="36910">
                  <c:v>1807.591866</c:v>
                </c:pt>
                <c:pt idx="36911">
                  <c:v>1807.6433586000001</c:v>
                </c:pt>
                <c:pt idx="36912">
                  <c:v>1807.6948512000001</c:v>
                </c:pt>
                <c:pt idx="36913">
                  <c:v>1807.7463438</c:v>
                </c:pt>
                <c:pt idx="36914">
                  <c:v>1807.7978364000001</c:v>
                </c:pt>
                <c:pt idx="36915">
                  <c:v>1807.8493290000001</c:v>
                </c:pt>
                <c:pt idx="36916">
                  <c:v>1807.9008216</c:v>
                </c:pt>
                <c:pt idx="36917">
                  <c:v>1807.9523142</c:v>
                </c:pt>
                <c:pt idx="36918">
                  <c:v>1808.0038068000001</c:v>
                </c:pt>
                <c:pt idx="36919">
                  <c:v>1808.0552994</c:v>
                </c:pt>
                <c:pt idx="36920">
                  <c:v>1808.106792</c:v>
                </c:pt>
                <c:pt idx="36921">
                  <c:v>1808.1582846000001</c:v>
                </c:pt>
                <c:pt idx="36922">
                  <c:v>1808.2097772</c:v>
                </c:pt>
                <c:pt idx="36923">
                  <c:v>1808.2612698</c:v>
                </c:pt>
                <c:pt idx="36924">
                  <c:v>1808.3127624000001</c:v>
                </c:pt>
                <c:pt idx="36925">
                  <c:v>1808.364255</c:v>
                </c:pt>
                <c:pt idx="36926">
                  <c:v>1808.4157476</c:v>
                </c:pt>
                <c:pt idx="36927">
                  <c:v>1808.4672402000001</c:v>
                </c:pt>
                <c:pt idx="36928">
                  <c:v>1808.5187328</c:v>
                </c:pt>
                <c:pt idx="36929">
                  <c:v>1808.5702254</c:v>
                </c:pt>
                <c:pt idx="36930">
                  <c:v>1808.6217180000001</c:v>
                </c:pt>
                <c:pt idx="36931">
                  <c:v>1808.6732105999999</c:v>
                </c:pt>
                <c:pt idx="36932">
                  <c:v>1808.7247032</c:v>
                </c:pt>
                <c:pt idx="36933">
                  <c:v>1808.7761958000001</c:v>
                </c:pt>
                <c:pt idx="36934">
                  <c:v>1808.8276883999999</c:v>
                </c:pt>
                <c:pt idx="36935">
                  <c:v>1808.879181</c:v>
                </c:pt>
                <c:pt idx="36936">
                  <c:v>1808.9306736000001</c:v>
                </c:pt>
                <c:pt idx="36937">
                  <c:v>1808.9821661999999</c:v>
                </c:pt>
                <c:pt idx="36938">
                  <c:v>1809.0336588</c:v>
                </c:pt>
                <c:pt idx="36939">
                  <c:v>1809.0851514000001</c:v>
                </c:pt>
                <c:pt idx="36940">
                  <c:v>1809.1366440000002</c:v>
                </c:pt>
                <c:pt idx="36941">
                  <c:v>1809.1881366</c:v>
                </c:pt>
                <c:pt idx="36942">
                  <c:v>1809.2396292000001</c:v>
                </c:pt>
                <c:pt idx="36943">
                  <c:v>1809.2911218000002</c:v>
                </c:pt>
                <c:pt idx="36944">
                  <c:v>1809.3426144</c:v>
                </c:pt>
                <c:pt idx="36945">
                  <c:v>1809.3941070000001</c:v>
                </c:pt>
                <c:pt idx="36946">
                  <c:v>1809.4455996000002</c:v>
                </c:pt>
                <c:pt idx="36947">
                  <c:v>1809.4970922</c:v>
                </c:pt>
                <c:pt idx="36948">
                  <c:v>1809.5485848000001</c:v>
                </c:pt>
                <c:pt idx="36949">
                  <c:v>1809.6000774000001</c:v>
                </c:pt>
                <c:pt idx="36950">
                  <c:v>1809.65157</c:v>
                </c:pt>
                <c:pt idx="36951">
                  <c:v>1809.7030626000001</c:v>
                </c:pt>
                <c:pt idx="36952">
                  <c:v>1809.7545552000001</c:v>
                </c:pt>
                <c:pt idx="36953">
                  <c:v>1809.8060478</c:v>
                </c:pt>
                <c:pt idx="36954">
                  <c:v>1809.8575404000001</c:v>
                </c:pt>
                <c:pt idx="36955">
                  <c:v>1809.9090330000001</c:v>
                </c:pt>
                <c:pt idx="36956">
                  <c:v>1809.9605256</c:v>
                </c:pt>
                <c:pt idx="36957">
                  <c:v>1810.0120182000001</c:v>
                </c:pt>
                <c:pt idx="36958">
                  <c:v>1810.0635108000001</c:v>
                </c:pt>
                <c:pt idx="36959">
                  <c:v>1810.1150034</c:v>
                </c:pt>
                <c:pt idx="36960">
                  <c:v>1810.1664960000001</c:v>
                </c:pt>
                <c:pt idx="36961">
                  <c:v>1810.2179886000001</c:v>
                </c:pt>
                <c:pt idx="36962">
                  <c:v>1810.2694812</c:v>
                </c:pt>
                <c:pt idx="36963">
                  <c:v>1810.3209738</c:v>
                </c:pt>
                <c:pt idx="36964">
                  <c:v>1810.3724664000001</c:v>
                </c:pt>
                <c:pt idx="36965">
                  <c:v>1810.423959</c:v>
                </c:pt>
                <c:pt idx="36966">
                  <c:v>1810.4754516</c:v>
                </c:pt>
                <c:pt idx="36967">
                  <c:v>1810.5269442000001</c:v>
                </c:pt>
                <c:pt idx="36968">
                  <c:v>1810.5784368</c:v>
                </c:pt>
                <c:pt idx="36969">
                  <c:v>1810.6299294</c:v>
                </c:pt>
                <c:pt idx="36970">
                  <c:v>1810.6814220000001</c:v>
                </c:pt>
                <c:pt idx="36971">
                  <c:v>1810.7329146</c:v>
                </c:pt>
                <c:pt idx="36972">
                  <c:v>1810.7844072</c:v>
                </c:pt>
                <c:pt idx="36973">
                  <c:v>1810.8358998000001</c:v>
                </c:pt>
                <c:pt idx="36974">
                  <c:v>1810.8873924</c:v>
                </c:pt>
                <c:pt idx="36975">
                  <c:v>1810.938885</c:v>
                </c:pt>
                <c:pt idx="36976">
                  <c:v>1810.9903776000001</c:v>
                </c:pt>
                <c:pt idx="36977">
                  <c:v>1811.0418701999999</c:v>
                </c:pt>
                <c:pt idx="36978">
                  <c:v>1811.0933628</c:v>
                </c:pt>
                <c:pt idx="36979">
                  <c:v>1811.1448554000001</c:v>
                </c:pt>
                <c:pt idx="36980">
                  <c:v>1811.1963479999999</c:v>
                </c:pt>
                <c:pt idx="36981">
                  <c:v>1811.2478406</c:v>
                </c:pt>
                <c:pt idx="36982">
                  <c:v>1811.2993332000001</c:v>
                </c:pt>
                <c:pt idx="36983">
                  <c:v>1811.3508257999999</c:v>
                </c:pt>
                <c:pt idx="36984">
                  <c:v>1811.4023184</c:v>
                </c:pt>
                <c:pt idx="36985">
                  <c:v>1811.4538110000001</c:v>
                </c:pt>
                <c:pt idx="36986">
                  <c:v>1811.5053035999999</c:v>
                </c:pt>
                <c:pt idx="36987">
                  <c:v>1811.5567962</c:v>
                </c:pt>
                <c:pt idx="36988">
                  <c:v>1811.6082888000001</c:v>
                </c:pt>
                <c:pt idx="36989">
                  <c:v>1811.6597813999999</c:v>
                </c:pt>
                <c:pt idx="36990">
                  <c:v>1811.711274</c:v>
                </c:pt>
                <c:pt idx="36991">
                  <c:v>1811.7627666000001</c:v>
                </c:pt>
                <c:pt idx="36992">
                  <c:v>1811.8142591999999</c:v>
                </c:pt>
                <c:pt idx="36993">
                  <c:v>1811.8657518</c:v>
                </c:pt>
                <c:pt idx="36994">
                  <c:v>1811.9172444000001</c:v>
                </c:pt>
                <c:pt idx="36995">
                  <c:v>1811.9687369999999</c:v>
                </c:pt>
                <c:pt idx="36996">
                  <c:v>1812.0202296</c:v>
                </c:pt>
                <c:pt idx="36997">
                  <c:v>1812.0717222000001</c:v>
                </c:pt>
                <c:pt idx="36998">
                  <c:v>1812.1232147999999</c:v>
                </c:pt>
                <c:pt idx="36999">
                  <c:v>1812.1747074</c:v>
                </c:pt>
                <c:pt idx="37000">
                  <c:v>1812.2262000000001</c:v>
                </c:pt>
                <c:pt idx="37001">
                  <c:v>1812.2776926000001</c:v>
                </c:pt>
                <c:pt idx="37002">
                  <c:v>1812.3291852</c:v>
                </c:pt>
                <c:pt idx="37003">
                  <c:v>1812.3806778000001</c:v>
                </c:pt>
                <c:pt idx="37004">
                  <c:v>1812.4321704000001</c:v>
                </c:pt>
                <c:pt idx="37005">
                  <c:v>1812.483663</c:v>
                </c:pt>
                <c:pt idx="37006">
                  <c:v>1812.5351556000001</c:v>
                </c:pt>
                <c:pt idx="37007">
                  <c:v>1812.5866482000001</c:v>
                </c:pt>
                <c:pt idx="37008">
                  <c:v>1812.6381408</c:v>
                </c:pt>
                <c:pt idx="37009">
                  <c:v>1812.6896334</c:v>
                </c:pt>
                <c:pt idx="37010">
                  <c:v>1812.7411260000001</c:v>
                </c:pt>
                <c:pt idx="37011">
                  <c:v>1812.7926186</c:v>
                </c:pt>
                <c:pt idx="37012">
                  <c:v>1812.8441112</c:v>
                </c:pt>
                <c:pt idx="37013">
                  <c:v>1812.8956038000001</c:v>
                </c:pt>
                <c:pt idx="37014">
                  <c:v>1812.9470964</c:v>
                </c:pt>
                <c:pt idx="37015">
                  <c:v>1812.998589</c:v>
                </c:pt>
                <c:pt idx="37016">
                  <c:v>1813.0500816000001</c:v>
                </c:pt>
                <c:pt idx="37017">
                  <c:v>1813.1015742</c:v>
                </c:pt>
                <c:pt idx="37018">
                  <c:v>1813.1530668</c:v>
                </c:pt>
                <c:pt idx="37019">
                  <c:v>1813.2045594000001</c:v>
                </c:pt>
                <c:pt idx="37020">
                  <c:v>1813.256052</c:v>
                </c:pt>
                <c:pt idx="37021">
                  <c:v>1813.3075446</c:v>
                </c:pt>
                <c:pt idx="37022">
                  <c:v>1813.3590372000001</c:v>
                </c:pt>
                <c:pt idx="37023">
                  <c:v>1813.4105297999999</c:v>
                </c:pt>
                <c:pt idx="37024">
                  <c:v>1813.4620224</c:v>
                </c:pt>
                <c:pt idx="37025">
                  <c:v>1813.5135150000001</c:v>
                </c:pt>
                <c:pt idx="37026">
                  <c:v>1813.5650075999999</c:v>
                </c:pt>
                <c:pt idx="37027">
                  <c:v>1813.6165002</c:v>
                </c:pt>
                <c:pt idx="37028">
                  <c:v>1813.6679928000001</c:v>
                </c:pt>
                <c:pt idx="37029">
                  <c:v>1813.7194853999999</c:v>
                </c:pt>
                <c:pt idx="37030">
                  <c:v>1813.770978</c:v>
                </c:pt>
                <c:pt idx="37031">
                  <c:v>1813.8224706000001</c:v>
                </c:pt>
                <c:pt idx="37032">
                  <c:v>1813.8739631999999</c:v>
                </c:pt>
                <c:pt idx="37033">
                  <c:v>1813.9254558</c:v>
                </c:pt>
                <c:pt idx="37034">
                  <c:v>1813.9769484000001</c:v>
                </c:pt>
                <c:pt idx="37035">
                  <c:v>1814.0284409999999</c:v>
                </c:pt>
                <c:pt idx="37036">
                  <c:v>1814.0799336</c:v>
                </c:pt>
                <c:pt idx="37037">
                  <c:v>1814.1314262000001</c:v>
                </c:pt>
                <c:pt idx="37038">
                  <c:v>1814.1829187999999</c:v>
                </c:pt>
                <c:pt idx="37039">
                  <c:v>1814.2344114</c:v>
                </c:pt>
                <c:pt idx="37040">
                  <c:v>1814.2859040000001</c:v>
                </c:pt>
                <c:pt idx="37041">
                  <c:v>1814.3373965999999</c:v>
                </c:pt>
                <c:pt idx="37042">
                  <c:v>1814.3888892</c:v>
                </c:pt>
                <c:pt idx="37043">
                  <c:v>1814.4403818000001</c:v>
                </c:pt>
                <c:pt idx="37044">
                  <c:v>1814.4918743999999</c:v>
                </c:pt>
                <c:pt idx="37045">
                  <c:v>1814.543367</c:v>
                </c:pt>
                <c:pt idx="37046">
                  <c:v>1814.5948596000001</c:v>
                </c:pt>
                <c:pt idx="37047">
                  <c:v>1814.6463521999999</c:v>
                </c:pt>
                <c:pt idx="37048">
                  <c:v>1814.6978448</c:v>
                </c:pt>
                <c:pt idx="37049">
                  <c:v>1814.7493374000001</c:v>
                </c:pt>
                <c:pt idx="37050">
                  <c:v>1814.8008299999999</c:v>
                </c:pt>
                <c:pt idx="37051">
                  <c:v>1814.8523226</c:v>
                </c:pt>
                <c:pt idx="37052">
                  <c:v>1814.9038152000001</c:v>
                </c:pt>
                <c:pt idx="37053">
                  <c:v>1814.9553077999999</c:v>
                </c:pt>
                <c:pt idx="37054">
                  <c:v>1815.0068004</c:v>
                </c:pt>
                <c:pt idx="37055">
                  <c:v>1815.058293</c:v>
                </c:pt>
                <c:pt idx="37056">
                  <c:v>1815.1097855999999</c:v>
                </c:pt>
                <c:pt idx="37057">
                  <c:v>1815.1612782</c:v>
                </c:pt>
                <c:pt idx="37058">
                  <c:v>1815.2127708</c:v>
                </c:pt>
                <c:pt idx="37059">
                  <c:v>1815.2642634000001</c:v>
                </c:pt>
                <c:pt idx="37060">
                  <c:v>1815.315756</c:v>
                </c:pt>
                <c:pt idx="37061">
                  <c:v>1815.3672486</c:v>
                </c:pt>
                <c:pt idx="37062">
                  <c:v>1815.4187412000001</c:v>
                </c:pt>
                <c:pt idx="37063">
                  <c:v>1815.4702338</c:v>
                </c:pt>
                <c:pt idx="37064">
                  <c:v>1815.5217264</c:v>
                </c:pt>
                <c:pt idx="37065">
                  <c:v>1815.5732190000001</c:v>
                </c:pt>
                <c:pt idx="37066">
                  <c:v>1815.6247116</c:v>
                </c:pt>
                <c:pt idx="37067">
                  <c:v>1815.6762042</c:v>
                </c:pt>
                <c:pt idx="37068">
                  <c:v>1815.7276968000001</c:v>
                </c:pt>
                <c:pt idx="37069">
                  <c:v>1815.7791894</c:v>
                </c:pt>
                <c:pt idx="37070">
                  <c:v>1815.830682</c:v>
                </c:pt>
                <c:pt idx="37071">
                  <c:v>1815.8821746000001</c:v>
                </c:pt>
                <c:pt idx="37072">
                  <c:v>1815.9336671999999</c:v>
                </c:pt>
                <c:pt idx="37073">
                  <c:v>1815.9851598</c:v>
                </c:pt>
                <c:pt idx="37074">
                  <c:v>1816.0366524000001</c:v>
                </c:pt>
                <c:pt idx="37075">
                  <c:v>1816.0881449999999</c:v>
                </c:pt>
                <c:pt idx="37076">
                  <c:v>1816.1396376</c:v>
                </c:pt>
                <c:pt idx="37077">
                  <c:v>1816.1911302000001</c:v>
                </c:pt>
                <c:pt idx="37078">
                  <c:v>1816.2426227999999</c:v>
                </c:pt>
                <c:pt idx="37079">
                  <c:v>1816.2941154</c:v>
                </c:pt>
                <c:pt idx="37080">
                  <c:v>1816.3456080000001</c:v>
                </c:pt>
                <c:pt idx="37081">
                  <c:v>1816.3971005999999</c:v>
                </c:pt>
                <c:pt idx="37082">
                  <c:v>1816.4485932</c:v>
                </c:pt>
                <c:pt idx="37083">
                  <c:v>1816.5000858000001</c:v>
                </c:pt>
                <c:pt idx="37084">
                  <c:v>1816.5515783999999</c:v>
                </c:pt>
                <c:pt idx="37085">
                  <c:v>1816.603071</c:v>
                </c:pt>
                <c:pt idx="37086">
                  <c:v>1816.6545636000001</c:v>
                </c:pt>
                <c:pt idx="37087">
                  <c:v>1816.7060561999999</c:v>
                </c:pt>
                <c:pt idx="37088">
                  <c:v>1816.7575488</c:v>
                </c:pt>
                <c:pt idx="37089">
                  <c:v>1816.8090414000001</c:v>
                </c:pt>
                <c:pt idx="37090">
                  <c:v>1816.8605339999999</c:v>
                </c:pt>
                <c:pt idx="37091">
                  <c:v>1816.9120266</c:v>
                </c:pt>
                <c:pt idx="37092">
                  <c:v>1816.9635192000001</c:v>
                </c:pt>
                <c:pt idx="37093">
                  <c:v>1817.0150117999999</c:v>
                </c:pt>
                <c:pt idx="37094">
                  <c:v>1817.0665044</c:v>
                </c:pt>
                <c:pt idx="37095">
                  <c:v>1817.1179970000001</c:v>
                </c:pt>
                <c:pt idx="37096">
                  <c:v>1817.1694895999999</c:v>
                </c:pt>
                <c:pt idx="37097">
                  <c:v>1817.2209822</c:v>
                </c:pt>
                <c:pt idx="37098">
                  <c:v>1817.2724748000001</c:v>
                </c:pt>
                <c:pt idx="37099">
                  <c:v>1817.3239673999999</c:v>
                </c:pt>
                <c:pt idx="37100">
                  <c:v>1817.37546</c:v>
                </c:pt>
                <c:pt idx="37101">
                  <c:v>1817.4269526</c:v>
                </c:pt>
                <c:pt idx="37102">
                  <c:v>1817.4784451999999</c:v>
                </c:pt>
                <c:pt idx="37103">
                  <c:v>1817.5299378</c:v>
                </c:pt>
                <c:pt idx="37104">
                  <c:v>1817.5814304</c:v>
                </c:pt>
                <c:pt idx="37105">
                  <c:v>1817.6329229999999</c:v>
                </c:pt>
                <c:pt idx="37106">
                  <c:v>1817.6844156</c:v>
                </c:pt>
                <c:pt idx="37107">
                  <c:v>1817.7359082</c:v>
                </c:pt>
                <c:pt idx="37108">
                  <c:v>1817.7874007999999</c:v>
                </c:pt>
                <c:pt idx="37109">
                  <c:v>1817.8388934</c:v>
                </c:pt>
                <c:pt idx="37110">
                  <c:v>1817.890386</c:v>
                </c:pt>
                <c:pt idx="37111">
                  <c:v>1817.9418785999999</c:v>
                </c:pt>
                <c:pt idx="37112">
                  <c:v>1817.9933712</c:v>
                </c:pt>
                <c:pt idx="37113">
                  <c:v>1818.0448638</c:v>
                </c:pt>
                <c:pt idx="37114">
                  <c:v>1818.0963563999999</c:v>
                </c:pt>
                <c:pt idx="37115">
                  <c:v>1818.147849</c:v>
                </c:pt>
                <c:pt idx="37116">
                  <c:v>1818.1993416</c:v>
                </c:pt>
                <c:pt idx="37117">
                  <c:v>1818.2508342000001</c:v>
                </c:pt>
                <c:pt idx="37118">
                  <c:v>1818.3023267999999</c:v>
                </c:pt>
                <c:pt idx="37119">
                  <c:v>1818.3538194</c:v>
                </c:pt>
                <c:pt idx="37120">
                  <c:v>1818.4053120000001</c:v>
                </c:pt>
                <c:pt idx="37121">
                  <c:v>1818.4568045999999</c:v>
                </c:pt>
                <c:pt idx="37122">
                  <c:v>1818.5082972</c:v>
                </c:pt>
                <c:pt idx="37123">
                  <c:v>1818.5597898000001</c:v>
                </c:pt>
                <c:pt idx="37124">
                  <c:v>1818.6112823999999</c:v>
                </c:pt>
                <c:pt idx="37125">
                  <c:v>1818.662775</c:v>
                </c:pt>
                <c:pt idx="37126">
                  <c:v>1818.7142676000001</c:v>
                </c:pt>
                <c:pt idx="37127">
                  <c:v>1818.7657601999999</c:v>
                </c:pt>
                <c:pt idx="37128">
                  <c:v>1818.8172528</c:v>
                </c:pt>
                <c:pt idx="37129">
                  <c:v>1818.8687454000001</c:v>
                </c:pt>
                <c:pt idx="37130">
                  <c:v>1818.9202379999999</c:v>
                </c:pt>
                <c:pt idx="37131">
                  <c:v>1818.9717306</c:v>
                </c:pt>
                <c:pt idx="37132">
                  <c:v>1819.0232232000001</c:v>
                </c:pt>
                <c:pt idx="37133">
                  <c:v>1819.0747157999999</c:v>
                </c:pt>
                <c:pt idx="37134">
                  <c:v>1819.1262084</c:v>
                </c:pt>
                <c:pt idx="37135">
                  <c:v>1819.1777010000001</c:v>
                </c:pt>
                <c:pt idx="37136">
                  <c:v>1819.2291935999999</c:v>
                </c:pt>
                <c:pt idx="37137">
                  <c:v>1819.2806862</c:v>
                </c:pt>
                <c:pt idx="37138">
                  <c:v>1819.3321788000001</c:v>
                </c:pt>
                <c:pt idx="37139">
                  <c:v>1819.3836713999999</c:v>
                </c:pt>
                <c:pt idx="37140">
                  <c:v>1819.435164</c:v>
                </c:pt>
                <c:pt idx="37141">
                  <c:v>1819.4866566000001</c:v>
                </c:pt>
                <c:pt idx="37142">
                  <c:v>1819.5381491999999</c:v>
                </c:pt>
                <c:pt idx="37143">
                  <c:v>1819.5896418</c:v>
                </c:pt>
                <c:pt idx="37144">
                  <c:v>1819.6411344000001</c:v>
                </c:pt>
                <c:pt idx="37145">
                  <c:v>1819.6926269999999</c:v>
                </c:pt>
                <c:pt idx="37146">
                  <c:v>1819.7441196</c:v>
                </c:pt>
                <c:pt idx="37147">
                  <c:v>1819.7956122000001</c:v>
                </c:pt>
                <c:pt idx="37148">
                  <c:v>1819.8471047999999</c:v>
                </c:pt>
                <c:pt idx="37149">
                  <c:v>1819.8985974</c:v>
                </c:pt>
                <c:pt idx="37150">
                  <c:v>1819.95009</c:v>
                </c:pt>
                <c:pt idx="37151">
                  <c:v>1820.0015825999999</c:v>
                </c:pt>
                <c:pt idx="37152">
                  <c:v>1820.0530752</c:v>
                </c:pt>
                <c:pt idx="37153">
                  <c:v>1820.1045678</c:v>
                </c:pt>
                <c:pt idx="37154">
                  <c:v>1820.1560603999999</c:v>
                </c:pt>
                <c:pt idx="37155">
                  <c:v>1820.207553</c:v>
                </c:pt>
                <c:pt idx="37156">
                  <c:v>1820.2590456</c:v>
                </c:pt>
                <c:pt idx="37157">
                  <c:v>1820.3105381999999</c:v>
                </c:pt>
                <c:pt idx="37158">
                  <c:v>1820.3620308</c:v>
                </c:pt>
                <c:pt idx="37159">
                  <c:v>1820.4135234</c:v>
                </c:pt>
                <c:pt idx="37160">
                  <c:v>1820.4650159999999</c:v>
                </c:pt>
                <c:pt idx="37161">
                  <c:v>1820.5165086</c:v>
                </c:pt>
                <c:pt idx="37162">
                  <c:v>1820.5680012</c:v>
                </c:pt>
                <c:pt idx="37163">
                  <c:v>1820.6194937999999</c:v>
                </c:pt>
                <c:pt idx="37164">
                  <c:v>1820.6709863999999</c:v>
                </c:pt>
                <c:pt idx="37165">
                  <c:v>1820.722479</c:v>
                </c:pt>
                <c:pt idx="37166">
                  <c:v>1820.7739715999999</c:v>
                </c:pt>
                <c:pt idx="37167">
                  <c:v>1820.8254641999999</c:v>
                </c:pt>
                <c:pt idx="37168">
                  <c:v>1820.8769568</c:v>
                </c:pt>
                <c:pt idx="37169">
                  <c:v>1820.9284493999999</c:v>
                </c:pt>
                <c:pt idx="37170">
                  <c:v>1820.9799419999999</c:v>
                </c:pt>
                <c:pt idx="37171">
                  <c:v>1821.0314346</c:v>
                </c:pt>
                <c:pt idx="37172">
                  <c:v>1821.0829271999999</c:v>
                </c:pt>
                <c:pt idx="37173">
                  <c:v>1821.1344197999999</c:v>
                </c:pt>
                <c:pt idx="37174">
                  <c:v>1821.1859124</c:v>
                </c:pt>
                <c:pt idx="37175">
                  <c:v>1821.2374049999999</c:v>
                </c:pt>
                <c:pt idx="37176">
                  <c:v>1821.2888975999999</c:v>
                </c:pt>
                <c:pt idx="37177">
                  <c:v>1821.3403902</c:v>
                </c:pt>
                <c:pt idx="37178">
                  <c:v>1821.3918828000001</c:v>
                </c:pt>
                <c:pt idx="37179">
                  <c:v>1821.4433753999999</c:v>
                </c:pt>
                <c:pt idx="37180">
                  <c:v>1821.494868</c:v>
                </c:pt>
                <c:pt idx="37181">
                  <c:v>1821.5463606000001</c:v>
                </c:pt>
                <c:pt idx="37182">
                  <c:v>1821.5978531999999</c:v>
                </c:pt>
                <c:pt idx="37183">
                  <c:v>1821.6493458</c:v>
                </c:pt>
                <c:pt idx="37184">
                  <c:v>1821.7008384000001</c:v>
                </c:pt>
                <c:pt idx="37185">
                  <c:v>1821.7523309999999</c:v>
                </c:pt>
                <c:pt idx="37186">
                  <c:v>1821.8038236</c:v>
                </c:pt>
                <c:pt idx="37187">
                  <c:v>1821.8553162000001</c:v>
                </c:pt>
                <c:pt idx="37188">
                  <c:v>1821.9068087999999</c:v>
                </c:pt>
                <c:pt idx="37189">
                  <c:v>1821.9583014</c:v>
                </c:pt>
                <c:pt idx="37190">
                  <c:v>1822.0097940000001</c:v>
                </c:pt>
                <c:pt idx="37191">
                  <c:v>1822.0612865999999</c:v>
                </c:pt>
                <c:pt idx="37192">
                  <c:v>1822.1127792</c:v>
                </c:pt>
                <c:pt idx="37193">
                  <c:v>1822.1642718000001</c:v>
                </c:pt>
                <c:pt idx="37194">
                  <c:v>1822.2157643999999</c:v>
                </c:pt>
                <c:pt idx="37195">
                  <c:v>1822.267257</c:v>
                </c:pt>
                <c:pt idx="37196">
                  <c:v>1822.3187496</c:v>
                </c:pt>
                <c:pt idx="37197">
                  <c:v>1822.3702421999999</c:v>
                </c:pt>
                <c:pt idx="37198">
                  <c:v>1822.4217348</c:v>
                </c:pt>
                <c:pt idx="37199">
                  <c:v>1822.4732274</c:v>
                </c:pt>
                <c:pt idx="37200">
                  <c:v>1822.5247199999999</c:v>
                </c:pt>
                <c:pt idx="37201">
                  <c:v>1822.5762126</c:v>
                </c:pt>
                <c:pt idx="37202">
                  <c:v>1822.6277052</c:v>
                </c:pt>
                <c:pt idx="37203">
                  <c:v>1822.6791977999999</c:v>
                </c:pt>
                <c:pt idx="37204">
                  <c:v>1822.7306904</c:v>
                </c:pt>
                <c:pt idx="37205">
                  <c:v>1822.782183</c:v>
                </c:pt>
                <c:pt idx="37206">
                  <c:v>1822.8336755999999</c:v>
                </c:pt>
                <c:pt idx="37207">
                  <c:v>1822.8851682</c:v>
                </c:pt>
                <c:pt idx="37208">
                  <c:v>1822.9366608</c:v>
                </c:pt>
                <c:pt idx="37209">
                  <c:v>1822.9881533999999</c:v>
                </c:pt>
                <c:pt idx="37210">
                  <c:v>1823.0396459999999</c:v>
                </c:pt>
                <c:pt idx="37211">
                  <c:v>1823.0911386</c:v>
                </c:pt>
                <c:pt idx="37212">
                  <c:v>1823.1426311999999</c:v>
                </c:pt>
                <c:pt idx="37213">
                  <c:v>1823.1941237999999</c:v>
                </c:pt>
                <c:pt idx="37214">
                  <c:v>1823.2456164</c:v>
                </c:pt>
                <c:pt idx="37215">
                  <c:v>1823.2971089999999</c:v>
                </c:pt>
                <c:pt idx="37216">
                  <c:v>1823.3486015999999</c:v>
                </c:pt>
                <c:pt idx="37217">
                  <c:v>1823.4000942</c:v>
                </c:pt>
                <c:pt idx="37218">
                  <c:v>1823.4515867999999</c:v>
                </c:pt>
                <c:pt idx="37219">
                  <c:v>1823.5030793999999</c:v>
                </c:pt>
                <c:pt idx="37220">
                  <c:v>1823.554572</c:v>
                </c:pt>
                <c:pt idx="37221">
                  <c:v>1823.6060645999999</c:v>
                </c:pt>
                <c:pt idx="37222">
                  <c:v>1823.6575571999999</c:v>
                </c:pt>
                <c:pt idx="37223">
                  <c:v>1823.7090498</c:v>
                </c:pt>
                <c:pt idx="37224">
                  <c:v>1823.7605423999998</c:v>
                </c:pt>
                <c:pt idx="37225">
                  <c:v>1823.8120349999999</c:v>
                </c:pt>
                <c:pt idx="37226">
                  <c:v>1823.8635276</c:v>
                </c:pt>
                <c:pt idx="37227">
                  <c:v>1823.9150201999998</c:v>
                </c:pt>
                <c:pt idx="37228">
                  <c:v>1823.9665127999999</c:v>
                </c:pt>
                <c:pt idx="37229">
                  <c:v>1824.0180054</c:v>
                </c:pt>
                <c:pt idx="37230">
                  <c:v>1824.0694979999998</c:v>
                </c:pt>
                <c:pt idx="37231">
                  <c:v>1824.1209905999999</c:v>
                </c:pt>
                <c:pt idx="37232">
                  <c:v>1824.1724832</c:v>
                </c:pt>
                <c:pt idx="37233">
                  <c:v>1824.2239757999998</c:v>
                </c:pt>
                <c:pt idx="37234">
                  <c:v>1824.2754683999999</c:v>
                </c:pt>
                <c:pt idx="37235">
                  <c:v>1824.326961</c:v>
                </c:pt>
                <c:pt idx="37236">
                  <c:v>1824.3784536000001</c:v>
                </c:pt>
                <c:pt idx="37237">
                  <c:v>1824.4299461999999</c:v>
                </c:pt>
                <c:pt idx="37238">
                  <c:v>1824.4814388</c:v>
                </c:pt>
                <c:pt idx="37239">
                  <c:v>1824.5329314000001</c:v>
                </c:pt>
                <c:pt idx="37240">
                  <c:v>1824.5844239999999</c:v>
                </c:pt>
                <c:pt idx="37241">
                  <c:v>1824.6359166</c:v>
                </c:pt>
                <c:pt idx="37242">
                  <c:v>1824.6874092</c:v>
                </c:pt>
                <c:pt idx="37243">
                  <c:v>1824.7389017999999</c:v>
                </c:pt>
                <c:pt idx="37244">
                  <c:v>1824.7903944</c:v>
                </c:pt>
                <c:pt idx="37245">
                  <c:v>1824.841887</c:v>
                </c:pt>
                <c:pt idx="37246">
                  <c:v>1824.8933795999999</c:v>
                </c:pt>
                <c:pt idx="37247">
                  <c:v>1824.9448722</c:v>
                </c:pt>
                <c:pt idx="37248">
                  <c:v>1824.9963648</c:v>
                </c:pt>
                <c:pt idx="37249">
                  <c:v>1825.0478573999999</c:v>
                </c:pt>
                <c:pt idx="37250">
                  <c:v>1825.09935</c:v>
                </c:pt>
                <c:pt idx="37251">
                  <c:v>1825.1508426</c:v>
                </c:pt>
                <c:pt idx="37252">
                  <c:v>1825.2023351999999</c:v>
                </c:pt>
                <c:pt idx="37253">
                  <c:v>1825.2538278</c:v>
                </c:pt>
                <c:pt idx="37254">
                  <c:v>1825.3053204</c:v>
                </c:pt>
                <c:pt idx="37255">
                  <c:v>1825.3568129999999</c:v>
                </c:pt>
                <c:pt idx="37256">
                  <c:v>1825.4083055999999</c:v>
                </c:pt>
                <c:pt idx="37257">
                  <c:v>1825.4597982</c:v>
                </c:pt>
                <c:pt idx="37258">
                  <c:v>1825.5112907999999</c:v>
                </c:pt>
                <c:pt idx="37259">
                  <c:v>1825.5627833999999</c:v>
                </c:pt>
                <c:pt idx="37260">
                  <c:v>1825.614276</c:v>
                </c:pt>
                <c:pt idx="37261">
                  <c:v>1825.6657685999999</c:v>
                </c:pt>
                <c:pt idx="37262">
                  <c:v>1825.7172611999999</c:v>
                </c:pt>
                <c:pt idx="37263">
                  <c:v>1825.7687538</c:v>
                </c:pt>
                <c:pt idx="37264">
                  <c:v>1825.8202463999999</c:v>
                </c:pt>
                <c:pt idx="37265">
                  <c:v>1825.8717389999999</c:v>
                </c:pt>
                <c:pt idx="37266">
                  <c:v>1825.9232316</c:v>
                </c:pt>
                <c:pt idx="37267">
                  <c:v>1825.9747241999999</c:v>
                </c:pt>
                <c:pt idx="37268">
                  <c:v>1826.0262167999999</c:v>
                </c:pt>
                <c:pt idx="37269">
                  <c:v>1826.0777094</c:v>
                </c:pt>
                <c:pt idx="37270">
                  <c:v>1826.1292019999999</c:v>
                </c:pt>
                <c:pt idx="37271">
                  <c:v>1826.1806945999999</c:v>
                </c:pt>
                <c:pt idx="37272">
                  <c:v>1826.2321872</c:v>
                </c:pt>
                <c:pt idx="37273">
                  <c:v>1826.2836797999998</c:v>
                </c:pt>
                <c:pt idx="37274">
                  <c:v>1826.3351723999999</c:v>
                </c:pt>
                <c:pt idx="37275">
                  <c:v>1826.386665</c:v>
                </c:pt>
                <c:pt idx="37276">
                  <c:v>1826.4381575999998</c:v>
                </c:pt>
                <c:pt idx="37277">
                  <c:v>1826.4896501999999</c:v>
                </c:pt>
                <c:pt idx="37278">
                  <c:v>1826.5411428</c:v>
                </c:pt>
                <c:pt idx="37279">
                  <c:v>1826.5926353999998</c:v>
                </c:pt>
                <c:pt idx="37280">
                  <c:v>1826.6441279999999</c:v>
                </c:pt>
                <c:pt idx="37281">
                  <c:v>1826.6956206</c:v>
                </c:pt>
                <c:pt idx="37282">
                  <c:v>1826.7471131999998</c:v>
                </c:pt>
                <c:pt idx="37283">
                  <c:v>1826.7986057999999</c:v>
                </c:pt>
                <c:pt idx="37284">
                  <c:v>1826.8500984</c:v>
                </c:pt>
                <c:pt idx="37285">
                  <c:v>1826.9015909999998</c:v>
                </c:pt>
                <c:pt idx="37286">
                  <c:v>1826.9530835999999</c:v>
                </c:pt>
                <c:pt idx="37287">
                  <c:v>1827.0045762</c:v>
                </c:pt>
                <c:pt idx="37288">
                  <c:v>1827.0560687999998</c:v>
                </c:pt>
                <c:pt idx="37289">
                  <c:v>1827.1075613999999</c:v>
                </c:pt>
                <c:pt idx="37290">
                  <c:v>1827.159054</c:v>
                </c:pt>
                <c:pt idx="37291">
                  <c:v>1827.2105465999998</c:v>
                </c:pt>
                <c:pt idx="37292">
                  <c:v>1827.2620391999999</c:v>
                </c:pt>
                <c:pt idx="37293">
                  <c:v>1827.3135318</c:v>
                </c:pt>
                <c:pt idx="37294">
                  <c:v>1827.3650244</c:v>
                </c:pt>
                <c:pt idx="37295">
                  <c:v>1827.4165169999999</c:v>
                </c:pt>
                <c:pt idx="37296">
                  <c:v>1827.4680096</c:v>
                </c:pt>
                <c:pt idx="37297">
                  <c:v>1827.5195022</c:v>
                </c:pt>
                <c:pt idx="37298">
                  <c:v>1827.5709947999999</c:v>
                </c:pt>
                <c:pt idx="37299">
                  <c:v>1827.6224874</c:v>
                </c:pt>
                <c:pt idx="37300">
                  <c:v>1827.67398</c:v>
                </c:pt>
                <c:pt idx="37301">
                  <c:v>1827.7254725999999</c:v>
                </c:pt>
                <c:pt idx="37302">
                  <c:v>1827.7769651999999</c:v>
                </c:pt>
                <c:pt idx="37303">
                  <c:v>1827.8284578</c:v>
                </c:pt>
                <c:pt idx="37304">
                  <c:v>1827.8799503999999</c:v>
                </c:pt>
                <c:pt idx="37305">
                  <c:v>1827.9314429999999</c:v>
                </c:pt>
                <c:pt idx="37306">
                  <c:v>1827.9829356</c:v>
                </c:pt>
                <c:pt idx="37307">
                  <c:v>1828.0344281999999</c:v>
                </c:pt>
                <c:pt idx="37308">
                  <c:v>1828.0859207999999</c:v>
                </c:pt>
                <c:pt idx="37309">
                  <c:v>1828.1374134</c:v>
                </c:pt>
                <c:pt idx="37310">
                  <c:v>1828.1889059999999</c:v>
                </c:pt>
                <c:pt idx="37311">
                  <c:v>1828.2403985999999</c:v>
                </c:pt>
                <c:pt idx="37312">
                  <c:v>1828.2918912</c:v>
                </c:pt>
                <c:pt idx="37313">
                  <c:v>1828.3433837999999</c:v>
                </c:pt>
                <c:pt idx="37314">
                  <c:v>1828.3948763999999</c:v>
                </c:pt>
                <c:pt idx="37315">
                  <c:v>1828.446369</c:v>
                </c:pt>
                <c:pt idx="37316">
                  <c:v>1828.4978615999999</c:v>
                </c:pt>
                <c:pt idx="37317">
                  <c:v>1828.5493541999999</c:v>
                </c:pt>
                <c:pt idx="37318">
                  <c:v>1828.6008468</c:v>
                </c:pt>
                <c:pt idx="37319">
                  <c:v>1828.6523393999998</c:v>
                </c:pt>
                <c:pt idx="37320">
                  <c:v>1828.7038319999999</c:v>
                </c:pt>
                <c:pt idx="37321">
                  <c:v>1828.7553246</c:v>
                </c:pt>
                <c:pt idx="37322">
                  <c:v>1828.8068171999998</c:v>
                </c:pt>
                <c:pt idx="37323">
                  <c:v>1828.8583097999999</c:v>
                </c:pt>
                <c:pt idx="37324">
                  <c:v>1828.9098024</c:v>
                </c:pt>
                <c:pt idx="37325">
                  <c:v>1828.9612949999998</c:v>
                </c:pt>
                <c:pt idx="37326">
                  <c:v>1829.0127875999999</c:v>
                </c:pt>
                <c:pt idx="37327">
                  <c:v>1829.0642802</c:v>
                </c:pt>
                <c:pt idx="37328">
                  <c:v>1829.1157727999998</c:v>
                </c:pt>
                <c:pt idx="37329">
                  <c:v>1829.1672653999999</c:v>
                </c:pt>
                <c:pt idx="37330">
                  <c:v>1829.218758</c:v>
                </c:pt>
                <c:pt idx="37331">
                  <c:v>1829.2702505999998</c:v>
                </c:pt>
                <c:pt idx="37332">
                  <c:v>1829.3217431999999</c:v>
                </c:pt>
                <c:pt idx="37333">
                  <c:v>1829.3732358</c:v>
                </c:pt>
                <c:pt idx="37334">
                  <c:v>1829.4247283999998</c:v>
                </c:pt>
                <c:pt idx="37335">
                  <c:v>1829.4762209999999</c:v>
                </c:pt>
                <c:pt idx="37336">
                  <c:v>1829.5277136</c:v>
                </c:pt>
                <c:pt idx="37337">
                  <c:v>1829.5792061999998</c:v>
                </c:pt>
                <c:pt idx="37338">
                  <c:v>1829.6306987999999</c:v>
                </c:pt>
                <c:pt idx="37339">
                  <c:v>1829.6821914</c:v>
                </c:pt>
                <c:pt idx="37340">
                  <c:v>1829.7336839999998</c:v>
                </c:pt>
                <c:pt idx="37341">
                  <c:v>1829.7851765999999</c:v>
                </c:pt>
                <c:pt idx="37342">
                  <c:v>1829.8366692</c:v>
                </c:pt>
                <c:pt idx="37343">
                  <c:v>1829.8881617999998</c:v>
                </c:pt>
                <c:pt idx="37344">
                  <c:v>1829.9396543999999</c:v>
                </c:pt>
                <c:pt idx="37345">
                  <c:v>1829.991147</c:v>
                </c:pt>
                <c:pt idx="37346">
                  <c:v>1830.0426395999998</c:v>
                </c:pt>
                <c:pt idx="37347">
                  <c:v>1830.0941321999999</c:v>
                </c:pt>
                <c:pt idx="37348">
                  <c:v>1830.1456248</c:v>
                </c:pt>
                <c:pt idx="37349">
                  <c:v>1830.1971173999998</c:v>
                </c:pt>
                <c:pt idx="37350">
                  <c:v>1830.2486099999999</c:v>
                </c:pt>
                <c:pt idx="37351">
                  <c:v>1830.3001025999999</c:v>
                </c:pt>
                <c:pt idx="37352">
                  <c:v>1830.3515951999998</c:v>
                </c:pt>
                <c:pt idx="37353">
                  <c:v>1830.4030877999999</c:v>
                </c:pt>
                <c:pt idx="37354">
                  <c:v>1830.4545803999999</c:v>
                </c:pt>
                <c:pt idx="37355">
                  <c:v>1830.506073</c:v>
                </c:pt>
                <c:pt idx="37356">
                  <c:v>1830.5575655999999</c:v>
                </c:pt>
                <c:pt idx="37357">
                  <c:v>1830.6090581999999</c:v>
                </c:pt>
                <c:pt idx="37358">
                  <c:v>1830.6605508</c:v>
                </c:pt>
                <c:pt idx="37359">
                  <c:v>1830.7120433999999</c:v>
                </c:pt>
                <c:pt idx="37360">
                  <c:v>1830.7635359999999</c:v>
                </c:pt>
                <c:pt idx="37361">
                  <c:v>1830.8150286</c:v>
                </c:pt>
                <c:pt idx="37362">
                  <c:v>1830.8665211999999</c:v>
                </c:pt>
                <c:pt idx="37363">
                  <c:v>1830.9180137999999</c:v>
                </c:pt>
                <c:pt idx="37364">
                  <c:v>1830.9695064</c:v>
                </c:pt>
                <c:pt idx="37365">
                  <c:v>1831.0209989999998</c:v>
                </c:pt>
                <c:pt idx="37366">
                  <c:v>1831.0724915999999</c:v>
                </c:pt>
                <c:pt idx="37367">
                  <c:v>1831.1239842</c:v>
                </c:pt>
                <c:pt idx="37368">
                  <c:v>1831.1754767999998</c:v>
                </c:pt>
                <c:pt idx="37369">
                  <c:v>1831.2269693999999</c:v>
                </c:pt>
                <c:pt idx="37370">
                  <c:v>1831.278462</c:v>
                </c:pt>
                <c:pt idx="37371">
                  <c:v>1831.3299545999998</c:v>
                </c:pt>
                <c:pt idx="37372">
                  <c:v>1831.3814471999999</c:v>
                </c:pt>
                <c:pt idx="37373">
                  <c:v>1831.4329398</c:v>
                </c:pt>
                <c:pt idx="37374">
                  <c:v>1831.4844323999998</c:v>
                </c:pt>
                <c:pt idx="37375">
                  <c:v>1831.5359249999999</c:v>
                </c:pt>
                <c:pt idx="37376">
                  <c:v>1831.5874176</c:v>
                </c:pt>
                <c:pt idx="37377">
                  <c:v>1831.6389101999998</c:v>
                </c:pt>
                <c:pt idx="37378">
                  <c:v>1831.6904027999999</c:v>
                </c:pt>
                <c:pt idx="37379">
                  <c:v>1831.7418954</c:v>
                </c:pt>
                <c:pt idx="37380">
                  <c:v>1831.7933879999998</c:v>
                </c:pt>
                <c:pt idx="37381">
                  <c:v>1831.8448805999999</c:v>
                </c:pt>
                <c:pt idx="37382">
                  <c:v>1831.8963732</c:v>
                </c:pt>
                <c:pt idx="37383">
                  <c:v>1831.9478657999998</c:v>
                </c:pt>
                <c:pt idx="37384">
                  <c:v>1831.9993583999999</c:v>
                </c:pt>
                <c:pt idx="37385">
                  <c:v>1832.050851</c:v>
                </c:pt>
                <c:pt idx="37386">
                  <c:v>1832.1023435999998</c:v>
                </c:pt>
                <c:pt idx="37387">
                  <c:v>1832.1538361999999</c:v>
                </c:pt>
                <c:pt idx="37388">
                  <c:v>1832.2053288</c:v>
                </c:pt>
                <c:pt idx="37389">
                  <c:v>1832.2568213999998</c:v>
                </c:pt>
                <c:pt idx="37390">
                  <c:v>1832.3083139999999</c:v>
                </c:pt>
                <c:pt idx="37391">
                  <c:v>1832.3598066</c:v>
                </c:pt>
                <c:pt idx="37392">
                  <c:v>1832.4112991999998</c:v>
                </c:pt>
                <c:pt idx="37393">
                  <c:v>1832.4627917999999</c:v>
                </c:pt>
                <c:pt idx="37394">
                  <c:v>1832.5142844</c:v>
                </c:pt>
                <c:pt idx="37395">
                  <c:v>1832.5657769999998</c:v>
                </c:pt>
                <c:pt idx="37396">
                  <c:v>1832.6172695999999</c:v>
                </c:pt>
                <c:pt idx="37397">
                  <c:v>1832.6687621999999</c:v>
                </c:pt>
                <c:pt idx="37398">
                  <c:v>1832.7202547999998</c:v>
                </c:pt>
                <c:pt idx="37399">
                  <c:v>1832.7717473999999</c:v>
                </c:pt>
                <c:pt idx="37400">
                  <c:v>1832.8232399999999</c:v>
                </c:pt>
                <c:pt idx="37401">
                  <c:v>1832.8747325999998</c:v>
                </c:pt>
                <c:pt idx="37402">
                  <c:v>1832.9262251999999</c:v>
                </c:pt>
                <c:pt idx="37403">
                  <c:v>1832.9777177999999</c:v>
                </c:pt>
                <c:pt idx="37404">
                  <c:v>1833.0292103999998</c:v>
                </c:pt>
                <c:pt idx="37405">
                  <c:v>1833.0807029999999</c:v>
                </c:pt>
                <c:pt idx="37406">
                  <c:v>1833.1321955999999</c:v>
                </c:pt>
                <c:pt idx="37407">
                  <c:v>1833.1836881999998</c:v>
                </c:pt>
                <c:pt idx="37408">
                  <c:v>1833.2351807999999</c:v>
                </c:pt>
                <c:pt idx="37409">
                  <c:v>1833.2866733999999</c:v>
                </c:pt>
                <c:pt idx="37410">
                  <c:v>1833.3381659999998</c:v>
                </c:pt>
                <c:pt idx="37411">
                  <c:v>1833.3896585999998</c:v>
                </c:pt>
                <c:pt idx="37412">
                  <c:v>1833.4411511999999</c:v>
                </c:pt>
                <c:pt idx="37413">
                  <c:v>1833.4926438</c:v>
                </c:pt>
                <c:pt idx="37414">
                  <c:v>1833.5441363999998</c:v>
                </c:pt>
                <c:pt idx="37415">
                  <c:v>1833.5956289999999</c:v>
                </c:pt>
                <c:pt idx="37416">
                  <c:v>1833.6471216</c:v>
                </c:pt>
                <c:pt idx="37417">
                  <c:v>1833.6986141999998</c:v>
                </c:pt>
                <c:pt idx="37418">
                  <c:v>1833.7501067999999</c:v>
                </c:pt>
                <c:pt idx="37419">
                  <c:v>1833.8015994</c:v>
                </c:pt>
                <c:pt idx="37420">
                  <c:v>1833.8530919999998</c:v>
                </c:pt>
                <c:pt idx="37421">
                  <c:v>1833.9045845999999</c:v>
                </c:pt>
                <c:pt idx="37422">
                  <c:v>1833.9560772</c:v>
                </c:pt>
                <c:pt idx="37423">
                  <c:v>1834.0075697999998</c:v>
                </c:pt>
                <c:pt idx="37424">
                  <c:v>1834.0590623999999</c:v>
                </c:pt>
                <c:pt idx="37425">
                  <c:v>1834.110555</c:v>
                </c:pt>
                <c:pt idx="37426">
                  <c:v>1834.1620475999998</c:v>
                </c:pt>
                <c:pt idx="37427">
                  <c:v>1834.2135401999999</c:v>
                </c:pt>
                <c:pt idx="37428">
                  <c:v>1834.2650328</c:v>
                </c:pt>
                <c:pt idx="37429">
                  <c:v>1834.3165253999998</c:v>
                </c:pt>
                <c:pt idx="37430">
                  <c:v>1834.3680179999999</c:v>
                </c:pt>
                <c:pt idx="37431">
                  <c:v>1834.4195106</c:v>
                </c:pt>
                <c:pt idx="37432">
                  <c:v>1834.4710031999998</c:v>
                </c:pt>
                <c:pt idx="37433">
                  <c:v>1834.5224957999999</c:v>
                </c:pt>
                <c:pt idx="37434">
                  <c:v>1834.5739884</c:v>
                </c:pt>
                <c:pt idx="37435">
                  <c:v>1834.6254809999998</c:v>
                </c:pt>
                <c:pt idx="37436">
                  <c:v>1834.6769735999999</c:v>
                </c:pt>
                <c:pt idx="37437">
                  <c:v>1834.7284662</c:v>
                </c:pt>
                <c:pt idx="37438">
                  <c:v>1834.7799587999998</c:v>
                </c:pt>
                <c:pt idx="37439">
                  <c:v>1834.8314513999999</c:v>
                </c:pt>
                <c:pt idx="37440">
                  <c:v>1834.882944</c:v>
                </c:pt>
                <c:pt idx="37441">
                  <c:v>1834.9344365999998</c:v>
                </c:pt>
                <c:pt idx="37442">
                  <c:v>1834.9859291999999</c:v>
                </c:pt>
                <c:pt idx="37443">
                  <c:v>1835.0374217999999</c:v>
                </c:pt>
                <c:pt idx="37444">
                  <c:v>1835.0889143999998</c:v>
                </c:pt>
                <c:pt idx="37445">
                  <c:v>1835.1404069999999</c:v>
                </c:pt>
                <c:pt idx="37446">
                  <c:v>1835.1918995999999</c:v>
                </c:pt>
                <c:pt idx="37447">
                  <c:v>1835.2433921999998</c:v>
                </c:pt>
                <c:pt idx="37448">
                  <c:v>1835.2948847999999</c:v>
                </c:pt>
                <c:pt idx="37449">
                  <c:v>1835.3463773999999</c:v>
                </c:pt>
                <c:pt idx="37450">
                  <c:v>1835.3978699999998</c:v>
                </c:pt>
                <c:pt idx="37451">
                  <c:v>1835.4493625999999</c:v>
                </c:pt>
                <c:pt idx="37452">
                  <c:v>1835.5008551999999</c:v>
                </c:pt>
                <c:pt idx="37453">
                  <c:v>1835.5523477999998</c:v>
                </c:pt>
                <c:pt idx="37454">
                  <c:v>1835.6038403999999</c:v>
                </c:pt>
                <c:pt idx="37455">
                  <c:v>1835.6553329999999</c:v>
                </c:pt>
                <c:pt idx="37456">
                  <c:v>1835.7068255999998</c:v>
                </c:pt>
                <c:pt idx="37457">
                  <c:v>1835.7583181999998</c:v>
                </c:pt>
                <c:pt idx="37458">
                  <c:v>1835.8098107999999</c:v>
                </c:pt>
                <c:pt idx="37459">
                  <c:v>1835.8613033999998</c:v>
                </c:pt>
                <c:pt idx="37460">
                  <c:v>1835.9127959999998</c:v>
                </c:pt>
                <c:pt idx="37461">
                  <c:v>1835.9642885999999</c:v>
                </c:pt>
                <c:pt idx="37462">
                  <c:v>1836.0157811999998</c:v>
                </c:pt>
                <c:pt idx="37463">
                  <c:v>1836.0672737999998</c:v>
                </c:pt>
                <c:pt idx="37464">
                  <c:v>1836.1187663999999</c:v>
                </c:pt>
                <c:pt idx="37465">
                  <c:v>1836.1702589999998</c:v>
                </c:pt>
                <c:pt idx="37466">
                  <c:v>1836.2217515999998</c:v>
                </c:pt>
                <c:pt idx="37467">
                  <c:v>1836.2732441999999</c:v>
                </c:pt>
                <c:pt idx="37468">
                  <c:v>1836.3247367999998</c:v>
                </c:pt>
                <c:pt idx="37469">
                  <c:v>1836.3762293999998</c:v>
                </c:pt>
                <c:pt idx="37470">
                  <c:v>1836.4277219999999</c:v>
                </c:pt>
                <c:pt idx="37471">
                  <c:v>1836.4792146</c:v>
                </c:pt>
                <c:pt idx="37472">
                  <c:v>1836.5307071999998</c:v>
                </c:pt>
                <c:pt idx="37473">
                  <c:v>1836.5821997999999</c:v>
                </c:pt>
                <c:pt idx="37474">
                  <c:v>1836.6336924</c:v>
                </c:pt>
                <c:pt idx="37475">
                  <c:v>1836.6851849999998</c:v>
                </c:pt>
                <c:pt idx="37476">
                  <c:v>1836.7366775999999</c:v>
                </c:pt>
                <c:pt idx="37477">
                  <c:v>1836.7881702</c:v>
                </c:pt>
                <c:pt idx="37478">
                  <c:v>1836.8396627999998</c:v>
                </c:pt>
                <c:pt idx="37479">
                  <c:v>1836.8911553999999</c:v>
                </c:pt>
                <c:pt idx="37480">
                  <c:v>1836.942648</c:v>
                </c:pt>
                <c:pt idx="37481">
                  <c:v>1836.9941405999998</c:v>
                </c:pt>
                <c:pt idx="37482">
                  <c:v>1837.0456331999999</c:v>
                </c:pt>
                <c:pt idx="37483">
                  <c:v>1837.0971258</c:v>
                </c:pt>
                <c:pt idx="37484">
                  <c:v>1837.1486183999998</c:v>
                </c:pt>
                <c:pt idx="37485">
                  <c:v>1837.2001109999999</c:v>
                </c:pt>
                <c:pt idx="37486">
                  <c:v>1837.2516036</c:v>
                </c:pt>
                <c:pt idx="37487">
                  <c:v>1837.3030961999998</c:v>
                </c:pt>
                <c:pt idx="37488">
                  <c:v>1837.3545887999999</c:v>
                </c:pt>
                <c:pt idx="37489">
                  <c:v>1837.4060813999999</c:v>
                </c:pt>
                <c:pt idx="37490">
                  <c:v>1837.4575739999998</c:v>
                </c:pt>
                <c:pt idx="37491">
                  <c:v>1837.5090665999999</c:v>
                </c:pt>
                <c:pt idx="37492">
                  <c:v>1837.5605591999999</c:v>
                </c:pt>
                <c:pt idx="37493">
                  <c:v>1837.6120517999998</c:v>
                </c:pt>
                <c:pt idx="37494">
                  <c:v>1837.6635443999999</c:v>
                </c:pt>
                <c:pt idx="37495">
                  <c:v>1837.7150369999999</c:v>
                </c:pt>
                <c:pt idx="37496">
                  <c:v>1837.7665295999998</c:v>
                </c:pt>
                <c:pt idx="37497">
                  <c:v>1837.8180221999999</c:v>
                </c:pt>
                <c:pt idx="37498">
                  <c:v>1837.8695147999999</c:v>
                </c:pt>
                <c:pt idx="37499">
                  <c:v>1837.9210073999998</c:v>
                </c:pt>
                <c:pt idx="37500">
                  <c:v>1837.9724999999999</c:v>
                </c:pt>
                <c:pt idx="37501">
                  <c:v>1838.0239925999999</c:v>
                </c:pt>
                <c:pt idx="37502">
                  <c:v>1838.0754851999998</c:v>
                </c:pt>
                <c:pt idx="37503">
                  <c:v>1838.1269777999998</c:v>
                </c:pt>
                <c:pt idx="37504">
                  <c:v>1838.1784703999999</c:v>
                </c:pt>
                <c:pt idx="37505">
                  <c:v>1838.2299629999998</c:v>
                </c:pt>
                <c:pt idx="37506">
                  <c:v>1838.2814555999998</c:v>
                </c:pt>
                <c:pt idx="37507">
                  <c:v>1838.3329481999999</c:v>
                </c:pt>
                <c:pt idx="37508">
                  <c:v>1838.3844407999998</c:v>
                </c:pt>
                <c:pt idx="37509">
                  <c:v>1838.4359333999998</c:v>
                </c:pt>
                <c:pt idx="37510">
                  <c:v>1838.4874259999999</c:v>
                </c:pt>
                <c:pt idx="37511">
                  <c:v>1838.5389185999998</c:v>
                </c:pt>
                <c:pt idx="37512">
                  <c:v>1838.5904111999998</c:v>
                </c:pt>
                <c:pt idx="37513">
                  <c:v>1838.6419037999999</c:v>
                </c:pt>
                <c:pt idx="37514">
                  <c:v>1838.6933963999998</c:v>
                </c:pt>
                <c:pt idx="37515">
                  <c:v>1838.7448889999998</c:v>
                </c:pt>
                <c:pt idx="37516">
                  <c:v>1838.7963815999999</c:v>
                </c:pt>
                <c:pt idx="37517">
                  <c:v>1838.8478741999998</c:v>
                </c:pt>
                <c:pt idx="37518">
                  <c:v>1838.8993667999998</c:v>
                </c:pt>
                <c:pt idx="37519">
                  <c:v>1838.9508593999999</c:v>
                </c:pt>
                <c:pt idx="37520">
                  <c:v>1839.0023519999997</c:v>
                </c:pt>
                <c:pt idx="37521">
                  <c:v>1839.0538445999998</c:v>
                </c:pt>
                <c:pt idx="37522">
                  <c:v>1839.1053371999999</c:v>
                </c:pt>
                <c:pt idx="37523">
                  <c:v>1839.1568297999997</c:v>
                </c:pt>
                <c:pt idx="37524">
                  <c:v>1839.2083223999998</c:v>
                </c:pt>
                <c:pt idx="37525">
                  <c:v>1839.2598149999999</c:v>
                </c:pt>
                <c:pt idx="37526">
                  <c:v>1839.3113075999997</c:v>
                </c:pt>
                <c:pt idx="37527">
                  <c:v>1839.3628001999998</c:v>
                </c:pt>
                <c:pt idx="37528">
                  <c:v>1839.4142928000001</c:v>
                </c:pt>
                <c:pt idx="37529">
                  <c:v>1839.4657853999997</c:v>
                </c:pt>
                <c:pt idx="37530">
                  <c:v>1839.5172779999998</c:v>
                </c:pt>
                <c:pt idx="37531">
                  <c:v>1839.5687706000001</c:v>
                </c:pt>
                <c:pt idx="37532">
                  <c:v>1839.6202632000002</c:v>
                </c:pt>
                <c:pt idx="37533">
                  <c:v>1839.6717557999998</c:v>
                </c:pt>
                <c:pt idx="37534">
                  <c:v>1839.7232484000001</c:v>
                </c:pt>
                <c:pt idx="37535">
                  <c:v>1839.7747410000002</c:v>
                </c:pt>
                <c:pt idx="37536">
                  <c:v>1839.8262335999998</c:v>
                </c:pt>
                <c:pt idx="37537">
                  <c:v>1839.8777262000001</c:v>
                </c:pt>
                <c:pt idx="37538">
                  <c:v>1839.9292188000002</c:v>
                </c:pt>
                <c:pt idx="37539">
                  <c:v>1839.9807113999998</c:v>
                </c:pt>
                <c:pt idx="37540">
                  <c:v>1840.0322040000001</c:v>
                </c:pt>
                <c:pt idx="37541">
                  <c:v>1840.0836966000002</c:v>
                </c:pt>
                <c:pt idx="37542">
                  <c:v>1840.1351891999998</c:v>
                </c:pt>
                <c:pt idx="37543">
                  <c:v>1840.1866818000001</c:v>
                </c:pt>
                <c:pt idx="37544">
                  <c:v>1840.2381744000002</c:v>
                </c:pt>
                <c:pt idx="37545">
                  <c:v>1840.2896669999998</c:v>
                </c:pt>
                <c:pt idx="37546">
                  <c:v>1840.3411596000001</c:v>
                </c:pt>
                <c:pt idx="37547">
                  <c:v>1840.3926522000002</c:v>
                </c:pt>
                <c:pt idx="37548">
                  <c:v>1840.4441447999998</c:v>
                </c:pt>
                <c:pt idx="37549">
                  <c:v>1840.4956374000001</c:v>
                </c:pt>
                <c:pt idx="37550">
                  <c:v>1840.5471300000002</c:v>
                </c:pt>
                <c:pt idx="37551">
                  <c:v>1840.5986225999998</c:v>
                </c:pt>
                <c:pt idx="37552">
                  <c:v>1840.6501152000001</c:v>
                </c:pt>
                <c:pt idx="37553">
                  <c:v>1840.7016078000001</c:v>
                </c:pt>
                <c:pt idx="37554">
                  <c:v>1840.7531003999998</c:v>
                </c:pt>
                <c:pt idx="37555">
                  <c:v>1840.8045930000001</c:v>
                </c:pt>
                <c:pt idx="37556">
                  <c:v>1840.8560856000001</c:v>
                </c:pt>
                <c:pt idx="37557">
                  <c:v>1840.9075781999998</c:v>
                </c:pt>
                <c:pt idx="37558">
                  <c:v>1840.9590708000001</c:v>
                </c:pt>
                <c:pt idx="37559">
                  <c:v>1841.0105634000001</c:v>
                </c:pt>
                <c:pt idx="37560">
                  <c:v>1841.0620559999998</c:v>
                </c:pt>
                <c:pt idx="37561">
                  <c:v>1841.1135486000001</c:v>
                </c:pt>
                <c:pt idx="37562">
                  <c:v>1841.1650412000001</c:v>
                </c:pt>
                <c:pt idx="37563">
                  <c:v>1841.2165337999998</c:v>
                </c:pt>
                <c:pt idx="37564">
                  <c:v>1841.2680264000001</c:v>
                </c:pt>
                <c:pt idx="37565">
                  <c:v>1841.3195190000001</c:v>
                </c:pt>
                <c:pt idx="37566">
                  <c:v>1841.3710115999997</c:v>
                </c:pt>
                <c:pt idx="37567">
                  <c:v>1841.4225042</c:v>
                </c:pt>
                <c:pt idx="37568">
                  <c:v>1841.4739968000001</c:v>
                </c:pt>
                <c:pt idx="37569">
                  <c:v>1841.5254893999997</c:v>
                </c:pt>
                <c:pt idx="37570">
                  <c:v>1841.576982</c:v>
                </c:pt>
                <c:pt idx="37571">
                  <c:v>1841.6284746000001</c:v>
                </c:pt>
                <c:pt idx="37572">
                  <c:v>1841.6799671999997</c:v>
                </c:pt>
                <c:pt idx="37573">
                  <c:v>1841.7314598</c:v>
                </c:pt>
                <c:pt idx="37574">
                  <c:v>1841.7829524000001</c:v>
                </c:pt>
                <c:pt idx="37575">
                  <c:v>1841.834445</c:v>
                </c:pt>
                <c:pt idx="37576">
                  <c:v>1841.8859376</c:v>
                </c:pt>
                <c:pt idx="37577">
                  <c:v>1841.9374302000001</c:v>
                </c:pt>
                <c:pt idx="37578">
                  <c:v>1841.9889228</c:v>
                </c:pt>
                <c:pt idx="37579">
                  <c:v>1842.0404154</c:v>
                </c:pt>
                <c:pt idx="37580">
                  <c:v>1842.0919080000001</c:v>
                </c:pt>
                <c:pt idx="37581">
                  <c:v>1842.1434005999999</c:v>
                </c:pt>
                <c:pt idx="37582">
                  <c:v>1842.1948932</c:v>
                </c:pt>
                <c:pt idx="37583">
                  <c:v>1842.2463858000001</c:v>
                </c:pt>
                <c:pt idx="37584">
                  <c:v>1842.2978783999999</c:v>
                </c:pt>
                <c:pt idx="37585">
                  <c:v>1842.349371</c:v>
                </c:pt>
                <c:pt idx="37586">
                  <c:v>1842.4008636000001</c:v>
                </c:pt>
                <c:pt idx="37587">
                  <c:v>1842.4523561999999</c:v>
                </c:pt>
                <c:pt idx="37588">
                  <c:v>1842.5038488</c:v>
                </c:pt>
                <c:pt idx="37589">
                  <c:v>1842.5553414000001</c:v>
                </c:pt>
                <c:pt idx="37590">
                  <c:v>1842.6068340000002</c:v>
                </c:pt>
                <c:pt idx="37591">
                  <c:v>1842.6583266</c:v>
                </c:pt>
                <c:pt idx="37592">
                  <c:v>1842.7098192000001</c:v>
                </c:pt>
                <c:pt idx="37593">
                  <c:v>1842.7613118000002</c:v>
                </c:pt>
                <c:pt idx="37594">
                  <c:v>1842.8128044</c:v>
                </c:pt>
                <c:pt idx="37595">
                  <c:v>1842.8642970000001</c:v>
                </c:pt>
                <c:pt idx="37596">
                  <c:v>1842.9157896000002</c:v>
                </c:pt>
                <c:pt idx="37597">
                  <c:v>1842.9672822</c:v>
                </c:pt>
                <c:pt idx="37598">
                  <c:v>1843.0187748000001</c:v>
                </c:pt>
                <c:pt idx="37599">
                  <c:v>1843.0702674000001</c:v>
                </c:pt>
                <c:pt idx="37600">
                  <c:v>1843.12176</c:v>
                </c:pt>
                <c:pt idx="37601">
                  <c:v>1843.1732526000001</c:v>
                </c:pt>
                <c:pt idx="37602">
                  <c:v>1843.2247452000001</c:v>
                </c:pt>
                <c:pt idx="37603">
                  <c:v>1843.2762378</c:v>
                </c:pt>
                <c:pt idx="37604">
                  <c:v>1843.3277304000001</c:v>
                </c:pt>
                <c:pt idx="37605">
                  <c:v>1843.3792230000001</c:v>
                </c:pt>
                <c:pt idx="37606">
                  <c:v>1843.4307156</c:v>
                </c:pt>
                <c:pt idx="37607">
                  <c:v>1843.4822082000001</c:v>
                </c:pt>
                <c:pt idx="37608">
                  <c:v>1843.5337008000001</c:v>
                </c:pt>
                <c:pt idx="37609">
                  <c:v>1843.5851934</c:v>
                </c:pt>
                <c:pt idx="37610">
                  <c:v>1843.6366860000001</c:v>
                </c:pt>
                <c:pt idx="37611">
                  <c:v>1843.6881786000001</c:v>
                </c:pt>
                <c:pt idx="37612">
                  <c:v>1843.7396712</c:v>
                </c:pt>
                <c:pt idx="37613">
                  <c:v>1843.7911638</c:v>
                </c:pt>
                <c:pt idx="37614">
                  <c:v>1843.8426564000001</c:v>
                </c:pt>
                <c:pt idx="37615">
                  <c:v>1843.894149</c:v>
                </c:pt>
                <c:pt idx="37616">
                  <c:v>1843.9456416</c:v>
                </c:pt>
                <c:pt idx="37617">
                  <c:v>1843.9971342000001</c:v>
                </c:pt>
                <c:pt idx="37618">
                  <c:v>1844.0486268</c:v>
                </c:pt>
                <c:pt idx="37619">
                  <c:v>1844.1001194</c:v>
                </c:pt>
                <c:pt idx="37620">
                  <c:v>1844.1516120000001</c:v>
                </c:pt>
                <c:pt idx="37621">
                  <c:v>1844.2031046</c:v>
                </c:pt>
                <c:pt idx="37622">
                  <c:v>1844.2545972</c:v>
                </c:pt>
                <c:pt idx="37623">
                  <c:v>1844.3060898000001</c:v>
                </c:pt>
                <c:pt idx="37624">
                  <c:v>1844.3575824</c:v>
                </c:pt>
                <c:pt idx="37625">
                  <c:v>1844.409075</c:v>
                </c:pt>
                <c:pt idx="37626">
                  <c:v>1844.4605676000001</c:v>
                </c:pt>
                <c:pt idx="37627">
                  <c:v>1844.5120602</c:v>
                </c:pt>
                <c:pt idx="37628">
                  <c:v>1844.5635528</c:v>
                </c:pt>
                <c:pt idx="37629">
                  <c:v>1844.6150454000001</c:v>
                </c:pt>
                <c:pt idx="37630">
                  <c:v>1844.6665379999999</c:v>
                </c:pt>
                <c:pt idx="37631">
                  <c:v>1844.7180306</c:v>
                </c:pt>
                <c:pt idx="37632">
                  <c:v>1844.7695232000001</c:v>
                </c:pt>
                <c:pt idx="37633">
                  <c:v>1844.8210157999999</c:v>
                </c:pt>
                <c:pt idx="37634">
                  <c:v>1844.8725084</c:v>
                </c:pt>
                <c:pt idx="37635">
                  <c:v>1844.9240010000001</c:v>
                </c:pt>
                <c:pt idx="37636">
                  <c:v>1844.9754935999999</c:v>
                </c:pt>
                <c:pt idx="37637">
                  <c:v>1845.0269862</c:v>
                </c:pt>
                <c:pt idx="37638">
                  <c:v>1845.0784788000001</c:v>
                </c:pt>
                <c:pt idx="37639">
                  <c:v>1845.1299713999999</c:v>
                </c:pt>
                <c:pt idx="37640">
                  <c:v>1845.181464</c:v>
                </c:pt>
                <c:pt idx="37641">
                  <c:v>1845.2329566000001</c:v>
                </c:pt>
                <c:pt idx="37642">
                  <c:v>1845.2844491999999</c:v>
                </c:pt>
                <c:pt idx="37643">
                  <c:v>1845.3359418</c:v>
                </c:pt>
                <c:pt idx="37644">
                  <c:v>1845.3874344000001</c:v>
                </c:pt>
                <c:pt idx="37645">
                  <c:v>1845.4389269999999</c:v>
                </c:pt>
                <c:pt idx="37646">
                  <c:v>1845.4904196</c:v>
                </c:pt>
                <c:pt idx="37647">
                  <c:v>1845.5419122000001</c:v>
                </c:pt>
                <c:pt idx="37648">
                  <c:v>1845.5934048000001</c:v>
                </c:pt>
                <c:pt idx="37649">
                  <c:v>1845.6448974</c:v>
                </c:pt>
                <c:pt idx="37650">
                  <c:v>1845.6963900000001</c:v>
                </c:pt>
                <c:pt idx="37651">
                  <c:v>1845.7478826000001</c:v>
                </c:pt>
                <c:pt idx="37652">
                  <c:v>1845.7993752</c:v>
                </c:pt>
                <c:pt idx="37653">
                  <c:v>1845.8508678000001</c:v>
                </c:pt>
                <c:pt idx="37654">
                  <c:v>1845.9023604000001</c:v>
                </c:pt>
                <c:pt idx="37655">
                  <c:v>1845.953853</c:v>
                </c:pt>
                <c:pt idx="37656">
                  <c:v>1846.0053456000001</c:v>
                </c:pt>
                <c:pt idx="37657">
                  <c:v>1846.0568382000001</c:v>
                </c:pt>
                <c:pt idx="37658">
                  <c:v>1846.1083308</c:v>
                </c:pt>
                <c:pt idx="37659">
                  <c:v>1846.1598234000001</c:v>
                </c:pt>
                <c:pt idx="37660">
                  <c:v>1846.2113160000001</c:v>
                </c:pt>
                <c:pt idx="37661">
                  <c:v>1846.2628086</c:v>
                </c:pt>
                <c:pt idx="37662">
                  <c:v>1846.3143012</c:v>
                </c:pt>
                <c:pt idx="37663">
                  <c:v>1846.3657938000001</c:v>
                </c:pt>
                <c:pt idx="37664">
                  <c:v>1846.4172864</c:v>
                </c:pt>
                <c:pt idx="37665">
                  <c:v>1846.468779</c:v>
                </c:pt>
                <c:pt idx="37666">
                  <c:v>1846.5202716000001</c:v>
                </c:pt>
                <c:pt idx="37667">
                  <c:v>1846.5717642</c:v>
                </c:pt>
                <c:pt idx="37668">
                  <c:v>1846.6232568</c:v>
                </c:pt>
                <c:pt idx="37669">
                  <c:v>1846.6747494000001</c:v>
                </c:pt>
                <c:pt idx="37670">
                  <c:v>1846.726242</c:v>
                </c:pt>
                <c:pt idx="37671">
                  <c:v>1846.7777346</c:v>
                </c:pt>
                <c:pt idx="37672">
                  <c:v>1846.8292272000001</c:v>
                </c:pt>
                <c:pt idx="37673">
                  <c:v>1846.8807198</c:v>
                </c:pt>
                <c:pt idx="37674">
                  <c:v>1846.9322124</c:v>
                </c:pt>
                <c:pt idx="37675">
                  <c:v>1846.9837050000001</c:v>
                </c:pt>
                <c:pt idx="37676">
                  <c:v>1847.0351975999999</c:v>
                </c:pt>
                <c:pt idx="37677">
                  <c:v>1847.0866902</c:v>
                </c:pt>
                <c:pt idx="37678">
                  <c:v>1847.1381828000001</c:v>
                </c:pt>
                <c:pt idx="37679">
                  <c:v>1847.1896753999999</c:v>
                </c:pt>
                <c:pt idx="37680">
                  <c:v>1847.241168</c:v>
                </c:pt>
                <c:pt idx="37681">
                  <c:v>1847.2926606000001</c:v>
                </c:pt>
                <c:pt idx="37682">
                  <c:v>1847.3441531999999</c:v>
                </c:pt>
                <c:pt idx="37683">
                  <c:v>1847.3956458</c:v>
                </c:pt>
                <c:pt idx="37684">
                  <c:v>1847.4471384000001</c:v>
                </c:pt>
                <c:pt idx="37685">
                  <c:v>1847.4986309999999</c:v>
                </c:pt>
                <c:pt idx="37686">
                  <c:v>1847.5501236</c:v>
                </c:pt>
                <c:pt idx="37687">
                  <c:v>1847.6016162000001</c:v>
                </c:pt>
                <c:pt idx="37688">
                  <c:v>1847.6531087999999</c:v>
                </c:pt>
                <c:pt idx="37689">
                  <c:v>1847.7046014</c:v>
                </c:pt>
                <c:pt idx="37690">
                  <c:v>1847.7560940000001</c:v>
                </c:pt>
                <c:pt idx="37691">
                  <c:v>1847.8075865999999</c:v>
                </c:pt>
                <c:pt idx="37692">
                  <c:v>1847.8590792</c:v>
                </c:pt>
                <c:pt idx="37693">
                  <c:v>1847.9105718000001</c:v>
                </c:pt>
                <c:pt idx="37694">
                  <c:v>1847.9620643999999</c:v>
                </c:pt>
                <c:pt idx="37695">
                  <c:v>1848.013557</c:v>
                </c:pt>
                <c:pt idx="37696">
                  <c:v>1848.0650496000001</c:v>
                </c:pt>
                <c:pt idx="37697">
                  <c:v>1848.1165421999999</c:v>
                </c:pt>
                <c:pt idx="37698">
                  <c:v>1848.1680348</c:v>
                </c:pt>
                <c:pt idx="37699">
                  <c:v>1848.2195274000001</c:v>
                </c:pt>
                <c:pt idx="37700">
                  <c:v>1848.2710199999999</c:v>
                </c:pt>
                <c:pt idx="37701">
                  <c:v>1848.3225126</c:v>
                </c:pt>
                <c:pt idx="37702">
                  <c:v>1848.3740052000001</c:v>
                </c:pt>
                <c:pt idx="37703">
                  <c:v>1848.4254977999999</c:v>
                </c:pt>
                <c:pt idx="37704">
                  <c:v>1848.4769904</c:v>
                </c:pt>
                <c:pt idx="37705">
                  <c:v>1848.5284830000001</c:v>
                </c:pt>
                <c:pt idx="37706">
                  <c:v>1848.5799755999999</c:v>
                </c:pt>
                <c:pt idx="37707">
                  <c:v>1848.6314682</c:v>
                </c:pt>
                <c:pt idx="37708">
                  <c:v>1848.6829608</c:v>
                </c:pt>
                <c:pt idx="37709">
                  <c:v>1848.7344534000001</c:v>
                </c:pt>
                <c:pt idx="37710">
                  <c:v>1848.785946</c:v>
                </c:pt>
                <c:pt idx="37711">
                  <c:v>1848.8374386</c:v>
                </c:pt>
                <c:pt idx="37712">
                  <c:v>1848.8889312000001</c:v>
                </c:pt>
                <c:pt idx="37713">
                  <c:v>1848.9404238</c:v>
                </c:pt>
                <c:pt idx="37714">
                  <c:v>1848.9919164</c:v>
                </c:pt>
                <c:pt idx="37715">
                  <c:v>1849.0434090000001</c:v>
                </c:pt>
                <c:pt idx="37716">
                  <c:v>1849.0949016</c:v>
                </c:pt>
                <c:pt idx="37717">
                  <c:v>1849.1463942</c:v>
                </c:pt>
                <c:pt idx="37718">
                  <c:v>1849.1978868000001</c:v>
                </c:pt>
                <c:pt idx="37719">
                  <c:v>1849.2493794</c:v>
                </c:pt>
                <c:pt idx="37720">
                  <c:v>1849.300872</c:v>
                </c:pt>
                <c:pt idx="37721">
                  <c:v>1849.3523646000001</c:v>
                </c:pt>
                <c:pt idx="37722">
                  <c:v>1849.4038571999999</c:v>
                </c:pt>
                <c:pt idx="37723">
                  <c:v>1849.4553498</c:v>
                </c:pt>
                <c:pt idx="37724">
                  <c:v>1849.5068424000001</c:v>
                </c:pt>
                <c:pt idx="37725">
                  <c:v>1849.5583349999999</c:v>
                </c:pt>
                <c:pt idx="37726">
                  <c:v>1849.6098276</c:v>
                </c:pt>
                <c:pt idx="37727">
                  <c:v>1849.6613202000001</c:v>
                </c:pt>
                <c:pt idx="37728">
                  <c:v>1849.7128127999999</c:v>
                </c:pt>
                <c:pt idx="37729">
                  <c:v>1849.7643054</c:v>
                </c:pt>
                <c:pt idx="37730">
                  <c:v>1849.8157980000001</c:v>
                </c:pt>
                <c:pt idx="37731">
                  <c:v>1849.8672905999999</c:v>
                </c:pt>
                <c:pt idx="37732">
                  <c:v>1849.9187832</c:v>
                </c:pt>
                <c:pt idx="37733">
                  <c:v>1849.9702758000001</c:v>
                </c:pt>
                <c:pt idx="37734">
                  <c:v>1850.0217683999999</c:v>
                </c:pt>
                <c:pt idx="37735">
                  <c:v>1850.073261</c:v>
                </c:pt>
                <c:pt idx="37736">
                  <c:v>1850.1247536000001</c:v>
                </c:pt>
                <c:pt idx="37737">
                  <c:v>1850.1762461999999</c:v>
                </c:pt>
                <c:pt idx="37738">
                  <c:v>1850.2277388</c:v>
                </c:pt>
                <c:pt idx="37739">
                  <c:v>1850.2792314000001</c:v>
                </c:pt>
                <c:pt idx="37740">
                  <c:v>1850.3307239999999</c:v>
                </c:pt>
                <c:pt idx="37741">
                  <c:v>1850.3822166</c:v>
                </c:pt>
                <c:pt idx="37742">
                  <c:v>1850.4337092000001</c:v>
                </c:pt>
                <c:pt idx="37743">
                  <c:v>1850.4852017999999</c:v>
                </c:pt>
                <c:pt idx="37744">
                  <c:v>1850.5366944</c:v>
                </c:pt>
                <c:pt idx="37745">
                  <c:v>1850.5881870000001</c:v>
                </c:pt>
                <c:pt idx="37746">
                  <c:v>1850.6396795999999</c:v>
                </c:pt>
                <c:pt idx="37747">
                  <c:v>1850.6911722</c:v>
                </c:pt>
                <c:pt idx="37748">
                  <c:v>1850.7426648000001</c:v>
                </c:pt>
                <c:pt idx="37749">
                  <c:v>1850.7941573999999</c:v>
                </c:pt>
                <c:pt idx="37750">
                  <c:v>1850.84565</c:v>
                </c:pt>
                <c:pt idx="37751">
                  <c:v>1850.8971426000001</c:v>
                </c:pt>
                <c:pt idx="37752">
                  <c:v>1850.9486351999999</c:v>
                </c:pt>
                <c:pt idx="37753">
                  <c:v>1851.0001278</c:v>
                </c:pt>
                <c:pt idx="37754">
                  <c:v>1851.0516204</c:v>
                </c:pt>
                <c:pt idx="37755">
                  <c:v>1851.1031129999999</c:v>
                </c:pt>
                <c:pt idx="37756">
                  <c:v>1851.1546056</c:v>
                </c:pt>
                <c:pt idx="37757">
                  <c:v>1851.2060982</c:v>
                </c:pt>
                <c:pt idx="37758">
                  <c:v>1851.2575907999999</c:v>
                </c:pt>
                <c:pt idx="37759">
                  <c:v>1851.3090834</c:v>
                </c:pt>
                <c:pt idx="37760">
                  <c:v>1851.360576</c:v>
                </c:pt>
                <c:pt idx="37761">
                  <c:v>1851.4120685999999</c:v>
                </c:pt>
                <c:pt idx="37762">
                  <c:v>1851.4635612</c:v>
                </c:pt>
                <c:pt idx="37763">
                  <c:v>1851.5150538</c:v>
                </c:pt>
                <c:pt idx="37764">
                  <c:v>1851.5665463999999</c:v>
                </c:pt>
                <c:pt idx="37765">
                  <c:v>1851.618039</c:v>
                </c:pt>
                <c:pt idx="37766">
                  <c:v>1851.6695316</c:v>
                </c:pt>
                <c:pt idx="37767">
                  <c:v>1851.7210242000001</c:v>
                </c:pt>
                <c:pt idx="37768">
                  <c:v>1851.7725167999999</c:v>
                </c:pt>
                <c:pt idx="37769">
                  <c:v>1851.8240094</c:v>
                </c:pt>
                <c:pt idx="37770">
                  <c:v>1851.8755020000001</c:v>
                </c:pt>
                <c:pt idx="37771">
                  <c:v>1851.9269945999999</c:v>
                </c:pt>
                <c:pt idx="37772">
                  <c:v>1851.9784872</c:v>
                </c:pt>
                <c:pt idx="37773">
                  <c:v>1852.0299798000001</c:v>
                </c:pt>
                <c:pt idx="37774">
                  <c:v>1852.0814723999999</c:v>
                </c:pt>
                <c:pt idx="37775">
                  <c:v>1852.132965</c:v>
                </c:pt>
                <c:pt idx="37776">
                  <c:v>1852.1844576000001</c:v>
                </c:pt>
                <c:pt idx="37777">
                  <c:v>1852.2359501999999</c:v>
                </c:pt>
                <c:pt idx="37778">
                  <c:v>1852.2874428</c:v>
                </c:pt>
                <c:pt idx="37779">
                  <c:v>1852.3389354000001</c:v>
                </c:pt>
                <c:pt idx="37780">
                  <c:v>1852.3904279999999</c:v>
                </c:pt>
                <c:pt idx="37781">
                  <c:v>1852.4419206</c:v>
                </c:pt>
                <c:pt idx="37782">
                  <c:v>1852.4934132000001</c:v>
                </c:pt>
                <c:pt idx="37783">
                  <c:v>1852.5449057999999</c:v>
                </c:pt>
                <c:pt idx="37784">
                  <c:v>1852.5963984</c:v>
                </c:pt>
                <c:pt idx="37785">
                  <c:v>1852.6478910000001</c:v>
                </c:pt>
                <c:pt idx="37786">
                  <c:v>1852.6993835999999</c:v>
                </c:pt>
                <c:pt idx="37787">
                  <c:v>1852.7508762</c:v>
                </c:pt>
                <c:pt idx="37788">
                  <c:v>1852.8023688000001</c:v>
                </c:pt>
                <c:pt idx="37789">
                  <c:v>1852.8538613999999</c:v>
                </c:pt>
                <c:pt idx="37790">
                  <c:v>1852.905354</c:v>
                </c:pt>
                <c:pt idx="37791">
                  <c:v>1852.9568466000001</c:v>
                </c:pt>
                <c:pt idx="37792">
                  <c:v>1853.0083391999999</c:v>
                </c:pt>
                <c:pt idx="37793">
                  <c:v>1853.0598318</c:v>
                </c:pt>
                <c:pt idx="37794">
                  <c:v>1853.1113244000001</c:v>
                </c:pt>
                <c:pt idx="37795">
                  <c:v>1853.1628169999999</c:v>
                </c:pt>
                <c:pt idx="37796">
                  <c:v>1853.2143096</c:v>
                </c:pt>
                <c:pt idx="37797">
                  <c:v>1853.2658022000001</c:v>
                </c:pt>
                <c:pt idx="37798">
                  <c:v>1853.3172947999999</c:v>
                </c:pt>
                <c:pt idx="37799">
                  <c:v>1853.3687874</c:v>
                </c:pt>
                <c:pt idx="37800">
                  <c:v>1853.42028</c:v>
                </c:pt>
                <c:pt idx="37801">
                  <c:v>1853.4717725999999</c:v>
                </c:pt>
                <c:pt idx="37802">
                  <c:v>1853.5232652</c:v>
                </c:pt>
                <c:pt idx="37803">
                  <c:v>1853.5747578</c:v>
                </c:pt>
                <c:pt idx="37804">
                  <c:v>1853.6262503999999</c:v>
                </c:pt>
                <c:pt idx="37805">
                  <c:v>1853.677743</c:v>
                </c:pt>
                <c:pt idx="37806">
                  <c:v>1853.7292356</c:v>
                </c:pt>
                <c:pt idx="37807">
                  <c:v>1853.7807281999999</c:v>
                </c:pt>
                <c:pt idx="37808">
                  <c:v>1853.8322208</c:v>
                </c:pt>
                <c:pt idx="37809">
                  <c:v>1853.8837134</c:v>
                </c:pt>
                <c:pt idx="37810">
                  <c:v>1853.9352059999999</c:v>
                </c:pt>
                <c:pt idx="37811">
                  <c:v>1853.9866986</c:v>
                </c:pt>
                <c:pt idx="37812">
                  <c:v>1854.0381912</c:v>
                </c:pt>
                <c:pt idx="37813">
                  <c:v>1854.0896837999999</c:v>
                </c:pt>
                <c:pt idx="37814">
                  <c:v>1854.1411763999999</c:v>
                </c:pt>
                <c:pt idx="37815">
                  <c:v>1854.192669</c:v>
                </c:pt>
                <c:pt idx="37816">
                  <c:v>1854.2441615999999</c:v>
                </c:pt>
                <c:pt idx="37817">
                  <c:v>1854.2956541999999</c:v>
                </c:pt>
                <c:pt idx="37818">
                  <c:v>1854.3471468</c:v>
                </c:pt>
                <c:pt idx="37819">
                  <c:v>1854.3986393999999</c:v>
                </c:pt>
                <c:pt idx="37820">
                  <c:v>1854.4501319999999</c:v>
                </c:pt>
                <c:pt idx="37821">
                  <c:v>1854.5016246</c:v>
                </c:pt>
                <c:pt idx="37822">
                  <c:v>1854.5531171999999</c:v>
                </c:pt>
                <c:pt idx="37823">
                  <c:v>1854.6046097999999</c:v>
                </c:pt>
                <c:pt idx="37824">
                  <c:v>1854.6561024</c:v>
                </c:pt>
                <c:pt idx="37825">
                  <c:v>1854.7075950000001</c:v>
                </c:pt>
                <c:pt idx="37826">
                  <c:v>1854.7590875999999</c:v>
                </c:pt>
                <c:pt idx="37827">
                  <c:v>1854.8105802</c:v>
                </c:pt>
                <c:pt idx="37828">
                  <c:v>1854.8620728000001</c:v>
                </c:pt>
                <c:pt idx="37829">
                  <c:v>1854.9135653999999</c:v>
                </c:pt>
                <c:pt idx="37830">
                  <c:v>1854.965058</c:v>
                </c:pt>
                <c:pt idx="37831">
                  <c:v>1855.0165506000001</c:v>
                </c:pt>
                <c:pt idx="37832">
                  <c:v>1855.0680431999999</c:v>
                </c:pt>
                <c:pt idx="37833">
                  <c:v>1855.1195358</c:v>
                </c:pt>
                <c:pt idx="37834">
                  <c:v>1855.1710284000001</c:v>
                </c:pt>
                <c:pt idx="37835">
                  <c:v>1855.2225209999999</c:v>
                </c:pt>
                <c:pt idx="37836">
                  <c:v>1855.2740136</c:v>
                </c:pt>
                <c:pt idx="37837">
                  <c:v>1855.3255062000001</c:v>
                </c:pt>
                <c:pt idx="37838">
                  <c:v>1855.3769987999999</c:v>
                </c:pt>
                <c:pt idx="37839">
                  <c:v>1855.4284914</c:v>
                </c:pt>
                <c:pt idx="37840">
                  <c:v>1855.4799840000001</c:v>
                </c:pt>
                <c:pt idx="37841">
                  <c:v>1855.5314765999999</c:v>
                </c:pt>
                <c:pt idx="37842">
                  <c:v>1855.5829692</c:v>
                </c:pt>
                <c:pt idx="37843">
                  <c:v>1855.6344618000001</c:v>
                </c:pt>
                <c:pt idx="37844">
                  <c:v>1855.6859543999999</c:v>
                </c:pt>
                <c:pt idx="37845">
                  <c:v>1855.737447</c:v>
                </c:pt>
                <c:pt idx="37846">
                  <c:v>1855.7889396</c:v>
                </c:pt>
                <c:pt idx="37847">
                  <c:v>1855.8404321999999</c:v>
                </c:pt>
                <c:pt idx="37848">
                  <c:v>1855.8919248</c:v>
                </c:pt>
                <c:pt idx="37849">
                  <c:v>1855.9434174</c:v>
                </c:pt>
                <c:pt idx="37850">
                  <c:v>1855.9949099999999</c:v>
                </c:pt>
                <c:pt idx="37851">
                  <c:v>1856.0464026</c:v>
                </c:pt>
                <c:pt idx="37852">
                  <c:v>1856.0978952</c:v>
                </c:pt>
                <c:pt idx="37853">
                  <c:v>1856.1493877999999</c:v>
                </c:pt>
                <c:pt idx="37854">
                  <c:v>1856.2008804</c:v>
                </c:pt>
                <c:pt idx="37855">
                  <c:v>1856.252373</c:v>
                </c:pt>
                <c:pt idx="37856">
                  <c:v>1856.3038655999999</c:v>
                </c:pt>
                <c:pt idx="37857">
                  <c:v>1856.3553582</c:v>
                </c:pt>
                <c:pt idx="37858">
                  <c:v>1856.4068508</c:v>
                </c:pt>
                <c:pt idx="37859">
                  <c:v>1856.4583433999999</c:v>
                </c:pt>
                <c:pt idx="37860">
                  <c:v>1856.509836</c:v>
                </c:pt>
                <c:pt idx="37861">
                  <c:v>1856.5613286</c:v>
                </c:pt>
                <c:pt idx="37862">
                  <c:v>1856.6128211999999</c:v>
                </c:pt>
                <c:pt idx="37863">
                  <c:v>1856.6643137999999</c:v>
                </c:pt>
                <c:pt idx="37864">
                  <c:v>1856.7158064</c:v>
                </c:pt>
                <c:pt idx="37865">
                  <c:v>1856.7672989999999</c:v>
                </c:pt>
                <c:pt idx="37866">
                  <c:v>1856.8187915999999</c:v>
                </c:pt>
                <c:pt idx="37867">
                  <c:v>1856.8702842</c:v>
                </c:pt>
                <c:pt idx="37868">
                  <c:v>1856.9217767999999</c:v>
                </c:pt>
                <c:pt idx="37869">
                  <c:v>1856.9732693999999</c:v>
                </c:pt>
                <c:pt idx="37870">
                  <c:v>1857.024762</c:v>
                </c:pt>
                <c:pt idx="37871">
                  <c:v>1857.0762545999999</c:v>
                </c:pt>
                <c:pt idx="37872">
                  <c:v>1857.1277471999999</c:v>
                </c:pt>
                <c:pt idx="37873">
                  <c:v>1857.1792398</c:v>
                </c:pt>
                <c:pt idx="37874">
                  <c:v>1857.2307323999999</c:v>
                </c:pt>
                <c:pt idx="37875">
                  <c:v>1857.2822249999999</c:v>
                </c:pt>
                <c:pt idx="37876">
                  <c:v>1857.3337176</c:v>
                </c:pt>
                <c:pt idx="37877">
                  <c:v>1857.3852101999998</c:v>
                </c:pt>
                <c:pt idx="37878">
                  <c:v>1857.4367027999999</c:v>
                </c:pt>
                <c:pt idx="37879">
                  <c:v>1857.4881954</c:v>
                </c:pt>
                <c:pt idx="37880">
                  <c:v>1857.5396879999998</c:v>
                </c:pt>
                <c:pt idx="37881">
                  <c:v>1857.5911805999999</c:v>
                </c:pt>
                <c:pt idx="37882">
                  <c:v>1857.6426732</c:v>
                </c:pt>
                <c:pt idx="37883">
                  <c:v>1857.6941657999998</c:v>
                </c:pt>
                <c:pt idx="37884">
                  <c:v>1857.7456583999999</c:v>
                </c:pt>
                <c:pt idx="37885">
                  <c:v>1857.797151</c:v>
                </c:pt>
                <c:pt idx="37886">
                  <c:v>1857.8486436000001</c:v>
                </c:pt>
                <c:pt idx="37887">
                  <c:v>1857.9001361999999</c:v>
                </c:pt>
                <c:pt idx="37888">
                  <c:v>1857.9516288</c:v>
                </c:pt>
                <c:pt idx="37889">
                  <c:v>1858.0031214000001</c:v>
                </c:pt>
                <c:pt idx="37890">
                  <c:v>1858.0546139999999</c:v>
                </c:pt>
                <c:pt idx="37891">
                  <c:v>1858.1061066</c:v>
                </c:pt>
                <c:pt idx="37892">
                  <c:v>1858.1575992</c:v>
                </c:pt>
                <c:pt idx="37893">
                  <c:v>1858.2090917999999</c:v>
                </c:pt>
                <c:pt idx="37894">
                  <c:v>1858.2605844</c:v>
                </c:pt>
                <c:pt idx="37895">
                  <c:v>1858.312077</c:v>
                </c:pt>
                <c:pt idx="37896">
                  <c:v>1858.3635695999999</c:v>
                </c:pt>
                <c:pt idx="37897">
                  <c:v>1858.4150622</c:v>
                </c:pt>
                <c:pt idx="37898">
                  <c:v>1858.4665548</c:v>
                </c:pt>
                <c:pt idx="37899">
                  <c:v>1858.5180473999999</c:v>
                </c:pt>
                <c:pt idx="37900">
                  <c:v>1858.56954</c:v>
                </c:pt>
                <c:pt idx="37901">
                  <c:v>1858.6210326</c:v>
                </c:pt>
                <c:pt idx="37902">
                  <c:v>1858.6725251999999</c:v>
                </c:pt>
                <c:pt idx="37903">
                  <c:v>1858.7240178</c:v>
                </c:pt>
                <c:pt idx="37904">
                  <c:v>1858.7755104</c:v>
                </c:pt>
                <c:pt idx="37905">
                  <c:v>1858.8270029999999</c:v>
                </c:pt>
                <c:pt idx="37906">
                  <c:v>1858.8784956</c:v>
                </c:pt>
                <c:pt idx="37907">
                  <c:v>1858.9299882</c:v>
                </c:pt>
                <c:pt idx="37908">
                  <c:v>1858.9814807999999</c:v>
                </c:pt>
                <c:pt idx="37909">
                  <c:v>1859.0329733999999</c:v>
                </c:pt>
                <c:pt idx="37910">
                  <c:v>1859.084466</c:v>
                </c:pt>
                <c:pt idx="37911">
                  <c:v>1859.1359585999999</c:v>
                </c:pt>
                <c:pt idx="37912">
                  <c:v>1859.1874511999999</c:v>
                </c:pt>
                <c:pt idx="37913">
                  <c:v>1859.2389438</c:v>
                </c:pt>
                <c:pt idx="37914">
                  <c:v>1859.2904363999999</c:v>
                </c:pt>
                <c:pt idx="37915">
                  <c:v>1859.3419289999999</c:v>
                </c:pt>
                <c:pt idx="37916">
                  <c:v>1859.3934216</c:v>
                </c:pt>
                <c:pt idx="37917">
                  <c:v>1859.4449141999999</c:v>
                </c:pt>
                <c:pt idx="37918">
                  <c:v>1859.4964067999999</c:v>
                </c:pt>
                <c:pt idx="37919">
                  <c:v>1859.5478994</c:v>
                </c:pt>
                <c:pt idx="37920">
                  <c:v>1859.5993919999999</c:v>
                </c:pt>
                <c:pt idx="37921">
                  <c:v>1859.6508845999999</c:v>
                </c:pt>
                <c:pt idx="37922">
                  <c:v>1859.7023772</c:v>
                </c:pt>
                <c:pt idx="37923">
                  <c:v>1859.7538697999998</c:v>
                </c:pt>
                <c:pt idx="37924">
                  <c:v>1859.8053623999999</c:v>
                </c:pt>
                <c:pt idx="37925">
                  <c:v>1859.856855</c:v>
                </c:pt>
                <c:pt idx="37926">
                  <c:v>1859.9083475999998</c:v>
                </c:pt>
                <c:pt idx="37927">
                  <c:v>1859.9598401999999</c:v>
                </c:pt>
                <c:pt idx="37928">
                  <c:v>1860.0113328</c:v>
                </c:pt>
                <c:pt idx="37929">
                  <c:v>1860.0628253999998</c:v>
                </c:pt>
                <c:pt idx="37930">
                  <c:v>1860.1143179999999</c:v>
                </c:pt>
                <c:pt idx="37931">
                  <c:v>1860.1658106</c:v>
                </c:pt>
                <c:pt idx="37932">
                  <c:v>1860.2173031999998</c:v>
                </c:pt>
                <c:pt idx="37933">
                  <c:v>1860.2687957999999</c:v>
                </c:pt>
                <c:pt idx="37934">
                  <c:v>1860.3202884</c:v>
                </c:pt>
                <c:pt idx="37935">
                  <c:v>1860.3717809999998</c:v>
                </c:pt>
                <c:pt idx="37936">
                  <c:v>1860.4232735999999</c:v>
                </c:pt>
                <c:pt idx="37937">
                  <c:v>1860.4747662</c:v>
                </c:pt>
                <c:pt idx="37938">
                  <c:v>1860.5262587999998</c:v>
                </c:pt>
                <c:pt idx="37939">
                  <c:v>1860.5777513999999</c:v>
                </c:pt>
                <c:pt idx="37940">
                  <c:v>1860.629244</c:v>
                </c:pt>
                <c:pt idx="37941">
                  <c:v>1860.6807365999998</c:v>
                </c:pt>
                <c:pt idx="37942">
                  <c:v>1860.7322291999999</c:v>
                </c:pt>
                <c:pt idx="37943">
                  <c:v>1860.7837218</c:v>
                </c:pt>
                <c:pt idx="37944">
                  <c:v>1860.8352144</c:v>
                </c:pt>
                <c:pt idx="37945">
                  <c:v>1860.8867069999999</c:v>
                </c:pt>
                <c:pt idx="37946">
                  <c:v>1860.9381996</c:v>
                </c:pt>
                <c:pt idx="37947">
                  <c:v>1860.9896922</c:v>
                </c:pt>
                <c:pt idx="37948">
                  <c:v>1861.0411847999999</c:v>
                </c:pt>
                <c:pt idx="37949">
                  <c:v>1861.0926774</c:v>
                </c:pt>
                <c:pt idx="37950">
                  <c:v>1861.14417</c:v>
                </c:pt>
                <c:pt idx="37951">
                  <c:v>1861.1956625999999</c:v>
                </c:pt>
                <c:pt idx="37952">
                  <c:v>1861.2471552</c:v>
                </c:pt>
                <c:pt idx="37953">
                  <c:v>1861.2986478</c:v>
                </c:pt>
                <c:pt idx="37954">
                  <c:v>1861.3501403999999</c:v>
                </c:pt>
                <c:pt idx="37955">
                  <c:v>1861.4016329999999</c:v>
                </c:pt>
                <c:pt idx="37956">
                  <c:v>1861.4531256</c:v>
                </c:pt>
                <c:pt idx="37957">
                  <c:v>1861.5046181999999</c:v>
                </c:pt>
                <c:pt idx="37958">
                  <c:v>1861.5561107999999</c:v>
                </c:pt>
                <c:pt idx="37959">
                  <c:v>1861.6076034</c:v>
                </c:pt>
                <c:pt idx="37960">
                  <c:v>1861.6590959999999</c:v>
                </c:pt>
                <c:pt idx="37961">
                  <c:v>1861.7105885999999</c:v>
                </c:pt>
                <c:pt idx="37962">
                  <c:v>1861.7620812</c:v>
                </c:pt>
                <c:pt idx="37963">
                  <c:v>1861.8135737999999</c:v>
                </c:pt>
                <c:pt idx="37964">
                  <c:v>1861.8650663999999</c:v>
                </c:pt>
                <c:pt idx="37965">
                  <c:v>1861.916559</c:v>
                </c:pt>
                <c:pt idx="37966">
                  <c:v>1861.9680515999999</c:v>
                </c:pt>
                <c:pt idx="37967">
                  <c:v>1862.0195441999999</c:v>
                </c:pt>
                <c:pt idx="37968">
                  <c:v>1862.0710368</c:v>
                </c:pt>
                <c:pt idx="37969">
                  <c:v>1862.1225293999998</c:v>
                </c:pt>
                <c:pt idx="37970">
                  <c:v>1862.1740219999999</c:v>
                </c:pt>
                <c:pt idx="37971">
                  <c:v>1862.2255146</c:v>
                </c:pt>
                <c:pt idx="37972">
                  <c:v>1862.2770071999998</c:v>
                </c:pt>
                <c:pt idx="37973">
                  <c:v>1862.3284997999999</c:v>
                </c:pt>
                <c:pt idx="37974">
                  <c:v>1862.3799924</c:v>
                </c:pt>
                <c:pt idx="37975">
                  <c:v>1862.4314849999998</c:v>
                </c:pt>
                <c:pt idx="37976">
                  <c:v>1862.4829775999999</c:v>
                </c:pt>
                <c:pt idx="37977">
                  <c:v>1862.5344702</c:v>
                </c:pt>
                <c:pt idx="37978">
                  <c:v>1862.5859627999998</c:v>
                </c:pt>
                <c:pt idx="37979">
                  <c:v>1862.6374553999999</c:v>
                </c:pt>
                <c:pt idx="37980">
                  <c:v>1862.688948</c:v>
                </c:pt>
                <c:pt idx="37981">
                  <c:v>1862.7404405999998</c:v>
                </c:pt>
                <c:pt idx="37982">
                  <c:v>1862.7919331999999</c:v>
                </c:pt>
                <c:pt idx="37983">
                  <c:v>1862.8434258</c:v>
                </c:pt>
                <c:pt idx="37984">
                  <c:v>1862.8949183999998</c:v>
                </c:pt>
                <c:pt idx="37985">
                  <c:v>1862.9464109999999</c:v>
                </c:pt>
                <c:pt idx="37986">
                  <c:v>1862.9979036</c:v>
                </c:pt>
                <c:pt idx="37987">
                  <c:v>1863.0493961999998</c:v>
                </c:pt>
                <c:pt idx="37988">
                  <c:v>1863.1008887999999</c:v>
                </c:pt>
                <c:pt idx="37989">
                  <c:v>1863.1523814</c:v>
                </c:pt>
                <c:pt idx="37990">
                  <c:v>1863.2038739999998</c:v>
                </c:pt>
                <c:pt idx="37991">
                  <c:v>1863.2553665999999</c:v>
                </c:pt>
                <c:pt idx="37992">
                  <c:v>1863.3068592</c:v>
                </c:pt>
                <c:pt idx="37993">
                  <c:v>1863.3583517999998</c:v>
                </c:pt>
                <c:pt idx="37994">
                  <c:v>1863.4098443999999</c:v>
                </c:pt>
                <c:pt idx="37995">
                  <c:v>1863.461337</c:v>
                </c:pt>
                <c:pt idx="37996">
                  <c:v>1863.5128295999998</c:v>
                </c:pt>
                <c:pt idx="37997">
                  <c:v>1863.5643221999999</c:v>
                </c:pt>
                <c:pt idx="37998">
                  <c:v>1863.6158148</c:v>
                </c:pt>
                <c:pt idx="37999">
                  <c:v>1863.6673073999998</c:v>
                </c:pt>
                <c:pt idx="38000">
                  <c:v>1863.7187999999999</c:v>
                </c:pt>
                <c:pt idx="38001">
                  <c:v>1863.7702925999999</c:v>
                </c:pt>
                <c:pt idx="38002">
                  <c:v>1863.8217852</c:v>
                </c:pt>
                <c:pt idx="38003">
                  <c:v>1863.8732777999999</c:v>
                </c:pt>
                <c:pt idx="38004">
                  <c:v>1863.9247703999999</c:v>
                </c:pt>
                <c:pt idx="38005">
                  <c:v>1863.976263</c:v>
                </c:pt>
                <c:pt idx="38006">
                  <c:v>1864.0277555999999</c:v>
                </c:pt>
                <c:pt idx="38007">
                  <c:v>1864.0792481999999</c:v>
                </c:pt>
                <c:pt idx="38008">
                  <c:v>1864.1307408</c:v>
                </c:pt>
                <c:pt idx="38009">
                  <c:v>1864.1822333999999</c:v>
                </c:pt>
                <c:pt idx="38010">
                  <c:v>1864.2337259999999</c:v>
                </c:pt>
                <c:pt idx="38011">
                  <c:v>1864.2852186</c:v>
                </c:pt>
                <c:pt idx="38012">
                  <c:v>1864.3367111999999</c:v>
                </c:pt>
                <c:pt idx="38013">
                  <c:v>1864.3882037999999</c:v>
                </c:pt>
                <c:pt idx="38014">
                  <c:v>1864.4396964</c:v>
                </c:pt>
                <c:pt idx="38015">
                  <c:v>1864.4911889999998</c:v>
                </c:pt>
                <c:pt idx="38016">
                  <c:v>1864.5426815999999</c:v>
                </c:pt>
                <c:pt idx="38017">
                  <c:v>1864.5941742</c:v>
                </c:pt>
                <c:pt idx="38018">
                  <c:v>1864.6456667999998</c:v>
                </c:pt>
                <c:pt idx="38019">
                  <c:v>1864.6971593999999</c:v>
                </c:pt>
                <c:pt idx="38020">
                  <c:v>1864.748652</c:v>
                </c:pt>
                <c:pt idx="38021">
                  <c:v>1864.8001445999998</c:v>
                </c:pt>
                <c:pt idx="38022">
                  <c:v>1864.8516371999999</c:v>
                </c:pt>
                <c:pt idx="38023">
                  <c:v>1864.9031298</c:v>
                </c:pt>
                <c:pt idx="38024">
                  <c:v>1864.9546223999998</c:v>
                </c:pt>
                <c:pt idx="38025">
                  <c:v>1865.0061149999999</c:v>
                </c:pt>
                <c:pt idx="38026">
                  <c:v>1865.0576076</c:v>
                </c:pt>
                <c:pt idx="38027">
                  <c:v>1865.1091001999998</c:v>
                </c:pt>
                <c:pt idx="38028">
                  <c:v>1865.1605927999999</c:v>
                </c:pt>
                <c:pt idx="38029">
                  <c:v>1865.2120854</c:v>
                </c:pt>
                <c:pt idx="38030">
                  <c:v>1865.2635779999998</c:v>
                </c:pt>
                <c:pt idx="38031">
                  <c:v>1865.3150705999999</c:v>
                </c:pt>
                <c:pt idx="38032">
                  <c:v>1865.3665632</c:v>
                </c:pt>
                <c:pt idx="38033">
                  <c:v>1865.4180557999998</c:v>
                </c:pt>
                <c:pt idx="38034">
                  <c:v>1865.4695483999999</c:v>
                </c:pt>
                <c:pt idx="38035">
                  <c:v>1865.521041</c:v>
                </c:pt>
                <c:pt idx="38036">
                  <c:v>1865.5725335999998</c:v>
                </c:pt>
                <c:pt idx="38037">
                  <c:v>1865.6240261999999</c:v>
                </c:pt>
                <c:pt idx="38038">
                  <c:v>1865.6755188</c:v>
                </c:pt>
                <c:pt idx="38039">
                  <c:v>1865.7270113999998</c:v>
                </c:pt>
                <c:pt idx="38040">
                  <c:v>1865.7785039999999</c:v>
                </c:pt>
                <c:pt idx="38041">
                  <c:v>1865.8299966</c:v>
                </c:pt>
                <c:pt idx="38042">
                  <c:v>1865.8814891999998</c:v>
                </c:pt>
                <c:pt idx="38043">
                  <c:v>1865.9329817999999</c:v>
                </c:pt>
                <c:pt idx="38044">
                  <c:v>1865.9844744</c:v>
                </c:pt>
                <c:pt idx="38045">
                  <c:v>1866.0359669999998</c:v>
                </c:pt>
                <c:pt idx="38046">
                  <c:v>1866.0874595999999</c:v>
                </c:pt>
                <c:pt idx="38047">
                  <c:v>1866.1389521999999</c:v>
                </c:pt>
                <c:pt idx="38048">
                  <c:v>1866.1904447999998</c:v>
                </c:pt>
                <c:pt idx="38049">
                  <c:v>1866.2419373999999</c:v>
                </c:pt>
                <c:pt idx="38050">
                  <c:v>1866.2934299999999</c:v>
                </c:pt>
                <c:pt idx="38051">
                  <c:v>1866.3449225999998</c:v>
                </c:pt>
                <c:pt idx="38052">
                  <c:v>1866.3964151999999</c:v>
                </c:pt>
                <c:pt idx="38053">
                  <c:v>1866.4479077999999</c:v>
                </c:pt>
                <c:pt idx="38054">
                  <c:v>1866.4994003999998</c:v>
                </c:pt>
                <c:pt idx="38055">
                  <c:v>1866.5508929999999</c:v>
                </c:pt>
                <c:pt idx="38056">
                  <c:v>1866.6023855999999</c:v>
                </c:pt>
                <c:pt idx="38057">
                  <c:v>1866.6538781999998</c:v>
                </c:pt>
                <c:pt idx="38058">
                  <c:v>1866.7053707999999</c:v>
                </c:pt>
                <c:pt idx="38059">
                  <c:v>1866.7568633999999</c:v>
                </c:pt>
                <c:pt idx="38060">
                  <c:v>1866.8083559999998</c:v>
                </c:pt>
                <c:pt idx="38061">
                  <c:v>1866.8598485999999</c:v>
                </c:pt>
                <c:pt idx="38062">
                  <c:v>1866.9113411999999</c:v>
                </c:pt>
                <c:pt idx="38063">
                  <c:v>1866.9628338</c:v>
                </c:pt>
                <c:pt idx="38064">
                  <c:v>1867.0143263999998</c:v>
                </c:pt>
                <c:pt idx="38065">
                  <c:v>1867.0658189999999</c:v>
                </c:pt>
                <c:pt idx="38066">
                  <c:v>1867.1173116</c:v>
                </c:pt>
                <c:pt idx="38067">
                  <c:v>1867.1688041999998</c:v>
                </c:pt>
                <c:pt idx="38068">
                  <c:v>1867.2202967999999</c:v>
                </c:pt>
                <c:pt idx="38069">
                  <c:v>1867.2717894</c:v>
                </c:pt>
                <c:pt idx="38070">
                  <c:v>1867.3232819999998</c:v>
                </c:pt>
                <c:pt idx="38071">
                  <c:v>1867.3747745999999</c:v>
                </c:pt>
                <c:pt idx="38072">
                  <c:v>1867.4262672</c:v>
                </c:pt>
                <c:pt idx="38073">
                  <c:v>1867.4777597999998</c:v>
                </c:pt>
                <c:pt idx="38074">
                  <c:v>1867.5292523999999</c:v>
                </c:pt>
                <c:pt idx="38075">
                  <c:v>1867.580745</c:v>
                </c:pt>
                <c:pt idx="38076">
                  <c:v>1867.6322375999998</c:v>
                </c:pt>
                <c:pt idx="38077">
                  <c:v>1867.6837301999999</c:v>
                </c:pt>
                <c:pt idx="38078">
                  <c:v>1867.7352228</c:v>
                </c:pt>
                <c:pt idx="38079">
                  <c:v>1867.7867153999998</c:v>
                </c:pt>
                <c:pt idx="38080">
                  <c:v>1867.8382079999999</c:v>
                </c:pt>
                <c:pt idx="38081">
                  <c:v>1867.8897006</c:v>
                </c:pt>
                <c:pt idx="38082">
                  <c:v>1867.9411931999998</c:v>
                </c:pt>
                <c:pt idx="38083">
                  <c:v>1867.9926857999999</c:v>
                </c:pt>
                <c:pt idx="38084">
                  <c:v>1868.0441784</c:v>
                </c:pt>
                <c:pt idx="38085">
                  <c:v>1868.0956709999998</c:v>
                </c:pt>
                <c:pt idx="38086">
                  <c:v>1868.1471635999999</c:v>
                </c:pt>
                <c:pt idx="38087">
                  <c:v>1868.1986562</c:v>
                </c:pt>
                <c:pt idx="38088">
                  <c:v>1868.2501487999998</c:v>
                </c:pt>
                <c:pt idx="38089">
                  <c:v>1868.3016413999999</c:v>
                </c:pt>
                <c:pt idx="38090">
                  <c:v>1868.353134</c:v>
                </c:pt>
                <c:pt idx="38091">
                  <c:v>1868.4046265999998</c:v>
                </c:pt>
                <c:pt idx="38092">
                  <c:v>1868.4561191999999</c:v>
                </c:pt>
                <c:pt idx="38093">
                  <c:v>1868.5076117999999</c:v>
                </c:pt>
                <c:pt idx="38094">
                  <c:v>1868.5591043999998</c:v>
                </c:pt>
                <c:pt idx="38095">
                  <c:v>1868.6105969999999</c:v>
                </c:pt>
                <c:pt idx="38096">
                  <c:v>1868.6620895999999</c:v>
                </c:pt>
                <c:pt idx="38097">
                  <c:v>1868.7135821999998</c:v>
                </c:pt>
                <c:pt idx="38098">
                  <c:v>1868.7650747999999</c:v>
                </c:pt>
                <c:pt idx="38099">
                  <c:v>1868.8165673999999</c:v>
                </c:pt>
                <c:pt idx="38100">
                  <c:v>1868.8680599999998</c:v>
                </c:pt>
                <c:pt idx="38101">
                  <c:v>1868.9195525999999</c:v>
                </c:pt>
                <c:pt idx="38102">
                  <c:v>1868.9710451999999</c:v>
                </c:pt>
                <c:pt idx="38103">
                  <c:v>1869.0225377999998</c:v>
                </c:pt>
                <c:pt idx="38104">
                  <c:v>1869.0740303999999</c:v>
                </c:pt>
                <c:pt idx="38105">
                  <c:v>1869.1255229999999</c:v>
                </c:pt>
                <c:pt idx="38106">
                  <c:v>1869.1770155999998</c:v>
                </c:pt>
                <c:pt idx="38107">
                  <c:v>1869.2285081999999</c:v>
                </c:pt>
                <c:pt idx="38108">
                  <c:v>1869.2800007999999</c:v>
                </c:pt>
                <c:pt idx="38109">
                  <c:v>1869.3314933999998</c:v>
                </c:pt>
                <c:pt idx="38110">
                  <c:v>1869.3829859999998</c:v>
                </c:pt>
                <c:pt idx="38111">
                  <c:v>1869.4344785999999</c:v>
                </c:pt>
                <c:pt idx="38112">
                  <c:v>1869.4859711999998</c:v>
                </c:pt>
                <c:pt idx="38113">
                  <c:v>1869.5374637999998</c:v>
                </c:pt>
                <c:pt idx="38114">
                  <c:v>1869.5889563999999</c:v>
                </c:pt>
                <c:pt idx="38115">
                  <c:v>1869.6404489999998</c:v>
                </c:pt>
                <c:pt idx="38116">
                  <c:v>1869.6919415999998</c:v>
                </c:pt>
                <c:pt idx="38117">
                  <c:v>1869.7434341999999</c:v>
                </c:pt>
                <c:pt idx="38118">
                  <c:v>1869.7949267999998</c:v>
                </c:pt>
                <c:pt idx="38119">
                  <c:v>1869.8464193999998</c:v>
                </c:pt>
                <c:pt idx="38120">
                  <c:v>1869.8979119999999</c:v>
                </c:pt>
                <c:pt idx="38121">
                  <c:v>1869.9494046</c:v>
                </c:pt>
                <c:pt idx="38122">
                  <c:v>1870.0008971999998</c:v>
                </c:pt>
                <c:pt idx="38123">
                  <c:v>1870.0523897999999</c:v>
                </c:pt>
                <c:pt idx="38124">
                  <c:v>1870.1038824</c:v>
                </c:pt>
                <c:pt idx="38125">
                  <c:v>1870.1553749999998</c:v>
                </c:pt>
                <c:pt idx="38126">
                  <c:v>1870.2068675999999</c:v>
                </c:pt>
                <c:pt idx="38127">
                  <c:v>1870.2583602</c:v>
                </c:pt>
                <c:pt idx="38128">
                  <c:v>1870.3098527999998</c:v>
                </c:pt>
                <c:pt idx="38129">
                  <c:v>1870.3613453999999</c:v>
                </c:pt>
                <c:pt idx="38130">
                  <c:v>1870.412838</c:v>
                </c:pt>
                <c:pt idx="38131">
                  <c:v>1870.4643305999998</c:v>
                </c:pt>
                <c:pt idx="38132">
                  <c:v>1870.5158231999999</c:v>
                </c:pt>
                <c:pt idx="38133">
                  <c:v>1870.5673158</c:v>
                </c:pt>
                <c:pt idx="38134">
                  <c:v>1870.6188083999998</c:v>
                </c:pt>
                <c:pt idx="38135">
                  <c:v>1870.6703009999999</c:v>
                </c:pt>
                <c:pt idx="38136">
                  <c:v>1870.7217936</c:v>
                </c:pt>
                <c:pt idx="38137">
                  <c:v>1870.7732861999998</c:v>
                </c:pt>
                <c:pt idx="38138">
                  <c:v>1870.8247787999999</c:v>
                </c:pt>
                <c:pt idx="38139">
                  <c:v>1870.8762714</c:v>
                </c:pt>
                <c:pt idx="38140">
                  <c:v>1870.9277639999998</c:v>
                </c:pt>
                <c:pt idx="38141">
                  <c:v>1870.9792565999999</c:v>
                </c:pt>
                <c:pt idx="38142">
                  <c:v>1871.0307491999999</c:v>
                </c:pt>
                <c:pt idx="38143">
                  <c:v>1871.0822417999998</c:v>
                </c:pt>
                <c:pt idx="38144">
                  <c:v>1871.1337343999999</c:v>
                </c:pt>
                <c:pt idx="38145">
                  <c:v>1871.1852269999999</c:v>
                </c:pt>
                <c:pt idx="38146">
                  <c:v>1871.2367195999998</c:v>
                </c:pt>
                <c:pt idx="38147">
                  <c:v>1871.2882121999999</c:v>
                </c:pt>
                <c:pt idx="38148">
                  <c:v>1871.3397047999999</c:v>
                </c:pt>
                <c:pt idx="38149">
                  <c:v>1871.3911973999998</c:v>
                </c:pt>
                <c:pt idx="38150">
                  <c:v>1871.4426899999999</c:v>
                </c:pt>
                <c:pt idx="38151">
                  <c:v>1871.4941825999999</c:v>
                </c:pt>
                <c:pt idx="38152">
                  <c:v>1871.5456751999998</c:v>
                </c:pt>
                <c:pt idx="38153">
                  <c:v>1871.5971677999999</c:v>
                </c:pt>
                <c:pt idx="38154">
                  <c:v>1871.6486603999999</c:v>
                </c:pt>
                <c:pt idx="38155">
                  <c:v>1871.7001529999998</c:v>
                </c:pt>
                <c:pt idx="38156">
                  <c:v>1871.7516455999998</c:v>
                </c:pt>
                <c:pt idx="38157">
                  <c:v>1871.8031381999999</c:v>
                </c:pt>
                <c:pt idx="38158">
                  <c:v>1871.8546307999998</c:v>
                </c:pt>
                <c:pt idx="38159">
                  <c:v>1871.9061233999998</c:v>
                </c:pt>
                <c:pt idx="38160">
                  <c:v>1871.9576159999999</c:v>
                </c:pt>
                <c:pt idx="38161">
                  <c:v>1872.0091085999998</c:v>
                </c:pt>
                <c:pt idx="38162">
                  <c:v>1872.0606011999998</c:v>
                </c:pt>
                <c:pt idx="38163">
                  <c:v>1872.1120937999999</c:v>
                </c:pt>
                <c:pt idx="38164">
                  <c:v>1872.1635863999998</c:v>
                </c:pt>
                <c:pt idx="38165">
                  <c:v>1872.2150789999998</c:v>
                </c:pt>
                <c:pt idx="38166">
                  <c:v>1872.2665715999999</c:v>
                </c:pt>
                <c:pt idx="38167">
                  <c:v>1872.3180641999998</c:v>
                </c:pt>
                <c:pt idx="38168">
                  <c:v>1872.3695567999998</c:v>
                </c:pt>
                <c:pt idx="38169">
                  <c:v>1872.4210493999999</c:v>
                </c:pt>
                <c:pt idx="38170">
                  <c:v>1872.4725419999997</c:v>
                </c:pt>
                <c:pt idx="38171">
                  <c:v>1872.5240345999998</c:v>
                </c:pt>
                <c:pt idx="38172">
                  <c:v>1872.5755271999999</c:v>
                </c:pt>
                <c:pt idx="38173">
                  <c:v>1872.6270197999997</c:v>
                </c:pt>
                <c:pt idx="38174">
                  <c:v>1872.6785123999998</c:v>
                </c:pt>
                <c:pt idx="38175">
                  <c:v>1872.7300049999999</c:v>
                </c:pt>
                <c:pt idx="38176">
                  <c:v>1872.7814975999997</c:v>
                </c:pt>
                <c:pt idx="38177">
                  <c:v>1872.8329901999998</c:v>
                </c:pt>
                <c:pt idx="38178">
                  <c:v>1872.8844827999999</c:v>
                </c:pt>
                <c:pt idx="38179">
                  <c:v>1872.9359754000002</c:v>
                </c:pt>
                <c:pt idx="38180">
                  <c:v>1872.9874679999998</c:v>
                </c:pt>
                <c:pt idx="38181">
                  <c:v>1873.0389605999999</c:v>
                </c:pt>
                <c:pt idx="38182">
                  <c:v>1873.0904532000002</c:v>
                </c:pt>
                <c:pt idx="38183">
                  <c:v>1873.1419457999998</c:v>
                </c:pt>
                <c:pt idx="38184">
                  <c:v>1873.1934383999999</c:v>
                </c:pt>
                <c:pt idx="38185">
                  <c:v>1873.2449310000002</c:v>
                </c:pt>
                <c:pt idx="38186">
                  <c:v>1873.2964235999998</c:v>
                </c:pt>
                <c:pt idx="38187">
                  <c:v>1873.3479161999999</c:v>
                </c:pt>
                <c:pt idx="38188">
                  <c:v>1873.3994088000002</c:v>
                </c:pt>
                <c:pt idx="38189">
                  <c:v>1873.4509013999998</c:v>
                </c:pt>
                <c:pt idx="38190">
                  <c:v>1873.5023939999999</c:v>
                </c:pt>
                <c:pt idx="38191">
                  <c:v>1873.5538866000002</c:v>
                </c:pt>
                <c:pt idx="38192">
                  <c:v>1873.6053791999998</c:v>
                </c:pt>
                <c:pt idx="38193">
                  <c:v>1873.6568717999999</c:v>
                </c:pt>
                <c:pt idx="38194">
                  <c:v>1873.7083644000002</c:v>
                </c:pt>
                <c:pt idx="38195">
                  <c:v>1873.7598569999998</c:v>
                </c:pt>
                <c:pt idx="38196">
                  <c:v>1873.8113495999999</c:v>
                </c:pt>
                <c:pt idx="38197">
                  <c:v>1873.8628422000002</c:v>
                </c:pt>
                <c:pt idx="38198">
                  <c:v>1873.9143347999998</c:v>
                </c:pt>
                <c:pt idx="38199">
                  <c:v>1873.9658273999999</c:v>
                </c:pt>
                <c:pt idx="38200">
                  <c:v>1874.0173200000002</c:v>
                </c:pt>
                <c:pt idx="38201">
                  <c:v>1874.0688125999998</c:v>
                </c:pt>
                <c:pt idx="38202">
                  <c:v>1874.1203051999998</c:v>
                </c:pt>
                <c:pt idx="38203">
                  <c:v>1874.1717978000001</c:v>
                </c:pt>
                <c:pt idx="38204">
                  <c:v>1874.2232903999998</c:v>
                </c:pt>
                <c:pt idx="38205">
                  <c:v>1874.2747829999998</c:v>
                </c:pt>
                <c:pt idx="38206">
                  <c:v>1874.3262756000001</c:v>
                </c:pt>
                <c:pt idx="38207">
                  <c:v>1874.3777681999998</c:v>
                </c:pt>
                <c:pt idx="38208">
                  <c:v>1874.4292608000001</c:v>
                </c:pt>
                <c:pt idx="38209">
                  <c:v>1874.4807534000001</c:v>
                </c:pt>
                <c:pt idx="38210">
                  <c:v>1874.5322459999998</c:v>
                </c:pt>
                <c:pt idx="38211">
                  <c:v>1874.5837386000001</c:v>
                </c:pt>
                <c:pt idx="38212">
                  <c:v>1874.6352312000001</c:v>
                </c:pt>
                <c:pt idx="38213">
                  <c:v>1874.6867237999998</c:v>
                </c:pt>
                <c:pt idx="38214">
                  <c:v>1874.7382164000001</c:v>
                </c:pt>
                <c:pt idx="38215">
                  <c:v>1874.7897090000001</c:v>
                </c:pt>
                <c:pt idx="38216">
                  <c:v>1874.8412015999997</c:v>
                </c:pt>
                <c:pt idx="38217">
                  <c:v>1874.8926942000001</c:v>
                </c:pt>
                <c:pt idx="38218">
                  <c:v>1874.9441868000001</c:v>
                </c:pt>
                <c:pt idx="38219">
                  <c:v>1874.9956793999997</c:v>
                </c:pt>
                <c:pt idx="38220">
                  <c:v>1875.047172</c:v>
                </c:pt>
                <c:pt idx="38221">
                  <c:v>1875.0986646000001</c:v>
                </c:pt>
                <c:pt idx="38222">
                  <c:v>1875.1501571999997</c:v>
                </c:pt>
                <c:pt idx="38223">
                  <c:v>1875.2016498</c:v>
                </c:pt>
                <c:pt idx="38224">
                  <c:v>1875.2531424000001</c:v>
                </c:pt>
                <c:pt idx="38225">
                  <c:v>1875.3046349999997</c:v>
                </c:pt>
                <c:pt idx="38226">
                  <c:v>1875.3561276</c:v>
                </c:pt>
                <c:pt idx="38227">
                  <c:v>1875.4076202000001</c:v>
                </c:pt>
                <c:pt idx="38228">
                  <c:v>1875.4591127999997</c:v>
                </c:pt>
                <c:pt idx="38229">
                  <c:v>1875.5106054</c:v>
                </c:pt>
                <c:pt idx="38230">
                  <c:v>1875.5620980000001</c:v>
                </c:pt>
                <c:pt idx="38231">
                  <c:v>1875.6135905999997</c:v>
                </c:pt>
                <c:pt idx="38232">
                  <c:v>1875.6650832</c:v>
                </c:pt>
                <c:pt idx="38233">
                  <c:v>1875.7165758000001</c:v>
                </c:pt>
                <c:pt idx="38234">
                  <c:v>1875.7680683999997</c:v>
                </c:pt>
                <c:pt idx="38235">
                  <c:v>1875.819561</c:v>
                </c:pt>
                <c:pt idx="38236">
                  <c:v>1875.8710536000001</c:v>
                </c:pt>
                <c:pt idx="38237">
                  <c:v>1875.9225461999997</c:v>
                </c:pt>
                <c:pt idx="38238">
                  <c:v>1875.9740388</c:v>
                </c:pt>
                <c:pt idx="38239">
                  <c:v>1876.0255314000001</c:v>
                </c:pt>
                <c:pt idx="38240">
                  <c:v>1876.0770240000002</c:v>
                </c:pt>
                <c:pt idx="38241">
                  <c:v>1876.1285166</c:v>
                </c:pt>
                <c:pt idx="38242">
                  <c:v>1876.1800092000001</c:v>
                </c:pt>
                <c:pt idx="38243">
                  <c:v>1876.2315018000002</c:v>
                </c:pt>
                <c:pt idx="38244">
                  <c:v>1876.2829944</c:v>
                </c:pt>
                <c:pt idx="38245">
                  <c:v>1876.3344870000001</c:v>
                </c:pt>
                <c:pt idx="38246">
                  <c:v>1876.3859796000002</c:v>
                </c:pt>
                <c:pt idx="38247">
                  <c:v>1876.4374722</c:v>
                </c:pt>
                <c:pt idx="38248">
                  <c:v>1876.4889648000001</c:v>
                </c:pt>
                <c:pt idx="38249">
                  <c:v>1876.5404574000002</c:v>
                </c:pt>
                <c:pt idx="38250">
                  <c:v>1876.59195</c:v>
                </c:pt>
                <c:pt idx="38251">
                  <c:v>1876.6434426000001</c:v>
                </c:pt>
                <c:pt idx="38252">
                  <c:v>1876.6949352000001</c:v>
                </c:pt>
                <c:pt idx="38253">
                  <c:v>1876.7464278</c:v>
                </c:pt>
                <c:pt idx="38254">
                  <c:v>1876.7979204000001</c:v>
                </c:pt>
                <c:pt idx="38255">
                  <c:v>1876.8494130000001</c:v>
                </c:pt>
                <c:pt idx="38256">
                  <c:v>1876.9009056</c:v>
                </c:pt>
                <c:pt idx="38257">
                  <c:v>1876.9523982000001</c:v>
                </c:pt>
                <c:pt idx="38258">
                  <c:v>1877.0038908000001</c:v>
                </c:pt>
                <c:pt idx="38259">
                  <c:v>1877.0553834</c:v>
                </c:pt>
                <c:pt idx="38260">
                  <c:v>1877.1068760000001</c:v>
                </c:pt>
                <c:pt idx="38261">
                  <c:v>1877.1583686000001</c:v>
                </c:pt>
                <c:pt idx="38262">
                  <c:v>1877.2098612</c:v>
                </c:pt>
                <c:pt idx="38263">
                  <c:v>1877.2613538000001</c:v>
                </c:pt>
                <c:pt idx="38264">
                  <c:v>1877.3128464000001</c:v>
                </c:pt>
                <c:pt idx="38265">
                  <c:v>1877.364339</c:v>
                </c:pt>
                <c:pt idx="38266">
                  <c:v>1877.4158316</c:v>
                </c:pt>
                <c:pt idx="38267">
                  <c:v>1877.4673242000001</c:v>
                </c:pt>
                <c:pt idx="38268">
                  <c:v>1877.5188168</c:v>
                </c:pt>
                <c:pt idx="38269">
                  <c:v>1877.5703094</c:v>
                </c:pt>
                <c:pt idx="38270">
                  <c:v>1877.6218020000001</c:v>
                </c:pt>
                <c:pt idx="38271">
                  <c:v>1877.6732946</c:v>
                </c:pt>
                <c:pt idx="38272">
                  <c:v>1877.7247872</c:v>
                </c:pt>
                <c:pt idx="38273">
                  <c:v>1877.7762798000001</c:v>
                </c:pt>
                <c:pt idx="38274">
                  <c:v>1877.8277724</c:v>
                </c:pt>
                <c:pt idx="38275">
                  <c:v>1877.879265</c:v>
                </c:pt>
                <c:pt idx="38276">
                  <c:v>1877.9307576000001</c:v>
                </c:pt>
                <c:pt idx="38277">
                  <c:v>1877.9822502</c:v>
                </c:pt>
                <c:pt idx="38278">
                  <c:v>1878.0337428</c:v>
                </c:pt>
                <c:pt idx="38279">
                  <c:v>1878.0852354000001</c:v>
                </c:pt>
                <c:pt idx="38280">
                  <c:v>1878.1367279999999</c:v>
                </c:pt>
                <c:pt idx="38281">
                  <c:v>1878.1882206</c:v>
                </c:pt>
                <c:pt idx="38282">
                  <c:v>1878.2397132000001</c:v>
                </c:pt>
                <c:pt idx="38283">
                  <c:v>1878.2912057999999</c:v>
                </c:pt>
                <c:pt idx="38284">
                  <c:v>1878.3426984</c:v>
                </c:pt>
                <c:pt idx="38285">
                  <c:v>1878.3941910000001</c:v>
                </c:pt>
                <c:pt idx="38286">
                  <c:v>1878.4456835999999</c:v>
                </c:pt>
                <c:pt idx="38287">
                  <c:v>1878.4971762</c:v>
                </c:pt>
                <c:pt idx="38288">
                  <c:v>1878.5486688000001</c:v>
                </c:pt>
                <c:pt idx="38289">
                  <c:v>1878.6001613999999</c:v>
                </c:pt>
                <c:pt idx="38290">
                  <c:v>1878.651654</c:v>
                </c:pt>
                <c:pt idx="38291">
                  <c:v>1878.7031466000001</c:v>
                </c:pt>
                <c:pt idx="38292">
                  <c:v>1878.7546391999999</c:v>
                </c:pt>
                <c:pt idx="38293">
                  <c:v>1878.8061318</c:v>
                </c:pt>
                <c:pt idx="38294">
                  <c:v>1878.8576244000001</c:v>
                </c:pt>
                <c:pt idx="38295">
                  <c:v>1878.9091169999999</c:v>
                </c:pt>
                <c:pt idx="38296">
                  <c:v>1878.9606096</c:v>
                </c:pt>
                <c:pt idx="38297">
                  <c:v>1879.0121022000001</c:v>
                </c:pt>
                <c:pt idx="38298">
                  <c:v>1879.0635948000001</c:v>
                </c:pt>
                <c:pt idx="38299">
                  <c:v>1879.1150874</c:v>
                </c:pt>
                <c:pt idx="38300">
                  <c:v>1879.1665800000001</c:v>
                </c:pt>
                <c:pt idx="38301">
                  <c:v>1879.2180726000001</c:v>
                </c:pt>
                <c:pt idx="38302">
                  <c:v>1879.2695652</c:v>
                </c:pt>
                <c:pt idx="38303">
                  <c:v>1879.3210578000001</c:v>
                </c:pt>
                <c:pt idx="38304">
                  <c:v>1879.3725504000001</c:v>
                </c:pt>
                <c:pt idx="38305">
                  <c:v>1879.424043</c:v>
                </c:pt>
                <c:pt idx="38306">
                  <c:v>1879.4755356000001</c:v>
                </c:pt>
                <c:pt idx="38307">
                  <c:v>1879.5270282000001</c:v>
                </c:pt>
                <c:pt idx="38308">
                  <c:v>1879.5785208</c:v>
                </c:pt>
                <c:pt idx="38309">
                  <c:v>1879.6300134000001</c:v>
                </c:pt>
                <c:pt idx="38310">
                  <c:v>1879.6815060000001</c:v>
                </c:pt>
                <c:pt idx="38311">
                  <c:v>1879.7329986</c:v>
                </c:pt>
                <c:pt idx="38312">
                  <c:v>1879.7844912</c:v>
                </c:pt>
                <c:pt idx="38313">
                  <c:v>1879.8359838000001</c:v>
                </c:pt>
                <c:pt idx="38314">
                  <c:v>1879.8874764</c:v>
                </c:pt>
                <c:pt idx="38315">
                  <c:v>1879.938969</c:v>
                </c:pt>
                <c:pt idx="38316">
                  <c:v>1879.9904616000001</c:v>
                </c:pt>
                <c:pt idx="38317">
                  <c:v>1880.0419542</c:v>
                </c:pt>
                <c:pt idx="38318">
                  <c:v>1880.0934468</c:v>
                </c:pt>
                <c:pt idx="38319">
                  <c:v>1880.1449394000001</c:v>
                </c:pt>
                <c:pt idx="38320">
                  <c:v>1880.196432</c:v>
                </c:pt>
                <c:pt idx="38321">
                  <c:v>1880.2479246</c:v>
                </c:pt>
                <c:pt idx="38322">
                  <c:v>1880.2994172000001</c:v>
                </c:pt>
                <c:pt idx="38323">
                  <c:v>1880.3509098</c:v>
                </c:pt>
                <c:pt idx="38324">
                  <c:v>1880.4024024</c:v>
                </c:pt>
                <c:pt idx="38325">
                  <c:v>1880.4538950000001</c:v>
                </c:pt>
                <c:pt idx="38326">
                  <c:v>1880.5053875999999</c:v>
                </c:pt>
                <c:pt idx="38327">
                  <c:v>1880.5568802</c:v>
                </c:pt>
                <c:pt idx="38328">
                  <c:v>1880.6083728000001</c:v>
                </c:pt>
                <c:pt idx="38329">
                  <c:v>1880.6598653999999</c:v>
                </c:pt>
                <c:pt idx="38330">
                  <c:v>1880.711358</c:v>
                </c:pt>
                <c:pt idx="38331">
                  <c:v>1880.7628506000001</c:v>
                </c:pt>
                <c:pt idx="38332">
                  <c:v>1880.8143431999999</c:v>
                </c:pt>
                <c:pt idx="38333">
                  <c:v>1880.8658358</c:v>
                </c:pt>
                <c:pt idx="38334">
                  <c:v>1880.9173284000001</c:v>
                </c:pt>
                <c:pt idx="38335">
                  <c:v>1880.9688209999999</c:v>
                </c:pt>
                <c:pt idx="38336">
                  <c:v>1881.0203136</c:v>
                </c:pt>
                <c:pt idx="38337">
                  <c:v>1881.0718062000001</c:v>
                </c:pt>
                <c:pt idx="38338">
                  <c:v>1881.1232987999999</c:v>
                </c:pt>
                <c:pt idx="38339">
                  <c:v>1881.1747914</c:v>
                </c:pt>
                <c:pt idx="38340">
                  <c:v>1881.2262840000001</c:v>
                </c:pt>
                <c:pt idx="38341">
                  <c:v>1881.2777765999999</c:v>
                </c:pt>
                <c:pt idx="38342">
                  <c:v>1881.3292692</c:v>
                </c:pt>
                <c:pt idx="38343">
                  <c:v>1881.3807618000001</c:v>
                </c:pt>
                <c:pt idx="38344">
                  <c:v>1881.4322543999999</c:v>
                </c:pt>
                <c:pt idx="38345">
                  <c:v>1881.483747</c:v>
                </c:pt>
                <c:pt idx="38346">
                  <c:v>1881.5352396000001</c:v>
                </c:pt>
                <c:pt idx="38347">
                  <c:v>1881.5867321999999</c:v>
                </c:pt>
                <c:pt idx="38348">
                  <c:v>1881.6382248</c:v>
                </c:pt>
                <c:pt idx="38349">
                  <c:v>1881.6897174000001</c:v>
                </c:pt>
                <c:pt idx="38350">
                  <c:v>1881.7412099999999</c:v>
                </c:pt>
                <c:pt idx="38351">
                  <c:v>1881.7927026</c:v>
                </c:pt>
                <c:pt idx="38352">
                  <c:v>1881.8441952000001</c:v>
                </c:pt>
                <c:pt idx="38353">
                  <c:v>1881.8956877999999</c:v>
                </c:pt>
                <c:pt idx="38354">
                  <c:v>1881.9471804</c:v>
                </c:pt>
                <c:pt idx="38355">
                  <c:v>1881.9986730000001</c:v>
                </c:pt>
                <c:pt idx="38356">
                  <c:v>1882.0501656000001</c:v>
                </c:pt>
                <c:pt idx="38357">
                  <c:v>1882.1016582</c:v>
                </c:pt>
                <c:pt idx="38358">
                  <c:v>1882.1531508</c:v>
                </c:pt>
                <c:pt idx="38359">
                  <c:v>1882.2046434000001</c:v>
                </c:pt>
                <c:pt idx="38360">
                  <c:v>1882.256136</c:v>
                </c:pt>
                <c:pt idx="38361">
                  <c:v>1882.3076286</c:v>
                </c:pt>
                <c:pt idx="38362">
                  <c:v>1882.3591212000001</c:v>
                </c:pt>
                <c:pt idx="38363">
                  <c:v>1882.4106138</c:v>
                </c:pt>
                <c:pt idx="38364">
                  <c:v>1882.4621064</c:v>
                </c:pt>
                <c:pt idx="38365">
                  <c:v>1882.5135990000001</c:v>
                </c:pt>
                <c:pt idx="38366">
                  <c:v>1882.5650916</c:v>
                </c:pt>
                <c:pt idx="38367">
                  <c:v>1882.6165842</c:v>
                </c:pt>
                <c:pt idx="38368">
                  <c:v>1882.6680768000001</c:v>
                </c:pt>
                <c:pt idx="38369">
                  <c:v>1882.7195694</c:v>
                </c:pt>
                <c:pt idx="38370">
                  <c:v>1882.771062</c:v>
                </c:pt>
                <c:pt idx="38371">
                  <c:v>1882.8225546000001</c:v>
                </c:pt>
                <c:pt idx="38372">
                  <c:v>1882.8740471999999</c:v>
                </c:pt>
                <c:pt idx="38373">
                  <c:v>1882.9255398</c:v>
                </c:pt>
                <c:pt idx="38374">
                  <c:v>1882.9770324000001</c:v>
                </c:pt>
                <c:pt idx="38375">
                  <c:v>1883.0285249999999</c:v>
                </c:pt>
                <c:pt idx="38376">
                  <c:v>1883.0800176</c:v>
                </c:pt>
                <c:pt idx="38377">
                  <c:v>1883.1315102000001</c:v>
                </c:pt>
                <c:pt idx="38378">
                  <c:v>1883.1830027999999</c:v>
                </c:pt>
                <c:pt idx="38379">
                  <c:v>1883.2344954</c:v>
                </c:pt>
                <c:pt idx="38380">
                  <c:v>1883.2859880000001</c:v>
                </c:pt>
                <c:pt idx="38381">
                  <c:v>1883.3374805999999</c:v>
                </c:pt>
                <c:pt idx="38382">
                  <c:v>1883.3889732</c:v>
                </c:pt>
                <c:pt idx="38383">
                  <c:v>1883.4404658000001</c:v>
                </c:pt>
                <c:pt idx="38384">
                  <c:v>1883.4919583999999</c:v>
                </c:pt>
                <c:pt idx="38385">
                  <c:v>1883.543451</c:v>
                </c:pt>
                <c:pt idx="38386">
                  <c:v>1883.5949436000001</c:v>
                </c:pt>
                <c:pt idx="38387">
                  <c:v>1883.6464361999999</c:v>
                </c:pt>
                <c:pt idx="38388">
                  <c:v>1883.6979288</c:v>
                </c:pt>
                <c:pt idx="38389">
                  <c:v>1883.7494214000001</c:v>
                </c:pt>
                <c:pt idx="38390">
                  <c:v>1883.8009139999999</c:v>
                </c:pt>
                <c:pt idx="38391">
                  <c:v>1883.8524066</c:v>
                </c:pt>
                <c:pt idx="38392">
                  <c:v>1883.9038992000001</c:v>
                </c:pt>
                <c:pt idx="38393">
                  <c:v>1883.9553917999999</c:v>
                </c:pt>
                <c:pt idx="38394">
                  <c:v>1884.0068844</c:v>
                </c:pt>
                <c:pt idx="38395">
                  <c:v>1884.0583770000001</c:v>
                </c:pt>
                <c:pt idx="38396">
                  <c:v>1884.1098695999999</c:v>
                </c:pt>
                <c:pt idx="38397">
                  <c:v>1884.1613622</c:v>
                </c:pt>
                <c:pt idx="38398">
                  <c:v>1884.2128548000001</c:v>
                </c:pt>
                <c:pt idx="38399">
                  <c:v>1884.2643473999999</c:v>
                </c:pt>
                <c:pt idx="38400">
                  <c:v>1884.31584</c:v>
                </c:pt>
                <c:pt idx="38401">
                  <c:v>1884.3673326000001</c:v>
                </c:pt>
                <c:pt idx="38402">
                  <c:v>1884.4188251999999</c:v>
                </c:pt>
                <c:pt idx="38403">
                  <c:v>1884.4703178</c:v>
                </c:pt>
                <c:pt idx="38404">
                  <c:v>1884.5218104</c:v>
                </c:pt>
                <c:pt idx="38405">
                  <c:v>1884.5733029999999</c:v>
                </c:pt>
                <c:pt idx="38406">
                  <c:v>1884.6247956</c:v>
                </c:pt>
                <c:pt idx="38407">
                  <c:v>1884.6762882</c:v>
                </c:pt>
                <c:pt idx="38408">
                  <c:v>1884.7277807999999</c:v>
                </c:pt>
                <c:pt idx="38409">
                  <c:v>1884.7792734</c:v>
                </c:pt>
                <c:pt idx="38410">
                  <c:v>1884.830766</c:v>
                </c:pt>
                <c:pt idx="38411">
                  <c:v>1884.8822585999999</c:v>
                </c:pt>
                <c:pt idx="38412">
                  <c:v>1884.9337512</c:v>
                </c:pt>
                <c:pt idx="38413">
                  <c:v>1884.9852438</c:v>
                </c:pt>
                <c:pt idx="38414">
                  <c:v>1885.0367364000001</c:v>
                </c:pt>
                <c:pt idx="38415">
                  <c:v>1885.088229</c:v>
                </c:pt>
                <c:pt idx="38416">
                  <c:v>1885.1397216</c:v>
                </c:pt>
                <c:pt idx="38417">
                  <c:v>1885.1912142000001</c:v>
                </c:pt>
                <c:pt idx="38418">
                  <c:v>1885.2427068</c:v>
                </c:pt>
                <c:pt idx="38419">
                  <c:v>1885.2941994</c:v>
                </c:pt>
                <c:pt idx="38420">
                  <c:v>1885.3456920000001</c:v>
                </c:pt>
                <c:pt idx="38421">
                  <c:v>1885.3971845999999</c:v>
                </c:pt>
                <c:pt idx="38422">
                  <c:v>1885.4486772</c:v>
                </c:pt>
                <c:pt idx="38423">
                  <c:v>1885.5001698000001</c:v>
                </c:pt>
                <c:pt idx="38424">
                  <c:v>1885.5516623999999</c:v>
                </c:pt>
                <c:pt idx="38425">
                  <c:v>1885.603155</c:v>
                </c:pt>
                <c:pt idx="38426">
                  <c:v>1885.6546476000001</c:v>
                </c:pt>
                <c:pt idx="38427">
                  <c:v>1885.7061401999999</c:v>
                </c:pt>
                <c:pt idx="38428">
                  <c:v>1885.7576328</c:v>
                </c:pt>
                <c:pt idx="38429">
                  <c:v>1885.8091254000001</c:v>
                </c:pt>
                <c:pt idx="38430">
                  <c:v>1885.8606179999999</c:v>
                </c:pt>
                <c:pt idx="38431">
                  <c:v>1885.9121106</c:v>
                </c:pt>
                <c:pt idx="38432">
                  <c:v>1885.9636032000001</c:v>
                </c:pt>
                <c:pt idx="38433">
                  <c:v>1886.0150957999999</c:v>
                </c:pt>
                <c:pt idx="38434">
                  <c:v>1886.0665884</c:v>
                </c:pt>
                <c:pt idx="38435">
                  <c:v>1886.1180810000001</c:v>
                </c:pt>
                <c:pt idx="38436">
                  <c:v>1886.1695735999999</c:v>
                </c:pt>
                <c:pt idx="38437">
                  <c:v>1886.2210662</c:v>
                </c:pt>
                <c:pt idx="38438">
                  <c:v>1886.2725588000001</c:v>
                </c:pt>
                <c:pt idx="38439">
                  <c:v>1886.3240513999999</c:v>
                </c:pt>
                <c:pt idx="38440">
                  <c:v>1886.375544</c:v>
                </c:pt>
                <c:pt idx="38441">
                  <c:v>1886.4270366000001</c:v>
                </c:pt>
                <c:pt idx="38442">
                  <c:v>1886.4785291999999</c:v>
                </c:pt>
                <c:pt idx="38443">
                  <c:v>1886.5300218</c:v>
                </c:pt>
                <c:pt idx="38444">
                  <c:v>1886.5815144000001</c:v>
                </c:pt>
                <c:pt idx="38445">
                  <c:v>1886.6330069999999</c:v>
                </c:pt>
                <c:pt idx="38446">
                  <c:v>1886.6844996</c:v>
                </c:pt>
                <c:pt idx="38447">
                  <c:v>1886.7359922000001</c:v>
                </c:pt>
                <c:pt idx="38448">
                  <c:v>1886.7874847999999</c:v>
                </c:pt>
                <c:pt idx="38449">
                  <c:v>1886.8389774</c:v>
                </c:pt>
                <c:pt idx="38450">
                  <c:v>1886.8904700000001</c:v>
                </c:pt>
                <c:pt idx="38451">
                  <c:v>1886.9419625999999</c:v>
                </c:pt>
                <c:pt idx="38452">
                  <c:v>1886.9934552</c:v>
                </c:pt>
                <c:pt idx="38453">
                  <c:v>1887.0449478</c:v>
                </c:pt>
                <c:pt idx="38454">
                  <c:v>1887.0964403999999</c:v>
                </c:pt>
                <c:pt idx="38455">
                  <c:v>1887.147933</c:v>
                </c:pt>
                <c:pt idx="38456">
                  <c:v>1887.1994256</c:v>
                </c:pt>
                <c:pt idx="38457">
                  <c:v>1887.2509181999999</c:v>
                </c:pt>
                <c:pt idx="38458">
                  <c:v>1887.3024108</c:v>
                </c:pt>
                <c:pt idx="38459">
                  <c:v>1887.3539034</c:v>
                </c:pt>
                <c:pt idx="38460">
                  <c:v>1887.4053959999999</c:v>
                </c:pt>
                <c:pt idx="38461">
                  <c:v>1887.4568886</c:v>
                </c:pt>
                <c:pt idx="38462">
                  <c:v>1887.5083812</c:v>
                </c:pt>
                <c:pt idx="38463">
                  <c:v>1887.5598737999999</c:v>
                </c:pt>
                <c:pt idx="38464">
                  <c:v>1887.6113664</c:v>
                </c:pt>
                <c:pt idx="38465">
                  <c:v>1887.662859</c:v>
                </c:pt>
                <c:pt idx="38466">
                  <c:v>1887.7143515999999</c:v>
                </c:pt>
                <c:pt idx="38467">
                  <c:v>1887.7658441999999</c:v>
                </c:pt>
                <c:pt idx="38468">
                  <c:v>1887.8173368</c:v>
                </c:pt>
                <c:pt idx="38469">
                  <c:v>1887.8688293999999</c:v>
                </c:pt>
                <c:pt idx="38470">
                  <c:v>1887.9203219999999</c:v>
                </c:pt>
                <c:pt idx="38471">
                  <c:v>1887.9718146</c:v>
                </c:pt>
                <c:pt idx="38472">
                  <c:v>1888.0233071999999</c:v>
                </c:pt>
                <c:pt idx="38473">
                  <c:v>1888.0747997999999</c:v>
                </c:pt>
                <c:pt idx="38474">
                  <c:v>1888.1262924</c:v>
                </c:pt>
                <c:pt idx="38475">
                  <c:v>1888.1777850000001</c:v>
                </c:pt>
                <c:pt idx="38476">
                  <c:v>1888.2292775999999</c:v>
                </c:pt>
                <c:pt idx="38477">
                  <c:v>1888.2807702</c:v>
                </c:pt>
                <c:pt idx="38478">
                  <c:v>1888.3322628000001</c:v>
                </c:pt>
                <c:pt idx="38479">
                  <c:v>1888.3837553999999</c:v>
                </c:pt>
                <c:pt idx="38480">
                  <c:v>1888.435248</c:v>
                </c:pt>
                <c:pt idx="38481">
                  <c:v>1888.4867406000001</c:v>
                </c:pt>
                <c:pt idx="38482">
                  <c:v>1888.5382331999999</c:v>
                </c:pt>
                <c:pt idx="38483">
                  <c:v>1888.5897258</c:v>
                </c:pt>
                <c:pt idx="38484">
                  <c:v>1888.6412184000001</c:v>
                </c:pt>
                <c:pt idx="38485">
                  <c:v>1888.6927109999999</c:v>
                </c:pt>
                <c:pt idx="38486">
                  <c:v>1888.7442036</c:v>
                </c:pt>
                <c:pt idx="38487">
                  <c:v>1888.7956962000001</c:v>
                </c:pt>
                <c:pt idx="38488">
                  <c:v>1888.8471887999999</c:v>
                </c:pt>
                <c:pt idx="38489">
                  <c:v>1888.8986814</c:v>
                </c:pt>
                <c:pt idx="38490">
                  <c:v>1888.9501740000001</c:v>
                </c:pt>
                <c:pt idx="38491">
                  <c:v>1889.0016665999999</c:v>
                </c:pt>
                <c:pt idx="38492">
                  <c:v>1889.0531592</c:v>
                </c:pt>
                <c:pt idx="38493">
                  <c:v>1889.1046518000001</c:v>
                </c:pt>
                <c:pt idx="38494">
                  <c:v>1889.1561443999999</c:v>
                </c:pt>
                <c:pt idx="38495">
                  <c:v>1889.207637</c:v>
                </c:pt>
                <c:pt idx="38496">
                  <c:v>1889.2591296000001</c:v>
                </c:pt>
                <c:pt idx="38497">
                  <c:v>1889.3106221999999</c:v>
                </c:pt>
                <c:pt idx="38498">
                  <c:v>1889.3621148</c:v>
                </c:pt>
                <c:pt idx="38499">
                  <c:v>1889.4136074</c:v>
                </c:pt>
                <c:pt idx="38500">
                  <c:v>1889.4650999999999</c:v>
                </c:pt>
                <c:pt idx="38501">
                  <c:v>1889.5165926</c:v>
                </c:pt>
                <c:pt idx="38502">
                  <c:v>1889.5680852</c:v>
                </c:pt>
                <c:pt idx="38503">
                  <c:v>1889.6195777999999</c:v>
                </c:pt>
                <c:pt idx="38504">
                  <c:v>1889.6710704</c:v>
                </c:pt>
                <c:pt idx="38505">
                  <c:v>1889.722563</c:v>
                </c:pt>
                <c:pt idx="38506">
                  <c:v>1889.7740555999999</c:v>
                </c:pt>
                <c:pt idx="38507">
                  <c:v>1889.8255482</c:v>
                </c:pt>
                <c:pt idx="38508">
                  <c:v>1889.8770408</c:v>
                </c:pt>
                <c:pt idx="38509">
                  <c:v>1889.9285333999999</c:v>
                </c:pt>
                <c:pt idx="38510">
                  <c:v>1889.980026</c:v>
                </c:pt>
                <c:pt idx="38511">
                  <c:v>1890.0315186</c:v>
                </c:pt>
                <c:pt idx="38512">
                  <c:v>1890.0830111999999</c:v>
                </c:pt>
                <c:pt idx="38513">
                  <c:v>1890.1345037999999</c:v>
                </c:pt>
                <c:pt idx="38514">
                  <c:v>1890.1859964</c:v>
                </c:pt>
                <c:pt idx="38515">
                  <c:v>1890.2374889999999</c:v>
                </c:pt>
                <c:pt idx="38516">
                  <c:v>1890.2889815999999</c:v>
                </c:pt>
                <c:pt idx="38517">
                  <c:v>1890.3404742</c:v>
                </c:pt>
                <c:pt idx="38518">
                  <c:v>1890.3919667999999</c:v>
                </c:pt>
                <c:pt idx="38519">
                  <c:v>1890.4434593999999</c:v>
                </c:pt>
                <c:pt idx="38520">
                  <c:v>1890.494952</c:v>
                </c:pt>
                <c:pt idx="38521">
                  <c:v>1890.5464445999999</c:v>
                </c:pt>
                <c:pt idx="38522">
                  <c:v>1890.5979371999999</c:v>
                </c:pt>
                <c:pt idx="38523">
                  <c:v>1890.6494298</c:v>
                </c:pt>
                <c:pt idx="38524">
                  <c:v>1890.7009223999999</c:v>
                </c:pt>
                <c:pt idx="38525">
                  <c:v>1890.7524149999999</c:v>
                </c:pt>
                <c:pt idx="38526">
                  <c:v>1890.8039076</c:v>
                </c:pt>
                <c:pt idx="38527">
                  <c:v>1890.8554001999998</c:v>
                </c:pt>
                <c:pt idx="38528">
                  <c:v>1890.9068927999999</c:v>
                </c:pt>
                <c:pt idx="38529">
                  <c:v>1890.9583854</c:v>
                </c:pt>
                <c:pt idx="38530">
                  <c:v>1891.0098779999998</c:v>
                </c:pt>
                <c:pt idx="38531">
                  <c:v>1891.0613705999999</c:v>
                </c:pt>
                <c:pt idx="38532">
                  <c:v>1891.1128632</c:v>
                </c:pt>
                <c:pt idx="38533">
                  <c:v>1891.1643558000001</c:v>
                </c:pt>
                <c:pt idx="38534">
                  <c:v>1891.2158483999999</c:v>
                </c:pt>
                <c:pt idx="38535">
                  <c:v>1891.267341</c:v>
                </c:pt>
                <c:pt idx="38536">
                  <c:v>1891.3188336000001</c:v>
                </c:pt>
                <c:pt idx="38537">
                  <c:v>1891.3703261999999</c:v>
                </c:pt>
                <c:pt idx="38538">
                  <c:v>1891.4218188</c:v>
                </c:pt>
                <c:pt idx="38539">
                  <c:v>1891.4733114000001</c:v>
                </c:pt>
                <c:pt idx="38540">
                  <c:v>1891.5248039999999</c:v>
                </c:pt>
                <c:pt idx="38541">
                  <c:v>1891.5762966</c:v>
                </c:pt>
                <c:pt idx="38542">
                  <c:v>1891.6277892000001</c:v>
                </c:pt>
                <c:pt idx="38543">
                  <c:v>1891.6792817999999</c:v>
                </c:pt>
                <c:pt idx="38544">
                  <c:v>1891.7307744</c:v>
                </c:pt>
                <c:pt idx="38545">
                  <c:v>1891.782267</c:v>
                </c:pt>
                <c:pt idx="38546">
                  <c:v>1891.8337595999999</c:v>
                </c:pt>
                <c:pt idx="38547">
                  <c:v>1891.8852522</c:v>
                </c:pt>
                <c:pt idx="38548">
                  <c:v>1891.9367448</c:v>
                </c:pt>
                <c:pt idx="38549">
                  <c:v>1891.9882373999999</c:v>
                </c:pt>
                <c:pt idx="38550">
                  <c:v>1892.03973</c:v>
                </c:pt>
                <c:pt idx="38551">
                  <c:v>1892.0912226</c:v>
                </c:pt>
                <c:pt idx="38552">
                  <c:v>1892.1427151999999</c:v>
                </c:pt>
                <c:pt idx="38553">
                  <c:v>1892.1942078</c:v>
                </c:pt>
                <c:pt idx="38554">
                  <c:v>1892.2457004</c:v>
                </c:pt>
                <c:pt idx="38555">
                  <c:v>1892.2971929999999</c:v>
                </c:pt>
                <c:pt idx="38556">
                  <c:v>1892.3486856</c:v>
                </c:pt>
                <c:pt idx="38557">
                  <c:v>1892.4001782</c:v>
                </c:pt>
                <c:pt idx="38558">
                  <c:v>1892.4516707999999</c:v>
                </c:pt>
                <c:pt idx="38559">
                  <c:v>1892.5031633999999</c:v>
                </c:pt>
                <c:pt idx="38560">
                  <c:v>1892.554656</c:v>
                </c:pt>
                <c:pt idx="38561">
                  <c:v>1892.6061485999999</c:v>
                </c:pt>
                <c:pt idx="38562">
                  <c:v>1892.6576411999999</c:v>
                </c:pt>
                <c:pt idx="38563">
                  <c:v>1892.7091338</c:v>
                </c:pt>
                <c:pt idx="38564">
                  <c:v>1892.7606263999999</c:v>
                </c:pt>
                <c:pt idx="38565">
                  <c:v>1892.8121189999999</c:v>
                </c:pt>
                <c:pt idx="38566">
                  <c:v>1892.8636116</c:v>
                </c:pt>
                <c:pt idx="38567">
                  <c:v>1892.9151041999999</c:v>
                </c:pt>
                <c:pt idx="38568">
                  <c:v>1892.9665967999999</c:v>
                </c:pt>
                <c:pt idx="38569">
                  <c:v>1893.0180894</c:v>
                </c:pt>
                <c:pt idx="38570">
                  <c:v>1893.0695819999999</c:v>
                </c:pt>
                <c:pt idx="38571">
                  <c:v>1893.1210745999999</c:v>
                </c:pt>
                <c:pt idx="38572">
                  <c:v>1893.1725672</c:v>
                </c:pt>
                <c:pt idx="38573">
                  <c:v>1893.2240597999998</c:v>
                </c:pt>
                <c:pt idx="38574">
                  <c:v>1893.2755523999999</c:v>
                </c:pt>
                <c:pt idx="38575">
                  <c:v>1893.327045</c:v>
                </c:pt>
                <c:pt idx="38576">
                  <c:v>1893.3785375999998</c:v>
                </c:pt>
                <c:pt idx="38577">
                  <c:v>1893.4300301999999</c:v>
                </c:pt>
                <c:pt idx="38578">
                  <c:v>1893.4815228</c:v>
                </c:pt>
                <c:pt idx="38579">
                  <c:v>1893.5330153999998</c:v>
                </c:pt>
                <c:pt idx="38580">
                  <c:v>1893.5845079999999</c:v>
                </c:pt>
                <c:pt idx="38581">
                  <c:v>1893.6360006</c:v>
                </c:pt>
                <c:pt idx="38582">
                  <c:v>1893.6874931999998</c:v>
                </c:pt>
                <c:pt idx="38583">
                  <c:v>1893.7389857999999</c:v>
                </c:pt>
                <c:pt idx="38584">
                  <c:v>1893.7904784</c:v>
                </c:pt>
                <c:pt idx="38585">
                  <c:v>1893.8419709999998</c:v>
                </c:pt>
                <c:pt idx="38586">
                  <c:v>1893.8934635999999</c:v>
                </c:pt>
                <c:pt idx="38587">
                  <c:v>1893.9449562</c:v>
                </c:pt>
                <c:pt idx="38588">
                  <c:v>1893.9964487999998</c:v>
                </c:pt>
                <c:pt idx="38589">
                  <c:v>1894.0479413999999</c:v>
                </c:pt>
                <c:pt idx="38590">
                  <c:v>1894.099434</c:v>
                </c:pt>
                <c:pt idx="38591">
                  <c:v>1894.1509266</c:v>
                </c:pt>
                <c:pt idx="38592">
                  <c:v>1894.2024191999999</c:v>
                </c:pt>
                <c:pt idx="38593">
                  <c:v>1894.2539118</c:v>
                </c:pt>
                <c:pt idx="38594">
                  <c:v>1894.3054044</c:v>
                </c:pt>
                <c:pt idx="38595">
                  <c:v>1894.3568969999999</c:v>
                </c:pt>
                <c:pt idx="38596">
                  <c:v>1894.4083896</c:v>
                </c:pt>
                <c:pt idx="38597">
                  <c:v>1894.4598822</c:v>
                </c:pt>
                <c:pt idx="38598">
                  <c:v>1894.5113747999999</c:v>
                </c:pt>
                <c:pt idx="38599">
                  <c:v>1894.5628674</c:v>
                </c:pt>
                <c:pt idx="38600">
                  <c:v>1894.61436</c:v>
                </c:pt>
                <c:pt idx="38601">
                  <c:v>1894.6658525999999</c:v>
                </c:pt>
                <c:pt idx="38602">
                  <c:v>1894.7173452</c:v>
                </c:pt>
                <c:pt idx="38603">
                  <c:v>1894.7688378</c:v>
                </c:pt>
                <c:pt idx="38604">
                  <c:v>1894.8203303999999</c:v>
                </c:pt>
                <c:pt idx="38605">
                  <c:v>1894.8718229999999</c:v>
                </c:pt>
                <c:pt idx="38606">
                  <c:v>1894.9233156</c:v>
                </c:pt>
                <c:pt idx="38607">
                  <c:v>1894.9748081999999</c:v>
                </c:pt>
                <c:pt idx="38608">
                  <c:v>1895.0263007999999</c:v>
                </c:pt>
                <c:pt idx="38609">
                  <c:v>1895.0777934</c:v>
                </c:pt>
                <c:pt idx="38610">
                  <c:v>1895.1292859999999</c:v>
                </c:pt>
                <c:pt idx="38611">
                  <c:v>1895.1807785999999</c:v>
                </c:pt>
                <c:pt idx="38612">
                  <c:v>1895.2322712</c:v>
                </c:pt>
                <c:pt idx="38613">
                  <c:v>1895.2837637999999</c:v>
                </c:pt>
                <c:pt idx="38614">
                  <c:v>1895.3352563999999</c:v>
                </c:pt>
                <c:pt idx="38615">
                  <c:v>1895.386749</c:v>
                </c:pt>
                <c:pt idx="38616">
                  <c:v>1895.4382415999999</c:v>
                </c:pt>
                <c:pt idx="38617">
                  <c:v>1895.4897341999999</c:v>
                </c:pt>
                <c:pt idx="38618">
                  <c:v>1895.5412268</c:v>
                </c:pt>
                <c:pt idx="38619">
                  <c:v>1895.5927193999999</c:v>
                </c:pt>
                <c:pt idx="38620">
                  <c:v>1895.6442119999999</c:v>
                </c:pt>
                <c:pt idx="38621">
                  <c:v>1895.6957046</c:v>
                </c:pt>
                <c:pt idx="38622">
                  <c:v>1895.7471971999998</c:v>
                </c:pt>
                <c:pt idx="38623">
                  <c:v>1895.7986897999999</c:v>
                </c:pt>
                <c:pt idx="38624">
                  <c:v>1895.8501824</c:v>
                </c:pt>
                <c:pt idx="38625">
                  <c:v>1895.9016749999998</c:v>
                </c:pt>
                <c:pt idx="38626">
                  <c:v>1895.9531675999999</c:v>
                </c:pt>
                <c:pt idx="38627">
                  <c:v>1896.0046602</c:v>
                </c:pt>
                <c:pt idx="38628">
                  <c:v>1896.0561527999998</c:v>
                </c:pt>
                <c:pt idx="38629">
                  <c:v>1896.1076453999999</c:v>
                </c:pt>
                <c:pt idx="38630">
                  <c:v>1896.159138</c:v>
                </c:pt>
                <c:pt idx="38631">
                  <c:v>1896.2106305999998</c:v>
                </c:pt>
                <c:pt idx="38632">
                  <c:v>1896.2621231999999</c:v>
                </c:pt>
                <c:pt idx="38633">
                  <c:v>1896.3136158</c:v>
                </c:pt>
                <c:pt idx="38634">
                  <c:v>1896.3651083999998</c:v>
                </c:pt>
                <c:pt idx="38635">
                  <c:v>1896.4166009999999</c:v>
                </c:pt>
                <c:pt idx="38636">
                  <c:v>1896.4680936</c:v>
                </c:pt>
                <c:pt idx="38637">
                  <c:v>1896.5195861999998</c:v>
                </c:pt>
                <c:pt idx="38638">
                  <c:v>1896.5710787999999</c:v>
                </c:pt>
                <c:pt idx="38639">
                  <c:v>1896.6225714</c:v>
                </c:pt>
                <c:pt idx="38640">
                  <c:v>1896.6740639999998</c:v>
                </c:pt>
                <c:pt idx="38641">
                  <c:v>1896.7255565999999</c:v>
                </c:pt>
                <c:pt idx="38642">
                  <c:v>1896.7770492</c:v>
                </c:pt>
                <c:pt idx="38643">
                  <c:v>1896.8285417999998</c:v>
                </c:pt>
                <c:pt idx="38644">
                  <c:v>1896.8800343999999</c:v>
                </c:pt>
                <c:pt idx="38645">
                  <c:v>1896.931527</c:v>
                </c:pt>
                <c:pt idx="38646">
                  <c:v>1896.9830195999998</c:v>
                </c:pt>
                <c:pt idx="38647">
                  <c:v>1897.0345121999999</c:v>
                </c:pt>
                <c:pt idx="38648">
                  <c:v>1897.0860048</c:v>
                </c:pt>
                <c:pt idx="38649">
                  <c:v>1897.1374973999998</c:v>
                </c:pt>
                <c:pt idx="38650">
                  <c:v>1897.1889899999999</c:v>
                </c:pt>
                <c:pt idx="38651">
                  <c:v>1897.2404826</c:v>
                </c:pt>
                <c:pt idx="38652">
                  <c:v>1897.2919752</c:v>
                </c:pt>
                <c:pt idx="38653">
                  <c:v>1897.3434677999999</c:v>
                </c:pt>
                <c:pt idx="38654">
                  <c:v>1897.3949603999999</c:v>
                </c:pt>
                <c:pt idx="38655">
                  <c:v>1897.446453</c:v>
                </c:pt>
                <c:pt idx="38656">
                  <c:v>1897.4979455999999</c:v>
                </c:pt>
                <c:pt idx="38657">
                  <c:v>1897.5494381999999</c:v>
                </c:pt>
                <c:pt idx="38658">
                  <c:v>1897.6009308</c:v>
                </c:pt>
                <c:pt idx="38659">
                  <c:v>1897.6524233999999</c:v>
                </c:pt>
                <c:pt idx="38660">
                  <c:v>1897.7039159999999</c:v>
                </c:pt>
                <c:pt idx="38661">
                  <c:v>1897.7554086</c:v>
                </c:pt>
                <c:pt idx="38662">
                  <c:v>1897.8069011999999</c:v>
                </c:pt>
                <c:pt idx="38663">
                  <c:v>1897.8583937999999</c:v>
                </c:pt>
                <c:pt idx="38664">
                  <c:v>1897.9098864</c:v>
                </c:pt>
                <c:pt idx="38665">
                  <c:v>1897.9613789999999</c:v>
                </c:pt>
                <c:pt idx="38666">
                  <c:v>1898.0128715999999</c:v>
                </c:pt>
                <c:pt idx="38667">
                  <c:v>1898.0643642</c:v>
                </c:pt>
                <c:pt idx="38668">
                  <c:v>1898.1158567999998</c:v>
                </c:pt>
                <c:pt idx="38669">
                  <c:v>1898.1673493999999</c:v>
                </c:pt>
                <c:pt idx="38670">
                  <c:v>1898.218842</c:v>
                </c:pt>
                <c:pt idx="38671">
                  <c:v>1898.2703345999998</c:v>
                </c:pt>
                <c:pt idx="38672">
                  <c:v>1898.3218271999999</c:v>
                </c:pt>
                <c:pt idx="38673">
                  <c:v>1898.3733198</c:v>
                </c:pt>
                <c:pt idx="38674">
                  <c:v>1898.4248123999998</c:v>
                </c:pt>
                <c:pt idx="38675">
                  <c:v>1898.4763049999999</c:v>
                </c:pt>
                <c:pt idx="38676">
                  <c:v>1898.5277976</c:v>
                </c:pt>
                <c:pt idx="38677">
                  <c:v>1898.5792901999998</c:v>
                </c:pt>
                <c:pt idx="38678">
                  <c:v>1898.6307827999999</c:v>
                </c:pt>
                <c:pt idx="38679">
                  <c:v>1898.6822754</c:v>
                </c:pt>
                <c:pt idx="38680">
                  <c:v>1898.7337679999998</c:v>
                </c:pt>
                <c:pt idx="38681">
                  <c:v>1898.7852605999999</c:v>
                </c:pt>
                <c:pt idx="38682">
                  <c:v>1898.8367532</c:v>
                </c:pt>
                <c:pt idx="38683">
                  <c:v>1898.8882457999998</c:v>
                </c:pt>
                <c:pt idx="38684">
                  <c:v>1898.9397383999999</c:v>
                </c:pt>
                <c:pt idx="38685">
                  <c:v>1898.991231</c:v>
                </c:pt>
                <c:pt idx="38686">
                  <c:v>1899.0427235999998</c:v>
                </c:pt>
                <c:pt idx="38687">
                  <c:v>1899.0942161999999</c:v>
                </c:pt>
                <c:pt idx="38688">
                  <c:v>1899.1457088</c:v>
                </c:pt>
                <c:pt idx="38689">
                  <c:v>1899.1972013999998</c:v>
                </c:pt>
                <c:pt idx="38690">
                  <c:v>1899.2486939999999</c:v>
                </c:pt>
                <c:pt idx="38691">
                  <c:v>1899.3001866</c:v>
                </c:pt>
                <c:pt idx="38692">
                  <c:v>1899.3516791999998</c:v>
                </c:pt>
                <c:pt idx="38693">
                  <c:v>1899.4031717999999</c:v>
                </c:pt>
                <c:pt idx="38694">
                  <c:v>1899.4546644</c:v>
                </c:pt>
                <c:pt idx="38695">
                  <c:v>1899.5061569999998</c:v>
                </c:pt>
                <c:pt idx="38696">
                  <c:v>1899.5576495999999</c:v>
                </c:pt>
                <c:pt idx="38697">
                  <c:v>1899.6091422</c:v>
                </c:pt>
                <c:pt idx="38698">
                  <c:v>1899.6606347999998</c:v>
                </c:pt>
                <c:pt idx="38699">
                  <c:v>1899.7121273999999</c:v>
                </c:pt>
                <c:pt idx="38700">
                  <c:v>1899.7636199999999</c:v>
                </c:pt>
                <c:pt idx="38701">
                  <c:v>1899.8151125999998</c:v>
                </c:pt>
                <c:pt idx="38702">
                  <c:v>1899.8666051999999</c:v>
                </c:pt>
                <c:pt idx="38703">
                  <c:v>1899.9180977999999</c:v>
                </c:pt>
                <c:pt idx="38704">
                  <c:v>1899.9695903999998</c:v>
                </c:pt>
                <c:pt idx="38705">
                  <c:v>1900.0210829999999</c:v>
                </c:pt>
                <c:pt idx="38706">
                  <c:v>1900.0725755999999</c:v>
                </c:pt>
                <c:pt idx="38707">
                  <c:v>1900.1240681999998</c:v>
                </c:pt>
                <c:pt idx="38708">
                  <c:v>1900.1755607999999</c:v>
                </c:pt>
                <c:pt idx="38709">
                  <c:v>1900.2270533999999</c:v>
                </c:pt>
                <c:pt idx="38710">
                  <c:v>1900.278546</c:v>
                </c:pt>
                <c:pt idx="38711">
                  <c:v>1900.3300385999999</c:v>
                </c:pt>
                <c:pt idx="38712">
                  <c:v>1900.3815311999999</c:v>
                </c:pt>
                <c:pt idx="38713">
                  <c:v>1900.4330238</c:v>
                </c:pt>
                <c:pt idx="38714">
                  <c:v>1900.4845163999998</c:v>
                </c:pt>
                <c:pt idx="38715">
                  <c:v>1900.5360089999999</c:v>
                </c:pt>
                <c:pt idx="38716">
                  <c:v>1900.5875016</c:v>
                </c:pt>
                <c:pt idx="38717">
                  <c:v>1900.6389941999998</c:v>
                </c:pt>
                <c:pt idx="38718">
                  <c:v>1900.6904867999999</c:v>
                </c:pt>
                <c:pt idx="38719">
                  <c:v>1900.7419794</c:v>
                </c:pt>
                <c:pt idx="38720">
                  <c:v>1900.7934719999998</c:v>
                </c:pt>
                <c:pt idx="38721">
                  <c:v>1900.8449645999999</c:v>
                </c:pt>
                <c:pt idx="38722">
                  <c:v>1900.8964572</c:v>
                </c:pt>
                <c:pt idx="38723">
                  <c:v>1900.9479497999998</c:v>
                </c:pt>
                <c:pt idx="38724">
                  <c:v>1900.9994423999999</c:v>
                </c:pt>
                <c:pt idx="38725">
                  <c:v>1901.050935</c:v>
                </c:pt>
                <c:pt idx="38726">
                  <c:v>1901.1024275999998</c:v>
                </c:pt>
                <c:pt idx="38727">
                  <c:v>1901.1539201999999</c:v>
                </c:pt>
                <c:pt idx="38728">
                  <c:v>1901.2054128</c:v>
                </c:pt>
                <c:pt idx="38729">
                  <c:v>1901.2569053999998</c:v>
                </c:pt>
                <c:pt idx="38730">
                  <c:v>1901.3083979999999</c:v>
                </c:pt>
                <c:pt idx="38731">
                  <c:v>1901.3598906</c:v>
                </c:pt>
                <c:pt idx="38732">
                  <c:v>1901.4113831999998</c:v>
                </c:pt>
                <c:pt idx="38733">
                  <c:v>1901.4628757999999</c:v>
                </c:pt>
                <c:pt idx="38734">
                  <c:v>1901.5143684</c:v>
                </c:pt>
                <c:pt idx="38735">
                  <c:v>1901.5658609999998</c:v>
                </c:pt>
                <c:pt idx="38736">
                  <c:v>1901.6173535999999</c:v>
                </c:pt>
                <c:pt idx="38737">
                  <c:v>1901.6688462</c:v>
                </c:pt>
                <c:pt idx="38738">
                  <c:v>1901.7203387999998</c:v>
                </c:pt>
                <c:pt idx="38739">
                  <c:v>1901.7718313999999</c:v>
                </c:pt>
                <c:pt idx="38740">
                  <c:v>1901.823324</c:v>
                </c:pt>
                <c:pt idx="38741">
                  <c:v>1901.8748165999998</c:v>
                </c:pt>
                <c:pt idx="38742">
                  <c:v>1901.9263091999999</c:v>
                </c:pt>
                <c:pt idx="38743">
                  <c:v>1901.9778018</c:v>
                </c:pt>
                <c:pt idx="38744">
                  <c:v>1902.0292943999998</c:v>
                </c:pt>
                <c:pt idx="38745">
                  <c:v>1902.0807869999999</c:v>
                </c:pt>
                <c:pt idx="38746">
                  <c:v>1902.1322795999999</c:v>
                </c:pt>
                <c:pt idx="38747">
                  <c:v>1902.1837721999998</c:v>
                </c:pt>
                <c:pt idx="38748">
                  <c:v>1902.2352647999999</c:v>
                </c:pt>
                <c:pt idx="38749">
                  <c:v>1902.2867573999999</c:v>
                </c:pt>
                <c:pt idx="38750">
                  <c:v>1902.3382499999998</c:v>
                </c:pt>
                <c:pt idx="38751">
                  <c:v>1902.3897425999999</c:v>
                </c:pt>
                <c:pt idx="38752">
                  <c:v>1902.4412351999999</c:v>
                </c:pt>
                <c:pt idx="38753">
                  <c:v>1902.4927277999998</c:v>
                </c:pt>
                <c:pt idx="38754">
                  <c:v>1902.5442203999999</c:v>
                </c:pt>
                <c:pt idx="38755">
                  <c:v>1902.5957129999999</c:v>
                </c:pt>
                <c:pt idx="38756">
                  <c:v>1902.6472055999998</c:v>
                </c:pt>
                <c:pt idx="38757">
                  <c:v>1902.6986981999999</c:v>
                </c:pt>
                <c:pt idx="38758">
                  <c:v>1902.7501907999999</c:v>
                </c:pt>
                <c:pt idx="38759">
                  <c:v>1902.8016833999998</c:v>
                </c:pt>
                <c:pt idx="38760">
                  <c:v>1902.8531759999998</c:v>
                </c:pt>
                <c:pt idx="38761">
                  <c:v>1902.9046685999999</c:v>
                </c:pt>
                <c:pt idx="38762">
                  <c:v>1902.9561611999998</c:v>
                </c:pt>
                <c:pt idx="38763">
                  <c:v>1903.0076537999998</c:v>
                </c:pt>
                <c:pt idx="38764">
                  <c:v>1903.0591463999999</c:v>
                </c:pt>
                <c:pt idx="38765">
                  <c:v>1903.1106389999998</c:v>
                </c:pt>
                <c:pt idx="38766">
                  <c:v>1903.1621315999998</c:v>
                </c:pt>
                <c:pt idx="38767">
                  <c:v>1903.2136241999999</c:v>
                </c:pt>
                <c:pt idx="38768">
                  <c:v>1903.2651168</c:v>
                </c:pt>
                <c:pt idx="38769">
                  <c:v>1903.3166093999998</c:v>
                </c:pt>
                <c:pt idx="38770">
                  <c:v>1903.3681019999999</c:v>
                </c:pt>
                <c:pt idx="38771">
                  <c:v>1903.4195946</c:v>
                </c:pt>
                <c:pt idx="38772">
                  <c:v>1903.4710871999998</c:v>
                </c:pt>
                <c:pt idx="38773">
                  <c:v>1903.5225797999999</c:v>
                </c:pt>
                <c:pt idx="38774">
                  <c:v>1903.5740724</c:v>
                </c:pt>
                <c:pt idx="38775">
                  <c:v>1903.6255649999998</c:v>
                </c:pt>
                <c:pt idx="38776">
                  <c:v>1903.6770575999999</c:v>
                </c:pt>
                <c:pt idx="38777">
                  <c:v>1903.7285502</c:v>
                </c:pt>
                <c:pt idx="38778">
                  <c:v>1903.7800427999998</c:v>
                </c:pt>
                <c:pt idx="38779">
                  <c:v>1903.8315353999999</c:v>
                </c:pt>
                <c:pt idx="38780">
                  <c:v>1903.883028</c:v>
                </c:pt>
                <c:pt idx="38781">
                  <c:v>1903.9345205999998</c:v>
                </c:pt>
                <c:pt idx="38782">
                  <c:v>1903.9860131999999</c:v>
                </c:pt>
                <c:pt idx="38783">
                  <c:v>1904.0375058</c:v>
                </c:pt>
                <c:pt idx="38784">
                  <c:v>1904.0889983999998</c:v>
                </c:pt>
                <c:pt idx="38785">
                  <c:v>1904.1404909999999</c:v>
                </c:pt>
                <c:pt idx="38786">
                  <c:v>1904.1919836</c:v>
                </c:pt>
                <c:pt idx="38787">
                  <c:v>1904.2434761999998</c:v>
                </c:pt>
                <c:pt idx="38788">
                  <c:v>1904.2949687999999</c:v>
                </c:pt>
                <c:pt idx="38789">
                  <c:v>1904.3464614</c:v>
                </c:pt>
                <c:pt idx="38790">
                  <c:v>1904.3979539999998</c:v>
                </c:pt>
                <c:pt idx="38791">
                  <c:v>1904.4494465999999</c:v>
                </c:pt>
                <c:pt idx="38792">
                  <c:v>1904.5009391999999</c:v>
                </c:pt>
                <c:pt idx="38793">
                  <c:v>1904.5524317999998</c:v>
                </c:pt>
                <c:pt idx="38794">
                  <c:v>1904.6039243999999</c:v>
                </c:pt>
                <c:pt idx="38795">
                  <c:v>1904.6554169999999</c:v>
                </c:pt>
                <c:pt idx="38796">
                  <c:v>1904.7069095999998</c:v>
                </c:pt>
                <c:pt idx="38797">
                  <c:v>1904.7584021999999</c:v>
                </c:pt>
                <c:pt idx="38798">
                  <c:v>1904.8098947999999</c:v>
                </c:pt>
                <c:pt idx="38799">
                  <c:v>1904.8613873999998</c:v>
                </c:pt>
                <c:pt idx="38800">
                  <c:v>1904.9128799999999</c:v>
                </c:pt>
                <c:pt idx="38801">
                  <c:v>1904.9643725999999</c:v>
                </c:pt>
                <c:pt idx="38802">
                  <c:v>1905.0158651999998</c:v>
                </c:pt>
                <c:pt idx="38803">
                  <c:v>1905.0673577999999</c:v>
                </c:pt>
                <c:pt idx="38804">
                  <c:v>1905.1188503999999</c:v>
                </c:pt>
                <c:pt idx="38805">
                  <c:v>1905.1703429999998</c:v>
                </c:pt>
                <c:pt idx="38806">
                  <c:v>1905.2218355999998</c:v>
                </c:pt>
                <c:pt idx="38807">
                  <c:v>1905.2733281999999</c:v>
                </c:pt>
                <c:pt idx="38808">
                  <c:v>1905.3248207999998</c:v>
                </c:pt>
                <c:pt idx="38809">
                  <c:v>1905.3763133999998</c:v>
                </c:pt>
                <c:pt idx="38810">
                  <c:v>1905.4278059999999</c:v>
                </c:pt>
                <c:pt idx="38811">
                  <c:v>1905.4792985999998</c:v>
                </c:pt>
                <c:pt idx="38812">
                  <c:v>1905.5307911999998</c:v>
                </c:pt>
                <c:pt idx="38813">
                  <c:v>1905.5822837999999</c:v>
                </c:pt>
                <c:pt idx="38814">
                  <c:v>1905.6337763999998</c:v>
                </c:pt>
                <c:pt idx="38815">
                  <c:v>1905.6852689999998</c:v>
                </c:pt>
                <c:pt idx="38816">
                  <c:v>1905.7367615999999</c:v>
                </c:pt>
                <c:pt idx="38817">
                  <c:v>1905.7882541999998</c:v>
                </c:pt>
                <c:pt idx="38818">
                  <c:v>1905.8397467999998</c:v>
                </c:pt>
                <c:pt idx="38819">
                  <c:v>1905.8912393999999</c:v>
                </c:pt>
                <c:pt idx="38820">
                  <c:v>1905.9427319999998</c:v>
                </c:pt>
                <c:pt idx="38821">
                  <c:v>1905.9942245999998</c:v>
                </c:pt>
                <c:pt idx="38822">
                  <c:v>1906.0457171999999</c:v>
                </c:pt>
                <c:pt idx="38823">
                  <c:v>1906.0972097999997</c:v>
                </c:pt>
                <c:pt idx="38824">
                  <c:v>1906.1487023999998</c:v>
                </c:pt>
                <c:pt idx="38825">
                  <c:v>1906.2001949999999</c:v>
                </c:pt>
                <c:pt idx="38826">
                  <c:v>1906.2516875999997</c:v>
                </c:pt>
                <c:pt idx="38827">
                  <c:v>1906.3031801999998</c:v>
                </c:pt>
                <c:pt idx="38828">
                  <c:v>1906.3546727999999</c:v>
                </c:pt>
                <c:pt idx="38829">
                  <c:v>1906.4061654</c:v>
                </c:pt>
                <c:pt idx="38830">
                  <c:v>1906.4576579999998</c:v>
                </c:pt>
                <c:pt idx="38831">
                  <c:v>1906.5091505999999</c:v>
                </c:pt>
                <c:pt idx="38832">
                  <c:v>1906.5606432</c:v>
                </c:pt>
                <c:pt idx="38833">
                  <c:v>1906.6121357999998</c:v>
                </c:pt>
                <c:pt idx="38834">
                  <c:v>1906.6636283999999</c:v>
                </c:pt>
                <c:pt idx="38835">
                  <c:v>1906.7151210000002</c:v>
                </c:pt>
                <c:pt idx="38836">
                  <c:v>1906.7666135999998</c:v>
                </c:pt>
                <c:pt idx="38837">
                  <c:v>1906.8181061999999</c:v>
                </c:pt>
                <c:pt idx="38838">
                  <c:v>1906.8695988000002</c:v>
                </c:pt>
                <c:pt idx="38839">
                  <c:v>1906.9210913999998</c:v>
                </c:pt>
                <c:pt idx="38840">
                  <c:v>1906.9725839999999</c:v>
                </c:pt>
                <c:pt idx="38841">
                  <c:v>1907.0240766000002</c:v>
                </c:pt>
                <c:pt idx="38842">
                  <c:v>1907.0755691999998</c:v>
                </c:pt>
                <c:pt idx="38843">
                  <c:v>1907.1270617999999</c:v>
                </c:pt>
                <c:pt idx="38844">
                  <c:v>1907.1785544000002</c:v>
                </c:pt>
                <c:pt idx="38845">
                  <c:v>1907.2300469999998</c:v>
                </c:pt>
                <c:pt idx="38846">
                  <c:v>1907.2815395999999</c:v>
                </c:pt>
                <c:pt idx="38847">
                  <c:v>1907.3330322000002</c:v>
                </c:pt>
                <c:pt idx="38848">
                  <c:v>1907.3845247999998</c:v>
                </c:pt>
                <c:pt idx="38849">
                  <c:v>1907.4360173999999</c:v>
                </c:pt>
                <c:pt idx="38850">
                  <c:v>1907.4875100000002</c:v>
                </c:pt>
                <c:pt idx="38851">
                  <c:v>1907.5390025999998</c:v>
                </c:pt>
                <c:pt idx="38852">
                  <c:v>1907.5904951999999</c:v>
                </c:pt>
                <c:pt idx="38853">
                  <c:v>1907.6419878000002</c:v>
                </c:pt>
                <c:pt idx="38854">
                  <c:v>1907.6934803999998</c:v>
                </c:pt>
                <c:pt idx="38855">
                  <c:v>1907.7449729999998</c:v>
                </c:pt>
                <c:pt idx="38856">
                  <c:v>1907.7964656000001</c:v>
                </c:pt>
                <c:pt idx="38857">
                  <c:v>1907.8479581999998</c:v>
                </c:pt>
                <c:pt idx="38858">
                  <c:v>1907.8994507999998</c:v>
                </c:pt>
                <c:pt idx="38859">
                  <c:v>1907.9509434000001</c:v>
                </c:pt>
                <c:pt idx="38860">
                  <c:v>1908.0024359999998</c:v>
                </c:pt>
                <c:pt idx="38861">
                  <c:v>1908.0539285999998</c:v>
                </c:pt>
                <c:pt idx="38862">
                  <c:v>1908.1054212000001</c:v>
                </c:pt>
                <c:pt idx="38863">
                  <c:v>1908.1569137999998</c:v>
                </c:pt>
                <c:pt idx="38864">
                  <c:v>1908.2084063999998</c:v>
                </c:pt>
                <c:pt idx="38865">
                  <c:v>1908.2598990000001</c:v>
                </c:pt>
                <c:pt idx="38866">
                  <c:v>1908.3113915999998</c:v>
                </c:pt>
                <c:pt idx="38867">
                  <c:v>1908.3628841999998</c:v>
                </c:pt>
                <c:pt idx="38868">
                  <c:v>1908.4143768000001</c:v>
                </c:pt>
                <c:pt idx="38869">
                  <c:v>1908.4658693999997</c:v>
                </c:pt>
                <c:pt idx="38870">
                  <c:v>1908.5173619999998</c:v>
                </c:pt>
                <c:pt idx="38871">
                  <c:v>1908.5688546000001</c:v>
                </c:pt>
                <c:pt idx="38872">
                  <c:v>1908.6203471999997</c:v>
                </c:pt>
                <c:pt idx="38873">
                  <c:v>1908.6718397999998</c:v>
                </c:pt>
                <c:pt idx="38874">
                  <c:v>1908.7233324000001</c:v>
                </c:pt>
                <c:pt idx="38875">
                  <c:v>1908.7748249999997</c:v>
                </c:pt>
                <c:pt idx="38876">
                  <c:v>1908.8263175999998</c:v>
                </c:pt>
                <c:pt idx="38877">
                  <c:v>1908.8778102000001</c:v>
                </c:pt>
                <c:pt idx="38878">
                  <c:v>1908.9293027999997</c:v>
                </c:pt>
                <c:pt idx="38879">
                  <c:v>1908.9807953999998</c:v>
                </c:pt>
                <c:pt idx="38880">
                  <c:v>1909.0322880000001</c:v>
                </c:pt>
                <c:pt idx="38881">
                  <c:v>1909.0837805999997</c:v>
                </c:pt>
                <c:pt idx="38882">
                  <c:v>1909.1352732</c:v>
                </c:pt>
                <c:pt idx="38883">
                  <c:v>1909.1867658000001</c:v>
                </c:pt>
                <c:pt idx="38884">
                  <c:v>1909.2382583999997</c:v>
                </c:pt>
                <c:pt idx="38885">
                  <c:v>1909.289751</c:v>
                </c:pt>
                <c:pt idx="38886">
                  <c:v>1909.3412436000001</c:v>
                </c:pt>
                <c:pt idx="38887">
                  <c:v>1909.3927362000002</c:v>
                </c:pt>
                <c:pt idx="38888">
                  <c:v>1909.4442288</c:v>
                </c:pt>
                <c:pt idx="38889">
                  <c:v>1909.4957214000001</c:v>
                </c:pt>
                <c:pt idx="38890">
                  <c:v>1909.5472140000002</c:v>
                </c:pt>
                <c:pt idx="38891">
                  <c:v>1909.5987066</c:v>
                </c:pt>
                <c:pt idx="38892">
                  <c:v>1909.6501992000001</c:v>
                </c:pt>
                <c:pt idx="38893">
                  <c:v>1909.7016918000002</c:v>
                </c:pt>
                <c:pt idx="38894">
                  <c:v>1909.7531844</c:v>
                </c:pt>
                <c:pt idx="38895">
                  <c:v>1909.8046770000001</c:v>
                </c:pt>
                <c:pt idx="38896">
                  <c:v>1909.8561696000002</c:v>
                </c:pt>
                <c:pt idx="38897">
                  <c:v>1909.9076622</c:v>
                </c:pt>
                <c:pt idx="38898">
                  <c:v>1909.9591548000001</c:v>
                </c:pt>
                <c:pt idx="38899">
                  <c:v>1910.0106474000002</c:v>
                </c:pt>
                <c:pt idx="38900">
                  <c:v>1910.06214</c:v>
                </c:pt>
                <c:pt idx="38901">
                  <c:v>1910.1136326000001</c:v>
                </c:pt>
                <c:pt idx="38902">
                  <c:v>1910.1651252000001</c:v>
                </c:pt>
                <c:pt idx="38903">
                  <c:v>1910.2166178</c:v>
                </c:pt>
                <c:pt idx="38904">
                  <c:v>1910.2681104000001</c:v>
                </c:pt>
                <c:pt idx="38905">
                  <c:v>1910.3196030000001</c:v>
                </c:pt>
                <c:pt idx="38906">
                  <c:v>1910.3710956</c:v>
                </c:pt>
                <c:pt idx="38907">
                  <c:v>1910.4225882000001</c:v>
                </c:pt>
                <c:pt idx="38908">
                  <c:v>1910.4740808000001</c:v>
                </c:pt>
                <c:pt idx="38909">
                  <c:v>1910.5255734</c:v>
                </c:pt>
                <c:pt idx="38910">
                  <c:v>1910.5770660000001</c:v>
                </c:pt>
                <c:pt idx="38911">
                  <c:v>1910.6285586000001</c:v>
                </c:pt>
                <c:pt idx="38912">
                  <c:v>1910.6800512</c:v>
                </c:pt>
                <c:pt idx="38913">
                  <c:v>1910.7315438000001</c:v>
                </c:pt>
                <c:pt idx="38914">
                  <c:v>1910.7830364000001</c:v>
                </c:pt>
                <c:pt idx="38915">
                  <c:v>1910.834529</c:v>
                </c:pt>
                <c:pt idx="38916">
                  <c:v>1910.8860216</c:v>
                </c:pt>
                <c:pt idx="38917">
                  <c:v>1910.9375142000001</c:v>
                </c:pt>
                <c:pt idx="38918">
                  <c:v>1910.9890068</c:v>
                </c:pt>
                <c:pt idx="38919">
                  <c:v>1911.0404994</c:v>
                </c:pt>
                <c:pt idx="38920">
                  <c:v>1911.0919920000001</c:v>
                </c:pt>
                <c:pt idx="38921">
                  <c:v>1911.1434846</c:v>
                </c:pt>
                <c:pt idx="38922">
                  <c:v>1911.1949772</c:v>
                </c:pt>
                <c:pt idx="38923">
                  <c:v>1911.2464698000001</c:v>
                </c:pt>
                <c:pt idx="38924">
                  <c:v>1911.2979624</c:v>
                </c:pt>
                <c:pt idx="38925">
                  <c:v>1911.349455</c:v>
                </c:pt>
                <c:pt idx="38926">
                  <c:v>1911.4009476000001</c:v>
                </c:pt>
                <c:pt idx="38927">
                  <c:v>1911.4524402</c:v>
                </c:pt>
                <c:pt idx="38928">
                  <c:v>1911.5039328</c:v>
                </c:pt>
                <c:pt idx="38929">
                  <c:v>1911.5554254000001</c:v>
                </c:pt>
                <c:pt idx="38930">
                  <c:v>1911.606918</c:v>
                </c:pt>
                <c:pt idx="38931">
                  <c:v>1911.6584106</c:v>
                </c:pt>
                <c:pt idx="38932">
                  <c:v>1911.7099032000001</c:v>
                </c:pt>
                <c:pt idx="38933">
                  <c:v>1911.7613957999999</c:v>
                </c:pt>
                <c:pt idx="38934">
                  <c:v>1911.8128884</c:v>
                </c:pt>
                <c:pt idx="38935">
                  <c:v>1911.8643810000001</c:v>
                </c:pt>
                <c:pt idx="38936">
                  <c:v>1911.9158735999999</c:v>
                </c:pt>
                <c:pt idx="38937">
                  <c:v>1911.9673662</c:v>
                </c:pt>
                <c:pt idx="38938">
                  <c:v>1912.0188588000001</c:v>
                </c:pt>
                <c:pt idx="38939">
                  <c:v>1912.0703513999999</c:v>
                </c:pt>
                <c:pt idx="38940">
                  <c:v>1912.121844</c:v>
                </c:pt>
                <c:pt idx="38941">
                  <c:v>1912.1733366000001</c:v>
                </c:pt>
                <c:pt idx="38942">
                  <c:v>1912.2248291999999</c:v>
                </c:pt>
                <c:pt idx="38943">
                  <c:v>1912.2763218</c:v>
                </c:pt>
                <c:pt idx="38944">
                  <c:v>1912.3278144000001</c:v>
                </c:pt>
                <c:pt idx="38945">
                  <c:v>1912.3793070000002</c:v>
                </c:pt>
                <c:pt idx="38946">
                  <c:v>1912.4307996</c:v>
                </c:pt>
                <c:pt idx="38947">
                  <c:v>1912.4822922000001</c:v>
                </c:pt>
                <c:pt idx="38948">
                  <c:v>1912.5337848000001</c:v>
                </c:pt>
                <c:pt idx="38949">
                  <c:v>1912.5852774</c:v>
                </c:pt>
                <c:pt idx="38950">
                  <c:v>1912.6367700000001</c:v>
                </c:pt>
                <c:pt idx="38951">
                  <c:v>1912.6882626000001</c:v>
                </c:pt>
                <c:pt idx="38952">
                  <c:v>1912.7397552</c:v>
                </c:pt>
                <c:pt idx="38953">
                  <c:v>1912.7912478000001</c:v>
                </c:pt>
                <c:pt idx="38954">
                  <c:v>1912.8427404000001</c:v>
                </c:pt>
                <c:pt idx="38955">
                  <c:v>1912.894233</c:v>
                </c:pt>
                <c:pt idx="38956">
                  <c:v>1912.9457256000001</c:v>
                </c:pt>
                <c:pt idx="38957">
                  <c:v>1912.9972182000001</c:v>
                </c:pt>
                <c:pt idx="38958">
                  <c:v>1913.0487108</c:v>
                </c:pt>
                <c:pt idx="38959">
                  <c:v>1913.1002034000001</c:v>
                </c:pt>
                <c:pt idx="38960">
                  <c:v>1913.1516960000001</c:v>
                </c:pt>
                <c:pt idx="38961">
                  <c:v>1913.2031886</c:v>
                </c:pt>
                <c:pt idx="38962">
                  <c:v>1913.2546812000001</c:v>
                </c:pt>
                <c:pt idx="38963">
                  <c:v>1913.3061738000001</c:v>
                </c:pt>
                <c:pt idx="38964">
                  <c:v>1913.3576664</c:v>
                </c:pt>
                <c:pt idx="38965">
                  <c:v>1913.409159</c:v>
                </c:pt>
                <c:pt idx="38966">
                  <c:v>1913.4606516000001</c:v>
                </c:pt>
                <c:pt idx="38967">
                  <c:v>1913.5121442</c:v>
                </c:pt>
                <c:pt idx="38968">
                  <c:v>1913.5636368</c:v>
                </c:pt>
                <c:pt idx="38969">
                  <c:v>1913.6151294000001</c:v>
                </c:pt>
                <c:pt idx="38970">
                  <c:v>1913.666622</c:v>
                </c:pt>
                <c:pt idx="38971">
                  <c:v>1913.7181146</c:v>
                </c:pt>
                <c:pt idx="38972">
                  <c:v>1913.7696072000001</c:v>
                </c:pt>
                <c:pt idx="38973">
                  <c:v>1913.8210998</c:v>
                </c:pt>
                <c:pt idx="38974">
                  <c:v>1913.8725924</c:v>
                </c:pt>
                <c:pt idx="38975">
                  <c:v>1913.9240850000001</c:v>
                </c:pt>
                <c:pt idx="38976">
                  <c:v>1913.9755776</c:v>
                </c:pt>
                <c:pt idx="38977">
                  <c:v>1914.0270702</c:v>
                </c:pt>
                <c:pt idx="38978">
                  <c:v>1914.0785628000001</c:v>
                </c:pt>
                <c:pt idx="38979">
                  <c:v>1914.1300553999999</c:v>
                </c:pt>
                <c:pt idx="38980">
                  <c:v>1914.181548</c:v>
                </c:pt>
                <c:pt idx="38981">
                  <c:v>1914.2330406000001</c:v>
                </c:pt>
                <c:pt idx="38982">
                  <c:v>1914.2845331999999</c:v>
                </c:pt>
                <c:pt idx="38983">
                  <c:v>1914.3360258</c:v>
                </c:pt>
                <c:pt idx="38984">
                  <c:v>1914.3875184000001</c:v>
                </c:pt>
                <c:pt idx="38985">
                  <c:v>1914.4390109999999</c:v>
                </c:pt>
                <c:pt idx="38986">
                  <c:v>1914.4905036</c:v>
                </c:pt>
                <c:pt idx="38987">
                  <c:v>1914.5419962000001</c:v>
                </c:pt>
                <c:pt idx="38988">
                  <c:v>1914.5934887999999</c:v>
                </c:pt>
                <c:pt idx="38989">
                  <c:v>1914.6449814</c:v>
                </c:pt>
                <c:pt idx="38990">
                  <c:v>1914.6964740000001</c:v>
                </c:pt>
                <c:pt idx="38991">
                  <c:v>1914.7479665999999</c:v>
                </c:pt>
                <c:pt idx="38992">
                  <c:v>1914.7994592</c:v>
                </c:pt>
                <c:pt idx="38993">
                  <c:v>1914.8509518000001</c:v>
                </c:pt>
                <c:pt idx="38994">
                  <c:v>1914.9024443999999</c:v>
                </c:pt>
                <c:pt idx="38995">
                  <c:v>1914.953937</c:v>
                </c:pt>
                <c:pt idx="38996">
                  <c:v>1915.0054296000001</c:v>
                </c:pt>
                <c:pt idx="38997">
                  <c:v>1915.0569221999999</c:v>
                </c:pt>
                <c:pt idx="38998">
                  <c:v>1915.1084148</c:v>
                </c:pt>
                <c:pt idx="38999">
                  <c:v>1915.1599074000001</c:v>
                </c:pt>
                <c:pt idx="39000">
                  <c:v>1915.2113999999999</c:v>
                </c:pt>
                <c:pt idx="39001">
                  <c:v>1915.2628926</c:v>
                </c:pt>
                <c:pt idx="39002">
                  <c:v>1915.3143852000001</c:v>
                </c:pt>
                <c:pt idx="39003">
                  <c:v>1915.3658777999999</c:v>
                </c:pt>
                <c:pt idx="39004">
                  <c:v>1915.4173704</c:v>
                </c:pt>
                <c:pt idx="39005">
                  <c:v>1915.4688630000001</c:v>
                </c:pt>
                <c:pt idx="39006">
                  <c:v>1915.5203556000001</c:v>
                </c:pt>
                <c:pt idx="39007">
                  <c:v>1915.5718482</c:v>
                </c:pt>
                <c:pt idx="39008">
                  <c:v>1915.6233408000001</c:v>
                </c:pt>
                <c:pt idx="39009">
                  <c:v>1915.6748334000001</c:v>
                </c:pt>
                <c:pt idx="39010">
                  <c:v>1915.726326</c:v>
                </c:pt>
                <c:pt idx="39011">
                  <c:v>1915.7778186</c:v>
                </c:pt>
                <c:pt idx="39012">
                  <c:v>1915.8293112000001</c:v>
                </c:pt>
                <c:pt idx="39013">
                  <c:v>1915.8808038</c:v>
                </c:pt>
                <c:pt idx="39014">
                  <c:v>1915.9322964</c:v>
                </c:pt>
                <c:pt idx="39015">
                  <c:v>1915.9837890000001</c:v>
                </c:pt>
                <c:pt idx="39016">
                  <c:v>1916.0352816</c:v>
                </c:pt>
                <c:pt idx="39017">
                  <c:v>1916.0867742</c:v>
                </c:pt>
                <c:pt idx="39018">
                  <c:v>1916.1382668000001</c:v>
                </c:pt>
                <c:pt idx="39019">
                  <c:v>1916.1897594</c:v>
                </c:pt>
                <c:pt idx="39020">
                  <c:v>1916.241252</c:v>
                </c:pt>
                <c:pt idx="39021">
                  <c:v>1916.2927446000001</c:v>
                </c:pt>
                <c:pt idx="39022">
                  <c:v>1916.3442372</c:v>
                </c:pt>
                <c:pt idx="39023">
                  <c:v>1916.3957298</c:v>
                </c:pt>
                <c:pt idx="39024">
                  <c:v>1916.4472224000001</c:v>
                </c:pt>
                <c:pt idx="39025">
                  <c:v>1916.4987149999999</c:v>
                </c:pt>
                <c:pt idx="39026">
                  <c:v>1916.5502076</c:v>
                </c:pt>
                <c:pt idx="39027">
                  <c:v>1916.6017002000001</c:v>
                </c:pt>
                <c:pt idx="39028">
                  <c:v>1916.6531927999999</c:v>
                </c:pt>
                <c:pt idx="39029">
                  <c:v>1916.7046854</c:v>
                </c:pt>
                <c:pt idx="39030">
                  <c:v>1916.7561780000001</c:v>
                </c:pt>
                <c:pt idx="39031">
                  <c:v>1916.8076705999999</c:v>
                </c:pt>
                <c:pt idx="39032">
                  <c:v>1916.8591632</c:v>
                </c:pt>
                <c:pt idx="39033">
                  <c:v>1916.9106558000001</c:v>
                </c:pt>
                <c:pt idx="39034">
                  <c:v>1916.9621483999999</c:v>
                </c:pt>
                <c:pt idx="39035">
                  <c:v>1917.013641</c:v>
                </c:pt>
                <c:pt idx="39036">
                  <c:v>1917.0651336000001</c:v>
                </c:pt>
                <c:pt idx="39037">
                  <c:v>1917.1166261999999</c:v>
                </c:pt>
                <c:pt idx="39038">
                  <c:v>1917.1681188</c:v>
                </c:pt>
                <c:pt idx="39039">
                  <c:v>1917.2196114000001</c:v>
                </c:pt>
                <c:pt idx="39040">
                  <c:v>1917.2711039999999</c:v>
                </c:pt>
                <c:pt idx="39041">
                  <c:v>1917.3225966</c:v>
                </c:pt>
                <c:pt idx="39042">
                  <c:v>1917.3740892000001</c:v>
                </c:pt>
                <c:pt idx="39043">
                  <c:v>1917.4255817999999</c:v>
                </c:pt>
                <c:pt idx="39044">
                  <c:v>1917.4770744</c:v>
                </c:pt>
                <c:pt idx="39045">
                  <c:v>1917.5285670000001</c:v>
                </c:pt>
                <c:pt idx="39046">
                  <c:v>1917.5800595999999</c:v>
                </c:pt>
                <c:pt idx="39047">
                  <c:v>1917.6315522</c:v>
                </c:pt>
                <c:pt idx="39048">
                  <c:v>1917.6830448000001</c:v>
                </c:pt>
                <c:pt idx="39049">
                  <c:v>1917.7345373999999</c:v>
                </c:pt>
                <c:pt idx="39050">
                  <c:v>1917.78603</c:v>
                </c:pt>
                <c:pt idx="39051">
                  <c:v>1917.8375226000001</c:v>
                </c:pt>
                <c:pt idx="39052">
                  <c:v>1917.8890151999999</c:v>
                </c:pt>
                <c:pt idx="39053">
                  <c:v>1917.9405078</c:v>
                </c:pt>
                <c:pt idx="39054">
                  <c:v>1917.9920004000001</c:v>
                </c:pt>
                <c:pt idx="39055">
                  <c:v>1918.0434929999999</c:v>
                </c:pt>
                <c:pt idx="39056">
                  <c:v>1918.0949856</c:v>
                </c:pt>
                <c:pt idx="39057">
                  <c:v>1918.1464782</c:v>
                </c:pt>
                <c:pt idx="39058">
                  <c:v>1918.1979707999999</c:v>
                </c:pt>
                <c:pt idx="39059">
                  <c:v>1918.2494634</c:v>
                </c:pt>
                <c:pt idx="39060">
                  <c:v>1918.300956</c:v>
                </c:pt>
                <c:pt idx="39061">
                  <c:v>1918.3524485999999</c:v>
                </c:pt>
                <c:pt idx="39062">
                  <c:v>1918.4039412</c:v>
                </c:pt>
                <c:pt idx="39063">
                  <c:v>1918.4554338</c:v>
                </c:pt>
                <c:pt idx="39064">
                  <c:v>1918.5069264000001</c:v>
                </c:pt>
                <c:pt idx="39065">
                  <c:v>1918.558419</c:v>
                </c:pt>
                <c:pt idx="39066">
                  <c:v>1918.6099116</c:v>
                </c:pt>
                <c:pt idx="39067">
                  <c:v>1918.6614042000001</c:v>
                </c:pt>
                <c:pt idx="39068">
                  <c:v>1918.7128968</c:v>
                </c:pt>
                <c:pt idx="39069">
                  <c:v>1918.7643894</c:v>
                </c:pt>
                <c:pt idx="39070">
                  <c:v>1918.8158820000001</c:v>
                </c:pt>
                <c:pt idx="39071">
                  <c:v>1918.8673745999999</c:v>
                </c:pt>
                <c:pt idx="39072">
                  <c:v>1918.9188672</c:v>
                </c:pt>
                <c:pt idx="39073">
                  <c:v>1918.9703598000001</c:v>
                </c:pt>
                <c:pt idx="39074">
                  <c:v>1919.0218523999999</c:v>
                </c:pt>
                <c:pt idx="39075">
                  <c:v>1919.073345</c:v>
                </c:pt>
                <c:pt idx="39076">
                  <c:v>1919.1248376000001</c:v>
                </c:pt>
                <c:pt idx="39077">
                  <c:v>1919.1763301999999</c:v>
                </c:pt>
                <c:pt idx="39078">
                  <c:v>1919.2278228</c:v>
                </c:pt>
                <c:pt idx="39079">
                  <c:v>1919.2793154000001</c:v>
                </c:pt>
                <c:pt idx="39080">
                  <c:v>1919.3308079999999</c:v>
                </c:pt>
                <c:pt idx="39081">
                  <c:v>1919.3823006</c:v>
                </c:pt>
                <c:pt idx="39082">
                  <c:v>1919.4337932000001</c:v>
                </c:pt>
                <c:pt idx="39083">
                  <c:v>1919.4852857999999</c:v>
                </c:pt>
                <c:pt idx="39084">
                  <c:v>1919.5367784</c:v>
                </c:pt>
                <c:pt idx="39085">
                  <c:v>1919.5882710000001</c:v>
                </c:pt>
                <c:pt idx="39086">
                  <c:v>1919.6397635999999</c:v>
                </c:pt>
                <c:pt idx="39087">
                  <c:v>1919.6912562</c:v>
                </c:pt>
                <c:pt idx="39088">
                  <c:v>1919.7427488000001</c:v>
                </c:pt>
                <c:pt idx="39089">
                  <c:v>1919.7942413999999</c:v>
                </c:pt>
                <c:pt idx="39090">
                  <c:v>1919.845734</c:v>
                </c:pt>
                <c:pt idx="39091">
                  <c:v>1919.8972266000001</c:v>
                </c:pt>
                <c:pt idx="39092">
                  <c:v>1919.9487191999999</c:v>
                </c:pt>
                <c:pt idx="39093">
                  <c:v>1920.0002118</c:v>
                </c:pt>
                <c:pt idx="39094">
                  <c:v>1920.0517044000001</c:v>
                </c:pt>
                <c:pt idx="39095">
                  <c:v>1920.1031969999999</c:v>
                </c:pt>
                <c:pt idx="39096">
                  <c:v>1920.1546896</c:v>
                </c:pt>
                <c:pt idx="39097">
                  <c:v>1920.2061822000001</c:v>
                </c:pt>
                <c:pt idx="39098">
                  <c:v>1920.2576747999999</c:v>
                </c:pt>
                <c:pt idx="39099">
                  <c:v>1920.3091674</c:v>
                </c:pt>
                <c:pt idx="39100">
                  <c:v>1920.3606600000001</c:v>
                </c:pt>
                <c:pt idx="39101">
                  <c:v>1920.4121525999999</c:v>
                </c:pt>
                <c:pt idx="39102">
                  <c:v>1920.4636452</c:v>
                </c:pt>
                <c:pt idx="39103">
                  <c:v>1920.5151378</c:v>
                </c:pt>
                <c:pt idx="39104">
                  <c:v>1920.5666303999999</c:v>
                </c:pt>
                <c:pt idx="39105">
                  <c:v>1920.618123</c:v>
                </c:pt>
                <c:pt idx="39106">
                  <c:v>1920.6696156</c:v>
                </c:pt>
                <c:pt idx="39107">
                  <c:v>1920.7211081999999</c:v>
                </c:pt>
                <c:pt idx="39108">
                  <c:v>1920.7726008</c:v>
                </c:pt>
                <c:pt idx="39109">
                  <c:v>1920.8240934</c:v>
                </c:pt>
                <c:pt idx="39110">
                  <c:v>1920.8755859999999</c:v>
                </c:pt>
                <c:pt idx="39111">
                  <c:v>1920.9270786</c:v>
                </c:pt>
                <c:pt idx="39112">
                  <c:v>1920.9785712</c:v>
                </c:pt>
                <c:pt idx="39113">
                  <c:v>1921.0300637999999</c:v>
                </c:pt>
                <c:pt idx="39114">
                  <c:v>1921.0815564</c:v>
                </c:pt>
                <c:pt idx="39115">
                  <c:v>1921.133049</c:v>
                </c:pt>
                <c:pt idx="39116">
                  <c:v>1921.1845415999999</c:v>
                </c:pt>
                <c:pt idx="39117">
                  <c:v>1921.2360341999999</c:v>
                </c:pt>
                <c:pt idx="39118">
                  <c:v>1921.2875268</c:v>
                </c:pt>
                <c:pt idx="39119">
                  <c:v>1921.3390193999999</c:v>
                </c:pt>
                <c:pt idx="39120">
                  <c:v>1921.3905119999999</c:v>
                </c:pt>
                <c:pt idx="39121">
                  <c:v>1921.4420046</c:v>
                </c:pt>
                <c:pt idx="39122">
                  <c:v>1921.4934972000001</c:v>
                </c:pt>
                <c:pt idx="39123">
                  <c:v>1921.5449897999999</c:v>
                </c:pt>
                <c:pt idx="39124">
                  <c:v>1921.5964824</c:v>
                </c:pt>
                <c:pt idx="39125">
                  <c:v>1921.6479750000001</c:v>
                </c:pt>
                <c:pt idx="39126">
                  <c:v>1921.6994675999999</c:v>
                </c:pt>
                <c:pt idx="39127">
                  <c:v>1921.7509602</c:v>
                </c:pt>
                <c:pt idx="39128">
                  <c:v>1921.8024528000001</c:v>
                </c:pt>
                <c:pt idx="39129">
                  <c:v>1921.8539453999999</c:v>
                </c:pt>
                <c:pt idx="39130">
                  <c:v>1921.905438</c:v>
                </c:pt>
                <c:pt idx="39131">
                  <c:v>1921.9569306000001</c:v>
                </c:pt>
                <c:pt idx="39132">
                  <c:v>1922.0084231999999</c:v>
                </c:pt>
                <c:pt idx="39133">
                  <c:v>1922.0599158</c:v>
                </c:pt>
                <c:pt idx="39134">
                  <c:v>1922.1114084000001</c:v>
                </c:pt>
                <c:pt idx="39135">
                  <c:v>1922.1629009999999</c:v>
                </c:pt>
                <c:pt idx="39136">
                  <c:v>1922.2143936</c:v>
                </c:pt>
                <c:pt idx="39137">
                  <c:v>1922.2658862000001</c:v>
                </c:pt>
                <c:pt idx="39138">
                  <c:v>1922.3173787999999</c:v>
                </c:pt>
                <c:pt idx="39139">
                  <c:v>1922.3688714</c:v>
                </c:pt>
                <c:pt idx="39140">
                  <c:v>1922.4203640000001</c:v>
                </c:pt>
                <c:pt idx="39141">
                  <c:v>1922.4718565999999</c:v>
                </c:pt>
                <c:pt idx="39142">
                  <c:v>1922.5233492</c:v>
                </c:pt>
                <c:pt idx="39143">
                  <c:v>1922.5748418000001</c:v>
                </c:pt>
                <c:pt idx="39144">
                  <c:v>1922.6263343999999</c:v>
                </c:pt>
                <c:pt idx="39145">
                  <c:v>1922.677827</c:v>
                </c:pt>
                <c:pt idx="39146">
                  <c:v>1922.7293196000001</c:v>
                </c:pt>
                <c:pt idx="39147">
                  <c:v>1922.7808121999999</c:v>
                </c:pt>
                <c:pt idx="39148">
                  <c:v>1922.8323048</c:v>
                </c:pt>
                <c:pt idx="39149">
                  <c:v>1922.8837974</c:v>
                </c:pt>
                <c:pt idx="39150">
                  <c:v>1922.9352899999999</c:v>
                </c:pt>
                <c:pt idx="39151">
                  <c:v>1922.9867826</c:v>
                </c:pt>
                <c:pt idx="39152">
                  <c:v>1923.0382752</c:v>
                </c:pt>
                <c:pt idx="39153">
                  <c:v>1923.0897677999999</c:v>
                </c:pt>
                <c:pt idx="39154">
                  <c:v>1923.1412604</c:v>
                </c:pt>
                <c:pt idx="39155">
                  <c:v>1923.192753</c:v>
                </c:pt>
                <c:pt idx="39156">
                  <c:v>1923.2442455999999</c:v>
                </c:pt>
                <c:pt idx="39157">
                  <c:v>1923.2957382</c:v>
                </c:pt>
                <c:pt idx="39158">
                  <c:v>1923.3472308</c:v>
                </c:pt>
                <c:pt idx="39159">
                  <c:v>1923.3987233999999</c:v>
                </c:pt>
                <c:pt idx="39160">
                  <c:v>1923.450216</c:v>
                </c:pt>
                <c:pt idx="39161">
                  <c:v>1923.5017086</c:v>
                </c:pt>
                <c:pt idx="39162">
                  <c:v>1923.5532011999999</c:v>
                </c:pt>
                <c:pt idx="39163">
                  <c:v>1923.6046937999999</c:v>
                </c:pt>
                <c:pt idx="39164">
                  <c:v>1923.6561864</c:v>
                </c:pt>
                <c:pt idx="39165">
                  <c:v>1923.7076789999999</c:v>
                </c:pt>
                <c:pt idx="39166">
                  <c:v>1923.7591715999999</c:v>
                </c:pt>
                <c:pt idx="39167">
                  <c:v>1923.8106642</c:v>
                </c:pt>
                <c:pt idx="39168">
                  <c:v>1923.8621567999999</c:v>
                </c:pt>
                <c:pt idx="39169">
                  <c:v>1923.9136493999999</c:v>
                </c:pt>
                <c:pt idx="39170">
                  <c:v>1923.965142</c:v>
                </c:pt>
                <c:pt idx="39171">
                  <c:v>1924.0166345999999</c:v>
                </c:pt>
                <c:pt idx="39172">
                  <c:v>1924.0681271999999</c:v>
                </c:pt>
                <c:pt idx="39173">
                  <c:v>1924.1196198</c:v>
                </c:pt>
                <c:pt idx="39174">
                  <c:v>1924.1711123999999</c:v>
                </c:pt>
                <c:pt idx="39175">
                  <c:v>1924.2226049999999</c:v>
                </c:pt>
                <c:pt idx="39176">
                  <c:v>1924.2740976</c:v>
                </c:pt>
                <c:pt idx="39177">
                  <c:v>1924.3255901999999</c:v>
                </c:pt>
                <c:pt idx="39178">
                  <c:v>1924.3770827999999</c:v>
                </c:pt>
                <c:pt idx="39179">
                  <c:v>1924.4285754</c:v>
                </c:pt>
                <c:pt idx="39180">
                  <c:v>1924.4800679999998</c:v>
                </c:pt>
                <c:pt idx="39181">
                  <c:v>1924.5315605999999</c:v>
                </c:pt>
                <c:pt idx="39182">
                  <c:v>1924.5830532</c:v>
                </c:pt>
                <c:pt idx="39183">
                  <c:v>1924.6345458000001</c:v>
                </c:pt>
                <c:pt idx="39184">
                  <c:v>1924.6860383999999</c:v>
                </c:pt>
                <c:pt idx="39185">
                  <c:v>1924.737531</c:v>
                </c:pt>
                <c:pt idx="39186">
                  <c:v>1924.7890236000001</c:v>
                </c:pt>
                <c:pt idx="39187">
                  <c:v>1924.8405161999999</c:v>
                </c:pt>
                <c:pt idx="39188">
                  <c:v>1924.8920088</c:v>
                </c:pt>
                <c:pt idx="39189">
                  <c:v>1924.9435014000001</c:v>
                </c:pt>
                <c:pt idx="39190">
                  <c:v>1924.9949939999999</c:v>
                </c:pt>
                <c:pt idx="39191">
                  <c:v>1925.0464866</c:v>
                </c:pt>
                <c:pt idx="39192">
                  <c:v>1925.0979792000001</c:v>
                </c:pt>
                <c:pt idx="39193">
                  <c:v>1925.1494717999999</c:v>
                </c:pt>
                <c:pt idx="39194">
                  <c:v>1925.2009644</c:v>
                </c:pt>
                <c:pt idx="39195">
                  <c:v>1925.252457</c:v>
                </c:pt>
                <c:pt idx="39196">
                  <c:v>1925.3039495999999</c:v>
                </c:pt>
                <c:pt idx="39197">
                  <c:v>1925.3554422</c:v>
                </c:pt>
                <c:pt idx="39198">
                  <c:v>1925.4069348</c:v>
                </c:pt>
                <c:pt idx="39199">
                  <c:v>1925.4584273999999</c:v>
                </c:pt>
                <c:pt idx="39200">
                  <c:v>1925.50992</c:v>
                </c:pt>
                <c:pt idx="39201">
                  <c:v>1925.5614126</c:v>
                </c:pt>
                <c:pt idx="39202">
                  <c:v>1925.6129051999999</c:v>
                </c:pt>
                <c:pt idx="39203">
                  <c:v>1925.6643978</c:v>
                </c:pt>
                <c:pt idx="39204">
                  <c:v>1925.7158904</c:v>
                </c:pt>
                <c:pt idx="39205">
                  <c:v>1925.7673829999999</c:v>
                </c:pt>
                <c:pt idx="39206">
                  <c:v>1925.8188756</c:v>
                </c:pt>
                <c:pt idx="39207">
                  <c:v>1925.8703682</c:v>
                </c:pt>
                <c:pt idx="39208">
                  <c:v>1925.9218607999999</c:v>
                </c:pt>
                <c:pt idx="39209">
                  <c:v>1925.9733534</c:v>
                </c:pt>
                <c:pt idx="39210">
                  <c:v>1926.024846</c:v>
                </c:pt>
                <c:pt idx="39211">
                  <c:v>1926.0763385999999</c:v>
                </c:pt>
                <c:pt idx="39212">
                  <c:v>1926.1278311999999</c:v>
                </c:pt>
                <c:pt idx="39213">
                  <c:v>1926.1793238</c:v>
                </c:pt>
                <c:pt idx="39214">
                  <c:v>1926.2308163999999</c:v>
                </c:pt>
                <c:pt idx="39215">
                  <c:v>1926.2823089999999</c:v>
                </c:pt>
                <c:pt idx="39216">
                  <c:v>1926.3338016</c:v>
                </c:pt>
                <c:pt idx="39217">
                  <c:v>1926.3852941999999</c:v>
                </c:pt>
                <c:pt idx="39218">
                  <c:v>1926.4367867999999</c:v>
                </c:pt>
                <c:pt idx="39219">
                  <c:v>1926.4882794</c:v>
                </c:pt>
                <c:pt idx="39220">
                  <c:v>1926.5397719999999</c:v>
                </c:pt>
                <c:pt idx="39221">
                  <c:v>1926.5912645999999</c:v>
                </c:pt>
                <c:pt idx="39222">
                  <c:v>1926.6427572</c:v>
                </c:pt>
                <c:pt idx="39223">
                  <c:v>1926.6942497999999</c:v>
                </c:pt>
                <c:pt idx="39224">
                  <c:v>1926.7457423999999</c:v>
                </c:pt>
                <c:pt idx="39225">
                  <c:v>1926.797235</c:v>
                </c:pt>
                <c:pt idx="39226">
                  <c:v>1926.8487275999998</c:v>
                </c:pt>
                <c:pt idx="39227">
                  <c:v>1926.9002201999999</c:v>
                </c:pt>
                <c:pt idx="39228">
                  <c:v>1926.9517128</c:v>
                </c:pt>
                <c:pt idx="39229">
                  <c:v>1927.0032053999998</c:v>
                </c:pt>
                <c:pt idx="39230">
                  <c:v>1927.0546979999999</c:v>
                </c:pt>
                <c:pt idx="39231">
                  <c:v>1927.1061906</c:v>
                </c:pt>
                <c:pt idx="39232">
                  <c:v>1927.1576831999998</c:v>
                </c:pt>
                <c:pt idx="39233">
                  <c:v>1927.2091757999999</c:v>
                </c:pt>
                <c:pt idx="39234">
                  <c:v>1927.2606684</c:v>
                </c:pt>
                <c:pt idx="39235">
                  <c:v>1927.3121609999998</c:v>
                </c:pt>
                <c:pt idx="39236">
                  <c:v>1927.3636535999999</c:v>
                </c:pt>
                <c:pt idx="39237">
                  <c:v>1927.4151462</c:v>
                </c:pt>
                <c:pt idx="39238">
                  <c:v>1927.4666387999998</c:v>
                </c:pt>
                <c:pt idx="39239">
                  <c:v>1927.5181313999999</c:v>
                </c:pt>
                <c:pt idx="39240">
                  <c:v>1927.569624</c:v>
                </c:pt>
                <c:pt idx="39241">
                  <c:v>1927.6211166000001</c:v>
                </c:pt>
                <c:pt idx="39242">
                  <c:v>1927.6726091999999</c:v>
                </c:pt>
                <c:pt idx="39243">
                  <c:v>1927.7241018</c:v>
                </c:pt>
                <c:pt idx="39244">
                  <c:v>1927.7755944</c:v>
                </c:pt>
                <c:pt idx="39245">
                  <c:v>1927.8270869999999</c:v>
                </c:pt>
                <c:pt idx="39246">
                  <c:v>1927.8785796</c:v>
                </c:pt>
                <c:pt idx="39247">
                  <c:v>1927.9300722</c:v>
                </c:pt>
                <c:pt idx="39248">
                  <c:v>1927.9815647999999</c:v>
                </c:pt>
                <c:pt idx="39249">
                  <c:v>1928.0330574</c:v>
                </c:pt>
                <c:pt idx="39250">
                  <c:v>1928.08455</c:v>
                </c:pt>
                <c:pt idx="39251">
                  <c:v>1928.1360425999999</c:v>
                </c:pt>
                <c:pt idx="39252">
                  <c:v>1928.1875352</c:v>
                </c:pt>
                <c:pt idx="39253">
                  <c:v>1928.2390278</c:v>
                </c:pt>
                <c:pt idx="39254">
                  <c:v>1928.2905203999999</c:v>
                </c:pt>
                <c:pt idx="39255">
                  <c:v>1928.342013</c:v>
                </c:pt>
                <c:pt idx="39256">
                  <c:v>1928.3935056</c:v>
                </c:pt>
                <c:pt idx="39257">
                  <c:v>1928.4449981999999</c:v>
                </c:pt>
                <c:pt idx="39258">
                  <c:v>1928.4964907999999</c:v>
                </c:pt>
                <c:pt idx="39259">
                  <c:v>1928.5479834</c:v>
                </c:pt>
                <c:pt idx="39260">
                  <c:v>1928.5994759999999</c:v>
                </c:pt>
                <c:pt idx="39261">
                  <c:v>1928.6509685999999</c:v>
                </c:pt>
                <c:pt idx="39262">
                  <c:v>1928.7024612</c:v>
                </c:pt>
                <c:pt idx="39263">
                  <c:v>1928.7539537999999</c:v>
                </c:pt>
                <c:pt idx="39264">
                  <c:v>1928.8054463999999</c:v>
                </c:pt>
                <c:pt idx="39265">
                  <c:v>1928.856939</c:v>
                </c:pt>
                <c:pt idx="39266">
                  <c:v>1928.9084315999999</c:v>
                </c:pt>
                <c:pt idx="39267">
                  <c:v>1928.9599241999999</c:v>
                </c:pt>
                <c:pt idx="39268">
                  <c:v>1929.0114168</c:v>
                </c:pt>
                <c:pt idx="39269">
                  <c:v>1929.0629093999999</c:v>
                </c:pt>
                <c:pt idx="39270">
                  <c:v>1929.1144019999999</c:v>
                </c:pt>
                <c:pt idx="39271">
                  <c:v>1929.1658946</c:v>
                </c:pt>
                <c:pt idx="39272">
                  <c:v>1929.2173871999998</c:v>
                </c:pt>
                <c:pt idx="39273">
                  <c:v>1929.2688797999999</c:v>
                </c:pt>
                <c:pt idx="39274">
                  <c:v>1929.3203724</c:v>
                </c:pt>
                <c:pt idx="39275">
                  <c:v>1929.3718649999998</c:v>
                </c:pt>
                <c:pt idx="39276">
                  <c:v>1929.4233575999999</c:v>
                </c:pt>
                <c:pt idx="39277">
                  <c:v>1929.4748502</c:v>
                </c:pt>
                <c:pt idx="39278">
                  <c:v>1929.5263427999998</c:v>
                </c:pt>
                <c:pt idx="39279">
                  <c:v>1929.5778353999999</c:v>
                </c:pt>
                <c:pt idx="39280">
                  <c:v>1929.629328</c:v>
                </c:pt>
                <c:pt idx="39281">
                  <c:v>1929.6808205999998</c:v>
                </c:pt>
                <c:pt idx="39282">
                  <c:v>1929.7323131999999</c:v>
                </c:pt>
                <c:pt idx="39283">
                  <c:v>1929.7838058</c:v>
                </c:pt>
                <c:pt idx="39284">
                  <c:v>1929.8352983999998</c:v>
                </c:pt>
                <c:pt idx="39285">
                  <c:v>1929.8867909999999</c:v>
                </c:pt>
                <c:pt idx="39286">
                  <c:v>1929.9382836</c:v>
                </c:pt>
                <c:pt idx="39287">
                  <c:v>1929.9897761999998</c:v>
                </c:pt>
                <c:pt idx="39288">
                  <c:v>1930.0412687999999</c:v>
                </c:pt>
                <c:pt idx="39289">
                  <c:v>1930.0927614</c:v>
                </c:pt>
                <c:pt idx="39290">
                  <c:v>1930.1442539999998</c:v>
                </c:pt>
                <c:pt idx="39291">
                  <c:v>1930.1957465999999</c:v>
                </c:pt>
                <c:pt idx="39292">
                  <c:v>1930.2472392</c:v>
                </c:pt>
                <c:pt idx="39293">
                  <c:v>1930.2987317999998</c:v>
                </c:pt>
                <c:pt idx="39294">
                  <c:v>1930.3502243999999</c:v>
                </c:pt>
                <c:pt idx="39295">
                  <c:v>1930.401717</c:v>
                </c:pt>
                <c:pt idx="39296">
                  <c:v>1930.4532095999998</c:v>
                </c:pt>
                <c:pt idx="39297">
                  <c:v>1930.5047021999999</c:v>
                </c:pt>
                <c:pt idx="39298">
                  <c:v>1930.5561948</c:v>
                </c:pt>
                <c:pt idx="39299">
                  <c:v>1930.6076874</c:v>
                </c:pt>
                <c:pt idx="39300">
                  <c:v>1930.6591799999999</c:v>
                </c:pt>
                <c:pt idx="39301">
                  <c:v>1930.7106726</c:v>
                </c:pt>
                <c:pt idx="39302">
                  <c:v>1930.7621652</c:v>
                </c:pt>
                <c:pt idx="39303">
                  <c:v>1930.8136577999999</c:v>
                </c:pt>
                <c:pt idx="39304">
                  <c:v>1930.8651503999999</c:v>
                </c:pt>
                <c:pt idx="39305">
                  <c:v>1930.916643</c:v>
                </c:pt>
                <c:pt idx="39306">
                  <c:v>1930.9681355999999</c:v>
                </c:pt>
                <c:pt idx="39307">
                  <c:v>1931.0196281999999</c:v>
                </c:pt>
                <c:pt idx="39308">
                  <c:v>1931.0711208</c:v>
                </c:pt>
                <c:pt idx="39309">
                  <c:v>1931.1226133999999</c:v>
                </c:pt>
                <c:pt idx="39310">
                  <c:v>1931.1741059999999</c:v>
                </c:pt>
                <c:pt idx="39311">
                  <c:v>1931.2255986</c:v>
                </c:pt>
                <c:pt idx="39312">
                  <c:v>1931.2770911999999</c:v>
                </c:pt>
                <c:pt idx="39313">
                  <c:v>1931.3285837999999</c:v>
                </c:pt>
                <c:pt idx="39314">
                  <c:v>1931.3800764</c:v>
                </c:pt>
                <c:pt idx="39315">
                  <c:v>1931.4315689999999</c:v>
                </c:pt>
                <c:pt idx="39316">
                  <c:v>1931.4830615999999</c:v>
                </c:pt>
                <c:pt idx="39317">
                  <c:v>1931.5345542</c:v>
                </c:pt>
                <c:pt idx="39318">
                  <c:v>1931.5860467999998</c:v>
                </c:pt>
                <c:pt idx="39319">
                  <c:v>1931.6375393999999</c:v>
                </c:pt>
                <c:pt idx="39320">
                  <c:v>1931.689032</c:v>
                </c:pt>
                <c:pt idx="39321">
                  <c:v>1931.7405245999998</c:v>
                </c:pt>
                <c:pt idx="39322">
                  <c:v>1931.7920171999999</c:v>
                </c:pt>
                <c:pt idx="39323">
                  <c:v>1931.8435098</c:v>
                </c:pt>
                <c:pt idx="39324">
                  <c:v>1931.8950023999998</c:v>
                </c:pt>
                <c:pt idx="39325">
                  <c:v>1931.9464949999999</c:v>
                </c:pt>
                <c:pt idx="39326">
                  <c:v>1931.9979876</c:v>
                </c:pt>
                <c:pt idx="39327">
                  <c:v>1932.0494801999998</c:v>
                </c:pt>
                <c:pt idx="39328">
                  <c:v>1932.1009727999999</c:v>
                </c:pt>
                <c:pt idx="39329">
                  <c:v>1932.1524654</c:v>
                </c:pt>
                <c:pt idx="39330">
                  <c:v>1932.2039579999998</c:v>
                </c:pt>
                <c:pt idx="39331">
                  <c:v>1932.2554505999999</c:v>
                </c:pt>
                <c:pt idx="39332">
                  <c:v>1932.3069432</c:v>
                </c:pt>
                <c:pt idx="39333">
                  <c:v>1932.3584357999998</c:v>
                </c:pt>
                <c:pt idx="39334">
                  <c:v>1932.4099283999999</c:v>
                </c:pt>
                <c:pt idx="39335">
                  <c:v>1932.461421</c:v>
                </c:pt>
                <c:pt idx="39336">
                  <c:v>1932.5129135999998</c:v>
                </c:pt>
                <c:pt idx="39337">
                  <c:v>1932.5644061999999</c:v>
                </c:pt>
                <c:pt idx="39338">
                  <c:v>1932.6158988</c:v>
                </c:pt>
                <c:pt idx="39339">
                  <c:v>1932.6673913999998</c:v>
                </c:pt>
                <c:pt idx="39340">
                  <c:v>1932.7188839999999</c:v>
                </c:pt>
                <c:pt idx="39341">
                  <c:v>1932.7703766</c:v>
                </c:pt>
                <c:pt idx="39342">
                  <c:v>1932.8218691999998</c:v>
                </c:pt>
                <c:pt idx="39343">
                  <c:v>1932.8733617999999</c:v>
                </c:pt>
                <c:pt idx="39344">
                  <c:v>1932.9248544</c:v>
                </c:pt>
                <c:pt idx="39345">
                  <c:v>1932.9763469999998</c:v>
                </c:pt>
                <c:pt idx="39346">
                  <c:v>1933.0278395999999</c:v>
                </c:pt>
                <c:pt idx="39347">
                  <c:v>1933.0793322</c:v>
                </c:pt>
                <c:pt idx="39348">
                  <c:v>1933.1308247999998</c:v>
                </c:pt>
                <c:pt idx="39349">
                  <c:v>1933.1823173999999</c:v>
                </c:pt>
                <c:pt idx="39350">
                  <c:v>1933.2338099999999</c:v>
                </c:pt>
                <c:pt idx="39351">
                  <c:v>1933.2853025999998</c:v>
                </c:pt>
                <c:pt idx="39352">
                  <c:v>1933.3367951999999</c:v>
                </c:pt>
                <c:pt idx="39353">
                  <c:v>1933.3882877999999</c:v>
                </c:pt>
                <c:pt idx="39354">
                  <c:v>1933.4397803999998</c:v>
                </c:pt>
                <c:pt idx="39355">
                  <c:v>1933.4912729999999</c:v>
                </c:pt>
                <c:pt idx="39356">
                  <c:v>1933.5427655999999</c:v>
                </c:pt>
                <c:pt idx="39357">
                  <c:v>1933.5942581999998</c:v>
                </c:pt>
                <c:pt idx="39358">
                  <c:v>1933.6457507999999</c:v>
                </c:pt>
                <c:pt idx="39359">
                  <c:v>1933.6972433999999</c:v>
                </c:pt>
                <c:pt idx="39360">
                  <c:v>1933.748736</c:v>
                </c:pt>
                <c:pt idx="39361">
                  <c:v>1933.8002285999999</c:v>
                </c:pt>
                <c:pt idx="39362">
                  <c:v>1933.8517211999999</c:v>
                </c:pt>
                <c:pt idx="39363">
                  <c:v>1933.9032138</c:v>
                </c:pt>
                <c:pt idx="39364">
                  <c:v>1933.9547063999998</c:v>
                </c:pt>
                <c:pt idx="39365">
                  <c:v>1934.0061989999999</c:v>
                </c:pt>
                <c:pt idx="39366">
                  <c:v>1934.0576916</c:v>
                </c:pt>
                <c:pt idx="39367">
                  <c:v>1934.1091841999998</c:v>
                </c:pt>
                <c:pt idx="39368">
                  <c:v>1934.1606767999999</c:v>
                </c:pt>
                <c:pt idx="39369">
                  <c:v>1934.2121694</c:v>
                </c:pt>
                <c:pt idx="39370">
                  <c:v>1934.2636619999998</c:v>
                </c:pt>
                <c:pt idx="39371">
                  <c:v>1934.3151545999999</c:v>
                </c:pt>
                <c:pt idx="39372">
                  <c:v>1934.3666472</c:v>
                </c:pt>
                <c:pt idx="39373">
                  <c:v>1934.4181397999998</c:v>
                </c:pt>
                <c:pt idx="39374">
                  <c:v>1934.4696323999999</c:v>
                </c:pt>
                <c:pt idx="39375">
                  <c:v>1934.521125</c:v>
                </c:pt>
                <c:pt idx="39376">
                  <c:v>1934.5726175999998</c:v>
                </c:pt>
                <c:pt idx="39377">
                  <c:v>1934.6241101999999</c:v>
                </c:pt>
                <c:pt idx="39378">
                  <c:v>1934.6756028</c:v>
                </c:pt>
                <c:pt idx="39379">
                  <c:v>1934.7270953999998</c:v>
                </c:pt>
                <c:pt idx="39380">
                  <c:v>1934.7785879999999</c:v>
                </c:pt>
                <c:pt idx="39381">
                  <c:v>1934.8300806</c:v>
                </c:pt>
                <c:pt idx="39382">
                  <c:v>1934.8815731999998</c:v>
                </c:pt>
                <c:pt idx="39383">
                  <c:v>1934.9330657999999</c:v>
                </c:pt>
                <c:pt idx="39384">
                  <c:v>1934.9845584</c:v>
                </c:pt>
                <c:pt idx="39385">
                  <c:v>1935.0360509999998</c:v>
                </c:pt>
                <c:pt idx="39386">
                  <c:v>1935.0875435999999</c:v>
                </c:pt>
                <c:pt idx="39387">
                  <c:v>1935.1390362</c:v>
                </c:pt>
                <c:pt idx="39388">
                  <c:v>1935.1905287999998</c:v>
                </c:pt>
                <c:pt idx="39389">
                  <c:v>1935.2420213999999</c:v>
                </c:pt>
                <c:pt idx="39390">
                  <c:v>1935.293514</c:v>
                </c:pt>
                <c:pt idx="39391">
                  <c:v>1935.3450065999998</c:v>
                </c:pt>
                <c:pt idx="39392">
                  <c:v>1935.3964991999999</c:v>
                </c:pt>
                <c:pt idx="39393">
                  <c:v>1935.4479918</c:v>
                </c:pt>
                <c:pt idx="39394">
                  <c:v>1935.4994843999998</c:v>
                </c:pt>
                <c:pt idx="39395">
                  <c:v>1935.5509769999999</c:v>
                </c:pt>
                <c:pt idx="39396">
                  <c:v>1935.6024695999999</c:v>
                </c:pt>
                <c:pt idx="39397">
                  <c:v>1935.6539621999998</c:v>
                </c:pt>
                <c:pt idx="39398">
                  <c:v>1935.7054547999999</c:v>
                </c:pt>
                <c:pt idx="39399">
                  <c:v>1935.7569473999999</c:v>
                </c:pt>
                <c:pt idx="39400">
                  <c:v>1935.8084399999998</c:v>
                </c:pt>
                <c:pt idx="39401">
                  <c:v>1935.8599325999999</c:v>
                </c:pt>
                <c:pt idx="39402">
                  <c:v>1935.9114251999999</c:v>
                </c:pt>
                <c:pt idx="39403">
                  <c:v>1935.9629177999998</c:v>
                </c:pt>
                <c:pt idx="39404">
                  <c:v>1936.0144103999999</c:v>
                </c:pt>
                <c:pt idx="39405">
                  <c:v>1936.0659029999999</c:v>
                </c:pt>
                <c:pt idx="39406">
                  <c:v>1936.1173955999998</c:v>
                </c:pt>
                <c:pt idx="39407">
                  <c:v>1936.1688881999999</c:v>
                </c:pt>
                <c:pt idx="39408">
                  <c:v>1936.2203807999999</c:v>
                </c:pt>
                <c:pt idx="39409">
                  <c:v>1936.2718733999998</c:v>
                </c:pt>
                <c:pt idx="39410">
                  <c:v>1936.3233659999999</c:v>
                </c:pt>
                <c:pt idx="39411">
                  <c:v>1936.3748585999999</c:v>
                </c:pt>
                <c:pt idx="39412">
                  <c:v>1936.4263511999998</c:v>
                </c:pt>
                <c:pt idx="39413">
                  <c:v>1936.4778437999998</c:v>
                </c:pt>
                <c:pt idx="39414">
                  <c:v>1936.5293363999999</c:v>
                </c:pt>
                <c:pt idx="39415">
                  <c:v>1936.5808289999998</c:v>
                </c:pt>
                <c:pt idx="39416">
                  <c:v>1936.6323215999998</c:v>
                </c:pt>
                <c:pt idx="39417">
                  <c:v>1936.6838141999999</c:v>
                </c:pt>
                <c:pt idx="39418">
                  <c:v>1936.7353068</c:v>
                </c:pt>
                <c:pt idx="39419">
                  <c:v>1936.7867993999998</c:v>
                </c:pt>
                <c:pt idx="39420">
                  <c:v>1936.8382919999999</c:v>
                </c:pt>
                <c:pt idx="39421">
                  <c:v>1936.8897846</c:v>
                </c:pt>
                <c:pt idx="39422">
                  <c:v>1936.9412771999998</c:v>
                </c:pt>
                <c:pt idx="39423">
                  <c:v>1936.9927697999999</c:v>
                </c:pt>
                <c:pt idx="39424">
                  <c:v>1937.0442624</c:v>
                </c:pt>
                <c:pt idx="39425">
                  <c:v>1937.0957549999998</c:v>
                </c:pt>
                <c:pt idx="39426">
                  <c:v>1937.1472475999999</c:v>
                </c:pt>
                <c:pt idx="39427">
                  <c:v>1937.1987402</c:v>
                </c:pt>
                <c:pt idx="39428">
                  <c:v>1937.2502327999998</c:v>
                </c:pt>
                <c:pt idx="39429">
                  <c:v>1937.3017253999999</c:v>
                </c:pt>
                <c:pt idx="39430">
                  <c:v>1937.353218</c:v>
                </c:pt>
                <c:pt idx="39431">
                  <c:v>1937.4047105999998</c:v>
                </c:pt>
                <c:pt idx="39432">
                  <c:v>1937.4562031999999</c:v>
                </c:pt>
                <c:pt idx="39433">
                  <c:v>1937.5076958</c:v>
                </c:pt>
                <c:pt idx="39434">
                  <c:v>1937.5591883999998</c:v>
                </c:pt>
                <c:pt idx="39435">
                  <c:v>1937.6106809999999</c:v>
                </c:pt>
                <c:pt idx="39436">
                  <c:v>1937.6621736</c:v>
                </c:pt>
                <c:pt idx="39437">
                  <c:v>1937.7136661999998</c:v>
                </c:pt>
                <c:pt idx="39438">
                  <c:v>1937.7651587999999</c:v>
                </c:pt>
                <c:pt idx="39439">
                  <c:v>1937.8166514</c:v>
                </c:pt>
                <c:pt idx="39440">
                  <c:v>1937.8681439999998</c:v>
                </c:pt>
                <c:pt idx="39441">
                  <c:v>1937.9196365999999</c:v>
                </c:pt>
                <c:pt idx="39442">
                  <c:v>1937.9711292</c:v>
                </c:pt>
                <c:pt idx="39443">
                  <c:v>1938.0226217999998</c:v>
                </c:pt>
                <c:pt idx="39444">
                  <c:v>1938.0741143999999</c:v>
                </c:pt>
                <c:pt idx="39445">
                  <c:v>1938.1256069999999</c:v>
                </c:pt>
                <c:pt idx="39446">
                  <c:v>1938.1770995999998</c:v>
                </c:pt>
                <c:pt idx="39447">
                  <c:v>1938.2285921999999</c:v>
                </c:pt>
                <c:pt idx="39448">
                  <c:v>1938.2800847999999</c:v>
                </c:pt>
                <c:pt idx="39449">
                  <c:v>1938.3315773999998</c:v>
                </c:pt>
                <c:pt idx="39450">
                  <c:v>1938.3830699999999</c:v>
                </c:pt>
                <c:pt idx="39451">
                  <c:v>1938.4345625999999</c:v>
                </c:pt>
                <c:pt idx="39452">
                  <c:v>1938.4860551999998</c:v>
                </c:pt>
                <c:pt idx="39453">
                  <c:v>1938.5375477999999</c:v>
                </c:pt>
                <c:pt idx="39454">
                  <c:v>1938.5890403999999</c:v>
                </c:pt>
                <c:pt idx="39455">
                  <c:v>1938.6405329999998</c:v>
                </c:pt>
                <c:pt idx="39456">
                  <c:v>1938.6920255999999</c:v>
                </c:pt>
                <c:pt idx="39457">
                  <c:v>1938.7435181999999</c:v>
                </c:pt>
                <c:pt idx="39458">
                  <c:v>1938.7950107999998</c:v>
                </c:pt>
                <c:pt idx="39459">
                  <c:v>1938.8465033999998</c:v>
                </c:pt>
                <c:pt idx="39460">
                  <c:v>1938.8979959999999</c:v>
                </c:pt>
                <c:pt idx="39461">
                  <c:v>1938.9494885999998</c:v>
                </c:pt>
                <c:pt idx="39462">
                  <c:v>1939.0009811999998</c:v>
                </c:pt>
                <c:pt idx="39463">
                  <c:v>1939.0524737999999</c:v>
                </c:pt>
                <c:pt idx="39464">
                  <c:v>1939.1039663999998</c:v>
                </c:pt>
                <c:pt idx="39465">
                  <c:v>1939.1554589999998</c:v>
                </c:pt>
                <c:pt idx="39466">
                  <c:v>1939.2069515999999</c:v>
                </c:pt>
                <c:pt idx="39467">
                  <c:v>1939.2584441999998</c:v>
                </c:pt>
                <c:pt idx="39468">
                  <c:v>1939.3099367999998</c:v>
                </c:pt>
                <c:pt idx="39469">
                  <c:v>1939.3614293999999</c:v>
                </c:pt>
                <c:pt idx="39470">
                  <c:v>1939.4129219999998</c:v>
                </c:pt>
                <c:pt idx="39471">
                  <c:v>1939.4644145999998</c:v>
                </c:pt>
                <c:pt idx="39472">
                  <c:v>1939.5159071999999</c:v>
                </c:pt>
                <c:pt idx="39473">
                  <c:v>1939.5673997999997</c:v>
                </c:pt>
                <c:pt idx="39474">
                  <c:v>1939.6188923999998</c:v>
                </c:pt>
                <c:pt idx="39475">
                  <c:v>1939.6703849999999</c:v>
                </c:pt>
                <c:pt idx="39476">
                  <c:v>1939.7218776</c:v>
                </c:pt>
                <c:pt idx="39477">
                  <c:v>1939.7733701999998</c:v>
                </c:pt>
                <c:pt idx="39478">
                  <c:v>1939.8248627999999</c:v>
                </c:pt>
                <c:pt idx="39479">
                  <c:v>1939.8763554</c:v>
                </c:pt>
                <c:pt idx="39480">
                  <c:v>1939.9278479999998</c:v>
                </c:pt>
                <c:pt idx="39481">
                  <c:v>1939.9793405999999</c:v>
                </c:pt>
                <c:pt idx="39482">
                  <c:v>1940.0308332</c:v>
                </c:pt>
                <c:pt idx="39483">
                  <c:v>1940.0823257999998</c:v>
                </c:pt>
                <c:pt idx="39484">
                  <c:v>1940.1338183999999</c:v>
                </c:pt>
                <c:pt idx="39485">
                  <c:v>1940.185311</c:v>
                </c:pt>
                <c:pt idx="39486">
                  <c:v>1940.2368035999998</c:v>
                </c:pt>
                <c:pt idx="39487">
                  <c:v>1940.2882961999999</c:v>
                </c:pt>
                <c:pt idx="39488">
                  <c:v>1940.3397888</c:v>
                </c:pt>
                <c:pt idx="39489">
                  <c:v>1940.3912813999998</c:v>
                </c:pt>
                <c:pt idx="39490">
                  <c:v>1940.4427739999999</c:v>
                </c:pt>
                <c:pt idx="39491">
                  <c:v>1940.4942665999999</c:v>
                </c:pt>
                <c:pt idx="39492">
                  <c:v>1940.5457591999998</c:v>
                </c:pt>
                <c:pt idx="39493">
                  <c:v>1940.5972517999999</c:v>
                </c:pt>
                <c:pt idx="39494">
                  <c:v>1940.6487443999999</c:v>
                </c:pt>
                <c:pt idx="39495">
                  <c:v>1940.7002369999998</c:v>
                </c:pt>
                <c:pt idx="39496">
                  <c:v>1940.7517295999999</c:v>
                </c:pt>
                <c:pt idx="39497">
                  <c:v>1940.8032221999999</c:v>
                </c:pt>
                <c:pt idx="39498">
                  <c:v>1940.8547147999998</c:v>
                </c:pt>
                <c:pt idx="39499">
                  <c:v>1940.9062073999999</c:v>
                </c:pt>
                <c:pt idx="39500">
                  <c:v>1940.9576999999999</c:v>
                </c:pt>
                <c:pt idx="39501">
                  <c:v>1941.0091925999998</c:v>
                </c:pt>
                <c:pt idx="39502">
                  <c:v>1941.0606851999999</c:v>
                </c:pt>
                <c:pt idx="39503">
                  <c:v>1941.1121777999999</c:v>
                </c:pt>
                <c:pt idx="39504">
                  <c:v>1941.1636703999998</c:v>
                </c:pt>
                <c:pt idx="39505">
                  <c:v>1941.2151629999998</c:v>
                </c:pt>
                <c:pt idx="39506">
                  <c:v>1941.2666555999999</c:v>
                </c:pt>
                <c:pt idx="39507">
                  <c:v>1941.3181481999998</c:v>
                </c:pt>
                <c:pt idx="39508">
                  <c:v>1941.3696407999998</c:v>
                </c:pt>
                <c:pt idx="39509">
                  <c:v>1941.4211333999999</c:v>
                </c:pt>
                <c:pt idx="39510">
                  <c:v>1941.4726259999998</c:v>
                </c:pt>
                <c:pt idx="39511">
                  <c:v>1941.5241185999998</c:v>
                </c:pt>
                <c:pt idx="39512">
                  <c:v>1941.5756111999999</c:v>
                </c:pt>
                <c:pt idx="39513">
                  <c:v>1941.6271037999998</c:v>
                </c:pt>
                <c:pt idx="39514">
                  <c:v>1941.6785963999998</c:v>
                </c:pt>
                <c:pt idx="39515">
                  <c:v>1941.7300890000001</c:v>
                </c:pt>
                <c:pt idx="39516">
                  <c:v>1941.7815815999998</c:v>
                </c:pt>
                <c:pt idx="39517">
                  <c:v>1941.8330741999998</c:v>
                </c:pt>
                <c:pt idx="39518">
                  <c:v>1941.8845668000001</c:v>
                </c:pt>
                <c:pt idx="39519">
                  <c:v>1941.9360593999997</c:v>
                </c:pt>
                <c:pt idx="39520">
                  <c:v>1941.9875519999998</c:v>
                </c:pt>
                <c:pt idx="39521">
                  <c:v>1942.0390446000001</c:v>
                </c:pt>
                <c:pt idx="39522">
                  <c:v>1942.0905371999997</c:v>
                </c:pt>
                <c:pt idx="39523">
                  <c:v>1942.1420297999998</c:v>
                </c:pt>
                <c:pt idx="39524">
                  <c:v>1942.1935224000001</c:v>
                </c:pt>
                <c:pt idx="39525">
                  <c:v>1942.2450149999997</c:v>
                </c:pt>
                <c:pt idx="39526">
                  <c:v>1942.2965075999998</c:v>
                </c:pt>
                <c:pt idx="39527">
                  <c:v>1942.3480002000001</c:v>
                </c:pt>
                <c:pt idx="39528">
                  <c:v>1942.3994927999997</c:v>
                </c:pt>
                <c:pt idx="39529">
                  <c:v>1942.4509853999998</c:v>
                </c:pt>
                <c:pt idx="39530">
                  <c:v>1942.5024780000001</c:v>
                </c:pt>
                <c:pt idx="39531">
                  <c:v>1942.5539705999997</c:v>
                </c:pt>
                <c:pt idx="39532">
                  <c:v>1942.6054631999998</c:v>
                </c:pt>
                <c:pt idx="39533">
                  <c:v>1942.6569558000001</c:v>
                </c:pt>
                <c:pt idx="39534">
                  <c:v>1942.7084483999997</c:v>
                </c:pt>
                <c:pt idx="39535">
                  <c:v>1942.7599409999998</c:v>
                </c:pt>
                <c:pt idx="39536">
                  <c:v>1942.8114336000001</c:v>
                </c:pt>
                <c:pt idx="39537">
                  <c:v>1942.8629262000002</c:v>
                </c:pt>
                <c:pt idx="39538">
                  <c:v>1942.9144187999998</c:v>
                </c:pt>
                <c:pt idx="39539">
                  <c:v>1942.9659114000001</c:v>
                </c:pt>
                <c:pt idx="39540">
                  <c:v>1943.0174040000002</c:v>
                </c:pt>
                <c:pt idx="39541">
                  <c:v>1943.0688965999998</c:v>
                </c:pt>
                <c:pt idx="39542">
                  <c:v>1943.1203892000001</c:v>
                </c:pt>
                <c:pt idx="39543">
                  <c:v>1943.1718818000002</c:v>
                </c:pt>
                <c:pt idx="39544">
                  <c:v>1943.2233743999998</c:v>
                </c:pt>
                <c:pt idx="39545">
                  <c:v>1943.2748670000001</c:v>
                </c:pt>
                <c:pt idx="39546">
                  <c:v>1943.3263596000002</c:v>
                </c:pt>
                <c:pt idx="39547">
                  <c:v>1943.3778521999998</c:v>
                </c:pt>
                <c:pt idx="39548">
                  <c:v>1943.4293448000001</c:v>
                </c:pt>
                <c:pt idx="39549">
                  <c:v>1943.4808374000002</c:v>
                </c:pt>
                <c:pt idx="39550">
                  <c:v>1943.5323299999998</c:v>
                </c:pt>
                <c:pt idx="39551">
                  <c:v>1943.5838226000001</c:v>
                </c:pt>
                <c:pt idx="39552">
                  <c:v>1943.6353152000002</c:v>
                </c:pt>
                <c:pt idx="39553">
                  <c:v>1943.6868077999998</c:v>
                </c:pt>
                <c:pt idx="39554">
                  <c:v>1943.7383004000001</c:v>
                </c:pt>
                <c:pt idx="39555">
                  <c:v>1943.7897930000001</c:v>
                </c:pt>
                <c:pt idx="39556">
                  <c:v>1943.8412855999998</c:v>
                </c:pt>
                <c:pt idx="39557">
                  <c:v>1943.8927782000001</c:v>
                </c:pt>
                <c:pt idx="39558">
                  <c:v>1943.9442708000001</c:v>
                </c:pt>
                <c:pt idx="39559">
                  <c:v>1943.9957634</c:v>
                </c:pt>
                <c:pt idx="39560">
                  <c:v>1944.0472560000001</c:v>
                </c:pt>
                <c:pt idx="39561">
                  <c:v>1944.0987486000001</c:v>
                </c:pt>
                <c:pt idx="39562">
                  <c:v>1944.1502412</c:v>
                </c:pt>
                <c:pt idx="39563">
                  <c:v>1944.2017338000001</c:v>
                </c:pt>
                <c:pt idx="39564">
                  <c:v>1944.2532264000001</c:v>
                </c:pt>
                <c:pt idx="39565">
                  <c:v>1944.304719</c:v>
                </c:pt>
                <c:pt idx="39566">
                  <c:v>1944.3562116000001</c:v>
                </c:pt>
                <c:pt idx="39567">
                  <c:v>1944.4077042000001</c:v>
                </c:pt>
                <c:pt idx="39568">
                  <c:v>1944.4591968</c:v>
                </c:pt>
                <c:pt idx="39569">
                  <c:v>1944.5106894</c:v>
                </c:pt>
                <c:pt idx="39570">
                  <c:v>1944.5621820000001</c:v>
                </c:pt>
                <c:pt idx="39571">
                  <c:v>1944.6136746</c:v>
                </c:pt>
                <c:pt idx="39572">
                  <c:v>1944.6651672</c:v>
                </c:pt>
                <c:pt idx="39573">
                  <c:v>1944.7166598000001</c:v>
                </c:pt>
                <c:pt idx="39574">
                  <c:v>1944.7681524</c:v>
                </c:pt>
                <c:pt idx="39575">
                  <c:v>1944.819645</c:v>
                </c:pt>
                <c:pt idx="39576">
                  <c:v>1944.8711376000001</c:v>
                </c:pt>
                <c:pt idx="39577">
                  <c:v>1944.9226302</c:v>
                </c:pt>
                <c:pt idx="39578">
                  <c:v>1944.9741228</c:v>
                </c:pt>
                <c:pt idx="39579">
                  <c:v>1945.0256154000001</c:v>
                </c:pt>
                <c:pt idx="39580">
                  <c:v>1945.077108</c:v>
                </c:pt>
                <c:pt idx="39581">
                  <c:v>1945.1286006</c:v>
                </c:pt>
                <c:pt idx="39582">
                  <c:v>1945.1800932000001</c:v>
                </c:pt>
                <c:pt idx="39583">
                  <c:v>1945.2315857999999</c:v>
                </c:pt>
                <c:pt idx="39584">
                  <c:v>1945.2830784</c:v>
                </c:pt>
                <c:pt idx="39585">
                  <c:v>1945.3345710000001</c:v>
                </c:pt>
                <c:pt idx="39586">
                  <c:v>1945.3860635999999</c:v>
                </c:pt>
                <c:pt idx="39587">
                  <c:v>1945.4375562</c:v>
                </c:pt>
                <c:pt idx="39588">
                  <c:v>1945.4890488000001</c:v>
                </c:pt>
                <c:pt idx="39589">
                  <c:v>1945.5405413999999</c:v>
                </c:pt>
                <c:pt idx="39590">
                  <c:v>1945.592034</c:v>
                </c:pt>
                <c:pt idx="39591">
                  <c:v>1945.6435266000001</c:v>
                </c:pt>
                <c:pt idx="39592">
                  <c:v>1945.6950191999999</c:v>
                </c:pt>
                <c:pt idx="39593">
                  <c:v>1945.7465118</c:v>
                </c:pt>
                <c:pt idx="39594">
                  <c:v>1945.7980044000001</c:v>
                </c:pt>
                <c:pt idx="39595">
                  <c:v>1945.8494970000002</c:v>
                </c:pt>
                <c:pt idx="39596">
                  <c:v>1945.9009896</c:v>
                </c:pt>
                <c:pt idx="39597">
                  <c:v>1945.9524822000001</c:v>
                </c:pt>
                <c:pt idx="39598">
                  <c:v>1946.0039748000002</c:v>
                </c:pt>
                <c:pt idx="39599">
                  <c:v>1946.0554674</c:v>
                </c:pt>
                <c:pt idx="39600">
                  <c:v>1946.1069600000001</c:v>
                </c:pt>
                <c:pt idx="39601">
                  <c:v>1946.1584526000001</c:v>
                </c:pt>
                <c:pt idx="39602">
                  <c:v>1946.2099452</c:v>
                </c:pt>
                <c:pt idx="39603">
                  <c:v>1946.2614378000001</c:v>
                </c:pt>
                <c:pt idx="39604">
                  <c:v>1946.3129304000001</c:v>
                </c:pt>
                <c:pt idx="39605">
                  <c:v>1946.364423</c:v>
                </c:pt>
                <c:pt idx="39606">
                  <c:v>1946.4159156000001</c:v>
                </c:pt>
                <c:pt idx="39607">
                  <c:v>1946.4674082000001</c:v>
                </c:pt>
                <c:pt idx="39608">
                  <c:v>1946.5189008</c:v>
                </c:pt>
                <c:pt idx="39609">
                  <c:v>1946.5703934000001</c:v>
                </c:pt>
                <c:pt idx="39610">
                  <c:v>1946.6218860000001</c:v>
                </c:pt>
                <c:pt idx="39611">
                  <c:v>1946.6733786</c:v>
                </c:pt>
                <c:pt idx="39612">
                  <c:v>1946.7248712000001</c:v>
                </c:pt>
                <c:pt idx="39613">
                  <c:v>1946.7763638000001</c:v>
                </c:pt>
                <c:pt idx="39614">
                  <c:v>1946.8278564</c:v>
                </c:pt>
                <c:pt idx="39615">
                  <c:v>1946.879349</c:v>
                </c:pt>
                <c:pt idx="39616">
                  <c:v>1946.9308416000001</c:v>
                </c:pt>
                <c:pt idx="39617">
                  <c:v>1946.9823342</c:v>
                </c:pt>
                <c:pt idx="39618">
                  <c:v>1947.0338268</c:v>
                </c:pt>
                <c:pt idx="39619">
                  <c:v>1947.0853194000001</c:v>
                </c:pt>
                <c:pt idx="39620">
                  <c:v>1947.136812</c:v>
                </c:pt>
                <c:pt idx="39621">
                  <c:v>1947.1883046</c:v>
                </c:pt>
                <c:pt idx="39622">
                  <c:v>1947.2397972000001</c:v>
                </c:pt>
                <c:pt idx="39623">
                  <c:v>1947.2912898</c:v>
                </c:pt>
                <c:pt idx="39624">
                  <c:v>1947.3427824</c:v>
                </c:pt>
                <c:pt idx="39625">
                  <c:v>1947.3942750000001</c:v>
                </c:pt>
                <c:pt idx="39626">
                  <c:v>1947.4457676</c:v>
                </c:pt>
                <c:pt idx="39627">
                  <c:v>1947.4972602</c:v>
                </c:pt>
                <c:pt idx="39628">
                  <c:v>1947.5487528000001</c:v>
                </c:pt>
                <c:pt idx="39629">
                  <c:v>1947.6002453999999</c:v>
                </c:pt>
                <c:pt idx="39630">
                  <c:v>1947.651738</c:v>
                </c:pt>
                <c:pt idx="39631">
                  <c:v>1947.7032306000001</c:v>
                </c:pt>
                <c:pt idx="39632">
                  <c:v>1947.7547231999999</c:v>
                </c:pt>
                <c:pt idx="39633">
                  <c:v>1947.8062158</c:v>
                </c:pt>
                <c:pt idx="39634">
                  <c:v>1947.8577084000001</c:v>
                </c:pt>
                <c:pt idx="39635">
                  <c:v>1947.9092009999999</c:v>
                </c:pt>
                <c:pt idx="39636">
                  <c:v>1947.9606936</c:v>
                </c:pt>
                <c:pt idx="39637">
                  <c:v>1948.0121862000001</c:v>
                </c:pt>
                <c:pt idx="39638">
                  <c:v>1948.0636787999999</c:v>
                </c:pt>
                <c:pt idx="39639">
                  <c:v>1948.1151714</c:v>
                </c:pt>
                <c:pt idx="39640">
                  <c:v>1948.1666640000001</c:v>
                </c:pt>
                <c:pt idx="39641">
                  <c:v>1948.2181565999999</c:v>
                </c:pt>
                <c:pt idx="39642">
                  <c:v>1948.2696492</c:v>
                </c:pt>
                <c:pt idx="39643">
                  <c:v>1948.3211418000001</c:v>
                </c:pt>
                <c:pt idx="39644">
                  <c:v>1948.3726343999999</c:v>
                </c:pt>
                <c:pt idx="39645">
                  <c:v>1948.424127</c:v>
                </c:pt>
                <c:pt idx="39646">
                  <c:v>1948.4756196000001</c:v>
                </c:pt>
                <c:pt idx="39647">
                  <c:v>1948.5271121999999</c:v>
                </c:pt>
                <c:pt idx="39648">
                  <c:v>1948.5786048</c:v>
                </c:pt>
                <c:pt idx="39649">
                  <c:v>1948.6300974000001</c:v>
                </c:pt>
                <c:pt idx="39650">
                  <c:v>1948.6815899999999</c:v>
                </c:pt>
                <c:pt idx="39651">
                  <c:v>1948.7330826</c:v>
                </c:pt>
                <c:pt idx="39652">
                  <c:v>1948.7845752000001</c:v>
                </c:pt>
                <c:pt idx="39653">
                  <c:v>1948.8360678000001</c:v>
                </c:pt>
                <c:pt idx="39654">
                  <c:v>1948.8875604</c:v>
                </c:pt>
                <c:pt idx="39655">
                  <c:v>1948.9390530000001</c:v>
                </c:pt>
                <c:pt idx="39656">
                  <c:v>1948.9905456000001</c:v>
                </c:pt>
                <c:pt idx="39657">
                  <c:v>1949.0420382</c:v>
                </c:pt>
                <c:pt idx="39658">
                  <c:v>1949.0935308000001</c:v>
                </c:pt>
                <c:pt idx="39659">
                  <c:v>1949.1450234000001</c:v>
                </c:pt>
                <c:pt idx="39660">
                  <c:v>1949.196516</c:v>
                </c:pt>
                <c:pt idx="39661">
                  <c:v>1949.2480086</c:v>
                </c:pt>
                <c:pt idx="39662">
                  <c:v>1949.2995012000001</c:v>
                </c:pt>
                <c:pt idx="39663">
                  <c:v>1949.3509938</c:v>
                </c:pt>
                <c:pt idx="39664">
                  <c:v>1949.4024864</c:v>
                </c:pt>
                <c:pt idx="39665">
                  <c:v>1949.4539790000001</c:v>
                </c:pt>
                <c:pt idx="39666">
                  <c:v>1949.5054716</c:v>
                </c:pt>
                <c:pt idx="39667">
                  <c:v>1949.5569642</c:v>
                </c:pt>
                <c:pt idx="39668">
                  <c:v>1949.6084568000001</c:v>
                </c:pt>
                <c:pt idx="39669">
                  <c:v>1949.6599494</c:v>
                </c:pt>
                <c:pt idx="39670">
                  <c:v>1949.711442</c:v>
                </c:pt>
                <c:pt idx="39671">
                  <c:v>1949.7629346000001</c:v>
                </c:pt>
                <c:pt idx="39672">
                  <c:v>1949.8144272</c:v>
                </c:pt>
                <c:pt idx="39673">
                  <c:v>1949.8659198</c:v>
                </c:pt>
                <c:pt idx="39674">
                  <c:v>1949.9174124000001</c:v>
                </c:pt>
                <c:pt idx="39675">
                  <c:v>1949.9689049999999</c:v>
                </c:pt>
                <c:pt idx="39676">
                  <c:v>1950.0203976</c:v>
                </c:pt>
                <c:pt idx="39677">
                  <c:v>1950.0718902000001</c:v>
                </c:pt>
                <c:pt idx="39678">
                  <c:v>1950.1233827999999</c:v>
                </c:pt>
                <c:pt idx="39679">
                  <c:v>1950.1748754</c:v>
                </c:pt>
                <c:pt idx="39680">
                  <c:v>1950.2263680000001</c:v>
                </c:pt>
                <c:pt idx="39681">
                  <c:v>1950.2778605999999</c:v>
                </c:pt>
                <c:pt idx="39682">
                  <c:v>1950.3293532</c:v>
                </c:pt>
                <c:pt idx="39683">
                  <c:v>1950.3808458000001</c:v>
                </c:pt>
                <c:pt idx="39684">
                  <c:v>1950.4323383999999</c:v>
                </c:pt>
                <c:pt idx="39685">
                  <c:v>1950.483831</c:v>
                </c:pt>
                <c:pt idx="39686">
                  <c:v>1950.5353236000001</c:v>
                </c:pt>
                <c:pt idx="39687">
                  <c:v>1950.5868161999999</c:v>
                </c:pt>
                <c:pt idx="39688">
                  <c:v>1950.6383088</c:v>
                </c:pt>
                <c:pt idx="39689">
                  <c:v>1950.6898014000001</c:v>
                </c:pt>
                <c:pt idx="39690">
                  <c:v>1950.7412939999999</c:v>
                </c:pt>
                <c:pt idx="39691">
                  <c:v>1950.7927866</c:v>
                </c:pt>
                <c:pt idx="39692">
                  <c:v>1950.8442792000001</c:v>
                </c:pt>
                <c:pt idx="39693">
                  <c:v>1950.8957717999999</c:v>
                </c:pt>
                <c:pt idx="39694">
                  <c:v>1950.9472644</c:v>
                </c:pt>
                <c:pt idx="39695">
                  <c:v>1950.9987570000001</c:v>
                </c:pt>
                <c:pt idx="39696">
                  <c:v>1951.0502495999999</c:v>
                </c:pt>
                <c:pt idx="39697">
                  <c:v>1951.1017422</c:v>
                </c:pt>
                <c:pt idx="39698">
                  <c:v>1951.1532348000001</c:v>
                </c:pt>
                <c:pt idx="39699">
                  <c:v>1951.2047273999999</c:v>
                </c:pt>
                <c:pt idx="39700">
                  <c:v>1951.25622</c:v>
                </c:pt>
                <c:pt idx="39701">
                  <c:v>1951.3077126000001</c:v>
                </c:pt>
                <c:pt idx="39702">
                  <c:v>1951.3592051999999</c:v>
                </c:pt>
                <c:pt idx="39703">
                  <c:v>1951.4106978</c:v>
                </c:pt>
                <c:pt idx="39704">
                  <c:v>1951.4621904000001</c:v>
                </c:pt>
                <c:pt idx="39705">
                  <c:v>1951.5136829999999</c:v>
                </c:pt>
                <c:pt idx="39706">
                  <c:v>1951.5651756</c:v>
                </c:pt>
                <c:pt idx="39707">
                  <c:v>1951.6166682</c:v>
                </c:pt>
                <c:pt idx="39708">
                  <c:v>1951.6681607999999</c:v>
                </c:pt>
                <c:pt idx="39709">
                  <c:v>1951.7196534</c:v>
                </c:pt>
                <c:pt idx="39710">
                  <c:v>1951.771146</c:v>
                </c:pt>
                <c:pt idx="39711">
                  <c:v>1951.8226386000001</c:v>
                </c:pt>
                <c:pt idx="39712">
                  <c:v>1951.8741312</c:v>
                </c:pt>
                <c:pt idx="39713">
                  <c:v>1951.9256238</c:v>
                </c:pt>
                <c:pt idx="39714">
                  <c:v>1951.9771164000001</c:v>
                </c:pt>
                <c:pt idx="39715">
                  <c:v>1952.028609</c:v>
                </c:pt>
                <c:pt idx="39716">
                  <c:v>1952.0801016</c:v>
                </c:pt>
                <c:pt idx="39717">
                  <c:v>1952.1315942000001</c:v>
                </c:pt>
                <c:pt idx="39718">
                  <c:v>1952.1830868</c:v>
                </c:pt>
                <c:pt idx="39719">
                  <c:v>1952.2345794</c:v>
                </c:pt>
                <c:pt idx="39720">
                  <c:v>1952.2860720000001</c:v>
                </c:pt>
                <c:pt idx="39721">
                  <c:v>1952.3375646</c:v>
                </c:pt>
                <c:pt idx="39722">
                  <c:v>1952.3890572</c:v>
                </c:pt>
                <c:pt idx="39723">
                  <c:v>1952.4405498000001</c:v>
                </c:pt>
                <c:pt idx="39724">
                  <c:v>1952.4920423999999</c:v>
                </c:pt>
                <c:pt idx="39725">
                  <c:v>1952.543535</c:v>
                </c:pt>
                <c:pt idx="39726">
                  <c:v>1952.5950276000001</c:v>
                </c:pt>
                <c:pt idx="39727">
                  <c:v>1952.6465201999999</c:v>
                </c:pt>
                <c:pt idx="39728">
                  <c:v>1952.6980128</c:v>
                </c:pt>
                <c:pt idx="39729">
                  <c:v>1952.7495054000001</c:v>
                </c:pt>
                <c:pt idx="39730">
                  <c:v>1952.8009979999999</c:v>
                </c:pt>
                <c:pt idx="39731">
                  <c:v>1952.8524906</c:v>
                </c:pt>
                <c:pt idx="39732">
                  <c:v>1952.9039832000001</c:v>
                </c:pt>
                <c:pt idx="39733">
                  <c:v>1952.9554757999999</c:v>
                </c:pt>
                <c:pt idx="39734">
                  <c:v>1953.0069684</c:v>
                </c:pt>
                <c:pt idx="39735">
                  <c:v>1953.0584610000001</c:v>
                </c:pt>
                <c:pt idx="39736">
                  <c:v>1953.1099535999999</c:v>
                </c:pt>
                <c:pt idx="39737">
                  <c:v>1953.1614462</c:v>
                </c:pt>
                <c:pt idx="39738">
                  <c:v>1953.2129388000001</c:v>
                </c:pt>
                <c:pt idx="39739">
                  <c:v>1953.2644313999999</c:v>
                </c:pt>
                <c:pt idx="39740">
                  <c:v>1953.315924</c:v>
                </c:pt>
                <c:pt idx="39741">
                  <c:v>1953.3674166000001</c:v>
                </c:pt>
                <c:pt idx="39742">
                  <c:v>1953.4189091999999</c:v>
                </c:pt>
                <c:pt idx="39743">
                  <c:v>1953.4704018</c:v>
                </c:pt>
                <c:pt idx="39744">
                  <c:v>1953.5218944000001</c:v>
                </c:pt>
                <c:pt idx="39745">
                  <c:v>1953.5733869999999</c:v>
                </c:pt>
                <c:pt idx="39746">
                  <c:v>1953.6248796</c:v>
                </c:pt>
                <c:pt idx="39747">
                  <c:v>1953.6763722000001</c:v>
                </c:pt>
                <c:pt idx="39748">
                  <c:v>1953.7278647999999</c:v>
                </c:pt>
                <c:pt idx="39749">
                  <c:v>1953.7793574</c:v>
                </c:pt>
                <c:pt idx="39750">
                  <c:v>1953.8308500000001</c:v>
                </c:pt>
                <c:pt idx="39751">
                  <c:v>1953.8823425999999</c:v>
                </c:pt>
                <c:pt idx="39752">
                  <c:v>1953.9338352</c:v>
                </c:pt>
                <c:pt idx="39753">
                  <c:v>1953.9853278000001</c:v>
                </c:pt>
                <c:pt idx="39754">
                  <c:v>1954.0368203999999</c:v>
                </c:pt>
                <c:pt idx="39755">
                  <c:v>1954.088313</c:v>
                </c:pt>
                <c:pt idx="39756">
                  <c:v>1954.1398056</c:v>
                </c:pt>
                <c:pt idx="39757">
                  <c:v>1954.1912981999999</c:v>
                </c:pt>
                <c:pt idx="39758">
                  <c:v>1954.2427908</c:v>
                </c:pt>
                <c:pt idx="39759">
                  <c:v>1954.2942834</c:v>
                </c:pt>
                <c:pt idx="39760">
                  <c:v>1954.3457759999999</c:v>
                </c:pt>
                <c:pt idx="39761">
                  <c:v>1954.3972686</c:v>
                </c:pt>
                <c:pt idx="39762">
                  <c:v>1954.4487612</c:v>
                </c:pt>
                <c:pt idx="39763">
                  <c:v>1954.5002537999999</c:v>
                </c:pt>
                <c:pt idx="39764">
                  <c:v>1954.5517464</c:v>
                </c:pt>
                <c:pt idx="39765">
                  <c:v>1954.603239</c:v>
                </c:pt>
                <c:pt idx="39766">
                  <c:v>1954.6547315999999</c:v>
                </c:pt>
                <c:pt idx="39767">
                  <c:v>1954.7062242</c:v>
                </c:pt>
                <c:pt idx="39768">
                  <c:v>1954.7577168</c:v>
                </c:pt>
                <c:pt idx="39769">
                  <c:v>1954.8092093999999</c:v>
                </c:pt>
                <c:pt idx="39770">
                  <c:v>1954.8607019999999</c:v>
                </c:pt>
                <c:pt idx="39771">
                  <c:v>1954.9121946</c:v>
                </c:pt>
                <c:pt idx="39772">
                  <c:v>1954.9636872000001</c:v>
                </c:pt>
                <c:pt idx="39773">
                  <c:v>1955.0151797999997</c:v>
                </c:pt>
                <c:pt idx="39774">
                  <c:v>1955.0666723999998</c:v>
                </c:pt>
                <c:pt idx="39775">
                  <c:v>1955.1181649999999</c:v>
                </c:pt>
                <c:pt idx="39776">
                  <c:v>1955.1696575999999</c:v>
                </c:pt>
                <c:pt idx="39777">
                  <c:v>1955.2211502</c:v>
                </c:pt>
                <c:pt idx="39778">
                  <c:v>1955.2726428000001</c:v>
                </c:pt>
                <c:pt idx="39779">
                  <c:v>1955.3241353999997</c:v>
                </c:pt>
                <c:pt idx="39780">
                  <c:v>1955.3756279999998</c:v>
                </c:pt>
                <c:pt idx="39781">
                  <c:v>1955.4271205999999</c:v>
                </c:pt>
                <c:pt idx="39782">
                  <c:v>1955.4786131999999</c:v>
                </c:pt>
                <c:pt idx="39783">
                  <c:v>1955.5301058</c:v>
                </c:pt>
                <c:pt idx="39784">
                  <c:v>1955.5815984000001</c:v>
                </c:pt>
                <c:pt idx="39785">
                  <c:v>1955.6330909999997</c:v>
                </c:pt>
                <c:pt idx="39786">
                  <c:v>1955.6845835999998</c:v>
                </c:pt>
                <c:pt idx="39787">
                  <c:v>1955.7360761999998</c:v>
                </c:pt>
                <c:pt idx="39788">
                  <c:v>1955.7875687999999</c:v>
                </c:pt>
                <c:pt idx="39789">
                  <c:v>1955.8390614</c:v>
                </c:pt>
                <c:pt idx="39790">
                  <c:v>1955.8905540000001</c:v>
                </c:pt>
                <c:pt idx="39791">
                  <c:v>1955.9420465999997</c:v>
                </c:pt>
                <c:pt idx="39792">
                  <c:v>1955.9935391999998</c:v>
                </c:pt>
                <c:pt idx="39793">
                  <c:v>1956.0450317999998</c:v>
                </c:pt>
                <c:pt idx="39794">
                  <c:v>1956.0965243999999</c:v>
                </c:pt>
                <c:pt idx="39795">
                  <c:v>1956.148017</c:v>
                </c:pt>
                <c:pt idx="39796">
                  <c:v>1956.1995096000001</c:v>
                </c:pt>
                <c:pt idx="39797">
                  <c:v>1956.2510021999997</c:v>
                </c:pt>
                <c:pt idx="39798">
                  <c:v>1956.3024947999997</c:v>
                </c:pt>
                <c:pt idx="39799">
                  <c:v>1956.3539873999998</c:v>
                </c:pt>
                <c:pt idx="39800">
                  <c:v>1956.4054799999999</c:v>
                </c:pt>
                <c:pt idx="39801">
                  <c:v>1956.4569726</c:v>
                </c:pt>
                <c:pt idx="39802">
                  <c:v>1956.5084652</c:v>
                </c:pt>
                <c:pt idx="39803">
                  <c:v>1956.5599577999997</c:v>
                </c:pt>
                <c:pt idx="39804">
                  <c:v>1956.6114503999997</c:v>
                </c:pt>
                <c:pt idx="39805">
                  <c:v>1956.6629429999998</c:v>
                </c:pt>
                <c:pt idx="39806">
                  <c:v>1956.7144355999999</c:v>
                </c:pt>
                <c:pt idx="39807">
                  <c:v>1956.7659282</c:v>
                </c:pt>
                <c:pt idx="39808">
                  <c:v>1956.8174208</c:v>
                </c:pt>
                <c:pt idx="39809">
                  <c:v>1956.8689133999997</c:v>
                </c:pt>
                <c:pt idx="39810">
                  <c:v>1956.9204059999997</c:v>
                </c:pt>
                <c:pt idx="39811">
                  <c:v>1956.9718985999998</c:v>
                </c:pt>
                <c:pt idx="39812">
                  <c:v>1957.0233911999999</c:v>
                </c:pt>
                <c:pt idx="39813">
                  <c:v>1957.0748838</c:v>
                </c:pt>
                <c:pt idx="39814">
                  <c:v>1957.1263764</c:v>
                </c:pt>
                <c:pt idx="39815">
                  <c:v>1957.1778689999996</c:v>
                </c:pt>
                <c:pt idx="39816">
                  <c:v>1957.2293615999997</c:v>
                </c:pt>
                <c:pt idx="39817">
                  <c:v>1957.2808541999998</c:v>
                </c:pt>
                <c:pt idx="39818">
                  <c:v>1957.3323467999999</c:v>
                </c:pt>
                <c:pt idx="39819">
                  <c:v>1957.3838393999999</c:v>
                </c:pt>
                <c:pt idx="39820">
                  <c:v>1957.435332</c:v>
                </c:pt>
                <c:pt idx="39821">
                  <c:v>1957.4868245999996</c:v>
                </c:pt>
                <c:pt idx="39822">
                  <c:v>1957.5383171999997</c:v>
                </c:pt>
                <c:pt idx="39823">
                  <c:v>1957.5898097999998</c:v>
                </c:pt>
                <c:pt idx="39824">
                  <c:v>1957.6413023999999</c:v>
                </c:pt>
                <c:pt idx="39825">
                  <c:v>1957.6927949999999</c:v>
                </c:pt>
                <c:pt idx="39826">
                  <c:v>1957.7442876</c:v>
                </c:pt>
                <c:pt idx="39827">
                  <c:v>1957.7957801999996</c:v>
                </c:pt>
                <c:pt idx="39828">
                  <c:v>1957.8472727999997</c:v>
                </c:pt>
                <c:pt idx="39829">
                  <c:v>1957.8987653999998</c:v>
                </c:pt>
                <c:pt idx="39830">
                  <c:v>1957.9502580000003</c:v>
                </c:pt>
                <c:pt idx="39831">
                  <c:v>1958.0017505999999</c:v>
                </c:pt>
                <c:pt idx="39832">
                  <c:v>1958.0532432</c:v>
                </c:pt>
                <c:pt idx="39833">
                  <c:v>1958.1047358000001</c:v>
                </c:pt>
                <c:pt idx="39834">
                  <c:v>1958.1562283999997</c:v>
                </c:pt>
                <c:pt idx="39835">
                  <c:v>1958.2077209999998</c:v>
                </c:pt>
                <c:pt idx="39836">
                  <c:v>1958.2592136000003</c:v>
                </c:pt>
                <c:pt idx="39837">
                  <c:v>1958.3107061999999</c:v>
                </c:pt>
                <c:pt idx="39838">
                  <c:v>1958.3621988</c:v>
                </c:pt>
                <c:pt idx="39839">
                  <c:v>1958.4136914000001</c:v>
                </c:pt>
                <c:pt idx="39840">
                  <c:v>1958.4651839999997</c:v>
                </c:pt>
                <c:pt idx="39841">
                  <c:v>1958.5166765999998</c:v>
                </c:pt>
                <c:pt idx="39842">
                  <c:v>1958.5681692000003</c:v>
                </c:pt>
                <c:pt idx="39843">
                  <c:v>1958.6196617999999</c:v>
                </c:pt>
                <c:pt idx="39844">
                  <c:v>1958.6711544</c:v>
                </c:pt>
                <c:pt idx="39845">
                  <c:v>1958.7226470000001</c:v>
                </c:pt>
                <c:pt idx="39846">
                  <c:v>1958.7741395999997</c:v>
                </c:pt>
                <c:pt idx="39847">
                  <c:v>1958.8256321999997</c:v>
                </c:pt>
                <c:pt idx="39848">
                  <c:v>1958.8771248000003</c:v>
                </c:pt>
                <c:pt idx="39849">
                  <c:v>1958.9286173999999</c:v>
                </c:pt>
                <c:pt idx="39850">
                  <c:v>1958.98011</c:v>
                </c:pt>
                <c:pt idx="39851">
                  <c:v>1959.0316026</c:v>
                </c:pt>
                <c:pt idx="39852">
                  <c:v>1959.0830951999997</c:v>
                </c:pt>
                <c:pt idx="39853">
                  <c:v>1959.1345877999997</c:v>
                </c:pt>
                <c:pt idx="39854">
                  <c:v>1959.1860804000003</c:v>
                </c:pt>
                <c:pt idx="39855">
                  <c:v>1959.2375729999999</c:v>
                </c:pt>
                <c:pt idx="39856">
                  <c:v>1959.2890656</c:v>
                </c:pt>
                <c:pt idx="39857">
                  <c:v>1959.3405582</c:v>
                </c:pt>
                <c:pt idx="39858">
                  <c:v>1959.3920507999997</c:v>
                </c:pt>
                <c:pt idx="39859">
                  <c:v>1959.4435433999997</c:v>
                </c:pt>
                <c:pt idx="39860">
                  <c:v>1959.4950360000003</c:v>
                </c:pt>
                <c:pt idx="39861">
                  <c:v>1959.5465285999999</c:v>
                </c:pt>
                <c:pt idx="39862">
                  <c:v>1959.5980211999999</c:v>
                </c:pt>
                <c:pt idx="39863">
                  <c:v>1959.6495138</c:v>
                </c:pt>
                <c:pt idx="39864">
                  <c:v>1959.7010063999996</c:v>
                </c:pt>
                <c:pt idx="39865">
                  <c:v>1959.7524989999997</c:v>
                </c:pt>
                <c:pt idx="39866">
                  <c:v>1959.8039916000002</c:v>
                </c:pt>
                <c:pt idx="39867">
                  <c:v>1959.8554841999999</c:v>
                </c:pt>
                <c:pt idx="39868">
                  <c:v>1959.9069767999999</c:v>
                </c:pt>
                <c:pt idx="39869">
                  <c:v>1959.9584694</c:v>
                </c:pt>
                <c:pt idx="39870">
                  <c:v>1960.0099619999996</c:v>
                </c:pt>
                <c:pt idx="39871">
                  <c:v>1960.0614545999997</c:v>
                </c:pt>
                <c:pt idx="39872">
                  <c:v>1960.1129472000002</c:v>
                </c:pt>
                <c:pt idx="39873">
                  <c:v>1960.1644397999999</c:v>
                </c:pt>
                <c:pt idx="39874">
                  <c:v>1960.2159323999999</c:v>
                </c:pt>
                <c:pt idx="39875">
                  <c:v>1960.267425</c:v>
                </c:pt>
                <c:pt idx="39876">
                  <c:v>1960.3189175999996</c:v>
                </c:pt>
                <c:pt idx="39877">
                  <c:v>1960.3704102000002</c:v>
                </c:pt>
                <c:pt idx="39878">
                  <c:v>1960.4219028000002</c:v>
                </c:pt>
                <c:pt idx="39879">
                  <c:v>1960.4733953999998</c:v>
                </c:pt>
                <c:pt idx="39880">
                  <c:v>1960.5248879999999</c:v>
                </c:pt>
                <c:pt idx="39881">
                  <c:v>1960.5763806</c:v>
                </c:pt>
                <c:pt idx="39882">
                  <c:v>1960.6278731999996</c:v>
                </c:pt>
                <c:pt idx="39883">
                  <c:v>1960.6793658000001</c:v>
                </c:pt>
                <c:pt idx="39884">
                  <c:v>1960.7308584000002</c:v>
                </c:pt>
                <c:pt idx="39885">
                  <c:v>1960.7823509999998</c:v>
                </c:pt>
                <c:pt idx="39886">
                  <c:v>1960.8338435999999</c:v>
                </c:pt>
                <c:pt idx="39887">
                  <c:v>1960.8853362</c:v>
                </c:pt>
                <c:pt idx="39888">
                  <c:v>1960.9368288000001</c:v>
                </c:pt>
                <c:pt idx="39889">
                  <c:v>1960.9883214000001</c:v>
                </c:pt>
                <c:pt idx="39890">
                  <c:v>1961.0398140000002</c:v>
                </c:pt>
                <c:pt idx="39891">
                  <c:v>1961.0913066000003</c:v>
                </c:pt>
                <c:pt idx="39892">
                  <c:v>1961.1427991999999</c:v>
                </c:pt>
                <c:pt idx="39893">
                  <c:v>1961.1942918</c:v>
                </c:pt>
                <c:pt idx="39894">
                  <c:v>1961.2457844</c:v>
                </c:pt>
                <c:pt idx="39895">
                  <c:v>1961.2972770000001</c:v>
                </c:pt>
                <c:pt idx="39896">
                  <c:v>1961.3487696000002</c:v>
                </c:pt>
                <c:pt idx="39897">
                  <c:v>1961.4002622000003</c:v>
                </c:pt>
                <c:pt idx="39898">
                  <c:v>1961.4517547999999</c:v>
                </c:pt>
                <c:pt idx="39899">
                  <c:v>1961.5032474</c:v>
                </c:pt>
                <c:pt idx="39900">
                  <c:v>1961.55474</c:v>
                </c:pt>
                <c:pt idx="39901">
                  <c:v>1961.6062326000001</c:v>
                </c:pt>
                <c:pt idx="39902">
                  <c:v>1961.6577252000002</c:v>
                </c:pt>
                <c:pt idx="39903">
                  <c:v>1961.7092178000003</c:v>
                </c:pt>
                <c:pt idx="39904">
                  <c:v>1961.7607103999999</c:v>
                </c:pt>
                <c:pt idx="39905">
                  <c:v>1961.812203</c:v>
                </c:pt>
                <c:pt idx="39906">
                  <c:v>1961.8636956</c:v>
                </c:pt>
                <c:pt idx="39907">
                  <c:v>1961.9151882000001</c:v>
                </c:pt>
                <c:pt idx="39908">
                  <c:v>1961.9666808000002</c:v>
                </c:pt>
                <c:pt idx="39909">
                  <c:v>1962.0181734000003</c:v>
                </c:pt>
                <c:pt idx="39910">
                  <c:v>1962.0696659999999</c:v>
                </c:pt>
                <c:pt idx="39911">
                  <c:v>1962.1211585999999</c:v>
                </c:pt>
                <c:pt idx="39912">
                  <c:v>1962.1726512</c:v>
                </c:pt>
                <c:pt idx="39913">
                  <c:v>1962.2241438000001</c:v>
                </c:pt>
                <c:pt idx="39914">
                  <c:v>1962.2756364000002</c:v>
                </c:pt>
                <c:pt idx="39915">
                  <c:v>1962.3271290000002</c:v>
                </c:pt>
                <c:pt idx="39916">
                  <c:v>1962.3786215999999</c:v>
                </c:pt>
                <c:pt idx="39917">
                  <c:v>1962.4301141999999</c:v>
                </c:pt>
                <c:pt idx="39918">
                  <c:v>1962.4816068</c:v>
                </c:pt>
                <c:pt idx="39919">
                  <c:v>1962.5330994000001</c:v>
                </c:pt>
                <c:pt idx="39920">
                  <c:v>1962.5845920000002</c:v>
                </c:pt>
                <c:pt idx="39921">
                  <c:v>1962.6360846000002</c:v>
                </c:pt>
                <c:pt idx="39922">
                  <c:v>1962.6875771999999</c:v>
                </c:pt>
                <c:pt idx="39923">
                  <c:v>1962.7390697999999</c:v>
                </c:pt>
                <c:pt idx="39924">
                  <c:v>1962.7905624</c:v>
                </c:pt>
                <c:pt idx="39925">
                  <c:v>1962.8420550000001</c:v>
                </c:pt>
                <c:pt idx="39926">
                  <c:v>1962.8935476000001</c:v>
                </c:pt>
                <c:pt idx="39927">
                  <c:v>1962.9450402000002</c:v>
                </c:pt>
                <c:pt idx="39928">
                  <c:v>1962.9965327999998</c:v>
                </c:pt>
                <c:pt idx="39929">
                  <c:v>1963.0480253999999</c:v>
                </c:pt>
                <c:pt idx="39930">
                  <c:v>1963.099518</c:v>
                </c:pt>
                <c:pt idx="39931">
                  <c:v>1963.1510106000001</c:v>
                </c:pt>
                <c:pt idx="39932">
                  <c:v>1963.2025032000001</c:v>
                </c:pt>
                <c:pt idx="39933">
                  <c:v>1963.2539958000002</c:v>
                </c:pt>
                <c:pt idx="39934">
                  <c:v>1963.3054883999998</c:v>
                </c:pt>
                <c:pt idx="39935">
                  <c:v>1963.3569809999999</c:v>
                </c:pt>
                <c:pt idx="39936">
                  <c:v>1963.4084736</c:v>
                </c:pt>
                <c:pt idx="39937">
                  <c:v>1963.4599662000001</c:v>
                </c:pt>
                <c:pt idx="39938">
                  <c:v>1963.5114588000001</c:v>
                </c:pt>
                <c:pt idx="39939">
                  <c:v>1963.5629514000002</c:v>
                </c:pt>
                <c:pt idx="39940">
                  <c:v>1963.6144439999998</c:v>
                </c:pt>
                <c:pt idx="39941">
                  <c:v>1963.6659365999999</c:v>
                </c:pt>
                <c:pt idx="39942">
                  <c:v>1963.7174292</c:v>
                </c:pt>
                <c:pt idx="39943">
                  <c:v>1963.7689218</c:v>
                </c:pt>
                <c:pt idx="39944">
                  <c:v>1963.8204144000001</c:v>
                </c:pt>
                <c:pt idx="39945">
                  <c:v>1963.8719070000002</c:v>
                </c:pt>
                <c:pt idx="39946">
                  <c:v>1963.9233995999998</c:v>
                </c:pt>
                <c:pt idx="39947">
                  <c:v>1963.9748921999999</c:v>
                </c:pt>
                <c:pt idx="39948">
                  <c:v>1964.0263848</c:v>
                </c:pt>
                <c:pt idx="39949">
                  <c:v>1964.0778774</c:v>
                </c:pt>
                <c:pt idx="39950">
                  <c:v>1964.1293700000001</c:v>
                </c:pt>
                <c:pt idx="39951">
                  <c:v>1964.1808626000002</c:v>
                </c:pt>
                <c:pt idx="39952">
                  <c:v>1964.2323552000003</c:v>
                </c:pt>
                <c:pt idx="39953">
                  <c:v>1964.2838477999999</c:v>
                </c:pt>
                <c:pt idx="39954">
                  <c:v>1964.3353404</c:v>
                </c:pt>
                <c:pt idx="39955">
                  <c:v>1964.386833</c:v>
                </c:pt>
                <c:pt idx="39956">
                  <c:v>1964.4383256000001</c:v>
                </c:pt>
                <c:pt idx="39957">
                  <c:v>1964.4898182000002</c:v>
                </c:pt>
                <c:pt idx="39958">
                  <c:v>1964.5413108000002</c:v>
                </c:pt>
                <c:pt idx="39959">
                  <c:v>1964.5928033999999</c:v>
                </c:pt>
                <c:pt idx="39960">
                  <c:v>1964.6442959999999</c:v>
                </c:pt>
                <c:pt idx="39961">
                  <c:v>1964.6957886</c:v>
                </c:pt>
                <c:pt idx="39962">
                  <c:v>1964.7472812000001</c:v>
                </c:pt>
                <c:pt idx="39963">
                  <c:v>1964.7987738000002</c:v>
                </c:pt>
                <c:pt idx="39964">
                  <c:v>1964.8502664000002</c:v>
                </c:pt>
                <c:pt idx="39965">
                  <c:v>1964.9017589999999</c:v>
                </c:pt>
                <c:pt idx="39966">
                  <c:v>1964.9532515999999</c:v>
                </c:pt>
                <c:pt idx="39967">
                  <c:v>1965.0047442</c:v>
                </c:pt>
                <c:pt idx="39968">
                  <c:v>1965.0562368000001</c:v>
                </c:pt>
                <c:pt idx="39969">
                  <c:v>1965.1077294000002</c:v>
                </c:pt>
                <c:pt idx="39970">
                  <c:v>1965.1592220000002</c:v>
                </c:pt>
                <c:pt idx="39971">
                  <c:v>1965.2107145999998</c:v>
                </c:pt>
                <c:pt idx="39972">
                  <c:v>1965.2622071999999</c:v>
                </c:pt>
                <c:pt idx="39973">
                  <c:v>1965.3136998</c:v>
                </c:pt>
                <c:pt idx="39974">
                  <c:v>1965.3651924000001</c:v>
                </c:pt>
                <c:pt idx="39975">
                  <c:v>1965.4166850000001</c:v>
                </c:pt>
                <c:pt idx="39976">
                  <c:v>1965.4681776000002</c:v>
                </c:pt>
                <c:pt idx="39977">
                  <c:v>1965.5196701999998</c:v>
                </c:pt>
                <c:pt idx="39978">
                  <c:v>1965.5711627999999</c:v>
                </c:pt>
                <c:pt idx="39979">
                  <c:v>1965.6226554</c:v>
                </c:pt>
                <c:pt idx="39980">
                  <c:v>1965.6741480000001</c:v>
                </c:pt>
                <c:pt idx="39981">
                  <c:v>1965.7256406000001</c:v>
                </c:pt>
                <c:pt idx="39982">
                  <c:v>1965.7771332000002</c:v>
                </c:pt>
                <c:pt idx="39983">
                  <c:v>1965.8286257999998</c:v>
                </c:pt>
                <c:pt idx="39984">
                  <c:v>1965.8801183999999</c:v>
                </c:pt>
                <c:pt idx="39985">
                  <c:v>1965.931611</c:v>
                </c:pt>
                <c:pt idx="39986">
                  <c:v>1965.9831036</c:v>
                </c:pt>
                <c:pt idx="39987">
                  <c:v>1966.0345962000001</c:v>
                </c:pt>
                <c:pt idx="39988">
                  <c:v>1966.0860888000002</c:v>
                </c:pt>
                <c:pt idx="39989">
                  <c:v>1966.1375813999998</c:v>
                </c:pt>
                <c:pt idx="39990">
                  <c:v>1966.1890739999999</c:v>
                </c:pt>
                <c:pt idx="39991">
                  <c:v>1966.2405666</c:v>
                </c:pt>
                <c:pt idx="39992">
                  <c:v>1966.2920592</c:v>
                </c:pt>
                <c:pt idx="39993">
                  <c:v>1966.3435518000001</c:v>
                </c:pt>
                <c:pt idx="39994">
                  <c:v>1966.3950444000002</c:v>
                </c:pt>
                <c:pt idx="39995">
                  <c:v>1966.4465369999998</c:v>
                </c:pt>
                <c:pt idx="39996">
                  <c:v>1966.4980295999999</c:v>
                </c:pt>
                <c:pt idx="39997">
                  <c:v>1966.5495222</c:v>
                </c:pt>
                <c:pt idx="39998">
                  <c:v>1966.6010148</c:v>
                </c:pt>
                <c:pt idx="39999">
                  <c:v>1966.6525074000001</c:v>
                </c:pt>
                <c:pt idx="40000">
                  <c:v>1966.7040000000002</c:v>
                </c:pt>
                <c:pt idx="40001">
                  <c:v>1966.7554925999998</c:v>
                </c:pt>
                <c:pt idx="40002">
                  <c:v>1966.8069851999999</c:v>
                </c:pt>
                <c:pt idx="40003">
                  <c:v>1966.8584777999999</c:v>
                </c:pt>
                <c:pt idx="40004">
                  <c:v>1966.9099704</c:v>
                </c:pt>
                <c:pt idx="40005">
                  <c:v>1966.9614630000001</c:v>
                </c:pt>
                <c:pt idx="40006">
                  <c:v>1967.0129556000002</c:v>
                </c:pt>
                <c:pt idx="40007">
                  <c:v>1967.0644482000002</c:v>
                </c:pt>
                <c:pt idx="40008">
                  <c:v>1967.1159407999999</c:v>
                </c:pt>
                <c:pt idx="40009">
                  <c:v>1967.1674333999999</c:v>
                </c:pt>
                <c:pt idx="40010">
                  <c:v>1967.218926</c:v>
                </c:pt>
                <c:pt idx="40011">
                  <c:v>1967.2704186000001</c:v>
                </c:pt>
                <c:pt idx="40012">
                  <c:v>1967.3219112000002</c:v>
                </c:pt>
                <c:pt idx="40013">
                  <c:v>1967.3734038000002</c:v>
                </c:pt>
                <c:pt idx="40014">
                  <c:v>1967.4248963999999</c:v>
                </c:pt>
                <c:pt idx="40015">
                  <c:v>1967.4763889999999</c:v>
                </c:pt>
                <c:pt idx="40016">
                  <c:v>1967.5278816</c:v>
                </c:pt>
                <c:pt idx="40017">
                  <c:v>1967.5793742000001</c:v>
                </c:pt>
                <c:pt idx="40018">
                  <c:v>1967.6308668000001</c:v>
                </c:pt>
                <c:pt idx="40019">
                  <c:v>1967.6823594000002</c:v>
                </c:pt>
                <c:pt idx="40020">
                  <c:v>1967.7338519999998</c:v>
                </c:pt>
                <c:pt idx="40021">
                  <c:v>1967.7853445999999</c:v>
                </c:pt>
                <c:pt idx="40022">
                  <c:v>1967.8368372</c:v>
                </c:pt>
                <c:pt idx="40023">
                  <c:v>1967.8883298000001</c:v>
                </c:pt>
                <c:pt idx="40024">
                  <c:v>1967.9398224000001</c:v>
                </c:pt>
                <c:pt idx="40025">
                  <c:v>1967.9913150000002</c:v>
                </c:pt>
                <c:pt idx="40026">
                  <c:v>1968.0428075999998</c:v>
                </c:pt>
                <c:pt idx="40027">
                  <c:v>1968.0943001999999</c:v>
                </c:pt>
                <c:pt idx="40028">
                  <c:v>1968.1457928</c:v>
                </c:pt>
                <c:pt idx="40029">
                  <c:v>1968.1972854000001</c:v>
                </c:pt>
                <c:pt idx="40030">
                  <c:v>1968.2487780000001</c:v>
                </c:pt>
                <c:pt idx="40031">
                  <c:v>1968.3002706000002</c:v>
                </c:pt>
                <c:pt idx="40032">
                  <c:v>1968.3517631999998</c:v>
                </c:pt>
                <c:pt idx="40033">
                  <c:v>1968.4032557999999</c:v>
                </c:pt>
                <c:pt idx="40034">
                  <c:v>1968.4547484</c:v>
                </c:pt>
                <c:pt idx="40035">
                  <c:v>1968.506241</c:v>
                </c:pt>
                <c:pt idx="40036">
                  <c:v>1968.5577336000001</c:v>
                </c:pt>
                <c:pt idx="40037">
                  <c:v>1968.6092262000002</c:v>
                </c:pt>
                <c:pt idx="40038">
                  <c:v>1968.6607187999998</c:v>
                </c:pt>
                <c:pt idx="40039">
                  <c:v>1968.7122113999999</c:v>
                </c:pt>
                <c:pt idx="40040">
                  <c:v>1968.763704</c:v>
                </c:pt>
                <c:pt idx="40041">
                  <c:v>1968.8151966</c:v>
                </c:pt>
                <c:pt idx="40042">
                  <c:v>1968.8666892000001</c:v>
                </c:pt>
                <c:pt idx="40043">
                  <c:v>1968.9181818000002</c:v>
                </c:pt>
                <c:pt idx="40044">
                  <c:v>1968.9696743999998</c:v>
                </c:pt>
                <c:pt idx="40045">
                  <c:v>1969.0211669999999</c:v>
                </c:pt>
                <c:pt idx="40046">
                  <c:v>1969.0726596</c:v>
                </c:pt>
                <c:pt idx="40047">
                  <c:v>1969.1241522</c:v>
                </c:pt>
                <c:pt idx="40048">
                  <c:v>1969.1756448000001</c:v>
                </c:pt>
                <c:pt idx="40049">
                  <c:v>1969.2271374000002</c:v>
                </c:pt>
                <c:pt idx="40050">
                  <c:v>1969.2786299999998</c:v>
                </c:pt>
                <c:pt idx="40051">
                  <c:v>1969.3301225999999</c:v>
                </c:pt>
                <c:pt idx="40052">
                  <c:v>1969.3816151999999</c:v>
                </c:pt>
                <c:pt idx="40053">
                  <c:v>1969.4331078</c:v>
                </c:pt>
                <c:pt idx="40054">
                  <c:v>1969.4846004000001</c:v>
                </c:pt>
                <c:pt idx="40055">
                  <c:v>1969.5360930000002</c:v>
                </c:pt>
                <c:pt idx="40056">
                  <c:v>1969.5875855999998</c:v>
                </c:pt>
                <c:pt idx="40057">
                  <c:v>1969.6390781999999</c:v>
                </c:pt>
                <c:pt idx="40058">
                  <c:v>1969.6905707999999</c:v>
                </c:pt>
                <c:pt idx="40059">
                  <c:v>1969.7420634</c:v>
                </c:pt>
                <c:pt idx="40060">
                  <c:v>1969.7935560000001</c:v>
                </c:pt>
                <c:pt idx="40061">
                  <c:v>1969.8450486000002</c:v>
                </c:pt>
                <c:pt idx="40062">
                  <c:v>1969.8965411999998</c:v>
                </c:pt>
                <c:pt idx="40063">
                  <c:v>1969.9480337999998</c:v>
                </c:pt>
                <c:pt idx="40064">
                  <c:v>1969.9995263999999</c:v>
                </c:pt>
                <c:pt idx="40065">
                  <c:v>1970.051019</c:v>
                </c:pt>
                <c:pt idx="40066">
                  <c:v>1970.1025116000001</c:v>
                </c:pt>
                <c:pt idx="40067">
                  <c:v>1970.1540042000001</c:v>
                </c:pt>
                <c:pt idx="40068">
                  <c:v>1970.2054968000002</c:v>
                </c:pt>
                <c:pt idx="40069">
                  <c:v>1970.2569893999998</c:v>
                </c:pt>
                <c:pt idx="40070">
                  <c:v>1970.3084819999999</c:v>
                </c:pt>
                <c:pt idx="40071">
                  <c:v>1970.3599746</c:v>
                </c:pt>
                <c:pt idx="40072">
                  <c:v>1970.4114672000001</c:v>
                </c:pt>
                <c:pt idx="40073">
                  <c:v>1970.4629598000001</c:v>
                </c:pt>
                <c:pt idx="40074">
                  <c:v>1970.5144524000002</c:v>
                </c:pt>
                <c:pt idx="40075">
                  <c:v>1970.5659449999998</c:v>
                </c:pt>
                <c:pt idx="40076">
                  <c:v>1970.6174375999999</c:v>
                </c:pt>
                <c:pt idx="40077">
                  <c:v>1970.6689302</c:v>
                </c:pt>
                <c:pt idx="40078">
                  <c:v>1970.7204228000001</c:v>
                </c:pt>
                <c:pt idx="40079">
                  <c:v>1970.7719154000001</c:v>
                </c:pt>
                <c:pt idx="40080">
                  <c:v>1970.8234080000002</c:v>
                </c:pt>
                <c:pt idx="40081">
                  <c:v>1970.8749005999998</c:v>
                </c:pt>
                <c:pt idx="40082">
                  <c:v>1970.9263931999999</c:v>
                </c:pt>
                <c:pt idx="40083">
                  <c:v>1970.9778858</c:v>
                </c:pt>
                <c:pt idx="40084">
                  <c:v>1971.0293784</c:v>
                </c:pt>
                <c:pt idx="40085">
                  <c:v>1971.0808710000001</c:v>
                </c:pt>
                <c:pt idx="40086">
                  <c:v>1971.1323636000002</c:v>
                </c:pt>
                <c:pt idx="40087">
                  <c:v>1971.1838561999998</c:v>
                </c:pt>
                <c:pt idx="40088">
                  <c:v>1971.2353487999999</c:v>
                </c:pt>
                <c:pt idx="40089">
                  <c:v>1971.2868414</c:v>
                </c:pt>
                <c:pt idx="40090">
                  <c:v>1971.338334</c:v>
                </c:pt>
                <c:pt idx="40091">
                  <c:v>1971.3898266000001</c:v>
                </c:pt>
                <c:pt idx="40092">
                  <c:v>1971.4413192000002</c:v>
                </c:pt>
                <c:pt idx="40093">
                  <c:v>1971.4928117999998</c:v>
                </c:pt>
                <c:pt idx="40094">
                  <c:v>1971.5443043999999</c:v>
                </c:pt>
                <c:pt idx="40095">
                  <c:v>1971.5957969999999</c:v>
                </c:pt>
                <c:pt idx="40096">
                  <c:v>1971.6472896</c:v>
                </c:pt>
                <c:pt idx="40097">
                  <c:v>1971.6987822000001</c:v>
                </c:pt>
                <c:pt idx="40098">
                  <c:v>1971.7502748000002</c:v>
                </c:pt>
                <c:pt idx="40099">
                  <c:v>1971.8017673999998</c:v>
                </c:pt>
                <c:pt idx="40100">
                  <c:v>1971.8532599999999</c:v>
                </c:pt>
                <c:pt idx="40101">
                  <c:v>1971.9047525999999</c:v>
                </c:pt>
                <c:pt idx="40102">
                  <c:v>1971.9562452</c:v>
                </c:pt>
                <c:pt idx="40103">
                  <c:v>1972.0077378000001</c:v>
                </c:pt>
                <c:pt idx="40104">
                  <c:v>1972.0592304000002</c:v>
                </c:pt>
                <c:pt idx="40105">
                  <c:v>1972.1107229999998</c:v>
                </c:pt>
                <c:pt idx="40106">
                  <c:v>1972.1622155999999</c:v>
                </c:pt>
                <c:pt idx="40107">
                  <c:v>1972.2137081999999</c:v>
                </c:pt>
                <c:pt idx="40108">
                  <c:v>1972.2652008</c:v>
                </c:pt>
                <c:pt idx="40109">
                  <c:v>1972.3166934000001</c:v>
                </c:pt>
                <c:pt idx="40110">
                  <c:v>1972.3681860000002</c:v>
                </c:pt>
                <c:pt idx="40111">
                  <c:v>1972.4196785999998</c:v>
                </c:pt>
                <c:pt idx="40112">
                  <c:v>1972.4711711999998</c:v>
                </c:pt>
                <c:pt idx="40113">
                  <c:v>1972.5226637999999</c:v>
                </c:pt>
                <c:pt idx="40114">
                  <c:v>1972.5741564</c:v>
                </c:pt>
                <c:pt idx="40115">
                  <c:v>1972.6256490000001</c:v>
                </c:pt>
                <c:pt idx="40116">
                  <c:v>1972.6771416000001</c:v>
                </c:pt>
                <c:pt idx="40117">
                  <c:v>1972.7286341999998</c:v>
                </c:pt>
                <c:pt idx="40118">
                  <c:v>1972.7801267999998</c:v>
                </c:pt>
                <c:pt idx="40119">
                  <c:v>1972.8316193999999</c:v>
                </c:pt>
                <c:pt idx="40120">
                  <c:v>1972.883112</c:v>
                </c:pt>
                <c:pt idx="40121">
                  <c:v>1972.9346046000001</c:v>
                </c:pt>
                <c:pt idx="40122">
                  <c:v>1972.9860972000001</c:v>
                </c:pt>
                <c:pt idx="40123">
                  <c:v>1973.0375897999998</c:v>
                </c:pt>
                <c:pt idx="40124">
                  <c:v>1973.0890823999998</c:v>
                </c:pt>
                <c:pt idx="40125">
                  <c:v>1973.1405749999999</c:v>
                </c:pt>
                <c:pt idx="40126">
                  <c:v>1973.1920676</c:v>
                </c:pt>
                <c:pt idx="40127">
                  <c:v>1973.2435602</c:v>
                </c:pt>
                <c:pt idx="40128">
                  <c:v>1973.2950528000001</c:v>
                </c:pt>
                <c:pt idx="40129">
                  <c:v>1973.3465454000002</c:v>
                </c:pt>
                <c:pt idx="40130">
                  <c:v>1973.3980379999998</c:v>
                </c:pt>
                <c:pt idx="40131">
                  <c:v>1973.4495305999999</c:v>
                </c:pt>
                <c:pt idx="40132">
                  <c:v>1973.5010232</c:v>
                </c:pt>
                <c:pt idx="40133">
                  <c:v>1973.5525158</c:v>
                </c:pt>
                <c:pt idx="40134">
                  <c:v>1973.6040084000001</c:v>
                </c:pt>
                <c:pt idx="40135">
                  <c:v>1973.6555010000002</c:v>
                </c:pt>
                <c:pt idx="40136">
                  <c:v>1973.7069935999998</c:v>
                </c:pt>
                <c:pt idx="40137">
                  <c:v>1973.7584861999999</c:v>
                </c:pt>
                <c:pt idx="40138">
                  <c:v>1973.8099788</c:v>
                </c:pt>
                <c:pt idx="40139">
                  <c:v>1973.8614714</c:v>
                </c:pt>
                <c:pt idx="40140">
                  <c:v>1973.9129640000001</c:v>
                </c:pt>
                <c:pt idx="40141">
                  <c:v>1973.9644566000002</c:v>
                </c:pt>
                <c:pt idx="40142">
                  <c:v>1974.0159491999998</c:v>
                </c:pt>
                <c:pt idx="40143">
                  <c:v>1974.0674417999999</c:v>
                </c:pt>
                <c:pt idx="40144">
                  <c:v>1974.1189343999999</c:v>
                </c:pt>
                <c:pt idx="40145">
                  <c:v>1974.170427</c:v>
                </c:pt>
                <c:pt idx="40146">
                  <c:v>1974.2219196000001</c:v>
                </c:pt>
                <c:pt idx="40147">
                  <c:v>1974.2734122000002</c:v>
                </c:pt>
                <c:pt idx="40148">
                  <c:v>1974.3249047999998</c:v>
                </c:pt>
                <c:pt idx="40149">
                  <c:v>1974.3763973999999</c:v>
                </c:pt>
                <c:pt idx="40150">
                  <c:v>1974.4278899999999</c:v>
                </c:pt>
                <c:pt idx="40151">
                  <c:v>1974.4793826</c:v>
                </c:pt>
                <c:pt idx="40152">
                  <c:v>1974.5308752000001</c:v>
                </c:pt>
                <c:pt idx="40153">
                  <c:v>1974.5823678000002</c:v>
                </c:pt>
                <c:pt idx="40154">
                  <c:v>1974.6338603999998</c:v>
                </c:pt>
                <c:pt idx="40155">
                  <c:v>1974.6853529999998</c:v>
                </c:pt>
                <c:pt idx="40156">
                  <c:v>1974.7368455999999</c:v>
                </c:pt>
                <c:pt idx="40157">
                  <c:v>1974.7883382</c:v>
                </c:pt>
                <c:pt idx="40158">
                  <c:v>1974.8398308000001</c:v>
                </c:pt>
                <c:pt idx="40159">
                  <c:v>1974.8913234000001</c:v>
                </c:pt>
                <c:pt idx="40160">
                  <c:v>1974.9428159999998</c:v>
                </c:pt>
                <c:pt idx="40161">
                  <c:v>1974.9943085999998</c:v>
                </c:pt>
                <c:pt idx="40162">
                  <c:v>1975.0458011999999</c:v>
                </c:pt>
                <c:pt idx="40163">
                  <c:v>1975.0972938</c:v>
                </c:pt>
                <c:pt idx="40164">
                  <c:v>1975.1487864000001</c:v>
                </c:pt>
                <c:pt idx="40165">
                  <c:v>1975.2002790000001</c:v>
                </c:pt>
                <c:pt idx="40166">
                  <c:v>1975.2517715999998</c:v>
                </c:pt>
                <c:pt idx="40167">
                  <c:v>1975.3032641999998</c:v>
                </c:pt>
                <c:pt idx="40168">
                  <c:v>1975.3547567999999</c:v>
                </c:pt>
                <c:pt idx="40169">
                  <c:v>1975.4062494</c:v>
                </c:pt>
                <c:pt idx="40170">
                  <c:v>1975.4577420000001</c:v>
                </c:pt>
                <c:pt idx="40171">
                  <c:v>1975.5092346000001</c:v>
                </c:pt>
                <c:pt idx="40172">
                  <c:v>1975.5607271999997</c:v>
                </c:pt>
                <c:pt idx="40173">
                  <c:v>1975.6122197999998</c:v>
                </c:pt>
                <c:pt idx="40174">
                  <c:v>1975.6637123999999</c:v>
                </c:pt>
                <c:pt idx="40175">
                  <c:v>1975.715205</c:v>
                </c:pt>
                <c:pt idx="40176">
                  <c:v>1975.7666976</c:v>
                </c:pt>
                <c:pt idx="40177">
                  <c:v>1975.8181902000001</c:v>
                </c:pt>
                <c:pt idx="40178">
                  <c:v>1975.8696827999997</c:v>
                </c:pt>
                <c:pt idx="40179">
                  <c:v>1975.9211753999998</c:v>
                </c:pt>
                <c:pt idx="40180">
                  <c:v>1975.9726679999999</c:v>
                </c:pt>
                <c:pt idx="40181">
                  <c:v>1976.0241606</c:v>
                </c:pt>
                <c:pt idx="40182">
                  <c:v>1976.0756532</c:v>
                </c:pt>
                <c:pt idx="40183">
                  <c:v>1976.1271458000001</c:v>
                </c:pt>
                <c:pt idx="40184">
                  <c:v>1976.1786384000002</c:v>
                </c:pt>
                <c:pt idx="40185">
                  <c:v>1976.2301309999998</c:v>
                </c:pt>
                <c:pt idx="40186">
                  <c:v>1976.2816235999999</c:v>
                </c:pt>
                <c:pt idx="40187">
                  <c:v>1976.3331161999999</c:v>
                </c:pt>
                <c:pt idx="40188">
                  <c:v>1976.3846088</c:v>
                </c:pt>
                <c:pt idx="40189">
                  <c:v>1976.4361014000001</c:v>
                </c:pt>
                <c:pt idx="40190">
                  <c:v>1976.4875940000002</c:v>
                </c:pt>
                <c:pt idx="40191">
                  <c:v>1976.5390865999998</c:v>
                </c:pt>
                <c:pt idx="40192">
                  <c:v>1976.5905791999999</c:v>
                </c:pt>
                <c:pt idx="40193">
                  <c:v>1976.6420717999999</c:v>
                </c:pt>
                <c:pt idx="40194">
                  <c:v>1976.6935644</c:v>
                </c:pt>
                <c:pt idx="40195">
                  <c:v>1976.7450570000001</c:v>
                </c:pt>
                <c:pt idx="40196">
                  <c:v>1976.7965496000002</c:v>
                </c:pt>
                <c:pt idx="40197">
                  <c:v>1976.8480421999998</c:v>
                </c:pt>
                <c:pt idx="40198">
                  <c:v>1976.8995347999999</c:v>
                </c:pt>
                <c:pt idx="40199">
                  <c:v>1976.9510273999999</c:v>
                </c:pt>
                <c:pt idx="40200">
                  <c:v>1977.00252</c:v>
                </c:pt>
                <c:pt idx="40201">
                  <c:v>1977.0540126000001</c:v>
                </c:pt>
                <c:pt idx="40202">
                  <c:v>1977.1055052000002</c:v>
                </c:pt>
                <c:pt idx="40203">
                  <c:v>1977.1569977999998</c:v>
                </c:pt>
                <c:pt idx="40204">
                  <c:v>1977.2084903999998</c:v>
                </c:pt>
                <c:pt idx="40205">
                  <c:v>1977.2599829999999</c:v>
                </c:pt>
                <c:pt idx="40206">
                  <c:v>1977.3114756</c:v>
                </c:pt>
                <c:pt idx="40207">
                  <c:v>1977.3629682000001</c:v>
                </c:pt>
                <c:pt idx="40208">
                  <c:v>1977.4144608000001</c:v>
                </c:pt>
                <c:pt idx="40209">
                  <c:v>1977.4659533999998</c:v>
                </c:pt>
                <c:pt idx="40210">
                  <c:v>1977.5174459999998</c:v>
                </c:pt>
                <c:pt idx="40211">
                  <c:v>1977.5689385999999</c:v>
                </c:pt>
                <c:pt idx="40212">
                  <c:v>1977.6204312</c:v>
                </c:pt>
                <c:pt idx="40213">
                  <c:v>1977.6719238000001</c:v>
                </c:pt>
                <c:pt idx="40214">
                  <c:v>1977.7234164000001</c:v>
                </c:pt>
                <c:pt idx="40215">
                  <c:v>1977.7749089999998</c:v>
                </c:pt>
                <c:pt idx="40216">
                  <c:v>1977.8264015999998</c:v>
                </c:pt>
                <c:pt idx="40217">
                  <c:v>1977.8778941999999</c:v>
                </c:pt>
                <c:pt idx="40218">
                  <c:v>1977.9293868</c:v>
                </c:pt>
                <c:pt idx="40219">
                  <c:v>1977.9808794</c:v>
                </c:pt>
                <c:pt idx="40220">
                  <c:v>1978.0323720000001</c:v>
                </c:pt>
                <c:pt idx="40221">
                  <c:v>1978.0838645999997</c:v>
                </c:pt>
                <c:pt idx="40222">
                  <c:v>1978.1353571999998</c:v>
                </c:pt>
                <c:pt idx="40223">
                  <c:v>1978.1868497999999</c:v>
                </c:pt>
                <c:pt idx="40224">
                  <c:v>1978.2383424</c:v>
                </c:pt>
                <c:pt idx="40225">
                  <c:v>1978.289835</c:v>
                </c:pt>
                <c:pt idx="40226">
                  <c:v>1978.3413276000001</c:v>
                </c:pt>
                <c:pt idx="40227">
                  <c:v>1978.3928201999997</c:v>
                </c:pt>
                <c:pt idx="40228">
                  <c:v>1978.4443127999998</c:v>
                </c:pt>
                <c:pt idx="40229">
                  <c:v>1978.4958053999999</c:v>
                </c:pt>
                <c:pt idx="40230">
                  <c:v>1978.547298</c:v>
                </c:pt>
                <c:pt idx="40231">
                  <c:v>1978.5987906</c:v>
                </c:pt>
                <c:pt idx="40232">
                  <c:v>1978.6502832000001</c:v>
                </c:pt>
                <c:pt idx="40233">
                  <c:v>1978.7017757999997</c:v>
                </c:pt>
                <c:pt idx="40234">
                  <c:v>1978.7532683999998</c:v>
                </c:pt>
                <c:pt idx="40235">
                  <c:v>1978.8047609999999</c:v>
                </c:pt>
                <c:pt idx="40236">
                  <c:v>1978.8562535999999</c:v>
                </c:pt>
                <c:pt idx="40237">
                  <c:v>1978.9077462</c:v>
                </c:pt>
                <c:pt idx="40238">
                  <c:v>1978.9592388000001</c:v>
                </c:pt>
                <c:pt idx="40239">
                  <c:v>1979.0107313999997</c:v>
                </c:pt>
                <c:pt idx="40240">
                  <c:v>1979.0622239999998</c:v>
                </c:pt>
                <c:pt idx="40241">
                  <c:v>1979.1137165999999</c:v>
                </c:pt>
                <c:pt idx="40242">
                  <c:v>1979.1652091999999</c:v>
                </c:pt>
                <c:pt idx="40243">
                  <c:v>1979.2167018</c:v>
                </c:pt>
                <c:pt idx="40244">
                  <c:v>1979.2681944000001</c:v>
                </c:pt>
                <c:pt idx="40245">
                  <c:v>1979.3196870000002</c:v>
                </c:pt>
                <c:pt idx="40246">
                  <c:v>1979.3711795999998</c:v>
                </c:pt>
                <c:pt idx="40247">
                  <c:v>1979.4226721999999</c:v>
                </c:pt>
                <c:pt idx="40248">
                  <c:v>1979.4741647999999</c:v>
                </c:pt>
                <c:pt idx="40249">
                  <c:v>1979.5256574</c:v>
                </c:pt>
                <c:pt idx="40250">
                  <c:v>1979.5771500000001</c:v>
                </c:pt>
                <c:pt idx="40251">
                  <c:v>1979.6286426000001</c:v>
                </c:pt>
                <c:pt idx="40252">
                  <c:v>1979.6801351999998</c:v>
                </c:pt>
                <c:pt idx="40253">
                  <c:v>1979.7316277999998</c:v>
                </c:pt>
                <c:pt idx="40254">
                  <c:v>1979.7831203999999</c:v>
                </c:pt>
                <c:pt idx="40255">
                  <c:v>1979.834613</c:v>
                </c:pt>
                <c:pt idx="40256">
                  <c:v>1979.8861056000001</c:v>
                </c:pt>
                <c:pt idx="40257">
                  <c:v>1979.9375982000001</c:v>
                </c:pt>
                <c:pt idx="40258">
                  <c:v>1979.9890907999998</c:v>
                </c:pt>
                <c:pt idx="40259">
                  <c:v>1980.0405833999998</c:v>
                </c:pt>
                <c:pt idx="40260">
                  <c:v>1980.0920759999999</c:v>
                </c:pt>
                <c:pt idx="40261">
                  <c:v>1980.1435686</c:v>
                </c:pt>
                <c:pt idx="40262">
                  <c:v>1980.1950612000001</c:v>
                </c:pt>
                <c:pt idx="40263">
                  <c:v>1980.2465538000001</c:v>
                </c:pt>
                <c:pt idx="40264">
                  <c:v>1980.2980463999997</c:v>
                </c:pt>
                <c:pt idx="40265">
                  <c:v>1980.3495389999998</c:v>
                </c:pt>
                <c:pt idx="40266">
                  <c:v>1980.4010315999999</c:v>
                </c:pt>
                <c:pt idx="40267">
                  <c:v>1980.4525242</c:v>
                </c:pt>
                <c:pt idx="40268">
                  <c:v>1980.5040168</c:v>
                </c:pt>
                <c:pt idx="40269">
                  <c:v>1980.5555094000001</c:v>
                </c:pt>
                <c:pt idx="40270">
                  <c:v>1980.6070019999997</c:v>
                </c:pt>
                <c:pt idx="40271">
                  <c:v>1980.6584945999998</c:v>
                </c:pt>
                <c:pt idx="40272">
                  <c:v>1980.7099871999999</c:v>
                </c:pt>
                <c:pt idx="40273">
                  <c:v>1980.7614798</c:v>
                </c:pt>
                <c:pt idx="40274">
                  <c:v>1980.8129724</c:v>
                </c:pt>
                <c:pt idx="40275">
                  <c:v>1980.8644650000001</c:v>
                </c:pt>
                <c:pt idx="40276">
                  <c:v>1980.9159575999997</c:v>
                </c:pt>
                <c:pt idx="40277">
                  <c:v>1980.9674501999998</c:v>
                </c:pt>
                <c:pt idx="40278">
                  <c:v>1981.0189427999999</c:v>
                </c:pt>
                <c:pt idx="40279">
                  <c:v>1981.0704354</c:v>
                </c:pt>
                <c:pt idx="40280">
                  <c:v>1981.121928</c:v>
                </c:pt>
                <c:pt idx="40281">
                  <c:v>1981.1734206000001</c:v>
                </c:pt>
                <c:pt idx="40282">
                  <c:v>1981.2249131999997</c:v>
                </c:pt>
                <c:pt idx="40283">
                  <c:v>1981.2764057999998</c:v>
                </c:pt>
                <c:pt idx="40284">
                  <c:v>1981.3278983999999</c:v>
                </c:pt>
                <c:pt idx="40285">
                  <c:v>1981.3793909999999</c:v>
                </c:pt>
                <c:pt idx="40286">
                  <c:v>1981.4308836</c:v>
                </c:pt>
                <c:pt idx="40287">
                  <c:v>1981.4823762000001</c:v>
                </c:pt>
                <c:pt idx="40288">
                  <c:v>1981.5338687999997</c:v>
                </c:pt>
                <c:pt idx="40289">
                  <c:v>1981.5853613999998</c:v>
                </c:pt>
                <c:pt idx="40290">
                  <c:v>1981.6368539999999</c:v>
                </c:pt>
                <c:pt idx="40291">
                  <c:v>1981.6883465999999</c:v>
                </c:pt>
                <c:pt idx="40292">
                  <c:v>1981.7398392</c:v>
                </c:pt>
                <c:pt idx="40293">
                  <c:v>1981.7913318000001</c:v>
                </c:pt>
                <c:pt idx="40294">
                  <c:v>1981.8428243999997</c:v>
                </c:pt>
                <c:pt idx="40295">
                  <c:v>1981.8943169999998</c:v>
                </c:pt>
                <c:pt idx="40296">
                  <c:v>1981.9458095999998</c:v>
                </c:pt>
                <c:pt idx="40297">
                  <c:v>1981.9973021999999</c:v>
                </c:pt>
                <c:pt idx="40298">
                  <c:v>1982.0487948</c:v>
                </c:pt>
                <c:pt idx="40299">
                  <c:v>1982.1002874000001</c:v>
                </c:pt>
                <c:pt idx="40300">
                  <c:v>1982.1517799999997</c:v>
                </c:pt>
                <c:pt idx="40301">
                  <c:v>1982.2032725999998</c:v>
                </c:pt>
                <c:pt idx="40302">
                  <c:v>1982.2547651999998</c:v>
                </c:pt>
                <c:pt idx="40303">
                  <c:v>1982.3062577999999</c:v>
                </c:pt>
                <c:pt idx="40304">
                  <c:v>1982.3577504</c:v>
                </c:pt>
                <c:pt idx="40305">
                  <c:v>1982.4092430000001</c:v>
                </c:pt>
                <c:pt idx="40306">
                  <c:v>1982.4607356000001</c:v>
                </c:pt>
                <c:pt idx="40307">
                  <c:v>1982.5122281999998</c:v>
                </c:pt>
                <c:pt idx="40308">
                  <c:v>1982.5637207999998</c:v>
                </c:pt>
                <c:pt idx="40309">
                  <c:v>1982.6152133999999</c:v>
                </c:pt>
                <c:pt idx="40310">
                  <c:v>1982.666706</c:v>
                </c:pt>
                <c:pt idx="40311">
                  <c:v>1982.7181986000001</c:v>
                </c:pt>
                <c:pt idx="40312">
                  <c:v>1982.7696912000001</c:v>
                </c:pt>
                <c:pt idx="40313">
                  <c:v>1982.8211837999997</c:v>
                </c:pt>
                <c:pt idx="40314">
                  <c:v>1982.8726763999998</c:v>
                </c:pt>
                <c:pt idx="40315">
                  <c:v>1982.9241689999999</c:v>
                </c:pt>
                <c:pt idx="40316">
                  <c:v>1982.9756616</c:v>
                </c:pt>
                <c:pt idx="40317">
                  <c:v>1983.0271542</c:v>
                </c:pt>
                <c:pt idx="40318">
                  <c:v>1983.0786468000001</c:v>
                </c:pt>
                <c:pt idx="40319">
                  <c:v>1983.1301393999997</c:v>
                </c:pt>
                <c:pt idx="40320">
                  <c:v>1983.1816319999998</c:v>
                </c:pt>
                <c:pt idx="40321">
                  <c:v>1983.2331245999999</c:v>
                </c:pt>
                <c:pt idx="40322">
                  <c:v>1983.2846172</c:v>
                </c:pt>
                <c:pt idx="40323">
                  <c:v>1983.3361098</c:v>
                </c:pt>
                <c:pt idx="40324">
                  <c:v>1983.3876024000001</c:v>
                </c:pt>
                <c:pt idx="40325">
                  <c:v>1983.4390949999997</c:v>
                </c:pt>
                <c:pt idx="40326">
                  <c:v>1983.4905875999998</c:v>
                </c:pt>
                <c:pt idx="40327">
                  <c:v>1983.5420801999999</c:v>
                </c:pt>
                <c:pt idx="40328">
                  <c:v>1983.5935727999999</c:v>
                </c:pt>
                <c:pt idx="40329">
                  <c:v>1983.6450654</c:v>
                </c:pt>
                <c:pt idx="40330">
                  <c:v>1983.6965580000001</c:v>
                </c:pt>
                <c:pt idx="40331">
                  <c:v>1983.7480505999997</c:v>
                </c:pt>
                <c:pt idx="40332">
                  <c:v>1983.7995431999998</c:v>
                </c:pt>
                <c:pt idx="40333">
                  <c:v>1983.8510357999999</c:v>
                </c:pt>
                <c:pt idx="40334">
                  <c:v>1983.9025283999999</c:v>
                </c:pt>
                <c:pt idx="40335">
                  <c:v>1983.954021</c:v>
                </c:pt>
                <c:pt idx="40336">
                  <c:v>1984.0055136000001</c:v>
                </c:pt>
                <c:pt idx="40337">
                  <c:v>1984.0570061999997</c:v>
                </c:pt>
                <c:pt idx="40338">
                  <c:v>1984.1084987999998</c:v>
                </c:pt>
                <c:pt idx="40339">
                  <c:v>1984.1599913999999</c:v>
                </c:pt>
                <c:pt idx="40340">
                  <c:v>1984.2114839999999</c:v>
                </c:pt>
                <c:pt idx="40341">
                  <c:v>1984.2629766</c:v>
                </c:pt>
                <c:pt idx="40342">
                  <c:v>1984.3144692000001</c:v>
                </c:pt>
                <c:pt idx="40343">
                  <c:v>1984.3659617999997</c:v>
                </c:pt>
                <c:pt idx="40344">
                  <c:v>1984.4174543999998</c:v>
                </c:pt>
                <c:pt idx="40345">
                  <c:v>1984.4689469999998</c:v>
                </c:pt>
                <c:pt idx="40346">
                  <c:v>1984.5204395999999</c:v>
                </c:pt>
                <c:pt idx="40347">
                  <c:v>1984.5719322</c:v>
                </c:pt>
                <c:pt idx="40348">
                  <c:v>1984.6234248000001</c:v>
                </c:pt>
                <c:pt idx="40349">
                  <c:v>1984.6749173999997</c:v>
                </c:pt>
                <c:pt idx="40350">
                  <c:v>1984.7264099999998</c:v>
                </c:pt>
                <c:pt idx="40351">
                  <c:v>1984.7779025999998</c:v>
                </c:pt>
                <c:pt idx="40352">
                  <c:v>1984.8293951999999</c:v>
                </c:pt>
                <c:pt idx="40353">
                  <c:v>1984.8808878</c:v>
                </c:pt>
                <c:pt idx="40354">
                  <c:v>1984.9323804000001</c:v>
                </c:pt>
                <c:pt idx="40355">
                  <c:v>1984.9838729999997</c:v>
                </c:pt>
                <c:pt idx="40356">
                  <c:v>1985.0353655999997</c:v>
                </c:pt>
                <c:pt idx="40357">
                  <c:v>1985.0868581999998</c:v>
                </c:pt>
                <c:pt idx="40358">
                  <c:v>1985.1383507999999</c:v>
                </c:pt>
                <c:pt idx="40359">
                  <c:v>1985.1898434</c:v>
                </c:pt>
                <c:pt idx="40360">
                  <c:v>1985.241336</c:v>
                </c:pt>
                <c:pt idx="40361">
                  <c:v>1985.2928286000001</c:v>
                </c:pt>
                <c:pt idx="40362">
                  <c:v>1985.3443211999997</c:v>
                </c:pt>
                <c:pt idx="40363">
                  <c:v>1985.3958137999998</c:v>
                </c:pt>
                <c:pt idx="40364">
                  <c:v>1985.4473063999999</c:v>
                </c:pt>
                <c:pt idx="40365">
                  <c:v>1985.498799</c:v>
                </c:pt>
                <c:pt idx="40366">
                  <c:v>1985.5502916</c:v>
                </c:pt>
                <c:pt idx="40367">
                  <c:v>1985.6017842000001</c:v>
                </c:pt>
                <c:pt idx="40368">
                  <c:v>1985.6532767999997</c:v>
                </c:pt>
                <c:pt idx="40369">
                  <c:v>1985.7047693999998</c:v>
                </c:pt>
                <c:pt idx="40370">
                  <c:v>1985.7562619999999</c:v>
                </c:pt>
                <c:pt idx="40371">
                  <c:v>1985.8077546</c:v>
                </c:pt>
                <c:pt idx="40372">
                  <c:v>1985.8592472</c:v>
                </c:pt>
                <c:pt idx="40373">
                  <c:v>1985.9107398000001</c:v>
                </c:pt>
                <c:pt idx="40374">
                  <c:v>1985.9622323999997</c:v>
                </c:pt>
                <c:pt idx="40375">
                  <c:v>1986.0137249999998</c:v>
                </c:pt>
                <c:pt idx="40376">
                  <c:v>1986.0652175999999</c:v>
                </c:pt>
                <c:pt idx="40377">
                  <c:v>1986.1167101999999</c:v>
                </c:pt>
                <c:pt idx="40378">
                  <c:v>1986.1682028</c:v>
                </c:pt>
                <c:pt idx="40379">
                  <c:v>1986.2196954000001</c:v>
                </c:pt>
                <c:pt idx="40380">
                  <c:v>1986.2711879999997</c:v>
                </c:pt>
                <c:pt idx="40381">
                  <c:v>1986.3226805999998</c:v>
                </c:pt>
                <c:pt idx="40382">
                  <c:v>1986.3741731999999</c:v>
                </c:pt>
                <c:pt idx="40383">
                  <c:v>1986.4256657999999</c:v>
                </c:pt>
                <c:pt idx="40384">
                  <c:v>1986.4771584</c:v>
                </c:pt>
                <c:pt idx="40385">
                  <c:v>1986.5286510000001</c:v>
                </c:pt>
                <c:pt idx="40386">
                  <c:v>1986.5801435999997</c:v>
                </c:pt>
                <c:pt idx="40387">
                  <c:v>1986.6316361999998</c:v>
                </c:pt>
                <c:pt idx="40388">
                  <c:v>1986.6831287999998</c:v>
                </c:pt>
                <c:pt idx="40389">
                  <c:v>1986.7346213999999</c:v>
                </c:pt>
                <c:pt idx="40390">
                  <c:v>1986.786114</c:v>
                </c:pt>
                <c:pt idx="40391">
                  <c:v>1986.8376066000001</c:v>
                </c:pt>
                <c:pt idx="40392">
                  <c:v>1986.8890991999997</c:v>
                </c:pt>
                <c:pt idx="40393">
                  <c:v>1986.9405917999998</c:v>
                </c:pt>
                <c:pt idx="40394">
                  <c:v>1986.9920843999998</c:v>
                </c:pt>
                <c:pt idx="40395">
                  <c:v>1987.0435769999999</c:v>
                </c:pt>
                <c:pt idx="40396">
                  <c:v>1987.0950696</c:v>
                </c:pt>
                <c:pt idx="40397">
                  <c:v>1987.1465622000001</c:v>
                </c:pt>
                <c:pt idx="40398">
                  <c:v>1987.1980547999997</c:v>
                </c:pt>
                <c:pt idx="40399">
                  <c:v>1987.2495473999998</c:v>
                </c:pt>
                <c:pt idx="40400">
                  <c:v>1987.3010399999998</c:v>
                </c:pt>
                <c:pt idx="40401">
                  <c:v>1987.3525325999999</c:v>
                </c:pt>
                <c:pt idx="40402">
                  <c:v>1987.4040252</c:v>
                </c:pt>
                <c:pt idx="40403">
                  <c:v>1987.4555178000001</c:v>
                </c:pt>
                <c:pt idx="40404">
                  <c:v>1987.5070103999997</c:v>
                </c:pt>
                <c:pt idx="40405">
                  <c:v>1987.5585029999997</c:v>
                </c:pt>
                <c:pt idx="40406">
                  <c:v>1987.6099955999998</c:v>
                </c:pt>
                <c:pt idx="40407">
                  <c:v>1987.6614881999999</c:v>
                </c:pt>
                <c:pt idx="40408">
                  <c:v>1987.7129808</c:v>
                </c:pt>
                <c:pt idx="40409">
                  <c:v>1987.7644734</c:v>
                </c:pt>
                <c:pt idx="40410">
                  <c:v>1987.8159659999997</c:v>
                </c:pt>
                <c:pt idx="40411">
                  <c:v>1987.8674585999997</c:v>
                </c:pt>
                <c:pt idx="40412">
                  <c:v>1987.9189511999998</c:v>
                </c:pt>
                <c:pt idx="40413">
                  <c:v>1987.9704437999999</c:v>
                </c:pt>
                <c:pt idx="40414">
                  <c:v>1988.0219364</c:v>
                </c:pt>
                <c:pt idx="40415">
                  <c:v>1988.073429</c:v>
                </c:pt>
                <c:pt idx="40416">
                  <c:v>1988.1249215999997</c:v>
                </c:pt>
                <c:pt idx="40417">
                  <c:v>1988.1764141999997</c:v>
                </c:pt>
                <c:pt idx="40418">
                  <c:v>1988.2279067999998</c:v>
                </c:pt>
                <c:pt idx="40419">
                  <c:v>1988.2793993999999</c:v>
                </c:pt>
                <c:pt idx="40420">
                  <c:v>1988.3308919999999</c:v>
                </c:pt>
                <c:pt idx="40421">
                  <c:v>1988.3823846</c:v>
                </c:pt>
                <c:pt idx="40422">
                  <c:v>1988.4338772000001</c:v>
                </c:pt>
                <c:pt idx="40423">
                  <c:v>1988.4853697999997</c:v>
                </c:pt>
                <c:pt idx="40424">
                  <c:v>1988.5368623999998</c:v>
                </c:pt>
                <c:pt idx="40425">
                  <c:v>1988.5883549999999</c:v>
                </c:pt>
                <c:pt idx="40426">
                  <c:v>1988.6398475999999</c:v>
                </c:pt>
                <c:pt idx="40427">
                  <c:v>1988.6913402</c:v>
                </c:pt>
                <c:pt idx="40428">
                  <c:v>1988.7428328000001</c:v>
                </c:pt>
                <c:pt idx="40429">
                  <c:v>1988.7943253999997</c:v>
                </c:pt>
                <c:pt idx="40430">
                  <c:v>1988.8458179999998</c:v>
                </c:pt>
                <c:pt idx="40431">
                  <c:v>1988.8973105999999</c:v>
                </c:pt>
                <c:pt idx="40432">
                  <c:v>1988.9488031999999</c:v>
                </c:pt>
                <c:pt idx="40433">
                  <c:v>1989.0002958</c:v>
                </c:pt>
                <c:pt idx="40434">
                  <c:v>1989.0517884000001</c:v>
                </c:pt>
                <c:pt idx="40435">
                  <c:v>1989.1032809999997</c:v>
                </c:pt>
                <c:pt idx="40436">
                  <c:v>1989.1547735999998</c:v>
                </c:pt>
                <c:pt idx="40437">
                  <c:v>1989.2062661999998</c:v>
                </c:pt>
                <c:pt idx="40438">
                  <c:v>1989.2577587999999</c:v>
                </c:pt>
                <c:pt idx="40439">
                  <c:v>1989.3092514</c:v>
                </c:pt>
                <c:pt idx="40440">
                  <c:v>1989.3607440000001</c:v>
                </c:pt>
                <c:pt idx="40441">
                  <c:v>1989.4122365999997</c:v>
                </c:pt>
                <c:pt idx="40442">
                  <c:v>1989.4637291999998</c:v>
                </c:pt>
                <c:pt idx="40443">
                  <c:v>1989.5152217999998</c:v>
                </c:pt>
                <c:pt idx="40444">
                  <c:v>1989.5667143999999</c:v>
                </c:pt>
                <c:pt idx="40445">
                  <c:v>1989.618207</c:v>
                </c:pt>
                <c:pt idx="40446">
                  <c:v>1989.6696996000001</c:v>
                </c:pt>
                <c:pt idx="40447">
                  <c:v>1989.7211921999997</c:v>
                </c:pt>
                <c:pt idx="40448">
                  <c:v>1989.7726847999998</c:v>
                </c:pt>
                <c:pt idx="40449">
                  <c:v>1989.8241773999998</c:v>
                </c:pt>
                <c:pt idx="40450">
                  <c:v>1989.8756699999999</c:v>
                </c:pt>
                <c:pt idx="40451">
                  <c:v>1989.9271626</c:v>
                </c:pt>
                <c:pt idx="40452">
                  <c:v>1989.9786552</c:v>
                </c:pt>
                <c:pt idx="40453">
                  <c:v>1990.0301477999997</c:v>
                </c:pt>
                <c:pt idx="40454">
                  <c:v>1990.0816403999997</c:v>
                </c:pt>
                <c:pt idx="40455">
                  <c:v>1990.1331329999998</c:v>
                </c:pt>
                <c:pt idx="40456">
                  <c:v>1990.1846255999999</c:v>
                </c:pt>
                <c:pt idx="40457">
                  <c:v>1990.2361182</c:v>
                </c:pt>
                <c:pt idx="40458">
                  <c:v>1990.2876108</c:v>
                </c:pt>
                <c:pt idx="40459">
                  <c:v>1990.3391033999997</c:v>
                </c:pt>
                <c:pt idx="40460">
                  <c:v>1990.3905959999997</c:v>
                </c:pt>
                <c:pt idx="40461">
                  <c:v>1990.4420885999998</c:v>
                </c:pt>
                <c:pt idx="40462">
                  <c:v>1990.4935811999999</c:v>
                </c:pt>
                <c:pt idx="40463">
                  <c:v>1990.5450738</c:v>
                </c:pt>
                <c:pt idx="40464">
                  <c:v>1990.5965664</c:v>
                </c:pt>
                <c:pt idx="40465">
                  <c:v>1990.6480589999996</c:v>
                </c:pt>
                <c:pt idx="40466">
                  <c:v>1990.6995515999997</c:v>
                </c:pt>
                <c:pt idx="40467">
                  <c:v>1990.7510441999998</c:v>
                </c:pt>
                <c:pt idx="40468">
                  <c:v>1990.8025367999999</c:v>
                </c:pt>
                <c:pt idx="40469">
                  <c:v>1990.8540293999999</c:v>
                </c:pt>
                <c:pt idx="40470">
                  <c:v>1990.905522</c:v>
                </c:pt>
                <c:pt idx="40471">
                  <c:v>1990.9570145999996</c:v>
                </c:pt>
                <c:pt idx="40472">
                  <c:v>1991.0085071999997</c:v>
                </c:pt>
                <c:pt idx="40473">
                  <c:v>1991.0599997999998</c:v>
                </c:pt>
                <c:pt idx="40474">
                  <c:v>1991.1114923999999</c:v>
                </c:pt>
                <c:pt idx="40475">
                  <c:v>1991.1629849999999</c:v>
                </c:pt>
                <c:pt idx="40476">
                  <c:v>1991.2144776</c:v>
                </c:pt>
                <c:pt idx="40477">
                  <c:v>1991.2659701999996</c:v>
                </c:pt>
                <c:pt idx="40478">
                  <c:v>1991.3174627999997</c:v>
                </c:pt>
                <c:pt idx="40479">
                  <c:v>1991.3689553999998</c:v>
                </c:pt>
                <c:pt idx="40480">
                  <c:v>1991.4204479999999</c:v>
                </c:pt>
                <c:pt idx="40481">
                  <c:v>1991.4719405999999</c:v>
                </c:pt>
                <c:pt idx="40482">
                  <c:v>1991.5234332</c:v>
                </c:pt>
                <c:pt idx="40483">
                  <c:v>1991.5749258000001</c:v>
                </c:pt>
                <c:pt idx="40484">
                  <c:v>1991.6264183999997</c:v>
                </c:pt>
                <c:pt idx="40485">
                  <c:v>1991.6779109999998</c:v>
                </c:pt>
                <c:pt idx="40486">
                  <c:v>1991.7294035999998</c:v>
                </c:pt>
                <c:pt idx="40487">
                  <c:v>1991.7808961999999</c:v>
                </c:pt>
                <c:pt idx="40488">
                  <c:v>1991.8323888</c:v>
                </c:pt>
                <c:pt idx="40489">
                  <c:v>1991.8838814000001</c:v>
                </c:pt>
                <c:pt idx="40490">
                  <c:v>1991.9353739999997</c:v>
                </c:pt>
                <c:pt idx="40491">
                  <c:v>1991.9868665999998</c:v>
                </c:pt>
                <c:pt idx="40492">
                  <c:v>1992.0383591999998</c:v>
                </c:pt>
                <c:pt idx="40493">
                  <c:v>1992.0898517999999</c:v>
                </c:pt>
                <c:pt idx="40494">
                  <c:v>1992.1413444</c:v>
                </c:pt>
                <c:pt idx="40495">
                  <c:v>1992.1928370000001</c:v>
                </c:pt>
                <c:pt idx="40496">
                  <c:v>1992.2443295999997</c:v>
                </c:pt>
                <c:pt idx="40497">
                  <c:v>1992.2958221999997</c:v>
                </c:pt>
                <c:pt idx="40498">
                  <c:v>1992.3473147999998</c:v>
                </c:pt>
                <c:pt idx="40499">
                  <c:v>1992.3988073999999</c:v>
                </c:pt>
                <c:pt idx="40500">
                  <c:v>1992.4503</c:v>
                </c:pt>
                <c:pt idx="40501">
                  <c:v>1992.5017926</c:v>
                </c:pt>
                <c:pt idx="40502">
                  <c:v>1992.5532851999997</c:v>
                </c:pt>
                <c:pt idx="40503">
                  <c:v>1992.6047777999997</c:v>
                </c:pt>
                <c:pt idx="40504">
                  <c:v>1992.6562703999998</c:v>
                </c:pt>
                <c:pt idx="40505">
                  <c:v>1992.7077629999999</c:v>
                </c:pt>
                <c:pt idx="40506">
                  <c:v>1992.7592556</c:v>
                </c:pt>
                <c:pt idx="40507">
                  <c:v>1992.8107482</c:v>
                </c:pt>
                <c:pt idx="40508">
                  <c:v>1992.8622407999997</c:v>
                </c:pt>
                <c:pt idx="40509">
                  <c:v>1992.9137333999997</c:v>
                </c:pt>
                <c:pt idx="40510">
                  <c:v>1992.9652260000003</c:v>
                </c:pt>
                <c:pt idx="40511">
                  <c:v>1993.0167185999999</c:v>
                </c:pt>
                <c:pt idx="40512">
                  <c:v>1993.0682112</c:v>
                </c:pt>
                <c:pt idx="40513">
                  <c:v>1993.1197038</c:v>
                </c:pt>
                <c:pt idx="40514">
                  <c:v>1993.1711963999996</c:v>
                </c:pt>
                <c:pt idx="40515">
                  <c:v>1993.2226889999997</c:v>
                </c:pt>
                <c:pt idx="40516">
                  <c:v>1993.2741816000002</c:v>
                </c:pt>
                <c:pt idx="40517">
                  <c:v>1993.3256741999999</c:v>
                </c:pt>
                <c:pt idx="40518">
                  <c:v>1993.3771667999999</c:v>
                </c:pt>
                <c:pt idx="40519">
                  <c:v>1993.4286594</c:v>
                </c:pt>
                <c:pt idx="40520">
                  <c:v>1993.4801519999996</c:v>
                </c:pt>
                <c:pt idx="40521">
                  <c:v>1993.5316445999997</c:v>
                </c:pt>
                <c:pt idx="40522">
                  <c:v>1993.5831372000002</c:v>
                </c:pt>
                <c:pt idx="40523">
                  <c:v>1993.6346297999999</c:v>
                </c:pt>
                <c:pt idx="40524">
                  <c:v>1993.6861223999999</c:v>
                </c:pt>
                <c:pt idx="40525">
                  <c:v>1993.737615</c:v>
                </c:pt>
                <c:pt idx="40526">
                  <c:v>1993.7891075999996</c:v>
                </c:pt>
                <c:pt idx="40527">
                  <c:v>1993.8406001999997</c:v>
                </c:pt>
                <c:pt idx="40528">
                  <c:v>1993.8920928000002</c:v>
                </c:pt>
                <c:pt idx="40529">
                  <c:v>1993.9435853999998</c:v>
                </c:pt>
                <c:pt idx="40530">
                  <c:v>1993.9950779999999</c:v>
                </c:pt>
                <c:pt idx="40531">
                  <c:v>1994.0465706</c:v>
                </c:pt>
                <c:pt idx="40532">
                  <c:v>1994.0980631999996</c:v>
                </c:pt>
                <c:pt idx="40533">
                  <c:v>1994.1495557999997</c:v>
                </c:pt>
                <c:pt idx="40534">
                  <c:v>1994.2010484000002</c:v>
                </c:pt>
                <c:pt idx="40535">
                  <c:v>1994.2525409999998</c:v>
                </c:pt>
                <c:pt idx="40536">
                  <c:v>1994.3040335999999</c:v>
                </c:pt>
                <c:pt idx="40537">
                  <c:v>1994.3555262</c:v>
                </c:pt>
                <c:pt idx="40538">
                  <c:v>1994.4070188000001</c:v>
                </c:pt>
                <c:pt idx="40539">
                  <c:v>1994.4585113999997</c:v>
                </c:pt>
                <c:pt idx="40540">
                  <c:v>1994.5100040000002</c:v>
                </c:pt>
                <c:pt idx="40541">
                  <c:v>1994.5614966000003</c:v>
                </c:pt>
                <c:pt idx="40542">
                  <c:v>1994.6129891999999</c:v>
                </c:pt>
                <c:pt idx="40543">
                  <c:v>1994.6644818</c:v>
                </c:pt>
                <c:pt idx="40544">
                  <c:v>1994.7159744000001</c:v>
                </c:pt>
                <c:pt idx="40545">
                  <c:v>1994.7674669999997</c:v>
                </c:pt>
                <c:pt idx="40546">
                  <c:v>1994.8189596000002</c:v>
                </c:pt>
                <c:pt idx="40547">
                  <c:v>1994.8704522000003</c:v>
                </c:pt>
                <c:pt idx="40548">
                  <c:v>1994.9219447999999</c:v>
                </c:pt>
                <c:pt idx="40549">
                  <c:v>1994.9734374</c:v>
                </c:pt>
                <c:pt idx="40550">
                  <c:v>1995.02493</c:v>
                </c:pt>
                <c:pt idx="40551">
                  <c:v>1995.0764226000001</c:v>
                </c:pt>
                <c:pt idx="40552">
                  <c:v>1995.1279152000002</c:v>
                </c:pt>
                <c:pt idx="40553">
                  <c:v>1995.1794078000003</c:v>
                </c:pt>
                <c:pt idx="40554">
                  <c:v>1995.2309003999999</c:v>
                </c:pt>
                <c:pt idx="40555">
                  <c:v>1995.282393</c:v>
                </c:pt>
                <c:pt idx="40556">
                  <c:v>1995.3338856</c:v>
                </c:pt>
                <c:pt idx="40557">
                  <c:v>1995.3853782000001</c:v>
                </c:pt>
                <c:pt idx="40558">
                  <c:v>1995.4368708000002</c:v>
                </c:pt>
                <c:pt idx="40559">
                  <c:v>1995.4883634000003</c:v>
                </c:pt>
                <c:pt idx="40560">
                  <c:v>1995.5398559999999</c:v>
                </c:pt>
                <c:pt idx="40561">
                  <c:v>1995.5913485999999</c:v>
                </c:pt>
                <c:pt idx="40562">
                  <c:v>1995.6428412</c:v>
                </c:pt>
                <c:pt idx="40563">
                  <c:v>1995.6943338000001</c:v>
                </c:pt>
                <c:pt idx="40564">
                  <c:v>1995.7458264000002</c:v>
                </c:pt>
                <c:pt idx="40565">
                  <c:v>1995.7973190000002</c:v>
                </c:pt>
                <c:pt idx="40566">
                  <c:v>1995.8488115999999</c:v>
                </c:pt>
                <c:pt idx="40567">
                  <c:v>1995.9003041999999</c:v>
                </c:pt>
                <c:pt idx="40568">
                  <c:v>1995.9517968</c:v>
                </c:pt>
                <c:pt idx="40569">
                  <c:v>1996.0032894000001</c:v>
                </c:pt>
                <c:pt idx="40570">
                  <c:v>1996.0547820000002</c:v>
                </c:pt>
                <c:pt idx="40571">
                  <c:v>1996.1062746000002</c:v>
                </c:pt>
                <c:pt idx="40572">
                  <c:v>1996.1577671999999</c:v>
                </c:pt>
                <c:pt idx="40573">
                  <c:v>1996.2092597999999</c:v>
                </c:pt>
                <c:pt idx="40574">
                  <c:v>1996.2607524</c:v>
                </c:pt>
                <c:pt idx="40575">
                  <c:v>1996.3122450000001</c:v>
                </c:pt>
                <c:pt idx="40576">
                  <c:v>1996.3637376000001</c:v>
                </c:pt>
                <c:pt idx="40577">
                  <c:v>1996.4152302000002</c:v>
                </c:pt>
                <c:pt idx="40578">
                  <c:v>1996.4667227999998</c:v>
                </c:pt>
                <c:pt idx="40579">
                  <c:v>1996.5182153999999</c:v>
                </c:pt>
                <c:pt idx="40580">
                  <c:v>1996.569708</c:v>
                </c:pt>
                <c:pt idx="40581">
                  <c:v>1996.6212006000001</c:v>
                </c:pt>
                <c:pt idx="40582">
                  <c:v>1996.6726932000001</c:v>
                </c:pt>
                <c:pt idx="40583">
                  <c:v>1996.7241858000002</c:v>
                </c:pt>
                <c:pt idx="40584">
                  <c:v>1996.7756783999998</c:v>
                </c:pt>
                <c:pt idx="40585">
                  <c:v>1996.8271709999999</c:v>
                </c:pt>
                <c:pt idx="40586">
                  <c:v>1996.8786636</c:v>
                </c:pt>
                <c:pt idx="40587">
                  <c:v>1996.9301562000001</c:v>
                </c:pt>
                <c:pt idx="40588">
                  <c:v>1996.9816488000001</c:v>
                </c:pt>
                <c:pt idx="40589">
                  <c:v>1997.0331414000002</c:v>
                </c:pt>
                <c:pt idx="40590">
                  <c:v>1997.0846339999998</c:v>
                </c:pt>
                <c:pt idx="40591">
                  <c:v>1997.1361265999999</c:v>
                </c:pt>
                <c:pt idx="40592">
                  <c:v>1997.1876192</c:v>
                </c:pt>
                <c:pt idx="40593">
                  <c:v>1997.2391118</c:v>
                </c:pt>
                <c:pt idx="40594">
                  <c:v>1997.2906044000001</c:v>
                </c:pt>
                <c:pt idx="40595">
                  <c:v>1997.3420970000002</c:v>
                </c:pt>
                <c:pt idx="40596">
                  <c:v>1997.3935896000003</c:v>
                </c:pt>
                <c:pt idx="40597">
                  <c:v>1997.4450821999999</c:v>
                </c:pt>
                <c:pt idx="40598">
                  <c:v>1997.4965748</c:v>
                </c:pt>
                <c:pt idx="40599">
                  <c:v>1997.5480674</c:v>
                </c:pt>
                <c:pt idx="40600">
                  <c:v>1997.5995600000001</c:v>
                </c:pt>
                <c:pt idx="40601">
                  <c:v>1997.6510526000002</c:v>
                </c:pt>
                <c:pt idx="40602">
                  <c:v>1997.7025452000003</c:v>
                </c:pt>
                <c:pt idx="40603">
                  <c:v>1997.7540377999999</c:v>
                </c:pt>
                <c:pt idx="40604">
                  <c:v>1997.8055304</c:v>
                </c:pt>
                <c:pt idx="40605">
                  <c:v>1997.857023</c:v>
                </c:pt>
                <c:pt idx="40606">
                  <c:v>1997.9085156000001</c:v>
                </c:pt>
                <c:pt idx="40607">
                  <c:v>1997.9600082000002</c:v>
                </c:pt>
                <c:pt idx="40608">
                  <c:v>1998.0115008000002</c:v>
                </c:pt>
                <c:pt idx="40609">
                  <c:v>1998.0629933999999</c:v>
                </c:pt>
                <c:pt idx="40610">
                  <c:v>1998.1144859999999</c:v>
                </c:pt>
                <c:pt idx="40611">
                  <c:v>1998.1659786</c:v>
                </c:pt>
                <c:pt idx="40612">
                  <c:v>1998.2174712000001</c:v>
                </c:pt>
                <c:pt idx="40613">
                  <c:v>1998.2689638000002</c:v>
                </c:pt>
                <c:pt idx="40614">
                  <c:v>1998.3204564000002</c:v>
                </c:pt>
                <c:pt idx="40615">
                  <c:v>1998.3719489999999</c:v>
                </c:pt>
                <c:pt idx="40616">
                  <c:v>1998.4234415999999</c:v>
                </c:pt>
                <c:pt idx="40617">
                  <c:v>1998.4749342</c:v>
                </c:pt>
                <c:pt idx="40618">
                  <c:v>1998.5264268000001</c:v>
                </c:pt>
                <c:pt idx="40619">
                  <c:v>1998.5779194000002</c:v>
                </c:pt>
                <c:pt idx="40620">
                  <c:v>1998.6294120000002</c:v>
                </c:pt>
                <c:pt idx="40621">
                  <c:v>1998.6809045999998</c:v>
                </c:pt>
                <c:pt idx="40622">
                  <c:v>1998.7323971999999</c:v>
                </c:pt>
                <c:pt idx="40623">
                  <c:v>1998.7838898</c:v>
                </c:pt>
                <c:pt idx="40624">
                  <c:v>1998.8353824000001</c:v>
                </c:pt>
                <c:pt idx="40625">
                  <c:v>1998.8868750000001</c:v>
                </c:pt>
                <c:pt idx="40626">
                  <c:v>1998.9383676000002</c:v>
                </c:pt>
                <c:pt idx="40627">
                  <c:v>1998.9898601999998</c:v>
                </c:pt>
                <c:pt idx="40628">
                  <c:v>1999.0413527999999</c:v>
                </c:pt>
                <c:pt idx="40629">
                  <c:v>1999.0928454</c:v>
                </c:pt>
                <c:pt idx="40630">
                  <c:v>1999.1443380000001</c:v>
                </c:pt>
                <c:pt idx="40631">
                  <c:v>1999.1958306000001</c:v>
                </c:pt>
                <c:pt idx="40632">
                  <c:v>1999.2473232000002</c:v>
                </c:pt>
                <c:pt idx="40633">
                  <c:v>1999.2988157999998</c:v>
                </c:pt>
                <c:pt idx="40634">
                  <c:v>1999.3503083999999</c:v>
                </c:pt>
                <c:pt idx="40635">
                  <c:v>1999.401801</c:v>
                </c:pt>
                <c:pt idx="40636">
                  <c:v>1999.4532936000001</c:v>
                </c:pt>
                <c:pt idx="40637">
                  <c:v>1999.5047862000001</c:v>
                </c:pt>
                <c:pt idx="40638">
                  <c:v>1999.5562788000002</c:v>
                </c:pt>
                <c:pt idx="40639">
                  <c:v>1999.6077713999998</c:v>
                </c:pt>
                <c:pt idx="40640">
                  <c:v>1999.6592639999999</c:v>
                </c:pt>
                <c:pt idx="40641">
                  <c:v>1999.7107566</c:v>
                </c:pt>
                <c:pt idx="40642">
                  <c:v>1999.7622492</c:v>
                </c:pt>
                <c:pt idx="40643">
                  <c:v>1999.8137418000001</c:v>
                </c:pt>
                <c:pt idx="40644">
                  <c:v>1999.8652344000002</c:v>
                </c:pt>
                <c:pt idx="40645">
                  <c:v>1999.9167269999998</c:v>
                </c:pt>
                <c:pt idx="40646">
                  <c:v>1999.9682195999999</c:v>
                </c:pt>
                <c:pt idx="40647">
                  <c:v>2000.0197122</c:v>
                </c:pt>
                <c:pt idx="40648">
                  <c:v>2000.0712048</c:v>
                </c:pt>
                <c:pt idx="40649">
                  <c:v>2000.1226974000001</c:v>
                </c:pt>
                <c:pt idx="40650">
                  <c:v>2000.1741900000002</c:v>
                </c:pt>
                <c:pt idx="40651">
                  <c:v>2000.2256825999998</c:v>
                </c:pt>
                <c:pt idx="40652">
                  <c:v>2000.2771751999999</c:v>
                </c:pt>
                <c:pt idx="40653">
                  <c:v>2000.3286677999999</c:v>
                </c:pt>
                <c:pt idx="40654">
                  <c:v>2000.3801604</c:v>
                </c:pt>
                <c:pt idx="40655">
                  <c:v>2000.4316530000001</c:v>
                </c:pt>
                <c:pt idx="40656">
                  <c:v>2000.4831456000002</c:v>
                </c:pt>
                <c:pt idx="40657">
                  <c:v>2000.5346382000002</c:v>
                </c:pt>
                <c:pt idx="40658">
                  <c:v>2000.5861307999999</c:v>
                </c:pt>
                <c:pt idx="40659">
                  <c:v>2000.6376233999999</c:v>
                </c:pt>
                <c:pt idx="40660">
                  <c:v>2000.689116</c:v>
                </c:pt>
                <c:pt idx="40661">
                  <c:v>2000.7406086000001</c:v>
                </c:pt>
                <c:pt idx="40662">
                  <c:v>2000.7921012000002</c:v>
                </c:pt>
                <c:pt idx="40663">
                  <c:v>2000.8435938000002</c:v>
                </c:pt>
                <c:pt idx="40664">
                  <c:v>2000.8950863999999</c:v>
                </c:pt>
                <c:pt idx="40665">
                  <c:v>2000.9465789999999</c:v>
                </c:pt>
                <c:pt idx="40666">
                  <c:v>2000.9980716</c:v>
                </c:pt>
                <c:pt idx="40667">
                  <c:v>2001.0495642000001</c:v>
                </c:pt>
                <c:pt idx="40668">
                  <c:v>2001.1010568000002</c:v>
                </c:pt>
                <c:pt idx="40669">
                  <c:v>2001.1525494000002</c:v>
                </c:pt>
                <c:pt idx="40670">
                  <c:v>2001.2040419999998</c:v>
                </c:pt>
                <c:pt idx="40671">
                  <c:v>2001.2555345999999</c:v>
                </c:pt>
                <c:pt idx="40672">
                  <c:v>2001.3070272</c:v>
                </c:pt>
                <c:pt idx="40673">
                  <c:v>2001.3585198000001</c:v>
                </c:pt>
                <c:pt idx="40674">
                  <c:v>2001.4100124000001</c:v>
                </c:pt>
                <c:pt idx="40675">
                  <c:v>2001.4615050000002</c:v>
                </c:pt>
                <c:pt idx="40676">
                  <c:v>2001.5129975999998</c:v>
                </c:pt>
                <c:pt idx="40677">
                  <c:v>2001.5644901999999</c:v>
                </c:pt>
                <c:pt idx="40678">
                  <c:v>2001.6159828</c:v>
                </c:pt>
                <c:pt idx="40679">
                  <c:v>2001.6674754000001</c:v>
                </c:pt>
                <c:pt idx="40680">
                  <c:v>2001.7189680000001</c:v>
                </c:pt>
                <c:pt idx="40681">
                  <c:v>2001.7704606000002</c:v>
                </c:pt>
                <c:pt idx="40682">
                  <c:v>2001.8219531999998</c:v>
                </c:pt>
                <c:pt idx="40683">
                  <c:v>2001.8734457999999</c:v>
                </c:pt>
                <c:pt idx="40684">
                  <c:v>2001.9249384</c:v>
                </c:pt>
                <c:pt idx="40685">
                  <c:v>2001.976431</c:v>
                </c:pt>
                <c:pt idx="40686">
                  <c:v>2002.0279236000001</c:v>
                </c:pt>
                <c:pt idx="40687">
                  <c:v>2002.0794162000002</c:v>
                </c:pt>
                <c:pt idx="40688">
                  <c:v>2002.1309087999998</c:v>
                </c:pt>
                <c:pt idx="40689">
                  <c:v>2002.1824013999999</c:v>
                </c:pt>
                <c:pt idx="40690">
                  <c:v>2002.233894</c:v>
                </c:pt>
                <c:pt idx="40691">
                  <c:v>2002.2853866</c:v>
                </c:pt>
                <c:pt idx="40692">
                  <c:v>2002.3368792000001</c:v>
                </c:pt>
                <c:pt idx="40693">
                  <c:v>2002.3883718000002</c:v>
                </c:pt>
                <c:pt idx="40694">
                  <c:v>2002.4398643999998</c:v>
                </c:pt>
                <c:pt idx="40695">
                  <c:v>2002.4913569999999</c:v>
                </c:pt>
                <c:pt idx="40696">
                  <c:v>2002.5428496</c:v>
                </c:pt>
                <c:pt idx="40697">
                  <c:v>2002.5943422</c:v>
                </c:pt>
                <c:pt idx="40698">
                  <c:v>2002.6458348000001</c:v>
                </c:pt>
                <c:pt idx="40699">
                  <c:v>2002.6973274000002</c:v>
                </c:pt>
                <c:pt idx="40700">
                  <c:v>2002.7488199999998</c:v>
                </c:pt>
                <c:pt idx="40701">
                  <c:v>2002.8003125999999</c:v>
                </c:pt>
                <c:pt idx="40702">
                  <c:v>2002.8518051999999</c:v>
                </c:pt>
                <c:pt idx="40703">
                  <c:v>2002.9032978</c:v>
                </c:pt>
                <c:pt idx="40704">
                  <c:v>2002.9547904000001</c:v>
                </c:pt>
                <c:pt idx="40705">
                  <c:v>2003.0062830000002</c:v>
                </c:pt>
                <c:pt idx="40706">
                  <c:v>2003.0577755999998</c:v>
                </c:pt>
                <c:pt idx="40707">
                  <c:v>2003.1092681999999</c:v>
                </c:pt>
                <c:pt idx="40708">
                  <c:v>2003.1607607999999</c:v>
                </c:pt>
                <c:pt idx="40709">
                  <c:v>2003.2122534</c:v>
                </c:pt>
                <c:pt idx="40710">
                  <c:v>2003.2637460000001</c:v>
                </c:pt>
                <c:pt idx="40711">
                  <c:v>2003.3152386000002</c:v>
                </c:pt>
                <c:pt idx="40712">
                  <c:v>2003.3667311999998</c:v>
                </c:pt>
                <c:pt idx="40713">
                  <c:v>2003.4182237999999</c:v>
                </c:pt>
                <c:pt idx="40714">
                  <c:v>2003.4697163999999</c:v>
                </c:pt>
                <c:pt idx="40715">
                  <c:v>2003.521209</c:v>
                </c:pt>
                <c:pt idx="40716">
                  <c:v>2003.5727016000001</c:v>
                </c:pt>
                <c:pt idx="40717">
                  <c:v>2003.6241942000001</c:v>
                </c:pt>
                <c:pt idx="40718">
                  <c:v>2003.6756868000002</c:v>
                </c:pt>
                <c:pt idx="40719">
                  <c:v>2003.7271793999998</c:v>
                </c:pt>
                <c:pt idx="40720">
                  <c:v>2003.7786719999999</c:v>
                </c:pt>
                <c:pt idx="40721">
                  <c:v>2003.8301646</c:v>
                </c:pt>
                <c:pt idx="40722">
                  <c:v>2003.8816572000001</c:v>
                </c:pt>
                <c:pt idx="40723">
                  <c:v>2003.9331498000001</c:v>
                </c:pt>
                <c:pt idx="40724">
                  <c:v>2003.9846424000002</c:v>
                </c:pt>
                <c:pt idx="40725">
                  <c:v>2004.0361349999998</c:v>
                </c:pt>
                <c:pt idx="40726">
                  <c:v>2004.0876275999999</c:v>
                </c:pt>
                <c:pt idx="40727">
                  <c:v>2004.1391202</c:v>
                </c:pt>
                <c:pt idx="40728">
                  <c:v>2004.1906128000001</c:v>
                </c:pt>
                <c:pt idx="40729">
                  <c:v>2004.2421054000001</c:v>
                </c:pt>
                <c:pt idx="40730">
                  <c:v>2004.2935980000002</c:v>
                </c:pt>
                <c:pt idx="40731">
                  <c:v>2004.3450905999998</c:v>
                </c:pt>
                <c:pt idx="40732">
                  <c:v>2004.3965831999999</c:v>
                </c:pt>
                <c:pt idx="40733">
                  <c:v>2004.4480758</c:v>
                </c:pt>
                <c:pt idx="40734">
                  <c:v>2004.4995684</c:v>
                </c:pt>
                <c:pt idx="40735">
                  <c:v>2004.5510610000001</c:v>
                </c:pt>
                <c:pt idx="40736">
                  <c:v>2004.6025536000002</c:v>
                </c:pt>
                <c:pt idx="40737">
                  <c:v>2004.6540461999998</c:v>
                </c:pt>
                <c:pt idx="40738">
                  <c:v>2004.7055387999999</c:v>
                </c:pt>
                <c:pt idx="40739">
                  <c:v>2004.7570314</c:v>
                </c:pt>
                <c:pt idx="40740">
                  <c:v>2004.808524</c:v>
                </c:pt>
                <c:pt idx="40741">
                  <c:v>2004.8600166000001</c:v>
                </c:pt>
                <c:pt idx="40742">
                  <c:v>2004.9115092000002</c:v>
                </c:pt>
                <c:pt idx="40743">
                  <c:v>2004.9630017999998</c:v>
                </c:pt>
                <c:pt idx="40744">
                  <c:v>2005.0144943999999</c:v>
                </c:pt>
                <c:pt idx="40745">
                  <c:v>2005.065987</c:v>
                </c:pt>
                <c:pt idx="40746">
                  <c:v>2005.1174796</c:v>
                </c:pt>
                <c:pt idx="40747">
                  <c:v>2005.1689722000001</c:v>
                </c:pt>
                <c:pt idx="40748">
                  <c:v>2005.2204648000002</c:v>
                </c:pt>
                <c:pt idx="40749">
                  <c:v>2005.2719573999998</c:v>
                </c:pt>
                <c:pt idx="40750">
                  <c:v>2005.3234499999999</c:v>
                </c:pt>
                <c:pt idx="40751">
                  <c:v>2005.3749425999999</c:v>
                </c:pt>
                <c:pt idx="40752">
                  <c:v>2005.4264352</c:v>
                </c:pt>
                <c:pt idx="40753">
                  <c:v>2005.4779278000001</c:v>
                </c:pt>
                <c:pt idx="40754">
                  <c:v>2005.5294204000002</c:v>
                </c:pt>
                <c:pt idx="40755">
                  <c:v>2005.5809129999998</c:v>
                </c:pt>
                <c:pt idx="40756">
                  <c:v>2005.6324055999999</c:v>
                </c:pt>
                <c:pt idx="40757">
                  <c:v>2005.6838981999999</c:v>
                </c:pt>
                <c:pt idx="40758">
                  <c:v>2005.7353908</c:v>
                </c:pt>
                <c:pt idx="40759">
                  <c:v>2005.7868834000001</c:v>
                </c:pt>
                <c:pt idx="40760">
                  <c:v>2005.8383760000002</c:v>
                </c:pt>
                <c:pt idx="40761">
                  <c:v>2005.8898685999998</c:v>
                </c:pt>
                <c:pt idx="40762">
                  <c:v>2005.9413611999998</c:v>
                </c:pt>
                <c:pt idx="40763">
                  <c:v>2005.9928537999999</c:v>
                </c:pt>
                <c:pt idx="40764">
                  <c:v>2006.0443464</c:v>
                </c:pt>
                <c:pt idx="40765">
                  <c:v>2006.0958390000001</c:v>
                </c:pt>
                <c:pt idx="40766">
                  <c:v>2006.1473316000001</c:v>
                </c:pt>
                <c:pt idx="40767">
                  <c:v>2006.1988241999998</c:v>
                </c:pt>
                <c:pt idx="40768">
                  <c:v>2006.2503167999998</c:v>
                </c:pt>
                <c:pt idx="40769">
                  <c:v>2006.3018093999999</c:v>
                </c:pt>
                <c:pt idx="40770">
                  <c:v>2006.353302</c:v>
                </c:pt>
                <c:pt idx="40771">
                  <c:v>2006.4047946000001</c:v>
                </c:pt>
                <c:pt idx="40772">
                  <c:v>2006.4562872000001</c:v>
                </c:pt>
                <c:pt idx="40773">
                  <c:v>2006.5077798000002</c:v>
                </c:pt>
                <c:pt idx="40774">
                  <c:v>2006.5592723999998</c:v>
                </c:pt>
                <c:pt idx="40775">
                  <c:v>2006.6107649999999</c:v>
                </c:pt>
                <c:pt idx="40776">
                  <c:v>2006.6622576</c:v>
                </c:pt>
                <c:pt idx="40777">
                  <c:v>2006.7137502</c:v>
                </c:pt>
                <c:pt idx="40778">
                  <c:v>2006.7652428000001</c:v>
                </c:pt>
                <c:pt idx="40779">
                  <c:v>2006.8167354000002</c:v>
                </c:pt>
                <c:pt idx="40780">
                  <c:v>2006.8682279999998</c:v>
                </c:pt>
                <c:pt idx="40781">
                  <c:v>2006.9197205999999</c:v>
                </c:pt>
                <c:pt idx="40782">
                  <c:v>2006.9712132</c:v>
                </c:pt>
                <c:pt idx="40783">
                  <c:v>2007.0227058</c:v>
                </c:pt>
                <c:pt idx="40784">
                  <c:v>2007.0741984000001</c:v>
                </c:pt>
                <c:pt idx="40785">
                  <c:v>2007.1256910000002</c:v>
                </c:pt>
                <c:pt idx="40786">
                  <c:v>2007.1771835999998</c:v>
                </c:pt>
                <c:pt idx="40787">
                  <c:v>2007.2286761999999</c:v>
                </c:pt>
                <c:pt idx="40788">
                  <c:v>2007.2801688</c:v>
                </c:pt>
                <c:pt idx="40789">
                  <c:v>2007.3316614</c:v>
                </c:pt>
                <c:pt idx="40790">
                  <c:v>2007.3831540000001</c:v>
                </c:pt>
                <c:pt idx="40791">
                  <c:v>2007.4346466000002</c:v>
                </c:pt>
                <c:pt idx="40792">
                  <c:v>2007.4861391999998</c:v>
                </c:pt>
                <c:pt idx="40793">
                  <c:v>2007.5376317999999</c:v>
                </c:pt>
                <c:pt idx="40794">
                  <c:v>2007.5891243999999</c:v>
                </c:pt>
                <c:pt idx="40795">
                  <c:v>2007.640617</c:v>
                </c:pt>
                <c:pt idx="40796">
                  <c:v>2007.6921096000001</c:v>
                </c:pt>
                <c:pt idx="40797">
                  <c:v>2007.7436022000002</c:v>
                </c:pt>
                <c:pt idx="40798">
                  <c:v>2007.7950947999998</c:v>
                </c:pt>
                <c:pt idx="40799">
                  <c:v>2007.8465873999999</c:v>
                </c:pt>
                <c:pt idx="40800">
                  <c:v>2007.8980799999999</c:v>
                </c:pt>
                <c:pt idx="40801">
                  <c:v>2007.9495726</c:v>
                </c:pt>
                <c:pt idx="40802">
                  <c:v>2008.0010652000001</c:v>
                </c:pt>
                <c:pt idx="40803">
                  <c:v>2008.0525578000002</c:v>
                </c:pt>
                <c:pt idx="40804">
                  <c:v>2008.1040503999998</c:v>
                </c:pt>
                <c:pt idx="40805">
                  <c:v>2008.1555429999999</c:v>
                </c:pt>
                <c:pt idx="40806">
                  <c:v>2008.2070355999999</c:v>
                </c:pt>
                <c:pt idx="40807">
                  <c:v>2008.2585282</c:v>
                </c:pt>
                <c:pt idx="40808">
                  <c:v>2008.3100208000001</c:v>
                </c:pt>
                <c:pt idx="40809">
                  <c:v>2008.3615134000001</c:v>
                </c:pt>
                <c:pt idx="40810">
                  <c:v>2008.4130059999998</c:v>
                </c:pt>
                <c:pt idx="40811">
                  <c:v>2008.4644985999998</c:v>
                </c:pt>
                <c:pt idx="40812">
                  <c:v>2008.5159911999999</c:v>
                </c:pt>
                <c:pt idx="40813">
                  <c:v>2008.5674838</c:v>
                </c:pt>
                <c:pt idx="40814">
                  <c:v>2008.6189764000001</c:v>
                </c:pt>
                <c:pt idx="40815">
                  <c:v>2008.6704690000001</c:v>
                </c:pt>
                <c:pt idx="40816">
                  <c:v>2008.7219615999998</c:v>
                </c:pt>
                <c:pt idx="40817">
                  <c:v>2008.7734541999998</c:v>
                </c:pt>
                <c:pt idx="40818">
                  <c:v>2008.8249467999999</c:v>
                </c:pt>
                <c:pt idx="40819">
                  <c:v>2008.8764394</c:v>
                </c:pt>
                <c:pt idx="40820">
                  <c:v>2008.9279320000001</c:v>
                </c:pt>
                <c:pt idx="40821">
                  <c:v>2008.9794246000001</c:v>
                </c:pt>
                <c:pt idx="40822">
                  <c:v>2009.0309171999997</c:v>
                </c:pt>
                <c:pt idx="40823">
                  <c:v>2009.0824097999998</c:v>
                </c:pt>
                <c:pt idx="40824">
                  <c:v>2009.1339023999999</c:v>
                </c:pt>
                <c:pt idx="40825">
                  <c:v>2009.185395</c:v>
                </c:pt>
                <c:pt idx="40826">
                  <c:v>2009.2368876</c:v>
                </c:pt>
                <c:pt idx="40827">
                  <c:v>2009.2883802000001</c:v>
                </c:pt>
                <c:pt idx="40828">
                  <c:v>2009.3398727999997</c:v>
                </c:pt>
                <c:pt idx="40829">
                  <c:v>2009.3913653999998</c:v>
                </c:pt>
                <c:pt idx="40830">
                  <c:v>2009.4428579999999</c:v>
                </c:pt>
                <c:pt idx="40831">
                  <c:v>2009.4943506</c:v>
                </c:pt>
                <c:pt idx="40832">
                  <c:v>2009.5458432</c:v>
                </c:pt>
                <c:pt idx="40833">
                  <c:v>2009.5973358000001</c:v>
                </c:pt>
                <c:pt idx="40834">
                  <c:v>2009.6488284000002</c:v>
                </c:pt>
                <c:pt idx="40835">
                  <c:v>2009.7003209999998</c:v>
                </c:pt>
                <c:pt idx="40836">
                  <c:v>2009.7518135999999</c:v>
                </c:pt>
                <c:pt idx="40837">
                  <c:v>2009.8033062</c:v>
                </c:pt>
                <c:pt idx="40838">
                  <c:v>2009.8547988</c:v>
                </c:pt>
                <c:pt idx="40839">
                  <c:v>2009.9062914000001</c:v>
                </c:pt>
                <c:pt idx="40840">
                  <c:v>2009.9577840000002</c:v>
                </c:pt>
                <c:pt idx="40841">
                  <c:v>2010.0092765999998</c:v>
                </c:pt>
                <c:pt idx="40842">
                  <c:v>2010.0607691999999</c:v>
                </c:pt>
                <c:pt idx="40843">
                  <c:v>2010.1122617999999</c:v>
                </c:pt>
                <c:pt idx="40844">
                  <c:v>2010.1637544</c:v>
                </c:pt>
                <c:pt idx="40845">
                  <c:v>2010.2152470000001</c:v>
                </c:pt>
                <c:pt idx="40846">
                  <c:v>2010.2667396000002</c:v>
                </c:pt>
                <c:pt idx="40847">
                  <c:v>2010.3182321999998</c:v>
                </c:pt>
                <c:pt idx="40848">
                  <c:v>2010.3697247999999</c:v>
                </c:pt>
                <c:pt idx="40849">
                  <c:v>2010.4212173999999</c:v>
                </c:pt>
                <c:pt idx="40850">
                  <c:v>2010.47271</c:v>
                </c:pt>
                <c:pt idx="40851">
                  <c:v>2010.5242026000001</c:v>
                </c:pt>
                <c:pt idx="40852">
                  <c:v>2010.5756952000002</c:v>
                </c:pt>
                <c:pt idx="40853">
                  <c:v>2010.6271877999998</c:v>
                </c:pt>
                <c:pt idx="40854">
                  <c:v>2010.6786803999998</c:v>
                </c:pt>
                <c:pt idx="40855">
                  <c:v>2010.7301729999999</c:v>
                </c:pt>
                <c:pt idx="40856">
                  <c:v>2010.7816656</c:v>
                </c:pt>
                <c:pt idx="40857">
                  <c:v>2010.8331582000001</c:v>
                </c:pt>
                <c:pt idx="40858">
                  <c:v>2010.8846508000001</c:v>
                </c:pt>
                <c:pt idx="40859">
                  <c:v>2010.9361433999998</c:v>
                </c:pt>
                <c:pt idx="40860">
                  <c:v>2010.9876359999998</c:v>
                </c:pt>
                <c:pt idx="40861">
                  <c:v>2011.0391285999999</c:v>
                </c:pt>
                <c:pt idx="40862">
                  <c:v>2011.0906212</c:v>
                </c:pt>
                <c:pt idx="40863">
                  <c:v>2011.1421138000001</c:v>
                </c:pt>
                <c:pt idx="40864">
                  <c:v>2011.1936064000001</c:v>
                </c:pt>
                <c:pt idx="40865">
                  <c:v>2011.2450989999998</c:v>
                </c:pt>
                <c:pt idx="40866">
                  <c:v>2011.2965915999998</c:v>
                </c:pt>
                <c:pt idx="40867">
                  <c:v>2011.3480841999999</c:v>
                </c:pt>
                <c:pt idx="40868">
                  <c:v>2011.3995768</c:v>
                </c:pt>
                <c:pt idx="40869">
                  <c:v>2011.4510694000001</c:v>
                </c:pt>
                <c:pt idx="40870">
                  <c:v>2011.5025620000001</c:v>
                </c:pt>
                <c:pt idx="40871">
                  <c:v>2011.5540545999997</c:v>
                </c:pt>
                <c:pt idx="40872">
                  <c:v>2011.6055471999998</c:v>
                </c:pt>
                <c:pt idx="40873">
                  <c:v>2011.6570397999999</c:v>
                </c:pt>
                <c:pt idx="40874">
                  <c:v>2011.7085324</c:v>
                </c:pt>
                <c:pt idx="40875">
                  <c:v>2011.760025</c:v>
                </c:pt>
                <c:pt idx="40876">
                  <c:v>2011.8115176000001</c:v>
                </c:pt>
                <c:pt idx="40877">
                  <c:v>2011.8630101999997</c:v>
                </c:pt>
                <c:pt idx="40878">
                  <c:v>2011.9145027999998</c:v>
                </c:pt>
                <c:pt idx="40879">
                  <c:v>2011.9659953999999</c:v>
                </c:pt>
                <c:pt idx="40880">
                  <c:v>2012.017488</c:v>
                </c:pt>
                <c:pt idx="40881">
                  <c:v>2012.0689806</c:v>
                </c:pt>
                <c:pt idx="40882">
                  <c:v>2012.1204732000001</c:v>
                </c:pt>
                <c:pt idx="40883">
                  <c:v>2012.1719657999997</c:v>
                </c:pt>
                <c:pt idx="40884">
                  <c:v>2012.2234583999998</c:v>
                </c:pt>
                <c:pt idx="40885">
                  <c:v>2012.2749509999999</c:v>
                </c:pt>
                <c:pt idx="40886">
                  <c:v>2012.3264435999999</c:v>
                </c:pt>
                <c:pt idx="40887">
                  <c:v>2012.3779362</c:v>
                </c:pt>
                <c:pt idx="40888">
                  <c:v>2012.4294288000001</c:v>
                </c:pt>
                <c:pt idx="40889">
                  <c:v>2012.4809213999997</c:v>
                </c:pt>
                <c:pt idx="40890">
                  <c:v>2012.5324139999998</c:v>
                </c:pt>
                <c:pt idx="40891">
                  <c:v>2012.5839065999999</c:v>
                </c:pt>
                <c:pt idx="40892">
                  <c:v>2012.6353991999999</c:v>
                </c:pt>
                <c:pt idx="40893">
                  <c:v>2012.6868918</c:v>
                </c:pt>
                <c:pt idx="40894">
                  <c:v>2012.7383844000001</c:v>
                </c:pt>
                <c:pt idx="40895">
                  <c:v>2012.7898770000002</c:v>
                </c:pt>
                <c:pt idx="40896">
                  <c:v>2012.8413695999998</c:v>
                </c:pt>
                <c:pt idx="40897">
                  <c:v>2012.8928621999999</c:v>
                </c:pt>
                <c:pt idx="40898">
                  <c:v>2012.9443547999999</c:v>
                </c:pt>
                <c:pt idx="40899">
                  <c:v>2012.9958474</c:v>
                </c:pt>
                <c:pt idx="40900">
                  <c:v>2013.0473400000001</c:v>
                </c:pt>
                <c:pt idx="40901">
                  <c:v>2013.0988326000002</c:v>
                </c:pt>
                <c:pt idx="40902">
                  <c:v>2013.1503251999998</c:v>
                </c:pt>
                <c:pt idx="40903">
                  <c:v>2013.2018177999998</c:v>
                </c:pt>
                <c:pt idx="40904">
                  <c:v>2013.2533103999999</c:v>
                </c:pt>
                <c:pt idx="40905">
                  <c:v>2013.304803</c:v>
                </c:pt>
                <c:pt idx="40906">
                  <c:v>2013.3562956000001</c:v>
                </c:pt>
                <c:pt idx="40907">
                  <c:v>2013.4077882000001</c:v>
                </c:pt>
                <c:pt idx="40908">
                  <c:v>2013.4592807999998</c:v>
                </c:pt>
                <c:pt idx="40909">
                  <c:v>2013.5107733999998</c:v>
                </c:pt>
                <c:pt idx="40910">
                  <c:v>2013.5622659999999</c:v>
                </c:pt>
                <c:pt idx="40911">
                  <c:v>2013.6137586</c:v>
                </c:pt>
                <c:pt idx="40912">
                  <c:v>2013.6652512000001</c:v>
                </c:pt>
                <c:pt idx="40913">
                  <c:v>2013.7167438000001</c:v>
                </c:pt>
                <c:pt idx="40914">
                  <c:v>2013.7682363999998</c:v>
                </c:pt>
                <c:pt idx="40915">
                  <c:v>2013.8197289999998</c:v>
                </c:pt>
                <c:pt idx="40916">
                  <c:v>2013.8712215999999</c:v>
                </c:pt>
                <c:pt idx="40917">
                  <c:v>2013.9227142</c:v>
                </c:pt>
                <c:pt idx="40918">
                  <c:v>2013.9742068</c:v>
                </c:pt>
                <c:pt idx="40919">
                  <c:v>2014.0256994000001</c:v>
                </c:pt>
                <c:pt idx="40920">
                  <c:v>2014.0771919999997</c:v>
                </c:pt>
                <c:pt idx="40921">
                  <c:v>2014.1286845999998</c:v>
                </c:pt>
                <c:pt idx="40922">
                  <c:v>2014.1801771999999</c:v>
                </c:pt>
                <c:pt idx="40923">
                  <c:v>2014.2316698</c:v>
                </c:pt>
                <c:pt idx="40924">
                  <c:v>2014.2831624</c:v>
                </c:pt>
                <c:pt idx="40925">
                  <c:v>2014.3346550000001</c:v>
                </c:pt>
                <c:pt idx="40926">
                  <c:v>2014.3861475999997</c:v>
                </c:pt>
                <c:pt idx="40927">
                  <c:v>2014.4376401999998</c:v>
                </c:pt>
                <c:pt idx="40928">
                  <c:v>2014.4891327999999</c:v>
                </c:pt>
                <c:pt idx="40929">
                  <c:v>2014.5406254</c:v>
                </c:pt>
                <c:pt idx="40930">
                  <c:v>2014.592118</c:v>
                </c:pt>
                <c:pt idx="40931">
                  <c:v>2014.6436106000001</c:v>
                </c:pt>
                <c:pt idx="40932">
                  <c:v>2014.6951031999997</c:v>
                </c:pt>
                <c:pt idx="40933">
                  <c:v>2014.7465957999998</c:v>
                </c:pt>
                <c:pt idx="40934">
                  <c:v>2014.7980883999999</c:v>
                </c:pt>
                <c:pt idx="40935">
                  <c:v>2014.8495809999999</c:v>
                </c:pt>
                <c:pt idx="40936">
                  <c:v>2014.9010736</c:v>
                </c:pt>
                <c:pt idx="40937">
                  <c:v>2014.9525662000001</c:v>
                </c:pt>
                <c:pt idx="40938">
                  <c:v>2015.0040587999997</c:v>
                </c:pt>
                <c:pt idx="40939">
                  <c:v>2015.0555513999998</c:v>
                </c:pt>
                <c:pt idx="40940">
                  <c:v>2015.1070439999999</c:v>
                </c:pt>
                <c:pt idx="40941">
                  <c:v>2015.1585365999999</c:v>
                </c:pt>
                <c:pt idx="40942">
                  <c:v>2015.2100292</c:v>
                </c:pt>
                <c:pt idx="40943">
                  <c:v>2015.2615218000001</c:v>
                </c:pt>
                <c:pt idx="40944">
                  <c:v>2015.3130143999997</c:v>
                </c:pt>
                <c:pt idx="40945">
                  <c:v>2015.3645069999998</c:v>
                </c:pt>
                <c:pt idx="40946">
                  <c:v>2015.4159995999999</c:v>
                </c:pt>
                <c:pt idx="40947">
                  <c:v>2015.4674921999999</c:v>
                </c:pt>
                <c:pt idx="40948">
                  <c:v>2015.5189848</c:v>
                </c:pt>
                <c:pt idx="40949">
                  <c:v>2015.5704774000001</c:v>
                </c:pt>
                <c:pt idx="40950">
                  <c:v>2015.6219700000001</c:v>
                </c:pt>
                <c:pt idx="40951">
                  <c:v>2015.6734625999998</c:v>
                </c:pt>
                <c:pt idx="40952">
                  <c:v>2015.7249551999998</c:v>
                </c:pt>
                <c:pt idx="40953">
                  <c:v>2015.7764477999999</c:v>
                </c:pt>
                <c:pt idx="40954">
                  <c:v>2015.8279404</c:v>
                </c:pt>
                <c:pt idx="40955">
                  <c:v>2015.8794330000001</c:v>
                </c:pt>
                <c:pt idx="40956">
                  <c:v>2015.9309256000001</c:v>
                </c:pt>
                <c:pt idx="40957">
                  <c:v>2015.9824181999998</c:v>
                </c:pt>
                <c:pt idx="40958">
                  <c:v>2016.0339107999998</c:v>
                </c:pt>
                <c:pt idx="40959">
                  <c:v>2016.0854033999999</c:v>
                </c:pt>
                <c:pt idx="40960">
                  <c:v>2016.136896</c:v>
                </c:pt>
                <c:pt idx="40961">
                  <c:v>2016.1883886000001</c:v>
                </c:pt>
                <c:pt idx="40962">
                  <c:v>2016.2398812000001</c:v>
                </c:pt>
                <c:pt idx="40963">
                  <c:v>2016.2913737999997</c:v>
                </c:pt>
                <c:pt idx="40964">
                  <c:v>2016.3428663999998</c:v>
                </c:pt>
                <c:pt idx="40965">
                  <c:v>2016.3943589999999</c:v>
                </c:pt>
                <c:pt idx="40966">
                  <c:v>2016.4458516</c:v>
                </c:pt>
                <c:pt idx="40967">
                  <c:v>2016.4973442</c:v>
                </c:pt>
                <c:pt idx="40968">
                  <c:v>2016.5488368000001</c:v>
                </c:pt>
                <c:pt idx="40969">
                  <c:v>2016.6003293999997</c:v>
                </c:pt>
                <c:pt idx="40970">
                  <c:v>2016.6518219999998</c:v>
                </c:pt>
                <c:pt idx="40971">
                  <c:v>2016.7033145999999</c:v>
                </c:pt>
                <c:pt idx="40972">
                  <c:v>2016.7548072</c:v>
                </c:pt>
                <c:pt idx="40973">
                  <c:v>2016.8062998</c:v>
                </c:pt>
                <c:pt idx="40974">
                  <c:v>2016.8577924000001</c:v>
                </c:pt>
                <c:pt idx="40975">
                  <c:v>2016.9092849999997</c:v>
                </c:pt>
                <c:pt idx="40976">
                  <c:v>2016.9607775999998</c:v>
                </c:pt>
                <c:pt idx="40977">
                  <c:v>2017.0122701999999</c:v>
                </c:pt>
                <c:pt idx="40978">
                  <c:v>2017.0637627999999</c:v>
                </c:pt>
                <c:pt idx="40979">
                  <c:v>2017.1152554</c:v>
                </c:pt>
                <c:pt idx="40980">
                  <c:v>2017.1667480000001</c:v>
                </c:pt>
                <c:pt idx="40981">
                  <c:v>2017.2182405999997</c:v>
                </c:pt>
                <c:pt idx="40982">
                  <c:v>2017.2697331999998</c:v>
                </c:pt>
                <c:pt idx="40983">
                  <c:v>2017.3212257999999</c:v>
                </c:pt>
                <c:pt idx="40984">
                  <c:v>2017.3727183999999</c:v>
                </c:pt>
                <c:pt idx="40985">
                  <c:v>2017.424211</c:v>
                </c:pt>
                <c:pt idx="40986">
                  <c:v>2017.4757036000001</c:v>
                </c:pt>
                <c:pt idx="40987">
                  <c:v>2017.5271961999997</c:v>
                </c:pt>
                <c:pt idx="40988">
                  <c:v>2017.5786887999998</c:v>
                </c:pt>
                <c:pt idx="40989">
                  <c:v>2017.6301813999999</c:v>
                </c:pt>
                <c:pt idx="40990">
                  <c:v>2017.6816739999999</c:v>
                </c:pt>
                <c:pt idx="40991">
                  <c:v>2017.7331666</c:v>
                </c:pt>
                <c:pt idx="40992">
                  <c:v>2017.7846592000001</c:v>
                </c:pt>
                <c:pt idx="40993">
                  <c:v>2017.8361517999997</c:v>
                </c:pt>
                <c:pt idx="40994">
                  <c:v>2017.8876443999998</c:v>
                </c:pt>
                <c:pt idx="40995">
                  <c:v>2017.9391369999998</c:v>
                </c:pt>
                <c:pt idx="40996">
                  <c:v>2017.9906295999999</c:v>
                </c:pt>
                <c:pt idx="40997">
                  <c:v>2018.0421222</c:v>
                </c:pt>
                <c:pt idx="40998">
                  <c:v>2018.0936148000001</c:v>
                </c:pt>
                <c:pt idx="40999">
                  <c:v>2018.1451073999997</c:v>
                </c:pt>
                <c:pt idx="41000">
                  <c:v>2018.1965999999998</c:v>
                </c:pt>
                <c:pt idx="41001">
                  <c:v>2018.2480925999998</c:v>
                </c:pt>
                <c:pt idx="41002">
                  <c:v>2018.2995851999999</c:v>
                </c:pt>
                <c:pt idx="41003">
                  <c:v>2018.3510778</c:v>
                </c:pt>
                <c:pt idx="41004">
                  <c:v>2018.4025704000001</c:v>
                </c:pt>
                <c:pt idx="41005">
                  <c:v>2018.4540629999997</c:v>
                </c:pt>
                <c:pt idx="41006">
                  <c:v>2018.5055555999998</c:v>
                </c:pt>
                <c:pt idx="41007">
                  <c:v>2018.5570481999998</c:v>
                </c:pt>
                <c:pt idx="41008">
                  <c:v>2018.6085407999999</c:v>
                </c:pt>
                <c:pt idx="41009">
                  <c:v>2018.6600334</c:v>
                </c:pt>
                <c:pt idx="41010">
                  <c:v>2018.711526</c:v>
                </c:pt>
                <c:pt idx="41011">
                  <c:v>2018.7630186000001</c:v>
                </c:pt>
                <c:pt idx="41012">
                  <c:v>2018.8145111999997</c:v>
                </c:pt>
                <c:pt idx="41013">
                  <c:v>2018.8660037999998</c:v>
                </c:pt>
                <c:pt idx="41014">
                  <c:v>2018.9174963999999</c:v>
                </c:pt>
                <c:pt idx="41015">
                  <c:v>2018.968989</c:v>
                </c:pt>
                <c:pt idx="41016">
                  <c:v>2019.0204816</c:v>
                </c:pt>
                <c:pt idx="41017">
                  <c:v>2019.0719742000001</c:v>
                </c:pt>
                <c:pt idx="41018">
                  <c:v>2019.1234667999997</c:v>
                </c:pt>
                <c:pt idx="41019">
                  <c:v>2019.1749593999998</c:v>
                </c:pt>
                <c:pt idx="41020">
                  <c:v>2019.2264519999999</c:v>
                </c:pt>
                <c:pt idx="41021">
                  <c:v>2019.2779446</c:v>
                </c:pt>
                <c:pt idx="41022">
                  <c:v>2019.3294372</c:v>
                </c:pt>
                <c:pt idx="41023">
                  <c:v>2019.3809298000001</c:v>
                </c:pt>
                <c:pt idx="41024">
                  <c:v>2019.4324223999997</c:v>
                </c:pt>
                <c:pt idx="41025">
                  <c:v>2019.4839149999998</c:v>
                </c:pt>
                <c:pt idx="41026">
                  <c:v>2019.5354075999999</c:v>
                </c:pt>
                <c:pt idx="41027">
                  <c:v>2019.5869001999999</c:v>
                </c:pt>
                <c:pt idx="41028">
                  <c:v>2019.6383928</c:v>
                </c:pt>
                <c:pt idx="41029">
                  <c:v>2019.6898854000001</c:v>
                </c:pt>
                <c:pt idx="41030">
                  <c:v>2019.7413779999997</c:v>
                </c:pt>
                <c:pt idx="41031">
                  <c:v>2019.7928705999998</c:v>
                </c:pt>
                <c:pt idx="41032">
                  <c:v>2019.8443631999999</c:v>
                </c:pt>
                <c:pt idx="41033">
                  <c:v>2019.8958557999999</c:v>
                </c:pt>
                <c:pt idx="41034">
                  <c:v>2019.9473484</c:v>
                </c:pt>
                <c:pt idx="41035">
                  <c:v>2019.9988410000001</c:v>
                </c:pt>
                <c:pt idx="41036">
                  <c:v>2020.0503335999997</c:v>
                </c:pt>
                <c:pt idx="41037">
                  <c:v>2020.1018261999998</c:v>
                </c:pt>
                <c:pt idx="41038">
                  <c:v>2020.1533187999999</c:v>
                </c:pt>
                <c:pt idx="41039">
                  <c:v>2020.2048113999999</c:v>
                </c:pt>
                <c:pt idx="41040">
                  <c:v>2020.256304</c:v>
                </c:pt>
                <c:pt idx="41041">
                  <c:v>2020.3077966000001</c:v>
                </c:pt>
                <c:pt idx="41042">
                  <c:v>2020.3592891999997</c:v>
                </c:pt>
                <c:pt idx="41043">
                  <c:v>2020.4107817999998</c:v>
                </c:pt>
                <c:pt idx="41044">
                  <c:v>2020.4622743999998</c:v>
                </c:pt>
                <c:pt idx="41045">
                  <c:v>2020.5137669999999</c:v>
                </c:pt>
                <c:pt idx="41046">
                  <c:v>2020.5652596</c:v>
                </c:pt>
                <c:pt idx="41047">
                  <c:v>2020.6167522000001</c:v>
                </c:pt>
                <c:pt idx="41048">
                  <c:v>2020.6682447999997</c:v>
                </c:pt>
                <c:pt idx="41049">
                  <c:v>2020.7197373999998</c:v>
                </c:pt>
                <c:pt idx="41050">
                  <c:v>2020.7712299999998</c:v>
                </c:pt>
                <c:pt idx="41051">
                  <c:v>2020.8227225999999</c:v>
                </c:pt>
                <c:pt idx="41052">
                  <c:v>2020.8742152</c:v>
                </c:pt>
                <c:pt idx="41053">
                  <c:v>2020.9257078000001</c:v>
                </c:pt>
                <c:pt idx="41054">
                  <c:v>2020.9772003999997</c:v>
                </c:pt>
                <c:pt idx="41055">
                  <c:v>2021.0286929999997</c:v>
                </c:pt>
                <c:pt idx="41056">
                  <c:v>2021.0801855999998</c:v>
                </c:pt>
                <c:pt idx="41057">
                  <c:v>2021.1316781999999</c:v>
                </c:pt>
                <c:pt idx="41058">
                  <c:v>2021.1831708</c:v>
                </c:pt>
                <c:pt idx="41059">
                  <c:v>2021.2346634</c:v>
                </c:pt>
                <c:pt idx="41060">
                  <c:v>2021.2861559999997</c:v>
                </c:pt>
                <c:pt idx="41061">
                  <c:v>2021.3376485999997</c:v>
                </c:pt>
                <c:pt idx="41062">
                  <c:v>2021.3891411999998</c:v>
                </c:pt>
                <c:pt idx="41063">
                  <c:v>2021.4406337999999</c:v>
                </c:pt>
                <c:pt idx="41064">
                  <c:v>2021.4921264</c:v>
                </c:pt>
                <c:pt idx="41065">
                  <c:v>2021.543619</c:v>
                </c:pt>
                <c:pt idx="41066">
                  <c:v>2021.5951115999997</c:v>
                </c:pt>
                <c:pt idx="41067">
                  <c:v>2021.6466041999997</c:v>
                </c:pt>
                <c:pt idx="41068">
                  <c:v>2021.6980967999998</c:v>
                </c:pt>
                <c:pt idx="41069">
                  <c:v>2021.7495893999999</c:v>
                </c:pt>
                <c:pt idx="41070">
                  <c:v>2021.801082</c:v>
                </c:pt>
                <c:pt idx="41071">
                  <c:v>2021.8525746</c:v>
                </c:pt>
                <c:pt idx="41072">
                  <c:v>2021.9040672000001</c:v>
                </c:pt>
                <c:pt idx="41073">
                  <c:v>2021.9555597999997</c:v>
                </c:pt>
                <c:pt idx="41074">
                  <c:v>2022.0070523999998</c:v>
                </c:pt>
                <c:pt idx="41075">
                  <c:v>2022.0585449999999</c:v>
                </c:pt>
                <c:pt idx="41076">
                  <c:v>2022.1100375999999</c:v>
                </c:pt>
                <c:pt idx="41077">
                  <c:v>2022.1615302</c:v>
                </c:pt>
                <c:pt idx="41078">
                  <c:v>2022.2130228000001</c:v>
                </c:pt>
                <c:pt idx="41079">
                  <c:v>2022.2645153999997</c:v>
                </c:pt>
                <c:pt idx="41080">
                  <c:v>2022.3160079999998</c:v>
                </c:pt>
                <c:pt idx="41081">
                  <c:v>2022.3675005999999</c:v>
                </c:pt>
                <c:pt idx="41082">
                  <c:v>2022.4189931999999</c:v>
                </c:pt>
                <c:pt idx="41083">
                  <c:v>2022.4704858</c:v>
                </c:pt>
                <c:pt idx="41084">
                  <c:v>2022.5219784000001</c:v>
                </c:pt>
                <c:pt idx="41085">
                  <c:v>2022.5734709999997</c:v>
                </c:pt>
                <c:pt idx="41086">
                  <c:v>2022.6249635999998</c:v>
                </c:pt>
                <c:pt idx="41087">
                  <c:v>2022.6764561999998</c:v>
                </c:pt>
                <c:pt idx="41088">
                  <c:v>2022.7279487999999</c:v>
                </c:pt>
                <c:pt idx="41089">
                  <c:v>2022.7794414</c:v>
                </c:pt>
                <c:pt idx="41090">
                  <c:v>2022.8309340000001</c:v>
                </c:pt>
                <c:pt idx="41091">
                  <c:v>2022.8824265999997</c:v>
                </c:pt>
                <c:pt idx="41092">
                  <c:v>2022.9339191999998</c:v>
                </c:pt>
                <c:pt idx="41093">
                  <c:v>2022.9854117999998</c:v>
                </c:pt>
                <c:pt idx="41094">
                  <c:v>2023.0369043999999</c:v>
                </c:pt>
                <c:pt idx="41095">
                  <c:v>2023.088397</c:v>
                </c:pt>
                <c:pt idx="41096">
                  <c:v>2023.1398896000001</c:v>
                </c:pt>
                <c:pt idx="41097">
                  <c:v>2023.1913821999997</c:v>
                </c:pt>
                <c:pt idx="41098">
                  <c:v>2023.2428747999998</c:v>
                </c:pt>
                <c:pt idx="41099">
                  <c:v>2023.2943673999998</c:v>
                </c:pt>
                <c:pt idx="41100">
                  <c:v>2023.3458599999999</c:v>
                </c:pt>
                <c:pt idx="41101">
                  <c:v>2023.3973526</c:v>
                </c:pt>
                <c:pt idx="41102">
                  <c:v>2023.4488452000001</c:v>
                </c:pt>
                <c:pt idx="41103">
                  <c:v>2023.5003377999997</c:v>
                </c:pt>
                <c:pt idx="41104">
                  <c:v>2023.5518303999997</c:v>
                </c:pt>
                <c:pt idx="41105">
                  <c:v>2023.6033229999998</c:v>
                </c:pt>
                <c:pt idx="41106">
                  <c:v>2023.6548155999999</c:v>
                </c:pt>
                <c:pt idx="41107">
                  <c:v>2023.7063082</c:v>
                </c:pt>
                <c:pt idx="41108">
                  <c:v>2023.7578008</c:v>
                </c:pt>
                <c:pt idx="41109">
                  <c:v>2023.8092933999997</c:v>
                </c:pt>
                <c:pt idx="41110">
                  <c:v>2023.8607859999997</c:v>
                </c:pt>
                <c:pt idx="41111">
                  <c:v>2023.9122785999998</c:v>
                </c:pt>
                <c:pt idx="41112">
                  <c:v>2023.9637711999999</c:v>
                </c:pt>
                <c:pt idx="41113">
                  <c:v>2024.0152638</c:v>
                </c:pt>
                <c:pt idx="41114">
                  <c:v>2024.0667564</c:v>
                </c:pt>
                <c:pt idx="41115">
                  <c:v>2024.1182489999997</c:v>
                </c:pt>
                <c:pt idx="41116">
                  <c:v>2024.1697415999997</c:v>
                </c:pt>
                <c:pt idx="41117">
                  <c:v>2024.2212341999998</c:v>
                </c:pt>
                <c:pt idx="41118">
                  <c:v>2024.2727267999999</c:v>
                </c:pt>
                <c:pt idx="41119">
                  <c:v>2024.3242193999999</c:v>
                </c:pt>
                <c:pt idx="41120">
                  <c:v>2024.375712</c:v>
                </c:pt>
                <c:pt idx="41121">
                  <c:v>2024.4272045999996</c:v>
                </c:pt>
                <c:pt idx="41122">
                  <c:v>2024.4786971999997</c:v>
                </c:pt>
                <c:pt idx="41123">
                  <c:v>2024.5301897999998</c:v>
                </c:pt>
                <c:pt idx="41124">
                  <c:v>2024.5816823999999</c:v>
                </c:pt>
                <c:pt idx="41125">
                  <c:v>2024.6331749999999</c:v>
                </c:pt>
                <c:pt idx="41126">
                  <c:v>2024.6846676</c:v>
                </c:pt>
                <c:pt idx="41127">
                  <c:v>2024.7361602000001</c:v>
                </c:pt>
                <c:pt idx="41128">
                  <c:v>2024.7876527999997</c:v>
                </c:pt>
                <c:pt idx="41129">
                  <c:v>2024.8391453999998</c:v>
                </c:pt>
                <c:pt idx="41130">
                  <c:v>2024.8906379999999</c:v>
                </c:pt>
                <c:pt idx="41131">
                  <c:v>2024.9421305999999</c:v>
                </c:pt>
                <c:pt idx="41132">
                  <c:v>2024.9936232</c:v>
                </c:pt>
                <c:pt idx="41133">
                  <c:v>2025.0451158000001</c:v>
                </c:pt>
                <c:pt idx="41134">
                  <c:v>2025.0966083999997</c:v>
                </c:pt>
                <c:pt idx="41135">
                  <c:v>2025.1481009999998</c:v>
                </c:pt>
                <c:pt idx="41136">
                  <c:v>2025.1995935999998</c:v>
                </c:pt>
                <c:pt idx="41137">
                  <c:v>2025.2510861999999</c:v>
                </c:pt>
                <c:pt idx="41138">
                  <c:v>2025.3025788</c:v>
                </c:pt>
                <c:pt idx="41139">
                  <c:v>2025.3540714000001</c:v>
                </c:pt>
                <c:pt idx="41140">
                  <c:v>2025.4055639999997</c:v>
                </c:pt>
                <c:pt idx="41141">
                  <c:v>2025.4570565999998</c:v>
                </c:pt>
                <c:pt idx="41142">
                  <c:v>2025.5085491999998</c:v>
                </c:pt>
                <c:pt idx="41143">
                  <c:v>2025.5600417999999</c:v>
                </c:pt>
                <c:pt idx="41144">
                  <c:v>2025.6115344</c:v>
                </c:pt>
                <c:pt idx="41145">
                  <c:v>2025.6630270000001</c:v>
                </c:pt>
                <c:pt idx="41146">
                  <c:v>2025.7145195999997</c:v>
                </c:pt>
                <c:pt idx="41147">
                  <c:v>2025.7660121999998</c:v>
                </c:pt>
                <c:pt idx="41148">
                  <c:v>2025.8175047999998</c:v>
                </c:pt>
                <c:pt idx="41149">
                  <c:v>2025.8689973999999</c:v>
                </c:pt>
                <c:pt idx="41150">
                  <c:v>2025.92049</c:v>
                </c:pt>
                <c:pt idx="41151">
                  <c:v>2025.9719826</c:v>
                </c:pt>
                <c:pt idx="41152">
                  <c:v>2026.0234751999997</c:v>
                </c:pt>
                <c:pt idx="41153">
                  <c:v>2026.0749677999997</c:v>
                </c:pt>
                <c:pt idx="41154">
                  <c:v>2026.1264603999998</c:v>
                </c:pt>
                <c:pt idx="41155">
                  <c:v>2026.1779529999999</c:v>
                </c:pt>
                <c:pt idx="41156">
                  <c:v>2026.2294456</c:v>
                </c:pt>
                <c:pt idx="41157">
                  <c:v>2026.2809382</c:v>
                </c:pt>
                <c:pt idx="41158">
                  <c:v>2026.3324307999997</c:v>
                </c:pt>
                <c:pt idx="41159">
                  <c:v>2026.3839233999997</c:v>
                </c:pt>
                <c:pt idx="41160">
                  <c:v>2026.4354159999998</c:v>
                </c:pt>
                <c:pt idx="41161">
                  <c:v>2026.4869085999999</c:v>
                </c:pt>
                <c:pt idx="41162">
                  <c:v>2026.5384012</c:v>
                </c:pt>
                <c:pt idx="41163">
                  <c:v>2026.5898938</c:v>
                </c:pt>
                <c:pt idx="41164">
                  <c:v>2026.6413863999996</c:v>
                </c:pt>
                <c:pt idx="41165">
                  <c:v>2026.6928789999997</c:v>
                </c:pt>
                <c:pt idx="41166">
                  <c:v>2026.7443715999998</c:v>
                </c:pt>
                <c:pt idx="41167">
                  <c:v>2026.7958641999999</c:v>
                </c:pt>
                <c:pt idx="41168">
                  <c:v>2026.8473567999999</c:v>
                </c:pt>
                <c:pt idx="41169">
                  <c:v>2026.8988494</c:v>
                </c:pt>
                <c:pt idx="41170">
                  <c:v>2026.9503419999996</c:v>
                </c:pt>
                <c:pt idx="41171">
                  <c:v>2027.0018345999997</c:v>
                </c:pt>
                <c:pt idx="41172">
                  <c:v>2027.0533271999998</c:v>
                </c:pt>
                <c:pt idx="41173">
                  <c:v>2027.1048197999999</c:v>
                </c:pt>
                <c:pt idx="41174">
                  <c:v>2027.1563123999999</c:v>
                </c:pt>
                <c:pt idx="41175">
                  <c:v>2027.207805</c:v>
                </c:pt>
                <c:pt idx="41176">
                  <c:v>2027.2592975999996</c:v>
                </c:pt>
                <c:pt idx="41177">
                  <c:v>2027.3107901999997</c:v>
                </c:pt>
                <c:pt idx="41178">
                  <c:v>2027.3622827999998</c:v>
                </c:pt>
                <c:pt idx="41179">
                  <c:v>2027.4137753999998</c:v>
                </c:pt>
                <c:pt idx="41180">
                  <c:v>2027.4652679999999</c:v>
                </c:pt>
                <c:pt idx="41181">
                  <c:v>2027.5167606</c:v>
                </c:pt>
                <c:pt idx="41182">
                  <c:v>2027.5682531999996</c:v>
                </c:pt>
                <c:pt idx="41183">
                  <c:v>2027.6197457999997</c:v>
                </c:pt>
                <c:pt idx="41184">
                  <c:v>2027.6712384000002</c:v>
                </c:pt>
                <c:pt idx="41185">
                  <c:v>2027.7227309999998</c:v>
                </c:pt>
                <c:pt idx="41186">
                  <c:v>2027.7742235999999</c:v>
                </c:pt>
                <c:pt idx="41187">
                  <c:v>2027.8257162</c:v>
                </c:pt>
                <c:pt idx="41188">
                  <c:v>2027.8772088000001</c:v>
                </c:pt>
                <c:pt idx="41189">
                  <c:v>2027.9287013999997</c:v>
                </c:pt>
                <c:pt idx="41190">
                  <c:v>2027.9801940000002</c:v>
                </c:pt>
                <c:pt idx="41191">
                  <c:v>2028.0316866000003</c:v>
                </c:pt>
                <c:pt idx="41192">
                  <c:v>2028.0831791999999</c:v>
                </c:pt>
                <c:pt idx="41193">
                  <c:v>2028.1346718</c:v>
                </c:pt>
                <c:pt idx="41194">
                  <c:v>2028.1861644000001</c:v>
                </c:pt>
                <c:pt idx="41195">
                  <c:v>2028.2376569999997</c:v>
                </c:pt>
                <c:pt idx="41196">
                  <c:v>2028.2891496000002</c:v>
                </c:pt>
                <c:pt idx="41197">
                  <c:v>2028.3406422000003</c:v>
                </c:pt>
                <c:pt idx="41198">
                  <c:v>2028.3921347999999</c:v>
                </c:pt>
                <c:pt idx="41199">
                  <c:v>2028.4436274</c:v>
                </c:pt>
                <c:pt idx="41200">
                  <c:v>2028.49512</c:v>
                </c:pt>
                <c:pt idx="41201">
                  <c:v>2028.5466125999997</c:v>
                </c:pt>
                <c:pt idx="41202">
                  <c:v>2028.5981052000002</c:v>
                </c:pt>
                <c:pt idx="41203">
                  <c:v>2028.6495978000003</c:v>
                </c:pt>
                <c:pt idx="41204">
                  <c:v>2028.7010903999999</c:v>
                </c:pt>
                <c:pt idx="41205">
                  <c:v>2028.752583</c:v>
                </c:pt>
                <c:pt idx="41206">
                  <c:v>2028.8040756</c:v>
                </c:pt>
                <c:pt idx="41207">
                  <c:v>2028.8555681999997</c:v>
                </c:pt>
                <c:pt idx="41208">
                  <c:v>2028.9070608000002</c:v>
                </c:pt>
                <c:pt idx="41209">
                  <c:v>2028.9585534000003</c:v>
                </c:pt>
                <c:pt idx="41210">
                  <c:v>2029.0100459999999</c:v>
                </c:pt>
                <c:pt idx="41211">
                  <c:v>2029.0615385999999</c:v>
                </c:pt>
                <c:pt idx="41212">
                  <c:v>2029.1130312</c:v>
                </c:pt>
                <c:pt idx="41213">
                  <c:v>2029.1645237999996</c:v>
                </c:pt>
                <c:pt idx="41214">
                  <c:v>2029.2160164000002</c:v>
                </c:pt>
                <c:pt idx="41215">
                  <c:v>2029.2675090000002</c:v>
                </c:pt>
                <c:pt idx="41216">
                  <c:v>2029.3190015999999</c:v>
                </c:pt>
                <c:pt idx="41217">
                  <c:v>2029.3704941999999</c:v>
                </c:pt>
                <c:pt idx="41218">
                  <c:v>2029.4219868</c:v>
                </c:pt>
                <c:pt idx="41219">
                  <c:v>2029.4734793999996</c:v>
                </c:pt>
                <c:pt idx="41220">
                  <c:v>2029.5249720000002</c:v>
                </c:pt>
                <c:pt idx="41221">
                  <c:v>2029.5764646000002</c:v>
                </c:pt>
                <c:pt idx="41222">
                  <c:v>2029.6279571999999</c:v>
                </c:pt>
                <c:pt idx="41223">
                  <c:v>2029.6794497999999</c:v>
                </c:pt>
                <c:pt idx="41224">
                  <c:v>2029.7309424</c:v>
                </c:pt>
                <c:pt idx="41225">
                  <c:v>2029.7824349999996</c:v>
                </c:pt>
                <c:pt idx="41226">
                  <c:v>2029.8339276000002</c:v>
                </c:pt>
                <c:pt idx="41227">
                  <c:v>2029.8854202000002</c:v>
                </c:pt>
                <c:pt idx="41228">
                  <c:v>2029.9369127999998</c:v>
                </c:pt>
                <c:pt idx="41229">
                  <c:v>2029.9884053999999</c:v>
                </c:pt>
                <c:pt idx="41230">
                  <c:v>2030.039898</c:v>
                </c:pt>
                <c:pt idx="41231">
                  <c:v>2030.0913906000001</c:v>
                </c:pt>
                <c:pt idx="41232">
                  <c:v>2030.1428832000001</c:v>
                </c:pt>
                <c:pt idx="41233">
                  <c:v>2030.1943758000002</c:v>
                </c:pt>
                <c:pt idx="41234">
                  <c:v>2030.2458683999998</c:v>
                </c:pt>
                <c:pt idx="41235">
                  <c:v>2030.2973609999999</c:v>
                </c:pt>
                <c:pt idx="41236">
                  <c:v>2030.3488536</c:v>
                </c:pt>
                <c:pt idx="41237">
                  <c:v>2030.4003462000001</c:v>
                </c:pt>
                <c:pt idx="41238">
                  <c:v>2030.4518388000001</c:v>
                </c:pt>
                <c:pt idx="41239">
                  <c:v>2030.5033314000002</c:v>
                </c:pt>
                <c:pt idx="41240">
                  <c:v>2030.5548239999998</c:v>
                </c:pt>
                <c:pt idx="41241">
                  <c:v>2030.6063165999999</c:v>
                </c:pt>
                <c:pt idx="41242">
                  <c:v>2030.6578092</c:v>
                </c:pt>
                <c:pt idx="41243">
                  <c:v>2030.7093018</c:v>
                </c:pt>
                <c:pt idx="41244">
                  <c:v>2030.7607944000001</c:v>
                </c:pt>
                <c:pt idx="41245">
                  <c:v>2030.8122870000002</c:v>
                </c:pt>
                <c:pt idx="41246">
                  <c:v>2030.8637796000003</c:v>
                </c:pt>
                <c:pt idx="41247">
                  <c:v>2030.9152721999999</c:v>
                </c:pt>
                <c:pt idx="41248">
                  <c:v>2030.9667648</c:v>
                </c:pt>
                <c:pt idx="41249">
                  <c:v>2031.0182574</c:v>
                </c:pt>
                <c:pt idx="41250">
                  <c:v>2031.0697500000001</c:v>
                </c:pt>
                <c:pt idx="41251">
                  <c:v>2031.1212426000002</c:v>
                </c:pt>
                <c:pt idx="41252">
                  <c:v>2031.1727352000003</c:v>
                </c:pt>
                <c:pt idx="41253">
                  <c:v>2031.2242277999999</c:v>
                </c:pt>
                <c:pt idx="41254">
                  <c:v>2031.2757204</c:v>
                </c:pt>
                <c:pt idx="41255">
                  <c:v>2031.327213</c:v>
                </c:pt>
                <c:pt idx="41256">
                  <c:v>2031.3787056000001</c:v>
                </c:pt>
                <c:pt idx="41257">
                  <c:v>2031.4301982000002</c:v>
                </c:pt>
                <c:pt idx="41258">
                  <c:v>2031.4816908000003</c:v>
                </c:pt>
                <c:pt idx="41259">
                  <c:v>2031.5331833999999</c:v>
                </c:pt>
                <c:pt idx="41260">
                  <c:v>2031.5846759999999</c:v>
                </c:pt>
                <c:pt idx="41261">
                  <c:v>2031.6361686</c:v>
                </c:pt>
                <c:pt idx="41262">
                  <c:v>2031.6876612000001</c:v>
                </c:pt>
                <c:pt idx="41263">
                  <c:v>2031.7391538000002</c:v>
                </c:pt>
                <c:pt idx="41264">
                  <c:v>2031.7906464000002</c:v>
                </c:pt>
                <c:pt idx="41265">
                  <c:v>2031.8421389999999</c:v>
                </c:pt>
                <c:pt idx="41266">
                  <c:v>2031.8936315999999</c:v>
                </c:pt>
                <c:pt idx="41267">
                  <c:v>2031.9451242</c:v>
                </c:pt>
                <c:pt idx="41268">
                  <c:v>2031.9966168000001</c:v>
                </c:pt>
                <c:pt idx="41269">
                  <c:v>2032.0481094000002</c:v>
                </c:pt>
                <c:pt idx="41270">
                  <c:v>2032.0996020000002</c:v>
                </c:pt>
                <c:pt idx="41271">
                  <c:v>2032.1510945999999</c:v>
                </c:pt>
                <c:pt idx="41272">
                  <c:v>2032.2025871999999</c:v>
                </c:pt>
                <c:pt idx="41273">
                  <c:v>2032.2540798</c:v>
                </c:pt>
                <c:pt idx="41274">
                  <c:v>2032.3055724000001</c:v>
                </c:pt>
                <c:pt idx="41275">
                  <c:v>2032.3570650000001</c:v>
                </c:pt>
                <c:pt idx="41276">
                  <c:v>2032.4085576000002</c:v>
                </c:pt>
                <c:pt idx="41277">
                  <c:v>2032.4600501999998</c:v>
                </c:pt>
                <c:pt idx="41278">
                  <c:v>2032.5115427999999</c:v>
                </c:pt>
                <c:pt idx="41279">
                  <c:v>2032.5630354</c:v>
                </c:pt>
                <c:pt idx="41280">
                  <c:v>2032.6145280000001</c:v>
                </c:pt>
                <c:pt idx="41281">
                  <c:v>2032.6660206000001</c:v>
                </c:pt>
                <c:pt idx="41282">
                  <c:v>2032.7175132000002</c:v>
                </c:pt>
                <c:pt idx="41283">
                  <c:v>2032.7690057999998</c:v>
                </c:pt>
                <c:pt idx="41284">
                  <c:v>2032.8204983999999</c:v>
                </c:pt>
                <c:pt idx="41285">
                  <c:v>2032.871991</c:v>
                </c:pt>
                <c:pt idx="41286">
                  <c:v>2032.9234836000001</c:v>
                </c:pt>
                <c:pt idx="41287">
                  <c:v>2032.9749762000001</c:v>
                </c:pt>
                <c:pt idx="41288">
                  <c:v>2033.0264688000002</c:v>
                </c:pt>
                <c:pt idx="41289">
                  <c:v>2033.0779613999998</c:v>
                </c:pt>
                <c:pt idx="41290">
                  <c:v>2033.1294539999999</c:v>
                </c:pt>
                <c:pt idx="41291">
                  <c:v>2033.1809466</c:v>
                </c:pt>
                <c:pt idx="41292">
                  <c:v>2033.2324392</c:v>
                </c:pt>
                <c:pt idx="41293">
                  <c:v>2033.2839318000001</c:v>
                </c:pt>
                <c:pt idx="41294">
                  <c:v>2033.3354244000002</c:v>
                </c:pt>
                <c:pt idx="41295">
                  <c:v>2033.3869169999998</c:v>
                </c:pt>
                <c:pt idx="41296">
                  <c:v>2033.4384095999999</c:v>
                </c:pt>
                <c:pt idx="41297">
                  <c:v>2033.4899022</c:v>
                </c:pt>
                <c:pt idx="41298">
                  <c:v>2033.5413948</c:v>
                </c:pt>
                <c:pt idx="41299">
                  <c:v>2033.5928874000001</c:v>
                </c:pt>
                <c:pt idx="41300">
                  <c:v>2033.6443800000002</c:v>
                </c:pt>
                <c:pt idx="41301">
                  <c:v>2033.6958725999998</c:v>
                </c:pt>
                <c:pt idx="41302">
                  <c:v>2033.7473651999999</c:v>
                </c:pt>
                <c:pt idx="41303">
                  <c:v>2033.7988578</c:v>
                </c:pt>
                <c:pt idx="41304">
                  <c:v>2033.8503504</c:v>
                </c:pt>
                <c:pt idx="41305">
                  <c:v>2033.9018430000001</c:v>
                </c:pt>
                <c:pt idx="41306">
                  <c:v>2033.9533356000002</c:v>
                </c:pt>
                <c:pt idx="41307">
                  <c:v>2034.0048282000002</c:v>
                </c:pt>
                <c:pt idx="41308">
                  <c:v>2034.0563207999999</c:v>
                </c:pt>
                <c:pt idx="41309">
                  <c:v>2034.1078133999999</c:v>
                </c:pt>
                <c:pt idx="41310">
                  <c:v>2034.159306</c:v>
                </c:pt>
                <c:pt idx="41311">
                  <c:v>2034.2107986000001</c:v>
                </c:pt>
                <c:pt idx="41312">
                  <c:v>2034.2622912000002</c:v>
                </c:pt>
                <c:pt idx="41313">
                  <c:v>2034.3137838000002</c:v>
                </c:pt>
                <c:pt idx="41314">
                  <c:v>2034.3652763999999</c:v>
                </c:pt>
                <c:pt idx="41315">
                  <c:v>2034.4167689999999</c:v>
                </c:pt>
                <c:pt idx="41316">
                  <c:v>2034.4682616</c:v>
                </c:pt>
                <c:pt idx="41317">
                  <c:v>2034.5197542000001</c:v>
                </c:pt>
                <c:pt idx="41318">
                  <c:v>2034.5712468000002</c:v>
                </c:pt>
                <c:pt idx="41319">
                  <c:v>2034.6227394000002</c:v>
                </c:pt>
                <c:pt idx="41320">
                  <c:v>2034.6742319999998</c:v>
                </c:pt>
                <c:pt idx="41321">
                  <c:v>2034.7257245999999</c:v>
                </c:pt>
                <c:pt idx="41322">
                  <c:v>2034.7772172</c:v>
                </c:pt>
                <c:pt idx="41323">
                  <c:v>2034.8287098000001</c:v>
                </c:pt>
                <c:pt idx="41324">
                  <c:v>2034.8802024000001</c:v>
                </c:pt>
                <c:pt idx="41325">
                  <c:v>2034.9316950000002</c:v>
                </c:pt>
                <c:pt idx="41326">
                  <c:v>2034.9831875999998</c:v>
                </c:pt>
                <c:pt idx="41327">
                  <c:v>2035.0346801999999</c:v>
                </c:pt>
                <c:pt idx="41328">
                  <c:v>2035.0861728</c:v>
                </c:pt>
                <c:pt idx="41329">
                  <c:v>2035.1376654000001</c:v>
                </c:pt>
                <c:pt idx="41330">
                  <c:v>2035.1891580000001</c:v>
                </c:pt>
                <c:pt idx="41331">
                  <c:v>2035.2406506000002</c:v>
                </c:pt>
                <c:pt idx="41332">
                  <c:v>2035.2921431999998</c:v>
                </c:pt>
                <c:pt idx="41333">
                  <c:v>2035.3436357999999</c:v>
                </c:pt>
                <c:pt idx="41334">
                  <c:v>2035.3951284</c:v>
                </c:pt>
                <c:pt idx="41335">
                  <c:v>2035.4466210000001</c:v>
                </c:pt>
                <c:pt idx="41336">
                  <c:v>2035.4981136000001</c:v>
                </c:pt>
                <c:pt idx="41337">
                  <c:v>2035.5496062000002</c:v>
                </c:pt>
                <c:pt idx="41338">
                  <c:v>2035.6010987999998</c:v>
                </c:pt>
                <c:pt idx="41339">
                  <c:v>2035.6525913999999</c:v>
                </c:pt>
                <c:pt idx="41340">
                  <c:v>2035.704084</c:v>
                </c:pt>
                <c:pt idx="41341">
                  <c:v>2035.7555766</c:v>
                </c:pt>
                <c:pt idx="41342">
                  <c:v>2035.8070692000001</c:v>
                </c:pt>
                <c:pt idx="41343">
                  <c:v>2035.8585618000002</c:v>
                </c:pt>
                <c:pt idx="41344">
                  <c:v>2035.9100543999998</c:v>
                </c:pt>
                <c:pt idx="41345">
                  <c:v>2035.9615469999999</c:v>
                </c:pt>
                <c:pt idx="41346">
                  <c:v>2036.0130396</c:v>
                </c:pt>
                <c:pt idx="41347">
                  <c:v>2036.0645322</c:v>
                </c:pt>
                <c:pt idx="41348">
                  <c:v>2036.1160248000001</c:v>
                </c:pt>
                <c:pt idx="41349">
                  <c:v>2036.1675174000002</c:v>
                </c:pt>
                <c:pt idx="41350">
                  <c:v>2036.2190099999998</c:v>
                </c:pt>
                <c:pt idx="41351">
                  <c:v>2036.2705025999999</c:v>
                </c:pt>
                <c:pt idx="41352">
                  <c:v>2036.3219951999999</c:v>
                </c:pt>
                <c:pt idx="41353">
                  <c:v>2036.3734878</c:v>
                </c:pt>
                <c:pt idx="41354">
                  <c:v>2036.4249804000001</c:v>
                </c:pt>
                <c:pt idx="41355">
                  <c:v>2036.4764730000002</c:v>
                </c:pt>
                <c:pt idx="41356">
                  <c:v>2036.5279655999998</c:v>
                </c:pt>
                <c:pt idx="41357">
                  <c:v>2036.5794581999999</c:v>
                </c:pt>
                <c:pt idx="41358">
                  <c:v>2036.6309507999999</c:v>
                </c:pt>
                <c:pt idx="41359">
                  <c:v>2036.6824434</c:v>
                </c:pt>
                <c:pt idx="41360">
                  <c:v>2036.7339360000001</c:v>
                </c:pt>
                <c:pt idx="41361">
                  <c:v>2036.7854286000002</c:v>
                </c:pt>
                <c:pt idx="41362">
                  <c:v>2036.8369211999998</c:v>
                </c:pt>
                <c:pt idx="41363">
                  <c:v>2036.8884137999999</c:v>
                </c:pt>
                <c:pt idx="41364">
                  <c:v>2036.9399063999999</c:v>
                </c:pt>
                <c:pt idx="41365">
                  <c:v>2036.991399</c:v>
                </c:pt>
                <c:pt idx="41366">
                  <c:v>2037.0428916000001</c:v>
                </c:pt>
                <c:pt idx="41367">
                  <c:v>2037.0943842000001</c:v>
                </c:pt>
                <c:pt idx="41368">
                  <c:v>2037.1458768000002</c:v>
                </c:pt>
                <c:pt idx="41369">
                  <c:v>2037.1973693999998</c:v>
                </c:pt>
                <c:pt idx="41370">
                  <c:v>2037.2488619999999</c:v>
                </c:pt>
                <c:pt idx="41371">
                  <c:v>2037.3003546</c:v>
                </c:pt>
                <c:pt idx="41372">
                  <c:v>2037.3518472000001</c:v>
                </c:pt>
                <c:pt idx="41373">
                  <c:v>2037.4033398000001</c:v>
                </c:pt>
                <c:pt idx="41374">
                  <c:v>2037.4548324000002</c:v>
                </c:pt>
                <c:pt idx="41375">
                  <c:v>2037.5063249999998</c:v>
                </c:pt>
                <c:pt idx="41376">
                  <c:v>2037.5578175999999</c:v>
                </c:pt>
                <c:pt idx="41377">
                  <c:v>2037.6093102</c:v>
                </c:pt>
                <c:pt idx="41378">
                  <c:v>2037.6608028000001</c:v>
                </c:pt>
                <c:pt idx="41379">
                  <c:v>2037.7122954000001</c:v>
                </c:pt>
                <c:pt idx="41380">
                  <c:v>2037.7637880000002</c:v>
                </c:pt>
                <c:pt idx="41381">
                  <c:v>2037.8152805999998</c:v>
                </c:pt>
                <c:pt idx="41382">
                  <c:v>2037.8667731999999</c:v>
                </c:pt>
                <c:pt idx="41383">
                  <c:v>2037.9182658</c:v>
                </c:pt>
                <c:pt idx="41384">
                  <c:v>2037.9697584</c:v>
                </c:pt>
                <c:pt idx="41385">
                  <c:v>2038.0212510000001</c:v>
                </c:pt>
                <c:pt idx="41386">
                  <c:v>2038.0727436000002</c:v>
                </c:pt>
                <c:pt idx="41387">
                  <c:v>2038.1242361999998</c:v>
                </c:pt>
                <c:pt idx="41388">
                  <c:v>2038.1757287999999</c:v>
                </c:pt>
                <c:pt idx="41389">
                  <c:v>2038.2272214</c:v>
                </c:pt>
                <c:pt idx="41390">
                  <c:v>2038.278714</c:v>
                </c:pt>
                <c:pt idx="41391">
                  <c:v>2038.3302066000001</c:v>
                </c:pt>
                <c:pt idx="41392">
                  <c:v>2038.3816992000002</c:v>
                </c:pt>
                <c:pt idx="41393">
                  <c:v>2038.4331917999998</c:v>
                </c:pt>
                <c:pt idx="41394">
                  <c:v>2038.4846843999999</c:v>
                </c:pt>
                <c:pt idx="41395">
                  <c:v>2038.536177</c:v>
                </c:pt>
                <c:pt idx="41396">
                  <c:v>2038.5876696</c:v>
                </c:pt>
                <c:pt idx="41397">
                  <c:v>2038.6391622000001</c:v>
                </c:pt>
                <c:pt idx="41398">
                  <c:v>2038.6906548000002</c:v>
                </c:pt>
                <c:pt idx="41399">
                  <c:v>2038.7421473999998</c:v>
                </c:pt>
                <c:pt idx="41400">
                  <c:v>2038.7936399999999</c:v>
                </c:pt>
                <c:pt idx="41401">
                  <c:v>2038.8451325999999</c:v>
                </c:pt>
                <c:pt idx="41402">
                  <c:v>2038.8966252</c:v>
                </c:pt>
                <c:pt idx="41403">
                  <c:v>2038.9481178000001</c:v>
                </c:pt>
                <c:pt idx="41404">
                  <c:v>2038.9996104000002</c:v>
                </c:pt>
                <c:pt idx="41405">
                  <c:v>2039.0511029999998</c:v>
                </c:pt>
                <c:pt idx="41406">
                  <c:v>2039.1025955999999</c:v>
                </c:pt>
                <c:pt idx="41407">
                  <c:v>2039.1540881999999</c:v>
                </c:pt>
                <c:pt idx="41408">
                  <c:v>2039.2055808</c:v>
                </c:pt>
                <c:pt idx="41409">
                  <c:v>2039.2570734000001</c:v>
                </c:pt>
                <c:pt idx="41410">
                  <c:v>2039.3085660000002</c:v>
                </c:pt>
                <c:pt idx="41411">
                  <c:v>2039.3600585999998</c:v>
                </c:pt>
                <c:pt idx="41412">
                  <c:v>2039.4115511999998</c:v>
                </c:pt>
                <c:pt idx="41413">
                  <c:v>2039.4630437999999</c:v>
                </c:pt>
                <c:pt idx="41414">
                  <c:v>2039.5145364</c:v>
                </c:pt>
                <c:pt idx="41415">
                  <c:v>2039.5660290000001</c:v>
                </c:pt>
                <c:pt idx="41416">
                  <c:v>2039.6175216000001</c:v>
                </c:pt>
                <c:pt idx="41417">
                  <c:v>2039.6690141999998</c:v>
                </c:pt>
                <c:pt idx="41418">
                  <c:v>2039.7205067999998</c:v>
                </c:pt>
                <c:pt idx="41419">
                  <c:v>2039.7719993999999</c:v>
                </c:pt>
                <c:pt idx="41420">
                  <c:v>2039.823492</c:v>
                </c:pt>
                <c:pt idx="41421">
                  <c:v>2039.8749846000001</c:v>
                </c:pt>
                <c:pt idx="41422">
                  <c:v>2039.9264772000001</c:v>
                </c:pt>
                <c:pt idx="41423">
                  <c:v>2039.9779698000002</c:v>
                </c:pt>
                <c:pt idx="41424">
                  <c:v>2040.0294623999998</c:v>
                </c:pt>
                <c:pt idx="41425">
                  <c:v>2040.0809549999999</c:v>
                </c:pt>
                <c:pt idx="41426">
                  <c:v>2040.1324476</c:v>
                </c:pt>
                <c:pt idx="41427">
                  <c:v>2040.1839402000001</c:v>
                </c:pt>
                <c:pt idx="41428">
                  <c:v>2040.2354328000001</c:v>
                </c:pt>
                <c:pt idx="41429">
                  <c:v>2040.2869254000002</c:v>
                </c:pt>
                <c:pt idx="41430">
                  <c:v>2040.3384179999998</c:v>
                </c:pt>
                <c:pt idx="41431">
                  <c:v>2040.3899105999999</c:v>
                </c:pt>
                <c:pt idx="41432">
                  <c:v>2040.4414032</c:v>
                </c:pt>
                <c:pt idx="41433">
                  <c:v>2040.4928958</c:v>
                </c:pt>
                <c:pt idx="41434">
                  <c:v>2040.5443884000001</c:v>
                </c:pt>
                <c:pt idx="41435">
                  <c:v>2040.5958810000002</c:v>
                </c:pt>
                <c:pt idx="41436">
                  <c:v>2040.6473735999998</c:v>
                </c:pt>
                <c:pt idx="41437">
                  <c:v>2040.6988661999999</c:v>
                </c:pt>
                <c:pt idx="41438">
                  <c:v>2040.7503588</c:v>
                </c:pt>
                <c:pt idx="41439">
                  <c:v>2040.8018514</c:v>
                </c:pt>
                <c:pt idx="41440">
                  <c:v>2040.8533440000001</c:v>
                </c:pt>
                <c:pt idx="41441">
                  <c:v>2040.9048366000002</c:v>
                </c:pt>
                <c:pt idx="41442">
                  <c:v>2040.9563291999998</c:v>
                </c:pt>
                <c:pt idx="41443">
                  <c:v>2041.0078217999999</c:v>
                </c:pt>
                <c:pt idx="41444">
                  <c:v>2041.0593143999999</c:v>
                </c:pt>
                <c:pt idx="41445">
                  <c:v>2041.110807</c:v>
                </c:pt>
                <c:pt idx="41446">
                  <c:v>2041.1622996000001</c:v>
                </c:pt>
                <c:pt idx="41447">
                  <c:v>2041.2137922000002</c:v>
                </c:pt>
                <c:pt idx="41448">
                  <c:v>2041.2652847999998</c:v>
                </c:pt>
                <c:pt idx="41449">
                  <c:v>2041.3167773999999</c:v>
                </c:pt>
                <c:pt idx="41450">
                  <c:v>2041.3682699999999</c:v>
                </c:pt>
                <c:pt idx="41451">
                  <c:v>2041.4197626</c:v>
                </c:pt>
                <c:pt idx="41452">
                  <c:v>2041.4712552000001</c:v>
                </c:pt>
                <c:pt idx="41453">
                  <c:v>2041.5227478000002</c:v>
                </c:pt>
                <c:pt idx="41454">
                  <c:v>2041.5742403999998</c:v>
                </c:pt>
                <c:pt idx="41455">
                  <c:v>2041.6257329999999</c:v>
                </c:pt>
                <c:pt idx="41456">
                  <c:v>2041.6772255999999</c:v>
                </c:pt>
                <c:pt idx="41457">
                  <c:v>2041.7287182</c:v>
                </c:pt>
                <c:pt idx="41458">
                  <c:v>2041.7802108000001</c:v>
                </c:pt>
                <c:pt idx="41459">
                  <c:v>2041.8317034000002</c:v>
                </c:pt>
                <c:pt idx="41460">
                  <c:v>2041.8831959999998</c:v>
                </c:pt>
                <c:pt idx="41461">
                  <c:v>2041.9346885999998</c:v>
                </c:pt>
                <c:pt idx="41462">
                  <c:v>2041.9861811999999</c:v>
                </c:pt>
                <c:pt idx="41463">
                  <c:v>2042.0376738</c:v>
                </c:pt>
                <c:pt idx="41464">
                  <c:v>2042.0891664000001</c:v>
                </c:pt>
                <c:pt idx="41465">
                  <c:v>2042.1406590000001</c:v>
                </c:pt>
                <c:pt idx="41466">
                  <c:v>2042.1921515999998</c:v>
                </c:pt>
                <c:pt idx="41467">
                  <c:v>2042.2436441999998</c:v>
                </c:pt>
                <c:pt idx="41468">
                  <c:v>2042.2951367999999</c:v>
                </c:pt>
                <c:pt idx="41469">
                  <c:v>2042.3466294</c:v>
                </c:pt>
                <c:pt idx="41470">
                  <c:v>2042.3981220000001</c:v>
                </c:pt>
                <c:pt idx="41471">
                  <c:v>2042.4496146000001</c:v>
                </c:pt>
                <c:pt idx="41472">
                  <c:v>2042.5011071999998</c:v>
                </c:pt>
                <c:pt idx="41473">
                  <c:v>2042.5525997999998</c:v>
                </c:pt>
                <c:pt idx="41474">
                  <c:v>2042.6040923999999</c:v>
                </c:pt>
                <c:pt idx="41475">
                  <c:v>2042.655585</c:v>
                </c:pt>
                <c:pt idx="41476">
                  <c:v>2042.7070776</c:v>
                </c:pt>
                <c:pt idx="41477">
                  <c:v>2042.7585702000001</c:v>
                </c:pt>
                <c:pt idx="41478">
                  <c:v>2042.8100627999997</c:v>
                </c:pt>
                <c:pt idx="41479">
                  <c:v>2042.8615553999998</c:v>
                </c:pt>
                <c:pt idx="41480">
                  <c:v>2042.9130479999999</c:v>
                </c:pt>
                <c:pt idx="41481">
                  <c:v>2042.9645406</c:v>
                </c:pt>
                <c:pt idx="41482">
                  <c:v>2043.0160332</c:v>
                </c:pt>
                <c:pt idx="41483">
                  <c:v>2043.0675258000001</c:v>
                </c:pt>
                <c:pt idx="41484">
                  <c:v>2043.1190184000002</c:v>
                </c:pt>
                <c:pt idx="41485">
                  <c:v>2043.1705109999998</c:v>
                </c:pt>
                <c:pt idx="41486">
                  <c:v>2043.2220035999999</c:v>
                </c:pt>
                <c:pt idx="41487">
                  <c:v>2043.2734962</c:v>
                </c:pt>
                <c:pt idx="41488">
                  <c:v>2043.3249888</c:v>
                </c:pt>
                <c:pt idx="41489">
                  <c:v>2043.3764814000001</c:v>
                </c:pt>
                <c:pt idx="41490">
                  <c:v>2043.4279740000002</c:v>
                </c:pt>
                <c:pt idx="41491">
                  <c:v>2043.4794665999998</c:v>
                </c:pt>
                <c:pt idx="41492">
                  <c:v>2043.5309591999999</c:v>
                </c:pt>
                <c:pt idx="41493">
                  <c:v>2043.5824517999999</c:v>
                </c:pt>
                <c:pt idx="41494">
                  <c:v>2043.6339444</c:v>
                </c:pt>
                <c:pt idx="41495">
                  <c:v>2043.6854370000001</c:v>
                </c:pt>
                <c:pt idx="41496">
                  <c:v>2043.7369296000002</c:v>
                </c:pt>
                <c:pt idx="41497">
                  <c:v>2043.7884221999998</c:v>
                </c:pt>
                <c:pt idx="41498">
                  <c:v>2043.8399147999999</c:v>
                </c:pt>
                <c:pt idx="41499">
                  <c:v>2043.8914073999999</c:v>
                </c:pt>
                <c:pt idx="41500">
                  <c:v>2043.9429</c:v>
                </c:pt>
                <c:pt idx="41501">
                  <c:v>2043.9943926000001</c:v>
                </c:pt>
                <c:pt idx="41502">
                  <c:v>2044.0458852000002</c:v>
                </c:pt>
                <c:pt idx="41503">
                  <c:v>2044.0973777999998</c:v>
                </c:pt>
                <c:pt idx="41504">
                  <c:v>2044.1488703999999</c:v>
                </c:pt>
                <c:pt idx="41505">
                  <c:v>2044.2003629999999</c:v>
                </c:pt>
                <c:pt idx="41506">
                  <c:v>2044.2518556</c:v>
                </c:pt>
                <c:pt idx="41507">
                  <c:v>2044.3033482000001</c:v>
                </c:pt>
                <c:pt idx="41508">
                  <c:v>2044.3548408000001</c:v>
                </c:pt>
                <c:pt idx="41509">
                  <c:v>2044.4063333999998</c:v>
                </c:pt>
                <c:pt idx="41510">
                  <c:v>2044.4578259999998</c:v>
                </c:pt>
                <c:pt idx="41511">
                  <c:v>2044.5093185999999</c:v>
                </c:pt>
                <c:pt idx="41512">
                  <c:v>2044.5608112</c:v>
                </c:pt>
                <c:pt idx="41513">
                  <c:v>2044.6123038000001</c:v>
                </c:pt>
                <c:pt idx="41514">
                  <c:v>2044.6637964000001</c:v>
                </c:pt>
                <c:pt idx="41515">
                  <c:v>2044.7152889999998</c:v>
                </c:pt>
                <c:pt idx="41516">
                  <c:v>2044.7667815999998</c:v>
                </c:pt>
                <c:pt idx="41517">
                  <c:v>2044.8182741999999</c:v>
                </c:pt>
                <c:pt idx="41518">
                  <c:v>2044.8697668</c:v>
                </c:pt>
                <c:pt idx="41519">
                  <c:v>2044.9212594000001</c:v>
                </c:pt>
                <c:pt idx="41520">
                  <c:v>2044.9727520000001</c:v>
                </c:pt>
                <c:pt idx="41521">
                  <c:v>2045.0242445999997</c:v>
                </c:pt>
                <c:pt idx="41522">
                  <c:v>2045.0757371999998</c:v>
                </c:pt>
                <c:pt idx="41523">
                  <c:v>2045.1272297999999</c:v>
                </c:pt>
                <c:pt idx="41524">
                  <c:v>2045.1787224</c:v>
                </c:pt>
                <c:pt idx="41525">
                  <c:v>2045.230215</c:v>
                </c:pt>
                <c:pt idx="41526">
                  <c:v>2045.2817076000001</c:v>
                </c:pt>
                <c:pt idx="41527">
                  <c:v>2045.3332001999997</c:v>
                </c:pt>
                <c:pt idx="41528">
                  <c:v>2045.3846927999998</c:v>
                </c:pt>
                <c:pt idx="41529">
                  <c:v>2045.4361853999999</c:v>
                </c:pt>
                <c:pt idx="41530">
                  <c:v>2045.487678</c:v>
                </c:pt>
                <c:pt idx="41531">
                  <c:v>2045.5391706</c:v>
                </c:pt>
                <c:pt idx="41532">
                  <c:v>2045.5906632000001</c:v>
                </c:pt>
                <c:pt idx="41533">
                  <c:v>2045.6421557999997</c:v>
                </c:pt>
                <c:pt idx="41534">
                  <c:v>2045.6936483999998</c:v>
                </c:pt>
                <c:pt idx="41535">
                  <c:v>2045.7451409999999</c:v>
                </c:pt>
                <c:pt idx="41536">
                  <c:v>2045.7966336</c:v>
                </c:pt>
                <c:pt idx="41537">
                  <c:v>2045.8481262</c:v>
                </c:pt>
                <c:pt idx="41538">
                  <c:v>2045.8996188000001</c:v>
                </c:pt>
                <c:pt idx="41539">
                  <c:v>2045.9511114000002</c:v>
                </c:pt>
                <c:pt idx="41540">
                  <c:v>2046.0026039999998</c:v>
                </c:pt>
                <c:pt idx="41541">
                  <c:v>2046.0540965999999</c:v>
                </c:pt>
                <c:pt idx="41542">
                  <c:v>2046.1055891999999</c:v>
                </c:pt>
                <c:pt idx="41543">
                  <c:v>2046.1570818</c:v>
                </c:pt>
                <c:pt idx="41544">
                  <c:v>2046.2085744000001</c:v>
                </c:pt>
                <c:pt idx="41545">
                  <c:v>2046.2600670000002</c:v>
                </c:pt>
                <c:pt idx="41546">
                  <c:v>2046.3115595999998</c:v>
                </c:pt>
                <c:pt idx="41547">
                  <c:v>2046.3630521999999</c:v>
                </c:pt>
                <c:pt idx="41548">
                  <c:v>2046.4145447999999</c:v>
                </c:pt>
                <c:pt idx="41549">
                  <c:v>2046.4660374</c:v>
                </c:pt>
                <c:pt idx="41550">
                  <c:v>2046.5175300000001</c:v>
                </c:pt>
                <c:pt idx="41551">
                  <c:v>2046.5690226000002</c:v>
                </c:pt>
                <c:pt idx="41552">
                  <c:v>2046.6205151999998</c:v>
                </c:pt>
                <c:pt idx="41553">
                  <c:v>2046.6720077999998</c:v>
                </c:pt>
                <c:pt idx="41554">
                  <c:v>2046.7235003999999</c:v>
                </c:pt>
                <c:pt idx="41555">
                  <c:v>2046.774993</c:v>
                </c:pt>
                <c:pt idx="41556">
                  <c:v>2046.8264856000001</c:v>
                </c:pt>
                <c:pt idx="41557">
                  <c:v>2046.8779782000001</c:v>
                </c:pt>
                <c:pt idx="41558">
                  <c:v>2046.9294707999998</c:v>
                </c:pt>
                <c:pt idx="41559">
                  <c:v>2046.9809633999998</c:v>
                </c:pt>
                <c:pt idx="41560">
                  <c:v>2047.0324559999999</c:v>
                </c:pt>
                <c:pt idx="41561">
                  <c:v>2047.0839486</c:v>
                </c:pt>
                <c:pt idx="41562">
                  <c:v>2047.1354412000001</c:v>
                </c:pt>
                <c:pt idx="41563">
                  <c:v>2047.1869338000001</c:v>
                </c:pt>
                <c:pt idx="41564">
                  <c:v>2047.2384263999998</c:v>
                </c:pt>
                <c:pt idx="41565">
                  <c:v>2047.2899189999998</c:v>
                </c:pt>
                <c:pt idx="41566">
                  <c:v>2047.3414115999999</c:v>
                </c:pt>
                <c:pt idx="41567">
                  <c:v>2047.3929042</c:v>
                </c:pt>
                <c:pt idx="41568">
                  <c:v>2047.4443968</c:v>
                </c:pt>
                <c:pt idx="41569">
                  <c:v>2047.4958894000001</c:v>
                </c:pt>
                <c:pt idx="41570">
                  <c:v>2047.5473819999997</c:v>
                </c:pt>
                <c:pt idx="41571">
                  <c:v>2047.5988745999998</c:v>
                </c:pt>
                <c:pt idx="41572">
                  <c:v>2047.6503671999999</c:v>
                </c:pt>
                <c:pt idx="41573">
                  <c:v>2047.7018598</c:v>
                </c:pt>
                <c:pt idx="41574">
                  <c:v>2047.7533524</c:v>
                </c:pt>
                <c:pt idx="41575">
                  <c:v>2047.8048450000001</c:v>
                </c:pt>
                <c:pt idx="41576">
                  <c:v>2047.8563375999997</c:v>
                </c:pt>
                <c:pt idx="41577">
                  <c:v>2047.9078301999998</c:v>
                </c:pt>
                <c:pt idx="41578">
                  <c:v>2047.9593227999999</c:v>
                </c:pt>
                <c:pt idx="41579">
                  <c:v>2048.0108154</c:v>
                </c:pt>
                <c:pt idx="41580">
                  <c:v>2048.062308</c:v>
                </c:pt>
                <c:pt idx="41581">
                  <c:v>2048.1138006000001</c:v>
                </c:pt>
                <c:pt idx="41582">
                  <c:v>2048.1652931999997</c:v>
                </c:pt>
                <c:pt idx="41583">
                  <c:v>2048.2167857999998</c:v>
                </c:pt>
                <c:pt idx="41584">
                  <c:v>2048.2682783999999</c:v>
                </c:pt>
                <c:pt idx="41585">
                  <c:v>2048.3197709999999</c:v>
                </c:pt>
                <c:pt idx="41586">
                  <c:v>2048.3712636</c:v>
                </c:pt>
                <c:pt idx="41587">
                  <c:v>2048.4227562000001</c:v>
                </c:pt>
                <c:pt idx="41588">
                  <c:v>2048.4742487999997</c:v>
                </c:pt>
                <c:pt idx="41589">
                  <c:v>2048.5257413999998</c:v>
                </c:pt>
                <c:pt idx="41590">
                  <c:v>2048.5772339999999</c:v>
                </c:pt>
                <c:pt idx="41591">
                  <c:v>2048.6287265999999</c:v>
                </c:pt>
                <c:pt idx="41592">
                  <c:v>2048.6802192</c:v>
                </c:pt>
                <c:pt idx="41593">
                  <c:v>2048.7317118000001</c:v>
                </c:pt>
                <c:pt idx="41594">
                  <c:v>2048.7832043999997</c:v>
                </c:pt>
                <c:pt idx="41595">
                  <c:v>2048.8346969999998</c:v>
                </c:pt>
                <c:pt idx="41596">
                  <c:v>2048.8861895999999</c:v>
                </c:pt>
                <c:pt idx="41597">
                  <c:v>2048.9376821999999</c:v>
                </c:pt>
                <c:pt idx="41598">
                  <c:v>2048.9891748</c:v>
                </c:pt>
                <c:pt idx="41599">
                  <c:v>2049.0406674000001</c:v>
                </c:pt>
                <c:pt idx="41600">
                  <c:v>2049.0921600000001</c:v>
                </c:pt>
                <c:pt idx="41601">
                  <c:v>2049.1436525999998</c:v>
                </c:pt>
                <c:pt idx="41602">
                  <c:v>2049.1951451999998</c:v>
                </c:pt>
                <c:pt idx="41603">
                  <c:v>2049.2466377999999</c:v>
                </c:pt>
                <c:pt idx="41604">
                  <c:v>2049.2981304</c:v>
                </c:pt>
                <c:pt idx="41605">
                  <c:v>2049.3496230000001</c:v>
                </c:pt>
                <c:pt idx="41606">
                  <c:v>2049.4011156000001</c:v>
                </c:pt>
                <c:pt idx="41607">
                  <c:v>2049.4526081999998</c:v>
                </c:pt>
                <c:pt idx="41608">
                  <c:v>2049.5041007999998</c:v>
                </c:pt>
                <c:pt idx="41609">
                  <c:v>2049.5555933999999</c:v>
                </c:pt>
                <c:pt idx="41610">
                  <c:v>2049.607086</c:v>
                </c:pt>
                <c:pt idx="41611">
                  <c:v>2049.6585786000001</c:v>
                </c:pt>
                <c:pt idx="41612">
                  <c:v>2049.7100712000001</c:v>
                </c:pt>
                <c:pt idx="41613">
                  <c:v>2049.7615637999997</c:v>
                </c:pt>
                <c:pt idx="41614">
                  <c:v>2049.8130563999998</c:v>
                </c:pt>
                <c:pt idx="41615">
                  <c:v>2049.8645489999999</c:v>
                </c:pt>
                <c:pt idx="41616">
                  <c:v>2049.9160416</c:v>
                </c:pt>
                <c:pt idx="41617">
                  <c:v>2049.9675342</c:v>
                </c:pt>
                <c:pt idx="41618">
                  <c:v>2050.0190268000001</c:v>
                </c:pt>
                <c:pt idx="41619">
                  <c:v>2050.0705193999997</c:v>
                </c:pt>
                <c:pt idx="41620">
                  <c:v>2050.1220119999998</c:v>
                </c:pt>
                <c:pt idx="41621">
                  <c:v>2050.1735045999999</c:v>
                </c:pt>
                <c:pt idx="41622">
                  <c:v>2050.2249972</c:v>
                </c:pt>
                <c:pt idx="41623">
                  <c:v>2050.2764898</c:v>
                </c:pt>
                <c:pt idx="41624">
                  <c:v>2050.3279824000001</c:v>
                </c:pt>
                <c:pt idx="41625">
                  <c:v>2050.3794749999997</c:v>
                </c:pt>
                <c:pt idx="41626">
                  <c:v>2050.4309675999998</c:v>
                </c:pt>
                <c:pt idx="41627">
                  <c:v>2050.4824601999999</c:v>
                </c:pt>
                <c:pt idx="41628">
                  <c:v>2050.5339528</c:v>
                </c:pt>
                <c:pt idx="41629">
                  <c:v>2050.5854454</c:v>
                </c:pt>
                <c:pt idx="41630">
                  <c:v>2050.6369380000001</c:v>
                </c:pt>
                <c:pt idx="41631">
                  <c:v>2050.6884305999997</c:v>
                </c:pt>
                <c:pt idx="41632">
                  <c:v>2050.7399231999998</c:v>
                </c:pt>
                <c:pt idx="41633">
                  <c:v>2050.7914157999999</c:v>
                </c:pt>
                <c:pt idx="41634">
                  <c:v>2050.8429083999999</c:v>
                </c:pt>
                <c:pt idx="41635">
                  <c:v>2050.894401</c:v>
                </c:pt>
                <c:pt idx="41636">
                  <c:v>2050.9458936000001</c:v>
                </c:pt>
                <c:pt idx="41637">
                  <c:v>2050.9973861999997</c:v>
                </c:pt>
                <c:pt idx="41638">
                  <c:v>2051.0488787999998</c:v>
                </c:pt>
                <c:pt idx="41639">
                  <c:v>2051.1003713999999</c:v>
                </c:pt>
                <c:pt idx="41640">
                  <c:v>2051.1518639999999</c:v>
                </c:pt>
                <c:pt idx="41641">
                  <c:v>2051.2033566</c:v>
                </c:pt>
                <c:pt idx="41642">
                  <c:v>2051.2548492000001</c:v>
                </c:pt>
                <c:pt idx="41643">
                  <c:v>2051.3063417999997</c:v>
                </c:pt>
                <c:pt idx="41644">
                  <c:v>2051.3578343999998</c:v>
                </c:pt>
                <c:pt idx="41645">
                  <c:v>2051.4093269999998</c:v>
                </c:pt>
                <c:pt idx="41646">
                  <c:v>2051.4608195999999</c:v>
                </c:pt>
                <c:pt idx="41647">
                  <c:v>2051.5123122</c:v>
                </c:pt>
                <c:pt idx="41648">
                  <c:v>2051.5638048000001</c:v>
                </c:pt>
                <c:pt idx="41649">
                  <c:v>2051.6152973999997</c:v>
                </c:pt>
                <c:pt idx="41650">
                  <c:v>2051.6667899999998</c:v>
                </c:pt>
                <c:pt idx="41651">
                  <c:v>2051.7182825999998</c:v>
                </c:pt>
                <c:pt idx="41652">
                  <c:v>2051.7697751999999</c:v>
                </c:pt>
                <c:pt idx="41653">
                  <c:v>2051.8212678</c:v>
                </c:pt>
                <c:pt idx="41654">
                  <c:v>2051.8727604000001</c:v>
                </c:pt>
                <c:pt idx="41655">
                  <c:v>2051.9242529999997</c:v>
                </c:pt>
                <c:pt idx="41656">
                  <c:v>2051.9757455999998</c:v>
                </c:pt>
                <c:pt idx="41657">
                  <c:v>2052.0272381999998</c:v>
                </c:pt>
                <c:pt idx="41658">
                  <c:v>2052.0787307999999</c:v>
                </c:pt>
                <c:pt idx="41659">
                  <c:v>2052.1302234</c:v>
                </c:pt>
                <c:pt idx="41660">
                  <c:v>2052.1817160000001</c:v>
                </c:pt>
                <c:pt idx="41661">
                  <c:v>2052.2332086000001</c:v>
                </c:pt>
                <c:pt idx="41662">
                  <c:v>2052.2847011999997</c:v>
                </c:pt>
                <c:pt idx="41663">
                  <c:v>2052.3361937999998</c:v>
                </c:pt>
                <c:pt idx="41664">
                  <c:v>2052.3876863999999</c:v>
                </c:pt>
                <c:pt idx="41665">
                  <c:v>2052.439179</c:v>
                </c:pt>
                <c:pt idx="41666">
                  <c:v>2052.4906716</c:v>
                </c:pt>
                <c:pt idx="41667">
                  <c:v>2052.5421642000001</c:v>
                </c:pt>
                <c:pt idx="41668">
                  <c:v>2052.5936567999997</c:v>
                </c:pt>
                <c:pt idx="41669">
                  <c:v>2052.6451493999998</c:v>
                </c:pt>
                <c:pt idx="41670">
                  <c:v>2052.6966419999999</c:v>
                </c:pt>
                <c:pt idx="41671">
                  <c:v>2052.7481346</c:v>
                </c:pt>
                <c:pt idx="41672">
                  <c:v>2052.7996272</c:v>
                </c:pt>
                <c:pt idx="41673">
                  <c:v>2052.8511198000001</c:v>
                </c:pt>
                <c:pt idx="41674">
                  <c:v>2052.9026123999997</c:v>
                </c:pt>
                <c:pt idx="41675">
                  <c:v>2052.9541049999998</c:v>
                </c:pt>
                <c:pt idx="41676">
                  <c:v>2053.0055975999999</c:v>
                </c:pt>
                <c:pt idx="41677">
                  <c:v>2053.0570901999999</c:v>
                </c:pt>
                <c:pt idx="41678">
                  <c:v>2053.1085828</c:v>
                </c:pt>
                <c:pt idx="41679">
                  <c:v>2053.1600754000001</c:v>
                </c:pt>
                <c:pt idx="41680">
                  <c:v>2053.2115679999997</c:v>
                </c:pt>
                <c:pt idx="41681">
                  <c:v>2053.2630605999998</c:v>
                </c:pt>
                <c:pt idx="41682">
                  <c:v>2053.3145531999999</c:v>
                </c:pt>
                <c:pt idx="41683">
                  <c:v>2053.3660457999999</c:v>
                </c:pt>
                <c:pt idx="41684">
                  <c:v>2053.4175384</c:v>
                </c:pt>
                <c:pt idx="41685">
                  <c:v>2053.4690310000001</c:v>
                </c:pt>
                <c:pt idx="41686">
                  <c:v>2053.5205235999997</c:v>
                </c:pt>
                <c:pt idx="41687">
                  <c:v>2053.5720161999998</c:v>
                </c:pt>
                <c:pt idx="41688">
                  <c:v>2053.6235087999999</c:v>
                </c:pt>
                <c:pt idx="41689">
                  <c:v>2053.6750013999999</c:v>
                </c:pt>
                <c:pt idx="41690">
                  <c:v>2053.726494</c:v>
                </c:pt>
                <c:pt idx="41691">
                  <c:v>2053.7779866000001</c:v>
                </c:pt>
                <c:pt idx="41692">
                  <c:v>2053.8294791999997</c:v>
                </c:pt>
                <c:pt idx="41693">
                  <c:v>2053.8809717999998</c:v>
                </c:pt>
                <c:pt idx="41694">
                  <c:v>2053.9324643999998</c:v>
                </c:pt>
                <c:pt idx="41695">
                  <c:v>2053.9839569999999</c:v>
                </c:pt>
                <c:pt idx="41696">
                  <c:v>2054.0354496</c:v>
                </c:pt>
                <c:pt idx="41697">
                  <c:v>2054.0869422000001</c:v>
                </c:pt>
                <c:pt idx="41698">
                  <c:v>2054.1384347999997</c:v>
                </c:pt>
                <c:pt idx="41699">
                  <c:v>2054.1899273999998</c:v>
                </c:pt>
                <c:pt idx="41700">
                  <c:v>2054.2414199999998</c:v>
                </c:pt>
                <c:pt idx="41701">
                  <c:v>2054.2929125999999</c:v>
                </c:pt>
                <c:pt idx="41702">
                  <c:v>2054.3444052</c:v>
                </c:pt>
                <c:pt idx="41703">
                  <c:v>2054.3958978000001</c:v>
                </c:pt>
                <c:pt idx="41704">
                  <c:v>2054.4473903999997</c:v>
                </c:pt>
                <c:pt idx="41705">
                  <c:v>2054.4988829999998</c:v>
                </c:pt>
                <c:pt idx="41706">
                  <c:v>2054.5503755999998</c:v>
                </c:pt>
                <c:pt idx="41707">
                  <c:v>2054.6018681999999</c:v>
                </c:pt>
                <c:pt idx="41708">
                  <c:v>2054.6533608</c:v>
                </c:pt>
                <c:pt idx="41709">
                  <c:v>2054.7048534</c:v>
                </c:pt>
                <c:pt idx="41710">
                  <c:v>2054.7563459999997</c:v>
                </c:pt>
                <c:pt idx="41711">
                  <c:v>2054.8078385999997</c:v>
                </c:pt>
                <c:pt idx="41712">
                  <c:v>2054.8593311999998</c:v>
                </c:pt>
                <c:pt idx="41713">
                  <c:v>2054.9108237999999</c:v>
                </c:pt>
                <c:pt idx="41714">
                  <c:v>2054.9623164</c:v>
                </c:pt>
                <c:pt idx="41715">
                  <c:v>2055.013809</c:v>
                </c:pt>
                <c:pt idx="41716">
                  <c:v>2055.0653016000001</c:v>
                </c:pt>
                <c:pt idx="41717">
                  <c:v>2055.1167941999997</c:v>
                </c:pt>
                <c:pt idx="41718">
                  <c:v>2055.1682867999998</c:v>
                </c:pt>
                <c:pt idx="41719">
                  <c:v>2055.2197793999999</c:v>
                </c:pt>
                <c:pt idx="41720">
                  <c:v>2055.271272</c:v>
                </c:pt>
                <c:pt idx="41721">
                  <c:v>2055.3227646</c:v>
                </c:pt>
                <c:pt idx="41722">
                  <c:v>2055.3742572000001</c:v>
                </c:pt>
                <c:pt idx="41723">
                  <c:v>2055.4257497999997</c:v>
                </c:pt>
                <c:pt idx="41724">
                  <c:v>2055.4772423999998</c:v>
                </c:pt>
                <c:pt idx="41725">
                  <c:v>2055.5287349999999</c:v>
                </c:pt>
                <c:pt idx="41726">
                  <c:v>2055.5802275999999</c:v>
                </c:pt>
                <c:pt idx="41727">
                  <c:v>2055.6317202</c:v>
                </c:pt>
                <c:pt idx="41728">
                  <c:v>2055.6832128000001</c:v>
                </c:pt>
                <c:pt idx="41729">
                  <c:v>2055.7347053999997</c:v>
                </c:pt>
                <c:pt idx="41730">
                  <c:v>2055.7861979999998</c:v>
                </c:pt>
                <c:pt idx="41731">
                  <c:v>2055.8376905999999</c:v>
                </c:pt>
                <c:pt idx="41732">
                  <c:v>2055.8891831999999</c:v>
                </c:pt>
                <c:pt idx="41733">
                  <c:v>2055.9406758</c:v>
                </c:pt>
                <c:pt idx="41734">
                  <c:v>2055.9921684000001</c:v>
                </c:pt>
                <c:pt idx="41735">
                  <c:v>2056.0436609999997</c:v>
                </c:pt>
                <c:pt idx="41736">
                  <c:v>2056.0951535999998</c:v>
                </c:pt>
                <c:pt idx="41737">
                  <c:v>2056.1466461999999</c:v>
                </c:pt>
                <c:pt idx="41738">
                  <c:v>2056.1981387999999</c:v>
                </c:pt>
                <c:pt idx="41739">
                  <c:v>2056.2496314</c:v>
                </c:pt>
                <c:pt idx="41740">
                  <c:v>2056.3011240000001</c:v>
                </c:pt>
                <c:pt idx="41741">
                  <c:v>2056.3526165999997</c:v>
                </c:pt>
                <c:pt idx="41742">
                  <c:v>2056.4041091999998</c:v>
                </c:pt>
                <c:pt idx="41743">
                  <c:v>2056.4556017999998</c:v>
                </c:pt>
                <c:pt idx="41744">
                  <c:v>2056.5070943999999</c:v>
                </c:pt>
                <c:pt idx="41745">
                  <c:v>2056.558587</c:v>
                </c:pt>
                <c:pt idx="41746">
                  <c:v>2056.6100796000001</c:v>
                </c:pt>
                <c:pt idx="41747">
                  <c:v>2056.6615721999997</c:v>
                </c:pt>
                <c:pt idx="41748">
                  <c:v>2056.7130647999998</c:v>
                </c:pt>
                <c:pt idx="41749">
                  <c:v>2056.7645573999998</c:v>
                </c:pt>
                <c:pt idx="41750">
                  <c:v>2056.8160499999999</c:v>
                </c:pt>
                <c:pt idx="41751">
                  <c:v>2056.8675426</c:v>
                </c:pt>
                <c:pt idx="41752">
                  <c:v>2056.9190352000001</c:v>
                </c:pt>
                <c:pt idx="41753">
                  <c:v>2056.9705277999997</c:v>
                </c:pt>
                <c:pt idx="41754">
                  <c:v>2057.0220203999997</c:v>
                </c:pt>
                <c:pt idx="41755">
                  <c:v>2057.0735129999998</c:v>
                </c:pt>
                <c:pt idx="41756">
                  <c:v>2057.1250055999999</c:v>
                </c:pt>
                <c:pt idx="41757">
                  <c:v>2057.1764982</c:v>
                </c:pt>
                <c:pt idx="41758">
                  <c:v>2057.2279908</c:v>
                </c:pt>
                <c:pt idx="41759">
                  <c:v>2057.2794833999997</c:v>
                </c:pt>
                <c:pt idx="41760">
                  <c:v>2057.3309759999997</c:v>
                </c:pt>
                <c:pt idx="41761">
                  <c:v>2057.3824685999998</c:v>
                </c:pt>
                <c:pt idx="41762">
                  <c:v>2057.4339611999999</c:v>
                </c:pt>
                <c:pt idx="41763">
                  <c:v>2057.4854538</c:v>
                </c:pt>
                <c:pt idx="41764">
                  <c:v>2057.5369464</c:v>
                </c:pt>
                <c:pt idx="41765">
                  <c:v>2057.5884389999997</c:v>
                </c:pt>
                <c:pt idx="41766">
                  <c:v>2057.6399315999997</c:v>
                </c:pt>
                <c:pt idx="41767">
                  <c:v>2057.6914241999998</c:v>
                </c:pt>
                <c:pt idx="41768">
                  <c:v>2057.7429167999999</c:v>
                </c:pt>
                <c:pt idx="41769">
                  <c:v>2057.7944093999999</c:v>
                </c:pt>
                <c:pt idx="41770">
                  <c:v>2057.845902</c:v>
                </c:pt>
                <c:pt idx="41771">
                  <c:v>2057.8973945999996</c:v>
                </c:pt>
                <c:pt idx="41772">
                  <c:v>2057.9488871999997</c:v>
                </c:pt>
                <c:pt idx="41773">
                  <c:v>2058.0003797999998</c:v>
                </c:pt>
                <c:pt idx="41774">
                  <c:v>2058.0518723999999</c:v>
                </c:pt>
                <c:pt idx="41775">
                  <c:v>2058.1033649999999</c:v>
                </c:pt>
                <c:pt idx="41776">
                  <c:v>2058.1548576</c:v>
                </c:pt>
                <c:pt idx="41777">
                  <c:v>2058.2063502000001</c:v>
                </c:pt>
                <c:pt idx="41778">
                  <c:v>2058.2578427999997</c:v>
                </c:pt>
                <c:pt idx="41779">
                  <c:v>2058.3093353999998</c:v>
                </c:pt>
                <c:pt idx="41780">
                  <c:v>2058.3608279999999</c:v>
                </c:pt>
                <c:pt idx="41781">
                  <c:v>2058.4123205999999</c:v>
                </c:pt>
                <c:pt idx="41782">
                  <c:v>2058.4638132</c:v>
                </c:pt>
                <c:pt idx="41783">
                  <c:v>2058.5153058000001</c:v>
                </c:pt>
                <c:pt idx="41784">
                  <c:v>2058.5667983999997</c:v>
                </c:pt>
                <c:pt idx="41785">
                  <c:v>2058.6182909999998</c:v>
                </c:pt>
                <c:pt idx="41786">
                  <c:v>2058.6697835999998</c:v>
                </c:pt>
                <c:pt idx="41787">
                  <c:v>2058.7212761999999</c:v>
                </c:pt>
                <c:pt idx="41788">
                  <c:v>2058.7727688</c:v>
                </c:pt>
                <c:pt idx="41789">
                  <c:v>2058.8242614000001</c:v>
                </c:pt>
                <c:pt idx="41790">
                  <c:v>2058.8757539999997</c:v>
                </c:pt>
                <c:pt idx="41791">
                  <c:v>2058.9272465999998</c:v>
                </c:pt>
                <c:pt idx="41792">
                  <c:v>2058.9787391999998</c:v>
                </c:pt>
                <c:pt idx="41793">
                  <c:v>2059.0302317999999</c:v>
                </c:pt>
                <c:pt idx="41794">
                  <c:v>2059.0817244</c:v>
                </c:pt>
                <c:pt idx="41795">
                  <c:v>2059.1332170000001</c:v>
                </c:pt>
                <c:pt idx="41796">
                  <c:v>2059.1847095999997</c:v>
                </c:pt>
                <c:pt idx="41797">
                  <c:v>2059.2362021999998</c:v>
                </c:pt>
                <c:pt idx="41798">
                  <c:v>2059.2876947999998</c:v>
                </c:pt>
                <c:pt idx="41799">
                  <c:v>2059.3391873999999</c:v>
                </c:pt>
                <c:pt idx="41800">
                  <c:v>2059.39068</c:v>
                </c:pt>
                <c:pt idx="41801">
                  <c:v>2059.4421726</c:v>
                </c:pt>
                <c:pt idx="41802">
                  <c:v>2059.4936651999997</c:v>
                </c:pt>
                <c:pt idx="41803">
                  <c:v>2059.5451577999997</c:v>
                </c:pt>
                <c:pt idx="41804">
                  <c:v>2059.5966503999998</c:v>
                </c:pt>
                <c:pt idx="41805">
                  <c:v>2059.6481429999999</c:v>
                </c:pt>
                <c:pt idx="41806">
                  <c:v>2059.6996356</c:v>
                </c:pt>
                <c:pt idx="41807">
                  <c:v>2059.7511282</c:v>
                </c:pt>
                <c:pt idx="41808">
                  <c:v>2059.8026207999997</c:v>
                </c:pt>
                <c:pt idx="41809">
                  <c:v>2059.8541133999997</c:v>
                </c:pt>
                <c:pt idx="41810">
                  <c:v>2059.9056059999998</c:v>
                </c:pt>
                <c:pt idx="41811">
                  <c:v>2059.9570985999999</c:v>
                </c:pt>
                <c:pt idx="41812">
                  <c:v>2060.0085912</c:v>
                </c:pt>
                <c:pt idx="41813">
                  <c:v>2060.0600838</c:v>
                </c:pt>
                <c:pt idx="41814">
                  <c:v>2060.1115763999996</c:v>
                </c:pt>
                <c:pt idx="41815">
                  <c:v>2060.1630689999997</c:v>
                </c:pt>
                <c:pt idx="41816">
                  <c:v>2060.2145615999998</c:v>
                </c:pt>
                <c:pt idx="41817">
                  <c:v>2060.2660541999999</c:v>
                </c:pt>
                <c:pt idx="41818">
                  <c:v>2060.3175467999999</c:v>
                </c:pt>
                <c:pt idx="41819">
                  <c:v>2060.3690394</c:v>
                </c:pt>
                <c:pt idx="41820">
                  <c:v>2060.4205319999996</c:v>
                </c:pt>
                <c:pt idx="41821">
                  <c:v>2060.4720245999997</c:v>
                </c:pt>
                <c:pt idx="41822">
                  <c:v>2060.5235171999998</c:v>
                </c:pt>
                <c:pt idx="41823">
                  <c:v>2060.5750097999999</c:v>
                </c:pt>
                <c:pt idx="41824">
                  <c:v>2060.6265023999999</c:v>
                </c:pt>
                <c:pt idx="41825">
                  <c:v>2060.677995</c:v>
                </c:pt>
                <c:pt idx="41826">
                  <c:v>2060.7294875999996</c:v>
                </c:pt>
                <c:pt idx="41827">
                  <c:v>2060.7809801999997</c:v>
                </c:pt>
                <c:pt idx="41828">
                  <c:v>2060.8324727999998</c:v>
                </c:pt>
                <c:pt idx="41829">
                  <c:v>2060.8839653999999</c:v>
                </c:pt>
                <c:pt idx="41830">
                  <c:v>2060.9354579999999</c:v>
                </c:pt>
                <c:pt idx="41831">
                  <c:v>2060.9869506</c:v>
                </c:pt>
                <c:pt idx="41832">
                  <c:v>2061.0384431999996</c:v>
                </c:pt>
                <c:pt idx="41833">
                  <c:v>2061.0899357999997</c:v>
                </c:pt>
                <c:pt idx="41834">
                  <c:v>2061.1414283999998</c:v>
                </c:pt>
                <c:pt idx="41835">
                  <c:v>2061.1929210000003</c:v>
                </c:pt>
                <c:pt idx="41836">
                  <c:v>2061.2444135999999</c:v>
                </c:pt>
                <c:pt idx="41837">
                  <c:v>2061.2959062</c:v>
                </c:pt>
                <c:pt idx="41838">
                  <c:v>2061.3473988000001</c:v>
                </c:pt>
                <c:pt idx="41839">
                  <c:v>2061.3988913999997</c:v>
                </c:pt>
                <c:pt idx="41840">
                  <c:v>2061.4503839999998</c:v>
                </c:pt>
                <c:pt idx="41841">
                  <c:v>2061.5018766000003</c:v>
                </c:pt>
                <c:pt idx="41842">
                  <c:v>2061.5533691999999</c:v>
                </c:pt>
                <c:pt idx="41843">
                  <c:v>2061.6048618</c:v>
                </c:pt>
                <c:pt idx="41844">
                  <c:v>2061.6563544000001</c:v>
                </c:pt>
                <c:pt idx="41845">
                  <c:v>2061.7078469999997</c:v>
                </c:pt>
                <c:pt idx="41846">
                  <c:v>2061.7593395999997</c:v>
                </c:pt>
                <c:pt idx="41847">
                  <c:v>2061.8108322000003</c:v>
                </c:pt>
                <c:pt idx="41848">
                  <c:v>2061.8623247999999</c:v>
                </c:pt>
                <c:pt idx="41849">
                  <c:v>2061.9138174</c:v>
                </c:pt>
                <c:pt idx="41850">
                  <c:v>2061.96531</c:v>
                </c:pt>
                <c:pt idx="41851">
                  <c:v>2062.0168025999997</c:v>
                </c:pt>
                <c:pt idx="41852">
                  <c:v>2062.0682951999997</c:v>
                </c:pt>
                <c:pt idx="41853">
                  <c:v>2062.1197878000003</c:v>
                </c:pt>
                <c:pt idx="41854">
                  <c:v>2062.1712803999999</c:v>
                </c:pt>
                <c:pt idx="41855">
                  <c:v>2062.222773</c:v>
                </c:pt>
                <c:pt idx="41856">
                  <c:v>2062.2742656</c:v>
                </c:pt>
                <c:pt idx="41857">
                  <c:v>2062.3257581999997</c:v>
                </c:pt>
                <c:pt idx="41858">
                  <c:v>2062.3772508000002</c:v>
                </c:pt>
                <c:pt idx="41859">
                  <c:v>2062.4287434000003</c:v>
                </c:pt>
                <c:pt idx="41860">
                  <c:v>2062.4802359999999</c:v>
                </c:pt>
                <c:pt idx="41861">
                  <c:v>2062.5317286</c:v>
                </c:pt>
                <c:pt idx="41862">
                  <c:v>2062.5832212</c:v>
                </c:pt>
                <c:pt idx="41863">
                  <c:v>2062.6347137999996</c:v>
                </c:pt>
                <c:pt idx="41864">
                  <c:v>2062.6862064000002</c:v>
                </c:pt>
                <c:pt idx="41865">
                  <c:v>2062.7376990000002</c:v>
                </c:pt>
                <c:pt idx="41866">
                  <c:v>2062.7891915999999</c:v>
                </c:pt>
                <c:pt idx="41867">
                  <c:v>2062.8406841999999</c:v>
                </c:pt>
                <c:pt idx="41868">
                  <c:v>2062.8921768</c:v>
                </c:pt>
                <c:pt idx="41869">
                  <c:v>2062.9436693999996</c:v>
                </c:pt>
                <c:pt idx="41870">
                  <c:v>2062.9951620000002</c:v>
                </c:pt>
                <c:pt idx="41871">
                  <c:v>2063.0466546000002</c:v>
                </c:pt>
                <c:pt idx="41872">
                  <c:v>2063.0981471999999</c:v>
                </c:pt>
                <c:pt idx="41873">
                  <c:v>2063.1496397999999</c:v>
                </c:pt>
                <c:pt idx="41874">
                  <c:v>2063.2011324</c:v>
                </c:pt>
                <c:pt idx="41875">
                  <c:v>2063.2526249999996</c:v>
                </c:pt>
                <c:pt idx="41876">
                  <c:v>2063.3041176000002</c:v>
                </c:pt>
                <c:pt idx="41877">
                  <c:v>2063.3556102000002</c:v>
                </c:pt>
                <c:pt idx="41878">
                  <c:v>2063.4071027999998</c:v>
                </c:pt>
                <c:pt idx="41879">
                  <c:v>2063.4585953999999</c:v>
                </c:pt>
                <c:pt idx="41880">
                  <c:v>2063.510088</c:v>
                </c:pt>
                <c:pt idx="41881">
                  <c:v>2063.5615805999996</c:v>
                </c:pt>
                <c:pt idx="41882">
                  <c:v>2063.6130732000001</c:v>
                </c:pt>
                <c:pt idx="41883">
                  <c:v>2063.6645658000002</c:v>
                </c:pt>
                <c:pt idx="41884">
                  <c:v>2063.7160583999998</c:v>
                </c:pt>
                <c:pt idx="41885">
                  <c:v>2063.7675509999999</c:v>
                </c:pt>
                <c:pt idx="41886">
                  <c:v>2063.8190436</c:v>
                </c:pt>
                <c:pt idx="41887">
                  <c:v>2063.8705361999996</c:v>
                </c:pt>
                <c:pt idx="41888">
                  <c:v>2063.9220288000001</c:v>
                </c:pt>
                <c:pt idx="41889">
                  <c:v>2063.9735214000002</c:v>
                </c:pt>
                <c:pt idx="41890">
                  <c:v>2064.0250139999998</c:v>
                </c:pt>
                <c:pt idx="41891">
                  <c:v>2064.0765065999999</c:v>
                </c:pt>
                <c:pt idx="41892">
                  <c:v>2064.1279992</c:v>
                </c:pt>
                <c:pt idx="41893">
                  <c:v>2064.1794918000001</c:v>
                </c:pt>
                <c:pt idx="41894">
                  <c:v>2064.2309844000001</c:v>
                </c:pt>
                <c:pt idx="41895">
                  <c:v>2064.2824770000002</c:v>
                </c:pt>
                <c:pt idx="41896">
                  <c:v>2064.3339696000003</c:v>
                </c:pt>
                <c:pt idx="41897">
                  <c:v>2064.3854621999999</c:v>
                </c:pt>
                <c:pt idx="41898">
                  <c:v>2064.4369548</c:v>
                </c:pt>
                <c:pt idx="41899">
                  <c:v>2064.4884474</c:v>
                </c:pt>
                <c:pt idx="41900">
                  <c:v>2064.5399400000001</c:v>
                </c:pt>
                <c:pt idx="41901">
                  <c:v>2064.5914326000002</c:v>
                </c:pt>
                <c:pt idx="41902">
                  <c:v>2064.6429252000003</c:v>
                </c:pt>
                <c:pt idx="41903">
                  <c:v>2064.6944177999999</c:v>
                </c:pt>
                <c:pt idx="41904">
                  <c:v>2064.7459104</c:v>
                </c:pt>
                <c:pt idx="41905">
                  <c:v>2064.797403</c:v>
                </c:pt>
                <c:pt idx="41906">
                  <c:v>2064.8488956000001</c:v>
                </c:pt>
                <c:pt idx="41907">
                  <c:v>2064.9003882000002</c:v>
                </c:pt>
                <c:pt idx="41908">
                  <c:v>2064.9518808000003</c:v>
                </c:pt>
                <c:pt idx="41909">
                  <c:v>2065.0033733999999</c:v>
                </c:pt>
                <c:pt idx="41910">
                  <c:v>2065.0548659999999</c:v>
                </c:pt>
                <c:pt idx="41911">
                  <c:v>2065.1063586</c:v>
                </c:pt>
                <c:pt idx="41912">
                  <c:v>2065.1578512000001</c:v>
                </c:pt>
                <c:pt idx="41913">
                  <c:v>2065.2093438000002</c:v>
                </c:pt>
                <c:pt idx="41914">
                  <c:v>2065.2608364000002</c:v>
                </c:pt>
                <c:pt idx="41915">
                  <c:v>2065.3123289999999</c:v>
                </c:pt>
                <c:pt idx="41916">
                  <c:v>2065.3638215999999</c:v>
                </c:pt>
                <c:pt idx="41917">
                  <c:v>2065.4153142</c:v>
                </c:pt>
                <c:pt idx="41918">
                  <c:v>2065.4668068000001</c:v>
                </c:pt>
                <c:pt idx="41919">
                  <c:v>2065.5182994000002</c:v>
                </c:pt>
                <c:pt idx="41920">
                  <c:v>2065.5697920000002</c:v>
                </c:pt>
                <c:pt idx="41921">
                  <c:v>2065.6212845999999</c:v>
                </c:pt>
                <c:pt idx="41922">
                  <c:v>2065.6727771999999</c:v>
                </c:pt>
                <c:pt idx="41923">
                  <c:v>2065.7242698</c:v>
                </c:pt>
                <c:pt idx="41924">
                  <c:v>2065.7757624000001</c:v>
                </c:pt>
                <c:pt idx="41925">
                  <c:v>2065.8272550000002</c:v>
                </c:pt>
                <c:pt idx="41926">
                  <c:v>2065.8787476000002</c:v>
                </c:pt>
                <c:pt idx="41927">
                  <c:v>2065.9302401999998</c:v>
                </c:pt>
                <c:pt idx="41928">
                  <c:v>2065.9817327999999</c:v>
                </c:pt>
                <c:pt idx="41929">
                  <c:v>2066.0332254</c:v>
                </c:pt>
                <c:pt idx="41930">
                  <c:v>2066.0847180000001</c:v>
                </c:pt>
                <c:pt idx="41931">
                  <c:v>2066.1362106000001</c:v>
                </c:pt>
                <c:pt idx="41932">
                  <c:v>2066.1877032000002</c:v>
                </c:pt>
                <c:pt idx="41933">
                  <c:v>2066.2391957999998</c:v>
                </c:pt>
                <c:pt idx="41934">
                  <c:v>2066.2906883999999</c:v>
                </c:pt>
                <c:pt idx="41935">
                  <c:v>2066.342181</c:v>
                </c:pt>
                <c:pt idx="41936">
                  <c:v>2066.3936736000001</c:v>
                </c:pt>
                <c:pt idx="41937">
                  <c:v>2066.4451662000001</c:v>
                </c:pt>
                <c:pt idx="41938">
                  <c:v>2066.4966588000002</c:v>
                </c:pt>
                <c:pt idx="41939">
                  <c:v>2066.5481513999998</c:v>
                </c:pt>
                <c:pt idx="41940">
                  <c:v>2066.5996439999999</c:v>
                </c:pt>
                <c:pt idx="41941">
                  <c:v>2066.6511366</c:v>
                </c:pt>
                <c:pt idx="41942">
                  <c:v>2066.7026292</c:v>
                </c:pt>
                <c:pt idx="41943">
                  <c:v>2066.7541218000001</c:v>
                </c:pt>
                <c:pt idx="41944">
                  <c:v>2066.8056144000002</c:v>
                </c:pt>
                <c:pt idx="41945">
                  <c:v>2066.8571069999998</c:v>
                </c:pt>
                <c:pt idx="41946">
                  <c:v>2066.9085995999999</c:v>
                </c:pt>
                <c:pt idx="41947">
                  <c:v>2066.9600922</c:v>
                </c:pt>
                <c:pt idx="41948">
                  <c:v>2067.0115848</c:v>
                </c:pt>
                <c:pt idx="41949">
                  <c:v>2067.0630774000001</c:v>
                </c:pt>
                <c:pt idx="41950">
                  <c:v>2067.1145700000002</c:v>
                </c:pt>
                <c:pt idx="41951">
                  <c:v>2067.1660625999998</c:v>
                </c:pt>
                <c:pt idx="41952">
                  <c:v>2067.2175551999999</c:v>
                </c:pt>
                <c:pt idx="41953">
                  <c:v>2067.2690478</c:v>
                </c:pt>
                <c:pt idx="41954">
                  <c:v>2067.3205404</c:v>
                </c:pt>
                <c:pt idx="41955">
                  <c:v>2067.3720330000001</c:v>
                </c:pt>
                <c:pt idx="41956">
                  <c:v>2067.4235256000002</c:v>
                </c:pt>
                <c:pt idx="41957">
                  <c:v>2067.4750182000002</c:v>
                </c:pt>
                <c:pt idx="41958">
                  <c:v>2067.5265107999999</c:v>
                </c:pt>
                <c:pt idx="41959">
                  <c:v>2067.5780033999999</c:v>
                </c:pt>
                <c:pt idx="41960">
                  <c:v>2067.629496</c:v>
                </c:pt>
                <c:pt idx="41961">
                  <c:v>2067.6809886000001</c:v>
                </c:pt>
                <c:pt idx="41962">
                  <c:v>2067.7324812000002</c:v>
                </c:pt>
                <c:pt idx="41963">
                  <c:v>2067.7839738000002</c:v>
                </c:pt>
                <c:pt idx="41964">
                  <c:v>2067.8354663999999</c:v>
                </c:pt>
                <c:pt idx="41965">
                  <c:v>2067.8869589999999</c:v>
                </c:pt>
                <c:pt idx="41966">
                  <c:v>2067.9384516</c:v>
                </c:pt>
                <c:pt idx="41967">
                  <c:v>2067.9899442000001</c:v>
                </c:pt>
                <c:pt idx="41968">
                  <c:v>2068.0414368000002</c:v>
                </c:pt>
                <c:pt idx="41969">
                  <c:v>2068.0929294000002</c:v>
                </c:pt>
                <c:pt idx="41970">
                  <c:v>2068.1444219999998</c:v>
                </c:pt>
                <c:pt idx="41971">
                  <c:v>2068.1959145999999</c:v>
                </c:pt>
                <c:pt idx="41972">
                  <c:v>2068.2474072</c:v>
                </c:pt>
                <c:pt idx="41973">
                  <c:v>2068.2988998000001</c:v>
                </c:pt>
                <c:pt idx="41974">
                  <c:v>2068.3503924000001</c:v>
                </c:pt>
                <c:pt idx="41975">
                  <c:v>2068.4018850000002</c:v>
                </c:pt>
                <c:pt idx="41976">
                  <c:v>2068.4533775999998</c:v>
                </c:pt>
                <c:pt idx="41977">
                  <c:v>2068.5048701999999</c:v>
                </c:pt>
                <c:pt idx="41978">
                  <c:v>2068.5563628</c:v>
                </c:pt>
                <c:pt idx="41979">
                  <c:v>2068.6078554000001</c:v>
                </c:pt>
                <c:pt idx="41980">
                  <c:v>2068.6593480000001</c:v>
                </c:pt>
                <c:pt idx="41981">
                  <c:v>2068.7108406000002</c:v>
                </c:pt>
                <c:pt idx="41982">
                  <c:v>2068.7623331999998</c:v>
                </c:pt>
                <c:pt idx="41983">
                  <c:v>2068.8138257999999</c:v>
                </c:pt>
                <c:pt idx="41984">
                  <c:v>2068.8653184</c:v>
                </c:pt>
                <c:pt idx="41985">
                  <c:v>2068.9168110000001</c:v>
                </c:pt>
                <c:pt idx="41986">
                  <c:v>2068.9683036000001</c:v>
                </c:pt>
                <c:pt idx="41987">
                  <c:v>2069.0197962000002</c:v>
                </c:pt>
                <c:pt idx="41988">
                  <c:v>2069.0712887999998</c:v>
                </c:pt>
                <c:pt idx="41989">
                  <c:v>2069.1227813999999</c:v>
                </c:pt>
                <c:pt idx="41990">
                  <c:v>2069.174274</c:v>
                </c:pt>
                <c:pt idx="41991">
                  <c:v>2069.2257666</c:v>
                </c:pt>
                <c:pt idx="41992">
                  <c:v>2069.2772592000001</c:v>
                </c:pt>
                <c:pt idx="41993">
                  <c:v>2069.3287518000002</c:v>
                </c:pt>
                <c:pt idx="41994">
                  <c:v>2069.3802443999998</c:v>
                </c:pt>
                <c:pt idx="41995">
                  <c:v>2069.4317369999999</c:v>
                </c:pt>
                <c:pt idx="41996">
                  <c:v>2069.4832296</c:v>
                </c:pt>
                <c:pt idx="41997">
                  <c:v>2069.5347222</c:v>
                </c:pt>
                <c:pt idx="41998">
                  <c:v>2069.5862148000001</c:v>
                </c:pt>
                <c:pt idx="41999">
                  <c:v>2069.6377074000002</c:v>
                </c:pt>
                <c:pt idx="42000">
                  <c:v>2069.6891999999998</c:v>
                </c:pt>
                <c:pt idx="42001">
                  <c:v>2069.7406925999999</c:v>
                </c:pt>
                <c:pt idx="42002">
                  <c:v>2069.7921851999999</c:v>
                </c:pt>
                <c:pt idx="42003">
                  <c:v>2069.8436778</c:v>
                </c:pt>
                <c:pt idx="42004">
                  <c:v>2069.8951704000001</c:v>
                </c:pt>
                <c:pt idx="42005">
                  <c:v>2069.9466630000002</c:v>
                </c:pt>
                <c:pt idx="42006">
                  <c:v>2069.9981555999998</c:v>
                </c:pt>
                <c:pt idx="42007">
                  <c:v>2070.0496481999999</c:v>
                </c:pt>
                <c:pt idx="42008">
                  <c:v>2070.1011407999999</c:v>
                </c:pt>
                <c:pt idx="42009">
                  <c:v>2070.1526334</c:v>
                </c:pt>
                <c:pt idx="42010">
                  <c:v>2070.2041260000001</c:v>
                </c:pt>
                <c:pt idx="42011">
                  <c:v>2070.2556186000002</c:v>
                </c:pt>
                <c:pt idx="42012">
                  <c:v>2070.3071112000002</c:v>
                </c:pt>
                <c:pt idx="42013">
                  <c:v>2070.3586037999999</c:v>
                </c:pt>
                <c:pt idx="42014">
                  <c:v>2070.4100963999999</c:v>
                </c:pt>
                <c:pt idx="42015">
                  <c:v>2070.461589</c:v>
                </c:pt>
                <c:pt idx="42016">
                  <c:v>2070.5130816000001</c:v>
                </c:pt>
                <c:pt idx="42017">
                  <c:v>2070.5645742000002</c:v>
                </c:pt>
                <c:pt idx="42018">
                  <c:v>2070.6160668000002</c:v>
                </c:pt>
                <c:pt idx="42019">
                  <c:v>2070.6675593999998</c:v>
                </c:pt>
                <c:pt idx="42020">
                  <c:v>2070.7190519999999</c:v>
                </c:pt>
                <c:pt idx="42021">
                  <c:v>2070.7705446</c:v>
                </c:pt>
                <c:pt idx="42022">
                  <c:v>2070.8220372000001</c:v>
                </c:pt>
                <c:pt idx="42023">
                  <c:v>2070.8735298000001</c:v>
                </c:pt>
                <c:pt idx="42024">
                  <c:v>2070.9250224000002</c:v>
                </c:pt>
                <c:pt idx="42025">
                  <c:v>2070.9765149999998</c:v>
                </c:pt>
                <c:pt idx="42026">
                  <c:v>2071.0280075999999</c:v>
                </c:pt>
                <c:pt idx="42027">
                  <c:v>2071.0795002</c:v>
                </c:pt>
                <c:pt idx="42028">
                  <c:v>2071.1309928000001</c:v>
                </c:pt>
                <c:pt idx="42029">
                  <c:v>2071.1824854000001</c:v>
                </c:pt>
                <c:pt idx="42030">
                  <c:v>2071.2339780000002</c:v>
                </c:pt>
                <c:pt idx="42031">
                  <c:v>2071.2854705999998</c:v>
                </c:pt>
                <c:pt idx="42032">
                  <c:v>2071.3369631999999</c:v>
                </c:pt>
                <c:pt idx="42033">
                  <c:v>2071.3884558</c:v>
                </c:pt>
                <c:pt idx="42034">
                  <c:v>2071.4399484</c:v>
                </c:pt>
                <c:pt idx="42035">
                  <c:v>2071.4914410000001</c:v>
                </c:pt>
                <c:pt idx="42036">
                  <c:v>2071.5429336000002</c:v>
                </c:pt>
                <c:pt idx="42037">
                  <c:v>2071.5944261999998</c:v>
                </c:pt>
                <c:pt idx="42038">
                  <c:v>2071.6459187999999</c:v>
                </c:pt>
                <c:pt idx="42039">
                  <c:v>2071.6974114</c:v>
                </c:pt>
                <c:pt idx="42040">
                  <c:v>2071.748904</c:v>
                </c:pt>
                <c:pt idx="42041">
                  <c:v>2071.8003966000001</c:v>
                </c:pt>
                <c:pt idx="42042">
                  <c:v>2071.8518892000002</c:v>
                </c:pt>
                <c:pt idx="42043">
                  <c:v>2071.9033817999998</c:v>
                </c:pt>
                <c:pt idx="42044">
                  <c:v>2071.9548743999999</c:v>
                </c:pt>
                <c:pt idx="42045">
                  <c:v>2072.006367</c:v>
                </c:pt>
                <c:pt idx="42046">
                  <c:v>2072.0578596</c:v>
                </c:pt>
                <c:pt idx="42047">
                  <c:v>2072.1093522000001</c:v>
                </c:pt>
                <c:pt idx="42048">
                  <c:v>2072.1608448000002</c:v>
                </c:pt>
                <c:pt idx="42049">
                  <c:v>2072.2123373999998</c:v>
                </c:pt>
                <c:pt idx="42050">
                  <c:v>2072.2638299999999</c:v>
                </c:pt>
                <c:pt idx="42051">
                  <c:v>2072.3153225999999</c:v>
                </c:pt>
                <c:pt idx="42052">
                  <c:v>2072.3668152</c:v>
                </c:pt>
                <c:pt idx="42053">
                  <c:v>2072.4183078000001</c:v>
                </c:pt>
                <c:pt idx="42054">
                  <c:v>2072.4698004000002</c:v>
                </c:pt>
                <c:pt idx="42055">
                  <c:v>2072.5212929999998</c:v>
                </c:pt>
                <c:pt idx="42056">
                  <c:v>2072.5727855999999</c:v>
                </c:pt>
                <c:pt idx="42057">
                  <c:v>2072.6242781999999</c:v>
                </c:pt>
                <c:pt idx="42058">
                  <c:v>2072.6757708</c:v>
                </c:pt>
                <c:pt idx="42059">
                  <c:v>2072.7272634000001</c:v>
                </c:pt>
                <c:pt idx="42060">
                  <c:v>2072.7787560000002</c:v>
                </c:pt>
                <c:pt idx="42061">
                  <c:v>2072.8302485999998</c:v>
                </c:pt>
                <c:pt idx="42062">
                  <c:v>2072.8817411999999</c:v>
                </c:pt>
                <c:pt idx="42063">
                  <c:v>2072.9332337999999</c:v>
                </c:pt>
                <c:pt idx="42064">
                  <c:v>2072.9847264</c:v>
                </c:pt>
                <c:pt idx="42065">
                  <c:v>2073.0362190000001</c:v>
                </c:pt>
                <c:pt idx="42066">
                  <c:v>2073.0877116000001</c:v>
                </c:pt>
                <c:pt idx="42067">
                  <c:v>2073.1392041999998</c:v>
                </c:pt>
                <c:pt idx="42068">
                  <c:v>2073.1906967999998</c:v>
                </c:pt>
                <c:pt idx="42069">
                  <c:v>2073.2421893999999</c:v>
                </c:pt>
                <c:pt idx="42070">
                  <c:v>2073.293682</c:v>
                </c:pt>
                <c:pt idx="42071">
                  <c:v>2073.3451746000001</c:v>
                </c:pt>
                <c:pt idx="42072">
                  <c:v>2073.3966672000001</c:v>
                </c:pt>
                <c:pt idx="42073">
                  <c:v>2073.4481598000002</c:v>
                </c:pt>
                <c:pt idx="42074">
                  <c:v>2073.4996523999998</c:v>
                </c:pt>
                <c:pt idx="42075">
                  <c:v>2073.5511449999999</c:v>
                </c:pt>
                <c:pt idx="42076">
                  <c:v>2073.6026376</c:v>
                </c:pt>
                <c:pt idx="42077">
                  <c:v>2073.6541302000001</c:v>
                </c:pt>
                <c:pt idx="42078">
                  <c:v>2073.7056228000001</c:v>
                </c:pt>
                <c:pt idx="42079">
                  <c:v>2073.7571154000002</c:v>
                </c:pt>
                <c:pt idx="42080">
                  <c:v>2073.8086079999998</c:v>
                </c:pt>
                <c:pt idx="42081">
                  <c:v>2073.8601005999999</c:v>
                </c:pt>
                <c:pt idx="42082">
                  <c:v>2073.9115932</c:v>
                </c:pt>
                <c:pt idx="42083">
                  <c:v>2073.9630858</c:v>
                </c:pt>
                <c:pt idx="42084">
                  <c:v>2074.0145784000001</c:v>
                </c:pt>
                <c:pt idx="42085">
                  <c:v>2074.0660710000002</c:v>
                </c:pt>
                <c:pt idx="42086">
                  <c:v>2074.1175635999998</c:v>
                </c:pt>
                <c:pt idx="42087">
                  <c:v>2074.1690561999999</c:v>
                </c:pt>
                <c:pt idx="42088">
                  <c:v>2074.2205488</c:v>
                </c:pt>
                <c:pt idx="42089">
                  <c:v>2074.2720414</c:v>
                </c:pt>
                <c:pt idx="42090">
                  <c:v>2074.3235340000001</c:v>
                </c:pt>
                <c:pt idx="42091">
                  <c:v>2074.3750266000002</c:v>
                </c:pt>
                <c:pt idx="42092">
                  <c:v>2074.4265191999998</c:v>
                </c:pt>
                <c:pt idx="42093">
                  <c:v>2074.4780117999999</c:v>
                </c:pt>
                <c:pt idx="42094">
                  <c:v>2074.5295044</c:v>
                </c:pt>
                <c:pt idx="42095">
                  <c:v>2074.580997</c:v>
                </c:pt>
                <c:pt idx="42096">
                  <c:v>2074.6324896000001</c:v>
                </c:pt>
                <c:pt idx="42097">
                  <c:v>2074.6839822000002</c:v>
                </c:pt>
                <c:pt idx="42098">
                  <c:v>2074.7354747999998</c:v>
                </c:pt>
                <c:pt idx="42099">
                  <c:v>2074.7869673999999</c:v>
                </c:pt>
                <c:pt idx="42100">
                  <c:v>2074.8384599999999</c:v>
                </c:pt>
                <c:pt idx="42101">
                  <c:v>2074.8899526</c:v>
                </c:pt>
                <c:pt idx="42102">
                  <c:v>2074.9414452000001</c:v>
                </c:pt>
                <c:pt idx="42103">
                  <c:v>2074.9929378000002</c:v>
                </c:pt>
                <c:pt idx="42104">
                  <c:v>2075.0444303999998</c:v>
                </c:pt>
                <c:pt idx="42105">
                  <c:v>2075.0959229999999</c:v>
                </c:pt>
                <c:pt idx="42106">
                  <c:v>2075.1474155999999</c:v>
                </c:pt>
                <c:pt idx="42107">
                  <c:v>2075.1989082</c:v>
                </c:pt>
                <c:pt idx="42108">
                  <c:v>2075.2504008000001</c:v>
                </c:pt>
                <c:pt idx="42109">
                  <c:v>2075.3018934000002</c:v>
                </c:pt>
                <c:pt idx="42110">
                  <c:v>2075.3533859999998</c:v>
                </c:pt>
                <c:pt idx="42111">
                  <c:v>2075.4048785999998</c:v>
                </c:pt>
                <c:pt idx="42112">
                  <c:v>2075.4563711999999</c:v>
                </c:pt>
                <c:pt idx="42113">
                  <c:v>2075.5078638</c:v>
                </c:pt>
                <c:pt idx="42114">
                  <c:v>2075.5593564000001</c:v>
                </c:pt>
                <c:pt idx="42115">
                  <c:v>2075.6108490000001</c:v>
                </c:pt>
                <c:pt idx="42116">
                  <c:v>2075.6623415999998</c:v>
                </c:pt>
                <c:pt idx="42117">
                  <c:v>2075.7138341999998</c:v>
                </c:pt>
                <c:pt idx="42118">
                  <c:v>2075.7653267999999</c:v>
                </c:pt>
                <c:pt idx="42119">
                  <c:v>2075.8168194</c:v>
                </c:pt>
                <c:pt idx="42120">
                  <c:v>2075.8683120000001</c:v>
                </c:pt>
                <c:pt idx="42121">
                  <c:v>2075.9198046000001</c:v>
                </c:pt>
                <c:pt idx="42122">
                  <c:v>2075.9712971999998</c:v>
                </c:pt>
                <c:pt idx="42123">
                  <c:v>2076.0227897999998</c:v>
                </c:pt>
                <c:pt idx="42124">
                  <c:v>2076.0742823999999</c:v>
                </c:pt>
                <c:pt idx="42125">
                  <c:v>2076.125775</c:v>
                </c:pt>
                <c:pt idx="42126">
                  <c:v>2076.1772676000001</c:v>
                </c:pt>
                <c:pt idx="42127">
                  <c:v>2076.2287602000001</c:v>
                </c:pt>
                <c:pt idx="42128">
                  <c:v>2076.2802527999997</c:v>
                </c:pt>
                <c:pt idx="42129">
                  <c:v>2076.3317453999998</c:v>
                </c:pt>
                <c:pt idx="42130">
                  <c:v>2076.3832379999999</c:v>
                </c:pt>
                <c:pt idx="42131">
                  <c:v>2076.4347306</c:v>
                </c:pt>
                <c:pt idx="42132">
                  <c:v>2076.4862232</c:v>
                </c:pt>
                <c:pt idx="42133">
                  <c:v>2076.5377158000001</c:v>
                </c:pt>
                <c:pt idx="42134">
                  <c:v>2076.5892084000002</c:v>
                </c:pt>
                <c:pt idx="42135">
                  <c:v>2076.6407009999998</c:v>
                </c:pt>
                <c:pt idx="42136">
                  <c:v>2076.6921935999999</c:v>
                </c:pt>
                <c:pt idx="42137">
                  <c:v>2076.7436862</c:v>
                </c:pt>
                <c:pt idx="42138">
                  <c:v>2076.7951788</c:v>
                </c:pt>
                <c:pt idx="42139">
                  <c:v>2076.8466714000001</c:v>
                </c:pt>
                <c:pt idx="42140">
                  <c:v>2076.8981640000002</c:v>
                </c:pt>
                <c:pt idx="42141">
                  <c:v>2076.9496565999998</c:v>
                </c:pt>
                <c:pt idx="42142">
                  <c:v>2077.0011491999999</c:v>
                </c:pt>
                <c:pt idx="42143">
                  <c:v>2077.0526417999999</c:v>
                </c:pt>
                <c:pt idx="42144">
                  <c:v>2077.1041344</c:v>
                </c:pt>
                <c:pt idx="42145">
                  <c:v>2077.1556270000001</c:v>
                </c:pt>
                <c:pt idx="42146">
                  <c:v>2077.2071196000002</c:v>
                </c:pt>
                <c:pt idx="42147">
                  <c:v>2077.2586121999998</c:v>
                </c:pt>
                <c:pt idx="42148">
                  <c:v>2077.3101047999999</c:v>
                </c:pt>
                <c:pt idx="42149">
                  <c:v>2077.3615973999999</c:v>
                </c:pt>
                <c:pt idx="42150">
                  <c:v>2077.41309</c:v>
                </c:pt>
                <c:pt idx="42151">
                  <c:v>2077.4645826000001</c:v>
                </c:pt>
                <c:pt idx="42152">
                  <c:v>2077.5160752000002</c:v>
                </c:pt>
                <c:pt idx="42153">
                  <c:v>2077.5675677999998</c:v>
                </c:pt>
                <c:pt idx="42154">
                  <c:v>2077.6190603999999</c:v>
                </c:pt>
                <c:pt idx="42155">
                  <c:v>2077.6705529999999</c:v>
                </c:pt>
                <c:pt idx="42156">
                  <c:v>2077.7220456</c:v>
                </c:pt>
                <c:pt idx="42157">
                  <c:v>2077.7735382000001</c:v>
                </c:pt>
                <c:pt idx="42158">
                  <c:v>2077.8250308000001</c:v>
                </c:pt>
                <c:pt idx="42159">
                  <c:v>2077.8765233999998</c:v>
                </c:pt>
                <c:pt idx="42160">
                  <c:v>2077.9280159999998</c:v>
                </c:pt>
                <c:pt idx="42161">
                  <c:v>2077.9795085999999</c:v>
                </c:pt>
                <c:pt idx="42162">
                  <c:v>2078.0310012</c:v>
                </c:pt>
                <c:pt idx="42163">
                  <c:v>2078.0824938000001</c:v>
                </c:pt>
                <c:pt idx="42164">
                  <c:v>2078.1339864000001</c:v>
                </c:pt>
                <c:pt idx="42165">
                  <c:v>2078.1854789999998</c:v>
                </c:pt>
                <c:pt idx="42166">
                  <c:v>2078.2369715999998</c:v>
                </c:pt>
                <c:pt idx="42167">
                  <c:v>2078.2884641999999</c:v>
                </c:pt>
                <c:pt idx="42168">
                  <c:v>2078.3399568</c:v>
                </c:pt>
                <c:pt idx="42169">
                  <c:v>2078.3914494000001</c:v>
                </c:pt>
                <c:pt idx="42170">
                  <c:v>2078.4429420000001</c:v>
                </c:pt>
                <c:pt idx="42171">
                  <c:v>2078.4944345999997</c:v>
                </c:pt>
                <c:pt idx="42172">
                  <c:v>2078.5459271999998</c:v>
                </c:pt>
                <c:pt idx="42173">
                  <c:v>2078.5974197999999</c:v>
                </c:pt>
                <c:pt idx="42174">
                  <c:v>2078.6489124</c:v>
                </c:pt>
                <c:pt idx="42175">
                  <c:v>2078.700405</c:v>
                </c:pt>
                <c:pt idx="42176">
                  <c:v>2078.7518976000001</c:v>
                </c:pt>
                <c:pt idx="42177">
                  <c:v>2078.8033901999997</c:v>
                </c:pt>
                <c:pt idx="42178">
                  <c:v>2078.8548827999998</c:v>
                </c:pt>
                <c:pt idx="42179">
                  <c:v>2078.9063753999999</c:v>
                </c:pt>
                <c:pt idx="42180">
                  <c:v>2078.957868</c:v>
                </c:pt>
                <c:pt idx="42181">
                  <c:v>2079.0093606</c:v>
                </c:pt>
                <c:pt idx="42182">
                  <c:v>2079.0608532000001</c:v>
                </c:pt>
                <c:pt idx="42183">
                  <c:v>2079.1123457999997</c:v>
                </c:pt>
                <c:pt idx="42184">
                  <c:v>2079.1638383999998</c:v>
                </c:pt>
                <c:pt idx="42185">
                  <c:v>2079.2153309999999</c:v>
                </c:pt>
                <c:pt idx="42186">
                  <c:v>2079.2668236</c:v>
                </c:pt>
                <c:pt idx="42187">
                  <c:v>2079.3183162</c:v>
                </c:pt>
                <c:pt idx="42188">
                  <c:v>2079.3698088000001</c:v>
                </c:pt>
                <c:pt idx="42189">
                  <c:v>2079.4213014000002</c:v>
                </c:pt>
                <c:pt idx="42190">
                  <c:v>2079.4727939999998</c:v>
                </c:pt>
                <c:pt idx="42191">
                  <c:v>2079.5242865999999</c:v>
                </c:pt>
                <c:pt idx="42192">
                  <c:v>2079.5757791999999</c:v>
                </c:pt>
                <c:pt idx="42193">
                  <c:v>2079.6272718</c:v>
                </c:pt>
                <c:pt idx="42194">
                  <c:v>2079.6787644000001</c:v>
                </c:pt>
                <c:pt idx="42195">
                  <c:v>2079.7302570000002</c:v>
                </c:pt>
                <c:pt idx="42196">
                  <c:v>2079.7817495999998</c:v>
                </c:pt>
                <c:pt idx="42197">
                  <c:v>2079.8332421999999</c:v>
                </c:pt>
                <c:pt idx="42198">
                  <c:v>2079.8847347999999</c:v>
                </c:pt>
                <c:pt idx="42199">
                  <c:v>2079.9362274</c:v>
                </c:pt>
                <c:pt idx="42200">
                  <c:v>2079.9877200000001</c:v>
                </c:pt>
                <c:pt idx="42201">
                  <c:v>2080.0392126000002</c:v>
                </c:pt>
                <c:pt idx="42202">
                  <c:v>2080.0907051999998</c:v>
                </c:pt>
                <c:pt idx="42203">
                  <c:v>2080.1421977999998</c:v>
                </c:pt>
                <c:pt idx="42204">
                  <c:v>2080.1936903999999</c:v>
                </c:pt>
                <c:pt idx="42205">
                  <c:v>2080.245183</c:v>
                </c:pt>
                <c:pt idx="42206">
                  <c:v>2080.2966756000001</c:v>
                </c:pt>
                <c:pt idx="42207">
                  <c:v>2080.3481682000001</c:v>
                </c:pt>
                <c:pt idx="42208">
                  <c:v>2080.3996607999998</c:v>
                </c:pt>
                <c:pt idx="42209">
                  <c:v>2080.4511533999998</c:v>
                </c:pt>
                <c:pt idx="42210">
                  <c:v>2080.5026459999999</c:v>
                </c:pt>
                <c:pt idx="42211">
                  <c:v>2080.5541386</c:v>
                </c:pt>
                <c:pt idx="42212">
                  <c:v>2080.6056312000001</c:v>
                </c:pt>
                <c:pt idx="42213">
                  <c:v>2080.6571238000001</c:v>
                </c:pt>
                <c:pt idx="42214">
                  <c:v>2080.7086163999998</c:v>
                </c:pt>
                <c:pt idx="42215">
                  <c:v>2080.7601089999998</c:v>
                </c:pt>
                <c:pt idx="42216">
                  <c:v>2080.8116015999999</c:v>
                </c:pt>
                <c:pt idx="42217">
                  <c:v>2080.8630942</c:v>
                </c:pt>
                <c:pt idx="42218">
                  <c:v>2080.9145868000001</c:v>
                </c:pt>
                <c:pt idx="42219">
                  <c:v>2080.9660794000001</c:v>
                </c:pt>
                <c:pt idx="42220">
                  <c:v>2081.0175719999997</c:v>
                </c:pt>
                <c:pt idx="42221">
                  <c:v>2081.0690645999998</c:v>
                </c:pt>
                <c:pt idx="42222">
                  <c:v>2081.1205571999999</c:v>
                </c:pt>
                <c:pt idx="42223">
                  <c:v>2081.1720498</c:v>
                </c:pt>
                <c:pt idx="42224">
                  <c:v>2081.2235424</c:v>
                </c:pt>
                <c:pt idx="42225">
                  <c:v>2081.2750350000001</c:v>
                </c:pt>
                <c:pt idx="42226">
                  <c:v>2081.3265275999997</c:v>
                </c:pt>
                <c:pt idx="42227">
                  <c:v>2081.3780201999998</c:v>
                </c:pt>
                <c:pt idx="42228">
                  <c:v>2081.4295127999999</c:v>
                </c:pt>
                <c:pt idx="42229">
                  <c:v>2081.4810054</c:v>
                </c:pt>
                <c:pt idx="42230">
                  <c:v>2081.532498</c:v>
                </c:pt>
                <c:pt idx="42231">
                  <c:v>2081.5839906000001</c:v>
                </c:pt>
                <c:pt idx="42232">
                  <c:v>2081.6354831999997</c:v>
                </c:pt>
                <c:pt idx="42233">
                  <c:v>2081.6869757999998</c:v>
                </c:pt>
                <c:pt idx="42234">
                  <c:v>2081.7384683999999</c:v>
                </c:pt>
                <c:pt idx="42235">
                  <c:v>2081.7899609999999</c:v>
                </c:pt>
                <c:pt idx="42236">
                  <c:v>2081.8414536</c:v>
                </c:pt>
                <c:pt idx="42237">
                  <c:v>2081.8929462000001</c:v>
                </c:pt>
                <c:pt idx="42238">
                  <c:v>2081.9444387999997</c:v>
                </c:pt>
                <c:pt idx="42239">
                  <c:v>2081.9959313999998</c:v>
                </c:pt>
                <c:pt idx="42240">
                  <c:v>2082.0474239999999</c:v>
                </c:pt>
                <c:pt idx="42241">
                  <c:v>2082.0989165999999</c:v>
                </c:pt>
                <c:pt idx="42242">
                  <c:v>2082.1504092</c:v>
                </c:pt>
                <c:pt idx="42243">
                  <c:v>2082.2019018000001</c:v>
                </c:pt>
                <c:pt idx="42244">
                  <c:v>2082.2533943999997</c:v>
                </c:pt>
                <c:pt idx="42245">
                  <c:v>2082.3048869999998</c:v>
                </c:pt>
                <c:pt idx="42246">
                  <c:v>2082.3563795999999</c:v>
                </c:pt>
                <c:pt idx="42247">
                  <c:v>2082.4078721999999</c:v>
                </c:pt>
                <c:pt idx="42248">
                  <c:v>2082.4593648</c:v>
                </c:pt>
                <c:pt idx="42249">
                  <c:v>2082.5108574000001</c:v>
                </c:pt>
                <c:pt idx="42250">
                  <c:v>2082.5623500000002</c:v>
                </c:pt>
                <c:pt idx="42251">
                  <c:v>2082.6138425999998</c:v>
                </c:pt>
                <c:pt idx="42252">
                  <c:v>2082.6653351999998</c:v>
                </c:pt>
                <c:pt idx="42253">
                  <c:v>2082.7168277999999</c:v>
                </c:pt>
                <c:pt idx="42254">
                  <c:v>2082.7683204</c:v>
                </c:pt>
                <c:pt idx="42255">
                  <c:v>2082.8198130000001</c:v>
                </c:pt>
                <c:pt idx="42256">
                  <c:v>2082.8713056000001</c:v>
                </c:pt>
                <c:pt idx="42257">
                  <c:v>2082.9227981999998</c:v>
                </c:pt>
                <c:pt idx="42258">
                  <c:v>2082.9742907999998</c:v>
                </c:pt>
                <c:pt idx="42259">
                  <c:v>2083.0257833999999</c:v>
                </c:pt>
                <c:pt idx="42260">
                  <c:v>2083.077276</c:v>
                </c:pt>
                <c:pt idx="42261">
                  <c:v>2083.1287686000001</c:v>
                </c:pt>
                <c:pt idx="42262">
                  <c:v>2083.1802612000001</c:v>
                </c:pt>
                <c:pt idx="42263">
                  <c:v>2083.2317537999998</c:v>
                </c:pt>
                <c:pt idx="42264">
                  <c:v>2083.2832463999998</c:v>
                </c:pt>
                <c:pt idx="42265">
                  <c:v>2083.3347389999999</c:v>
                </c:pt>
                <c:pt idx="42266">
                  <c:v>2083.3862316</c:v>
                </c:pt>
                <c:pt idx="42267">
                  <c:v>2083.4377242</c:v>
                </c:pt>
                <c:pt idx="42268">
                  <c:v>2083.4892168000001</c:v>
                </c:pt>
                <c:pt idx="42269">
                  <c:v>2083.5407093999997</c:v>
                </c:pt>
                <c:pt idx="42270">
                  <c:v>2083.5922019999998</c:v>
                </c:pt>
                <c:pt idx="42271">
                  <c:v>2083.6436945999999</c:v>
                </c:pt>
                <c:pt idx="42272">
                  <c:v>2083.6951872</c:v>
                </c:pt>
                <c:pt idx="42273">
                  <c:v>2083.7466798</c:v>
                </c:pt>
                <c:pt idx="42274">
                  <c:v>2083.7981724000001</c:v>
                </c:pt>
                <c:pt idx="42275">
                  <c:v>2083.8496649999997</c:v>
                </c:pt>
                <c:pt idx="42276">
                  <c:v>2083.9011575999998</c:v>
                </c:pt>
                <c:pt idx="42277">
                  <c:v>2083.9526501999999</c:v>
                </c:pt>
                <c:pt idx="42278">
                  <c:v>2084.0041428</c:v>
                </c:pt>
                <c:pt idx="42279">
                  <c:v>2084.0556354</c:v>
                </c:pt>
                <c:pt idx="42280">
                  <c:v>2084.1071280000001</c:v>
                </c:pt>
                <c:pt idx="42281">
                  <c:v>2084.1586205999997</c:v>
                </c:pt>
                <c:pt idx="42282">
                  <c:v>2084.2101131999998</c:v>
                </c:pt>
                <c:pt idx="42283">
                  <c:v>2084.2616057999999</c:v>
                </c:pt>
                <c:pt idx="42284">
                  <c:v>2084.3130983999999</c:v>
                </c:pt>
                <c:pt idx="42285">
                  <c:v>2084.364591</c:v>
                </c:pt>
                <c:pt idx="42286">
                  <c:v>2084.4160836000001</c:v>
                </c:pt>
                <c:pt idx="42287">
                  <c:v>2084.4675761999997</c:v>
                </c:pt>
                <c:pt idx="42288">
                  <c:v>2084.5190687999998</c:v>
                </c:pt>
                <c:pt idx="42289">
                  <c:v>2084.5705613999999</c:v>
                </c:pt>
                <c:pt idx="42290">
                  <c:v>2084.6220539999999</c:v>
                </c:pt>
                <c:pt idx="42291">
                  <c:v>2084.6735466</c:v>
                </c:pt>
                <c:pt idx="42292">
                  <c:v>2084.7250392000001</c:v>
                </c:pt>
                <c:pt idx="42293">
                  <c:v>2084.7765317999997</c:v>
                </c:pt>
                <c:pt idx="42294">
                  <c:v>2084.8280243999998</c:v>
                </c:pt>
                <c:pt idx="42295">
                  <c:v>2084.8795169999999</c:v>
                </c:pt>
                <c:pt idx="42296">
                  <c:v>2084.9310095999999</c:v>
                </c:pt>
                <c:pt idx="42297">
                  <c:v>2084.9825022</c:v>
                </c:pt>
                <c:pt idx="42298">
                  <c:v>2085.0339948000001</c:v>
                </c:pt>
                <c:pt idx="42299">
                  <c:v>2085.0854873999997</c:v>
                </c:pt>
                <c:pt idx="42300">
                  <c:v>2085.1369799999998</c:v>
                </c:pt>
                <c:pt idx="42301">
                  <c:v>2085.1884725999998</c:v>
                </c:pt>
                <c:pt idx="42302">
                  <c:v>2085.2399651999999</c:v>
                </c:pt>
                <c:pt idx="42303">
                  <c:v>2085.2914578</c:v>
                </c:pt>
                <c:pt idx="42304">
                  <c:v>2085.3429504000001</c:v>
                </c:pt>
                <c:pt idx="42305">
                  <c:v>2085.3944429999997</c:v>
                </c:pt>
                <c:pt idx="42306">
                  <c:v>2085.4459355999998</c:v>
                </c:pt>
                <c:pt idx="42307">
                  <c:v>2085.4974281999998</c:v>
                </c:pt>
                <c:pt idx="42308">
                  <c:v>2085.5489207999999</c:v>
                </c:pt>
                <c:pt idx="42309">
                  <c:v>2085.6004134</c:v>
                </c:pt>
                <c:pt idx="42310">
                  <c:v>2085.6519060000001</c:v>
                </c:pt>
                <c:pt idx="42311">
                  <c:v>2085.7033986000001</c:v>
                </c:pt>
                <c:pt idx="42312">
                  <c:v>2085.7548911999997</c:v>
                </c:pt>
                <c:pt idx="42313">
                  <c:v>2085.8063837999998</c:v>
                </c:pt>
                <c:pt idx="42314">
                  <c:v>2085.8578763999999</c:v>
                </c:pt>
                <c:pt idx="42315">
                  <c:v>2085.909369</c:v>
                </c:pt>
                <c:pt idx="42316">
                  <c:v>2085.9608616</c:v>
                </c:pt>
                <c:pt idx="42317">
                  <c:v>2086.0123542000001</c:v>
                </c:pt>
                <c:pt idx="42318">
                  <c:v>2086.0638467999997</c:v>
                </c:pt>
                <c:pt idx="42319">
                  <c:v>2086.1153393999998</c:v>
                </c:pt>
                <c:pt idx="42320">
                  <c:v>2086.1668319999999</c:v>
                </c:pt>
                <c:pt idx="42321">
                  <c:v>2086.2183246</c:v>
                </c:pt>
                <c:pt idx="42322">
                  <c:v>2086.2698172</c:v>
                </c:pt>
                <c:pt idx="42323">
                  <c:v>2086.3213098000001</c:v>
                </c:pt>
                <c:pt idx="42324">
                  <c:v>2086.3728023999997</c:v>
                </c:pt>
                <c:pt idx="42325">
                  <c:v>2086.4242949999998</c:v>
                </c:pt>
                <c:pt idx="42326">
                  <c:v>2086.4757875999999</c:v>
                </c:pt>
                <c:pt idx="42327">
                  <c:v>2086.5272802</c:v>
                </c:pt>
                <c:pt idx="42328">
                  <c:v>2086.5787728</c:v>
                </c:pt>
                <c:pt idx="42329">
                  <c:v>2086.6302654000001</c:v>
                </c:pt>
                <c:pt idx="42330">
                  <c:v>2086.6817579999997</c:v>
                </c:pt>
                <c:pt idx="42331">
                  <c:v>2086.7332505999998</c:v>
                </c:pt>
                <c:pt idx="42332">
                  <c:v>2086.7847431999999</c:v>
                </c:pt>
                <c:pt idx="42333">
                  <c:v>2086.8362357999999</c:v>
                </c:pt>
                <c:pt idx="42334">
                  <c:v>2086.8877284</c:v>
                </c:pt>
                <c:pt idx="42335">
                  <c:v>2086.9392210000001</c:v>
                </c:pt>
                <c:pt idx="42336">
                  <c:v>2086.9907135999997</c:v>
                </c:pt>
                <c:pt idx="42337">
                  <c:v>2087.0422061999998</c:v>
                </c:pt>
                <c:pt idx="42338">
                  <c:v>2087.0936987999999</c:v>
                </c:pt>
                <c:pt idx="42339">
                  <c:v>2087.1451913999999</c:v>
                </c:pt>
                <c:pt idx="42340">
                  <c:v>2087.196684</c:v>
                </c:pt>
                <c:pt idx="42341">
                  <c:v>2087.2481766000001</c:v>
                </c:pt>
                <c:pt idx="42342">
                  <c:v>2087.2996691999997</c:v>
                </c:pt>
                <c:pt idx="42343">
                  <c:v>2087.3511617999998</c:v>
                </c:pt>
                <c:pt idx="42344">
                  <c:v>2087.4026543999998</c:v>
                </c:pt>
                <c:pt idx="42345">
                  <c:v>2087.4541469999999</c:v>
                </c:pt>
                <c:pt idx="42346">
                  <c:v>2087.5056396</c:v>
                </c:pt>
                <c:pt idx="42347">
                  <c:v>2087.5571322000001</c:v>
                </c:pt>
                <c:pt idx="42348">
                  <c:v>2087.6086247999997</c:v>
                </c:pt>
                <c:pt idx="42349">
                  <c:v>2087.6601173999998</c:v>
                </c:pt>
                <c:pt idx="42350">
                  <c:v>2087.7116099999998</c:v>
                </c:pt>
                <c:pt idx="42351">
                  <c:v>2087.7631025999999</c:v>
                </c:pt>
                <c:pt idx="42352">
                  <c:v>2087.8145952</c:v>
                </c:pt>
                <c:pt idx="42353">
                  <c:v>2087.8660878000001</c:v>
                </c:pt>
                <c:pt idx="42354">
                  <c:v>2087.9175803999997</c:v>
                </c:pt>
                <c:pt idx="42355">
                  <c:v>2087.9690729999998</c:v>
                </c:pt>
                <c:pt idx="42356">
                  <c:v>2088.0205655999998</c:v>
                </c:pt>
                <c:pt idx="42357">
                  <c:v>2088.0720581999999</c:v>
                </c:pt>
                <c:pt idx="42358">
                  <c:v>2088.1235508</c:v>
                </c:pt>
                <c:pt idx="42359">
                  <c:v>2088.1750434</c:v>
                </c:pt>
                <c:pt idx="42360">
                  <c:v>2088.2265359999997</c:v>
                </c:pt>
                <c:pt idx="42361">
                  <c:v>2088.2780285999997</c:v>
                </c:pt>
                <c:pt idx="42362">
                  <c:v>2088.3295211999998</c:v>
                </c:pt>
                <c:pt idx="42363">
                  <c:v>2088.3810137999999</c:v>
                </c:pt>
                <c:pt idx="42364">
                  <c:v>2088.4325064</c:v>
                </c:pt>
                <c:pt idx="42365">
                  <c:v>2088.483999</c:v>
                </c:pt>
                <c:pt idx="42366">
                  <c:v>2088.5354916000001</c:v>
                </c:pt>
                <c:pt idx="42367">
                  <c:v>2088.5869841999997</c:v>
                </c:pt>
                <c:pt idx="42368">
                  <c:v>2088.6384767999998</c:v>
                </c:pt>
                <c:pt idx="42369">
                  <c:v>2088.6899693999999</c:v>
                </c:pt>
                <c:pt idx="42370">
                  <c:v>2088.741462</c:v>
                </c:pt>
                <c:pt idx="42371">
                  <c:v>2088.7929546</c:v>
                </c:pt>
                <c:pt idx="42372">
                  <c:v>2088.8444472000001</c:v>
                </c:pt>
                <c:pt idx="42373">
                  <c:v>2088.8959397999997</c:v>
                </c:pt>
                <c:pt idx="42374">
                  <c:v>2088.9474323999998</c:v>
                </c:pt>
                <c:pt idx="42375">
                  <c:v>2088.9989249999999</c:v>
                </c:pt>
                <c:pt idx="42376">
                  <c:v>2089.0504175999999</c:v>
                </c:pt>
                <c:pt idx="42377">
                  <c:v>2089.1019102</c:v>
                </c:pt>
                <c:pt idx="42378">
                  <c:v>2089.1534028000001</c:v>
                </c:pt>
                <c:pt idx="42379">
                  <c:v>2089.2048953999997</c:v>
                </c:pt>
                <c:pt idx="42380">
                  <c:v>2089.2563879999998</c:v>
                </c:pt>
                <c:pt idx="42381">
                  <c:v>2089.3078805999999</c:v>
                </c:pt>
                <c:pt idx="42382">
                  <c:v>2089.3593731999999</c:v>
                </c:pt>
                <c:pt idx="42383">
                  <c:v>2089.4108658</c:v>
                </c:pt>
                <c:pt idx="42384">
                  <c:v>2089.4623584000001</c:v>
                </c:pt>
                <c:pt idx="42385">
                  <c:v>2089.5138509999997</c:v>
                </c:pt>
                <c:pt idx="42386">
                  <c:v>2089.5653435999998</c:v>
                </c:pt>
                <c:pt idx="42387">
                  <c:v>2089.6168361999999</c:v>
                </c:pt>
                <c:pt idx="42388">
                  <c:v>2089.6683287999999</c:v>
                </c:pt>
                <c:pt idx="42389">
                  <c:v>2089.7198214</c:v>
                </c:pt>
                <c:pt idx="42390">
                  <c:v>2089.7713140000001</c:v>
                </c:pt>
                <c:pt idx="42391">
                  <c:v>2089.8228065999997</c:v>
                </c:pt>
                <c:pt idx="42392">
                  <c:v>2089.8742991999998</c:v>
                </c:pt>
                <c:pt idx="42393">
                  <c:v>2089.9257917999998</c:v>
                </c:pt>
                <c:pt idx="42394">
                  <c:v>2089.9772843999999</c:v>
                </c:pt>
                <c:pt idx="42395">
                  <c:v>2090.028777</c:v>
                </c:pt>
                <c:pt idx="42396">
                  <c:v>2090.0802696000001</c:v>
                </c:pt>
                <c:pt idx="42397">
                  <c:v>2090.1317621999997</c:v>
                </c:pt>
                <c:pt idx="42398">
                  <c:v>2090.1832547999998</c:v>
                </c:pt>
                <c:pt idx="42399">
                  <c:v>2090.2347473999998</c:v>
                </c:pt>
                <c:pt idx="42400">
                  <c:v>2090.2862399999999</c:v>
                </c:pt>
                <c:pt idx="42401">
                  <c:v>2090.3377326</c:v>
                </c:pt>
                <c:pt idx="42402">
                  <c:v>2090.3892252000001</c:v>
                </c:pt>
                <c:pt idx="42403">
                  <c:v>2090.4407177999997</c:v>
                </c:pt>
                <c:pt idx="42404">
                  <c:v>2090.4922103999997</c:v>
                </c:pt>
                <c:pt idx="42405">
                  <c:v>2090.5437029999998</c:v>
                </c:pt>
                <c:pt idx="42406">
                  <c:v>2090.5951955999999</c:v>
                </c:pt>
                <c:pt idx="42407">
                  <c:v>2090.6466882</c:v>
                </c:pt>
                <c:pt idx="42408">
                  <c:v>2090.6981808</c:v>
                </c:pt>
                <c:pt idx="42409">
                  <c:v>2090.7496733999997</c:v>
                </c:pt>
                <c:pt idx="42410">
                  <c:v>2090.8011659999997</c:v>
                </c:pt>
                <c:pt idx="42411">
                  <c:v>2090.8526585999998</c:v>
                </c:pt>
                <c:pt idx="42412">
                  <c:v>2090.9041511999999</c:v>
                </c:pt>
                <c:pt idx="42413">
                  <c:v>2090.9556438</c:v>
                </c:pt>
                <c:pt idx="42414">
                  <c:v>2091.0071364</c:v>
                </c:pt>
                <c:pt idx="42415">
                  <c:v>2091.0586289999997</c:v>
                </c:pt>
                <c:pt idx="42416">
                  <c:v>2091.1101215999997</c:v>
                </c:pt>
                <c:pt idx="42417">
                  <c:v>2091.1616141999998</c:v>
                </c:pt>
                <c:pt idx="42418">
                  <c:v>2091.2131067999999</c:v>
                </c:pt>
                <c:pt idx="42419">
                  <c:v>2091.2645994</c:v>
                </c:pt>
                <c:pt idx="42420">
                  <c:v>2091.316092</c:v>
                </c:pt>
                <c:pt idx="42421">
                  <c:v>2091.3675845999996</c:v>
                </c:pt>
                <c:pt idx="42422">
                  <c:v>2091.4190771999997</c:v>
                </c:pt>
                <c:pt idx="42423">
                  <c:v>2091.4705697999998</c:v>
                </c:pt>
                <c:pt idx="42424">
                  <c:v>2091.5220623999999</c:v>
                </c:pt>
                <c:pt idx="42425">
                  <c:v>2091.5735549999999</c:v>
                </c:pt>
                <c:pt idx="42426">
                  <c:v>2091.6250476</c:v>
                </c:pt>
                <c:pt idx="42427">
                  <c:v>2091.6765402000001</c:v>
                </c:pt>
                <c:pt idx="42428">
                  <c:v>2091.7280327999997</c:v>
                </c:pt>
                <c:pt idx="42429">
                  <c:v>2091.7795253999998</c:v>
                </c:pt>
                <c:pt idx="42430">
                  <c:v>2091.8310179999999</c:v>
                </c:pt>
                <c:pt idx="42431">
                  <c:v>2091.8825105999999</c:v>
                </c:pt>
                <c:pt idx="42432">
                  <c:v>2091.9340032</c:v>
                </c:pt>
                <c:pt idx="42433">
                  <c:v>2091.9854958000001</c:v>
                </c:pt>
                <c:pt idx="42434">
                  <c:v>2092.0369883999997</c:v>
                </c:pt>
                <c:pt idx="42435">
                  <c:v>2092.0884809999998</c:v>
                </c:pt>
                <c:pt idx="42436">
                  <c:v>2092.1399735999998</c:v>
                </c:pt>
                <c:pt idx="42437">
                  <c:v>2092.1914661999999</c:v>
                </c:pt>
                <c:pt idx="42438">
                  <c:v>2092.2429588</c:v>
                </c:pt>
                <c:pt idx="42439">
                  <c:v>2092.2944514000001</c:v>
                </c:pt>
                <c:pt idx="42440">
                  <c:v>2092.3459439999997</c:v>
                </c:pt>
                <c:pt idx="42441">
                  <c:v>2092.3974365999998</c:v>
                </c:pt>
                <c:pt idx="42442">
                  <c:v>2092.4489291999998</c:v>
                </c:pt>
                <c:pt idx="42443">
                  <c:v>2092.5004217999999</c:v>
                </c:pt>
                <c:pt idx="42444">
                  <c:v>2092.5519144</c:v>
                </c:pt>
                <c:pt idx="42445">
                  <c:v>2092.6034070000001</c:v>
                </c:pt>
                <c:pt idx="42446">
                  <c:v>2092.6548995999997</c:v>
                </c:pt>
                <c:pt idx="42447">
                  <c:v>2092.7063921999998</c:v>
                </c:pt>
                <c:pt idx="42448">
                  <c:v>2092.7578847999998</c:v>
                </c:pt>
                <c:pt idx="42449">
                  <c:v>2092.8093773999999</c:v>
                </c:pt>
                <c:pt idx="42450">
                  <c:v>2092.86087</c:v>
                </c:pt>
                <c:pt idx="42451">
                  <c:v>2092.9123626000001</c:v>
                </c:pt>
                <c:pt idx="42452">
                  <c:v>2092.9638551999997</c:v>
                </c:pt>
                <c:pt idx="42453">
                  <c:v>2093.0153477999997</c:v>
                </c:pt>
                <c:pt idx="42454">
                  <c:v>2093.0668403999998</c:v>
                </c:pt>
                <c:pt idx="42455">
                  <c:v>2093.1183329999999</c:v>
                </c:pt>
                <c:pt idx="42456">
                  <c:v>2093.1698256</c:v>
                </c:pt>
                <c:pt idx="42457">
                  <c:v>2093.2213182</c:v>
                </c:pt>
                <c:pt idx="42458">
                  <c:v>2093.2728107999997</c:v>
                </c:pt>
                <c:pt idx="42459">
                  <c:v>2093.3243033999997</c:v>
                </c:pt>
                <c:pt idx="42460">
                  <c:v>2093.3757959999998</c:v>
                </c:pt>
                <c:pt idx="42461">
                  <c:v>2093.4272885999999</c:v>
                </c:pt>
                <c:pt idx="42462">
                  <c:v>2093.4787812</c:v>
                </c:pt>
                <c:pt idx="42463">
                  <c:v>2093.5302738</c:v>
                </c:pt>
                <c:pt idx="42464">
                  <c:v>2093.5817663999997</c:v>
                </c:pt>
                <c:pt idx="42465">
                  <c:v>2093.6332589999997</c:v>
                </c:pt>
                <c:pt idx="42466">
                  <c:v>2093.6847515999998</c:v>
                </c:pt>
                <c:pt idx="42467">
                  <c:v>2093.7362441999999</c:v>
                </c:pt>
                <c:pt idx="42468">
                  <c:v>2093.7877367999999</c:v>
                </c:pt>
                <c:pt idx="42469">
                  <c:v>2093.8392294</c:v>
                </c:pt>
                <c:pt idx="42470">
                  <c:v>2093.8907219999996</c:v>
                </c:pt>
                <c:pt idx="42471">
                  <c:v>2093.9422145999997</c:v>
                </c:pt>
                <c:pt idx="42472">
                  <c:v>2093.9937071999998</c:v>
                </c:pt>
                <c:pt idx="42473">
                  <c:v>2094.0451997999999</c:v>
                </c:pt>
                <c:pt idx="42474">
                  <c:v>2094.0966923999999</c:v>
                </c:pt>
                <c:pt idx="42475">
                  <c:v>2094.148185</c:v>
                </c:pt>
                <c:pt idx="42476">
                  <c:v>2094.1996775999996</c:v>
                </c:pt>
                <c:pt idx="42477">
                  <c:v>2094.2511701999997</c:v>
                </c:pt>
                <c:pt idx="42478">
                  <c:v>2094.3026627999998</c:v>
                </c:pt>
                <c:pt idx="42479">
                  <c:v>2094.3541553999999</c:v>
                </c:pt>
                <c:pt idx="42480">
                  <c:v>2094.4056479999999</c:v>
                </c:pt>
                <c:pt idx="42481">
                  <c:v>2094.4571406</c:v>
                </c:pt>
                <c:pt idx="42482">
                  <c:v>2094.5086331999996</c:v>
                </c:pt>
                <c:pt idx="42483">
                  <c:v>2094.5601257999997</c:v>
                </c:pt>
                <c:pt idx="42484">
                  <c:v>2094.6116183999998</c:v>
                </c:pt>
                <c:pt idx="42485">
                  <c:v>2094.6631109999998</c:v>
                </c:pt>
                <c:pt idx="42486">
                  <c:v>2094.7146035999999</c:v>
                </c:pt>
                <c:pt idx="42487">
                  <c:v>2094.7660962</c:v>
                </c:pt>
                <c:pt idx="42488">
                  <c:v>2094.8175888000001</c:v>
                </c:pt>
                <c:pt idx="42489">
                  <c:v>2094.8690813999997</c:v>
                </c:pt>
                <c:pt idx="42490">
                  <c:v>2094.9205739999998</c:v>
                </c:pt>
                <c:pt idx="42491">
                  <c:v>2094.9720666000003</c:v>
                </c:pt>
                <c:pt idx="42492">
                  <c:v>2095.0235591999999</c:v>
                </c:pt>
                <c:pt idx="42493">
                  <c:v>2095.0750518</c:v>
                </c:pt>
                <c:pt idx="42494">
                  <c:v>2095.1265444000001</c:v>
                </c:pt>
                <c:pt idx="42495">
                  <c:v>2095.1780369999997</c:v>
                </c:pt>
                <c:pt idx="42496">
                  <c:v>2095.2295295999998</c:v>
                </c:pt>
                <c:pt idx="42497">
                  <c:v>2095.2810222000003</c:v>
                </c:pt>
                <c:pt idx="42498">
                  <c:v>2095.3325147999999</c:v>
                </c:pt>
                <c:pt idx="42499">
                  <c:v>2095.3840074</c:v>
                </c:pt>
                <c:pt idx="42500">
                  <c:v>2095.4355</c:v>
                </c:pt>
                <c:pt idx="42501">
                  <c:v>2095.4869925999997</c:v>
                </c:pt>
                <c:pt idx="42502">
                  <c:v>2095.5384851999997</c:v>
                </c:pt>
                <c:pt idx="42503">
                  <c:v>2095.5899778000003</c:v>
                </c:pt>
                <c:pt idx="42504">
                  <c:v>2095.6414703999999</c:v>
                </c:pt>
                <c:pt idx="42505">
                  <c:v>2095.692963</c:v>
                </c:pt>
                <c:pt idx="42506">
                  <c:v>2095.7444556</c:v>
                </c:pt>
                <c:pt idx="42507">
                  <c:v>2095.7959481999997</c:v>
                </c:pt>
                <c:pt idx="42508">
                  <c:v>2095.8474407999997</c:v>
                </c:pt>
                <c:pt idx="42509">
                  <c:v>2095.8989334000003</c:v>
                </c:pt>
                <c:pt idx="42510">
                  <c:v>2095.9504259999999</c:v>
                </c:pt>
                <c:pt idx="42511">
                  <c:v>2096.0019186</c:v>
                </c:pt>
                <c:pt idx="42512">
                  <c:v>2096.0534112</c:v>
                </c:pt>
                <c:pt idx="42513">
                  <c:v>2096.1049037999996</c:v>
                </c:pt>
                <c:pt idx="42514">
                  <c:v>2096.1563963999997</c:v>
                </c:pt>
                <c:pt idx="42515">
                  <c:v>2096.2078890000003</c:v>
                </c:pt>
                <c:pt idx="42516">
                  <c:v>2096.2593815999999</c:v>
                </c:pt>
                <c:pt idx="42517">
                  <c:v>2096.3108741999999</c:v>
                </c:pt>
                <c:pt idx="42518">
                  <c:v>2096.3623668</c:v>
                </c:pt>
                <c:pt idx="42519">
                  <c:v>2096.4138593999996</c:v>
                </c:pt>
                <c:pt idx="42520">
                  <c:v>2096.4653519999997</c:v>
                </c:pt>
                <c:pt idx="42521">
                  <c:v>2096.5168446000002</c:v>
                </c:pt>
                <c:pt idx="42522">
                  <c:v>2096.5683371999999</c:v>
                </c:pt>
                <c:pt idx="42523">
                  <c:v>2096.6198297999999</c:v>
                </c:pt>
                <c:pt idx="42524">
                  <c:v>2096.6713224</c:v>
                </c:pt>
                <c:pt idx="42525">
                  <c:v>2096.7228149999996</c:v>
                </c:pt>
                <c:pt idx="42526">
                  <c:v>2096.7743075999997</c:v>
                </c:pt>
                <c:pt idx="42527">
                  <c:v>2096.8258002000002</c:v>
                </c:pt>
                <c:pt idx="42528">
                  <c:v>2096.8772927999999</c:v>
                </c:pt>
                <c:pt idx="42529">
                  <c:v>2096.9287853999999</c:v>
                </c:pt>
                <c:pt idx="42530">
                  <c:v>2096.980278</c:v>
                </c:pt>
                <c:pt idx="42531">
                  <c:v>2097.0317705999996</c:v>
                </c:pt>
                <c:pt idx="42532">
                  <c:v>2097.0832631999997</c:v>
                </c:pt>
                <c:pt idx="42533">
                  <c:v>2097.1347558000002</c:v>
                </c:pt>
                <c:pt idx="42534">
                  <c:v>2097.1862483999998</c:v>
                </c:pt>
                <c:pt idx="42535">
                  <c:v>2097.2377409999999</c:v>
                </c:pt>
                <c:pt idx="42536">
                  <c:v>2097.2892336</c:v>
                </c:pt>
                <c:pt idx="42537">
                  <c:v>2097.3407261999996</c:v>
                </c:pt>
                <c:pt idx="42538">
                  <c:v>2097.3922188000001</c:v>
                </c:pt>
                <c:pt idx="42539">
                  <c:v>2097.4437114000002</c:v>
                </c:pt>
                <c:pt idx="42540">
                  <c:v>2097.4952039999998</c:v>
                </c:pt>
                <c:pt idx="42541">
                  <c:v>2097.5466965999999</c:v>
                </c:pt>
                <c:pt idx="42542">
                  <c:v>2097.5981892</c:v>
                </c:pt>
                <c:pt idx="42543">
                  <c:v>2097.6496818000001</c:v>
                </c:pt>
                <c:pt idx="42544">
                  <c:v>2097.7011744000001</c:v>
                </c:pt>
                <c:pt idx="42545">
                  <c:v>2097.7526670000002</c:v>
                </c:pt>
                <c:pt idx="42546">
                  <c:v>2097.8041596000003</c:v>
                </c:pt>
                <c:pt idx="42547">
                  <c:v>2097.8556521999999</c:v>
                </c:pt>
                <c:pt idx="42548">
                  <c:v>2097.9071448</c:v>
                </c:pt>
                <c:pt idx="42549">
                  <c:v>2097.9586374</c:v>
                </c:pt>
                <c:pt idx="42550">
                  <c:v>2098.0101300000001</c:v>
                </c:pt>
                <c:pt idx="42551">
                  <c:v>2098.0616226000002</c:v>
                </c:pt>
                <c:pt idx="42552">
                  <c:v>2098.1131152000003</c:v>
                </c:pt>
                <c:pt idx="42553">
                  <c:v>2098.1646077999999</c:v>
                </c:pt>
                <c:pt idx="42554">
                  <c:v>2098.2161004</c:v>
                </c:pt>
                <c:pt idx="42555">
                  <c:v>2098.267593</c:v>
                </c:pt>
                <c:pt idx="42556">
                  <c:v>2098.3190856000001</c:v>
                </c:pt>
                <c:pt idx="42557">
                  <c:v>2098.3705782000002</c:v>
                </c:pt>
                <c:pt idx="42558">
                  <c:v>2098.4220708000003</c:v>
                </c:pt>
                <c:pt idx="42559">
                  <c:v>2098.4735633999999</c:v>
                </c:pt>
                <c:pt idx="42560">
                  <c:v>2098.5250559999999</c:v>
                </c:pt>
                <c:pt idx="42561">
                  <c:v>2098.5765486</c:v>
                </c:pt>
                <c:pt idx="42562">
                  <c:v>2098.6280412000001</c:v>
                </c:pt>
                <c:pt idx="42563">
                  <c:v>2098.6795338000002</c:v>
                </c:pt>
                <c:pt idx="42564">
                  <c:v>2098.7310264000002</c:v>
                </c:pt>
                <c:pt idx="42565">
                  <c:v>2098.7825189999999</c:v>
                </c:pt>
                <c:pt idx="42566">
                  <c:v>2098.8340115999999</c:v>
                </c:pt>
                <c:pt idx="42567">
                  <c:v>2098.8855042</c:v>
                </c:pt>
                <c:pt idx="42568">
                  <c:v>2098.9369968000001</c:v>
                </c:pt>
                <c:pt idx="42569">
                  <c:v>2098.9884894000002</c:v>
                </c:pt>
                <c:pt idx="42570">
                  <c:v>2099.0399820000002</c:v>
                </c:pt>
                <c:pt idx="42571">
                  <c:v>2099.0914745999999</c:v>
                </c:pt>
                <c:pt idx="42572">
                  <c:v>2099.1429671999999</c:v>
                </c:pt>
                <c:pt idx="42573">
                  <c:v>2099.1944598</c:v>
                </c:pt>
                <c:pt idx="42574">
                  <c:v>2099.2459524000001</c:v>
                </c:pt>
                <c:pt idx="42575">
                  <c:v>2099.2974450000002</c:v>
                </c:pt>
                <c:pt idx="42576">
                  <c:v>2099.3489376000002</c:v>
                </c:pt>
                <c:pt idx="42577">
                  <c:v>2099.4004301999998</c:v>
                </c:pt>
                <c:pt idx="42578">
                  <c:v>2099.4519227999999</c:v>
                </c:pt>
                <c:pt idx="42579">
                  <c:v>2099.5034154</c:v>
                </c:pt>
                <c:pt idx="42580">
                  <c:v>2099.5549080000001</c:v>
                </c:pt>
                <c:pt idx="42581">
                  <c:v>2099.6064006000001</c:v>
                </c:pt>
                <c:pt idx="42582">
                  <c:v>2099.6578932000002</c:v>
                </c:pt>
                <c:pt idx="42583">
                  <c:v>2099.7093857999998</c:v>
                </c:pt>
                <c:pt idx="42584">
                  <c:v>2099.7608783999999</c:v>
                </c:pt>
                <c:pt idx="42585">
                  <c:v>2099.812371</c:v>
                </c:pt>
                <c:pt idx="42586">
                  <c:v>2099.8638636000001</c:v>
                </c:pt>
                <c:pt idx="42587">
                  <c:v>2099.9153562000001</c:v>
                </c:pt>
                <c:pt idx="42588">
                  <c:v>2099.9668488000002</c:v>
                </c:pt>
                <c:pt idx="42589">
                  <c:v>2100.0183413999998</c:v>
                </c:pt>
                <c:pt idx="42590">
                  <c:v>2100.0698339999999</c:v>
                </c:pt>
                <c:pt idx="42591">
                  <c:v>2100.1213266</c:v>
                </c:pt>
                <c:pt idx="42592">
                  <c:v>2100.1728192</c:v>
                </c:pt>
                <c:pt idx="42593">
                  <c:v>2100.2243118000001</c:v>
                </c:pt>
                <c:pt idx="42594">
                  <c:v>2100.2758044000002</c:v>
                </c:pt>
                <c:pt idx="42595">
                  <c:v>2100.3272969999998</c:v>
                </c:pt>
                <c:pt idx="42596">
                  <c:v>2100.3787895999999</c:v>
                </c:pt>
                <c:pt idx="42597">
                  <c:v>2100.4302822</c:v>
                </c:pt>
                <c:pt idx="42598">
                  <c:v>2100.4817748</c:v>
                </c:pt>
                <c:pt idx="42599">
                  <c:v>2100.5332674000001</c:v>
                </c:pt>
                <c:pt idx="42600">
                  <c:v>2100.5847600000002</c:v>
                </c:pt>
                <c:pt idx="42601">
                  <c:v>2100.6362526000003</c:v>
                </c:pt>
                <c:pt idx="42602">
                  <c:v>2100.6877451999999</c:v>
                </c:pt>
                <c:pt idx="42603">
                  <c:v>2100.7392378</c:v>
                </c:pt>
                <c:pt idx="42604">
                  <c:v>2100.7907304</c:v>
                </c:pt>
                <c:pt idx="42605">
                  <c:v>2100.8422230000001</c:v>
                </c:pt>
                <c:pt idx="42606">
                  <c:v>2100.8937156000002</c:v>
                </c:pt>
                <c:pt idx="42607">
                  <c:v>2100.9452082000003</c:v>
                </c:pt>
                <c:pt idx="42608">
                  <c:v>2100.9967007999999</c:v>
                </c:pt>
                <c:pt idx="42609">
                  <c:v>2101.0481933999999</c:v>
                </c:pt>
                <c:pt idx="42610">
                  <c:v>2101.099686</c:v>
                </c:pt>
                <c:pt idx="42611">
                  <c:v>2101.1511786000001</c:v>
                </c:pt>
                <c:pt idx="42612">
                  <c:v>2101.2026712000002</c:v>
                </c:pt>
                <c:pt idx="42613">
                  <c:v>2101.2541638000002</c:v>
                </c:pt>
                <c:pt idx="42614">
                  <c:v>2101.3056563999999</c:v>
                </c:pt>
                <c:pt idx="42615">
                  <c:v>2101.3571489999999</c:v>
                </c:pt>
                <c:pt idx="42616">
                  <c:v>2101.4086416</c:v>
                </c:pt>
                <c:pt idx="42617">
                  <c:v>2101.4601342000001</c:v>
                </c:pt>
                <c:pt idx="42618">
                  <c:v>2101.5116268000002</c:v>
                </c:pt>
                <c:pt idx="42619">
                  <c:v>2101.5631194000002</c:v>
                </c:pt>
                <c:pt idx="42620">
                  <c:v>2101.6146119999999</c:v>
                </c:pt>
                <c:pt idx="42621">
                  <c:v>2101.6661045999999</c:v>
                </c:pt>
                <c:pt idx="42622">
                  <c:v>2101.7175972</c:v>
                </c:pt>
                <c:pt idx="42623">
                  <c:v>2101.7690898000001</c:v>
                </c:pt>
                <c:pt idx="42624">
                  <c:v>2101.8205824000001</c:v>
                </c:pt>
                <c:pt idx="42625">
                  <c:v>2101.8720750000002</c:v>
                </c:pt>
                <c:pt idx="42626">
                  <c:v>2101.9235675999998</c:v>
                </c:pt>
                <c:pt idx="42627">
                  <c:v>2101.9750601999999</c:v>
                </c:pt>
                <c:pt idx="42628">
                  <c:v>2102.0265528</c:v>
                </c:pt>
                <c:pt idx="42629">
                  <c:v>2102.0780454000001</c:v>
                </c:pt>
                <c:pt idx="42630">
                  <c:v>2102.1295380000001</c:v>
                </c:pt>
                <c:pt idx="42631">
                  <c:v>2102.1810306000002</c:v>
                </c:pt>
                <c:pt idx="42632">
                  <c:v>2102.2325231999998</c:v>
                </c:pt>
                <c:pt idx="42633">
                  <c:v>2102.2840157999999</c:v>
                </c:pt>
                <c:pt idx="42634">
                  <c:v>2102.3355084</c:v>
                </c:pt>
                <c:pt idx="42635">
                  <c:v>2102.3870010000001</c:v>
                </c:pt>
                <c:pt idx="42636">
                  <c:v>2102.4384936000001</c:v>
                </c:pt>
                <c:pt idx="42637">
                  <c:v>2102.4899862000002</c:v>
                </c:pt>
                <c:pt idx="42638">
                  <c:v>2102.5414787999998</c:v>
                </c:pt>
                <c:pt idx="42639">
                  <c:v>2102.5929713999999</c:v>
                </c:pt>
                <c:pt idx="42640">
                  <c:v>2102.644464</c:v>
                </c:pt>
                <c:pt idx="42641">
                  <c:v>2102.6959566</c:v>
                </c:pt>
                <c:pt idx="42642">
                  <c:v>2102.7474492000001</c:v>
                </c:pt>
                <c:pt idx="42643">
                  <c:v>2102.7989418000002</c:v>
                </c:pt>
                <c:pt idx="42644">
                  <c:v>2102.8504343999998</c:v>
                </c:pt>
                <c:pt idx="42645">
                  <c:v>2102.9019269999999</c:v>
                </c:pt>
                <c:pt idx="42646">
                  <c:v>2102.9534196</c:v>
                </c:pt>
                <c:pt idx="42647">
                  <c:v>2103.0049122</c:v>
                </c:pt>
                <c:pt idx="42648">
                  <c:v>2103.0564048000001</c:v>
                </c:pt>
                <c:pt idx="42649">
                  <c:v>2103.1078974000002</c:v>
                </c:pt>
                <c:pt idx="42650">
                  <c:v>2103.1593899999998</c:v>
                </c:pt>
                <c:pt idx="42651">
                  <c:v>2103.2108825999999</c:v>
                </c:pt>
                <c:pt idx="42652">
                  <c:v>2103.2623752</c:v>
                </c:pt>
                <c:pt idx="42653">
                  <c:v>2103.3138678</c:v>
                </c:pt>
                <c:pt idx="42654">
                  <c:v>2103.3653604000001</c:v>
                </c:pt>
                <c:pt idx="42655">
                  <c:v>2103.4168530000002</c:v>
                </c:pt>
                <c:pt idx="42656">
                  <c:v>2103.4683455999998</c:v>
                </c:pt>
                <c:pt idx="42657">
                  <c:v>2103.5198381999999</c:v>
                </c:pt>
                <c:pt idx="42658">
                  <c:v>2103.5713307999999</c:v>
                </c:pt>
                <c:pt idx="42659">
                  <c:v>2103.6228234</c:v>
                </c:pt>
                <c:pt idx="42660">
                  <c:v>2103.6743160000001</c:v>
                </c:pt>
                <c:pt idx="42661">
                  <c:v>2103.7258086000002</c:v>
                </c:pt>
                <c:pt idx="42662">
                  <c:v>2103.7773012000002</c:v>
                </c:pt>
                <c:pt idx="42663">
                  <c:v>2103.8287937999999</c:v>
                </c:pt>
                <c:pt idx="42664">
                  <c:v>2103.8802863999999</c:v>
                </c:pt>
                <c:pt idx="42665">
                  <c:v>2103.931779</c:v>
                </c:pt>
                <c:pt idx="42666">
                  <c:v>2103.9832716000001</c:v>
                </c:pt>
                <c:pt idx="42667">
                  <c:v>2104.0347642000002</c:v>
                </c:pt>
                <c:pt idx="42668">
                  <c:v>2104.0862568000002</c:v>
                </c:pt>
                <c:pt idx="42669">
                  <c:v>2104.1377493999998</c:v>
                </c:pt>
                <c:pt idx="42670">
                  <c:v>2104.1892419999999</c:v>
                </c:pt>
                <c:pt idx="42671">
                  <c:v>2104.2407346</c:v>
                </c:pt>
                <c:pt idx="42672">
                  <c:v>2104.2922272000001</c:v>
                </c:pt>
                <c:pt idx="42673">
                  <c:v>2104.3437198000001</c:v>
                </c:pt>
                <c:pt idx="42674">
                  <c:v>2104.3952124000002</c:v>
                </c:pt>
                <c:pt idx="42675">
                  <c:v>2104.4467049999998</c:v>
                </c:pt>
                <c:pt idx="42676">
                  <c:v>2104.4981975999999</c:v>
                </c:pt>
                <c:pt idx="42677">
                  <c:v>2104.5496902</c:v>
                </c:pt>
                <c:pt idx="42678">
                  <c:v>2104.6011828000001</c:v>
                </c:pt>
                <c:pt idx="42679">
                  <c:v>2104.6526754000001</c:v>
                </c:pt>
                <c:pt idx="42680">
                  <c:v>2104.7041680000002</c:v>
                </c:pt>
                <c:pt idx="42681">
                  <c:v>2104.7556605999998</c:v>
                </c:pt>
                <c:pt idx="42682">
                  <c:v>2104.8071531999999</c:v>
                </c:pt>
                <c:pt idx="42683">
                  <c:v>2104.8586458</c:v>
                </c:pt>
                <c:pt idx="42684">
                  <c:v>2104.9101384000001</c:v>
                </c:pt>
                <c:pt idx="42685">
                  <c:v>2104.9616310000001</c:v>
                </c:pt>
                <c:pt idx="42686">
                  <c:v>2105.0131236000002</c:v>
                </c:pt>
                <c:pt idx="42687">
                  <c:v>2105.0646161999998</c:v>
                </c:pt>
                <c:pt idx="42688">
                  <c:v>2105.1161087999999</c:v>
                </c:pt>
                <c:pt idx="42689">
                  <c:v>2105.1676014</c:v>
                </c:pt>
                <c:pt idx="42690">
                  <c:v>2105.219094</c:v>
                </c:pt>
                <c:pt idx="42691">
                  <c:v>2105.2705866000001</c:v>
                </c:pt>
                <c:pt idx="42692">
                  <c:v>2105.3220792000002</c:v>
                </c:pt>
                <c:pt idx="42693">
                  <c:v>2105.3735717999998</c:v>
                </c:pt>
                <c:pt idx="42694">
                  <c:v>2105.4250643999999</c:v>
                </c:pt>
                <c:pt idx="42695">
                  <c:v>2105.476557</c:v>
                </c:pt>
                <c:pt idx="42696">
                  <c:v>2105.5280496</c:v>
                </c:pt>
                <c:pt idx="42697">
                  <c:v>2105.5795422000001</c:v>
                </c:pt>
                <c:pt idx="42698">
                  <c:v>2105.6310348000002</c:v>
                </c:pt>
                <c:pt idx="42699">
                  <c:v>2105.6825273999998</c:v>
                </c:pt>
                <c:pt idx="42700">
                  <c:v>2105.7340199999999</c:v>
                </c:pt>
                <c:pt idx="42701">
                  <c:v>2105.7855125999999</c:v>
                </c:pt>
                <c:pt idx="42702">
                  <c:v>2105.8370052</c:v>
                </c:pt>
                <c:pt idx="42703">
                  <c:v>2105.8884978000001</c:v>
                </c:pt>
                <c:pt idx="42704">
                  <c:v>2105.9399904000002</c:v>
                </c:pt>
                <c:pt idx="42705">
                  <c:v>2105.9914829999998</c:v>
                </c:pt>
                <c:pt idx="42706">
                  <c:v>2106.0429755999999</c:v>
                </c:pt>
                <c:pt idx="42707">
                  <c:v>2106.0944681999999</c:v>
                </c:pt>
                <c:pt idx="42708">
                  <c:v>2106.1459608</c:v>
                </c:pt>
                <c:pt idx="42709">
                  <c:v>2106.1974534000001</c:v>
                </c:pt>
                <c:pt idx="42710">
                  <c:v>2106.2489460000002</c:v>
                </c:pt>
                <c:pt idx="42711">
                  <c:v>2106.3004385999998</c:v>
                </c:pt>
                <c:pt idx="42712">
                  <c:v>2106.3519311999999</c:v>
                </c:pt>
                <c:pt idx="42713">
                  <c:v>2106.4034237999999</c:v>
                </c:pt>
                <c:pt idx="42714">
                  <c:v>2106.4549164</c:v>
                </c:pt>
                <c:pt idx="42715">
                  <c:v>2106.5064090000001</c:v>
                </c:pt>
                <c:pt idx="42716">
                  <c:v>2106.5579016000002</c:v>
                </c:pt>
                <c:pt idx="42717">
                  <c:v>2106.6093941999998</c:v>
                </c:pt>
                <c:pt idx="42718">
                  <c:v>2106.6608867999998</c:v>
                </c:pt>
                <c:pt idx="42719">
                  <c:v>2106.7123793999999</c:v>
                </c:pt>
                <c:pt idx="42720">
                  <c:v>2106.763872</c:v>
                </c:pt>
                <c:pt idx="42721">
                  <c:v>2106.8153646000001</c:v>
                </c:pt>
                <c:pt idx="42722">
                  <c:v>2106.8668572000001</c:v>
                </c:pt>
                <c:pt idx="42723">
                  <c:v>2106.9183498000002</c:v>
                </c:pt>
                <c:pt idx="42724">
                  <c:v>2106.9698423999998</c:v>
                </c:pt>
                <c:pt idx="42725">
                  <c:v>2107.0213349999999</c:v>
                </c:pt>
                <c:pt idx="42726">
                  <c:v>2107.0728276</c:v>
                </c:pt>
                <c:pt idx="42727">
                  <c:v>2107.1243202000001</c:v>
                </c:pt>
                <c:pt idx="42728">
                  <c:v>2107.1758128000001</c:v>
                </c:pt>
                <c:pt idx="42729">
                  <c:v>2107.2273054000002</c:v>
                </c:pt>
                <c:pt idx="42730">
                  <c:v>2107.2787979999998</c:v>
                </c:pt>
                <c:pt idx="42731">
                  <c:v>2107.3302905999999</c:v>
                </c:pt>
                <c:pt idx="42732">
                  <c:v>2107.3817832</c:v>
                </c:pt>
                <c:pt idx="42733">
                  <c:v>2107.4332758</c:v>
                </c:pt>
                <c:pt idx="42734">
                  <c:v>2107.4847684000001</c:v>
                </c:pt>
                <c:pt idx="42735">
                  <c:v>2107.5362610000002</c:v>
                </c:pt>
                <c:pt idx="42736">
                  <c:v>2107.5877535999998</c:v>
                </c:pt>
                <c:pt idx="42737">
                  <c:v>2107.6392461999999</c:v>
                </c:pt>
                <c:pt idx="42738">
                  <c:v>2107.6907388</c:v>
                </c:pt>
                <c:pt idx="42739">
                  <c:v>2107.7422314</c:v>
                </c:pt>
                <c:pt idx="42740">
                  <c:v>2107.7937240000001</c:v>
                </c:pt>
                <c:pt idx="42741">
                  <c:v>2107.8452166000002</c:v>
                </c:pt>
                <c:pt idx="42742">
                  <c:v>2107.8967091999998</c:v>
                </c:pt>
                <c:pt idx="42743">
                  <c:v>2107.9482017999999</c:v>
                </c:pt>
                <c:pt idx="42744">
                  <c:v>2107.9996944</c:v>
                </c:pt>
                <c:pt idx="42745">
                  <c:v>2108.051187</c:v>
                </c:pt>
                <c:pt idx="42746">
                  <c:v>2108.1026796000001</c:v>
                </c:pt>
                <c:pt idx="42747">
                  <c:v>2108.1541722000002</c:v>
                </c:pt>
                <c:pt idx="42748">
                  <c:v>2108.2056647999998</c:v>
                </c:pt>
                <c:pt idx="42749">
                  <c:v>2108.2571573999999</c:v>
                </c:pt>
                <c:pt idx="42750">
                  <c:v>2108.3086499999999</c:v>
                </c:pt>
                <c:pt idx="42751">
                  <c:v>2108.3601426</c:v>
                </c:pt>
                <c:pt idx="42752">
                  <c:v>2108.4116352000001</c:v>
                </c:pt>
                <c:pt idx="42753">
                  <c:v>2108.4631278000002</c:v>
                </c:pt>
                <c:pt idx="42754">
                  <c:v>2108.5146203999998</c:v>
                </c:pt>
                <c:pt idx="42755">
                  <c:v>2108.5661129999999</c:v>
                </c:pt>
                <c:pt idx="42756">
                  <c:v>2108.6176055999999</c:v>
                </c:pt>
                <c:pt idx="42757">
                  <c:v>2108.6690982</c:v>
                </c:pt>
                <c:pt idx="42758">
                  <c:v>2108.7205908000001</c:v>
                </c:pt>
                <c:pt idx="42759">
                  <c:v>2108.7720834000002</c:v>
                </c:pt>
                <c:pt idx="42760">
                  <c:v>2108.8235759999998</c:v>
                </c:pt>
                <c:pt idx="42761">
                  <c:v>2108.8750685999998</c:v>
                </c:pt>
                <c:pt idx="42762">
                  <c:v>2108.9265611999999</c:v>
                </c:pt>
                <c:pt idx="42763">
                  <c:v>2108.9780538</c:v>
                </c:pt>
                <c:pt idx="42764">
                  <c:v>2109.0295464000001</c:v>
                </c:pt>
                <c:pt idx="42765">
                  <c:v>2109.0810390000001</c:v>
                </c:pt>
                <c:pt idx="42766">
                  <c:v>2109.1325315999998</c:v>
                </c:pt>
                <c:pt idx="42767">
                  <c:v>2109.1840241999998</c:v>
                </c:pt>
                <c:pt idx="42768">
                  <c:v>2109.2355167999999</c:v>
                </c:pt>
                <c:pt idx="42769">
                  <c:v>2109.2870094</c:v>
                </c:pt>
                <c:pt idx="42770">
                  <c:v>2109.3385020000001</c:v>
                </c:pt>
                <c:pt idx="42771">
                  <c:v>2109.3899946000001</c:v>
                </c:pt>
                <c:pt idx="42772">
                  <c:v>2109.4414871999998</c:v>
                </c:pt>
                <c:pt idx="42773">
                  <c:v>2109.4929797999998</c:v>
                </c:pt>
                <c:pt idx="42774">
                  <c:v>2109.5444723999999</c:v>
                </c:pt>
                <c:pt idx="42775">
                  <c:v>2109.595965</c:v>
                </c:pt>
                <c:pt idx="42776">
                  <c:v>2109.6474576000001</c:v>
                </c:pt>
                <c:pt idx="42777">
                  <c:v>2109.6989502000001</c:v>
                </c:pt>
                <c:pt idx="42778">
                  <c:v>2109.7504428000002</c:v>
                </c:pt>
                <c:pt idx="42779">
                  <c:v>2109.8019353999998</c:v>
                </c:pt>
                <c:pt idx="42780">
                  <c:v>2109.8534279999999</c:v>
                </c:pt>
                <c:pt idx="42781">
                  <c:v>2109.9049206</c:v>
                </c:pt>
                <c:pt idx="42782">
                  <c:v>2109.9564132</c:v>
                </c:pt>
                <c:pt idx="42783">
                  <c:v>2110.0079058000001</c:v>
                </c:pt>
                <c:pt idx="42784">
                  <c:v>2110.0593984000002</c:v>
                </c:pt>
                <c:pt idx="42785">
                  <c:v>2110.1108909999998</c:v>
                </c:pt>
                <c:pt idx="42786">
                  <c:v>2110.1623835999999</c:v>
                </c:pt>
                <c:pt idx="42787">
                  <c:v>2110.2138762</c:v>
                </c:pt>
                <c:pt idx="42788">
                  <c:v>2110.2653688</c:v>
                </c:pt>
                <c:pt idx="42789">
                  <c:v>2110.3168614000001</c:v>
                </c:pt>
                <c:pt idx="42790">
                  <c:v>2110.3683540000002</c:v>
                </c:pt>
                <c:pt idx="42791">
                  <c:v>2110.4198465999998</c:v>
                </c:pt>
                <c:pt idx="42792">
                  <c:v>2110.4713391999999</c:v>
                </c:pt>
                <c:pt idx="42793">
                  <c:v>2110.5228317999999</c:v>
                </c:pt>
                <c:pt idx="42794">
                  <c:v>2110.5743244</c:v>
                </c:pt>
                <c:pt idx="42795">
                  <c:v>2110.6258170000001</c:v>
                </c:pt>
                <c:pt idx="42796">
                  <c:v>2110.6773096000002</c:v>
                </c:pt>
                <c:pt idx="42797">
                  <c:v>2110.7288021999998</c:v>
                </c:pt>
                <c:pt idx="42798">
                  <c:v>2110.7802947999999</c:v>
                </c:pt>
                <c:pt idx="42799">
                  <c:v>2110.8317873999999</c:v>
                </c:pt>
                <c:pt idx="42800">
                  <c:v>2110.88328</c:v>
                </c:pt>
                <c:pt idx="42801">
                  <c:v>2110.9347726000001</c:v>
                </c:pt>
                <c:pt idx="42802">
                  <c:v>2110.9862652000002</c:v>
                </c:pt>
                <c:pt idx="42803">
                  <c:v>2111.0377577999998</c:v>
                </c:pt>
                <c:pt idx="42804">
                  <c:v>2111.0892503999999</c:v>
                </c:pt>
                <c:pt idx="42805">
                  <c:v>2111.1407429999999</c:v>
                </c:pt>
                <c:pt idx="42806">
                  <c:v>2111.1922356</c:v>
                </c:pt>
                <c:pt idx="42807">
                  <c:v>2111.2437282000001</c:v>
                </c:pt>
                <c:pt idx="42808">
                  <c:v>2111.2952208000002</c:v>
                </c:pt>
                <c:pt idx="42809">
                  <c:v>2111.3467133999998</c:v>
                </c:pt>
                <c:pt idx="42810">
                  <c:v>2111.3982059999998</c:v>
                </c:pt>
                <c:pt idx="42811">
                  <c:v>2111.4496985999999</c:v>
                </c:pt>
                <c:pt idx="42812">
                  <c:v>2111.5011912</c:v>
                </c:pt>
                <c:pt idx="42813">
                  <c:v>2111.5526838000001</c:v>
                </c:pt>
                <c:pt idx="42814">
                  <c:v>2111.6041764000001</c:v>
                </c:pt>
                <c:pt idx="42815">
                  <c:v>2111.6556689999998</c:v>
                </c:pt>
                <c:pt idx="42816">
                  <c:v>2111.7071615999998</c:v>
                </c:pt>
                <c:pt idx="42817">
                  <c:v>2111.7586541999999</c:v>
                </c:pt>
                <c:pt idx="42818">
                  <c:v>2111.8101468</c:v>
                </c:pt>
                <c:pt idx="42819">
                  <c:v>2111.8616394000001</c:v>
                </c:pt>
                <c:pt idx="42820">
                  <c:v>2111.9131320000001</c:v>
                </c:pt>
                <c:pt idx="42821">
                  <c:v>2111.9646245999998</c:v>
                </c:pt>
                <c:pt idx="42822">
                  <c:v>2112.0161171999998</c:v>
                </c:pt>
                <c:pt idx="42823">
                  <c:v>2112.0676097999999</c:v>
                </c:pt>
                <c:pt idx="42824">
                  <c:v>2112.1191024</c:v>
                </c:pt>
                <c:pt idx="42825">
                  <c:v>2112.170595</c:v>
                </c:pt>
                <c:pt idx="42826">
                  <c:v>2112.2220876000001</c:v>
                </c:pt>
                <c:pt idx="42827">
                  <c:v>2112.2735801999997</c:v>
                </c:pt>
                <c:pt idx="42828">
                  <c:v>2112.3250727999998</c:v>
                </c:pt>
                <c:pt idx="42829">
                  <c:v>2112.3765653999999</c:v>
                </c:pt>
                <c:pt idx="42830">
                  <c:v>2112.428058</c:v>
                </c:pt>
                <c:pt idx="42831">
                  <c:v>2112.4795506</c:v>
                </c:pt>
                <c:pt idx="42832">
                  <c:v>2112.5310432000001</c:v>
                </c:pt>
                <c:pt idx="42833">
                  <c:v>2112.5825357999997</c:v>
                </c:pt>
                <c:pt idx="42834">
                  <c:v>2112.6340283999998</c:v>
                </c:pt>
                <c:pt idx="42835">
                  <c:v>2112.6855209999999</c:v>
                </c:pt>
                <c:pt idx="42836">
                  <c:v>2112.7370136</c:v>
                </c:pt>
                <c:pt idx="42837">
                  <c:v>2112.7885062</c:v>
                </c:pt>
                <c:pt idx="42838">
                  <c:v>2112.8399988000001</c:v>
                </c:pt>
                <c:pt idx="42839">
                  <c:v>2112.8914914000002</c:v>
                </c:pt>
                <c:pt idx="42840">
                  <c:v>2112.9429839999998</c:v>
                </c:pt>
                <c:pt idx="42841">
                  <c:v>2112.9944765999999</c:v>
                </c:pt>
                <c:pt idx="42842">
                  <c:v>2113.0459691999999</c:v>
                </c:pt>
                <c:pt idx="42843">
                  <c:v>2113.0974618</c:v>
                </c:pt>
                <c:pt idx="42844">
                  <c:v>2113.1489544000001</c:v>
                </c:pt>
                <c:pt idx="42845">
                  <c:v>2113.2004470000002</c:v>
                </c:pt>
                <c:pt idx="42846">
                  <c:v>2113.2519395999998</c:v>
                </c:pt>
                <c:pt idx="42847">
                  <c:v>2113.3034321999999</c:v>
                </c:pt>
                <c:pt idx="42848">
                  <c:v>2113.3549247999999</c:v>
                </c:pt>
                <c:pt idx="42849">
                  <c:v>2113.4064174</c:v>
                </c:pt>
                <c:pt idx="42850">
                  <c:v>2113.4579100000001</c:v>
                </c:pt>
                <c:pt idx="42851">
                  <c:v>2113.5094026000002</c:v>
                </c:pt>
                <c:pt idx="42852">
                  <c:v>2113.5608951999998</c:v>
                </c:pt>
                <c:pt idx="42853">
                  <c:v>2113.6123877999999</c:v>
                </c:pt>
                <c:pt idx="42854">
                  <c:v>2113.6638803999999</c:v>
                </c:pt>
                <c:pt idx="42855">
                  <c:v>2113.715373</c:v>
                </c:pt>
                <c:pt idx="42856">
                  <c:v>2113.7668656000001</c:v>
                </c:pt>
                <c:pt idx="42857">
                  <c:v>2113.8183582000001</c:v>
                </c:pt>
                <c:pt idx="42858">
                  <c:v>2113.8698507999998</c:v>
                </c:pt>
                <c:pt idx="42859">
                  <c:v>2113.9213433999998</c:v>
                </c:pt>
                <c:pt idx="42860">
                  <c:v>2113.9728359999999</c:v>
                </c:pt>
                <c:pt idx="42861">
                  <c:v>2114.0243286</c:v>
                </c:pt>
                <c:pt idx="42862">
                  <c:v>2114.0758212000001</c:v>
                </c:pt>
                <c:pt idx="42863">
                  <c:v>2114.1273138000001</c:v>
                </c:pt>
                <c:pt idx="42864">
                  <c:v>2114.1788063999998</c:v>
                </c:pt>
                <c:pt idx="42865">
                  <c:v>2114.2302989999998</c:v>
                </c:pt>
                <c:pt idx="42866">
                  <c:v>2114.2817915999999</c:v>
                </c:pt>
                <c:pt idx="42867">
                  <c:v>2114.3332842</c:v>
                </c:pt>
                <c:pt idx="42868">
                  <c:v>2114.3847768000001</c:v>
                </c:pt>
                <c:pt idx="42869">
                  <c:v>2114.4362694000001</c:v>
                </c:pt>
                <c:pt idx="42870">
                  <c:v>2114.4877619999997</c:v>
                </c:pt>
                <c:pt idx="42871">
                  <c:v>2114.5392545999998</c:v>
                </c:pt>
                <c:pt idx="42872">
                  <c:v>2114.5907471999999</c:v>
                </c:pt>
                <c:pt idx="42873">
                  <c:v>2114.6422398</c:v>
                </c:pt>
                <c:pt idx="42874">
                  <c:v>2114.6937324</c:v>
                </c:pt>
                <c:pt idx="42875">
                  <c:v>2114.7452250000001</c:v>
                </c:pt>
                <c:pt idx="42876">
                  <c:v>2114.7967175999997</c:v>
                </c:pt>
                <c:pt idx="42877">
                  <c:v>2114.8482101999998</c:v>
                </c:pt>
                <c:pt idx="42878">
                  <c:v>2114.8997027999999</c:v>
                </c:pt>
                <c:pt idx="42879">
                  <c:v>2114.9511954</c:v>
                </c:pt>
                <c:pt idx="42880">
                  <c:v>2115.002688</c:v>
                </c:pt>
                <c:pt idx="42881">
                  <c:v>2115.0541806000001</c:v>
                </c:pt>
                <c:pt idx="42882">
                  <c:v>2115.1056731999997</c:v>
                </c:pt>
                <c:pt idx="42883">
                  <c:v>2115.1571657999998</c:v>
                </c:pt>
                <c:pt idx="42884">
                  <c:v>2115.2086583999999</c:v>
                </c:pt>
                <c:pt idx="42885">
                  <c:v>2115.260151</c:v>
                </c:pt>
                <c:pt idx="42886">
                  <c:v>2115.3116436</c:v>
                </c:pt>
                <c:pt idx="42887">
                  <c:v>2115.3631362000001</c:v>
                </c:pt>
                <c:pt idx="42888">
                  <c:v>2115.4146287999997</c:v>
                </c:pt>
                <c:pt idx="42889">
                  <c:v>2115.4661213999998</c:v>
                </c:pt>
                <c:pt idx="42890">
                  <c:v>2115.5176139999999</c:v>
                </c:pt>
                <c:pt idx="42891">
                  <c:v>2115.5691065999999</c:v>
                </c:pt>
                <c:pt idx="42892">
                  <c:v>2115.6205992</c:v>
                </c:pt>
                <c:pt idx="42893">
                  <c:v>2115.6720918000001</c:v>
                </c:pt>
                <c:pt idx="42894">
                  <c:v>2115.7235843999997</c:v>
                </c:pt>
                <c:pt idx="42895">
                  <c:v>2115.7750769999998</c:v>
                </c:pt>
                <c:pt idx="42896">
                  <c:v>2115.8265695999999</c:v>
                </c:pt>
                <c:pt idx="42897">
                  <c:v>2115.8780621999999</c:v>
                </c:pt>
                <c:pt idx="42898">
                  <c:v>2115.9295548</c:v>
                </c:pt>
                <c:pt idx="42899">
                  <c:v>2115.9810474000001</c:v>
                </c:pt>
                <c:pt idx="42900">
                  <c:v>2116.0325400000002</c:v>
                </c:pt>
                <c:pt idx="42901">
                  <c:v>2116.0840325999998</c:v>
                </c:pt>
                <c:pt idx="42902">
                  <c:v>2116.1355251999998</c:v>
                </c:pt>
                <c:pt idx="42903">
                  <c:v>2116.1870177999999</c:v>
                </c:pt>
                <c:pt idx="42904">
                  <c:v>2116.2385104</c:v>
                </c:pt>
                <c:pt idx="42905">
                  <c:v>2116.2900030000001</c:v>
                </c:pt>
                <c:pt idx="42906">
                  <c:v>2116.3414956000001</c:v>
                </c:pt>
                <c:pt idx="42907">
                  <c:v>2116.3929881999998</c:v>
                </c:pt>
                <c:pt idx="42908">
                  <c:v>2116.4444807999998</c:v>
                </c:pt>
                <c:pt idx="42909">
                  <c:v>2116.4959733999999</c:v>
                </c:pt>
                <c:pt idx="42910">
                  <c:v>2116.547466</c:v>
                </c:pt>
                <c:pt idx="42911">
                  <c:v>2116.5989586000001</c:v>
                </c:pt>
                <c:pt idx="42912">
                  <c:v>2116.6504512000001</c:v>
                </c:pt>
                <c:pt idx="42913">
                  <c:v>2116.7019437999998</c:v>
                </c:pt>
                <c:pt idx="42914">
                  <c:v>2116.7534363999998</c:v>
                </c:pt>
                <c:pt idx="42915">
                  <c:v>2116.8049289999999</c:v>
                </c:pt>
                <c:pt idx="42916">
                  <c:v>2116.8564216</c:v>
                </c:pt>
                <c:pt idx="42917">
                  <c:v>2116.9079142000001</c:v>
                </c:pt>
                <c:pt idx="42918">
                  <c:v>2116.9594068000001</c:v>
                </c:pt>
                <c:pt idx="42919">
                  <c:v>2117.0108993999997</c:v>
                </c:pt>
                <c:pt idx="42920">
                  <c:v>2117.0623919999998</c:v>
                </c:pt>
                <c:pt idx="42921">
                  <c:v>2117.1138845999999</c:v>
                </c:pt>
                <c:pt idx="42922">
                  <c:v>2117.1653772</c:v>
                </c:pt>
                <c:pt idx="42923">
                  <c:v>2117.2168698</c:v>
                </c:pt>
                <c:pt idx="42924">
                  <c:v>2117.2683624000001</c:v>
                </c:pt>
                <c:pt idx="42925">
                  <c:v>2117.3198549999997</c:v>
                </c:pt>
                <c:pt idx="42926">
                  <c:v>2117.3713475999998</c:v>
                </c:pt>
                <c:pt idx="42927">
                  <c:v>2117.4228401999999</c:v>
                </c:pt>
                <c:pt idx="42928">
                  <c:v>2117.4743328</c:v>
                </c:pt>
                <c:pt idx="42929">
                  <c:v>2117.5258254</c:v>
                </c:pt>
                <c:pt idx="42930">
                  <c:v>2117.5773180000001</c:v>
                </c:pt>
                <c:pt idx="42931">
                  <c:v>2117.6288105999997</c:v>
                </c:pt>
                <c:pt idx="42932">
                  <c:v>2117.6803031999998</c:v>
                </c:pt>
                <c:pt idx="42933">
                  <c:v>2117.7317957999999</c:v>
                </c:pt>
                <c:pt idx="42934">
                  <c:v>2117.7832883999999</c:v>
                </c:pt>
                <c:pt idx="42935">
                  <c:v>2117.834781</c:v>
                </c:pt>
                <c:pt idx="42936">
                  <c:v>2117.8862736000001</c:v>
                </c:pt>
                <c:pt idx="42937">
                  <c:v>2117.9377661999997</c:v>
                </c:pt>
                <c:pt idx="42938">
                  <c:v>2117.9892587999998</c:v>
                </c:pt>
                <c:pt idx="42939">
                  <c:v>2118.0407513999999</c:v>
                </c:pt>
                <c:pt idx="42940">
                  <c:v>2118.0922439999999</c:v>
                </c:pt>
                <c:pt idx="42941">
                  <c:v>2118.1437366</c:v>
                </c:pt>
                <c:pt idx="42942">
                  <c:v>2118.1952292000001</c:v>
                </c:pt>
                <c:pt idx="42943">
                  <c:v>2118.2467217999997</c:v>
                </c:pt>
                <c:pt idx="42944">
                  <c:v>2118.2982143999998</c:v>
                </c:pt>
                <c:pt idx="42945">
                  <c:v>2118.3497069999999</c:v>
                </c:pt>
                <c:pt idx="42946">
                  <c:v>2118.4011995999999</c:v>
                </c:pt>
                <c:pt idx="42947">
                  <c:v>2118.4526922</c:v>
                </c:pt>
                <c:pt idx="42948">
                  <c:v>2118.5041848000001</c:v>
                </c:pt>
                <c:pt idx="42949">
                  <c:v>2118.5556773999997</c:v>
                </c:pt>
                <c:pt idx="42950">
                  <c:v>2118.6071699999998</c:v>
                </c:pt>
                <c:pt idx="42951">
                  <c:v>2118.6586625999998</c:v>
                </c:pt>
                <c:pt idx="42952">
                  <c:v>2118.7101551999999</c:v>
                </c:pt>
                <c:pt idx="42953">
                  <c:v>2118.7616478</c:v>
                </c:pt>
                <c:pt idx="42954">
                  <c:v>2118.8131404000001</c:v>
                </c:pt>
                <c:pt idx="42955">
                  <c:v>2118.8646330000001</c:v>
                </c:pt>
                <c:pt idx="42956">
                  <c:v>2118.9161255999998</c:v>
                </c:pt>
                <c:pt idx="42957">
                  <c:v>2118.9676181999998</c:v>
                </c:pt>
                <c:pt idx="42958">
                  <c:v>2119.0191107999999</c:v>
                </c:pt>
                <c:pt idx="42959">
                  <c:v>2119.0706034</c:v>
                </c:pt>
                <c:pt idx="42960">
                  <c:v>2119.1220960000001</c:v>
                </c:pt>
                <c:pt idx="42961">
                  <c:v>2119.1735886000001</c:v>
                </c:pt>
                <c:pt idx="42962">
                  <c:v>2119.2250811999997</c:v>
                </c:pt>
                <c:pt idx="42963">
                  <c:v>2119.2765737999998</c:v>
                </c:pt>
                <c:pt idx="42964">
                  <c:v>2119.3280663999999</c:v>
                </c:pt>
                <c:pt idx="42965">
                  <c:v>2119.379559</c:v>
                </c:pt>
                <c:pt idx="42966">
                  <c:v>2119.4310516</c:v>
                </c:pt>
                <c:pt idx="42967">
                  <c:v>2119.4825442000001</c:v>
                </c:pt>
                <c:pt idx="42968">
                  <c:v>2119.5340367999997</c:v>
                </c:pt>
                <c:pt idx="42969">
                  <c:v>2119.5855293999998</c:v>
                </c:pt>
                <c:pt idx="42970">
                  <c:v>2119.6370219999999</c:v>
                </c:pt>
                <c:pt idx="42971">
                  <c:v>2119.6885146</c:v>
                </c:pt>
                <c:pt idx="42972">
                  <c:v>2119.7400072</c:v>
                </c:pt>
                <c:pt idx="42973">
                  <c:v>2119.7914998000001</c:v>
                </c:pt>
                <c:pt idx="42974">
                  <c:v>2119.8429923999997</c:v>
                </c:pt>
                <c:pt idx="42975">
                  <c:v>2119.8944849999998</c:v>
                </c:pt>
                <c:pt idx="42976">
                  <c:v>2119.9459775999999</c:v>
                </c:pt>
                <c:pt idx="42977">
                  <c:v>2119.9974702</c:v>
                </c:pt>
                <c:pt idx="42978">
                  <c:v>2120.0489628</c:v>
                </c:pt>
                <c:pt idx="42979">
                  <c:v>2120.1004554000001</c:v>
                </c:pt>
                <c:pt idx="42980">
                  <c:v>2120.1519479999997</c:v>
                </c:pt>
                <c:pt idx="42981">
                  <c:v>2120.2034405999998</c:v>
                </c:pt>
                <c:pt idx="42982">
                  <c:v>2120.2549331999999</c:v>
                </c:pt>
                <c:pt idx="42983">
                  <c:v>2120.3064257999999</c:v>
                </c:pt>
                <c:pt idx="42984">
                  <c:v>2120.3579184</c:v>
                </c:pt>
                <c:pt idx="42985">
                  <c:v>2120.4094110000001</c:v>
                </c:pt>
                <c:pt idx="42986">
                  <c:v>2120.4609035999997</c:v>
                </c:pt>
                <c:pt idx="42987">
                  <c:v>2120.5123961999998</c:v>
                </c:pt>
                <c:pt idx="42988">
                  <c:v>2120.5638887999999</c:v>
                </c:pt>
                <c:pt idx="42989">
                  <c:v>2120.6153813999999</c:v>
                </c:pt>
                <c:pt idx="42990">
                  <c:v>2120.666874</c:v>
                </c:pt>
                <c:pt idx="42991">
                  <c:v>2120.7183666000001</c:v>
                </c:pt>
                <c:pt idx="42992">
                  <c:v>2120.7698591999997</c:v>
                </c:pt>
                <c:pt idx="42993">
                  <c:v>2120.8213517999998</c:v>
                </c:pt>
                <c:pt idx="42994">
                  <c:v>2120.8728443999998</c:v>
                </c:pt>
                <c:pt idx="42995">
                  <c:v>2120.9243369999999</c:v>
                </c:pt>
                <c:pt idx="42996">
                  <c:v>2120.9758296</c:v>
                </c:pt>
                <c:pt idx="42997">
                  <c:v>2121.0273222000001</c:v>
                </c:pt>
                <c:pt idx="42998">
                  <c:v>2121.0788147999997</c:v>
                </c:pt>
                <c:pt idx="42999">
                  <c:v>2121.1303073999998</c:v>
                </c:pt>
                <c:pt idx="43000">
                  <c:v>2121.1817999999998</c:v>
                </c:pt>
                <c:pt idx="43001">
                  <c:v>2121.2332925999999</c:v>
                </c:pt>
                <c:pt idx="43002">
                  <c:v>2121.2847852</c:v>
                </c:pt>
                <c:pt idx="43003">
                  <c:v>2121.3362778000001</c:v>
                </c:pt>
                <c:pt idx="43004">
                  <c:v>2121.3877703999997</c:v>
                </c:pt>
                <c:pt idx="43005">
                  <c:v>2121.4392629999998</c:v>
                </c:pt>
                <c:pt idx="43006">
                  <c:v>2121.4907555999998</c:v>
                </c:pt>
                <c:pt idx="43007">
                  <c:v>2121.5422481999999</c:v>
                </c:pt>
                <c:pt idx="43008">
                  <c:v>2121.5937408</c:v>
                </c:pt>
                <c:pt idx="43009">
                  <c:v>2121.6452334000001</c:v>
                </c:pt>
                <c:pt idx="43010">
                  <c:v>2121.6967259999997</c:v>
                </c:pt>
                <c:pt idx="43011">
                  <c:v>2121.7482185999997</c:v>
                </c:pt>
                <c:pt idx="43012">
                  <c:v>2121.7997111999998</c:v>
                </c:pt>
                <c:pt idx="43013">
                  <c:v>2121.8512037999999</c:v>
                </c:pt>
                <c:pt idx="43014">
                  <c:v>2121.9026964</c:v>
                </c:pt>
                <c:pt idx="43015">
                  <c:v>2121.954189</c:v>
                </c:pt>
                <c:pt idx="43016">
                  <c:v>2122.0056816000001</c:v>
                </c:pt>
                <c:pt idx="43017">
                  <c:v>2122.0571741999997</c:v>
                </c:pt>
                <c:pt idx="43018">
                  <c:v>2122.1086667999998</c:v>
                </c:pt>
                <c:pt idx="43019">
                  <c:v>2122.1601593999999</c:v>
                </c:pt>
                <c:pt idx="43020">
                  <c:v>2122.211652</c:v>
                </c:pt>
                <c:pt idx="43021">
                  <c:v>2122.2631446</c:v>
                </c:pt>
                <c:pt idx="43022">
                  <c:v>2122.3146372000001</c:v>
                </c:pt>
                <c:pt idx="43023">
                  <c:v>2122.3661297999997</c:v>
                </c:pt>
                <c:pt idx="43024">
                  <c:v>2122.4176223999998</c:v>
                </c:pt>
                <c:pt idx="43025">
                  <c:v>2122.4691149999999</c:v>
                </c:pt>
                <c:pt idx="43026">
                  <c:v>2122.5206075999999</c:v>
                </c:pt>
                <c:pt idx="43027">
                  <c:v>2122.5721002</c:v>
                </c:pt>
                <c:pt idx="43028">
                  <c:v>2122.6235928000001</c:v>
                </c:pt>
                <c:pt idx="43029">
                  <c:v>2122.6750853999997</c:v>
                </c:pt>
                <c:pt idx="43030">
                  <c:v>2122.7265779999998</c:v>
                </c:pt>
                <c:pt idx="43031">
                  <c:v>2122.7780705999999</c:v>
                </c:pt>
                <c:pt idx="43032">
                  <c:v>2122.8295631999999</c:v>
                </c:pt>
                <c:pt idx="43033">
                  <c:v>2122.8810558</c:v>
                </c:pt>
                <c:pt idx="43034">
                  <c:v>2122.9325484000001</c:v>
                </c:pt>
                <c:pt idx="43035">
                  <c:v>2122.9840409999997</c:v>
                </c:pt>
                <c:pt idx="43036">
                  <c:v>2123.0355335999998</c:v>
                </c:pt>
                <c:pt idx="43037">
                  <c:v>2123.0870261999999</c:v>
                </c:pt>
                <c:pt idx="43038">
                  <c:v>2123.1385187999999</c:v>
                </c:pt>
                <c:pt idx="43039">
                  <c:v>2123.1900114</c:v>
                </c:pt>
                <c:pt idx="43040">
                  <c:v>2123.2415040000001</c:v>
                </c:pt>
                <c:pt idx="43041">
                  <c:v>2123.2929965999997</c:v>
                </c:pt>
                <c:pt idx="43042">
                  <c:v>2123.3444891999998</c:v>
                </c:pt>
                <c:pt idx="43043">
                  <c:v>2123.3959817999998</c:v>
                </c:pt>
                <c:pt idx="43044">
                  <c:v>2123.4474743999999</c:v>
                </c:pt>
                <c:pt idx="43045">
                  <c:v>2123.498967</c:v>
                </c:pt>
                <c:pt idx="43046">
                  <c:v>2123.5504596000001</c:v>
                </c:pt>
                <c:pt idx="43047">
                  <c:v>2123.6019521999997</c:v>
                </c:pt>
                <c:pt idx="43048">
                  <c:v>2123.6534447999998</c:v>
                </c:pt>
                <c:pt idx="43049">
                  <c:v>2123.7049373999998</c:v>
                </c:pt>
                <c:pt idx="43050">
                  <c:v>2123.7564299999999</c:v>
                </c:pt>
                <c:pt idx="43051">
                  <c:v>2123.8079226</c:v>
                </c:pt>
                <c:pt idx="43052">
                  <c:v>2123.8594152000001</c:v>
                </c:pt>
                <c:pt idx="43053">
                  <c:v>2123.9109077999997</c:v>
                </c:pt>
                <c:pt idx="43054">
                  <c:v>2123.9624003999998</c:v>
                </c:pt>
                <c:pt idx="43055">
                  <c:v>2124.0138929999998</c:v>
                </c:pt>
                <c:pt idx="43056">
                  <c:v>2124.0653855999999</c:v>
                </c:pt>
                <c:pt idx="43057">
                  <c:v>2124.1168782</c:v>
                </c:pt>
                <c:pt idx="43058">
                  <c:v>2124.1683708</c:v>
                </c:pt>
                <c:pt idx="43059">
                  <c:v>2124.2198633999997</c:v>
                </c:pt>
                <c:pt idx="43060">
                  <c:v>2124.2713559999997</c:v>
                </c:pt>
                <c:pt idx="43061">
                  <c:v>2124.3228485999998</c:v>
                </c:pt>
                <c:pt idx="43062">
                  <c:v>2124.3743411999999</c:v>
                </c:pt>
                <c:pt idx="43063">
                  <c:v>2124.4258338</c:v>
                </c:pt>
                <c:pt idx="43064">
                  <c:v>2124.4773264</c:v>
                </c:pt>
                <c:pt idx="43065">
                  <c:v>2124.5288189999997</c:v>
                </c:pt>
                <c:pt idx="43066">
                  <c:v>2124.5803115999997</c:v>
                </c:pt>
                <c:pt idx="43067">
                  <c:v>2124.6318041999998</c:v>
                </c:pt>
                <c:pt idx="43068">
                  <c:v>2124.6832967999999</c:v>
                </c:pt>
                <c:pt idx="43069">
                  <c:v>2124.7347894</c:v>
                </c:pt>
                <c:pt idx="43070">
                  <c:v>2124.786282</c:v>
                </c:pt>
                <c:pt idx="43071">
                  <c:v>2124.8377745999996</c:v>
                </c:pt>
                <c:pt idx="43072">
                  <c:v>2124.8892671999997</c:v>
                </c:pt>
                <c:pt idx="43073">
                  <c:v>2124.9407597999998</c:v>
                </c:pt>
                <c:pt idx="43074">
                  <c:v>2124.9922523999999</c:v>
                </c:pt>
                <c:pt idx="43075">
                  <c:v>2125.0437449999999</c:v>
                </c:pt>
                <c:pt idx="43076">
                  <c:v>2125.0952376</c:v>
                </c:pt>
                <c:pt idx="43077">
                  <c:v>2125.1467302000001</c:v>
                </c:pt>
                <c:pt idx="43078">
                  <c:v>2125.1982227999997</c:v>
                </c:pt>
                <c:pt idx="43079">
                  <c:v>2125.2497153999998</c:v>
                </c:pt>
                <c:pt idx="43080">
                  <c:v>2125.3012079999999</c:v>
                </c:pt>
                <c:pt idx="43081">
                  <c:v>2125.3527005999999</c:v>
                </c:pt>
                <c:pt idx="43082">
                  <c:v>2125.4041932</c:v>
                </c:pt>
                <c:pt idx="43083">
                  <c:v>2125.4556858000001</c:v>
                </c:pt>
                <c:pt idx="43084">
                  <c:v>2125.5071783999997</c:v>
                </c:pt>
                <c:pt idx="43085">
                  <c:v>2125.5586709999998</c:v>
                </c:pt>
                <c:pt idx="43086">
                  <c:v>2125.6101635999999</c:v>
                </c:pt>
                <c:pt idx="43087">
                  <c:v>2125.6616561999999</c:v>
                </c:pt>
                <c:pt idx="43088">
                  <c:v>2125.7131488</c:v>
                </c:pt>
                <c:pt idx="43089">
                  <c:v>2125.7646414000001</c:v>
                </c:pt>
                <c:pt idx="43090">
                  <c:v>2125.8161339999997</c:v>
                </c:pt>
                <c:pt idx="43091">
                  <c:v>2125.8676265999998</c:v>
                </c:pt>
                <c:pt idx="43092">
                  <c:v>2125.9191191999998</c:v>
                </c:pt>
                <c:pt idx="43093">
                  <c:v>2125.9706117999999</c:v>
                </c:pt>
                <c:pt idx="43094">
                  <c:v>2126.0221044</c:v>
                </c:pt>
                <c:pt idx="43095">
                  <c:v>2126.0735970000001</c:v>
                </c:pt>
                <c:pt idx="43096">
                  <c:v>2126.1250895999997</c:v>
                </c:pt>
                <c:pt idx="43097">
                  <c:v>2126.1765821999998</c:v>
                </c:pt>
                <c:pt idx="43098">
                  <c:v>2126.2280747999998</c:v>
                </c:pt>
                <c:pt idx="43099">
                  <c:v>2126.2795673999999</c:v>
                </c:pt>
                <c:pt idx="43100">
                  <c:v>2126.33106</c:v>
                </c:pt>
                <c:pt idx="43101">
                  <c:v>2126.3825526000001</c:v>
                </c:pt>
                <c:pt idx="43102">
                  <c:v>2126.4340451999997</c:v>
                </c:pt>
                <c:pt idx="43103">
                  <c:v>2126.4855377999997</c:v>
                </c:pt>
                <c:pt idx="43104">
                  <c:v>2126.5370303999998</c:v>
                </c:pt>
                <c:pt idx="43105">
                  <c:v>2126.5885229999999</c:v>
                </c:pt>
                <c:pt idx="43106">
                  <c:v>2126.6400156</c:v>
                </c:pt>
                <c:pt idx="43107">
                  <c:v>2126.6915082</c:v>
                </c:pt>
                <c:pt idx="43108">
                  <c:v>2126.7430007999997</c:v>
                </c:pt>
                <c:pt idx="43109">
                  <c:v>2126.7944933999997</c:v>
                </c:pt>
                <c:pt idx="43110">
                  <c:v>2126.8459859999998</c:v>
                </c:pt>
                <c:pt idx="43111">
                  <c:v>2126.8974785999999</c:v>
                </c:pt>
                <c:pt idx="43112">
                  <c:v>2126.9489712</c:v>
                </c:pt>
                <c:pt idx="43113">
                  <c:v>2127.0004638</c:v>
                </c:pt>
                <c:pt idx="43114">
                  <c:v>2127.0519563999997</c:v>
                </c:pt>
                <c:pt idx="43115">
                  <c:v>2127.1034489999997</c:v>
                </c:pt>
                <c:pt idx="43116">
                  <c:v>2127.1549415999998</c:v>
                </c:pt>
                <c:pt idx="43117">
                  <c:v>2127.2064341999999</c:v>
                </c:pt>
                <c:pt idx="43118">
                  <c:v>2127.2579268</c:v>
                </c:pt>
                <c:pt idx="43119">
                  <c:v>2127.3094194</c:v>
                </c:pt>
                <c:pt idx="43120">
                  <c:v>2127.3609119999996</c:v>
                </c:pt>
                <c:pt idx="43121">
                  <c:v>2127.4124045999997</c:v>
                </c:pt>
                <c:pt idx="43122">
                  <c:v>2127.4638971999998</c:v>
                </c:pt>
                <c:pt idx="43123">
                  <c:v>2127.5153897999999</c:v>
                </c:pt>
                <c:pt idx="43124">
                  <c:v>2127.5668823999999</c:v>
                </c:pt>
                <c:pt idx="43125">
                  <c:v>2127.618375</c:v>
                </c:pt>
                <c:pt idx="43126">
                  <c:v>2127.6698675999996</c:v>
                </c:pt>
                <c:pt idx="43127">
                  <c:v>2127.7213601999997</c:v>
                </c:pt>
                <c:pt idx="43128">
                  <c:v>2127.7728527999998</c:v>
                </c:pt>
                <c:pt idx="43129">
                  <c:v>2127.8243453999999</c:v>
                </c:pt>
                <c:pt idx="43130">
                  <c:v>2127.8758379999999</c:v>
                </c:pt>
                <c:pt idx="43131">
                  <c:v>2127.9273306</c:v>
                </c:pt>
                <c:pt idx="43132">
                  <c:v>2127.9788232000001</c:v>
                </c:pt>
                <c:pt idx="43133">
                  <c:v>2128.0303157999997</c:v>
                </c:pt>
                <c:pt idx="43134">
                  <c:v>2128.0818083999998</c:v>
                </c:pt>
                <c:pt idx="43135">
                  <c:v>2128.1333009999998</c:v>
                </c:pt>
                <c:pt idx="43136">
                  <c:v>2128.1847935999999</c:v>
                </c:pt>
                <c:pt idx="43137">
                  <c:v>2128.2362862</c:v>
                </c:pt>
                <c:pt idx="43138">
                  <c:v>2128.2877788000001</c:v>
                </c:pt>
                <c:pt idx="43139">
                  <c:v>2128.3392713999997</c:v>
                </c:pt>
                <c:pt idx="43140">
                  <c:v>2128.3907639999998</c:v>
                </c:pt>
                <c:pt idx="43141">
                  <c:v>2128.4422565999998</c:v>
                </c:pt>
                <c:pt idx="43142">
                  <c:v>2128.4937491999999</c:v>
                </c:pt>
                <c:pt idx="43143">
                  <c:v>2128.5452418</c:v>
                </c:pt>
                <c:pt idx="43144">
                  <c:v>2128.5967344000001</c:v>
                </c:pt>
                <c:pt idx="43145">
                  <c:v>2128.6482269999997</c:v>
                </c:pt>
                <c:pt idx="43146">
                  <c:v>2128.6997195999998</c:v>
                </c:pt>
                <c:pt idx="43147">
                  <c:v>2128.7512121999998</c:v>
                </c:pt>
                <c:pt idx="43148">
                  <c:v>2128.8027047999999</c:v>
                </c:pt>
                <c:pt idx="43149">
                  <c:v>2128.8541974</c:v>
                </c:pt>
                <c:pt idx="43150">
                  <c:v>2128.90569</c:v>
                </c:pt>
                <c:pt idx="43151">
                  <c:v>2128.9571825999997</c:v>
                </c:pt>
                <c:pt idx="43152">
                  <c:v>2129.0086751999997</c:v>
                </c:pt>
                <c:pt idx="43153">
                  <c:v>2129.0601677999998</c:v>
                </c:pt>
                <c:pt idx="43154">
                  <c:v>2129.1116603999999</c:v>
                </c:pt>
                <c:pt idx="43155">
                  <c:v>2129.163153</c:v>
                </c:pt>
                <c:pt idx="43156">
                  <c:v>2129.2146456</c:v>
                </c:pt>
                <c:pt idx="43157">
                  <c:v>2129.2661381999997</c:v>
                </c:pt>
                <c:pt idx="43158">
                  <c:v>2129.3176307999997</c:v>
                </c:pt>
                <c:pt idx="43159">
                  <c:v>2129.3691233999998</c:v>
                </c:pt>
                <c:pt idx="43160">
                  <c:v>2129.4206159999999</c:v>
                </c:pt>
                <c:pt idx="43161">
                  <c:v>2129.4721086</c:v>
                </c:pt>
                <c:pt idx="43162">
                  <c:v>2129.5236012</c:v>
                </c:pt>
                <c:pt idx="43163">
                  <c:v>2129.5750937999996</c:v>
                </c:pt>
                <c:pt idx="43164">
                  <c:v>2129.6265863999997</c:v>
                </c:pt>
                <c:pt idx="43165">
                  <c:v>2129.6780789999998</c:v>
                </c:pt>
                <c:pt idx="43166">
                  <c:v>2129.7295715999999</c:v>
                </c:pt>
                <c:pt idx="43167">
                  <c:v>2129.7810641999999</c:v>
                </c:pt>
                <c:pt idx="43168">
                  <c:v>2129.8325568</c:v>
                </c:pt>
                <c:pt idx="43169">
                  <c:v>2129.8840493999996</c:v>
                </c:pt>
                <c:pt idx="43170">
                  <c:v>2129.9355419999997</c:v>
                </c:pt>
                <c:pt idx="43171">
                  <c:v>2129.9870346000002</c:v>
                </c:pt>
                <c:pt idx="43172">
                  <c:v>2130.0385271999999</c:v>
                </c:pt>
                <c:pt idx="43173">
                  <c:v>2130.0900197999999</c:v>
                </c:pt>
                <c:pt idx="43174">
                  <c:v>2130.1415124</c:v>
                </c:pt>
                <c:pt idx="43175">
                  <c:v>2130.1930049999996</c:v>
                </c:pt>
                <c:pt idx="43176">
                  <c:v>2130.2444975999997</c:v>
                </c:pt>
                <c:pt idx="43177">
                  <c:v>2130.2959902000002</c:v>
                </c:pt>
                <c:pt idx="43178">
                  <c:v>2130.3474827999999</c:v>
                </c:pt>
                <c:pt idx="43179">
                  <c:v>2130.3989753999999</c:v>
                </c:pt>
                <c:pt idx="43180">
                  <c:v>2130.450468</c:v>
                </c:pt>
                <c:pt idx="43181">
                  <c:v>2130.5019605999996</c:v>
                </c:pt>
                <c:pt idx="43182">
                  <c:v>2130.5534531999997</c:v>
                </c:pt>
                <c:pt idx="43183">
                  <c:v>2130.6049458000002</c:v>
                </c:pt>
                <c:pt idx="43184">
                  <c:v>2130.6564383999998</c:v>
                </c:pt>
                <c:pt idx="43185">
                  <c:v>2130.7079309999999</c:v>
                </c:pt>
                <c:pt idx="43186">
                  <c:v>2130.7594236</c:v>
                </c:pt>
                <c:pt idx="43187">
                  <c:v>2130.8109161999996</c:v>
                </c:pt>
                <c:pt idx="43188">
                  <c:v>2130.8624087999997</c:v>
                </c:pt>
                <c:pt idx="43189">
                  <c:v>2130.9139014000002</c:v>
                </c:pt>
                <c:pt idx="43190">
                  <c:v>2130.9653940000003</c:v>
                </c:pt>
                <c:pt idx="43191">
                  <c:v>2131.0168865999999</c:v>
                </c:pt>
                <c:pt idx="43192">
                  <c:v>2131.0683792</c:v>
                </c:pt>
                <c:pt idx="43193">
                  <c:v>2131.1198718000001</c:v>
                </c:pt>
                <c:pt idx="43194">
                  <c:v>2131.1713643999997</c:v>
                </c:pt>
                <c:pt idx="43195">
                  <c:v>2131.2228570000002</c:v>
                </c:pt>
                <c:pt idx="43196">
                  <c:v>2131.2743496000003</c:v>
                </c:pt>
                <c:pt idx="43197">
                  <c:v>2131.3258421999999</c:v>
                </c:pt>
                <c:pt idx="43198">
                  <c:v>2131.3773348</c:v>
                </c:pt>
                <c:pt idx="43199">
                  <c:v>2131.4288274</c:v>
                </c:pt>
                <c:pt idx="43200">
                  <c:v>2131.4803199999997</c:v>
                </c:pt>
                <c:pt idx="43201">
                  <c:v>2131.5318126000002</c:v>
                </c:pt>
                <c:pt idx="43202">
                  <c:v>2131.5833052000003</c:v>
                </c:pt>
                <c:pt idx="43203">
                  <c:v>2131.6347977999999</c:v>
                </c:pt>
                <c:pt idx="43204">
                  <c:v>2131.6862904</c:v>
                </c:pt>
                <c:pt idx="43205">
                  <c:v>2131.737783</c:v>
                </c:pt>
                <c:pt idx="43206">
                  <c:v>2131.7892755999997</c:v>
                </c:pt>
                <c:pt idx="43207">
                  <c:v>2131.8407682000002</c:v>
                </c:pt>
                <c:pt idx="43208">
                  <c:v>2131.8922608000003</c:v>
                </c:pt>
                <c:pt idx="43209">
                  <c:v>2131.9437533999999</c:v>
                </c:pt>
                <c:pt idx="43210">
                  <c:v>2131.995246</c:v>
                </c:pt>
                <c:pt idx="43211">
                  <c:v>2132.0467386</c:v>
                </c:pt>
                <c:pt idx="43212">
                  <c:v>2132.0982311999996</c:v>
                </c:pt>
                <c:pt idx="43213">
                  <c:v>2132.1497238000002</c:v>
                </c:pt>
                <c:pt idx="43214">
                  <c:v>2132.2012164000002</c:v>
                </c:pt>
                <c:pt idx="43215">
                  <c:v>2132.2527089999999</c:v>
                </c:pt>
                <c:pt idx="43216">
                  <c:v>2132.3042015999999</c:v>
                </c:pt>
                <c:pt idx="43217">
                  <c:v>2132.3556942</c:v>
                </c:pt>
                <c:pt idx="43218">
                  <c:v>2132.4071868000001</c:v>
                </c:pt>
                <c:pt idx="43219">
                  <c:v>2132.4586794000002</c:v>
                </c:pt>
                <c:pt idx="43220">
                  <c:v>2132.5101720000002</c:v>
                </c:pt>
                <c:pt idx="43221">
                  <c:v>2132.5616645999999</c:v>
                </c:pt>
                <c:pt idx="43222">
                  <c:v>2132.6131571999999</c:v>
                </c:pt>
                <c:pt idx="43223">
                  <c:v>2132.6646498</c:v>
                </c:pt>
                <c:pt idx="43224">
                  <c:v>2132.7161424000001</c:v>
                </c:pt>
                <c:pt idx="43225">
                  <c:v>2132.7676350000002</c:v>
                </c:pt>
                <c:pt idx="43226">
                  <c:v>2132.8191276000002</c:v>
                </c:pt>
                <c:pt idx="43227">
                  <c:v>2132.8706201999998</c:v>
                </c:pt>
                <c:pt idx="43228">
                  <c:v>2132.9221127999999</c:v>
                </c:pt>
                <c:pt idx="43229">
                  <c:v>2132.9736054</c:v>
                </c:pt>
                <c:pt idx="43230">
                  <c:v>2133.0250980000001</c:v>
                </c:pt>
                <c:pt idx="43231">
                  <c:v>2133.0765906000001</c:v>
                </c:pt>
                <c:pt idx="43232">
                  <c:v>2133.1280832000002</c:v>
                </c:pt>
                <c:pt idx="43233">
                  <c:v>2133.1795757999998</c:v>
                </c:pt>
                <c:pt idx="43234">
                  <c:v>2133.2310683999999</c:v>
                </c:pt>
                <c:pt idx="43235">
                  <c:v>2133.282561</c:v>
                </c:pt>
                <c:pt idx="43236">
                  <c:v>2133.3340536000001</c:v>
                </c:pt>
                <c:pt idx="43237">
                  <c:v>2133.3855462000001</c:v>
                </c:pt>
                <c:pt idx="43238">
                  <c:v>2133.4370388000002</c:v>
                </c:pt>
                <c:pt idx="43239">
                  <c:v>2133.4885313999998</c:v>
                </c:pt>
                <c:pt idx="43240">
                  <c:v>2133.5400239999999</c:v>
                </c:pt>
                <c:pt idx="43241">
                  <c:v>2133.5915166</c:v>
                </c:pt>
                <c:pt idx="43242">
                  <c:v>2133.6430092000001</c:v>
                </c:pt>
                <c:pt idx="43243">
                  <c:v>2133.6945018000001</c:v>
                </c:pt>
                <c:pt idx="43244">
                  <c:v>2133.7459944000002</c:v>
                </c:pt>
                <c:pt idx="43245">
                  <c:v>2133.7974869999998</c:v>
                </c:pt>
                <c:pt idx="43246">
                  <c:v>2133.8489795999999</c:v>
                </c:pt>
                <c:pt idx="43247">
                  <c:v>2133.9004722</c:v>
                </c:pt>
                <c:pt idx="43248">
                  <c:v>2133.9519648</c:v>
                </c:pt>
                <c:pt idx="43249">
                  <c:v>2134.0034574000001</c:v>
                </c:pt>
                <c:pt idx="43250">
                  <c:v>2134.0549500000002</c:v>
                </c:pt>
                <c:pt idx="43251">
                  <c:v>2134.1064426000003</c:v>
                </c:pt>
                <c:pt idx="43252">
                  <c:v>2134.1579351999999</c:v>
                </c:pt>
                <c:pt idx="43253">
                  <c:v>2134.2094278</c:v>
                </c:pt>
                <c:pt idx="43254">
                  <c:v>2134.2609204</c:v>
                </c:pt>
                <c:pt idx="43255">
                  <c:v>2134.3124130000001</c:v>
                </c:pt>
                <c:pt idx="43256">
                  <c:v>2134.3639056000002</c:v>
                </c:pt>
                <c:pt idx="43257">
                  <c:v>2134.4153982000003</c:v>
                </c:pt>
                <c:pt idx="43258">
                  <c:v>2134.4668907999999</c:v>
                </c:pt>
                <c:pt idx="43259">
                  <c:v>2134.5183833999999</c:v>
                </c:pt>
                <c:pt idx="43260">
                  <c:v>2134.569876</c:v>
                </c:pt>
                <c:pt idx="43261">
                  <c:v>2134.6213686000001</c:v>
                </c:pt>
                <c:pt idx="43262">
                  <c:v>2134.6728612000002</c:v>
                </c:pt>
                <c:pt idx="43263">
                  <c:v>2134.7243538000002</c:v>
                </c:pt>
                <c:pt idx="43264">
                  <c:v>2134.7758463999999</c:v>
                </c:pt>
                <c:pt idx="43265">
                  <c:v>2134.8273389999999</c:v>
                </c:pt>
                <c:pt idx="43266">
                  <c:v>2134.8788316</c:v>
                </c:pt>
                <c:pt idx="43267">
                  <c:v>2134.9303242000001</c:v>
                </c:pt>
                <c:pt idx="43268">
                  <c:v>2134.9818168000002</c:v>
                </c:pt>
                <c:pt idx="43269">
                  <c:v>2135.0333094000002</c:v>
                </c:pt>
                <c:pt idx="43270">
                  <c:v>2135.0848019999999</c:v>
                </c:pt>
                <c:pt idx="43271">
                  <c:v>2135.1362945999999</c:v>
                </c:pt>
                <c:pt idx="43272">
                  <c:v>2135.1877872</c:v>
                </c:pt>
                <c:pt idx="43273">
                  <c:v>2135.2392798000001</c:v>
                </c:pt>
                <c:pt idx="43274">
                  <c:v>2135.2907724000002</c:v>
                </c:pt>
                <c:pt idx="43275">
                  <c:v>2135.3422650000002</c:v>
                </c:pt>
                <c:pt idx="43276">
                  <c:v>2135.3937575999998</c:v>
                </c:pt>
                <c:pt idx="43277">
                  <c:v>2135.4452501999999</c:v>
                </c:pt>
                <c:pt idx="43278">
                  <c:v>2135.4967428</c:v>
                </c:pt>
                <c:pt idx="43279">
                  <c:v>2135.5482354000001</c:v>
                </c:pt>
                <c:pt idx="43280">
                  <c:v>2135.5997280000001</c:v>
                </c:pt>
                <c:pt idx="43281">
                  <c:v>2135.6512206000002</c:v>
                </c:pt>
                <c:pt idx="43282">
                  <c:v>2135.7027131999998</c:v>
                </c:pt>
                <c:pt idx="43283">
                  <c:v>2135.7542057999999</c:v>
                </c:pt>
                <c:pt idx="43284">
                  <c:v>2135.8056984</c:v>
                </c:pt>
                <c:pt idx="43285">
                  <c:v>2135.8571910000001</c:v>
                </c:pt>
                <c:pt idx="43286">
                  <c:v>2135.9086836000001</c:v>
                </c:pt>
                <c:pt idx="43287">
                  <c:v>2135.9601762000002</c:v>
                </c:pt>
                <c:pt idx="43288">
                  <c:v>2136.0116687999998</c:v>
                </c:pt>
                <c:pt idx="43289">
                  <c:v>2136.0631613999999</c:v>
                </c:pt>
                <c:pt idx="43290">
                  <c:v>2136.114654</c:v>
                </c:pt>
                <c:pt idx="43291">
                  <c:v>2136.1661466</c:v>
                </c:pt>
                <c:pt idx="43292">
                  <c:v>2136.2176392000001</c:v>
                </c:pt>
                <c:pt idx="43293">
                  <c:v>2136.2691318000002</c:v>
                </c:pt>
                <c:pt idx="43294">
                  <c:v>2136.3206243999998</c:v>
                </c:pt>
                <c:pt idx="43295">
                  <c:v>2136.3721169999999</c:v>
                </c:pt>
                <c:pt idx="43296">
                  <c:v>2136.4236096</c:v>
                </c:pt>
                <c:pt idx="43297">
                  <c:v>2136.4751022</c:v>
                </c:pt>
                <c:pt idx="43298">
                  <c:v>2136.5265948000001</c:v>
                </c:pt>
                <c:pt idx="43299">
                  <c:v>2136.5780874000002</c:v>
                </c:pt>
                <c:pt idx="43300">
                  <c:v>2136.6295799999998</c:v>
                </c:pt>
                <c:pt idx="43301">
                  <c:v>2136.6810725999999</c:v>
                </c:pt>
                <c:pt idx="43302">
                  <c:v>2136.7325652</c:v>
                </c:pt>
                <c:pt idx="43303">
                  <c:v>2136.7840578</c:v>
                </c:pt>
                <c:pt idx="43304">
                  <c:v>2136.8355504000001</c:v>
                </c:pt>
                <c:pt idx="43305">
                  <c:v>2136.8870430000002</c:v>
                </c:pt>
                <c:pt idx="43306">
                  <c:v>2136.9385355999998</c:v>
                </c:pt>
                <c:pt idx="43307">
                  <c:v>2136.9900281999999</c:v>
                </c:pt>
                <c:pt idx="43308">
                  <c:v>2137.0415207999999</c:v>
                </c:pt>
                <c:pt idx="43309">
                  <c:v>2137.0930134</c:v>
                </c:pt>
                <c:pt idx="43310">
                  <c:v>2137.1445060000001</c:v>
                </c:pt>
                <c:pt idx="43311">
                  <c:v>2137.1959986000002</c:v>
                </c:pt>
                <c:pt idx="43312">
                  <c:v>2137.2474912000002</c:v>
                </c:pt>
                <c:pt idx="43313">
                  <c:v>2137.2989837999999</c:v>
                </c:pt>
                <c:pt idx="43314">
                  <c:v>2137.3504763999999</c:v>
                </c:pt>
                <c:pt idx="43315">
                  <c:v>2137.401969</c:v>
                </c:pt>
                <c:pt idx="43316">
                  <c:v>2137.4534616000001</c:v>
                </c:pt>
                <c:pt idx="43317">
                  <c:v>2137.5049542000002</c:v>
                </c:pt>
                <c:pt idx="43318">
                  <c:v>2137.5564468000002</c:v>
                </c:pt>
                <c:pt idx="43319">
                  <c:v>2137.6079393999999</c:v>
                </c:pt>
                <c:pt idx="43320">
                  <c:v>2137.6594319999999</c:v>
                </c:pt>
                <c:pt idx="43321">
                  <c:v>2137.7109246</c:v>
                </c:pt>
                <c:pt idx="43322">
                  <c:v>2137.7624172000001</c:v>
                </c:pt>
                <c:pt idx="43323">
                  <c:v>2137.8139098000001</c:v>
                </c:pt>
                <c:pt idx="43324">
                  <c:v>2137.8654024000002</c:v>
                </c:pt>
                <c:pt idx="43325">
                  <c:v>2137.9168949999998</c:v>
                </c:pt>
                <c:pt idx="43326">
                  <c:v>2137.9683875999999</c:v>
                </c:pt>
                <c:pt idx="43327">
                  <c:v>2138.0198802</c:v>
                </c:pt>
                <c:pt idx="43328">
                  <c:v>2138.0713728000001</c:v>
                </c:pt>
                <c:pt idx="43329">
                  <c:v>2138.1228654000001</c:v>
                </c:pt>
                <c:pt idx="43330">
                  <c:v>2138.1743580000002</c:v>
                </c:pt>
                <c:pt idx="43331">
                  <c:v>2138.2258505999998</c:v>
                </c:pt>
                <c:pt idx="43332">
                  <c:v>2138.2773431999999</c:v>
                </c:pt>
                <c:pt idx="43333">
                  <c:v>2138.3288358</c:v>
                </c:pt>
                <c:pt idx="43334">
                  <c:v>2138.3803284000001</c:v>
                </c:pt>
                <c:pt idx="43335">
                  <c:v>2138.4318210000001</c:v>
                </c:pt>
                <c:pt idx="43336">
                  <c:v>2138.4833136000002</c:v>
                </c:pt>
                <c:pt idx="43337">
                  <c:v>2138.5348061999998</c:v>
                </c:pt>
                <c:pt idx="43338">
                  <c:v>2138.5862987999999</c:v>
                </c:pt>
                <c:pt idx="43339">
                  <c:v>2138.6377914</c:v>
                </c:pt>
                <c:pt idx="43340">
                  <c:v>2138.689284</c:v>
                </c:pt>
                <c:pt idx="43341">
                  <c:v>2138.7407766000001</c:v>
                </c:pt>
                <c:pt idx="43342">
                  <c:v>2138.7922692000002</c:v>
                </c:pt>
                <c:pt idx="43343">
                  <c:v>2138.8437617999998</c:v>
                </c:pt>
                <c:pt idx="43344">
                  <c:v>2138.8952543999999</c:v>
                </c:pt>
                <c:pt idx="43345">
                  <c:v>2138.946747</c:v>
                </c:pt>
                <c:pt idx="43346">
                  <c:v>2138.9982396</c:v>
                </c:pt>
                <c:pt idx="43347">
                  <c:v>2139.0497322000001</c:v>
                </c:pt>
                <c:pt idx="43348">
                  <c:v>2139.1012248000002</c:v>
                </c:pt>
                <c:pt idx="43349">
                  <c:v>2139.1527173999998</c:v>
                </c:pt>
                <c:pt idx="43350">
                  <c:v>2139.2042099999999</c:v>
                </c:pt>
                <c:pt idx="43351">
                  <c:v>2139.2557025999999</c:v>
                </c:pt>
                <c:pt idx="43352">
                  <c:v>2139.3071952</c:v>
                </c:pt>
                <c:pt idx="43353">
                  <c:v>2139.3586878000001</c:v>
                </c:pt>
                <c:pt idx="43354">
                  <c:v>2139.4101804000002</c:v>
                </c:pt>
                <c:pt idx="43355">
                  <c:v>2139.4616729999998</c:v>
                </c:pt>
                <c:pt idx="43356">
                  <c:v>2139.5131655999999</c:v>
                </c:pt>
                <c:pt idx="43357">
                  <c:v>2139.5646581999999</c:v>
                </c:pt>
                <c:pt idx="43358">
                  <c:v>2139.6161508</c:v>
                </c:pt>
                <c:pt idx="43359">
                  <c:v>2139.6676434000001</c:v>
                </c:pt>
                <c:pt idx="43360">
                  <c:v>2139.7191360000002</c:v>
                </c:pt>
                <c:pt idx="43361">
                  <c:v>2139.7706285999998</c:v>
                </c:pt>
                <c:pt idx="43362">
                  <c:v>2139.8221211999999</c:v>
                </c:pt>
                <c:pt idx="43363">
                  <c:v>2139.8736137999999</c:v>
                </c:pt>
                <c:pt idx="43364">
                  <c:v>2139.9251064</c:v>
                </c:pt>
                <c:pt idx="43365">
                  <c:v>2139.9765990000001</c:v>
                </c:pt>
                <c:pt idx="43366">
                  <c:v>2140.0280916000002</c:v>
                </c:pt>
                <c:pt idx="43367">
                  <c:v>2140.0795842000002</c:v>
                </c:pt>
                <c:pt idx="43368">
                  <c:v>2140.1310767999998</c:v>
                </c:pt>
                <c:pt idx="43369">
                  <c:v>2140.1825693999999</c:v>
                </c:pt>
                <c:pt idx="43370">
                  <c:v>2140.234062</c:v>
                </c:pt>
                <c:pt idx="43371">
                  <c:v>2140.2855546000001</c:v>
                </c:pt>
                <c:pt idx="43372">
                  <c:v>2140.3370472000001</c:v>
                </c:pt>
                <c:pt idx="43373">
                  <c:v>2140.3885398000002</c:v>
                </c:pt>
                <c:pt idx="43374">
                  <c:v>2140.4400323999998</c:v>
                </c:pt>
                <c:pt idx="43375">
                  <c:v>2140.4915249999999</c:v>
                </c:pt>
                <c:pt idx="43376">
                  <c:v>2140.5430176</c:v>
                </c:pt>
                <c:pt idx="43377">
                  <c:v>2140.5945102000001</c:v>
                </c:pt>
                <c:pt idx="43378">
                  <c:v>2140.6460028000001</c:v>
                </c:pt>
                <c:pt idx="43379">
                  <c:v>2140.6974954000002</c:v>
                </c:pt>
                <c:pt idx="43380">
                  <c:v>2140.7489879999998</c:v>
                </c:pt>
                <c:pt idx="43381">
                  <c:v>2140.8004805999999</c:v>
                </c:pt>
                <c:pt idx="43382">
                  <c:v>2140.8519732</c:v>
                </c:pt>
                <c:pt idx="43383">
                  <c:v>2140.9034658</c:v>
                </c:pt>
                <c:pt idx="43384">
                  <c:v>2140.9549584000001</c:v>
                </c:pt>
                <c:pt idx="43385">
                  <c:v>2141.0064510000002</c:v>
                </c:pt>
                <c:pt idx="43386">
                  <c:v>2141.0579435999998</c:v>
                </c:pt>
                <c:pt idx="43387">
                  <c:v>2141.1094361999999</c:v>
                </c:pt>
                <c:pt idx="43388">
                  <c:v>2141.1609288</c:v>
                </c:pt>
                <c:pt idx="43389">
                  <c:v>2141.2124214</c:v>
                </c:pt>
                <c:pt idx="43390">
                  <c:v>2141.2639140000001</c:v>
                </c:pt>
                <c:pt idx="43391">
                  <c:v>2141.3154066000002</c:v>
                </c:pt>
                <c:pt idx="43392">
                  <c:v>2141.3668991999998</c:v>
                </c:pt>
                <c:pt idx="43393">
                  <c:v>2141.4183917999999</c:v>
                </c:pt>
                <c:pt idx="43394">
                  <c:v>2141.4698844</c:v>
                </c:pt>
                <c:pt idx="43395">
                  <c:v>2141.521377</c:v>
                </c:pt>
                <c:pt idx="43396">
                  <c:v>2141.5728696000001</c:v>
                </c:pt>
                <c:pt idx="43397">
                  <c:v>2141.6243622000002</c:v>
                </c:pt>
                <c:pt idx="43398">
                  <c:v>2141.6758547999998</c:v>
                </c:pt>
                <c:pt idx="43399">
                  <c:v>2141.7273473999999</c:v>
                </c:pt>
                <c:pt idx="43400">
                  <c:v>2141.7788399999999</c:v>
                </c:pt>
                <c:pt idx="43401">
                  <c:v>2141.8303326</c:v>
                </c:pt>
                <c:pt idx="43402">
                  <c:v>2141.8818252000001</c:v>
                </c:pt>
                <c:pt idx="43403">
                  <c:v>2141.9333178000002</c:v>
                </c:pt>
                <c:pt idx="43404">
                  <c:v>2141.9848103999998</c:v>
                </c:pt>
                <c:pt idx="43405">
                  <c:v>2142.0363029999999</c:v>
                </c:pt>
                <c:pt idx="43406">
                  <c:v>2142.0877955999999</c:v>
                </c:pt>
                <c:pt idx="43407">
                  <c:v>2142.1392882</c:v>
                </c:pt>
                <c:pt idx="43408">
                  <c:v>2142.1907808000001</c:v>
                </c:pt>
                <c:pt idx="43409">
                  <c:v>2142.2422734000002</c:v>
                </c:pt>
                <c:pt idx="43410">
                  <c:v>2142.2937659999998</c:v>
                </c:pt>
                <c:pt idx="43411">
                  <c:v>2142.3452585999999</c:v>
                </c:pt>
                <c:pt idx="43412">
                  <c:v>2142.3967511999999</c:v>
                </c:pt>
                <c:pt idx="43413">
                  <c:v>2142.4482438</c:v>
                </c:pt>
                <c:pt idx="43414">
                  <c:v>2142.4997364000001</c:v>
                </c:pt>
                <c:pt idx="43415">
                  <c:v>2142.5512290000001</c:v>
                </c:pt>
                <c:pt idx="43416">
                  <c:v>2142.6027215999998</c:v>
                </c:pt>
                <c:pt idx="43417">
                  <c:v>2142.6542141999998</c:v>
                </c:pt>
                <c:pt idx="43418">
                  <c:v>2142.7057067999999</c:v>
                </c:pt>
                <c:pt idx="43419">
                  <c:v>2142.7571994</c:v>
                </c:pt>
                <c:pt idx="43420">
                  <c:v>2142.8086920000001</c:v>
                </c:pt>
                <c:pt idx="43421">
                  <c:v>2142.8601846000001</c:v>
                </c:pt>
                <c:pt idx="43422">
                  <c:v>2142.9116771999998</c:v>
                </c:pt>
                <c:pt idx="43423">
                  <c:v>2142.9631697999998</c:v>
                </c:pt>
                <c:pt idx="43424">
                  <c:v>2143.0146623999999</c:v>
                </c:pt>
                <c:pt idx="43425">
                  <c:v>2143.066155</c:v>
                </c:pt>
                <c:pt idx="43426">
                  <c:v>2143.1176476000001</c:v>
                </c:pt>
                <c:pt idx="43427">
                  <c:v>2143.1691402000001</c:v>
                </c:pt>
                <c:pt idx="43428">
                  <c:v>2143.2206328000002</c:v>
                </c:pt>
                <c:pt idx="43429">
                  <c:v>2143.2721253999998</c:v>
                </c:pt>
                <c:pt idx="43430">
                  <c:v>2143.3236179999999</c:v>
                </c:pt>
                <c:pt idx="43431">
                  <c:v>2143.3751106</c:v>
                </c:pt>
                <c:pt idx="43432">
                  <c:v>2143.4266032</c:v>
                </c:pt>
                <c:pt idx="43433">
                  <c:v>2143.4780958000001</c:v>
                </c:pt>
                <c:pt idx="43434">
                  <c:v>2143.5295884000002</c:v>
                </c:pt>
                <c:pt idx="43435">
                  <c:v>2143.5810809999998</c:v>
                </c:pt>
                <c:pt idx="43436">
                  <c:v>2143.6325735999999</c:v>
                </c:pt>
                <c:pt idx="43437">
                  <c:v>2143.6840662</c:v>
                </c:pt>
                <c:pt idx="43438">
                  <c:v>2143.7355588</c:v>
                </c:pt>
                <c:pt idx="43439">
                  <c:v>2143.7870514000001</c:v>
                </c:pt>
                <c:pt idx="43440">
                  <c:v>2143.8385440000002</c:v>
                </c:pt>
                <c:pt idx="43441">
                  <c:v>2143.8900365999998</c:v>
                </c:pt>
                <c:pt idx="43442">
                  <c:v>2143.9415291999999</c:v>
                </c:pt>
                <c:pt idx="43443">
                  <c:v>2143.9930218</c:v>
                </c:pt>
                <c:pt idx="43444">
                  <c:v>2144.0445144</c:v>
                </c:pt>
                <c:pt idx="43445">
                  <c:v>2144.0960070000001</c:v>
                </c:pt>
                <c:pt idx="43446">
                  <c:v>2144.1474996000002</c:v>
                </c:pt>
                <c:pt idx="43447">
                  <c:v>2144.1989921999998</c:v>
                </c:pt>
                <c:pt idx="43448">
                  <c:v>2144.2504847999999</c:v>
                </c:pt>
                <c:pt idx="43449">
                  <c:v>2144.3019773999999</c:v>
                </c:pt>
                <c:pt idx="43450">
                  <c:v>2144.35347</c:v>
                </c:pt>
                <c:pt idx="43451">
                  <c:v>2144.4049626000001</c:v>
                </c:pt>
                <c:pt idx="43452">
                  <c:v>2144.4564552000002</c:v>
                </c:pt>
                <c:pt idx="43453">
                  <c:v>2144.5079477999998</c:v>
                </c:pt>
                <c:pt idx="43454">
                  <c:v>2144.5594403999999</c:v>
                </c:pt>
                <c:pt idx="43455">
                  <c:v>2144.6109329999999</c:v>
                </c:pt>
                <c:pt idx="43456">
                  <c:v>2144.6624256</c:v>
                </c:pt>
                <c:pt idx="43457">
                  <c:v>2144.7139182000001</c:v>
                </c:pt>
                <c:pt idx="43458">
                  <c:v>2144.7654108000002</c:v>
                </c:pt>
                <c:pt idx="43459">
                  <c:v>2144.8169033999998</c:v>
                </c:pt>
                <c:pt idx="43460">
                  <c:v>2144.8683959999998</c:v>
                </c:pt>
                <c:pt idx="43461">
                  <c:v>2144.9198885999999</c:v>
                </c:pt>
                <c:pt idx="43462">
                  <c:v>2144.9713812</c:v>
                </c:pt>
                <c:pt idx="43463">
                  <c:v>2145.0228738000001</c:v>
                </c:pt>
                <c:pt idx="43464">
                  <c:v>2145.0743664000001</c:v>
                </c:pt>
                <c:pt idx="43465">
                  <c:v>2145.1258589999998</c:v>
                </c:pt>
                <c:pt idx="43466">
                  <c:v>2145.1773515999998</c:v>
                </c:pt>
                <c:pt idx="43467">
                  <c:v>2145.2288441999999</c:v>
                </c:pt>
                <c:pt idx="43468">
                  <c:v>2145.2803368</c:v>
                </c:pt>
                <c:pt idx="43469">
                  <c:v>2145.3318294000001</c:v>
                </c:pt>
                <c:pt idx="43470">
                  <c:v>2145.3833220000001</c:v>
                </c:pt>
                <c:pt idx="43471">
                  <c:v>2145.4348145999998</c:v>
                </c:pt>
                <c:pt idx="43472">
                  <c:v>2145.4863071999998</c:v>
                </c:pt>
                <c:pt idx="43473">
                  <c:v>2145.5377997999999</c:v>
                </c:pt>
                <c:pt idx="43474">
                  <c:v>2145.5892924</c:v>
                </c:pt>
                <c:pt idx="43475">
                  <c:v>2145.6407850000001</c:v>
                </c:pt>
                <c:pt idx="43476">
                  <c:v>2145.6922776000001</c:v>
                </c:pt>
                <c:pt idx="43477">
                  <c:v>2145.7437701999997</c:v>
                </c:pt>
                <c:pt idx="43478">
                  <c:v>2145.7952627999998</c:v>
                </c:pt>
                <c:pt idx="43479">
                  <c:v>2145.8467553999999</c:v>
                </c:pt>
                <c:pt idx="43480">
                  <c:v>2145.898248</c:v>
                </c:pt>
                <c:pt idx="43481">
                  <c:v>2145.9497406</c:v>
                </c:pt>
                <c:pt idx="43482">
                  <c:v>2146.0012332000001</c:v>
                </c:pt>
                <c:pt idx="43483">
                  <c:v>2146.0527257999997</c:v>
                </c:pt>
                <c:pt idx="43484">
                  <c:v>2146.1042183999998</c:v>
                </c:pt>
                <c:pt idx="43485">
                  <c:v>2146.1557109999999</c:v>
                </c:pt>
                <c:pt idx="43486">
                  <c:v>2146.2072036</c:v>
                </c:pt>
                <c:pt idx="43487">
                  <c:v>2146.2586962</c:v>
                </c:pt>
                <c:pt idx="43488">
                  <c:v>2146.3101888000001</c:v>
                </c:pt>
                <c:pt idx="43489">
                  <c:v>2146.3616814000002</c:v>
                </c:pt>
                <c:pt idx="43490">
                  <c:v>2146.4131739999998</c:v>
                </c:pt>
                <c:pt idx="43491">
                  <c:v>2146.4646665999999</c:v>
                </c:pt>
                <c:pt idx="43492">
                  <c:v>2146.5161591999999</c:v>
                </c:pt>
                <c:pt idx="43493">
                  <c:v>2146.5676518</c:v>
                </c:pt>
                <c:pt idx="43494">
                  <c:v>2146.6191444000001</c:v>
                </c:pt>
                <c:pt idx="43495">
                  <c:v>2146.6706370000002</c:v>
                </c:pt>
                <c:pt idx="43496">
                  <c:v>2146.7221295999998</c:v>
                </c:pt>
                <c:pt idx="43497">
                  <c:v>2146.7736221999999</c:v>
                </c:pt>
                <c:pt idx="43498">
                  <c:v>2146.8251147999999</c:v>
                </c:pt>
                <c:pt idx="43499">
                  <c:v>2146.8766074</c:v>
                </c:pt>
                <c:pt idx="43500">
                  <c:v>2146.9281000000001</c:v>
                </c:pt>
                <c:pt idx="43501">
                  <c:v>2146.9795926000002</c:v>
                </c:pt>
                <c:pt idx="43502">
                  <c:v>2147.0310851999998</c:v>
                </c:pt>
                <c:pt idx="43503">
                  <c:v>2147.0825777999999</c:v>
                </c:pt>
                <c:pt idx="43504">
                  <c:v>2147.1340703999999</c:v>
                </c:pt>
                <c:pt idx="43505">
                  <c:v>2147.185563</c:v>
                </c:pt>
                <c:pt idx="43506">
                  <c:v>2147.2370556000001</c:v>
                </c:pt>
                <c:pt idx="43507">
                  <c:v>2147.2885482000002</c:v>
                </c:pt>
                <c:pt idx="43508">
                  <c:v>2147.3400407999998</c:v>
                </c:pt>
                <c:pt idx="43509">
                  <c:v>2147.3915333999998</c:v>
                </c:pt>
                <c:pt idx="43510">
                  <c:v>2147.4430259999999</c:v>
                </c:pt>
                <c:pt idx="43511">
                  <c:v>2147.4945186</c:v>
                </c:pt>
                <c:pt idx="43512">
                  <c:v>2147.5460112000001</c:v>
                </c:pt>
                <c:pt idx="43513">
                  <c:v>2147.5975038000001</c:v>
                </c:pt>
                <c:pt idx="43514">
                  <c:v>2147.6489963999998</c:v>
                </c:pt>
                <c:pt idx="43515">
                  <c:v>2147.7004889999998</c:v>
                </c:pt>
                <c:pt idx="43516">
                  <c:v>2147.7519815999999</c:v>
                </c:pt>
                <c:pt idx="43517">
                  <c:v>2147.8034742</c:v>
                </c:pt>
                <c:pt idx="43518">
                  <c:v>2147.8549668000001</c:v>
                </c:pt>
                <c:pt idx="43519">
                  <c:v>2147.9064594000001</c:v>
                </c:pt>
                <c:pt idx="43520">
                  <c:v>2147.9579519999998</c:v>
                </c:pt>
                <c:pt idx="43521">
                  <c:v>2148.0094445999998</c:v>
                </c:pt>
                <c:pt idx="43522">
                  <c:v>2148.0609371999999</c:v>
                </c:pt>
                <c:pt idx="43523">
                  <c:v>2148.1124298</c:v>
                </c:pt>
                <c:pt idx="43524">
                  <c:v>2148.1639224</c:v>
                </c:pt>
                <c:pt idx="43525">
                  <c:v>2148.2154150000001</c:v>
                </c:pt>
                <c:pt idx="43526">
                  <c:v>2148.2669075999997</c:v>
                </c:pt>
                <c:pt idx="43527">
                  <c:v>2148.3184001999998</c:v>
                </c:pt>
                <c:pt idx="43528">
                  <c:v>2148.3698927999999</c:v>
                </c:pt>
                <c:pt idx="43529">
                  <c:v>2148.4213854</c:v>
                </c:pt>
                <c:pt idx="43530">
                  <c:v>2148.472878</c:v>
                </c:pt>
                <c:pt idx="43531">
                  <c:v>2148.5243706000001</c:v>
                </c:pt>
                <c:pt idx="43532">
                  <c:v>2148.5758631999997</c:v>
                </c:pt>
                <c:pt idx="43533">
                  <c:v>2148.6273557999998</c:v>
                </c:pt>
                <c:pt idx="43534">
                  <c:v>2148.6788483999999</c:v>
                </c:pt>
                <c:pt idx="43535">
                  <c:v>2148.730341</c:v>
                </c:pt>
                <c:pt idx="43536">
                  <c:v>2148.7818336</c:v>
                </c:pt>
                <c:pt idx="43537">
                  <c:v>2148.8333262000001</c:v>
                </c:pt>
                <c:pt idx="43538">
                  <c:v>2148.8848187999997</c:v>
                </c:pt>
                <c:pt idx="43539">
                  <c:v>2148.9363113999998</c:v>
                </c:pt>
                <c:pt idx="43540">
                  <c:v>2148.9878039999999</c:v>
                </c:pt>
                <c:pt idx="43541">
                  <c:v>2149.0392965999999</c:v>
                </c:pt>
                <c:pt idx="43542">
                  <c:v>2149.0907892</c:v>
                </c:pt>
                <c:pt idx="43543">
                  <c:v>2149.1422818000001</c:v>
                </c:pt>
                <c:pt idx="43544">
                  <c:v>2149.1937744000002</c:v>
                </c:pt>
                <c:pt idx="43545">
                  <c:v>2149.2452669999998</c:v>
                </c:pt>
                <c:pt idx="43546">
                  <c:v>2149.2967595999999</c:v>
                </c:pt>
                <c:pt idx="43547">
                  <c:v>2149.3482521999999</c:v>
                </c:pt>
                <c:pt idx="43548">
                  <c:v>2149.3997448</c:v>
                </c:pt>
                <c:pt idx="43549">
                  <c:v>2149.4512374000001</c:v>
                </c:pt>
                <c:pt idx="43550">
                  <c:v>2149.5027300000002</c:v>
                </c:pt>
                <c:pt idx="43551">
                  <c:v>2149.5542225999998</c:v>
                </c:pt>
                <c:pt idx="43552">
                  <c:v>2149.6057151999998</c:v>
                </c:pt>
                <c:pt idx="43553">
                  <c:v>2149.6572077999999</c:v>
                </c:pt>
                <c:pt idx="43554">
                  <c:v>2149.7087004</c:v>
                </c:pt>
                <c:pt idx="43555">
                  <c:v>2149.7601930000001</c:v>
                </c:pt>
                <c:pt idx="43556">
                  <c:v>2149.8116856000001</c:v>
                </c:pt>
                <c:pt idx="43557">
                  <c:v>2149.8631781999998</c:v>
                </c:pt>
                <c:pt idx="43558">
                  <c:v>2149.9146707999998</c:v>
                </c:pt>
                <c:pt idx="43559">
                  <c:v>2149.9661633999999</c:v>
                </c:pt>
                <c:pt idx="43560">
                  <c:v>2150.017656</c:v>
                </c:pt>
                <c:pt idx="43561">
                  <c:v>2150.0691486000001</c:v>
                </c:pt>
                <c:pt idx="43562">
                  <c:v>2150.1206412000001</c:v>
                </c:pt>
                <c:pt idx="43563">
                  <c:v>2150.1721337999998</c:v>
                </c:pt>
                <c:pt idx="43564">
                  <c:v>2150.2236263999998</c:v>
                </c:pt>
                <c:pt idx="43565">
                  <c:v>2150.2751189999999</c:v>
                </c:pt>
                <c:pt idx="43566">
                  <c:v>2150.3266116</c:v>
                </c:pt>
                <c:pt idx="43567">
                  <c:v>2150.3781042000001</c:v>
                </c:pt>
                <c:pt idx="43568">
                  <c:v>2150.4295968000001</c:v>
                </c:pt>
                <c:pt idx="43569">
                  <c:v>2150.4810893999997</c:v>
                </c:pt>
                <c:pt idx="43570">
                  <c:v>2150.5325819999998</c:v>
                </c:pt>
                <c:pt idx="43571">
                  <c:v>2150.5840745999999</c:v>
                </c:pt>
                <c:pt idx="43572">
                  <c:v>2150.6355672</c:v>
                </c:pt>
                <c:pt idx="43573">
                  <c:v>2150.6870598</c:v>
                </c:pt>
                <c:pt idx="43574">
                  <c:v>2150.7385524000001</c:v>
                </c:pt>
                <c:pt idx="43575">
                  <c:v>2150.7900449999997</c:v>
                </c:pt>
                <c:pt idx="43576">
                  <c:v>2150.8415375999998</c:v>
                </c:pt>
                <c:pt idx="43577">
                  <c:v>2150.8930301999999</c:v>
                </c:pt>
                <c:pt idx="43578">
                  <c:v>2150.9445228</c:v>
                </c:pt>
                <c:pt idx="43579">
                  <c:v>2150.9960154</c:v>
                </c:pt>
                <c:pt idx="43580">
                  <c:v>2151.0475080000001</c:v>
                </c:pt>
                <c:pt idx="43581">
                  <c:v>2151.0990005999997</c:v>
                </c:pt>
                <c:pt idx="43582">
                  <c:v>2151.1504931999998</c:v>
                </c:pt>
                <c:pt idx="43583">
                  <c:v>2151.2019857999999</c:v>
                </c:pt>
                <c:pt idx="43584">
                  <c:v>2151.2534783999999</c:v>
                </c:pt>
                <c:pt idx="43585">
                  <c:v>2151.304971</c:v>
                </c:pt>
                <c:pt idx="43586">
                  <c:v>2151.3564636000001</c:v>
                </c:pt>
                <c:pt idx="43587">
                  <c:v>2151.4079561999997</c:v>
                </c:pt>
                <c:pt idx="43588">
                  <c:v>2151.4594487999998</c:v>
                </c:pt>
                <c:pt idx="43589">
                  <c:v>2151.5109413999999</c:v>
                </c:pt>
                <c:pt idx="43590">
                  <c:v>2151.5624339999999</c:v>
                </c:pt>
                <c:pt idx="43591">
                  <c:v>2151.6139266</c:v>
                </c:pt>
                <c:pt idx="43592">
                  <c:v>2151.6654192000001</c:v>
                </c:pt>
                <c:pt idx="43593">
                  <c:v>2151.7169117999997</c:v>
                </c:pt>
                <c:pt idx="43594">
                  <c:v>2151.7684043999998</c:v>
                </c:pt>
                <c:pt idx="43595">
                  <c:v>2151.8198969999999</c:v>
                </c:pt>
                <c:pt idx="43596">
                  <c:v>2151.8713895999999</c:v>
                </c:pt>
                <c:pt idx="43597">
                  <c:v>2151.9228822</c:v>
                </c:pt>
                <c:pt idx="43598">
                  <c:v>2151.9743748000001</c:v>
                </c:pt>
                <c:pt idx="43599">
                  <c:v>2152.0258673999997</c:v>
                </c:pt>
                <c:pt idx="43600">
                  <c:v>2152.0773599999998</c:v>
                </c:pt>
                <c:pt idx="43601">
                  <c:v>2152.1288525999998</c:v>
                </c:pt>
                <c:pt idx="43602">
                  <c:v>2152.1803451999999</c:v>
                </c:pt>
                <c:pt idx="43603">
                  <c:v>2152.2318378</c:v>
                </c:pt>
                <c:pt idx="43604">
                  <c:v>2152.2833304000001</c:v>
                </c:pt>
                <c:pt idx="43605">
                  <c:v>2152.3348230000001</c:v>
                </c:pt>
                <c:pt idx="43606">
                  <c:v>2152.3863155999998</c:v>
                </c:pt>
                <c:pt idx="43607">
                  <c:v>2152.4378081999998</c:v>
                </c:pt>
                <c:pt idx="43608">
                  <c:v>2152.4893007999999</c:v>
                </c:pt>
                <c:pt idx="43609">
                  <c:v>2152.5407934</c:v>
                </c:pt>
                <c:pt idx="43610">
                  <c:v>2152.5922860000001</c:v>
                </c:pt>
                <c:pt idx="43611">
                  <c:v>2152.6437786000001</c:v>
                </c:pt>
                <c:pt idx="43612">
                  <c:v>2152.6952711999998</c:v>
                </c:pt>
                <c:pt idx="43613">
                  <c:v>2152.7467637999998</c:v>
                </c:pt>
                <c:pt idx="43614">
                  <c:v>2152.7982563999999</c:v>
                </c:pt>
                <c:pt idx="43615">
                  <c:v>2152.849749</c:v>
                </c:pt>
                <c:pt idx="43616">
                  <c:v>2152.9012416</c:v>
                </c:pt>
                <c:pt idx="43617">
                  <c:v>2152.9527342000001</c:v>
                </c:pt>
                <c:pt idx="43618">
                  <c:v>2153.0042267999997</c:v>
                </c:pt>
                <c:pt idx="43619">
                  <c:v>2153.0557193999998</c:v>
                </c:pt>
                <c:pt idx="43620">
                  <c:v>2153.1072119999999</c:v>
                </c:pt>
                <c:pt idx="43621">
                  <c:v>2153.1587046</c:v>
                </c:pt>
                <c:pt idx="43622">
                  <c:v>2153.2101972</c:v>
                </c:pt>
                <c:pt idx="43623">
                  <c:v>2153.2616898000001</c:v>
                </c:pt>
                <c:pt idx="43624">
                  <c:v>2153.3131823999997</c:v>
                </c:pt>
                <c:pt idx="43625">
                  <c:v>2153.3646749999998</c:v>
                </c:pt>
                <c:pt idx="43626">
                  <c:v>2153.4161675999999</c:v>
                </c:pt>
                <c:pt idx="43627">
                  <c:v>2153.4676602</c:v>
                </c:pt>
                <c:pt idx="43628">
                  <c:v>2153.5191528</c:v>
                </c:pt>
                <c:pt idx="43629">
                  <c:v>2153.5706454000001</c:v>
                </c:pt>
                <c:pt idx="43630">
                  <c:v>2153.6221379999997</c:v>
                </c:pt>
                <c:pt idx="43631">
                  <c:v>2153.6736305999998</c:v>
                </c:pt>
                <c:pt idx="43632">
                  <c:v>2153.7251231999999</c:v>
                </c:pt>
                <c:pt idx="43633">
                  <c:v>2153.7766157999999</c:v>
                </c:pt>
                <c:pt idx="43634">
                  <c:v>2153.8281084</c:v>
                </c:pt>
                <c:pt idx="43635">
                  <c:v>2153.8796010000001</c:v>
                </c:pt>
                <c:pt idx="43636">
                  <c:v>2153.9310935999997</c:v>
                </c:pt>
                <c:pt idx="43637">
                  <c:v>2153.9825861999998</c:v>
                </c:pt>
                <c:pt idx="43638">
                  <c:v>2154.0340787999999</c:v>
                </c:pt>
                <c:pt idx="43639">
                  <c:v>2154.0855713999999</c:v>
                </c:pt>
                <c:pt idx="43640">
                  <c:v>2154.137064</c:v>
                </c:pt>
                <c:pt idx="43641">
                  <c:v>2154.1885566000001</c:v>
                </c:pt>
                <c:pt idx="43642">
                  <c:v>2154.2400491999997</c:v>
                </c:pt>
                <c:pt idx="43643">
                  <c:v>2154.2915417999998</c:v>
                </c:pt>
                <c:pt idx="43644">
                  <c:v>2154.3430343999999</c:v>
                </c:pt>
                <c:pt idx="43645">
                  <c:v>2154.3945269999999</c:v>
                </c:pt>
                <c:pt idx="43646">
                  <c:v>2154.4460196</c:v>
                </c:pt>
                <c:pt idx="43647">
                  <c:v>2154.4975122000001</c:v>
                </c:pt>
                <c:pt idx="43648">
                  <c:v>2154.5490047999997</c:v>
                </c:pt>
                <c:pt idx="43649">
                  <c:v>2154.6004973999998</c:v>
                </c:pt>
                <c:pt idx="43650">
                  <c:v>2154.6519899999998</c:v>
                </c:pt>
                <c:pt idx="43651">
                  <c:v>2154.7034825999999</c:v>
                </c:pt>
                <c:pt idx="43652">
                  <c:v>2154.7549752</c:v>
                </c:pt>
                <c:pt idx="43653">
                  <c:v>2154.8064678000001</c:v>
                </c:pt>
                <c:pt idx="43654">
                  <c:v>2154.8579603999997</c:v>
                </c:pt>
                <c:pt idx="43655">
                  <c:v>2154.9094529999998</c:v>
                </c:pt>
                <c:pt idx="43656">
                  <c:v>2154.9609455999998</c:v>
                </c:pt>
                <c:pt idx="43657">
                  <c:v>2155.0124381999999</c:v>
                </c:pt>
                <c:pt idx="43658">
                  <c:v>2155.0639308</c:v>
                </c:pt>
                <c:pt idx="43659">
                  <c:v>2155.1154234000001</c:v>
                </c:pt>
                <c:pt idx="43660">
                  <c:v>2155.1669159999997</c:v>
                </c:pt>
                <c:pt idx="43661">
                  <c:v>2155.2184085999997</c:v>
                </c:pt>
                <c:pt idx="43662">
                  <c:v>2155.2699011999998</c:v>
                </c:pt>
                <c:pt idx="43663">
                  <c:v>2155.3213937999999</c:v>
                </c:pt>
                <c:pt idx="43664">
                  <c:v>2155.3728864</c:v>
                </c:pt>
                <c:pt idx="43665">
                  <c:v>2155.424379</c:v>
                </c:pt>
                <c:pt idx="43666">
                  <c:v>2155.4758716000001</c:v>
                </c:pt>
                <c:pt idx="43667">
                  <c:v>2155.5273641999997</c:v>
                </c:pt>
                <c:pt idx="43668">
                  <c:v>2155.5788567999998</c:v>
                </c:pt>
                <c:pt idx="43669">
                  <c:v>2155.6303493999999</c:v>
                </c:pt>
                <c:pt idx="43670">
                  <c:v>2155.681842</c:v>
                </c:pt>
                <c:pt idx="43671">
                  <c:v>2155.7333346</c:v>
                </c:pt>
                <c:pt idx="43672">
                  <c:v>2155.7848272000001</c:v>
                </c:pt>
                <c:pt idx="43673">
                  <c:v>2155.8363197999997</c:v>
                </c:pt>
                <c:pt idx="43674">
                  <c:v>2155.8878123999998</c:v>
                </c:pt>
                <c:pt idx="43675">
                  <c:v>2155.9393049999999</c:v>
                </c:pt>
                <c:pt idx="43676">
                  <c:v>2155.9907976</c:v>
                </c:pt>
                <c:pt idx="43677">
                  <c:v>2156.0422902</c:v>
                </c:pt>
                <c:pt idx="43678">
                  <c:v>2156.0937828000001</c:v>
                </c:pt>
                <c:pt idx="43679">
                  <c:v>2156.1452753999997</c:v>
                </c:pt>
                <c:pt idx="43680">
                  <c:v>2156.1967679999998</c:v>
                </c:pt>
                <c:pt idx="43681">
                  <c:v>2156.2482605999999</c:v>
                </c:pt>
                <c:pt idx="43682">
                  <c:v>2156.2997531999999</c:v>
                </c:pt>
                <c:pt idx="43683">
                  <c:v>2156.3512458</c:v>
                </c:pt>
                <c:pt idx="43684">
                  <c:v>2156.4027384000001</c:v>
                </c:pt>
                <c:pt idx="43685">
                  <c:v>2156.4542309999997</c:v>
                </c:pt>
                <c:pt idx="43686">
                  <c:v>2156.5057235999998</c:v>
                </c:pt>
                <c:pt idx="43687">
                  <c:v>2156.5572161999999</c:v>
                </c:pt>
                <c:pt idx="43688">
                  <c:v>2156.6087087999999</c:v>
                </c:pt>
                <c:pt idx="43689">
                  <c:v>2156.6602014</c:v>
                </c:pt>
                <c:pt idx="43690">
                  <c:v>2156.7116940000001</c:v>
                </c:pt>
                <c:pt idx="43691">
                  <c:v>2156.7631865999997</c:v>
                </c:pt>
                <c:pt idx="43692">
                  <c:v>2156.8146791999998</c:v>
                </c:pt>
                <c:pt idx="43693">
                  <c:v>2156.8661717999998</c:v>
                </c:pt>
                <c:pt idx="43694">
                  <c:v>2156.9176643999999</c:v>
                </c:pt>
                <c:pt idx="43695">
                  <c:v>2156.969157</c:v>
                </c:pt>
                <c:pt idx="43696">
                  <c:v>2157.0206496000001</c:v>
                </c:pt>
                <c:pt idx="43697">
                  <c:v>2157.0721421999997</c:v>
                </c:pt>
                <c:pt idx="43698">
                  <c:v>2157.1236347999998</c:v>
                </c:pt>
                <c:pt idx="43699">
                  <c:v>2157.1751273999998</c:v>
                </c:pt>
                <c:pt idx="43700">
                  <c:v>2157.2266199999999</c:v>
                </c:pt>
                <c:pt idx="43701">
                  <c:v>2157.2781126</c:v>
                </c:pt>
                <c:pt idx="43702">
                  <c:v>2157.3296052000001</c:v>
                </c:pt>
                <c:pt idx="43703">
                  <c:v>2157.3810977999997</c:v>
                </c:pt>
                <c:pt idx="43704">
                  <c:v>2157.4325903999998</c:v>
                </c:pt>
                <c:pt idx="43705">
                  <c:v>2157.4840829999998</c:v>
                </c:pt>
                <c:pt idx="43706">
                  <c:v>2157.5355755999999</c:v>
                </c:pt>
                <c:pt idx="43707">
                  <c:v>2157.5870682</c:v>
                </c:pt>
                <c:pt idx="43708">
                  <c:v>2157.6385608000001</c:v>
                </c:pt>
                <c:pt idx="43709">
                  <c:v>2157.6900533999997</c:v>
                </c:pt>
                <c:pt idx="43710">
                  <c:v>2157.7415459999997</c:v>
                </c:pt>
                <c:pt idx="43711">
                  <c:v>2157.7930385999998</c:v>
                </c:pt>
                <c:pt idx="43712">
                  <c:v>2157.8445311999999</c:v>
                </c:pt>
                <c:pt idx="43713">
                  <c:v>2157.8960238</c:v>
                </c:pt>
                <c:pt idx="43714">
                  <c:v>2157.9475164</c:v>
                </c:pt>
                <c:pt idx="43715">
                  <c:v>2157.9990089999997</c:v>
                </c:pt>
                <c:pt idx="43716">
                  <c:v>2158.0505015999997</c:v>
                </c:pt>
                <c:pt idx="43717">
                  <c:v>2158.1019941999998</c:v>
                </c:pt>
                <c:pt idx="43718">
                  <c:v>2158.1534867999999</c:v>
                </c:pt>
                <c:pt idx="43719">
                  <c:v>2158.2049794</c:v>
                </c:pt>
                <c:pt idx="43720">
                  <c:v>2158.256472</c:v>
                </c:pt>
                <c:pt idx="43721">
                  <c:v>2158.3079646000001</c:v>
                </c:pt>
                <c:pt idx="43722">
                  <c:v>2158.3594571999997</c:v>
                </c:pt>
                <c:pt idx="43723">
                  <c:v>2158.4109497999998</c:v>
                </c:pt>
                <c:pt idx="43724">
                  <c:v>2158.4624423999999</c:v>
                </c:pt>
                <c:pt idx="43725">
                  <c:v>2158.5139349999999</c:v>
                </c:pt>
                <c:pt idx="43726">
                  <c:v>2158.5654276</c:v>
                </c:pt>
                <c:pt idx="43727">
                  <c:v>2158.6169202000001</c:v>
                </c:pt>
                <c:pt idx="43728">
                  <c:v>2158.6684127999997</c:v>
                </c:pt>
                <c:pt idx="43729">
                  <c:v>2158.7199053999998</c:v>
                </c:pt>
                <c:pt idx="43730">
                  <c:v>2158.7713979999999</c:v>
                </c:pt>
                <c:pt idx="43731">
                  <c:v>2158.8228905999999</c:v>
                </c:pt>
                <c:pt idx="43732">
                  <c:v>2158.8743832</c:v>
                </c:pt>
                <c:pt idx="43733">
                  <c:v>2158.9258758000001</c:v>
                </c:pt>
                <c:pt idx="43734">
                  <c:v>2158.9773683999997</c:v>
                </c:pt>
                <c:pt idx="43735">
                  <c:v>2159.0288609999998</c:v>
                </c:pt>
                <c:pt idx="43736">
                  <c:v>2159.0803535999999</c:v>
                </c:pt>
                <c:pt idx="43737">
                  <c:v>2159.1318461999999</c:v>
                </c:pt>
                <c:pt idx="43738">
                  <c:v>2159.1833388</c:v>
                </c:pt>
                <c:pt idx="43739">
                  <c:v>2159.2348314000001</c:v>
                </c:pt>
                <c:pt idx="43740">
                  <c:v>2159.2863239999997</c:v>
                </c:pt>
                <c:pt idx="43741">
                  <c:v>2159.3378165999998</c:v>
                </c:pt>
                <c:pt idx="43742">
                  <c:v>2159.3893091999998</c:v>
                </c:pt>
                <c:pt idx="43743">
                  <c:v>2159.4408017999999</c:v>
                </c:pt>
                <c:pt idx="43744">
                  <c:v>2159.4922944</c:v>
                </c:pt>
                <c:pt idx="43745">
                  <c:v>2159.5437870000001</c:v>
                </c:pt>
                <c:pt idx="43746">
                  <c:v>2159.5952795999997</c:v>
                </c:pt>
                <c:pt idx="43747">
                  <c:v>2159.6467721999998</c:v>
                </c:pt>
                <c:pt idx="43748">
                  <c:v>2159.6982647999998</c:v>
                </c:pt>
                <c:pt idx="43749">
                  <c:v>2159.7497573999999</c:v>
                </c:pt>
                <c:pt idx="43750">
                  <c:v>2159.80125</c:v>
                </c:pt>
                <c:pt idx="43751">
                  <c:v>2159.8527426000001</c:v>
                </c:pt>
                <c:pt idx="43752">
                  <c:v>2159.9042351999997</c:v>
                </c:pt>
                <c:pt idx="43753">
                  <c:v>2159.9557277999997</c:v>
                </c:pt>
                <c:pt idx="43754">
                  <c:v>2160.0072203999998</c:v>
                </c:pt>
                <c:pt idx="43755">
                  <c:v>2160.0587129999999</c:v>
                </c:pt>
                <c:pt idx="43756">
                  <c:v>2160.1102056</c:v>
                </c:pt>
                <c:pt idx="43757">
                  <c:v>2160.1616982</c:v>
                </c:pt>
                <c:pt idx="43758">
                  <c:v>2160.2131907999997</c:v>
                </c:pt>
                <c:pt idx="43759">
                  <c:v>2160.2646833999997</c:v>
                </c:pt>
                <c:pt idx="43760">
                  <c:v>2160.3161759999998</c:v>
                </c:pt>
                <c:pt idx="43761">
                  <c:v>2160.3676685999999</c:v>
                </c:pt>
                <c:pt idx="43762">
                  <c:v>2160.4191612</c:v>
                </c:pt>
                <c:pt idx="43763">
                  <c:v>2160.4706538</c:v>
                </c:pt>
                <c:pt idx="43764">
                  <c:v>2160.5221463999997</c:v>
                </c:pt>
                <c:pt idx="43765">
                  <c:v>2160.5736389999997</c:v>
                </c:pt>
                <c:pt idx="43766">
                  <c:v>2160.6251315999998</c:v>
                </c:pt>
                <c:pt idx="43767">
                  <c:v>2160.6766241999999</c:v>
                </c:pt>
                <c:pt idx="43768">
                  <c:v>2160.7281168</c:v>
                </c:pt>
                <c:pt idx="43769">
                  <c:v>2160.7796094</c:v>
                </c:pt>
                <c:pt idx="43770">
                  <c:v>2160.8311019999996</c:v>
                </c:pt>
                <c:pt idx="43771">
                  <c:v>2160.8825945999997</c:v>
                </c:pt>
                <c:pt idx="43772">
                  <c:v>2160.9340871999998</c:v>
                </c:pt>
                <c:pt idx="43773">
                  <c:v>2160.9855797999999</c:v>
                </c:pt>
                <c:pt idx="43774">
                  <c:v>2161.0370723999999</c:v>
                </c:pt>
                <c:pt idx="43775">
                  <c:v>2161.088565</c:v>
                </c:pt>
                <c:pt idx="43776">
                  <c:v>2161.1400575999996</c:v>
                </c:pt>
                <c:pt idx="43777">
                  <c:v>2161.1915501999997</c:v>
                </c:pt>
                <c:pt idx="43778">
                  <c:v>2161.2430427999998</c:v>
                </c:pt>
                <c:pt idx="43779">
                  <c:v>2161.2945353999999</c:v>
                </c:pt>
                <c:pt idx="43780">
                  <c:v>2161.3460279999999</c:v>
                </c:pt>
                <c:pt idx="43781">
                  <c:v>2161.3975206</c:v>
                </c:pt>
                <c:pt idx="43782">
                  <c:v>2161.4490132000001</c:v>
                </c:pt>
                <c:pt idx="43783">
                  <c:v>2161.5005057999997</c:v>
                </c:pt>
                <c:pt idx="43784">
                  <c:v>2161.5519983999998</c:v>
                </c:pt>
                <c:pt idx="43785">
                  <c:v>2161.6034909999998</c:v>
                </c:pt>
                <c:pt idx="43786">
                  <c:v>2161.6549835999999</c:v>
                </c:pt>
                <c:pt idx="43787">
                  <c:v>2161.7064762</c:v>
                </c:pt>
                <c:pt idx="43788">
                  <c:v>2161.7579688000001</c:v>
                </c:pt>
                <c:pt idx="43789">
                  <c:v>2161.8094613999997</c:v>
                </c:pt>
                <c:pt idx="43790">
                  <c:v>2161.8609539999998</c:v>
                </c:pt>
                <c:pt idx="43791">
                  <c:v>2161.9124465999998</c:v>
                </c:pt>
                <c:pt idx="43792">
                  <c:v>2161.9639391999999</c:v>
                </c:pt>
                <c:pt idx="43793">
                  <c:v>2162.0154318</c:v>
                </c:pt>
                <c:pt idx="43794">
                  <c:v>2162.0669244000001</c:v>
                </c:pt>
                <c:pt idx="43795">
                  <c:v>2162.1184169999997</c:v>
                </c:pt>
                <c:pt idx="43796">
                  <c:v>2162.1699095999998</c:v>
                </c:pt>
                <c:pt idx="43797">
                  <c:v>2162.2214021999998</c:v>
                </c:pt>
                <c:pt idx="43798">
                  <c:v>2162.2728947999999</c:v>
                </c:pt>
                <c:pt idx="43799">
                  <c:v>2162.3243874</c:v>
                </c:pt>
                <c:pt idx="43800">
                  <c:v>2162.3758800000001</c:v>
                </c:pt>
                <c:pt idx="43801">
                  <c:v>2162.4273725999997</c:v>
                </c:pt>
                <c:pt idx="43802">
                  <c:v>2162.4788651999997</c:v>
                </c:pt>
                <c:pt idx="43803">
                  <c:v>2162.5303577999998</c:v>
                </c:pt>
                <c:pt idx="43804">
                  <c:v>2162.5818503999999</c:v>
                </c:pt>
                <c:pt idx="43805">
                  <c:v>2162.633343</c:v>
                </c:pt>
                <c:pt idx="43806">
                  <c:v>2162.6848356</c:v>
                </c:pt>
                <c:pt idx="43807">
                  <c:v>2162.7363281999997</c:v>
                </c:pt>
                <c:pt idx="43808">
                  <c:v>2162.7878207999997</c:v>
                </c:pt>
                <c:pt idx="43809">
                  <c:v>2162.8393133999998</c:v>
                </c:pt>
                <c:pt idx="43810">
                  <c:v>2162.8908059999999</c:v>
                </c:pt>
                <c:pt idx="43811">
                  <c:v>2162.9422986</c:v>
                </c:pt>
                <c:pt idx="43812">
                  <c:v>2162.9937912</c:v>
                </c:pt>
                <c:pt idx="43813">
                  <c:v>2163.0452837999997</c:v>
                </c:pt>
                <c:pt idx="43814">
                  <c:v>2163.0967763999997</c:v>
                </c:pt>
                <c:pt idx="43815">
                  <c:v>2163.1482689999998</c:v>
                </c:pt>
                <c:pt idx="43816">
                  <c:v>2163.1997615999999</c:v>
                </c:pt>
                <c:pt idx="43817">
                  <c:v>2163.2512541999999</c:v>
                </c:pt>
                <c:pt idx="43818">
                  <c:v>2163.3027468</c:v>
                </c:pt>
                <c:pt idx="43819">
                  <c:v>2163.3542393999996</c:v>
                </c:pt>
                <c:pt idx="43820">
                  <c:v>2163.4057319999997</c:v>
                </c:pt>
                <c:pt idx="43821">
                  <c:v>2163.4572245999998</c:v>
                </c:pt>
                <c:pt idx="43822">
                  <c:v>2163.5087171999999</c:v>
                </c:pt>
                <c:pt idx="43823">
                  <c:v>2163.5602097999999</c:v>
                </c:pt>
                <c:pt idx="43824">
                  <c:v>2163.6117024</c:v>
                </c:pt>
                <c:pt idx="43825">
                  <c:v>2163.6631949999996</c:v>
                </c:pt>
                <c:pt idx="43826">
                  <c:v>2163.7146875999997</c:v>
                </c:pt>
                <c:pt idx="43827">
                  <c:v>2163.7661801999998</c:v>
                </c:pt>
                <c:pt idx="43828">
                  <c:v>2163.8176727999999</c:v>
                </c:pt>
                <c:pt idx="43829">
                  <c:v>2163.8691653999999</c:v>
                </c:pt>
                <c:pt idx="43830">
                  <c:v>2163.920658</c:v>
                </c:pt>
                <c:pt idx="43831">
                  <c:v>2163.9721505999996</c:v>
                </c:pt>
                <c:pt idx="43832">
                  <c:v>2164.0236431999997</c:v>
                </c:pt>
                <c:pt idx="43833">
                  <c:v>2164.0751357999998</c:v>
                </c:pt>
                <c:pt idx="43834">
                  <c:v>2164.1266283999998</c:v>
                </c:pt>
                <c:pt idx="43835">
                  <c:v>2164.1781209999999</c:v>
                </c:pt>
                <c:pt idx="43836">
                  <c:v>2164.2296136</c:v>
                </c:pt>
                <c:pt idx="43837">
                  <c:v>2164.2811061999996</c:v>
                </c:pt>
                <c:pt idx="43838">
                  <c:v>2164.3325987999997</c:v>
                </c:pt>
                <c:pt idx="43839">
                  <c:v>2164.3840913999998</c:v>
                </c:pt>
                <c:pt idx="43840">
                  <c:v>2164.4355840000003</c:v>
                </c:pt>
                <c:pt idx="43841">
                  <c:v>2164.4870765999999</c:v>
                </c:pt>
                <c:pt idx="43842">
                  <c:v>2164.5385692</c:v>
                </c:pt>
                <c:pt idx="43843">
                  <c:v>2164.5900618000001</c:v>
                </c:pt>
                <c:pt idx="43844">
                  <c:v>2164.6415543999997</c:v>
                </c:pt>
                <c:pt idx="43845">
                  <c:v>2164.6930470000002</c:v>
                </c:pt>
                <c:pt idx="43846">
                  <c:v>2164.7445396000003</c:v>
                </c:pt>
                <c:pt idx="43847">
                  <c:v>2164.7960321999999</c:v>
                </c:pt>
                <c:pt idx="43848">
                  <c:v>2164.8475248</c:v>
                </c:pt>
                <c:pt idx="43849">
                  <c:v>2164.8990174</c:v>
                </c:pt>
                <c:pt idx="43850">
                  <c:v>2164.9505099999997</c:v>
                </c:pt>
                <c:pt idx="43851">
                  <c:v>2165.0020026000002</c:v>
                </c:pt>
                <c:pt idx="43852">
                  <c:v>2165.0534952000003</c:v>
                </c:pt>
                <c:pt idx="43853">
                  <c:v>2165.1049877999999</c:v>
                </c:pt>
                <c:pt idx="43854">
                  <c:v>2165.1564804</c:v>
                </c:pt>
                <c:pt idx="43855">
                  <c:v>2165.207973</c:v>
                </c:pt>
                <c:pt idx="43856">
                  <c:v>2165.2594655999997</c:v>
                </c:pt>
                <c:pt idx="43857">
                  <c:v>2165.3109582000002</c:v>
                </c:pt>
                <c:pt idx="43858">
                  <c:v>2165.3624508000003</c:v>
                </c:pt>
                <c:pt idx="43859">
                  <c:v>2165.4139433999999</c:v>
                </c:pt>
                <c:pt idx="43860">
                  <c:v>2165.465436</c:v>
                </c:pt>
                <c:pt idx="43861">
                  <c:v>2165.5169286</c:v>
                </c:pt>
                <c:pt idx="43862">
                  <c:v>2165.5684211999996</c:v>
                </c:pt>
                <c:pt idx="43863">
                  <c:v>2165.6199138000002</c:v>
                </c:pt>
                <c:pt idx="43864">
                  <c:v>2165.6714064000003</c:v>
                </c:pt>
                <c:pt idx="43865">
                  <c:v>2165.7228989999999</c:v>
                </c:pt>
                <c:pt idx="43866">
                  <c:v>2165.7743915999999</c:v>
                </c:pt>
                <c:pt idx="43867">
                  <c:v>2165.8258842</c:v>
                </c:pt>
                <c:pt idx="43868">
                  <c:v>2165.8773767999996</c:v>
                </c:pt>
                <c:pt idx="43869">
                  <c:v>2165.9288694000002</c:v>
                </c:pt>
                <c:pt idx="43870">
                  <c:v>2165.9803620000002</c:v>
                </c:pt>
                <c:pt idx="43871">
                  <c:v>2166.0318545999999</c:v>
                </c:pt>
                <c:pt idx="43872">
                  <c:v>2166.0833471999999</c:v>
                </c:pt>
                <c:pt idx="43873">
                  <c:v>2166.1348398</c:v>
                </c:pt>
                <c:pt idx="43874">
                  <c:v>2166.1863323999996</c:v>
                </c:pt>
                <c:pt idx="43875">
                  <c:v>2166.2378250000002</c:v>
                </c:pt>
                <c:pt idx="43876">
                  <c:v>2166.2893176000002</c:v>
                </c:pt>
                <c:pt idx="43877">
                  <c:v>2166.3408101999999</c:v>
                </c:pt>
                <c:pt idx="43878">
                  <c:v>2166.3923027999999</c:v>
                </c:pt>
                <c:pt idx="43879">
                  <c:v>2166.4437954</c:v>
                </c:pt>
                <c:pt idx="43880">
                  <c:v>2166.4952879999996</c:v>
                </c:pt>
                <c:pt idx="43881">
                  <c:v>2166.5467806000001</c:v>
                </c:pt>
                <c:pt idx="43882">
                  <c:v>2166.5982732000002</c:v>
                </c:pt>
                <c:pt idx="43883">
                  <c:v>2166.6497657999998</c:v>
                </c:pt>
                <c:pt idx="43884">
                  <c:v>2166.7012583999999</c:v>
                </c:pt>
                <c:pt idx="43885">
                  <c:v>2166.752751</c:v>
                </c:pt>
                <c:pt idx="43886">
                  <c:v>2166.8042435999996</c:v>
                </c:pt>
                <c:pt idx="43887">
                  <c:v>2166.8557362000001</c:v>
                </c:pt>
                <c:pt idx="43888">
                  <c:v>2166.9072288000002</c:v>
                </c:pt>
                <c:pt idx="43889">
                  <c:v>2166.9587213999998</c:v>
                </c:pt>
                <c:pt idx="43890">
                  <c:v>2167.0102139999999</c:v>
                </c:pt>
                <c:pt idx="43891">
                  <c:v>2167.0617066</c:v>
                </c:pt>
                <c:pt idx="43892">
                  <c:v>2167.1131992000001</c:v>
                </c:pt>
                <c:pt idx="43893">
                  <c:v>2167.1646918000001</c:v>
                </c:pt>
                <c:pt idx="43894">
                  <c:v>2167.2161844000002</c:v>
                </c:pt>
                <c:pt idx="43895">
                  <c:v>2167.2676769999998</c:v>
                </c:pt>
                <c:pt idx="43896">
                  <c:v>2167.3191695999999</c:v>
                </c:pt>
                <c:pt idx="43897">
                  <c:v>2167.3706622</c:v>
                </c:pt>
                <c:pt idx="43898">
                  <c:v>2167.4221548</c:v>
                </c:pt>
                <c:pt idx="43899">
                  <c:v>2167.4736474000001</c:v>
                </c:pt>
                <c:pt idx="43900">
                  <c:v>2167.5251400000002</c:v>
                </c:pt>
                <c:pt idx="43901">
                  <c:v>2167.5766326000003</c:v>
                </c:pt>
                <c:pt idx="43902">
                  <c:v>2167.6281251999999</c:v>
                </c:pt>
                <c:pt idx="43903">
                  <c:v>2167.6796178</c:v>
                </c:pt>
                <c:pt idx="43904">
                  <c:v>2167.7311104</c:v>
                </c:pt>
                <c:pt idx="43905">
                  <c:v>2167.7826030000001</c:v>
                </c:pt>
                <c:pt idx="43906">
                  <c:v>2167.8340956000002</c:v>
                </c:pt>
                <c:pt idx="43907">
                  <c:v>2167.8855882000003</c:v>
                </c:pt>
                <c:pt idx="43908">
                  <c:v>2167.9370807999999</c:v>
                </c:pt>
                <c:pt idx="43909">
                  <c:v>2167.9885734</c:v>
                </c:pt>
                <c:pt idx="43910">
                  <c:v>2168.040066</c:v>
                </c:pt>
                <c:pt idx="43911">
                  <c:v>2168.0915586000001</c:v>
                </c:pt>
                <c:pt idx="43912">
                  <c:v>2168.1430512000002</c:v>
                </c:pt>
                <c:pt idx="43913">
                  <c:v>2168.1945438000002</c:v>
                </c:pt>
                <c:pt idx="43914">
                  <c:v>2168.2460363999999</c:v>
                </c:pt>
                <c:pt idx="43915">
                  <c:v>2168.2975289999999</c:v>
                </c:pt>
                <c:pt idx="43916">
                  <c:v>2168.3490216</c:v>
                </c:pt>
                <c:pt idx="43917">
                  <c:v>2168.4005142000001</c:v>
                </c:pt>
                <c:pt idx="43918">
                  <c:v>2168.4520068000002</c:v>
                </c:pt>
                <c:pt idx="43919">
                  <c:v>2168.5034994000002</c:v>
                </c:pt>
                <c:pt idx="43920">
                  <c:v>2168.5549919999999</c:v>
                </c:pt>
                <c:pt idx="43921">
                  <c:v>2168.6064845999999</c:v>
                </c:pt>
                <c:pt idx="43922">
                  <c:v>2168.6579772</c:v>
                </c:pt>
                <c:pt idx="43923">
                  <c:v>2168.7094698000001</c:v>
                </c:pt>
                <c:pt idx="43924">
                  <c:v>2168.7609624000002</c:v>
                </c:pt>
                <c:pt idx="43925">
                  <c:v>2168.8124550000002</c:v>
                </c:pt>
                <c:pt idx="43926">
                  <c:v>2168.8639475999998</c:v>
                </c:pt>
                <c:pt idx="43927">
                  <c:v>2168.9154401999999</c:v>
                </c:pt>
                <c:pt idx="43928">
                  <c:v>2168.9669328</c:v>
                </c:pt>
                <c:pt idx="43929">
                  <c:v>2169.0184254000001</c:v>
                </c:pt>
                <c:pt idx="43930">
                  <c:v>2169.0699180000001</c:v>
                </c:pt>
                <c:pt idx="43931">
                  <c:v>2169.1214106000002</c:v>
                </c:pt>
                <c:pt idx="43932">
                  <c:v>2169.1729031999998</c:v>
                </c:pt>
                <c:pt idx="43933">
                  <c:v>2169.2243957999999</c:v>
                </c:pt>
                <c:pt idx="43934">
                  <c:v>2169.2758884</c:v>
                </c:pt>
                <c:pt idx="43935">
                  <c:v>2169.3273810000001</c:v>
                </c:pt>
                <c:pt idx="43936">
                  <c:v>2169.3788736000001</c:v>
                </c:pt>
                <c:pt idx="43937">
                  <c:v>2169.4303662000002</c:v>
                </c:pt>
                <c:pt idx="43938">
                  <c:v>2169.4818587999998</c:v>
                </c:pt>
                <c:pt idx="43939">
                  <c:v>2169.5333513999999</c:v>
                </c:pt>
                <c:pt idx="43940">
                  <c:v>2169.584844</c:v>
                </c:pt>
                <c:pt idx="43941">
                  <c:v>2169.6363366</c:v>
                </c:pt>
                <c:pt idx="43942">
                  <c:v>2169.6878292000001</c:v>
                </c:pt>
                <c:pt idx="43943">
                  <c:v>2169.7393218000002</c:v>
                </c:pt>
                <c:pt idx="43944">
                  <c:v>2169.7908143999998</c:v>
                </c:pt>
                <c:pt idx="43945">
                  <c:v>2169.8423069999999</c:v>
                </c:pt>
                <c:pt idx="43946">
                  <c:v>2169.8937996</c:v>
                </c:pt>
                <c:pt idx="43947">
                  <c:v>2169.9452922</c:v>
                </c:pt>
                <c:pt idx="43948">
                  <c:v>2169.9967848000001</c:v>
                </c:pt>
                <c:pt idx="43949">
                  <c:v>2170.0482774000002</c:v>
                </c:pt>
                <c:pt idx="43950">
                  <c:v>2170.0997699999998</c:v>
                </c:pt>
                <c:pt idx="43951">
                  <c:v>2170.1512625999999</c:v>
                </c:pt>
                <c:pt idx="43952">
                  <c:v>2170.2027552</c:v>
                </c:pt>
                <c:pt idx="43953">
                  <c:v>2170.2542478</c:v>
                </c:pt>
                <c:pt idx="43954">
                  <c:v>2170.3057404000001</c:v>
                </c:pt>
                <c:pt idx="43955">
                  <c:v>2170.3572330000002</c:v>
                </c:pt>
                <c:pt idx="43956">
                  <c:v>2170.4087255999998</c:v>
                </c:pt>
                <c:pt idx="43957">
                  <c:v>2170.4602181999999</c:v>
                </c:pt>
                <c:pt idx="43958">
                  <c:v>2170.5117107999999</c:v>
                </c:pt>
                <c:pt idx="43959">
                  <c:v>2170.5632034</c:v>
                </c:pt>
                <c:pt idx="43960">
                  <c:v>2170.6146960000001</c:v>
                </c:pt>
                <c:pt idx="43961">
                  <c:v>2170.6661886000002</c:v>
                </c:pt>
                <c:pt idx="43962">
                  <c:v>2170.7176812000002</c:v>
                </c:pt>
                <c:pt idx="43963">
                  <c:v>2170.7691737999999</c:v>
                </c:pt>
                <c:pt idx="43964">
                  <c:v>2170.8206663999999</c:v>
                </c:pt>
                <c:pt idx="43965">
                  <c:v>2170.872159</c:v>
                </c:pt>
                <c:pt idx="43966">
                  <c:v>2170.9236516000001</c:v>
                </c:pt>
                <c:pt idx="43967">
                  <c:v>2170.9751442000002</c:v>
                </c:pt>
                <c:pt idx="43968">
                  <c:v>2171.0266368000002</c:v>
                </c:pt>
                <c:pt idx="43969">
                  <c:v>2171.0781293999999</c:v>
                </c:pt>
                <c:pt idx="43970">
                  <c:v>2171.1296219999999</c:v>
                </c:pt>
                <c:pt idx="43971">
                  <c:v>2171.1811146</c:v>
                </c:pt>
                <c:pt idx="43972">
                  <c:v>2171.2326072000001</c:v>
                </c:pt>
                <c:pt idx="43973">
                  <c:v>2171.2840998000001</c:v>
                </c:pt>
                <c:pt idx="43974">
                  <c:v>2171.3355924000002</c:v>
                </c:pt>
                <c:pt idx="43975">
                  <c:v>2171.3870849999998</c:v>
                </c:pt>
                <c:pt idx="43976">
                  <c:v>2171.4385775999999</c:v>
                </c:pt>
                <c:pt idx="43977">
                  <c:v>2171.4900702</c:v>
                </c:pt>
                <c:pt idx="43978">
                  <c:v>2171.5415628000001</c:v>
                </c:pt>
                <c:pt idx="43979">
                  <c:v>2171.5930554000001</c:v>
                </c:pt>
                <c:pt idx="43980">
                  <c:v>2171.6445480000002</c:v>
                </c:pt>
                <c:pt idx="43981">
                  <c:v>2171.6960405999998</c:v>
                </c:pt>
                <c:pt idx="43982">
                  <c:v>2171.7475331999999</c:v>
                </c:pt>
                <c:pt idx="43983">
                  <c:v>2171.7990258</c:v>
                </c:pt>
                <c:pt idx="43984">
                  <c:v>2171.8505184000001</c:v>
                </c:pt>
                <c:pt idx="43985">
                  <c:v>2171.9020110000001</c:v>
                </c:pt>
                <c:pt idx="43986">
                  <c:v>2171.9535036000002</c:v>
                </c:pt>
                <c:pt idx="43987">
                  <c:v>2172.0049961999998</c:v>
                </c:pt>
                <c:pt idx="43988">
                  <c:v>2172.0564887999999</c:v>
                </c:pt>
                <c:pt idx="43989">
                  <c:v>2172.1079814</c:v>
                </c:pt>
                <c:pt idx="43990">
                  <c:v>2172.159474</c:v>
                </c:pt>
                <c:pt idx="43991">
                  <c:v>2172.2109666000001</c:v>
                </c:pt>
                <c:pt idx="43992">
                  <c:v>2172.2624592000002</c:v>
                </c:pt>
                <c:pt idx="43993">
                  <c:v>2172.3139517999998</c:v>
                </c:pt>
                <c:pt idx="43994">
                  <c:v>2172.3654443999999</c:v>
                </c:pt>
                <c:pt idx="43995">
                  <c:v>2172.416937</c:v>
                </c:pt>
                <c:pt idx="43996">
                  <c:v>2172.4684296</c:v>
                </c:pt>
                <c:pt idx="43997">
                  <c:v>2172.5199222000001</c:v>
                </c:pt>
                <c:pt idx="43998">
                  <c:v>2172.5714148000002</c:v>
                </c:pt>
                <c:pt idx="43999">
                  <c:v>2172.6229073999998</c:v>
                </c:pt>
                <c:pt idx="44000">
                  <c:v>2172.6743999999999</c:v>
                </c:pt>
                <c:pt idx="44001">
                  <c:v>2172.7258926</c:v>
                </c:pt>
                <c:pt idx="44002">
                  <c:v>2172.7773852</c:v>
                </c:pt>
                <c:pt idx="44003">
                  <c:v>2172.8288778000001</c:v>
                </c:pt>
                <c:pt idx="44004">
                  <c:v>2172.8803704000002</c:v>
                </c:pt>
                <c:pt idx="44005">
                  <c:v>2172.9318629999998</c:v>
                </c:pt>
                <c:pt idx="44006">
                  <c:v>2172.9833555999999</c:v>
                </c:pt>
                <c:pt idx="44007">
                  <c:v>2173.0348481999999</c:v>
                </c:pt>
                <c:pt idx="44008">
                  <c:v>2173.0863408</c:v>
                </c:pt>
                <c:pt idx="44009">
                  <c:v>2173.1378334000001</c:v>
                </c:pt>
                <c:pt idx="44010">
                  <c:v>2173.1893260000002</c:v>
                </c:pt>
                <c:pt idx="44011">
                  <c:v>2173.2408185999998</c:v>
                </c:pt>
                <c:pt idx="44012">
                  <c:v>2173.2923111999999</c:v>
                </c:pt>
                <c:pt idx="44013">
                  <c:v>2173.3438037999999</c:v>
                </c:pt>
                <c:pt idx="44014">
                  <c:v>2173.3952964</c:v>
                </c:pt>
                <c:pt idx="44015">
                  <c:v>2173.4467890000001</c:v>
                </c:pt>
                <c:pt idx="44016">
                  <c:v>2173.4982816000002</c:v>
                </c:pt>
                <c:pt idx="44017">
                  <c:v>2173.5497742000002</c:v>
                </c:pt>
                <c:pt idx="44018">
                  <c:v>2173.6012667999998</c:v>
                </c:pt>
                <c:pt idx="44019">
                  <c:v>2173.6527593999999</c:v>
                </c:pt>
                <c:pt idx="44020">
                  <c:v>2173.704252</c:v>
                </c:pt>
                <c:pt idx="44021">
                  <c:v>2173.7557446000001</c:v>
                </c:pt>
                <c:pt idx="44022">
                  <c:v>2173.8072372000001</c:v>
                </c:pt>
                <c:pt idx="44023">
                  <c:v>2173.8587298000002</c:v>
                </c:pt>
                <c:pt idx="44024">
                  <c:v>2173.9102223999998</c:v>
                </c:pt>
                <c:pt idx="44025">
                  <c:v>2173.9617149999999</c:v>
                </c:pt>
                <c:pt idx="44026">
                  <c:v>2174.0132076</c:v>
                </c:pt>
                <c:pt idx="44027">
                  <c:v>2174.0647002000001</c:v>
                </c:pt>
                <c:pt idx="44028">
                  <c:v>2174.1161928000001</c:v>
                </c:pt>
                <c:pt idx="44029">
                  <c:v>2174.1676854000002</c:v>
                </c:pt>
                <c:pt idx="44030">
                  <c:v>2174.2191779999998</c:v>
                </c:pt>
                <c:pt idx="44031">
                  <c:v>2174.2706705999999</c:v>
                </c:pt>
                <c:pt idx="44032">
                  <c:v>2174.3221632</c:v>
                </c:pt>
                <c:pt idx="44033">
                  <c:v>2174.3736558000001</c:v>
                </c:pt>
                <c:pt idx="44034">
                  <c:v>2174.4251484000001</c:v>
                </c:pt>
                <c:pt idx="44035">
                  <c:v>2174.4766410000002</c:v>
                </c:pt>
                <c:pt idx="44036">
                  <c:v>2174.5281335999998</c:v>
                </c:pt>
                <c:pt idx="44037">
                  <c:v>2174.5796261999999</c:v>
                </c:pt>
                <c:pt idx="44038">
                  <c:v>2174.6311188</c:v>
                </c:pt>
                <c:pt idx="44039">
                  <c:v>2174.6826114</c:v>
                </c:pt>
                <c:pt idx="44040">
                  <c:v>2174.7341040000001</c:v>
                </c:pt>
                <c:pt idx="44041">
                  <c:v>2174.7855966000002</c:v>
                </c:pt>
                <c:pt idx="44042">
                  <c:v>2174.8370891999998</c:v>
                </c:pt>
                <c:pt idx="44043">
                  <c:v>2174.8885817999999</c:v>
                </c:pt>
                <c:pt idx="44044">
                  <c:v>2174.9400744</c:v>
                </c:pt>
                <c:pt idx="44045">
                  <c:v>2174.991567</c:v>
                </c:pt>
                <c:pt idx="44046">
                  <c:v>2175.0430596000001</c:v>
                </c:pt>
                <c:pt idx="44047">
                  <c:v>2175.0945522000002</c:v>
                </c:pt>
                <c:pt idx="44048">
                  <c:v>2175.1460447999998</c:v>
                </c:pt>
                <c:pt idx="44049">
                  <c:v>2175.1975373999999</c:v>
                </c:pt>
                <c:pt idx="44050">
                  <c:v>2175.2490299999999</c:v>
                </c:pt>
                <c:pt idx="44051">
                  <c:v>2175.3005226</c:v>
                </c:pt>
                <c:pt idx="44052">
                  <c:v>2175.3520152000001</c:v>
                </c:pt>
                <c:pt idx="44053">
                  <c:v>2175.4035078000002</c:v>
                </c:pt>
                <c:pt idx="44054">
                  <c:v>2175.4550003999998</c:v>
                </c:pt>
                <c:pt idx="44055">
                  <c:v>2175.5064929999999</c:v>
                </c:pt>
                <c:pt idx="44056">
                  <c:v>2175.5579855999999</c:v>
                </c:pt>
                <c:pt idx="44057">
                  <c:v>2175.6094782</c:v>
                </c:pt>
                <c:pt idx="44058">
                  <c:v>2175.6609708000001</c:v>
                </c:pt>
                <c:pt idx="44059">
                  <c:v>2175.7124634000002</c:v>
                </c:pt>
                <c:pt idx="44060">
                  <c:v>2175.7639559999998</c:v>
                </c:pt>
                <c:pt idx="44061">
                  <c:v>2175.8154485999999</c:v>
                </c:pt>
                <c:pt idx="44062">
                  <c:v>2175.8669411999999</c:v>
                </c:pt>
                <c:pt idx="44063">
                  <c:v>2175.9184338</c:v>
                </c:pt>
                <c:pt idx="44064">
                  <c:v>2175.9699264000001</c:v>
                </c:pt>
                <c:pt idx="44065">
                  <c:v>2176.0214190000002</c:v>
                </c:pt>
                <c:pt idx="44066">
                  <c:v>2176.0729115999998</c:v>
                </c:pt>
                <c:pt idx="44067">
                  <c:v>2176.1244041999998</c:v>
                </c:pt>
                <c:pt idx="44068">
                  <c:v>2176.1758967999999</c:v>
                </c:pt>
                <c:pt idx="44069">
                  <c:v>2176.2273894</c:v>
                </c:pt>
                <c:pt idx="44070">
                  <c:v>2176.2788820000001</c:v>
                </c:pt>
                <c:pt idx="44071">
                  <c:v>2176.3303746000001</c:v>
                </c:pt>
                <c:pt idx="44072">
                  <c:v>2176.3818671999998</c:v>
                </c:pt>
                <c:pt idx="44073">
                  <c:v>2176.4333597999998</c:v>
                </c:pt>
                <c:pt idx="44074">
                  <c:v>2176.4848523999999</c:v>
                </c:pt>
                <c:pt idx="44075">
                  <c:v>2176.536345</c:v>
                </c:pt>
                <c:pt idx="44076">
                  <c:v>2176.5878376000001</c:v>
                </c:pt>
                <c:pt idx="44077">
                  <c:v>2176.6393302000001</c:v>
                </c:pt>
                <c:pt idx="44078">
                  <c:v>2176.6908228000002</c:v>
                </c:pt>
                <c:pt idx="44079">
                  <c:v>2176.7423153999998</c:v>
                </c:pt>
                <c:pt idx="44080">
                  <c:v>2176.7938079999999</c:v>
                </c:pt>
                <c:pt idx="44081">
                  <c:v>2176.8453006</c:v>
                </c:pt>
                <c:pt idx="44082">
                  <c:v>2176.8967932</c:v>
                </c:pt>
                <c:pt idx="44083">
                  <c:v>2176.9482858000001</c:v>
                </c:pt>
                <c:pt idx="44084">
                  <c:v>2176.9997784000002</c:v>
                </c:pt>
                <c:pt idx="44085">
                  <c:v>2177.0512709999998</c:v>
                </c:pt>
                <c:pt idx="44086">
                  <c:v>2177.1027635999999</c:v>
                </c:pt>
                <c:pt idx="44087">
                  <c:v>2177.1542562</c:v>
                </c:pt>
                <c:pt idx="44088">
                  <c:v>2177.2057488</c:v>
                </c:pt>
                <c:pt idx="44089">
                  <c:v>2177.2572414000001</c:v>
                </c:pt>
                <c:pt idx="44090">
                  <c:v>2177.3087340000002</c:v>
                </c:pt>
                <c:pt idx="44091">
                  <c:v>2177.3602265999998</c:v>
                </c:pt>
                <c:pt idx="44092">
                  <c:v>2177.4117191999999</c:v>
                </c:pt>
                <c:pt idx="44093">
                  <c:v>2177.4632118</c:v>
                </c:pt>
                <c:pt idx="44094">
                  <c:v>2177.5147044</c:v>
                </c:pt>
                <c:pt idx="44095">
                  <c:v>2177.5661970000001</c:v>
                </c:pt>
                <c:pt idx="44096">
                  <c:v>2177.6176896000002</c:v>
                </c:pt>
                <c:pt idx="44097">
                  <c:v>2177.6691821999998</c:v>
                </c:pt>
                <c:pt idx="44098">
                  <c:v>2177.7206747999999</c:v>
                </c:pt>
                <c:pt idx="44099">
                  <c:v>2177.7721673999999</c:v>
                </c:pt>
                <c:pt idx="44100">
                  <c:v>2177.82366</c:v>
                </c:pt>
                <c:pt idx="44101">
                  <c:v>2177.8751526000001</c:v>
                </c:pt>
                <c:pt idx="44102">
                  <c:v>2177.9266452000002</c:v>
                </c:pt>
                <c:pt idx="44103">
                  <c:v>2177.9781377999998</c:v>
                </c:pt>
                <c:pt idx="44104">
                  <c:v>2178.0296303999999</c:v>
                </c:pt>
                <c:pt idx="44105">
                  <c:v>2178.0811229999999</c:v>
                </c:pt>
                <c:pt idx="44106">
                  <c:v>2178.1326156</c:v>
                </c:pt>
                <c:pt idx="44107">
                  <c:v>2178.1841082000001</c:v>
                </c:pt>
                <c:pt idx="44108">
                  <c:v>2178.2356008000002</c:v>
                </c:pt>
                <c:pt idx="44109">
                  <c:v>2178.2870933999998</c:v>
                </c:pt>
                <c:pt idx="44110">
                  <c:v>2178.3385859999999</c:v>
                </c:pt>
                <c:pt idx="44111">
                  <c:v>2178.3900785999999</c:v>
                </c:pt>
                <c:pt idx="44112">
                  <c:v>2178.4415712</c:v>
                </c:pt>
                <c:pt idx="44113">
                  <c:v>2178.4930638000001</c:v>
                </c:pt>
                <c:pt idx="44114">
                  <c:v>2178.5445564000001</c:v>
                </c:pt>
                <c:pt idx="44115">
                  <c:v>2178.5960489999998</c:v>
                </c:pt>
                <c:pt idx="44116">
                  <c:v>2178.6475415999998</c:v>
                </c:pt>
                <c:pt idx="44117">
                  <c:v>2178.6990341999999</c:v>
                </c:pt>
                <c:pt idx="44118">
                  <c:v>2178.7505268</c:v>
                </c:pt>
                <c:pt idx="44119">
                  <c:v>2178.8020194000001</c:v>
                </c:pt>
                <c:pt idx="44120">
                  <c:v>2178.8535120000001</c:v>
                </c:pt>
                <c:pt idx="44121">
                  <c:v>2178.9050045999998</c:v>
                </c:pt>
                <c:pt idx="44122">
                  <c:v>2178.9564971999998</c:v>
                </c:pt>
                <c:pt idx="44123">
                  <c:v>2179.0079897999999</c:v>
                </c:pt>
                <c:pt idx="44124">
                  <c:v>2179.0594824</c:v>
                </c:pt>
                <c:pt idx="44125">
                  <c:v>2179.1109750000001</c:v>
                </c:pt>
                <c:pt idx="44126">
                  <c:v>2179.1624676000001</c:v>
                </c:pt>
                <c:pt idx="44127">
                  <c:v>2179.2139601999997</c:v>
                </c:pt>
                <c:pt idx="44128">
                  <c:v>2179.2654527999998</c:v>
                </c:pt>
                <c:pt idx="44129">
                  <c:v>2179.3169453999999</c:v>
                </c:pt>
                <c:pt idx="44130">
                  <c:v>2179.368438</c:v>
                </c:pt>
                <c:pt idx="44131">
                  <c:v>2179.4199306</c:v>
                </c:pt>
                <c:pt idx="44132">
                  <c:v>2179.4714232000001</c:v>
                </c:pt>
                <c:pt idx="44133">
                  <c:v>2179.5229157999997</c:v>
                </c:pt>
                <c:pt idx="44134">
                  <c:v>2179.5744083999998</c:v>
                </c:pt>
                <c:pt idx="44135">
                  <c:v>2179.6259009999999</c:v>
                </c:pt>
                <c:pt idx="44136">
                  <c:v>2179.6773936</c:v>
                </c:pt>
                <c:pt idx="44137">
                  <c:v>2179.7288862</c:v>
                </c:pt>
                <c:pt idx="44138">
                  <c:v>2179.7803788000001</c:v>
                </c:pt>
                <c:pt idx="44139">
                  <c:v>2179.8318714000002</c:v>
                </c:pt>
                <c:pt idx="44140">
                  <c:v>2179.8833639999998</c:v>
                </c:pt>
                <c:pt idx="44141">
                  <c:v>2179.9348565999999</c:v>
                </c:pt>
                <c:pt idx="44142">
                  <c:v>2179.9863491999999</c:v>
                </c:pt>
                <c:pt idx="44143">
                  <c:v>2180.0378418</c:v>
                </c:pt>
                <c:pt idx="44144">
                  <c:v>2180.0893344000001</c:v>
                </c:pt>
                <c:pt idx="44145">
                  <c:v>2180.1408270000002</c:v>
                </c:pt>
                <c:pt idx="44146">
                  <c:v>2180.1923195999998</c:v>
                </c:pt>
                <c:pt idx="44147">
                  <c:v>2180.2438121999999</c:v>
                </c:pt>
                <c:pt idx="44148">
                  <c:v>2180.2953047999999</c:v>
                </c:pt>
                <c:pt idx="44149">
                  <c:v>2180.3467974</c:v>
                </c:pt>
                <c:pt idx="44150">
                  <c:v>2180.3982900000001</c:v>
                </c:pt>
                <c:pt idx="44151">
                  <c:v>2180.4497826000002</c:v>
                </c:pt>
                <c:pt idx="44152">
                  <c:v>2180.5012751999998</c:v>
                </c:pt>
                <c:pt idx="44153">
                  <c:v>2180.5527677999999</c:v>
                </c:pt>
                <c:pt idx="44154">
                  <c:v>2180.6042603999999</c:v>
                </c:pt>
                <c:pt idx="44155">
                  <c:v>2180.655753</c:v>
                </c:pt>
                <c:pt idx="44156">
                  <c:v>2180.7072456000001</c:v>
                </c:pt>
                <c:pt idx="44157">
                  <c:v>2180.7587382000002</c:v>
                </c:pt>
                <c:pt idx="44158">
                  <c:v>2180.8102307999998</c:v>
                </c:pt>
                <c:pt idx="44159">
                  <c:v>2180.8617233999998</c:v>
                </c:pt>
                <c:pt idx="44160">
                  <c:v>2180.9132159999999</c:v>
                </c:pt>
                <c:pt idx="44161">
                  <c:v>2180.9647086</c:v>
                </c:pt>
                <c:pt idx="44162">
                  <c:v>2181.0162012000001</c:v>
                </c:pt>
                <c:pt idx="44163">
                  <c:v>2181.0676938000001</c:v>
                </c:pt>
                <c:pt idx="44164">
                  <c:v>2181.1191863999998</c:v>
                </c:pt>
                <c:pt idx="44165">
                  <c:v>2181.1706789999998</c:v>
                </c:pt>
                <c:pt idx="44166">
                  <c:v>2181.2221715999999</c:v>
                </c:pt>
                <c:pt idx="44167">
                  <c:v>2181.2736642</c:v>
                </c:pt>
                <c:pt idx="44168">
                  <c:v>2181.3251568000001</c:v>
                </c:pt>
                <c:pt idx="44169">
                  <c:v>2181.3766494000001</c:v>
                </c:pt>
                <c:pt idx="44170">
                  <c:v>2181.4281419999998</c:v>
                </c:pt>
                <c:pt idx="44171">
                  <c:v>2181.4796345999998</c:v>
                </c:pt>
                <c:pt idx="44172">
                  <c:v>2181.5311271999999</c:v>
                </c:pt>
                <c:pt idx="44173">
                  <c:v>2181.5826198</c:v>
                </c:pt>
                <c:pt idx="44174">
                  <c:v>2181.6341124</c:v>
                </c:pt>
                <c:pt idx="44175">
                  <c:v>2181.6856050000001</c:v>
                </c:pt>
                <c:pt idx="44176">
                  <c:v>2181.7370975999997</c:v>
                </c:pt>
                <c:pt idx="44177">
                  <c:v>2181.7885901999998</c:v>
                </c:pt>
                <c:pt idx="44178">
                  <c:v>2181.8400827999999</c:v>
                </c:pt>
                <c:pt idx="44179">
                  <c:v>2181.8915754</c:v>
                </c:pt>
                <c:pt idx="44180">
                  <c:v>2181.943068</c:v>
                </c:pt>
                <c:pt idx="44181">
                  <c:v>2181.9945606000001</c:v>
                </c:pt>
                <c:pt idx="44182">
                  <c:v>2182.0460531999997</c:v>
                </c:pt>
                <c:pt idx="44183">
                  <c:v>2182.0975457999998</c:v>
                </c:pt>
                <c:pt idx="44184">
                  <c:v>2182.1490383999999</c:v>
                </c:pt>
                <c:pt idx="44185">
                  <c:v>2182.200531</c:v>
                </c:pt>
                <c:pt idx="44186">
                  <c:v>2182.2520236</c:v>
                </c:pt>
                <c:pt idx="44187">
                  <c:v>2182.3035162000001</c:v>
                </c:pt>
                <c:pt idx="44188">
                  <c:v>2182.3550087999997</c:v>
                </c:pt>
                <c:pt idx="44189">
                  <c:v>2182.4065013999998</c:v>
                </c:pt>
                <c:pt idx="44190">
                  <c:v>2182.4579939999999</c:v>
                </c:pt>
                <c:pt idx="44191">
                  <c:v>2182.5094865999999</c:v>
                </c:pt>
                <c:pt idx="44192">
                  <c:v>2182.5609792</c:v>
                </c:pt>
                <c:pt idx="44193">
                  <c:v>2182.6124718000001</c:v>
                </c:pt>
                <c:pt idx="44194">
                  <c:v>2182.6639644000002</c:v>
                </c:pt>
                <c:pt idx="44195">
                  <c:v>2182.7154569999998</c:v>
                </c:pt>
                <c:pt idx="44196">
                  <c:v>2182.7669495999999</c:v>
                </c:pt>
                <c:pt idx="44197">
                  <c:v>2182.8184421999999</c:v>
                </c:pt>
                <c:pt idx="44198">
                  <c:v>2182.8699348</c:v>
                </c:pt>
                <c:pt idx="44199">
                  <c:v>2182.9214274000001</c:v>
                </c:pt>
                <c:pt idx="44200">
                  <c:v>2182.9729200000002</c:v>
                </c:pt>
                <c:pt idx="44201">
                  <c:v>2183.0244125999998</c:v>
                </c:pt>
                <c:pt idx="44202">
                  <c:v>2183.0759051999999</c:v>
                </c:pt>
                <c:pt idx="44203">
                  <c:v>2183.1273977999999</c:v>
                </c:pt>
                <c:pt idx="44204">
                  <c:v>2183.1788904</c:v>
                </c:pt>
                <c:pt idx="44205">
                  <c:v>2183.2303830000001</c:v>
                </c:pt>
                <c:pt idx="44206">
                  <c:v>2183.2818756000001</c:v>
                </c:pt>
                <c:pt idx="44207">
                  <c:v>2183.3333681999998</c:v>
                </c:pt>
                <c:pt idx="44208">
                  <c:v>2183.3848607999998</c:v>
                </c:pt>
                <c:pt idx="44209">
                  <c:v>2183.4363533999999</c:v>
                </c:pt>
                <c:pt idx="44210">
                  <c:v>2183.487846</c:v>
                </c:pt>
                <c:pt idx="44211">
                  <c:v>2183.5393386000001</c:v>
                </c:pt>
                <c:pt idx="44212">
                  <c:v>2183.5908312000001</c:v>
                </c:pt>
                <c:pt idx="44213">
                  <c:v>2183.6423237999998</c:v>
                </c:pt>
                <c:pt idx="44214">
                  <c:v>2183.6938163999998</c:v>
                </c:pt>
                <c:pt idx="44215">
                  <c:v>2183.7453089999999</c:v>
                </c:pt>
                <c:pt idx="44216">
                  <c:v>2183.7968016</c:v>
                </c:pt>
                <c:pt idx="44217">
                  <c:v>2183.8482942000001</c:v>
                </c:pt>
                <c:pt idx="44218">
                  <c:v>2183.8997868000001</c:v>
                </c:pt>
                <c:pt idx="44219">
                  <c:v>2183.9512793999997</c:v>
                </c:pt>
                <c:pt idx="44220">
                  <c:v>2184.0027719999998</c:v>
                </c:pt>
                <c:pt idx="44221">
                  <c:v>2184.0542645999999</c:v>
                </c:pt>
                <c:pt idx="44222">
                  <c:v>2184.1057572</c:v>
                </c:pt>
                <c:pt idx="44223">
                  <c:v>2184.1572498</c:v>
                </c:pt>
                <c:pt idx="44224">
                  <c:v>2184.2087424000001</c:v>
                </c:pt>
                <c:pt idx="44225">
                  <c:v>2184.2602349999997</c:v>
                </c:pt>
                <c:pt idx="44226">
                  <c:v>2184.3117275999998</c:v>
                </c:pt>
                <c:pt idx="44227">
                  <c:v>2184.3632201999999</c:v>
                </c:pt>
                <c:pt idx="44228">
                  <c:v>2184.4147128</c:v>
                </c:pt>
                <c:pt idx="44229">
                  <c:v>2184.4662054</c:v>
                </c:pt>
                <c:pt idx="44230">
                  <c:v>2184.5176980000001</c:v>
                </c:pt>
                <c:pt idx="44231">
                  <c:v>2184.5691905999997</c:v>
                </c:pt>
                <c:pt idx="44232">
                  <c:v>2184.6206831999998</c:v>
                </c:pt>
                <c:pt idx="44233">
                  <c:v>2184.6721757999999</c:v>
                </c:pt>
                <c:pt idx="44234">
                  <c:v>2184.7236684</c:v>
                </c:pt>
                <c:pt idx="44235">
                  <c:v>2184.775161</c:v>
                </c:pt>
                <c:pt idx="44236">
                  <c:v>2184.8266536000001</c:v>
                </c:pt>
                <c:pt idx="44237">
                  <c:v>2184.8781461999997</c:v>
                </c:pt>
                <c:pt idx="44238">
                  <c:v>2184.9296387999998</c:v>
                </c:pt>
                <c:pt idx="44239">
                  <c:v>2184.9811313999999</c:v>
                </c:pt>
                <c:pt idx="44240">
                  <c:v>2185.0326239999999</c:v>
                </c:pt>
                <c:pt idx="44241">
                  <c:v>2185.0841166</c:v>
                </c:pt>
                <c:pt idx="44242">
                  <c:v>2185.1356092000001</c:v>
                </c:pt>
                <c:pt idx="44243">
                  <c:v>2185.1871017999997</c:v>
                </c:pt>
                <c:pt idx="44244">
                  <c:v>2185.2385943999998</c:v>
                </c:pt>
                <c:pt idx="44245">
                  <c:v>2185.2900869999999</c:v>
                </c:pt>
                <c:pt idx="44246">
                  <c:v>2185.3415795999999</c:v>
                </c:pt>
                <c:pt idx="44247">
                  <c:v>2185.3930722</c:v>
                </c:pt>
                <c:pt idx="44248">
                  <c:v>2185.4445648000001</c:v>
                </c:pt>
                <c:pt idx="44249">
                  <c:v>2185.4960573999997</c:v>
                </c:pt>
                <c:pt idx="44250">
                  <c:v>2185.5475499999998</c:v>
                </c:pt>
                <c:pt idx="44251">
                  <c:v>2185.5990425999998</c:v>
                </c:pt>
                <c:pt idx="44252">
                  <c:v>2185.6505351999999</c:v>
                </c:pt>
                <c:pt idx="44253">
                  <c:v>2185.7020278</c:v>
                </c:pt>
                <c:pt idx="44254">
                  <c:v>2185.7535204000001</c:v>
                </c:pt>
                <c:pt idx="44255">
                  <c:v>2185.8050130000001</c:v>
                </c:pt>
                <c:pt idx="44256">
                  <c:v>2185.8565055999998</c:v>
                </c:pt>
                <c:pt idx="44257">
                  <c:v>2185.9079981999998</c:v>
                </c:pt>
                <c:pt idx="44258">
                  <c:v>2185.9594907999999</c:v>
                </c:pt>
                <c:pt idx="44259">
                  <c:v>2186.0109834</c:v>
                </c:pt>
                <c:pt idx="44260">
                  <c:v>2186.0624760000001</c:v>
                </c:pt>
                <c:pt idx="44261">
                  <c:v>2186.1139686000001</c:v>
                </c:pt>
                <c:pt idx="44262">
                  <c:v>2186.1654611999998</c:v>
                </c:pt>
                <c:pt idx="44263">
                  <c:v>2186.2169537999998</c:v>
                </c:pt>
                <c:pt idx="44264">
                  <c:v>2186.2684463999999</c:v>
                </c:pt>
                <c:pt idx="44265">
                  <c:v>2186.319939</c:v>
                </c:pt>
                <c:pt idx="44266">
                  <c:v>2186.3714316000001</c:v>
                </c:pt>
                <c:pt idx="44267">
                  <c:v>2186.4229242000001</c:v>
                </c:pt>
                <c:pt idx="44268">
                  <c:v>2186.4744167999997</c:v>
                </c:pt>
                <c:pt idx="44269">
                  <c:v>2186.5259093999998</c:v>
                </c:pt>
                <c:pt idx="44270">
                  <c:v>2186.5774019999999</c:v>
                </c:pt>
                <c:pt idx="44271">
                  <c:v>2186.6288946</c:v>
                </c:pt>
                <c:pt idx="44272">
                  <c:v>2186.6803872</c:v>
                </c:pt>
                <c:pt idx="44273">
                  <c:v>2186.7318798000001</c:v>
                </c:pt>
                <c:pt idx="44274">
                  <c:v>2186.7833723999997</c:v>
                </c:pt>
                <c:pt idx="44275">
                  <c:v>2186.8348649999998</c:v>
                </c:pt>
                <c:pt idx="44276">
                  <c:v>2186.8863575999999</c:v>
                </c:pt>
                <c:pt idx="44277">
                  <c:v>2186.9378502</c:v>
                </c:pt>
                <c:pt idx="44278">
                  <c:v>2186.9893428</c:v>
                </c:pt>
                <c:pt idx="44279">
                  <c:v>2187.0408354000001</c:v>
                </c:pt>
                <c:pt idx="44280">
                  <c:v>2187.0923279999997</c:v>
                </c:pt>
                <c:pt idx="44281">
                  <c:v>2187.1438205999998</c:v>
                </c:pt>
                <c:pt idx="44282">
                  <c:v>2187.1953131999999</c:v>
                </c:pt>
                <c:pt idx="44283">
                  <c:v>2187.2468057999999</c:v>
                </c:pt>
                <c:pt idx="44284">
                  <c:v>2187.2982984</c:v>
                </c:pt>
                <c:pt idx="44285">
                  <c:v>2187.3497910000001</c:v>
                </c:pt>
                <c:pt idx="44286">
                  <c:v>2187.4012835999997</c:v>
                </c:pt>
                <c:pt idx="44287">
                  <c:v>2187.4527761999998</c:v>
                </c:pt>
                <c:pt idx="44288">
                  <c:v>2187.5042687999999</c:v>
                </c:pt>
                <c:pt idx="44289">
                  <c:v>2187.5557613999999</c:v>
                </c:pt>
                <c:pt idx="44290">
                  <c:v>2187.607254</c:v>
                </c:pt>
                <c:pt idx="44291">
                  <c:v>2187.6587466000001</c:v>
                </c:pt>
                <c:pt idx="44292">
                  <c:v>2187.7102391999997</c:v>
                </c:pt>
                <c:pt idx="44293">
                  <c:v>2187.7617317999998</c:v>
                </c:pt>
                <c:pt idx="44294">
                  <c:v>2187.8132243999999</c:v>
                </c:pt>
                <c:pt idx="44295">
                  <c:v>2187.8647169999999</c:v>
                </c:pt>
                <c:pt idx="44296">
                  <c:v>2187.9162096</c:v>
                </c:pt>
                <c:pt idx="44297">
                  <c:v>2187.9677022000001</c:v>
                </c:pt>
                <c:pt idx="44298">
                  <c:v>2188.0191947999997</c:v>
                </c:pt>
                <c:pt idx="44299">
                  <c:v>2188.0706873999998</c:v>
                </c:pt>
                <c:pt idx="44300">
                  <c:v>2188.1221799999998</c:v>
                </c:pt>
                <c:pt idx="44301">
                  <c:v>2188.1736725999999</c:v>
                </c:pt>
                <c:pt idx="44302">
                  <c:v>2188.2251652</c:v>
                </c:pt>
                <c:pt idx="44303">
                  <c:v>2188.2766578000001</c:v>
                </c:pt>
                <c:pt idx="44304">
                  <c:v>2188.3281503999997</c:v>
                </c:pt>
                <c:pt idx="44305">
                  <c:v>2188.3796429999998</c:v>
                </c:pt>
                <c:pt idx="44306">
                  <c:v>2188.4311355999998</c:v>
                </c:pt>
                <c:pt idx="44307">
                  <c:v>2188.4826281999999</c:v>
                </c:pt>
                <c:pt idx="44308">
                  <c:v>2188.5341208</c:v>
                </c:pt>
                <c:pt idx="44309">
                  <c:v>2188.5856134000001</c:v>
                </c:pt>
                <c:pt idx="44310">
                  <c:v>2188.6371059999997</c:v>
                </c:pt>
                <c:pt idx="44311">
                  <c:v>2188.6885985999998</c:v>
                </c:pt>
                <c:pt idx="44312">
                  <c:v>2188.7400911999998</c:v>
                </c:pt>
                <c:pt idx="44313">
                  <c:v>2188.7915837999999</c:v>
                </c:pt>
                <c:pt idx="44314">
                  <c:v>2188.8430764</c:v>
                </c:pt>
                <c:pt idx="44315">
                  <c:v>2188.894569</c:v>
                </c:pt>
                <c:pt idx="44316">
                  <c:v>2188.9460616000001</c:v>
                </c:pt>
                <c:pt idx="44317">
                  <c:v>2188.9975541999997</c:v>
                </c:pt>
                <c:pt idx="44318">
                  <c:v>2189.0490467999998</c:v>
                </c:pt>
                <c:pt idx="44319">
                  <c:v>2189.1005393999999</c:v>
                </c:pt>
                <c:pt idx="44320">
                  <c:v>2189.152032</c:v>
                </c:pt>
                <c:pt idx="44321">
                  <c:v>2189.2035246</c:v>
                </c:pt>
                <c:pt idx="44322">
                  <c:v>2189.2550172000001</c:v>
                </c:pt>
                <c:pt idx="44323">
                  <c:v>2189.3065097999997</c:v>
                </c:pt>
                <c:pt idx="44324">
                  <c:v>2189.3580023999998</c:v>
                </c:pt>
                <c:pt idx="44325">
                  <c:v>2189.4094949999999</c:v>
                </c:pt>
                <c:pt idx="44326">
                  <c:v>2189.4609876</c:v>
                </c:pt>
                <c:pt idx="44327">
                  <c:v>2189.5124802</c:v>
                </c:pt>
                <c:pt idx="44328">
                  <c:v>2189.5639728000001</c:v>
                </c:pt>
                <c:pt idx="44329">
                  <c:v>2189.6154653999997</c:v>
                </c:pt>
                <c:pt idx="44330">
                  <c:v>2189.6669579999998</c:v>
                </c:pt>
                <c:pt idx="44331">
                  <c:v>2189.7184505999999</c:v>
                </c:pt>
                <c:pt idx="44332">
                  <c:v>2189.7699431999999</c:v>
                </c:pt>
                <c:pt idx="44333">
                  <c:v>2189.8214358</c:v>
                </c:pt>
                <c:pt idx="44334">
                  <c:v>2189.8729284000001</c:v>
                </c:pt>
                <c:pt idx="44335">
                  <c:v>2189.9244209999997</c:v>
                </c:pt>
                <c:pt idx="44336">
                  <c:v>2189.9759135999998</c:v>
                </c:pt>
                <c:pt idx="44337">
                  <c:v>2190.0274061999999</c:v>
                </c:pt>
                <c:pt idx="44338">
                  <c:v>2190.0788987999999</c:v>
                </c:pt>
                <c:pt idx="44339">
                  <c:v>2190.1303914</c:v>
                </c:pt>
                <c:pt idx="44340">
                  <c:v>2190.1818840000001</c:v>
                </c:pt>
                <c:pt idx="44341">
                  <c:v>2190.2333765999997</c:v>
                </c:pt>
                <c:pt idx="44342">
                  <c:v>2190.2848691999998</c:v>
                </c:pt>
                <c:pt idx="44343">
                  <c:v>2190.3363617999998</c:v>
                </c:pt>
                <c:pt idx="44344">
                  <c:v>2190.3878543999999</c:v>
                </c:pt>
                <c:pt idx="44345">
                  <c:v>2190.439347</c:v>
                </c:pt>
                <c:pt idx="44346">
                  <c:v>2190.4908396000001</c:v>
                </c:pt>
                <c:pt idx="44347">
                  <c:v>2190.5423321999997</c:v>
                </c:pt>
                <c:pt idx="44348">
                  <c:v>2190.5938247999998</c:v>
                </c:pt>
                <c:pt idx="44349">
                  <c:v>2190.6453173999998</c:v>
                </c:pt>
                <c:pt idx="44350">
                  <c:v>2190.6968099999999</c:v>
                </c:pt>
                <c:pt idx="44351">
                  <c:v>2190.7483026</c:v>
                </c:pt>
                <c:pt idx="44352">
                  <c:v>2190.7997952000001</c:v>
                </c:pt>
                <c:pt idx="44353">
                  <c:v>2190.8512877999997</c:v>
                </c:pt>
                <c:pt idx="44354">
                  <c:v>2190.9027803999998</c:v>
                </c:pt>
                <c:pt idx="44355">
                  <c:v>2190.9542729999998</c:v>
                </c:pt>
                <c:pt idx="44356">
                  <c:v>2191.0057655999999</c:v>
                </c:pt>
                <c:pt idx="44357">
                  <c:v>2191.0572582</c:v>
                </c:pt>
                <c:pt idx="44358">
                  <c:v>2191.1087508000001</c:v>
                </c:pt>
                <c:pt idx="44359">
                  <c:v>2191.1602433999997</c:v>
                </c:pt>
                <c:pt idx="44360">
                  <c:v>2191.2117359999997</c:v>
                </c:pt>
                <c:pt idx="44361">
                  <c:v>2191.2632285999998</c:v>
                </c:pt>
                <c:pt idx="44362">
                  <c:v>2191.3147211999999</c:v>
                </c:pt>
                <c:pt idx="44363">
                  <c:v>2191.3662138</c:v>
                </c:pt>
                <c:pt idx="44364">
                  <c:v>2191.4177064</c:v>
                </c:pt>
                <c:pt idx="44365">
                  <c:v>2191.4691989999997</c:v>
                </c:pt>
                <c:pt idx="44366">
                  <c:v>2191.5206915999997</c:v>
                </c:pt>
                <c:pt idx="44367">
                  <c:v>2191.5721841999998</c:v>
                </c:pt>
                <c:pt idx="44368">
                  <c:v>2191.6236767999999</c:v>
                </c:pt>
                <c:pt idx="44369">
                  <c:v>2191.6751694</c:v>
                </c:pt>
                <c:pt idx="44370">
                  <c:v>2191.726662</c:v>
                </c:pt>
                <c:pt idx="44371">
                  <c:v>2191.7781546000001</c:v>
                </c:pt>
                <c:pt idx="44372">
                  <c:v>2191.8296471999997</c:v>
                </c:pt>
                <c:pt idx="44373">
                  <c:v>2191.8811397999998</c:v>
                </c:pt>
                <c:pt idx="44374">
                  <c:v>2191.9326323999999</c:v>
                </c:pt>
                <c:pt idx="44375">
                  <c:v>2191.9841249999999</c:v>
                </c:pt>
                <c:pt idx="44376">
                  <c:v>2192.0356176</c:v>
                </c:pt>
                <c:pt idx="44377">
                  <c:v>2192.0871102000001</c:v>
                </c:pt>
                <c:pt idx="44378">
                  <c:v>2192.1386027999997</c:v>
                </c:pt>
                <c:pt idx="44379">
                  <c:v>2192.1900953999998</c:v>
                </c:pt>
                <c:pt idx="44380">
                  <c:v>2192.2415879999999</c:v>
                </c:pt>
                <c:pt idx="44381">
                  <c:v>2192.2930805999999</c:v>
                </c:pt>
                <c:pt idx="44382">
                  <c:v>2192.3445732</c:v>
                </c:pt>
                <c:pt idx="44383">
                  <c:v>2192.3960658000001</c:v>
                </c:pt>
                <c:pt idx="44384">
                  <c:v>2192.4475583999997</c:v>
                </c:pt>
                <c:pt idx="44385">
                  <c:v>2192.4990509999998</c:v>
                </c:pt>
                <c:pt idx="44386">
                  <c:v>2192.5505435999999</c:v>
                </c:pt>
                <c:pt idx="44387">
                  <c:v>2192.6020361999999</c:v>
                </c:pt>
                <c:pt idx="44388">
                  <c:v>2192.6535288</c:v>
                </c:pt>
                <c:pt idx="44389">
                  <c:v>2192.7050214000001</c:v>
                </c:pt>
                <c:pt idx="44390">
                  <c:v>2192.7565139999997</c:v>
                </c:pt>
                <c:pt idx="44391">
                  <c:v>2192.8080065999998</c:v>
                </c:pt>
                <c:pt idx="44392">
                  <c:v>2192.8594991999998</c:v>
                </c:pt>
                <c:pt idx="44393">
                  <c:v>2192.9109917999999</c:v>
                </c:pt>
                <c:pt idx="44394">
                  <c:v>2192.9624844</c:v>
                </c:pt>
                <c:pt idx="44395">
                  <c:v>2193.0139770000001</c:v>
                </c:pt>
                <c:pt idx="44396">
                  <c:v>2193.0654695999997</c:v>
                </c:pt>
                <c:pt idx="44397">
                  <c:v>2193.1169621999998</c:v>
                </c:pt>
                <c:pt idx="44398">
                  <c:v>2193.1684547999998</c:v>
                </c:pt>
                <c:pt idx="44399">
                  <c:v>2193.2199473999999</c:v>
                </c:pt>
                <c:pt idx="44400">
                  <c:v>2193.27144</c:v>
                </c:pt>
                <c:pt idx="44401">
                  <c:v>2193.3229326000001</c:v>
                </c:pt>
                <c:pt idx="44402">
                  <c:v>2193.3744251999997</c:v>
                </c:pt>
                <c:pt idx="44403">
                  <c:v>2193.4259177999998</c:v>
                </c:pt>
                <c:pt idx="44404">
                  <c:v>2193.4774103999998</c:v>
                </c:pt>
                <c:pt idx="44405">
                  <c:v>2193.5289029999999</c:v>
                </c:pt>
                <c:pt idx="44406">
                  <c:v>2193.5803956</c:v>
                </c:pt>
                <c:pt idx="44407">
                  <c:v>2193.6318882</c:v>
                </c:pt>
                <c:pt idx="44408">
                  <c:v>2193.6833807999997</c:v>
                </c:pt>
                <c:pt idx="44409">
                  <c:v>2193.7348733999997</c:v>
                </c:pt>
                <c:pt idx="44410">
                  <c:v>2193.7863659999998</c:v>
                </c:pt>
                <c:pt idx="44411">
                  <c:v>2193.8378585999999</c:v>
                </c:pt>
                <c:pt idx="44412">
                  <c:v>2193.8893512</c:v>
                </c:pt>
                <c:pt idx="44413">
                  <c:v>2193.9408438</c:v>
                </c:pt>
                <c:pt idx="44414">
                  <c:v>2193.9923363999997</c:v>
                </c:pt>
                <c:pt idx="44415">
                  <c:v>2194.0438289999997</c:v>
                </c:pt>
                <c:pt idx="44416">
                  <c:v>2194.0953215999998</c:v>
                </c:pt>
                <c:pt idx="44417">
                  <c:v>2194.1468141999999</c:v>
                </c:pt>
                <c:pt idx="44418">
                  <c:v>2194.1983068</c:v>
                </c:pt>
                <c:pt idx="44419">
                  <c:v>2194.2497994</c:v>
                </c:pt>
                <c:pt idx="44420">
                  <c:v>2194.3012919999996</c:v>
                </c:pt>
                <c:pt idx="44421">
                  <c:v>2194.3527845999997</c:v>
                </c:pt>
                <c:pt idx="44422">
                  <c:v>2194.4042771999998</c:v>
                </c:pt>
                <c:pt idx="44423">
                  <c:v>2194.4557697999999</c:v>
                </c:pt>
                <c:pt idx="44424">
                  <c:v>2194.5072623999999</c:v>
                </c:pt>
                <c:pt idx="44425">
                  <c:v>2194.558755</c:v>
                </c:pt>
                <c:pt idx="44426">
                  <c:v>2194.6102475999996</c:v>
                </c:pt>
                <c:pt idx="44427">
                  <c:v>2194.6617401999997</c:v>
                </c:pt>
                <c:pt idx="44428">
                  <c:v>2194.7132327999998</c:v>
                </c:pt>
                <c:pt idx="44429">
                  <c:v>2194.7647253999999</c:v>
                </c:pt>
                <c:pt idx="44430">
                  <c:v>2194.8162179999999</c:v>
                </c:pt>
                <c:pt idx="44431">
                  <c:v>2194.8677106</c:v>
                </c:pt>
                <c:pt idx="44432">
                  <c:v>2194.9192032000001</c:v>
                </c:pt>
                <c:pt idx="44433">
                  <c:v>2194.9706957999997</c:v>
                </c:pt>
                <c:pt idx="44434">
                  <c:v>2195.0221883999998</c:v>
                </c:pt>
                <c:pt idx="44435">
                  <c:v>2195.0736809999999</c:v>
                </c:pt>
                <c:pt idx="44436">
                  <c:v>2195.1251735999999</c:v>
                </c:pt>
                <c:pt idx="44437">
                  <c:v>2195.1766662</c:v>
                </c:pt>
                <c:pt idx="44438">
                  <c:v>2195.2281588000001</c:v>
                </c:pt>
                <c:pt idx="44439">
                  <c:v>2195.2796513999997</c:v>
                </c:pt>
                <c:pt idx="44440">
                  <c:v>2195.3311439999998</c:v>
                </c:pt>
                <c:pt idx="44441">
                  <c:v>2195.3826365999998</c:v>
                </c:pt>
                <c:pt idx="44442">
                  <c:v>2195.4341291999999</c:v>
                </c:pt>
                <c:pt idx="44443">
                  <c:v>2195.4856218</c:v>
                </c:pt>
                <c:pt idx="44444">
                  <c:v>2195.5371144000001</c:v>
                </c:pt>
                <c:pt idx="44445">
                  <c:v>2195.5886069999997</c:v>
                </c:pt>
                <c:pt idx="44446">
                  <c:v>2195.6400995999998</c:v>
                </c:pt>
                <c:pt idx="44447">
                  <c:v>2195.6915921999998</c:v>
                </c:pt>
                <c:pt idx="44448">
                  <c:v>2195.7430847999999</c:v>
                </c:pt>
                <c:pt idx="44449">
                  <c:v>2195.7945773999995</c:v>
                </c:pt>
                <c:pt idx="44450">
                  <c:v>2195.8460699999996</c:v>
                </c:pt>
                <c:pt idx="44451">
                  <c:v>2195.8975625999997</c:v>
                </c:pt>
                <c:pt idx="44452">
                  <c:v>2195.9490551999997</c:v>
                </c:pt>
                <c:pt idx="44453">
                  <c:v>2196.0005477999998</c:v>
                </c:pt>
                <c:pt idx="44454">
                  <c:v>2196.0520403999999</c:v>
                </c:pt>
                <c:pt idx="44455">
                  <c:v>2196.1035329999995</c:v>
                </c:pt>
                <c:pt idx="44456">
                  <c:v>2196.1550255999996</c:v>
                </c:pt>
                <c:pt idx="44457">
                  <c:v>2196.2065181999997</c:v>
                </c:pt>
                <c:pt idx="44458">
                  <c:v>2196.2580107999997</c:v>
                </c:pt>
                <c:pt idx="44459">
                  <c:v>2196.3095033999998</c:v>
                </c:pt>
                <c:pt idx="44460">
                  <c:v>2196.3609959999999</c:v>
                </c:pt>
                <c:pt idx="44461">
                  <c:v>2196.4124886000004</c:v>
                </c:pt>
                <c:pt idx="44462">
                  <c:v>2196.4639811999996</c:v>
                </c:pt>
                <c:pt idx="44463">
                  <c:v>2196.5154737999997</c:v>
                </c:pt>
                <c:pt idx="44464">
                  <c:v>2196.5669663999997</c:v>
                </c:pt>
                <c:pt idx="44465">
                  <c:v>2196.6184589999998</c:v>
                </c:pt>
                <c:pt idx="44466">
                  <c:v>2196.6699515999999</c:v>
                </c:pt>
                <c:pt idx="44467">
                  <c:v>2196.7214442000004</c:v>
                </c:pt>
                <c:pt idx="44468">
                  <c:v>2196.7729367999996</c:v>
                </c:pt>
                <c:pt idx="44469">
                  <c:v>2196.8244293999996</c:v>
                </c:pt>
                <c:pt idx="44470">
                  <c:v>2196.8759219999997</c:v>
                </c:pt>
                <c:pt idx="44471">
                  <c:v>2196.9274145999998</c:v>
                </c:pt>
                <c:pt idx="44472">
                  <c:v>2196.9789071999999</c:v>
                </c:pt>
                <c:pt idx="44473">
                  <c:v>2197.0303998000004</c:v>
                </c:pt>
                <c:pt idx="44474">
                  <c:v>2197.0818923999996</c:v>
                </c:pt>
                <c:pt idx="44475">
                  <c:v>2197.1333849999996</c:v>
                </c:pt>
                <c:pt idx="44476">
                  <c:v>2197.1848775999997</c:v>
                </c:pt>
                <c:pt idx="44477">
                  <c:v>2197.2363701999998</c:v>
                </c:pt>
                <c:pt idx="44478">
                  <c:v>2197.2878628000003</c:v>
                </c:pt>
                <c:pt idx="44479">
                  <c:v>2197.3393554000004</c:v>
                </c:pt>
                <c:pt idx="44480">
                  <c:v>2197.3908479999996</c:v>
                </c:pt>
                <c:pt idx="44481">
                  <c:v>2197.4423405999996</c:v>
                </c:pt>
                <c:pt idx="44482">
                  <c:v>2197.4938331999997</c:v>
                </c:pt>
                <c:pt idx="44483">
                  <c:v>2197.5453257999998</c:v>
                </c:pt>
                <c:pt idx="44484">
                  <c:v>2197.5968184000003</c:v>
                </c:pt>
                <c:pt idx="44485">
                  <c:v>2197.6483110000004</c:v>
                </c:pt>
                <c:pt idx="44486">
                  <c:v>2197.6998035999995</c:v>
                </c:pt>
                <c:pt idx="44487">
                  <c:v>2197.7512961999996</c:v>
                </c:pt>
                <c:pt idx="44488">
                  <c:v>2197.8027887999997</c:v>
                </c:pt>
                <c:pt idx="44489">
                  <c:v>2197.8542813999998</c:v>
                </c:pt>
                <c:pt idx="44490">
                  <c:v>2197.9057740000003</c:v>
                </c:pt>
                <c:pt idx="44491">
                  <c:v>2197.9572666000004</c:v>
                </c:pt>
                <c:pt idx="44492">
                  <c:v>2198.0087591999995</c:v>
                </c:pt>
                <c:pt idx="44493">
                  <c:v>2198.0602517999996</c:v>
                </c:pt>
                <c:pt idx="44494">
                  <c:v>2198.1117443999997</c:v>
                </c:pt>
                <c:pt idx="44495">
                  <c:v>2198.1632369999998</c:v>
                </c:pt>
                <c:pt idx="44496">
                  <c:v>2198.2147296000003</c:v>
                </c:pt>
                <c:pt idx="44497">
                  <c:v>2198.2662222000004</c:v>
                </c:pt>
                <c:pt idx="44498">
                  <c:v>2198.3177147999995</c:v>
                </c:pt>
                <c:pt idx="44499">
                  <c:v>2198.3692073999996</c:v>
                </c:pt>
                <c:pt idx="44500">
                  <c:v>2198.4206999999997</c:v>
                </c:pt>
                <c:pt idx="44501">
                  <c:v>2198.4721925999997</c:v>
                </c:pt>
                <c:pt idx="44502">
                  <c:v>2198.5236852000003</c:v>
                </c:pt>
                <c:pt idx="44503">
                  <c:v>2198.5751778000003</c:v>
                </c:pt>
                <c:pt idx="44504">
                  <c:v>2198.6266703999995</c:v>
                </c:pt>
                <c:pt idx="44505">
                  <c:v>2198.6781629999996</c:v>
                </c:pt>
                <c:pt idx="44506">
                  <c:v>2198.7296555999997</c:v>
                </c:pt>
                <c:pt idx="44507">
                  <c:v>2198.7811481999997</c:v>
                </c:pt>
                <c:pt idx="44508">
                  <c:v>2198.8326408000003</c:v>
                </c:pt>
                <c:pt idx="44509">
                  <c:v>2198.8841334000003</c:v>
                </c:pt>
                <c:pt idx="44510">
                  <c:v>2198.9356259999995</c:v>
                </c:pt>
                <c:pt idx="44511">
                  <c:v>2198.9871185999996</c:v>
                </c:pt>
                <c:pt idx="44512">
                  <c:v>2199.0386111999997</c:v>
                </c:pt>
                <c:pt idx="44513">
                  <c:v>2199.0901037999997</c:v>
                </c:pt>
                <c:pt idx="44514">
                  <c:v>2199.1415964000003</c:v>
                </c:pt>
                <c:pt idx="44515">
                  <c:v>2199.1930890000003</c:v>
                </c:pt>
                <c:pt idx="44516">
                  <c:v>2199.2445815999995</c:v>
                </c:pt>
                <c:pt idx="44517">
                  <c:v>2199.2960741999996</c:v>
                </c:pt>
                <c:pt idx="44518">
                  <c:v>2199.3475667999996</c:v>
                </c:pt>
                <c:pt idx="44519">
                  <c:v>2199.3990593999997</c:v>
                </c:pt>
                <c:pt idx="44520">
                  <c:v>2199.4505520000002</c:v>
                </c:pt>
                <c:pt idx="44521">
                  <c:v>2199.5020446000003</c:v>
                </c:pt>
                <c:pt idx="44522">
                  <c:v>2199.5535372000004</c:v>
                </c:pt>
                <c:pt idx="44523">
                  <c:v>2199.6050297999996</c:v>
                </c:pt>
                <c:pt idx="44524">
                  <c:v>2199.6565223999996</c:v>
                </c:pt>
                <c:pt idx="44525">
                  <c:v>2199.7080150000002</c:v>
                </c:pt>
                <c:pt idx="44526">
                  <c:v>2199.7595076000002</c:v>
                </c:pt>
                <c:pt idx="44527">
                  <c:v>2199.8110002000003</c:v>
                </c:pt>
                <c:pt idx="44528">
                  <c:v>2199.8624928000004</c:v>
                </c:pt>
                <c:pt idx="44529">
                  <c:v>2199.9139853999995</c:v>
                </c:pt>
                <c:pt idx="44530">
                  <c:v>2199.9654779999996</c:v>
                </c:pt>
                <c:pt idx="44531">
                  <c:v>2200.0169706000001</c:v>
                </c:pt>
                <c:pt idx="44532">
                  <c:v>2200.0684632000002</c:v>
                </c:pt>
                <c:pt idx="44533">
                  <c:v>2200.1199558000003</c:v>
                </c:pt>
                <c:pt idx="44534">
                  <c:v>2200.1714484000004</c:v>
                </c:pt>
                <c:pt idx="44535">
                  <c:v>2200.2229409999995</c:v>
                </c:pt>
                <c:pt idx="44536">
                  <c:v>2200.2744335999996</c:v>
                </c:pt>
                <c:pt idx="44537">
                  <c:v>2200.3259262000001</c:v>
                </c:pt>
                <c:pt idx="44538">
                  <c:v>2200.3774188000002</c:v>
                </c:pt>
                <c:pt idx="44539">
                  <c:v>2200.4289114000003</c:v>
                </c:pt>
                <c:pt idx="44540">
                  <c:v>2200.4804040000004</c:v>
                </c:pt>
                <c:pt idx="44541">
                  <c:v>2200.5318965999995</c:v>
                </c:pt>
                <c:pt idx="44542">
                  <c:v>2200.5833891999996</c:v>
                </c:pt>
                <c:pt idx="44543">
                  <c:v>2200.6348818000001</c:v>
                </c:pt>
                <c:pt idx="44544">
                  <c:v>2200.6863744000002</c:v>
                </c:pt>
                <c:pt idx="44545">
                  <c:v>2200.7378670000003</c:v>
                </c:pt>
                <c:pt idx="44546">
                  <c:v>2200.7893596000004</c:v>
                </c:pt>
                <c:pt idx="44547">
                  <c:v>2200.8408521999995</c:v>
                </c:pt>
                <c:pt idx="44548">
                  <c:v>2200.8923447999996</c:v>
                </c:pt>
                <c:pt idx="44549">
                  <c:v>2200.9438374000001</c:v>
                </c:pt>
                <c:pt idx="44550">
                  <c:v>2200.9953300000002</c:v>
                </c:pt>
                <c:pt idx="44551">
                  <c:v>2201.0468226000003</c:v>
                </c:pt>
                <c:pt idx="44552">
                  <c:v>2201.0983152000003</c:v>
                </c:pt>
                <c:pt idx="44553">
                  <c:v>2201.1498077999995</c:v>
                </c:pt>
                <c:pt idx="44554">
                  <c:v>2201.2013003999996</c:v>
                </c:pt>
                <c:pt idx="44555">
                  <c:v>2201.2527930000001</c:v>
                </c:pt>
                <c:pt idx="44556">
                  <c:v>2201.3042856000002</c:v>
                </c:pt>
                <c:pt idx="44557">
                  <c:v>2201.3557782000003</c:v>
                </c:pt>
                <c:pt idx="44558">
                  <c:v>2201.4072708000003</c:v>
                </c:pt>
                <c:pt idx="44559">
                  <c:v>2201.4587633999995</c:v>
                </c:pt>
                <c:pt idx="44560">
                  <c:v>2201.5102559999996</c:v>
                </c:pt>
                <c:pt idx="44561">
                  <c:v>2201.5617486000001</c:v>
                </c:pt>
                <c:pt idx="44562">
                  <c:v>2201.6132412000002</c:v>
                </c:pt>
                <c:pt idx="44563">
                  <c:v>2201.6647338000002</c:v>
                </c:pt>
                <c:pt idx="44564">
                  <c:v>2201.7162264000003</c:v>
                </c:pt>
                <c:pt idx="44565">
                  <c:v>2201.7677189999995</c:v>
                </c:pt>
                <c:pt idx="44566">
                  <c:v>2201.8192116</c:v>
                </c:pt>
                <c:pt idx="44567">
                  <c:v>2201.8707042000001</c:v>
                </c:pt>
                <c:pt idx="44568">
                  <c:v>2201.9221968000002</c:v>
                </c:pt>
                <c:pt idx="44569">
                  <c:v>2201.9736894000002</c:v>
                </c:pt>
                <c:pt idx="44570">
                  <c:v>2202.0251820000003</c:v>
                </c:pt>
                <c:pt idx="44571">
                  <c:v>2202.0766745999995</c:v>
                </c:pt>
                <c:pt idx="44572">
                  <c:v>2202.1281672</c:v>
                </c:pt>
                <c:pt idx="44573">
                  <c:v>2202.1796598000001</c:v>
                </c:pt>
                <c:pt idx="44574">
                  <c:v>2202.2311524000002</c:v>
                </c:pt>
                <c:pt idx="44575">
                  <c:v>2202.2826450000002</c:v>
                </c:pt>
                <c:pt idx="44576">
                  <c:v>2202.3341376000003</c:v>
                </c:pt>
                <c:pt idx="44577">
                  <c:v>2202.3856302000004</c:v>
                </c:pt>
                <c:pt idx="44578">
                  <c:v>2202.4371228</c:v>
                </c:pt>
                <c:pt idx="44579">
                  <c:v>2202.4886154000001</c:v>
                </c:pt>
                <c:pt idx="44580">
                  <c:v>2202.5401080000001</c:v>
                </c:pt>
                <c:pt idx="44581">
                  <c:v>2202.5916006000002</c:v>
                </c:pt>
                <c:pt idx="44582">
                  <c:v>2202.6430932000003</c:v>
                </c:pt>
                <c:pt idx="44583">
                  <c:v>2202.6945858000004</c:v>
                </c:pt>
                <c:pt idx="44584">
                  <c:v>2202.7460784</c:v>
                </c:pt>
                <c:pt idx="44585">
                  <c:v>2202.7975710000001</c:v>
                </c:pt>
                <c:pt idx="44586">
                  <c:v>2202.8490636000001</c:v>
                </c:pt>
                <c:pt idx="44587">
                  <c:v>2202.9005562000002</c:v>
                </c:pt>
                <c:pt idx="44588">
                  <c:v>2202.9520488000003</c:v>
                </c:pt>
                <c:pt idx="44589">
                  <c:v>2203.0035414000004</c:v>
                </c:pt>
                <c:pt idx="44590">
                  <c:v>2203.055034</c:v>
                </c:pt>
                <c:pt idx="44591">
                  <c:v>2203.1065266000001</c:v>
                </c:pt>
                <c:pt idx="44592">
                  <c:v>2203.1580192000001</c:v>
                </c:pt>
                <c:pt idx="44593">
                  <c:v>2203.2095118000002</c:v>
                </c:pt>
                <c:pt idx="44594">
                  <c:v>2203.2610044000003</c:v>
                </c:pt>
                <c:pt idx="44595">
                  <c:v>2203.3124970000003</c:v>
                </c:pt>
                <c:pt idx="44596">
                  <c:v>2203.3639896</c:v>
                </c:pt>
                <c:pt idx="44597">
                  <c:v>2203.4154822</c:v>
                </c:pt>
                <c:pt idx="44598">
                  <c:v>2203.4669748000001</c:v>
                </c:pt>
                <c:pt idx="44599">
                  <c:v>2203.5184674000002</c:v>
                </c:pt>
                <c:pt idx="44600">
                  <c:v>2203.5699600000003</c:v>
                </c:pt>
                <c:pt idx="44601">
                  <c:v>2203.6214526000003</c:v>
                </c:pt>
                <c:pt idx="44602">
                  <c:v>2203.6729452</c:v>
                </c:pt>
                <c:pt idx="44603">
                  <c:v>2203.7244378</c:v>
                </c:pt>
                <c:pt idx="44604">
                  <c:v>2203.7759304000001</c:v>
                </c:pt>
                <c:pt idx="44605">
                  <c:v>2203.8274230000002</c:v>
                </c:pt>
                <c:pt idx="44606">
                  <c:v>2203.8789156000003</c:v>
                </c:pt>
                <c:pt idx="44607">
                  <c:v>2203.9304082000003</c:v>
                </c:pt>
                <c:pt idx="44608">
                  <c:v>2203.9819007999999</c:v>
                </c:pt>
                <c:pt idx="44609">
                  <c:v>2204.0333934</c:v>
                </c:pt>
                <c:pt idx="44610">
                  <c:v>2204.0848860000001</c:v>
                </c:pt>
                <c:pt idx="44611">
                  <c:v>2204.1363786000002</c:v>
                </c:pt>
                <c:pt idx="44612">
                  <c:v>2204.1878712000002</c:v>
                </c:pt>
                <c:pt idx="44613">
                  <c:v>2204.2393638000003</c:v>
                </c:pt>
                <c:pt idx="44614">
                  <c:v>2204.2908563999999</c:v>
                </c:pt>
                <c:pt idx="44615">
                  <c:v>2204.342349</c:v>
                </c:pt>
                <c:pt idx="44616">
                  <c:v>2204.3938416000001</c:v>
                </c:pt>
                <c:pt idx="44617">
                  <c:v>2204.4453342000002</c:v>
                </c:pt>
                <c:pt idx="44618">
                  <c:v>2204.4968268000002</c:v>
                </c:pt>
                <c:pt idx="44619">
                  <c:v>2204.5483194000003</c:v>
                </c:pt>
                <c:pt idx="44620">
                  <c:v>2204.5998119999999</c:v>
                </c:pt>
                <c:pt idx="44621">
                  <c:v>2204.6513046</c:v>
                </c:pt>
                <c:pt idx="44622">
                  <c:v>2204.7027972000001</c:v>
                </c:pt>
                <c:pt idx="44623">
                  <c:v>2204.7542898000002</c:v>
                </c:pt>
                <c:pt idx="44624">
                  <c:v>2204.8057824000002</c:v>
                </c:pt>
                <c:pt idx="44625">
                  <c:v>2204.8572750000003</c:v>
                </c:pt>
                <c:pt idx="44626">
                  <c:v>2204.9087675999999</c:v>
                </c:pt>
                <c:pt idx="44627">
                  <c:v>2204.9602602</c:v>
                </c:pt>
                <c:pt idx="44628">
                  <c:v>2205.0117528000001</c:v>
                </c:pt>
                <c:pt idx="44629">
                  <c:v>2205.0632454000001</c:v>
                </c:pt>
                <c:pt idx="44630">
                  <c:v>2205.1147380000002</c:v>
                </c:pt>
                <c:pt idx="44631">
                  <c:v>2205.1662306000003</c:v>
                </c:pt>
                <c:pt idx="44632">
                  <c:v>2205.2177231999999</c:v>
                </c:pt>
                <c:pt idx="44633">
                  <c:v>2205.2692158</c:v>
                </c:pt>
                <c:pt idx="44634">
                  <c:v>2205.3207084000001</c:v>
                </c:pt>
                <c:pt idx="44635">
                  <c:v>2205.3722010000001</c:v>
                </c:pt>
                <c:pt idx="44636">
                  <c:v>2205.4236936000002</c:v>
                </c:pt>
                <c:pt idx="44637">
                  <c:v>2205.4751862000003</c:v>
                </c:pt>
                <c:pt idx="44638">
                  <c:v>2205.5266788000004</c:v>
                </c:pt>
                <c:pt idx="44639">
                  <c:v>2205.5781714</c:v>
                </c:pt>
                <c:pt idx="44640">
                  <c:v>2205.629664</c:v>
                </c:pt>
                <c:pt idx="44641">
                  <c:v>2205.6811566000001</c:v>
                </c:pt>
                <c:pt idx="44642">
                  <c:v>2205.7326492000002</c:v>
                </c:pt>
                <c:pt idx="44643">
                  <c:v>2205.7841418000003</c:v>
                </c:pt>
                <c:pt idx="44644">
                  <c:v>2205.8356344000003</c:v>
                </c:pt>
                <c:pt idx="44645">
                  <c:v>2205.887127</c:v>
                </c:pt>
                <c:pt idx="44646">
                  <c:v>2205.9386196</c:v>
                </c:pt>
                <c:pt idx="44647">
                  <c:v>2205.9901122000001</c:v>
                </c:pt>
                <c:pt idx="44648">
                  <c:v>2206.0416048000002</c:v>
                </c:pt>
                <c:pt idx="44649">
                  <c:v>2206.0930974000003</c:v>
                </c:pt>
                <c:pt idx="44650">
                  <c:v>2206.1445900000003</c:v>
                </c:pt>
                <c:pt idx="44651">
                  <c:v>2206.1960826</c:v>
                </c:pt>
                <c:pt idx="44652">
                  <c:v>2206.2475752</c:v>
                </c:pt>
                <c:pt idx="44653">
                  <c:v>2206.2990678000001</c:v>
                </c:pt>
                <c:pt idx="44654">
                  <c:v>2206.3505604000002</c:v>
                </c:pt>
                <c:pt idx="44655">
                  <c:v>2206.4020530000003</c:v>
                </c:pt>
                <c:pt idx="44656">
                  <c:v>2206.4535456000003</c:v>
                </c:pt>
                <c:pt idx="44657">
                  <c:v>2206.5050381999999</c:v>
                </c:pt>
                <c:pt idx="44658">
                  <c:v>2206.5565308</c:v>
                </c:pt>
                <c:pt idx="44659">
                  <c:v>2206.6080234000001</c:v>
                </c:pt>
                <c:pt idx="44660">
                  <c:v>2206.6595160000002</c:v>
                </c:pt>
                <c:pt idx="44661">
                  <c:v>2206.7110086000002</c:v>
                </c:pt>
                <c:pt idx="44662">
                  <c:v>2206.7625012000003</c:v>
                </c:pt>
                <c:pt idx="44663">
                  <c:v>2206.8139937999999</c:v>
                </c:pt>
                <c:pt idx="44664">
                  <c:v>2206.8654864</c:v>
                </c:pt>
                <c:pt idx="44665">
                  <c:v>2206.9169790000001</c:v>
                </c:pt>
                <c:pt idx="44666">
                  <c:v>2206.9684716000002</c:v>
                </c:pt>
                <c:pt idx="44667">
                  <c:v>2207.0199642000002</c:v>
                </c:pt>
                <c:pt idx="44668">
                  <c:v>2207.0714568000003</c:v>
                </c:pt>
                <c:pt idx="44669">
                  <c:v>2207.1229493999999</c:v>
                </c:pt>
                <c:pt idx="44670">
                  <c:v>2207.174442</c:v>
                </c:pt>
                <c:pt idx="44671">
                  <c:v>2207.2259346000001</c:v>
                </c:pt>
                <c:pt idx="44672">
                  <c:v>2207.2774272000001</c:v>
                </c:pt>
                <c:pt idx="44673">
                  <c:v>2207.3289198000002</c:v>
                </c:pt>
                <c:pt idx="44674">
                  <c:v>2207.3804124000003</c:v>
                </c:pt>
                <c:pt idx="44675">
                  <c:v>2207.4319049999999</c:v>
                </c:pt>
                <c:pt idx="44676">
                  <c:v>2207.4833976</c:v>
                </c:pt>
                <c:pt idx="44677">
                  <c:v>2207.5348902000001</c:v>
                </c:pt>
                <c:pt idx="44678">
                  <c:v>2207.5863828000001</c:v>
                </c:pt>
                <c:pt idx="44679">
                  <c:v>2207.6378754000002</c:v>
                </c:pt>
                <c:pt idx="44680">
                  <c:v>2207.6893680000003</c:v>
                </c:pt>
                <c:pt idx="44681">
                  <c:v>2207.7408605999999</c:v>
                </c:pt>
                <c:pt idx="44682">
                  <c:v>2207.7923532</c:v>
                </c:pt>
                <c:pt idx="44683">
                  <c:v>2207.8438458000001</c:v>
                </c:pt>
                <c:pt idx="44684">
                  <c:v>2207.8953384000001</c:v>
                </c:pt>
                <c:pt idx="44685">
                  <c:v>2207.9468310000002</c:v>
                </c:pt>
                <c:pt idx="44686">
                  <c:v>2207.9983236000003</c:v>
                </c:pt>
                <c:pt idx="44687">
                  <c:v>2208.0498161999999</c:v>
                </c:pt>
                <c:pt idx="44688">
                  <c:v>2208.1013088</c:v>
                </c:pt>
                <c:pt idx="44689">
                  <c:v>2208.1528014</c:v>
                </c:pt>
                <c:pt idx="44690">
                  <c:v>2208.2042940000001</c:v>
                </c:pt>
                <c:pt idx="44691">
                  <c:v>2208.2557866000002</c:v>
                </c:pt>
                <c:pt idx="44692">
                  <c:v>2208.3072792000003</c:v>
                </c:pt>
                <c:pt idx="44693">
                  <c:v>2208.3587717999999</c:v>
                </c:pt>
                <c:pt idx="44694">
                  <c:v>2208.4102644</c:v>
                </c:pt>
                <c:pt idx="44695">
                  <c:v>2208.461757</c:v>
                </c:pt>
                <c:pt idx="44696">
                  <c:v>2208.5132496000001</c:v>
                </c:pt>
                <c:pt idx="44697">
                  <c:v>2208.5647422000002</c:v>
                </c:pt>
                <c:pt idx="44698">
                  <c:v>2208.6162348000003</c:v>
                </c:pt>
                <c:pt idx="44699">
                  <c:v>2208.6677274000003</c:v>
                </c:pt>
                <c:pt idx="44700">
                  <c:v>2208.71922</c:v>
                </c:pt>
                <c:pt idx="44701">
                  <c:v>2208.7707126</c:v>
                </c:pt>
                <c:pt idx="44702">
                  <c:v>2208.8222052000001</c:v>
                </c:pt>
                <c:pt idx="44703">
                  <c:v>2208.8736978000002</c:v>
                </c:pt>
                <c:pt idx="44704">
                  <c:v>2208.9251904000002</c:v>
                </c:pt>
                <c:pt idx="44705">
                  <c:v>2208.9766830000003</c:v>
                </c:pt>
                <c:pt idx="44706">
                  <c:v>2209.0281755999999</c:v>
                </c:pt>
                <c:pt idx="44707">
                  <c:v>2209.0796682</c:v>
                </c:pt>
                <c:pt idx="44708">
                  <c:v>2209.1311608000001</c:v>
                </c:pt>
                <c:pt idx="44709">
                  <c:v>2209.1826534000002</c:v>
                </c:pt>
                <c:pt idx="44710">
                  <c:v>2209.2341460000002</c:v>
                </c:pt>
                <c:pt idx="44711">
                  <c:v>2209.2856386000003</c:v>
                </c:pt>
                <c:pt idx="44712">
                  <c:v>2209.3371311999999</c:v>
                </c:pt>
                <c:pt idx="44713">
                  <c:v>2209.3886238</c:v>
                </c:pt>
                <c:pt idx="44714">
                  <c:v>2209.4401164000001</c:v>
                </c:pt>
                <c:pt idx="44715">
                  <c:v>2209.4916090000002</c:v>
                </c:pt>
                <c:pt idx="44716">
                  <c:v>2209.5431016000002</c:v>
                </c:pt>
                <c:pt idx="44717">
                  <c:v>2209.5945942000003</c:v>
                </c:pt>
                <c:pt idx="44718">
                  <c:v>2209.6460867999999</c:v>
                </c:pt>
                <c:pt idx="44719">
                  <c:v>2209.6975794</c:v>
                </c:pt>
                <c:pt idx="44720">
                  <c:v>2209.7490720000001</c:v>
                </c:pt>
                <c:pt idx="44721">
                  <c:v>2209.8005646000001</c:v>
                </c:pt>
                <c:pt idx="44722">
                  <c:v>2209.8520572000002</c:v>
                </c:pt>
                <c:pt idx="44723">
                  <c:v>2209.9035498000003</c:v>
                </c:pt>
                <c:pt idx="44724">
                  <c:v>2209.9550423999999</c:v>
                </c:pt>
                <c:pt idx="44725">
                  <c:v>2210.006535</c:v>
                </c:pt>
                <c:pt idx="44726">
                  <c:v>2210.0580276000001</c:v>
                </c:pt>
                <c:pt idx="44727">
                  <c:v>2210.1095202000001</c:v>
                </c:pt>
                <c:pt idx="44728">
                  <c:v>2210.1610128000002</c:v>
                </c:pt>
                <c:pt idx="44729">
                  <c:v>2210.2125054000003</c:v>
                </c:pt>
                <c:pt idx="44730">
                  <c:v>2210.2639979999999</c:v>
                </c:pt>
                <c:pt idx="44731">
                  <c:v>2210.3154906</c:v>
                </c:pt>
                <c:pt idx="44732">
                  <c:v>2210.3669832</c:v>
                </c:pt>
                <c:pt idx="44733">
                  <c:v>2210.4184758000001</c:v>
                </c:pt>
                <c:pt idx="44734">
                  <c:v>2210.4699684000002</c:v>
                </c:pt>
                <c:pt idx="44735">
                  <c:v>2210.5214610000003</c:v>
                </c:pt>
                <c:pt idx="44736">
                  <c:v>2210.5729535999999</c:v>
                </c:pt>
                <c:pt idx="44737">
                  <c:v>2210.6244462</c:v>
                </c:pt>
                <c:pt idx="44738">
                  <c:v>2210.6759388</c:v>
                </c:pt>
                <c:pt idx="44739">
                  <c:v>2210.7274314000001</c:v>
                </c:pt>
                <c:pt idx="44740">
                  <c:v>2210.7789240000002</c:v>
                </c:pt>
                <c:pt idx="44741">
                  <c:v>2210.8304166000003</c:v>
                </c:pt>
                <c:pt idx="44742">
                  <c:v>2210.8819091999999</c:v>
                </c:pt>
                <c:pt idx="44743">
                  <c:v>2210.9334018</c:v>
                </c:pt>
                <c:pt idx="44744">
                  <c:v>2210.9848944</c:v>
                </c:pt>
                <c:pt idx="44745">
                  <c:v>2211.0363870000001</c:v>
                </c:pt>
                <c:pt idx="44746">
                  <c:v>2211.0878796000002</c:v>
                </c:pt>
                <c:pt idx="44747">
                  <c:v>2211.1393722000003</c:v>
                </c:pt>
                <c:pt idx="44748">
                  <c:v>2211.1908647999999</c:v>
                </c:pt>
                <c:pt idx="44749">
                  <c:v>2211.2423573999999</c:v>
                </c:pt>
                <c:pt idx="44750">
                  <c:v>2211.29385</c:v>
                </c:pt>
                <c:pt idx="44751">
                  <c:v>2211.3453426000001</c:v>
                </c:pt>
                <c:pt idx="44752">
                  <c:v>2211.3968352000002</c:v>
                </c:pt>
                <c:pt idx="44753">
                  <c:v>2211.4483278000002</c:v>
                </c:pt>
                <c:pt idx="44754">
                  <c:v>2211.4998204000003</c:v>
                </c:pt>
                <c:pt idx="44755">
                  <c:v>2211.5513129999999</c:v>
                </c:pt>
                <c:pt idx="44756">
                  <c:v>2211.6028056</c:v>
                </c:pt>
                <c:pt idx="44757">
                  <c:v>2211.6542982000001</c:v>
                </c:pt>
                <c:pt idx="44758">
                  <c:v>2211.7057908000002</c:v>
                </c:pt>
                <c:pt idx="44759">
                  <c:v>2211.7572834000002</c:v>
                </c:pt>
                <c:pt idx="44760">
                  <c:v>2211.8087760000003</c:v>
                </c:pt>
                <c:pt idx="44761">
                  <c:v>2211.8602685999999</c:v>
                </c:pt>
                <c:pt idx="44762">
                  <c:v>2211.9117612</c:v>
                </c:pt>
                <c:pt idx="44763">
                  <c:v>2211.9632538000001</c:v>
                </c:pt>
                <c:pt idx="44764">
                  <c:v>2212.0147464000001</c:v>
                </c:pt>
                <c:pt idx="44765">
                  <c:v>2212.0662390000002</c:v>
                </c:pt>
                <c:pt idx="44766">
                  <c:v>2212.1177316000003</c:v>
                </c:pt>
                <c:pt idx="44767">
                  <c:v>2212.1692241999999</c:v>
                </c:pt>
                <c:pt idx="44768">
                  <c:v>2212.2207168</c:v>
                </c:pt>
                <c:pt idx="44769">
                  <c:v>2212.2722094000001</c:v>
                </c:pt>
                <c:pt idx="44770">
                  <c:v>2212.3237020000001</c:v>
                </c:pt>
                <c:pt idx="44771">
                  <c:v>2212.3751946000002</c:v>
                </c:pt>
                <c:pt idx="44772">
                  <c:v>2212.4266872000003</c:v>
                </c:pt>
                <c:pt idx="44773">
                  <c:v>2212.4781797999999</c:v>
                </c:pt>
                <c:pt idx="44774">
                  <c:v>2212.5296724</c:v>
                </c:pt>
                <c:pt idx="44775">
                  <c:v>2212.5811650000001</c:v>
                </c:pt>
                <c:pt idx="44776">
                  <c:v>2212.6326576000001</c:v>
                </c:pt>
                <c:pt idx="44777">
                  <c:v>2212.6841502000002</c:v>
                </c:pt>
                <c:pt idx="44778">
                  <c:v>2212.7356428000003</c:v>
                </c:pt>
                <c:pt idx="44779">
                  <c:v>2212.7871353999999</c:v>
                </c:pt>
                <c:pt idx="44780">
                  <c:v>2212.838628</c:v>
                </c:pt>
                <c:pt idx="44781">
                  <c:v>2212.8901206</c:v>
                </c:pt>
                <c:pt idx="44782">
                  <c:v>2212.9416132000001</c:v>
                </c:pt>
                <c:pt idx="44783">
                  <c:v>2212.9931058000002</c:v>
                </c:pt>
                <c:pt idx="44784">
                  <c:v>2213.0445984000003</c:v>
                </c:pt>
                <c:pt idx="44785">
                  <c:v>2213.0960909999999</c:v>
                </c:pt>
                <c:pt idx="44786">
                  <c:v>2213.1475836</c:v>
                </c:pt>
                <c:pt idx="44787">
                  <c:v>2213.1990762</c:v>
                </c:pt>
                <c:pt idx="44788">
                  <c:v>2213.2505688000001</c:v>
                </c:pt>
                <c:pt idx="44789">
                  <c:v>2213.3020614000002</c:v>
                </c:pt>
                <c:pt idx="44790">
                  <c:v>2213.3535540000003</c:v>
                </c:pt>
                <c:pt idx="44791">
                  <c:v>2213.4050465999999</c:v>
                </c:pt>
                <c:pt idx="44792">
                  <c:v>2213.4565392</c:v>
                </c:pt>
                <c:pt idx="44793">
                  <c:v>2213.5080318</c:v>
                </c:pt>
                <c:pt idx="44794">
                  <c:v>2213.5595244000001</c:v>
                </c:pt>
                <c:pt idx="44795">
                  <c:v>2213.6110170000002</c:v>
                </c:pt>
                <c:pt idx="44796">
                  <c:v>2213.6625096000002</c:v>
                </c:pt>
                <c:pt idx="44797">
                  <c:v>2213.7140021999999</c:v>
                </c:pt>
                <c:pt idx="44798">
                  <c:v>2213.7654947999999</c:v>
                </c:pt>
                <c:pt idx="44799">
                  <c:v>2213.8169874</c:v>
                </c:pt>
                <c:pt idx="44800">
                  <c:v>2213.8684800000001</c:v>
                </c:pt>
                <c:pt idx="44801">
                  <c:v>2213.9199726000002</c:v>
                </c:pt>
                <c:pt idx="44802">
                  <c:v>2213.9714652000002</c:v>
                </c:pt>
                <c:pt idx="44803">
                  <c:v>2214.0229577999999</c:v>
                </c:pt>
                <c:pt idx="44804">
                  <c:v>2214.0744503999999</c:v>
                </c:pt>
                <c:pt idx="44805">
                  <c:v>2214.125943</c:v>
                </c:pt>
                <c:pt idx="44806">
                  <c:v>2214.1774356000001</c:v>
                </c:pt>
                <c:pt idx="44807">
                  <c:v>2214.2289282000002</c:v>
                </c:pt>
                <c:pt idx="44808">
                  <c:v>2214.2804208000002</c:v>
                </c:pt>
                <c:pt idx="44809">
                  <c:v>2214.3319133999998</c:v>
                </c:pt>
                <c:pt idx="44810">
                  <c:v>2214.3834059999999</c:v>
                </c:pt>
                <c:pt idx="44811">
                  <c:v>2214.4348986</c:v>
                </c:pt>
                <c:pt idx="44812">
                  <c:v>2214.4863912000001</c:v>
                </c:pt>
                <c:pt idx="44813">
                  <c:v>2214.5378838000001</c:v>
                </c:pt>
                <c:pt idx="44814">
                  <c:v>2214.5893764000002</c:v>
                </c:pt>
                <c:pt idx="44815">
                  <c:v>2214.6408690000003</c:v>
                </c:pt>
                <c:pt idx="44816">
                  <c:v>2214.6923615999999</c:v>
                </c:pt>
                <c:pt idx="44817">
                  <c:v>2214.7438542</c:v>
                </c:pt>
                <c:pt idx="44818">
                  <c:v>2214.7953468000001</c:v>
                </c:pt>
                <c:pt idx="44819">
                  <c:v>2214.8468394000001</c:v>
                </c:pt>
                <c:pt idx="44820">
                  <c:v>2214.8983320000002</c:v>
                </c:pt>
                <c:pt idx="44821">
                  <c:v>2214.9498246000003</c:v>
                </c:pt>
                <c:pt idx="44822">
                  <c:v>2215.0013171999999</c:v>
                </c:pt>
                <c:pt idx="44823">
                  <c:v>2215.0528098</c:v>
                </c:pt>
                <c:pt idx="44824">
                  <c:v>2215.1043024000001</c:v>
                </c:pt>
                <c:pt idx="44825">
                  <c:v>2215.1557950000001</c:v>
                </c:pt>
                <c:pt idx="44826">
                  <c:v>2215.2072876000002</c:v>
                </c:pt>
                <c:pt idx="44827">
                  <c:v>2215.2587802000003</c:v>
                </c:pt>
                <c:pt idx="44828">
                  <c:v>2215.3102727999999</c:v>
                </c:pt>
                <c:pt idx="44829">
                  <c:v>2215.3617654</c:v>
                </c:pt>
                <c:pt idx="44830">
                  <c:v>2215.413258</c:v>
                </c:pt>
                <c:pt idx="44831">
                  <c:v>2215.4647506000001</c:v>
                </c:pt>
                <c:pt idx="44832">
                  <c:v>2215.5162432000002</c:v>
                </c:pt>
                <c:pt idx="44833">
                  <c:v>2215.5677358000003</c:v>
                </c:pt>
                <c:pt idx="44834">
                  <c:v>2215.6192283999999</c:v>
                </c:pt>
                <c:pt idx="44835">
                  <c:v>2215.670721</c:v>
                </c:pt>
                <c:pt idx="44836">
                  <c:v>2215.7222136</c:v>
                </c:pt>
                <c:pt idx="44837">
                  <c:v>2215.7737062000001</c:v>
                </c:pt>
                <c:pt idx="44838">
                  <c:v>2215.8251988000002</c:v>
                </c:pt>
                <c:pt idx="44839">
                  <c:v>2215.8766914000003</c:v>
                </c:pt>
                <c:pt idx="44840">
                  <c:v>2215.9281839999999</c:v>
                </c:pt>
                <c:pt idx="44841">
                  <c:v>2215.9796765999999</c:v>
                </c:pt>
                <c:pt idx="44842">
                  <c:v>2216.0311692</c:v>
                </c:pt>
                <c:pt idx="44843">
                  <c:v>2216.0826618000001</c:v>
                </c:pt>
                <c:pt idx="44844">
                  <c:v>2216.1341544000002</c:v>
                </c:pt>
                <c:pt idx="44845">
                  <c:v>2216.1856470000002</c:v>
                </c:pt>
                <c:pt idx="44846">
                  <c:v>2216.2371395999999</c:v>
                </c:pt>
                <c:pt idx="44847">
                  <c:v>2216.2886321999999</c:v>
                </c:pt>
                <c:pt idx="44848">
                  <c:v>2216.3401248</c:v>
                </c:pt>
                <c:pt idx="44849">
                  <c:v>2216.3916174000001</c:v>
                </c:pt>
                <c:pt idx="44850">
                  <c:v>2216.4431100000002</c:v>
                </c:pt>
                <c:pt idx="44851">
                  <c:v>2216.4946026000002</c:v>
                </c:pt>
                <c:pt idx="44852">
                  <c:v>2216.5460951999999</c:v>
                </c:pt>
                <c:pt idx="44853">
                  <c:v>2216.5975877999999</c:v>
                </c:pt>
                <c:pt idx="44854">
                  <c:v>2216.6490804</c:v>
                </c:pt>
                <c:pt idx="44855">
                  <c:v>2216.7005730000001</c:v>
                </c:pt>
                <c:pt idx="44856">
                  <c:v>2216.7520656000002</c:v>
                </c:pt>
                <c:pt idx="44857">
                  <c:v>2216.8035582000002</c:v>
                </c:pt>
                <c:pt idx="44858">
                  <c:v>2216.8550507999998</c:v>
                </c:pt>
                <c:pt idx="44859">
                  <c:v>2216.9065433999999</c:v>
                </c:pt>
                <c:pt idx="44860">
                  <c:v>2216.958036</c:v>
                </c:pt>
                <c:pt idx="44861">
                  <c:v>2217.0095286000001</c:v>
                </c:pt>
                <c:pt idx="44862">
                  <c:v>2217.0610212000001</c:v>
                </c:pt>
                <c:pt idx="44863">
                  <c:v>2217.1125138000002</c:v>
                </c:pt>
                <c:pt idx="44864">
                  <c:v>2217.1640063999998</c:v>
                </c:pt>
                <c:pt idx="44865">
                  <c:v>2217.2154989999999</c:v>
                </c:pt>
                <c:pt idx="44866">
                  <c:v>2217.2669916</c:v>
                </c:pt>
                <c:pt idx="44867">
                  <c:v>2217.3184842000001</c:v>
                </c:pt>
                <c:pt idx="44868">
                  <c:v>2217.3699768000001</c:v>
                </c:pt>
                <c:pt idx="44869">
                  <c:v>2217.4214694000002</c:v>
                </c:pt>
                <c:pt idx="44870">
                  <c:v>2217.4729619999998</c:v>
                </c:pt>
                <c:pt idx="44871">
                  <c:v>2217.5244545999999</c:v>
                </c:pt>
                <c:pt idx="44872">
                  <c:v>2217.5759472</c:v>
                </c:pt>
                <c:pt idx="44873">
                  <c:v>2217.6274398</c:v>
                </c:pt>
                <c:pt idx="44874">
                  <c:v>2217.6789324000001</c:v>
                </c:pt>
                <c:pt idx="44875">
                  <c:v>2217.7304250000002</c:v>
                </c:pt>
                <c:pt idx="44876">
                  <c:v>2217.7819176000003</c:v>
                </c:pt>
                <c:pt idx="44877">
                  <c:v>2217.8334101999999</c:v>
                </c:pt>
                <c:pt idx="44878">
                  <c:v>2217.8849028</c:v>
                </c:pt>
                <c:pt idx="44879">
                  <c:v>2217.9363954</c:v>
                </c:pt>
                <c:pt idx="44880">
                  <c:v>2217.9878880000001</c:v>
                </c:pt>
                <c:pt idx="44881">
                  <c:v>2218.0393806000002</c:v>
                </c:pt>
                <c:pt idx="44882">
                  <c:v>2218.0908732000003</c:v>
                </c:pt>
                <c:pt idx="44883">
                  <c:v>2218.1423657999999</c:v>
                </c:pt>
                <c:pt idx="44884">
                  <c:v>2218.1938584</c:v>
                </c:pt>
                <c:pt idx="44885">
                  <c:v>2218.245351</c:v>
                </c:pt>
                <c:pt idx="44886">
                  <c:v>2218.2968436000001</c:v>
                </c:pt>
                <c:pt idx="44887">
                  <c:v>2218.3483362000002</c:v>
                </c:pt>
                <c:pt idx="44888">
                  <c:v>2218.3998288000003</c:v>
                </c:pt>
                <c:pt idx="44889">
                  <c:v>2218.4513213999999</c:v>
                </c:pt>
                <c:pt idx="44890">
                  <c:v>2218.5028139999999</c:v>
                </c:pt>
                <c:pt idx="44891">
                  <c:v>2218.5543066</c:v>
                </c:pt>
                <c:pt idx="44892">
                  <c:v>2218.6057992000001</c:v>
                </c:pt>
                <c:pt idx="44893">
                  <c:v>2218.6572918000002</c:v>
                </c:pt>
                <c:pt idx="44894">
                  <c:v>2218.7087844000002</c:v>
                </c:pt>
                <c:pt idx="44895">
                  <c:v>2218.7602769999999</c:v>
                </c:pt>
                <c:pt idx="44896">
                  <c:v>2218.8117695999999</c:v>
                </c:pt>
                <c:pt idx="44897">
                  <c:v>2218.8632622</c:v>
                </c:pt>
                <c:pt idx="44898">
                  <c:v>2218.9147548000001</c:v>
                </c:pt>
                <c:pt idx="44899">
                  <c:v>2218.9662474000002</c:v>
                </c:pt>
                <c:pt idx="44900">
                  <c:v>2219.0177400000002</c:v>
                </c:pt>
                <c:pt idx="44901">
                  <c:v>2219.0692325999999</c:v>
                </c:pt>
                <c:pt idx="44902">
                  <c:v>2219.1207251999999</c:v>
                </c:pt>
                <c:pt idx="44903">
                  <c:v>2219.1722178</c:v>
                </c:pt>
                <c:pt idx="44904">
                  <c:v>2219.2237104000001</c:v>
                </c:pt>
                <c:pt idx="44905">
                  <c:v>2219.2752030000001</c:v>
                </c:pt>
                <c:pt idx="44906">
                  <c:v>2219.3266956000002</c:v>
                </c:pt>
                <c:pt idx="44907">
                  <c:v>2219.3781881999998</c:v>
                </c:pt>
                <c:pt idx="44908">
                  <c:v>2219.4296807999999</c:v>
                </c:pt>
                <c:pt idx="44909">
                  <c:v>2219.4811734</c:v>
                </c:pt>
                <c:pt idx="44910">
                  <c:v>2219.5326660000001</c:v>
                </c:pt>
                <c:pt idx="44911">
                  <c:v>2219.5841586000001</c:v>
                </c:pt>
                <c:pt idx="44912">
                  <c:v>2219.6356512000002</c:v>
                </c:pt>
                <c:pt idx="44913">
                  <c:v>2219.6871437999998</c:v>
                </c:pt>
                <c:pt idx="44914">
                  <c:v>2219.7386363999999</c:v>
                </c:pt>
                <c:pt idx="44915">
                  <c:v>2219.790129</c:v>
                </c:pt>
                <c:pt idx="44916">
                  <c:v>2219.8416216000001</c:v>
                </c:pt>
                <c:pt idx="44917">
                  <c:v>2219.8931142000001</c:v>
                </c:pt>
                <c:pt idx="44918">
                  <c:v>2219.9446068000002</c:v>
                </c:pt>
                <c:pt idx="44919">
                  <c:v>2219.9960993999998</c:v>
                </c:pt>
                <c:pt idx="44920">
                  <c:v>2220.0475919999999</c:v>
                </c:pt>
                <c:pt idx="44921">
                  <c:v>2220.0990846</c:v>
                </c:pt>
                <c:pt idx="44922">
                  <c:v>2220.1505772</c:v>
                </c:pt>
                <c:pt idx="44923">
                  <c:v>2220.2020698000001</c:v>
                </c:pt>
                <c:pt idx="44924">
                  <c:v>2220.2535624000002</c:v>
                </c:pt>
                <c:pt idx="44925">
                  <c:v>2220.3050549999998</c:v>
                </c:pt>
                <c:pt idx="44926">
                  <c:v>2220.3565475999999</c:v>
                </c:pt>
                <c:pt idx="44927">
                  <c:v>2220.4080402</c:v>
                </c:pt>
                <c:pt idx="44928">
                  <c:v>2220.4595328</c:v>
                </c:pt>
                <c:pt idx="44929">
                  <c:v>2220.5110254000001</c:v>
                </c:pt>
                <c:pt idx="44930">
                  <c:v>2220.5625180000002</c:v>
                </c:pt>
                <c:pt idx="44931">
                  <c:v>2220.6140106000003</c:v>
                </c:pt>
                <c:pt idx="44932">
                  <c:v>2220.6655031999999</c:v>
                </c:pt>
                <c:pt idx="44933">
                  <c:v>2220.7169957999999</c:v>
                </c:pt>
                <c:pt idx="44934">
                  <c:v>2220.7684884</c:v>
                </c:pt>
                <c:pt idx="44935">
                  <c:v>2220.8199810000001</c:v>
                </c:pt>
                <c:pt idx="44936">
                  <c:v>2220.8714736000002</c:v>
                </c:pt>
                <c:pt idx="44937">
                  <c:v>2220.9229662000002</c:v>
                </c:pt>
                <c:pt idx="44938">
                  <c:v>2220.9744587999999</c:v>
                </c:pt>
                <c:pt idx="44939">
                  <c:v>2221.0259513999999</c:v>
                </c:pt>
                <c:pt idx="44940">
                  <c:v>2221.077444</c:v>
                </c:pt>
                <c:pt idx="44941">
                  <c:v>2221.1289366000001</c:v>
                </c:pt>
                <c:pt idx="44942">
                  <c:v>2221.1804292000002</c:v>
                </c:pt>
                <c:pt idx="44943">
                  <c:v>2221.2319218000002</c:v>
                </c:pt>
                <c:pt idx="44944">
                  <c:v>2221.2834143999999</c:v>
                </c:pt>
                <c:pt idx="44945">
                  <c:v>2221.3349069999999</c:v>
                </c:pt>
                <c:pt idx="44946">
                  <c:v>2221.3863996</c:v>
                </c:pt>
                <c:pt idx="44947">
                  <c:v>2221.4378922000001</c:v>
                </c:pt>
                <c:pt idx="44948">
                  <c:v>2221.4893848000002</c:v>
                </c:pt>
                <c:pt idx="44949">
                  <c:v>2221.5408774000002</c:v>
                </c:pt>
                <c:pt idx="44950">
                  <c:v>2221.5923699999998</c:v>
                </c:pt>
                <c:pt idx="44951">
                  <c:v>2221.6438625999999</c:v>
                </c:pt>
                <c:pt idx="44952">
                  <c:v>2221.6953552</c:v>
                </c:pt>
                <c:pt idx="44953">
                  <c:v>2221.7468478000001</c:v>
                </c:pt>
                <c:pt idx="44954">
                  <c:v>2221.7983404000001</c:v>
                </c:pt>
                <c:pt idx="44955">
                  <c:v>2221.8498330000002</c:v>
                </c:pt>
                <c:pt idx="44956">
                  <c:v>2221.9013255999998</c:v>
                </c:pt>
                <c:pt idx="44957">
                  <c:v>2221.9528181999999</c:v>
                </c:pt>
                <c:pt idx="44958">
                  <c:v>2222.0043108</c:v>
                </c:pt>
                <c:pt idx="44959">
                  <c:v>2222.0558034000001</c:v>
                </c:pt>
                <c:pt idx="44960">
                  <c:v>2222.1072960000001</c:v>
                </c:pt>
                <c:pt idx="44961">
                  <c:v>2222.1587886000002</c:v>
                </c:pt>
                <c:pt idx="44962">
                  <c:v>2222.2102811999998</c:v>
                </c:pt>
                <c:pt idx="44963">
                  <c:v>2222.2617737999999</c:v>
                </c:pt>
                <c:pt idx="44964">
                  <c:v>2222.3132664</c:v>
                </c:pt>
                <c:pt idx="44965">
                  <c:v>2222.364759</c:v>
                </c:pt>
                <c:pt idx="44966">
                  <c:v>2222.4162516000001</c:v>
                </c:pt>
                <c:pt idx="44967">
                  <c:v>2222.4677442000002</c:v>
                </c:pt>
                <c:pt idx="44968">
                  <c:v>2222.5192367999998</c:v>
                </c:pt>
                <c:pt idx="44969">
                  <c:v>2222.5707293999999</c:v>
                </c:pt>
                <c:pt idx="44970">
                  <c:v>2222.622222</c:v>
                </c:pt>
                <c:pt idx="44971">
                  <c:v>2222.6737146</c:v>
                </c:pt>
                <c:pt idx="44972">
                  <c:v>2222.7252072000001</c:v>
                </c:pt>
                <c:pt idx="44973">
                  <c:v>2222.7766998000002</c:v>
                </c:pt>
                <c:pt idx="44974">
                  <c:v>2222.8281923999998</c:v>
                </c:pt>
                <c:pt idx="44975">
                  <c:v>2222.8796849999999</c:v>
                </c:pt>
                <c:pt idx="44976">
                  <c:v>2222.9311776</c:v>
                </c:pt>
                <c:pt idx="44977">
                  <c:v>2222.9826702</c:v>
                </c:pt>
                <c:pt idx="44978">
                  <c:v>2223.0341628000001</c:v>
                </c:pt>
                <c:pt idx="44979">
                  <c:v>2223.0856554000002</c:v>
                </c:pt>
                <c:pt idx="44980">
                  <c:v>2223.1371479999998</c:v>
                </c:pt>
                <c:pt idx="44981">
                  <c:v>2223.1886405999999</c:v>
                </c:pt>
                <c:pt idx="44982">
                  <c:v>2223.2401331999999</c:v>
                </c:pt>
                <c:pt idx="44983">
                  <c:v>2223.2916258</c:v>
                </c:pt>
                <c:pt idx="44984">
                  <c:v>2223.3431184000001</c:v>
                </c:pt>
                <c:pt idx="44985">
                  <c:v>2223.3946110000002</c:v>
                </c:pt>
                <c:pt idx="44986">
                  <c:v>2223.4461035999998</c:v>
                </c:pt>
                <c:pt idx="44987">
                  <c:v>2223.4975961999999</c:v>
                </c:pt>
                <c:pt idx="44988">
                  <c:v>2223.5490887999999</c:v>
                </c:pt>
                <c:pt idx="44989">
                  <c:v>2223.6005814</c:v>
                </c:pt>
                <c:pt idx="44990">
                  <c:v>2223.6520740000001</c:v>
                </c:pt>
                <c:pt idx="44991">
                  <c:v>2223.7035666000002</c:v>
                </c:pt>
                <c:pt idx="44992">
                  <c:v>2223.7550592000002</c:v>
                </c:pt>
                <c:pt idx="44993">
                  <c:v>2223.8065517999999</c:v>
                </c:pt>
                <c:pt idx="44994">
                  <c:v>2223.8580443999999</c:v>
                </c:pt>
                <c:pt idx="44995">
                  <c:v>2223.909537</c:v>
                </c:pt>
                <c:pt idx="44996">
                  <c:v>2223.9610296000001</c:v>
                </c:pt>
                <c:pt idx="44997">
                  <c:v>2224.0125222000001</c:v>
                </c:pt>
                <c:pt idx="44998">
                  <c:v>2224.0640148000002</c:v>
                </c:pt>
                <c:pt idx="44999">
                  <c:v>2224.1155073999998</c:v>
                </c:pt>
                <c:pt idx="45000">
                  <c:v>2224.1669999999999</c:v>
                </c:pt>
                <c:pt idx="45001">
                  <c:v>2224.2184926</c:v>
                </c:pt>
                <c:pt idx="45002">
                  <c:v>2224.2699852000001</c:v>
                </c:pt>
                <c:pt idx="45003">
                  <c:v>2224.3214778000001</c:v>
                </c:pt>
                <c:pt idx="45004">
                  <c:v>2224.3729704000002</c:v>
                </c:pt>
                <c:pt idx="45005">
                  <c:v>2224.4244629999998</c:v>
                </c:pt>
                <c:pt idx="45006">
                  <c:v>2224.4759555999999</c:v>
                </c:pt>
                <c:pt idx="45007">
                  <c:v>2224.5274482</c:v>
                </c:pt>
                <c:pt idx="45008">
                  <c:v>2224.5789408000001</c:v>
                </c:pt>
                <c:pt idx="45009">
                  <c:v>2224.6304334000001</c:v>
                </c:pt>
                <c:pt idx="45010">
                  <c:v>2224.6819260000002</c:v>
                </c:pt>
                <c:pt idx="45011">
                  <c:v>2224.7334185999998</c:v>
                </c:pt>
                <c:pt idx="45012">
                  <c:v>2224.7849111999999</c:v>
                </c:pt>
                <c:pt idx="45013">
                  <c:v>2224.8364038</c:v>
                </c:pt>
                <c:pt idx="45014">
                  <c:v>2224.8878964</c:v>
                </c:pt>
                <c:pt idx="45015">
                  <c:v>2224.9393890000001</c:v>
                </c:pt>
                <c:pt idx="45016">
                  <c:v>2224.9908816000002</c:v>
                </c:pt>
                <c:pt idx="45017">
                  <c:v>2225.0423741999998</c:v>
                </c:pt>
                <c:pt idx="45018">
                  <c:v>2225.0938667999999</c:v>
                </c:pt>
                <c:pt idx="45019">
                  <c:v>2225.1453594</c:v>
                </c:pt>
                <c:pt idx="45020">
                  <c:v>2225.196852</c:v>
                </c:pt>
                <c:pt idx="45021">
                  <c:v>2225.2483446000001</c:v>
                </c:pt>
                <c:pt idx="45022">
                  <c:v>2225.2998372000002</c:v>
                </c:pt>
                <c:pt idx="45023">
                  <c:v>2225.3513297999998</c:v>
                </c:pt>
                <c:pt idx="45024">
                  <c:v>2225.4028223999999</c:v>
                </c:pt>
                <c:pt idx="45025">
                  <c:v>2225.454315</c:v>
                </c:pt>
                <c:pt idx="45026">
                  <c:v>2225.5058076</c:v>
                </c:pt>
                <c:pt idx="45027">
                  <c:v>2225.5573002000001</c:v>
                </c:pt>
                <c:pt idx="45028">
                  <c:v>2225.6087928000002</c:v>
                </c:pt>
                <c:pt idx="45029">
                  <c:v>2225.6602853999998</c:v>
                </c:pt>
                <c:pt idx="45030">
                  <c:v>2225.7117779999999</c:v>
                </c:pt>
                <c:pt idx="45031">
                  <c:v>2225.7632705999999</c:v>
                </c:pt>
                <c:pt idx="45032">
                  <c:v>2225.8147632</c:v>
                </c:pt>
                <c:pt idx="45033">
                  <c:v>2225.8662558000001</c:v>
                </c:pt>
                <c:pt idx="45034">
                  <c:v>2225.9177484000002</c:v>
                </c:pt>
                <c:pt idx="45035">
                  <c:v>2225.9692409999998</c:v>
                </c:pt>
                <c:pt idx="45036">
                  <c:v>2226.0207335999999</c:v>
                </c:pt>
                <c:pt idx="45037">
                  <c:v>2226.0722261999999</c:v>
                </c:pt>
                <c:pt idx="45038">
                  <c:v>2226.1237188</c:v>
                </c:pt>
                <c:pt idx="45039">
                  <c:v>2226.1752114000001</c:v>
                </c:pt>
                <c:pt idx="45040">
                  <c:v>2226.2267040000002</c:v>
                </c:pt>
                <c:pt idx="45041">
                  <c:v>2226.2781965999998</c:v>
                </c:pt>
                <c:pt idx="45042">
                  <c:v>2226.3296891999998</c:v>
                </c:pt>
                <c:pt idx="45043">
                  <c:v>2226.3811817999999</c:v>
                </c:pt>
                <c:pt idx="45044">
                  <c:v>2226.4326744</c:v>
                </c:pt>
                <c:pt idx="45045">
                  <c:v>2226.4841670000001</c:v>
                </c:pt>
                <c:pt idx="45046">
                  <c:v>2226.5356596000001</c:v>
                </c:pt>
                <c:pt idx="45047">
                  <c:v>2226.5871521999998</c:v>
                </c:pt>
                <c:pt idx="45048">
                  <c:v>2226.6386447999998</c:v>
                </c:pt>
                <c:pt idx="45049">
                  <c:v>2226.6901373999999</c:v>
                </c:pt>
                <c:pt idx="45050">
                  <c:v>2226.74163</c:v>
                </c:pt>
                <c:pt idx="45051">
                  <c:v>2226.7931226000001</c:v>
                </c:pt>
                <c:pt idx="45052">
                  <c:v>2226.8446152000001</c:v>
                </c:pt>
                <c:pt idx="45053">
                  <c:v>2226.8961078000002</c:v>
                </c:pt>
                <c:pt idx="45054">
                  <c:v>2226.9476003999998</c:v>
                </c:pt>
                <c:pt idx="45055">
                  <c:v>2226.9990929999999</c:v>
                </c:pt>
                <c:pt idx="45056">
                  <c:v>2227.0505856</c:v>
                </c:pt>
                <c:pt idx="45057">
                  <c:v>2227.1020782000001</c:v>
                </c:pt>
                <c:pt idx="45058">
                  <c:v>2227.1535708000001</c:v>
                </c:pt>
                <c:pt idx="45059">
                  <c:v>2227.2050634000002</c:v>
                </c:pt>
                <c:pt idx="45060">
                  <c:v>2227.2565559999998</c:v>
                </c:pt>
                <c:pt idx="45061">
                  <c:v>2227.3080485999999</c:v>
                </c:pt>
                <c:pt idx="45062">
                  <c:v>2227.3595412</c:v>
                </c:pt>
                <c:pt idx="45063">
                  <c:v>2227.4110338</c:v>
                </c:pt>
                <c:pt idx="45064">
                  <c:v>2227.4625264000001</c:v>
                </c:pt>
                <c:pt idx="45065">
                  <c:v>2227.5140190000002</c:v>
                </c:pt>
                <c:pt idx="45066">
                  <c:v>2227.5655115999998</c:v>
                </c:pt>
                <c:pt idx="45067">
                  <c:v>2227.6170041999999</c:v>
                </c:pt>
                <c:pt idx="45068">
                  <c:v>2227.6684968</c:v>
                </c:pt>
                <c:pt idx="45069">
                  <c:v>2227.7199894</c:v>
                </c:pt>
                <c:pt idx="45070">
                  <c:v>2227.7714820000001</c:v>
                </c:pt>
                <c:pt idx="45071">
                  <c:v>2227.8229746000002</c:v>
                </c:pt>
                <c:pt idx="45072">
                  <c:v>2227.8744671999998</c:v>
                </c:pt>
                <c:pt idx="45073">
                  <c:v>2227.9259597999999</c:v>
                </c:pt>
                <c:pt idx="45074">
                  <c:v>2227.9774523999999</c:v>
                </c:pt>
                <c:pt idx="45075">
                  <c:v>2228.028945</c:v>
                </c:pt>
                <c:pt idx="45076">
                  <c:v>2228.0804376000001</c:v>
                </c:pt>
                <c:pt idx="45077">
                  <c:v>2228.1319302000002</c:v>
                </c:pt>
                <c:pt idx="45078">
                  <c:v>2228.1834227999998</c:v>
                </c:pt>
                <c:pt idx="45079">
                  <c:v>2228.2349153999999</c:v>
                </c:pt>
                <c:pt idx="45080">
                  <c:v>2228.2864079999999</c:v>
                </c:pt>
                <c:pt idx="45081">
                  <c:v>2228.3379006</c:v>
                </c:pt>
                <c:pt idx="45082">
                  <c:v>2228.3893932000001</c:v>
                </c:pt>
                <c:pt idx="45083">
                  <c:v>2228.4408858000002</c:v>
                </c:pt>
                <c:pt idx="45084">
                  <c:v>2228.4923783999998</c:v>
                </c:pt>
                <c:pt idx="45085">
                  <c:v>2228.5438709999999</c:v>
                </c:pt>
                <c:pt idx="45086">
                  <c:v>2228.5953635999999</c:v>
                </c:pt>
                <c:pt idx="45087">
                  <c:v>2228.6468562</c:v>
                </c:pt>
                <c:pt idx="45088">
                  <c:v>2228.6983488000001</c:v>
                </c:pt>
                <c:pt idx="45089">
                  <c:v>2228.7498414000002</c:v>
                </c:pt>
                <c:pt idx="45090">
                  <c:v>2228.8013339999998</c:v>
                </c:pt>
                <c:pt idx="45091">
                  <c:v>2228.8528265999998</c:v>
                </c:pt>
                <c:pt idx="45092">
                  <c:v>2228.9043191999999</c:v>
                </c:pt>
                <c:pt idx="45093">
                  <c:v>2228.9558118</c:v>
                </c:pt>
                <c:pt idx="45094">
                  <c:v>2229.0073044000001</c:v>
                </c:pt>
                <c:pt idx="45095">
                  <c:v>2229.0587970000001</c:v>
                </c:pt>
                <c:pt idx="45096">
                  <c:v>2229.1102895999998</c:v>
                </c:pt>
                <c:pt idx="45097">
                  <c:v>2229.1617821999998</c:v>
                </c:pt>
                <c:pt idx="45098">
                  <c:v>2229.2132747999999</c:v>
                </c:pt>
                <c:pt idx="45099">
                  <c:v>2229.2647674</c:v>
                </c:pt>
                <c:pt idx="45100">
                  <c:v>2229.3162600000001</c:v>
                </c:pt>
                <c:pt idx="45101">
                  <c:v>2229.3677526000001</c:v>
                </c:pt>
                <c:pt idx="45102">
                  <c:v>2229.4192451999998</c:v>
                </c:pt>
                <c:pt idx="45103">
                  <c:v>2229.4707377999998</c:v>
                </c:pt>
                <c:pt idx="45104">
                  <c:v>2229.5222303999999</c:v>
                </c:pt>
                <c:pt idx="45105">
                  <c:v>2229.573723</c:v>
                </c:pt>
                <c:pt idx="45106">
                  <c:v>2229.6252156</c:v>
                </c:pt>
                <c:pt idx="45107">
                  <c:v>2229.6767082000001</c:v>
                </c:pt>
                <c:pt idx="45108">
                  <c:v>2229.7282008000002</c:v>
                </c:pt>
                <c:pt idx="45109">
                  <c:v>2229.7796933999998</c:v>
                </c:pt>
                <c:pt idx="45110">
                  <c:v>2229.8311859999999</c:v>
                </c:pt>
                <c:pt idx="45111">
                  <c:v>2229.8826786</c:v>
                </c:pt>
                <c:pt idx="45112">
                  <c:v>2229.9341712</c:v>
                </c:pt>
                <c:pt idx="45113">
                  <c:v>2229.9856638000001</c:v>
                </c:pt>
                <c:pt idx="45114">
                  <c:v>2230.0371564000002</c:v>
                </c:pt>
                <c:pt idx="45115">
                  <c:v>2230.0886489999998</c:v>
                </c:pt>
                <c:pt idx="45116">
                  <c:v>2230.1401415999999</c:v>
                </c:pt>
                <c:pt idx="45117">
                  <c:v>2230.1916342</c:v>
                </c:pt>
                <c:pt idx="45118">
                  <c:v>2230.2431268</c:v>
                </c:pt>
                <c:pt idx="45119">
                  <c:v>2230.2946194000001</c:v>
                </c:pt>
                <c:pt idx="45120">
                  <c:v>2230.3461120000002</c:v>
                </c:pt>
                <c:pt idx="45121">
                  <c:v>2230.3976045999998</c:v>
                </c:pt>
                <c:pt idx="45122">
                  <c:v>2230.4490971999999</c:v>
                </c:pt>
                <c:pt idx="45123">
                  <c:v>2230.5005897999999</c:v>
                </c:pt>
                <c:pt idx="45124">
                  <c:v>2230.5520824</c:v>
                </c:pt>
                <c:pt idx="45125">
                  <c:v>2230.6035750000001</c:v>
                </c:pt>
                <c:pt idx="45126">
                  <c:v>2230.6550676000002</c:v>
                </c:pt>
                <c:pt idx="45127">
                  <c:v>2230.7065601999998</c:v>
                </c:pt>
                <c:pt idx="45128">
                  <c:v>2230.7580527999999</c:v>
                </c:pt>
                <c:pt idx="45129">
                  <c:v>2230.8095453999999</c:v>
                </c:pt>
                <c:pt idx="45130">
                  <c:v>2230.861038</c:v>
                </c:pt>
                <c:pt idx="45131">
                  <c:v>2230.9125306000001</c:v>
                </c:pt>
                <c:pt idx="45132">
                  <c:v>2230.9640232000002</c:v>
                </c:pt>
                <c:pt idx="45133">
                  <c:v>2231.0155157999998</c:v>
                </c:pt>
                <c:pt idx="45134">
                  <c:v>2231.0670083999998</c:v>
                </c:pt>
                <c:pt idx="45135">
                  <c:v>2231.1185009999999</c:v>
                </c:pt>
                <c:pt idx="45136">
                  <c:v>2231.1699936</c:v>
                </c:pt>
                <c:pt idx="45137">
                  <c:v>2231.2214862000001</c:v>
                </c:pt>
                <c:pt idx="45138">
                  <c:v>2231.2729788000001</c:v>
                </c:pt>
                <c:pt idx="45139">
                  <c:v>2231.3244713999998</c:v>
                </c:pt>
                <c:pt idx="45140">
                  <c:v>2231.3759639999998</c:v>
                </c:pt>
                <c:pt idx="45141">
                  <c:v>2231.4274565999999</c:v>
                </c:pt>
                <c:pt idx="45142">
                  <c:v>2231.4789492</c:v>
                </c:pt>
                <c:pt idx="45143">
                  <c:v>2231.5304418000001</c:v>
                </c:pt>
                <c:pt idx="45144">
                  <c:v>2231.5819344000001</c:v>
                </c:pt>
                <c:pt idx="45145">
                  <c:v>2231.6334269999998</c:v>
                </c:pt>
                <c:pt idx="45146">
                  <c:v>2231.6849195999998</c:v>
                </c:pt>
                <c:pt idx="45147">
                  <c:v>2231.7364121999999</c:v>
                </c:pt>
                <c:pt idx="45148">
                  <c:v>2231.7879048</c:v>
                </c:pt>
                <c:pt idx="45149">
                  <c:v>2231.8393974000001</c:v>
                </c:pt>
                <c:pt idx="45150">
                  <c:v>2231.8908900000001</c:v>
                </c:pt>
                <c:pt idx="45151">
                  <c:v>2231.9423825999997</c:v>
                </c:pt>
                <c:pt idx="45152">
                  <c:v>2231.9938751999998</c:v>
                </c:pt>
                <c:pt idx="45153">
                  <c:v>2232.0453677999999</c:v>
                </c:pt>
                <c:pt idx="45154">
                  <c:v>2232.0968604</c:v>
                </c:pt>
                <c:pt idx="45155">
                  <c:v>2232.148353</c:v>
                </c:pt>
                <c:pt idx="45156">
                  <c:v>2232.1998456000001</c:v>
                </c:pt>
                <c:pt idx="45157">
                  <c:v>2232.2513381999997</c:v>
                </c:pt>
                <c:pt idx="45158">
                  <c:v>2232.3028307999998</c:v>
                </c:pt>
                <c:pt idx="45159">
                  <c:v>2232.3543233999999</c:v>
                </c:pt>
                <c:pt idx="45160">
                  <c:v>2232.405816</c:v>
                </c:pt>
                <c:pt idx="45161">
                  <c:v>2232.4573086</c:v>
                </c:pt>
                <c:pt idx="45162">
                  <c:v>2232.5088012000001</c:v>
                </c:pt>
                <c:pt idx="45163">
                  <c:v>2232.5602937999997</c:v>
                </c:pt>
                <c:pt idx="45164">
                  <c:v>2232.6117863999998</c:v>
                </c:pt>
                <c:pt idx="45165">
                  <c:v>2232.6632789999999</c:v>
                </c:pt>
                <c:pt idx="45166">
                  <c:v>2232.7147715999999</c:v>
                </c:pt>
                <c:pt idx="45167">
                  <c:v>2232.7662642</c:v>
                </c:pt>
                <c:pt idx="45168">
                  <c:v>2232.8177568000001</c:v>
                </c:pt>
                <c:pt idx="45169">
                  <c:v>2232.8692494000002</c:v>
                </c:pt>
                <c:pt idx="45170">
                  <c:v>2232.9207419999998</c:v>
                </c:pt>
                <c:pt idx="45171">
                  <c:v>2232.9722345999999</c:v>
                </c:pt>
                <c:pt idx="45172">
                  <c:v>2233.0237271999999</c:v>
                </c:pt>
                <c:pt idx="45173">
                  <c:v>2233.0752198</c:v>
                </c:pt>
                <c:pt idx="45174">
                  <c:v>2233.1267124000001</c:v>
                </c:pt>
                <c:pt idx="45175">
                  <c:v>2233.1782050000002</c:v>
                </c:pt>
                <c:pt idx="45176">
                  <c:v>2233.2296975999998</c:v>
                </c:pt>
                <c:pt idx="45177">
                  <c:v>2233.2811901999999</c:v>
                </c:pt>
                <c:pt idx="45178">
                  <c:v>2233.3326827999999</c:v>
                </c:pt>
                <c:pt idx="45179">
                  <c:v>2233.3841754</c:v>
                </c:pt>
                <c:pt idx="45180">
                  <c:v>2233.4356680000001</c:v>
                </c:pt>
                <c:pt idx="45181">
                  <c:v>2233.4871606000002</c:v>
                </c:pt>
                <c:pt idx="45182">
                  <c:v>2233.5386531999998</c:v>
                </c:pt>
                <c:pt idx="45183">
                  <c:v>2233.5901457999998</c:v>
                </c:pt>
                <c:pt idx="45184">
                  <c:v>2233.6416383999999</c:v>
                </c:pt>
                <c:pt idx="45185">
                  <c:v>2233.693131</c:v>
                </c:pt>
                <c:pt idx="45186">
                  <c:v>2233.7446236000001</c:v>
                </c:pt>
                <c:pt idx="45187">
                  <c:v>2233.7961162000001</c:v>
                </c:pt>
                <c:pt idx="45188">
                  <c:v>2233.8476087999998</c:v>
                </c:pt>
                <c:pt idx="45189">
                  <c:v>2233.8991013999998</c:v>
                </c:pt>
                <c:pt idx="45190">
                  <c:v>2233.9505939999999</c:v>
                </c:pt>
                <c:pt idx="45191">
                  <c:v>2234.0020866</c:v>
                </c:pt>
                <c:pt idx="45192">
                  <c:v>2234.0535792000001</c:v>
                </c:pt>
                <c:pt idx="45193">
                  <c:v>2234.1050718000001</c:v>
                </c:pt>
                <c:pt idx="45194">
                  <c:v>2234.1565643999998</c:v>
                </c:pt>
                <c:pt idx="45195">
                  <c:v>2234.2080569999998</c:v>
                </c:pt>
                <c:pt idx="45196">
                  <c:v>2234.2595495999999</c:v>
                </c:pt>
                <c:pt idx="45197">
                  <c:v>2234.3110422</c:v>
                </c:pt>
                <c:pt idx="45198">
                  <c:v>2234.3625348</c:v>
                </c:pt>
                <c:pt idx="45199">
                  <c:v>2234.4140274000001</c:v>
                </c:pt>
                <c:pt idx="45200">
                  <c:v>2234.4655199999997</c:v>
                </c:pt>
                <c:pt idx="45201">
                  <c:v>2234.5170125999998</c:v>
                </c:pt>
                <c:pt idx="45202">
                  <c:v>2234.5685051999999</c:v>
                </c:pt>
                <c:pt idx="45203">
                  <c:v>2234.6199978</c:v>
                </c:pt>
                <c:pt idx="45204">
                  <c:v>2234.6714904</c:v>
                </c:pt>
                <c:pt idx="45205">
                  <c:v>2234.7229830000001</c:v>
                </c:pt>
                <c:pt idx="45206">
                  <c:v>2234.7744755999997</c:v>
                </c:pt>
                <c:pt idx="45207">
                  <c:v>2234.8259681999998</c:v>
                </c:pt>
                <c:pt idx="45208">
                  <c:v>2234.8774607999999</c:v>
                </c:pt>
                <c:pt idx="45209">
                  <c:v>2234.9289534</c:v>
                </c:pt>
                <c:pt idx="45210">
                  <c:v>2234.980446</c:v>
                </c:pt>
                <c:pt idx="45211">
                  <c:v>2235.0319386000001</c:v>
                </c:pt>
                <c:pt idx="45212">
                  <c:v>2235.0834311999997</c:v>
                </c:pt>
                <c:pt idx="45213">
                  <c:v>2235.1349237999998</c:v>
                </c:pt>
                <c:pt idx="45214">
                  <c:v>2235.1864163999999</c:v>
                </c:pt>
                <c:pt idx="45215">
                  <c:v>2235.2379089999999</c:v>
                </c:pt>
                <c:pt idx="45216">
                  <c:v>2235.2894016</c:v>
                </c:pt>
                <c:pt idx="45217">
                  <c:v>2235.3408942000001</c:v>
                </c:pt>
                <c:pt idx="45218">
                  <c:v>2235.3923867999997</c:v>
                </c:pt>
                <c:pt idx="45219">
                  <c:v>2235.4438793999998</c:v>
                </c:pt>
                <c:pt idx="45220">
                  <c:v>2235.4953719999999</c:v>
                </c:pt>
                <c:pt idx="45221">
                  <c:v>2235.5468645999999</c:v>
                </c:pt>
                <c:pt idx="45222">
                  <c:v>2235.5983572</c:v>
                </c:pt>
                <c:pt idx="45223">
                  <c:v>2235.6498498000001</c:v>
                </c:pt>
                <c:pt idx="45224">
                  <c:v>2235.7013423999997</c:v>
                </c:pt>
                <c:pt idx="45225">
                  <c:v>2235.7528349999998</c:v>
                </c:pt>
                <c:pt idx="45226">
                  <c:v>2235.8043275999999</c:v>
                </c:pt>
                <c:pt idx="45227">
                  <c:v>2235.8558201999999</c:v>
                </c:pt>
                <c:pt idx="45228">
                  <c:v>2235.9073128</c:v>
                </c:pt>
                <c:pt idx="45229">
                  <c:v>2235.9588054000001</c:v>
                </c:pt>
                <c:pt idx="45230">
                  <c:v>2236.0102980000001</c:v>
                </c:pt>
                <c:pt idx="45231">
                  <c:v>2236.0617905999998</c:v>
                </c:pt>
                <c:pt idx="45232">
                  <c:v>2236.1132831999998</c:v>
                </c:pt>
                <c:pt idx="45233">
                  <c:v>2236.1647757999999</c:v>
                </c:pt>
                <c:pt idx="45234">
                  <c:v>2236.2162684</c:v>
                </c:pt>
                <c:pt idx="45235">
                  <c:v>2236.2677610000001</c:v>
                </c:pt>
                <c:pt idx="45236">
                  <c:v>2236.3192536000001</c:v>
                </c:pt>
                <c:pt idx="45237">
                  <c:v>2236.3707461999998</c:v>
                </c:pt>
                <c:pt idx="45238">
                  <c:v>2236.4222387999998</c:v>
                </c:pt>
                <c:pt idx="45239">
                  <c:v>2236.4737313999999</c:v>
                </c:pt>
                <c:pt idx="45240">
                  <c:v>2236.525224</c:v>
                </c:pt>
                <c:pt idx="45241">
                  <c:v>2236.5767166000001</c:v>
                </c:pt>
                <c:pt idx="45242">
                  <c:v>2236.6282092000001</c:v>
                </c:pt>
                <c:pt idx="45243">
                  <c:v>2236.6797017999997</c:v>
                </c:pt>
                <c:pt idx="45244">
                  <c:v>2236.7311943999998</c:v>
                </c:pt>
                <c:pt idx="45245">
                  <c:v>2236.7826869999999</c:v>
                </c:pt>
                <c:pt idx="45246">
                  <c:v>2236.8341796</c:v>
                </c:pt>
                <c:pt idx="45247">
                  <c:v>2236.8856722</c:v>
                </c:pt>
                <c:pt idx="45248">
                  <c:v>2236.9371648000001</c:v>
                </c:pt>
                <c:pt idx="45249">
                  <c:v>2236.9886573999997</c:v>
                </c:pt>
                <c:pt idx="45250">
                  <c:v>2237.0401499999998</c:v>
                </c:pt>
                <c:pt idx="45251">
                  <c:v>2237.0916425999999</c:v>
                </c:pt>
                <c:pt idx="45252">
                  <c:v>2237.1431352</c:v>
                </c:pt>
                <c:pt idx="45253">
                  <c:v>2237.1946278</c:v>
                </c:pt>
                <c:pt idx="45254">
                  <c:v>2237.2461204000001</c:v>
                </c:pt>
                <c:pt idx="45255">
                  <c:v>2237.2976129999997</c:v>
                </c:pt>
                <c:pt idx="45256">
                  <c:v>2237.3491055999998</c:v>
                </c:pt>
                <c:pt idx="45257">
                  <c:v>2237.4005981999999</c:v>
                </c:pt>
                <c:pt idx="45258">
                  <c:v>2237.4520908</c:v>
                </c:pt>
                <c:pt idx="45259">
                  <c:v>2237.5035834</c:v>
                </c:pt>
                <c:pt idx="45260">
                  <c:v>2237.5550760000001</c:v>
                </c:pt>
                <c:pt idx="45261">
                  <c:v>2237.6065685999997</c:v>
                </c:pt>
                <c:pt idx="45262">
                  <c:v>2237.6580611999998</c:v>
                </c:pt>
                <c:pt idx="45263">
                  <c:v>2237.7095537999999</c:v>
                </c:pt>
                <c:pt idx="45264">
                  <c:v>2237.7610463999999</c:v>
                </c:pt>
                <c:pt idx="45265">
                  <c:v>2237.812539</c:v>
                </c:pt>
                <c:pt idx="45266">
                  <c:v>2237.8640316000001</c:v>
                </c:pt>
                <c:pt idx="45267">
                  <c:v>2237.9155241999997</c:v>
                </c:pt>
                <c:pt idx="45268">
                  <c:v>2237.9670167999998</c:v>
                </c:pt>
                <c:pt idx="45269">
                  <c:v>2238.0185093999999</c:v>
                </c:pt>
                <c:pt idx="45270">
                  <c:v>2238.0700019999999</c:v>
                </c:pt>
                <c:pt idx="45271">
                  <c:v>2238.1214946</c:v>
                </c:pt>
                <c:pt idx="45272">
                  <c:v>2238.1729872000001</c:v>
                </c:pt>
                <c:pt idx="45273">
                  <c:v>2238.2244797999997</c:v>
                </c:pt>
                <c:pt idx="45274">
                  <c:v>2238.2759723999998</c:v>
                </c:pt>
                <c:pt idx="45275">
                  <c:v>2238.3274649999998</c:v>
                </c:pt>
                <c:pt idx="45276">
                  <c:v>2238.3789575999999</c:v>
                </c:pt>
                <c:pt idx="45277">
                  <c:v>2238.4304502</c:v>
                </c:pt>
                <c:pt idx="45278">
                  <c:v>2238.4819428000001</c:v>
                </c:pt>
                <c:pt idx="45279">
                  <c:v>2238.5334353999997</c:v>
                </c:pt>
                <c:pt idx="45280">
                  <c:v>2238.5849279999998</c:v>
                </c:pt>
                <c:pt idx="45281">
                  <c:v>2238.6364205999998</c:v>
                </c:pt>
                <c:pt idx="45282">
                  <c:v>2238.6879131999999</c:v>
                </c:pt>
                <c:pt idx="45283">
                  <c:v>2238.7394058</c:v>
                </c:pt>
                <c:pt idx="45284">
                  <c:v>2238.7908984000001</c:v>
                </c:pt>
                <c:pt idx="45285">
                  <c:v>2238.8423910000001</c:v>
                </c:pt>
                <c:pt idx="45286">
                  <c:v>2238.8938835999998</c:v>
                </c:pt>
                <c:pt idx="45287">
                  <c:v>2238.9453761999998</c:v>
                </c:pt>
                <c:pt idx="45288">
                  <c:v>2238.9968687999999</c:v>
                </c:pt>
                <c:pt idx="45289">
                  <c:v>2239.0483614</c:v>
                </c:pt>
                <c:pt idx="45290">
                  <c:v>2239.0998540000001</c:v>
                </c:pt>
                <c:pt idx="45291">
                  <c:v>2239.1513466000001</c:v>
                </c:pt>
                <c:pt idx="45292">
                  <c:v>2239.2028391999997</c:v>
                </c:pt>
                <c:pt idx="45293">
                  <c:v>2239.2543317999998</c:v>
                </c:pt>
                <c:pt idx="45294">
                  <c:v>2239.3058243999999</c:v>
                </c:pt>
                <c:pt idx="45295">
                  <c:v>2239.357317</c:v>
                </c:pt>
                <c:pt idx="45296">
                  <c:v>2239.4088096</c:v>
                </c:pt>
                <c:pt idx="45297">
                  <c:v>2239.4603022000001</c:v>
                </c:pt>
                <c:pt idx="45298">
                  <c:v>2239.5117947999997</c:v>
                </c:pt>
                <c:pt idx="45299">
                  <c:v>2239.5632873999998</c:v>
                </c:pt>
                <c:pt idx="45300">
                  <c:v>2239.6147799999999</c:v>
                </c:pt>
                <c:pt idx="45301">
                  <c:v>2239.6662726</c:v>
                </c:pt>
                <c:pt idx="45302">
                  <c:v>2239.7177652</c:v>
                </c:pt>
                <c:pt idx="45303">
                  <c:v>2239.7692578000001</c:v>
                </c:pt>
                <c:pt idx="45304">
                  <c:v>2239.8207503999997</c:v>
                </c:pt>
                <c:pt idx="45305">
                  <c:v>2239.8722429999998</c:v>
                </c:pt>
                <c:pt idx="45306">
                  <c:v>2239.9237355999999</c:v>
                </c:pt>
                <c:pt idx="45307">
                  <c:v>2239.9752281999999</c:v>
                </c:pt>
                <c:pt idx="45308">
                  <c:v>2240.0267208</c:v>
                </c:pt>
                <c:pt idx="45309">
                  <c:v>2240.0782134000001</c:v>
                </c:pt>
                <c:pt idx="45310">
                  <c:v>2240.1297059999997</c:v>
                </c:pt>
                <c:pt idx="45311">
                  <c:v>2240.1811985999998</c:v>
                </c:pt>
                <c:pt idx="45312">
                  <c:v>2240.2326911999999</c:v>
                </c:pt>
                <c:pt idx="45313">
                  <c:v>2240.2841837999999</c:v>
                </c:pt>
                <c:pt idx="45314">
                  <c:v>2240.3356764</c:v>
                </c:pt>
                <c:pt idx="45315">
                  <c:v>2240.3871690000001</c:v>
                </c:pt>
                <c:pt idx="45316">
                  <c:v>2240.4386615999997</c:v>
                </c:pt>
                <c:pt idx="45317">
                  <c:v>2240.4901541999998</c:v>
                </c:pt>
                <c:pt idx="45318">
                  <c:v>2240.5416467999999</c:v>
                </c:pt>
                <c:pt idx="45319">
                  <c:v>2240.5931393999999</c:v>
                </c:pt>
                <c:pt idx="45320">
                  <c:v>2240.644632</c:v>
                </c:pt>
                <c:pt idx="45321">
                  <c:v>2240.6961246000001</c:v>
                </c:pt>
                <c:pt idx="45322">
                  <c:v>2240.7476171999997</c:v>
                </c:pt>
                <c:pt idx="45323">
                  <c:v>2240.7991097999998</c:v>
                </c:pt>
                <c:pt idx="45324">
                  <c:v>2240.8506023999998</c:v>
                </c:pt>
                <c:pt idx="45325">
                  <c:v>2240.9020949999999</c:v>
                </c:pt>
                <c:pt idx="45326">
                  <c:v>2240.9535876</c:v>
                </c:pt>
                <c:pt idx="45327">
                  <c:v>2241.0050802000001</c:v>
                </c:pt>
                <c:pt idx="45328">
                  <c:v>2241.0565727999997</c:v>
                </c:pt>
                <c:pt idx="45329">
                  <c:v>2241.1080653999998</c:v>
                </c:pt>
                <c:pt idx="45330">
                  <c:v>2241.1595579999998</c:v>
                </c:pt>
                <c:pt idx="45331">
                  <c:v>2241.2110505999999</c:v>
                </c:pt>
                <c:pt idx="45332">
                  <c:v>2241.2625432</c:v>
                </c:pt>
                <c:pt idx="45333">
                  <c:v>2241.3140358000001</c:v>
                </c:pt>
                <c:pt idx="45334">
                  <c:v>2241.3655283999997</c:v>
                </c:pt>
                <c:pt idx="45335">
                  <c:v>2241.4170209999997</c:v>
                </c:pt>
                <c:pt idx="45336">
                  <c:v>2241.4685135999998</c:v>
                </c:pt>
                <c:pt idx="45337">
                  <c:v>2241.5200061999999</c:v>
                </c:pt>
                <c:pt idx="45338">
                  <c:v>2241.5714988</c:v>
                </c:pt>
                <c:pt idx="45339">
                  <c:v>2241.6229914</c:v>
                </c:pt>
                <c:pt idx="45340">
                  <c:v>2241.6744839999997</c:v>
                </c:pt>
                <c:pt idx="45341">
                  <c:v>2241.7259765999997</c:v>
                </c:pt>
                <c:pt idx="45342">
                  <c:v>2241.7774691999998</c:v>
                </c:pt>
                <c:pt idx="45343">
                  <c:v>2241.8289617999999</c:v>
                </c:pt>
                <c:pt idx="45344">
                  <c:v>2241.8804544</c:v>
                </c:pt>
                <c:pt idx="45345">
                  <c:v>2241.931947</c:v>
                </c:pt>
                <c:pt idx="45346">
                  <c:v>2241.9834396000001</c:v>
                </c:pt>
                <c:pt idx="45347">
                  <c:v>2242.0349321999997</c:v>
                </c:pt>
                <c:pt idx="45348">
                  <c:v>2242.0864247999998</c:v>
                </c:pt>
                <c:pt idx="45349">
                  <c:v>2242.1379173999999</c:v>
                </c:pt>
                <c:pt idx="45350">
                  <c:v>2242.18941</c:v>
                </c:pt>
                <c:pt idx="45351">
                  <c:v>2242.2409026</c:v>
                </c:pt>
                <c:pt idx="45352">
                  <c:v>2242.2923952000001</c:v>
                </c:pt>
                <c:pt idx="45353">
                  <c:v>2242.3438877999997</c:v>
                </c:pt>
                <c:pt idx="45354">
                  <c:v>2242.3953803999998</c:v>
                </c:pt>
                <c:pt idx="45355">
                  <c:v>2242.4468729999999</c:v>
                </c:pt>
                <c:pt idx="45356">
                  <c:v>2242.4983655999999</c:v>
                </c:pt>
                <c:pt idx="45357">
                  <c:v>2242.5498582</c:v>
                </c:pt>
                <c:pt idx="45358">
                  <c:v>2242.6013508000001</c:v>
                </c:pt>
                <c:pt idx="45359">
                  <c:v>2242.6528433999997</c:v>
                </c:pt>
                <c:pt idx="45360">
                  <c:v>2242.7043359999998</c:v>
                </c:pt>
                <c:pt idx="45361">
                  <c:v>2242.7558285999999</c:v>
                </c:pt>
                <c:pt idx="45362">
                  <c:v>2242.8073211999999</c:v>
                </c:pt>
                <c:pt idx="45363">
                  <c:v>2242.8588138</c:v>
                </c:pt>
                <c:pt idx="45364">
                  <c:v>2242.9103064000001</c:v>
                </c:pt>
                <c:pt idx="45365">
                  <c:v>2242.9617989999997</c:v>
                </c:pt>
                <c:pt idx="45366">
                  <c:v>2243.0132915999998</c:v>
                </c:pt>
                <c:pt idx="45367">
                  <c:v>2243.0647841999998</c:v>
                </c:pt>
                <c:pt idx="45368">
                  <c:v>2243.1162767999999</c:v>
                </c:pt>
                <c:pt idx="45369">
                  <c:v>2243.1677694</c:v>
                </c:pt>
                <c:pt idx="45370">
                  <c:v>2243.2192620000001</c:v>
                </c:pt>
                <c:pt idx="45371">
                  <c:v>2243.2707545999997</c:v>
                </c:pt>
                <c:pt idx="45372">
                  <c:v>2243.3222471999998</c:v>
                </c:pt>
                <c:pt idx="45373">
                  <c:v>2243.3737397999998</c:v>
                </c:pt>
                <c:pt idx="45374">
                  <c:v>2243.4252323999999</c:v>
                </c:pt>
                <c:pt idx="45375">
                  <c:v>2243.476725</c:v>
                </c:pt>
                <c:pt idx="45376">
                  <c:v>2243.5282176000001</c:v>
                </c:pt>
                <c:pt idx="45377">
                  <c:v>2243.5797101999997</c:v>
                </c:pt>
                <c:pt idx="45378">
                  <c:v>2243.6312027999998</c:v>
                </c:pt>
                <c:pt idx="45379">
                  <c:v>2243.6826953999998</c:v>
                </c:pt>
                <c:pt idx="45380">
                  <c:v>2243.7341879999999</c:v>
                </c:pt>
                <c:pt idx="45381">
                  <c:v>2243.7856806</c:v>
                </c:pt>
                <c:pt idx="45382">
                  <c:v>2243.8371732000001</c:v>
                </c:pt>
                <c:pt idx="45383">
                  <c:v>2243.8886657999997</c:v>
                </c:pt>
                <c:pt idx="45384">
                  <c:v>2243.9401583999997</c:v>
                </c:pt>
                <c:pt idx="45385">
                  <c:v>2243.9916509999998</c:v>
                </c:pt>
                <c:pt idx="45386">
                  <c:v>2244.0431435999999</c:v>
                </c:pt>
                <c:pt idx="45387">
                  <c:v>2244.0946362</c:v>
                </c:pt>
                <c:pt idx="45388">
                  <c:v>2244.1461288</c:v>
                </c:pt>
                <c:pt idx="45389">
                  <c:v>2244.1976213999997</c:v>
                </c:pt>
                <c:pt idx="45390">
                  <c:v>2244.2491139999997</c:v>
                </c:pt>
                <c:pt idx="45391">
                  <c:v>2244.3006065999998</c:v>
                </c:pt>
                <c:pt idx="45392">
                  <c:v>2244.3520991999999</c:v>
                </c:pt>
                <c:pt idx="45393">
                  <c:v>2244.4035918</c:v>
                </c:pt>
                <c:pt idx="45394">
                  <c:v>2244.4550844</c:v>
                </c:pt>
                <c:pt idx="45395">
                  <c:v>2244.5065769999997</c:v>
                </c:pt>
                <c:pt idx="45396">
                  <c:v>2244.5580695999997</c:v>
                </c:pt>
                <c:pt idx="45397">
                  <c:v>2244.6095621999998</c:v>
                </c:pt>
                <c:pt idx="45398">
                  <c:v>2244.6610547999999</c:v>
                </c:pt>
                <c:pt idx="45399">
                  <c:v>2244.7125473999999</c:v>
                </c:pt>
                <c:pt idx="45400">
                  <c:v>2244.76404</c:v>
                </c:pt>
                <c:pt idx="45401">
                  <c:v>2244.8155326000001</c:v>
                </c:pt>
                <c:pt idx="45402">
                  <c:v>2244.8670251999997</c:v>
                </c:pt>
                <c:pt idx="45403">
                  <c:v>2244.9185177999998</c:v>
                </c:pt>
                <c:pt idx="45404">
                  <c:v>2244.9700103999999</c:v>
                </c:pt>
                <c:pt idx="45405">
                  <c:v>2245.0215029999999</c:v>
                </c:pt>
                <c:pt idx="45406">
                  <c:v>2245.0729956</c:v>
                </c:pt>
                <c:pt idx="45407">
                  <c:v>2245.1244882000001</c:v>
                </c:pt>
                <c:pt idx="45408">
                  <c:v>2245.1759807999997</c:v>
                </c:pt>
                <c:pt idx="45409">
                  <c:v>2245.2274733999998</c:v>
                </c:pt>
                <c:pt idx="45410">
                  <c:v>2245.2789659999999</c:v>
                </c:pt>
                <c:pt idx="45411">
                  <c:v>2245.3304585999999</c:v>
                </c:pt>
                <c:pt idx="45412">
                  <c:v>2245.3819512</c:v>
                </c:pt>
                <c:pt idx="45413">
                  <c:v>2245.4334438000001</c:v>
                </c:pt>
                <c:pt idx="45414">
                  <c:v>2245.4849363999997</c:v>
                </c:pt>
                <c:pt idx="45415">
                  <c:v>2245.5364289999998</c:v>
                </c:pt>
                <c:pt idx="45416">
                  <c:v>2245.5879215999998</c:v>
                </c:pt>
                <c:pt idx="45417">
                  <c:v>2245.6394141999999</c:v>
                </c:pt>
                <c:pt idx="45418">
                  <c:v>2245.6909068</c:v>
                </c:pt>
                <c:pt idx="45419">
                  <c:v>2245.7423994000001</c:v>
                </c:pt>
                <c:pt idx="45420">
                  <c:v>2245.7938919999997</c:v>
                </c:pt>
                <c:pt idx="45421">
                  <c:v>2245.8453845999998</c:v>
                </c:pt>
                <c:pt idx="45422">
                  <c:v>2245.8968771999998</c:v>
                </c:pt>
                <c:pt idx="45423">
                  <c:v>2245.9483697999999</c:v>
                </c:pt>
                <c:pt idx="45424">
                  <c:v>2245.9998624</c:v>
                </c:pt>
                <c:pt idx="45425">
                  <c:v>2246.0513550000001</c:v>
                </c:pt>
                <c:pt idx="45426">
                  <c:v>2246.1028475999997</c:v>
                </c:pt>
                <c:pt idx="45427">
                  <c:v>2246.1543401999998</c:v>
                </c:pt>
                <c:pt idx="45428">
                  <c:v>2246.2058327999998</c:v>
                </c:pt>
                <c:pt idx="45429">
                  <c:v>2246.2573253999999</c:v>
                </c:pt>
                <c:pt idx="45430">
                  <c:v>2246.308818</c:v>
                </c:pt>
                <c:pt idx="45431">
                  <c:v>2246.3603106</c:v>
                </c:pt>
                <c:pt idx="45432">
                  <c:v>2246.4118031999997</c:v>
                </c:pt>
                <c:pt idx="45433">
                  <c:v>2246.4632957999997</c:v>
                </c:pt>
                <c:pt idx="45434">
                  <c:v>2246.5147883999998</c:v>
                </c:pt>
                <c:pt idx="45435">
                  <c:v>2246.5662809999999</c:v>
                </c:pt>
                <c:pt idx="45436">
                  <c:v>2246.6177736</c:v>
                </c:pt>
                <c:pt idx="45437">
                  <c:v>2246.6692662</c:v>
                </c:pt>
                <c:pt idx="45438">
                  <c:v>2246.7207587999997</c:v>
                </c:pt>
                <c:pt idx="45439">
                  <c:v>2246.7722513999997</c:v>
                </c:pt>
                <c:pt idx="45440">
                  <c:v>2246.8237439999998</c:v>
                </c:pt>
                <c:pt idx="45441">
                  <c:v>2246.8752365999999</c:v>
                </c:pt>
                <c:pt idx="45442">
                  <c:v>2246.9267292</c:v>
                </c:pt>
                <c:pt idx="45443">
                  <c:v>2246.9782218</c:v>
                </c:pt>
                <c:pt idx="45444">
                  <c:v>2247.0297143999996</c:v>
                </c:pt>
                <c:pt idx="45445">
                  <c:v>2247.0812069999997</c:v>
                </c:pt>
                <c:pt idx="45446">
                  <c:v>2247.1326995999998</c:v>
                </c:pt>
                <c:pt idx="45447">
                  <c:v>2247.1841921999999</c:v>
                </c:pt>
                <c:pt idx="45448">
                  <c:v>2247.2356847999999</c:v>
                </c:pt>
                <c:pt idx="45449">
                  <c:v>2247.2871774</c:v>
                </c:pt>
                <c:pt idx="45450">
                  <c:v>2247.3386699999996</c:v>
                </c:pt>
                <c:pt idx="45451">
                  <c:v>2247.3901625999997</c:v>
                </c:pt>
                <c:pt idx="45452">
                  <c:v>2247.4416551999998</c:v>
                </c:pt>
                <c:pt idx="45453">
                  <c:v>2247.4931477999999</c:v>
                </c:pt>
                <c:pt idx="45454">
                  <c:v>2247.5446403999999</c:v>
                </c:pt>
                <c:pt idx="45455">
                  <c:v>2247.596133</c:v>
                </c:pt>
                <c:pt idx="45456">
                  <c:v>2247.6476255999996</c:v>
                </c:pt>
                <c:pt idx="45457">
                  <c:v>2247.6991181999997</c:v>
                </c:pt>
                <c:pt idx="45458">
                  <c:v>2247.7506107999998</c:v>
                </c:pt>
                <c:pt idx="45459">
                  <c:v>2247.8021033999999</c:v>
                </c:pt>
                <c:pt idx="45460">
                  <c:v>2247.8535959999999</c:v>
                </c:pt>
                <c:pt idx="45461">
                  <c:v>2247.9050886</c:v>
                </c:pt>
                <c:pt idx="45462">
                  <c:v>2247.9565812000001</c:v>
                </c:pt>
                <c:pt idx="45463">
                  <c:v>2248.0080737999997</c:v>
                </c:pt>
                <c:pt idx="45464">
                  <c:v>2248.0595663999998</c:v>
                </c:pt>
                <c:pt idx="45465">
                  <c:v>2248.1110589999998</c:v>
                </c:pt>
                <c:pt idx="45466">
                  <c:v>2248.1625515999999</c:v>
                </c:pt>
                <c:pt idx="45467">
                  <c:v>2248.2140442</c:v>
                </c:pt>
                <c:pt idx="45468">
                  <c:v>2248.2655368000001</c:v>
                </c:pt>
                <c:pt idx="45469">
                  <c:v>2248.3170293999997</c:v>
                </c:pt>
                <c:pt idx="45470">
                  <c:v>2248.3685219999998</c:v>
                </c:pt>
                <c:pt idx="45471">
                  <c:v>2248.4200145999998</c:v>
                </c:pt>
                <c:pt idx="45472">
                  <c:v>2248.4715071999999</c:v>
                </c:pt>
                <c:pt idx="45473">
                  <c:v>2248.5229998</c:v>
                </c:pt>
                <c:pt idx="45474">
                  <c:v>2248.5744924000001</c:v>
                </c:pt>
                <c:pt idx="45475">
                  <c:v>2248.6259849999997</c:v>
                </c:pt>
                <c:pt idx="45476">
                  <c:v>2248.6774775999997</c:v>
                </c:pt>
                <c:pt idx="45477">
                  <c:v>2248.7289701999998</c:v>
                </c:pt>
                <c:pt idx="45478">
                  <c:v>2248.7804627999999</c:v>
                </c:pt>
                <c:pt idx="45479">
                  <c:v>2248.8319554</c:v>
                </c:pt>
                <c:pt idx="45480">
                  <c:v>2248.883448</c:v>
                </c:pt>
                <c:pt idx="45481">
                  <c:v>2248.9349405999997</c:v>
                </c:pt>
                <c:pt idx="45482">
                  <c:v>2248.9864331999997</c:v>
                </c:pt>
                <c:pt idx="45483">
                  <c:v>2249.0379257999998</c:v>
                </c:pt>
                <c:pt idx="45484">
                  <c:v>2249.0894183999999</c:v>
                </c:pt>
                <c:pt idx="45485">
                  <c:v>2249.140911</c:v>
                </c:pt>
                <c:pt idx="45486">
                  <c:v>2249.1924036</c:v>
                </c:pt>
                <c:pt idx="45487">
                  <c:v>2249.2438961999997</c:v>
                </c:pt>
                <c:pt idx="45488">
                  <c:v>2249.2953887999997</c:v>
                </c:pt>
                <c:pt idx="45489">
                  <c:v>2249.3468813999998</c:v>
                </c:pt>
                <c:pt idx="45490">
                  <c:v>2249.3983739999999</c:v>
                </c:pt>
                <c:pt idx="45491">
                  <c:v>2249.4498666</c:v>
                </c:pt>
                <c:pt idx="45492">
                  <c:v>2249.5013592</c:v>
                </c:pt>
                <c:pt idx="45493">
                  <c:v>2249.5528517999996</c:v>
                </c:pt>
                <c:pt idx="45494">
                  <c:v>2249.6043443999997</c:v>
                </c:pt>
                <c:pt idx="45495">
                  <c:v>2249.6558369999998</c:v>
                </c:pt>
                <c:pt idx="45496">
                  <c:v>2249.7073295999999</c:v>
                </c:pt>
                <c:pt idx="45497">
                  <c:v>2249.7588221999999</c:v>
                </c:pt>
                <c:pt idx="45498">
                  <c:v>2249.8103148</c:v>
                </c:pt>
                <c:pt idx="45499">
                  <c:v>2249.8618073999996</c:v>
                </c:pt>
                <c:pt idx="45500">
                  <c:v>2249.9132999999997</c:v>
                </c:pt>
                <c:pt idx="45501">
                  <c:v>2249.9647925999998</c:v>
                </c:pt>
                <c:pt idx="45502">
                  <c:v>2250.0162851999999</c:v>
                </c:pt>
                <c:pt idx="45503">
                  <c:v>2250.0677777999999</c:v>
                </c:pt>
                <c:pt idx="45504">
                  <c:v>2250.1192704</c:v>
                </c:pt>
                <c:pt idx="45505">
                  <c:v>2250.1707629999996</c:v>
                </c:pt>
                <c:pt idx="45506">
                  <c:v>2250.2222555999997</c:v>
                </c:pt>
                <c:pt idx="45507">
                  <c:v>2250.2737481999998</c:v>
                </c:pt>
                <c:pt idx="45508">
                  <c:v>2250.3252407999998</c:v>
                </c:pt>
                <c:pt idx="45509">
                  <c:v>2250.3767333999999</c:v>
                </c:pt>
                <c:pt idx="45510">
                  <c:v>2250.428226</c:v>
                </c:pt>
                <c:pt idx="45511">
                  <c:v>2250.4797185999996</c:v>
                </c:pt>
                <c:pt idx="45512">
                  <c:v>2250.5312111999997</c:v>
                </c:pt>
                <c:pt idx="45513">
                  <c:v>2250.5827037999998</c:v>
                </c:pt>
                <c:pt idx="45514">
                  <c:v>2250.6341963999998</c:v>
                </c:pt>
                <c:pt idx="45515">
                  <c:v>2250.6856889999999</c:v>
                </c:pt>
                <c:pt idx="45516">
                  <c:v>2250.7371816</c:v>
                </c:pt>
                <c:pt idx="45517">
                  <c:v>2250.7886741999996</c:v>
                </c:pt>
                <c:pt idx="45518">
                  <c:v>2250.8401667999997</c:v>
                </c:pt>
                <c:pt idx="45519">
                  <c:v>2250.8916593999998</c:v>
                </c:pt>
                <c:pt idx="45520">
                  <c:v>2250.9431519999998</c:v>
                </c:pt>
                <c:pt idx="45521">
                  <c:v>2250.9946445999999</c:v>
                </c:pt>
                <c:pt idx="45522">
                  <c:v>2251.0461372</c:v>
                </c:pt>
                <c:pt idx="45523">
                  <c:v>2251.0976298</c:v>
                </c:pt>
                <c:pt idx="45524">
                  <c:v>2251.1491223999997</c:v>
                </c:pt>
                <c:pt idx="45525">
                  <c:v>2251.2006149999997</c:v>
                </c:pt>
                <c:pt idx="45526">
                  <c:v>2251.2521075999998</c:v>
                </c:pt>
                <c:pt idx="45527">
                  <c:v>2251.3036001999999</c:v>
                </c:pt>
                <c:pt idx="45528">
                  <c:v>2251.3550928</c:v>
                </c:pt>
                <c:pt idx="45529">
                  <c:v>2251.4065854</c:v>
                </c:pt>
                <c:pt idx="45530">
                  <c:v>2251.4580779999997</c:v>
                </c:pt>
                <c:pt idx="45531">
                  <c:v>2251.5095705999997</c:v>
                </c:pt>
                <c:pt idx="45532">
                  <c:v>2251.5610631999998</c:v>
                </c:pt>
                <c:pt idx="45533">
                  <c:v>2251.6125557999999</c:v>
                </c:pt>
                <c:pt idx="45534">
                  <c:v>2251.6640484</c:v>
                </c:pt>
                <c:pt idx="45535">
                  <c:v>2251.715541</c:v>
                </c:pt>
                <c:pt idx="45536">
                  <c:v>2251.7670335999996</c:v>
                </c:pt>
                <c:pt idx="45537">
                  <c:v>2251.8185261999997</c:v>
                </c:pt>
                <c:pt idx="45538">
                  <c:v>2251.8700187999998</c:v>
                </c:pt>
                <c:pt idx="45539">
                  <c:v>2251.9215113999999</c:v>
                </c:pt>
                <c:pt idx="45540">
                  <c:v>2251.9730039999999</c:v>
                </c:pt>
                <c:pt idx="45541">
                  <c:v>2252.0244966</c:v>
                </c:pt>
                <c:pt idx="45542">
                  <c:v>2252.0759891999996</c:v>
                </c:pt>
                <c:pt idx="45543">
                  <c:v>2252.1274817999997</c:v>
                </c:pt>
                <c:pt idx="45544">
                  <c:v>2252.1789743999998</c:v>
                </c:pt>
                <c:pt idx="45545">
                  <c:v>2252.2304669999999</c:v>
                </c:pt>
                <c:pt idx="45546">
                  <c:v>2252.2819595999999</c:v>
                </c:pt>
                <c:pt idx="45547">
                  <c:v>2252.3334522</c:v>
                </c:pt>
                <c:pt idx="45548">
                  <c:v>2252.3849447999996</c:v>
                </c:pt>
                <c:pt idx="45549">
                  <c:v>2252.4364373999997</c:v>
                </c:pt>
                <c:pt idx="45550">
                  <c:v>2252.4879299999998</c:v>
                </c:pt>
                <c:pt idx="45551">
                  <c:v>2252.5394225999999</c:v>
                </c:pt>
                <c:pt idx="45552">
                  <c:v>2252.5909151999999</c:v>
                </c:pt>
                <c:pt idx="45553">
                  <c:v>2252.6424078</c:v>
                </c:pt>
                <c:pt idx="45554">
                  <c:v>2252.6939003999996</c:v>
                </c:pt>
                <c:pt idx="45555">
                  <c:v>2252.7453929999997</c:v>
                </c:pt>
                <c:pt idx="45556">
                  <c:v>2252.7968855999998</c:v>
                </c:pt>
                <c:pt idx="45557">
                  <c:v>2252.8483781999998</c:v>
                </c:pt>
                <c:pt idx="45558">
                  <c:v>2252.8998707999999</c:v>
                </c:pt>
                <c:pt idx="45559">
                  <c:v>2252.9513634</c:v>
                </c:pt>
                <c:pt idx="45560">
                  <c:v>2253.0028559999996</c:v>
                </c:pt>
                <c:pt idx="45561">
                  <c:v>2253.0543485999997</c:v>
                </c:pt>
                <c:pt idx="45562">
                  <c:v>2253.1058411999998</c:v>
                </c:pt>
                <c:pt idx="45563">
                  <c:v>2253.1573337999998</c:v>
                </c:pt>
                <c:pt idx="45564">
                  <c:v>2253.2088263999999</c:v>
                </c:pt>
                <c:pt idx="45565">
                  <c:v>2253.260319</c:v>
                </c:pt>
                <c:pt idx="45566">
                  <c:v>2253.3118115999996</c:v>
                </c:pt>
                <c:pt idx="45567">
                  <c:v>2253.3633041999997</c:v>
                </c:pt>
                <c:pt idx="45568">
                  <c:v>2253.4147967999997</c:v>
                </c:pt>
                <c:pt idx="45569">
                  <c:v>2253.4662893999998</c:v>
                </c:pt>
                <c:pt idx="45570">
                  <c:v>2253.5177819999999</c:v>
                </c:pt>
                <c:pt idx="45571">
                  <c:v>2253.5692746</c:v>
                </c:pt>
                <c:pt idx="45572">
                  <c:v>2253.6207671999996</c:v>
                </c:pt>
                <c:pt idx="45573">
                  <c:v>2253.6722597999997</c:v>
                </c:pt>
                <c:pt idx="45574">
                  <c:v>2253.7237523999997</c:v>
                </c:pt>
                <c:pt idx="45575">
                  <c:v>2253.7752449999998</c:v>
                </c:pt>
                <c:pt idx="45576">
                  <c:v>2253.8267375999999</c:v>
                </c:pt>
                <c:pt idx="45577">
                  <c:v>2253.8782302</c:v>
                </c:pt>
                <c:pt idx="45578">
                  <c:v>2253.9297228</c:v>
                </c:pt>
                <c:pt idx="45579">
                  <c:v>2253.9812153999997</c:v>
                </c:pt>
                <c:pt idx="45580">
                  <c:v>2254.0327079999997</c:v>
                </c:pt>
                <c:pt idx="45581">
                  <c:v>2254.0842005999998</c:v>
                </c:pt>
                <c:pt idx="45582">
                  <c:v>2254.1356931999999</c:v>
                </c:pt>
                <c:pt idx="45583">
                  <c:v>2254.1871858</c:v>
                </c:pt>
                <c:pt idx="45584">
                  <c:v>2254.2386784</c:v>
                </c:pt>
                <c:pt idx="45585">
                  <c:v>2254.2901709999996</c:v>
                </c:pt>
                <c:pt idx="45586">
                  <c:v>2254.3416635999997</c:v>
                </c:pt>
                <c:pt idx="45587">
                  <c:v>2254.3931561999998</c:v>
                </c:pt>
                <c:pt idx="45588">
                  <c:v>2254.4446487999999</c:v>
                </c:pt>
                <c:pt idx="45589">
                  <c:v>2254.4961413999999</c:v>
                </c:pt>
                <c:pt idx="45590">
                  <c:v>2254.547634</c:v>
                </c:pt>
                <c:pt idx="45591">
                  <c:v>2254.5991265999996</c:v>
                </c:pt>
                <c:pt idx="45592">
                  <c:v>2254.6506191999997</c:v>
                </c:pt>
                <c:pt idx="45593">
                  <c:v>2254.7021117999998</c:v>
                </c:pt>
                <c:pt idx="45594">
                  <c:v>2254.7536043999999</c:v>
                </c:pt>
                <c:pt idx="45595">
                  <c:v>2254.8050969999999</c:v>
                </c:pt>
                <c:pt idx="45596">
                  <c:v>2254.8565896</c:v>
                </c:pt>
                <c:pt idx="45597">
                  <c:v>2254.9080821999996</c:v>
                </c:pt>
                <c:pt idx="45598">
                  <c:v>2254.9595747999997</c:v>
                </c:pt>
                <c:pt idx="45599">
                  <c:v>2255.0110673999998</c:v>
                </c:pt>
                <c:pt idx="45600">
                  <c:v>2255.0625599999998</c:v>
                </c:pt>
                <c:pt idx="45601">
                  <c:v>2255.1140525999999</c:v>
                </c:pt>
                <c:pt idx="45602">
                  <c:v>2255.1655452</c:v>
                </c:pt>
                <c:pt idx="45603">
                  <c:v>2255.2170377999996</c:v>
                </c:pt>
                <c:pt idx="45604">
                  <c:v>2255.2685303999997</c:v>
                </c:pt>
                <c:pt idx="45605">
                  <c:v>2255.3200229999998</c:v>
                </c:pt>
                <c:pt idx="45606">
                  <c:v>2255.3715155999998</c:v>
                </c:pt>
                <c:pt idx="45607">
                  <c:v>2255.4230081999999</c:v>
                </c:pt>
                <c:pt idx="45608">
                  <c:v>2255.4745008</c:v>
                </c:pt>
                <c:pt idx="45609">
                  <c:v>2255.5259933999996</c:v>
                </c:pt>
                <c:pt idx="45610">
                  <c:v>2255.5774859999997</c:v>
                </c:pt>
                <c:pt idx="45611">
                  <c:v>2255.6289785999998</c:v>
                </c:pt>
                <c:pt idx="45612">
                  <c:v>2255.6804711999998</c:v>
                </c:pt>
                <c:pt idx="45613">
                  <c:v>2255.7319637999999</c:v>
                </c:pt>
                <c:pt idx="45614">
                  <c:v>2255.7834564</c:v>
                </c:pt>
                <c:pt idx="45615">
                  <c:v>2255.8349489999996</c:v>
                </c:pt>
                <c:pt idx="45616">
                  <c:v>2255.8864415999997</c:v>
                </c:pt>
                <c:pt idx="45617">
                  <c:v>2255.9379341999997</c:v>
                </c:pt>
                <c:pt idx="45618">
                  <c:v>2255.9894267999998</c:v>
                </c:pt>
                <c:pt idx="45619">
                  <c:v>2256.0409193999999</c:v>
                </c:pt>
                <c:pt idx="45620">
                  <c:v>2256.092412</c:v>
                </c:pt>
                <c:pt idx="45621">
                  <c:v>2256.1439045999996</c:v>
                </c:pt>
                <c:pt idx="45622">
                  <c:v>2256.1953971999997</c:v>
                </c:pt>
                <c:pt idx="45623">
                  <c:v>2256.2468897999997</c:v>
                </c:pt>
                <c:pt idx="45624">
                  <c:v>2256.2983823999998</c:v>
                </c:pt>
                <c:pt idx="45625">
                  <c:v>2256.3498749999999</c:v>
                </c:pt>
                <c:pt idx="45626">
                  <c:v>2256.4013676</c:v>
                </c:pt>
                <c:pt idx="45627">
                  <c:v>2256.4528601999996</c:v>
                </c:pt>
                <c:pt idx="45628">
                  <c:v>2256.5043527999997</c:v>
                </c:pt>
                <c:pt idx="45629">
                  <c:v>2256.5558453999997</c:v>
                </c:pt>
                <c:pt idx="45630">
                  <c:v>2256.6073379999998</c:v>
                </c:pt>
                <c:pt idx="45631">
                  <c:v>2256.6588305999999</c:v>
                </c:pt>
                <c:pt idx="45632">
                  <c:v>2256.7103231999999</c:v>
                </c:pt>
                <c:pt idx="45633">
                  <c:v>2256.7618157999996</c:v>
                </c:pt>
                <c:pt idx="45634">
                  <c:v>2256.8133083999996</c:v>
                </c:pt>
                <c:pt idx="45635">
                  <c:v>2256.8648009999997</c:v>
                </c:pt>
                <c:pt idx="45636">
                  <c:v>2256.9162935999998</c:v>
                </c:pt>
                <c:pt idx="45637">
                  <c:v>2256.9677861999999</c:v>
                </c:pt>
                <c:pt idx="45638">
                  <c:v>2257.0192787999999</c:v>
                </c:pt>
                <c:pt idx="45639">
                  <c:v>2257.0707714</c:v>
                </c:pt>
                <c:pt idx="45640">
                  <c:v>2257.1222639999996</c:v>
                </c:pt>
                <c:pt idx="45641">
                  <c:v>2257.1737565999997</c:v>
                </c:pt>
                <c:pt idx="45642">
                  <c:v>2257.2252491999998</c:v>
                </c:pt>
                <c:pt idx="45643">
                  <c:v>2257.2767417999999</c:v>
                </c:pt>
                <c:pt idx="45644">
                  <c:v>2257.3282343999999</c:v>
                </c:pt>
                <c:pt idx="45645">
                  <c:v>2257.379727</c:v>
                </c:pt>
                <c:pt idx="45646">
                  <c:v>2257.4312195999996</c:v>
                </c:pt>
                <c:pt idx="45647">
                  <c:v>2257.4827121999997</c:v>
                </c:pt>
                <c:pt idx="45648">
                  <c:v>2257.5342047999998</c:v>
                </c:pt>
                <c:pt idx="45649">
                  <c:v>2257.5856973999998</c:v>
                </c:pt>
                <c:pt idx="45650">
                  <c:v>2257.6371899999999</c:v>
                </c:pt>
                <c:pt idx="45651">
                  <c:v>2257.6886826</c:v>
                </c:pt>
                <c:pt idx="45652">
                  <c:v>2257.7401751999996</c:v>
                </c:pt>
                <c:pt idx="45653">
                  <c:v>2257.7916677999997</c:v>
                </c:pt>
                <c:pt idx="45654">
                  <c:v>2257.8431603999998</c:v>
                </c:pt>
                <c:pt idx="45655">
                  <c:v>2257.8946529999998</c:v>
                </c:pt>
                <c:pt idx="45656">
                  <c:v>2257.9461455999999</c:v>
                </c:pt>
                <c:pt idx="45657">
                  <c:v>2257.9976382</c:v>
                </c:pt>
                <c:pt idx="45658">
                  <c:v>2258.0491307999996</c:v>
                </c:pt>
                <c:pt idx="45659">
                  <c:v>2258.1006233999997</c:v>
                </c:pt>
                <c:pt idx="45660">
                  <c:v>2258.1521159999998</c:v>
                </c:pt>
                <c:pt idx="45661">
                  <c:v>2258.2036085999998</c:v>
                </c:pt>
                <c:pt idx="45662">
                  <c:v>2258.2551011999999</c:v>
                </c:pt>
                <c:pt idx="45663">
                  <c:v>2258.3065938</c:v>
                </c:pt>
                <c:pt idx="45664">
                  <c:v>2258.3580863999996</c:v>
                </c:pt>
                <c:pt idx="45665">
                  <c:v>2258.4095789999997</c:v>
                </c:pt>
                <c:pt idx="45666">
                  <c:v>2258.4610715999997</c:v>
                </c:pt>
                <c:pt idx="45667">
                  <c:v>2258.5125641999998</c:v>
                </c:pt>
                <c:pt idx="45668">
                  <c:v>2258.5640567999999</c:v>
                </c:pt>
                <c:pt idx="45669">
                  <c:v>2258.6155494</c:v>
                </c:pt>
                <c:pt idx="45670">
                  <c:v>2258.6670419999996</c:v>
                </c:pt>
                <c:pt idx="45671">
                  <c:v>2258.7185345999997</c:v>
                </c:pt>
                <c:pt idx="45672">
                  <c:v>2258.7700271999997</c:v>
                </c:pt>
                <c:pt idx="45673">
                  <c:v>2258.8215197999998</c:v>
                </c:pt>
                <c:pt idx="45674">
                  <c:v>2258.8730123999999</c:v>
                </c:pt>
                <c:pt idx="45675">
                  <c:v>2258.924505</c:v>
                </c:pt>
                <c:pt idx="45676">
                  <c:v>2258.9759975999996</c:v>
                </c:pt>
                <c:pt idx="45677">
                  <c:v>2259.0274901999996</c:v>
                </c:pt>
                <c:pt idx="45678">
                  <c:v>2259.0789827999997</c:v>
                </c:pt>
                <c:pt idx="45679">
                  <c:v>2259.1304753999998</c:v>
                </c:pt>
                <c:pt idx="45680">
                  <c:v>2259.1819679999999</c:v>
                </c:pt>
                <c:pt idx="45681">
                  <c:v>2259.2334605999999</c:v>
                </c:pt>
                <c:pt idx="45682">
                  <c:v>2259.2849531999996</c:v>
                </c:pt>
                <c:pt idx="45683">
                  <c:v>2259.3364457999996</c:v>
                </c:pt>
                <c:pt idx="45684">
                  <c:v>2259.3879383999997</c:v>
                </c:pt>
                <c:pt idx="45685">
                  <c:v>2259.4394309999998</c:v>
                </c:pt>
                <c:pt idx="45686">
                  <c:v>2259.4909235999999</c:v>
                </c:pt>
                <c:pt idx="45687">
                  <c:v>2259.5424161999999</c:v>
                </c:pt>
                <c:pt idx="45688">
                  <c:v>2259.5939087999996</c:v>
                </c:pt>
                <c:pt idx="45689">
                  <c:v>2259.6454013999996</c:v>
                </c:pt>
                <c:pt idx="45690">
                  <c:v>2259.6968939999997</c:v>
                </c:pt>
                <c:pt idx="45691">
                  <c:v>2259.7483865999998</c:v>
                </c:pt>
                <c:pt idx="45692">
                  <c:v>2259.7998791999999</c:v>
                </c:pt>
                <c:pt idx="45693">
                  <c:v>2259.8513717999999</c:v>
                </c:pt>
                <c:pt idx="45694">
                  <c:v>2259.9028643999995</c:v>
                </c:pt>
                <c:pt idx="45695">
                  <c:v>2259.9543569999996</c:v>
                </c:pt>
                <c:pt idx="45696">
                  <c:v>2260.0058495999997</c:v>
                </c:pt>
                <c:pt idx="45697">
                  <c:v>2260.0573421999998</c:v>
                </c:pt>
                <c:pt idx="45698">
                  <c:v>2260.1088347999998</c:v>
                </c:pt>
                <c:pt idx="45699">
                  <c:v>2260.1603273999999</c:v>
                </c:pt>
                <c:pt idx="45700">
                  <c:v>2260.21182</c:v>
                </c:pt>
                <c:pt idx="45701">
                  <c:v>2260.2633125999996</c:v>
                </c:pt>
                <c:pt idx="45702">
                  <c:v>2260.3148051999997</c:v>
                </c:pt>
                <c:pt idx="45703">
                  <c:v>2260.3662977999998</c:v>
                </c:pt>
                <c:pt idx="45704">
                  <c:v>2260.4177903999998</c:v>
                </c:pt>
                <c:pt idx="45705">
                  <c:v>2260.4692829999999</c:v>
                </c:pt>
                <c:pt idx="45706">
                  <c:v>2260.5207756</c:v>
                </c:pt>
                <c:pt idx="45707">
                  <c:v>2260.5722681999996</c:v>
                </c:pt>
                <c:pt idx="45708">
                  <c:v>2260.6237607999997</c:v>
                </c:pt>
                <c:pt idx="45709">
                  <c:v>2260.6752533999997</c:v>
                </c:pt>
                <c:pt idx="45710">
                  <c:v>2260.7267459999998</c:v>
                </c:pt>
                <c:pt idx="45711">
                  <c:v>2260.7782385999999</c:v>
                </c:pt>
                <c:pt idx="45712">
                  <c:v>2260.8297312</c:v>
                </c:pt>
                <c:pt idx="45713">
                  <c:v>2260.8812237999996</c:v>
                </c:pt>
                <c:pt idx="45714">
                  <c:v>2260.9327163999997</c:v>
                </c:pt>
                <c:pt idx="45715">
                  <c:v>2260.9842089999997</c:v>
                </c:pt>
                <c:pt idx="45716">
                  <c:v>2261.0357015999998</c:v>
                </c:pt>
                <c:pt idx="45717">
                  <c:v>2261.0871941999999</c:v>
                </c:pt>
                <c:pt idx="45718">
                  <c:v>2261.1386868</c:v>
                </c:pt>
                <c:pt idx="45719">
                  <c:v>2261.1901793999996</c:v>
                </c:pt>
                <c:pt idx="45720">
                  <c:v>2261.2416719999997</c:v>
                </c:pt>
                <c:pt idx="45721">
                  <c:v>2261.2931645999997</c:v>
                </c:pt>
                <c:pt idx="45722">
                  <c:v>2261.3446571999998</c:v>
                </c:pt>
                <c:pt idx="45723">
                  <c:v>2261.3961497999999</c:v>
                </c:pt>
                <c:pt idx="45724">
                  <c:v>2261.4476423999999</c:v>
                </c:pt>
                <c:pt idx="45725">
                  <c:v>2261.4991349999996</c:v>
                </c:pt>
                <c:pt idx="45726">
                  <c:v>2261.5506275999996</c:v>
                </c:pt>
                <c:pt idx="45727">
                  <c:v>2261.6021201999997</c:v>
                </c:pt>
                <c:pt idx="45728">
                  <c:v>2261.6536127999998</c:v>
                </c:pt>
                <c:pt idx="45729">
                  <c:v>2261.7051053999999</c:v>
                </c:pt>
                <c:pt idx="45730">
                  <c:v>2261.7565979999999</c:v>
                </c:pt>
                <c:pt idx="45731">
                  <c:v>2261.8080905999996</c:v>
                </c:pt>
                <c:pt idx="45732">
                  <c:v>2261.8595831999996</c:v>
                </c:pt>
                <c:pt idx="45733">
                  <c:v>2261.9110757999997</c:v>
                </c:pt>
                <c:pt idx="45734">
                  <c:v>2261.9625683999998</c:v>
                </c:pt>
                <c:pt idx="45735">
                  <c:v>2262.0140609999999</c:v>
                </c:pt>
                <c:pt idx="45736">
                  <c:v>2262.0655535999999</c:v>
                </c:pt>
                <c:pt idx="45737">
                  <c:v>2262.1170461999995</c:v>
                </c:pt>
                <c:pt idx="45738">
                  <c:v>2262.1685387999996</c:v>
                </c:pt>
                <c:pt idx="45739">
                  <c:v>2262.2200313999997</c:v>
                </c:pt>
                <c:pt idx="45740">
                  <c:v>2262.2715239999998</c:v>
                </c:pt>
                <c:pt idx="45741">
                  <c:v>2262.3230165999998</c:v>
                </c:pt>
                <c:pt idx="45742">
                  <c:v>2262.3745091999999</c:v>
                </c:pt>
                <c:pt idx="45743">
                  <c:v>2262.4260017999995</c:v>
                </c:pt>
                <c:pt idx="45744">
                  <c:v>2262.4774943999996</c:v>
                </c:pt>
                <c:pt idx="45745">
                  <c:v>2262.5289869999997</c:v>
                </c:pt>
                <c:pt idx="45746">
                  <c:v>2262.5804795999998</c:v>
                </c:pt>
                <c:pt idx="45747">
                  <c:v>2262.6319721999998</c:v>
                </c:pt>
                <c:pt idx="45748">
                  <c:v>2262.6834647999999</c:v>
                </c:pt>
                <c:pt idx="45749">
                  <c:v>2262.7349573999995</c:v>
                </c:pt>
                <c:pt idx="45750">
                  <c:v>2262.7864499999996</c:v>
                </c:pt>
                <c:pt idx="45751">
                  <c:v>2262.8379425999997</c:v>
                </c:pt>
                <c:pt idx="45752">
                  <c:v>2262.8894351999998</c:v>
                </c:pt>
                <c:pt idx="45753">
                  <c:v>2262.9409277999998</c:v>
                </c:pt>
                <c:pt idx="45754">
                  <c:v>2262.9924203999999</c:v>
                </c:pt>
                <c:pt idx="45755">
                  <c:v>2263.043913</c:v>
                </c:pt>
                <c:pt idx="45756">
                  <c:v>2263.0954055999996</c:v>
                </c:pt>
                <c:pt idx="45757">
                  <c:v>2263.1468981999997</c:v>
                </c:pt>
                <c:pt idx="45758">
                  <c:v>2263.1983907999997</c:v>
                </c:pt>
                <c:pt idx="45759">
                  <c:v>2263.2498833999998</c:v>
                </c:pt>
                <c:pt idx="45760">
                  <c:v>2263.3013759999999</c:v>
                </c:pt>
                <c:pt idx="45761">
                  <c:v>2263.3528686</c:v>
                </c:pt>
                <c:pt idx="45762">
                  <c:v>2263.4043611999996</c:v>
                </c:pt>
                <c:pt idx="45763">
                  <c:v>2263.4558537999997</c:v>
                </c:pt>
                <c:pt idx="45764">
                  <c:v>2263.5073463999997</c:v>
                </c:pt>
                <c:pt idx="45765">
                  <c:v>2263.5588389999998</c:v>
                </c:pt>
                <c:pt idx="45766">
                  <c:v>2263.6103315999999</c:v>
                </c:pt>
                <c:pt idx="45767">
                  <c:v>2263.6618242</c:v>
                </c:pt>
                <c:pt idx="45768">
                  <c:v>2263.7133167999996</c:v>
                </c:pt>
                <c:pt idx="45769">
                  <c:v>2263.7648093999996</c:v>
                </c:pt>
                <c:pt idx="45770">
                  <c:v>2263.8163019999997</c:v>
                </c:pt>
                <c:pt idx="45771">
                  <c:v>2263.8677945999998</c:v>
                </c:pt>
                <c:pt idx="45772">
                  <c:v>2263.9192871999999</c:v>
                </c:pt>
                <c:pt idx="45773">
                  <c:v>2263.9707797999999</c:v>
                </c:pt>
                <c:pt idx="45774">
                  <c:v>2264.0222723999996</c:v>
                </c:pt>
                <c:pt idx="45775">
                  <c:v>2264.0737649999996</c:v>
                </c:pt>
                <c:pt idx="45776">
                  <c:v>2264.1252575999997</c:v>
                </c:pt>
                <c:pt idx="45777">
                  <c:v>2264.1767501999998</c:v>
                </c:pt>
                <c:pt idx="45778">
                  <c:v>2264.2282427999999</c:v>
                </c:pt>
                <c:pt idx="45779">
                  <c:v>2264.2797353999999</c:v>
                </c:pt>
                <c:pt idx="45780">
                  <c:v>2264.3312279999996</c:v>
                </c:pt>
                <c:pt idx="45781">
                  <c:v>2264.3827205999996</c:v>
                </c:pt>
                <c:pt idx="45782">
                  <c:v>2264.4342131999997</c:v>
                </c:pt>
                <c:pt idx="45783">
                  <c:v>2264.4857057999998</c:v>
                </c:pt>
                <c:pt idx="45784">
                  <c:v>2264.5371983999999</c:v>
                </c:pt>
                <c:pt idx="45785">
                  <c:v>2264.5886910000004</c:v>
                </c:pt>
                <c:pt idx="45786">
                  <c:v>2264.6401835999995</c:v>
                </c:pt>
                <c:pt idx="45787">
                  <c:v>2264.6916761999996</c:v>
                </c:pt>
                <c:pt idx="45788">
                  <c:v>2264.7431687999997</c:v>
                </c:pt>
                <c:pt idx="45789">
                  <c:v>2264.7946613999998</c:v>
                </c:pt>
                <c:pt idx="45790">
                  <c:v>2264.8461539999998</c:v>
                </c:pt>
                <c:pt idx="45791">
                  <c:v>2264.8976466000004</c:v>
                </c:pt>
                <c:pt idx="45792">
                  <c:v>2264.9491391999995</c:v>
                </c:pt>
                <c:pt idx="45793">
                  <c:v>2265.0006317999996</c:v>
                </c:pt>
                <c:pt idx="45794">
                  <c:v>2265.0521243999997</c:v>
                </c:pt>
                <c:pt idx="45795">
                  <c:v>2265.1036169999998</c:v>
                </c:pt>
                <c:pt idx="45796">
                  <c:v>2265.1551095999998</c:v>
                </c:pt>
                <c:pt idx="45797">
                  <c:v>2265.2066022000004</c:v>
                </c:pt>
                <c:pt idx="45798">
                  <c:v>2265.2580947999995</c:v>
                </c:pt>
                <c:pt idx="45799">
                  <c:v>2265.3095873999996</c:v>
                </c:pt>
                <c:pt idx="45800">
                  <c:v>2265.3610799999997</c:v>
                </c:pt>
                <c:pt idx="45801">
                  <c:v>2265.4125725999997</c:v>
                </c:pt>
                <c:pt idx="45802">
                  <c:v>2265.4640651999998</c:v>
                </c:pt>
                <c:pt idx="45803">
                  <c:v>2265.5155578000004</c:v>
                </c:pt>
                <c:pt idx="45804">
                  <c:v>2265.5670503999995</c:v>
                </c:pt>
                <c:pt idx="45805">
                  <c:v>2265.6185429999996</c:v>
                </c:pt>
                <c:pt idx="45806">
                  <c:v>2265.6700355999997</c:v>
                </c:pt>
                <c:pt idx="45807">
                  <c:v>2265.7215281999997</c:v>
                </c:pt>
                <c:pt idx="45808">
                  <c:v>2265.7730207999998</c:v>
                </c:pt>
                <c:pt idx="45809">
                  <c:v>2265.8245134000003</c:v>
                </c:pt>
                <c:pt idx="45810">
                  <c:v>2265.8760059999995</c:v>
                </c:pt>
                <c:pt idx="45811">
                  <c:v>2265.9274985999996</c:v>
                </c:pt>
                <c:pt idx="45812">
                  <c:v>2265.9789911999997</c:v>
                </c:pt>
                <c:pt idx="45813">
                  <c:v>2266.0304837999997</c:v>
                </c:pt>
                <c:pt idx="45814">
                  <c:v>2266.0819763999998</c:v>
                </c:pt>
                <c:pt idx="45815">
                  <c:v>2266.1334690000003</c:v>
                </c:pt>
                <c:pt idx="45816">
                  <c:v>2266.1849616000004</c:v>
                </c:pt>
                <c:pt idx="45817">
                  <c:v>2266.2364541999996</c:v>
                </c:pt>
                <c:pt idx="45818">
                  <c:v>2266.2879467999996</c:v>
                </c:pt>
                <c:pt idx="45819">
                  <c:v>2266.3394393999997</c:v>
                </c:pt>
                <c:pt idx="45820">
                  <c:v>2266.3909319999998</c:v>
                </c:pt>
                <c:pt idx="45821">
                  <c:v>2266.4424246000003</c:v>
                </c:pt>
                <c:pt idx="45822">
                  <c:v>2266.4939172000004</c:v>
                </c:pt>
                <c:pt idx="45823">
                  <c:v>2266.5454097999996</c:v>
                </c:pt>
                <c:pt idx="45824">
                  <c:v>2266.5969023999996</c:v>
                </c:pt>
                <c:pt idx="45825">
                  <c:v>2266.6483949999997</c:v>
                </c:pt>
                <c:pt idx="45826">
                  <c:v>2266.6998875999998</c:v>
                </c:pt>
                <c:pt idx="45827">
                  <c:v>2266.7513802000003</c:v>
                </c:pt>
                <c:pt idx="45828">
                  <c:v>2266.8028728000004</c:v>
                </c:pt>
                <c:pt idx="45829">
                  <c:v>2266.8543653999996</c:v>
                </c:pt>
                <c:pt idx="45830">
                  <c:v>2266.9058579999996</c:v>
                </c:pt>
                <c:pt idx="45831">
                  <c:v>2266.9573505999997</c:v>
                </c:pt>
                <c:pt idx="45832">
                  <c:v>2267.0088432000002</c:v>
                </c:pt>
                <c:pt idx="45833">
                  <c:v>2267.0603358000003</c:v>
                </c:pt>
                <c:pt idx="45834">
                  <c:v>2267.1118284000004</c:v>
                </c:pt>
                <c:pt idx="45835">
                  <c:v>2267.1633209999995</c:v>
                </c:pt>
                <c:pt idx="45836">
                  <c:v>2267.2148135999996</c:v>
                </c:pt>
                <c:pt idx="45837">
                  <c:v>2267.2663061999997</c:v>
                </c:pt>
                <c:pt idx="45838">
                  <c:v>2267.3177988000002</c:v>
                </c:pt>
                <c:pt idx="45839">
                  <c:v>2267.3692914000003</c:v>
                </c:pt>
                <c:pt idx="45840">
                  <c:v>2267.4207840000004</c:v>
                </c:pt>
                <c:pt idx="45841">
                  <c:v>2267.4722765999995</c:v>
                </c:pt>
                <c:pt idx="45842">
                  <c:v>2267.5237691999996</c:v>
                </c:pt>
                <c:pt idx="45843">
                  <c:v>2267.5752617999997</c:v>
                </c:pt>
                <c:pt idx="45844">
                  <c:v>2267.6267544000002</c:v>
                </c:pt>
                <c:pt idx="45845">
                  <c:v>2267.6782470000003</c:v>
                </c:pt>
                <c:pt idx="45846">
                  <c:v>2267.7297396000004</c:v>
                </c:pt>
                <c:pt idx="45847">
                  <c:v>2267.7812321999995</c:v>
                </c:pt>
                <c:pt idx="45848">
                  <c:v>2267.8327247999996</c:v>
                </c:pt>
                <c:pt idx="45849">
                  <c:v>2267.8842173999997</c:v>
                </c:pt>
                <c:pt idx="45850">
                  <c:v>2267.9357100000002</c:v>
                </c:pt>
                <c:pt idx="45851">
                  <c:v>2267.9872026000003</c:v>
                </c:pt>
                <c:pt idx="45852">
                  <c:v>2268.0386952000003</c:v>
                </c:pt>
                <c:pt idx="45853">
                  <c:v>2268.0901877999995</c:v>
                </c:pt>
                <c:pt idx="45854">
                  <c:v>2268.1416803999996</c:v>
                </c:pt>
                <c:pt idx="45855">
                  <c:v>2268.1931729999997</c:v>
                </c:pt>
                <c:pt idx="45856">
                  <c:v>2268.2446656000002</c:v>
                </c:pt>
                <c:pt idx="45857">
                  <c:v>2268.2961582000003</c:v>
                </c:pt>
                <c:pt idx="45858">
                  <c:v>2268.3476508000003</c:v>
                </c:pt>
                <c:pt idx="45859">
                  <c:v>2268.3991433999995</c:v>
                </c:pt>
                <c:pt idx="45860">
                  <c:v>2268.4506359999996</c:v>
                </c:pt>
                <c:pt idx="45861">
                  <c:v>2268.5021285999997</c:v>
                </c:pt>
                <c:pt idx="45862">
                  <c:v>2268.5536212000002</c:v>
                </c:pt>
                <c:pt idx="45863">
                  <c:v>2268.6051138000003</c:v>
                </c:pt>
                <c:pt idx="45864">
                  <c:v>2268.6566064000003</c:v>
                </c:pt>
                <c:pt idx="45865">
                  <c:v>2268.7080989999995</c:v>
                </c:pt>
                <c:pt idx="45866">
                  <c:v>2268.7595915999996</c:v>
                </c:pt>
                <c:pt idx="45867">
                  <c:v>2268.8110841999996</c:v>
                </c:pt>
                <c:pt idx="45868">
                  <c:v>2268.8625768000002</c:v>
                </c:pt>
                <c:pt idx="45869">
                  <c:v>2268.9140694000002</c:v>
                </c:pt>
                <c:pt idx="45870">
                  <c:v>2268.9655620000003</c:v>
                </c:pt>
                <c:pt idx="45871">
                  <c:v>2269.0170545999995</c:v>
                </c:pt>
                <c:pt idx="45872">
                  <c:v>2269.0685471999996</c:v>
                </c:pt>
                <c:pt idx="45873">
                  <c:v>2269.1200397999996</c:v>
                </c:pt>
                <c:pt idx="45874">
                  <c:v>2269.1715324000002</c:v>
                </c:pt>
                <c:pt idx="45875">
                  <c:v>2269.2230250000002</c:v>
                </c:pt>
                <c:pt idx="45876">
                  <c:v>2269.2745176000003</c:v>
                </c:pt>
                <c:pt idx="45877">
                  <c:v>2269.3260102000004</c:v>
                </c:pt>
                <c:pt idx="45878">
                  <c:v>2269.3775027999995</c:v>
                </c:pt>
                <c:pt idx="45879">
                  <c:v>2269.4289954000001</c:v>
                </c:pt>
                <c:pt idx="45880">
                  <c:v>2269.4804880000002</c:v>
                </c:pt>
                <c:pt idx="45881">
                  <c:v>2269.5319806000002</c:v>
                </c:pt>
                <c:pt idx="45882">
                  <c:v>2269.5834732000003</c:v>
                </c:pt>
                <c:pt idx="45883">
                  <c:v>2269.6349658000004</c:v>
                </c:pt>
                <c:pt idx="45884">
                  <c:v>2269.6864583999995</c:v>
                </c:pt>
                <c:pt idx="45885">
                  <c:v>2269.7379510000001</c:v>
                </c:pt>
                <c:pt idx="45886">
                  <c:v>2269.7894436000001</c:v>
                </c:pt>
                <c:pt idx="45887">
                  <c:v>2269.8409362000002</c:v>
                </c:pt>
                <c:pt idx="45888">
                  <c:v>2269.8924288000003</c:v>
                </c:pt>
                <c:pt idx="45889">
                  <c:v>2269.9439214000004</c:v>
                </c:pt>
                <c:pt idx="45890">
                  <c:v>2269.9954139999995</c:v>
                </c:pt>
                <c:pt idx="45891">
                  <c:v>2270.0469066000001</c:v>
                </c:pt>
                <c:pt idx="45892">
                  <c:v>2270.0983992000001</c:v>
                </c:pt>
                <c:pt idx="45893">
                  <c:v>2270.1498918000002</c:v>
                </c:pt>
                <c:pt idx="45894">
                  <c:v>2270.2013844000003</c:v>
                </c:pt>
                <c:pt idx="45895">
                  <c:v>2270.2528770000004</c:v>
                </c:pt>
                <c:pt idx="45896">
                  <c:v>2270.3043695999995</c:v>
                </c:pt>
                <c:pt idx="45897">
                  <c:v>2270.3558622</c:v>
                </c:pt>
                <c:pt idx="45898">
                  <c:v>2270.4073548000001</c:v>
                </c:pt>
                <c:pt idx="45899">
                  <c:v>2270.4588474000002</c:v>
                </c:pt>
                <c:pt idx="45900">
                  <c:v>2270.5103400000003</c:v>
                </c:pt>
                <c:pt idx="45901">
                  <c:v>2270.5618326000003</c:v>
                </c:pt>
                <c:pt idx="45902">
                  <c:v>2270.6133251999995</c:v>
                </c:pt>
                <c:pt idx="45903">
                  <c:v>2270.6648178</c:v>
                </c:pt>
                <c:pt idx="45904">
                  <c:v>2270.7163104000001</c:v>
                </c:pt>
                <c:pt idx="45905">
                  <c:v>2270.7678030000002</c:v>
                </c:pt>
                <c:pt idx="45906">
                  <c:v>2270.8192956000003</c:v>
                </c:pt>
                <c:pt idx="45907">
                  <c:v>2270.8707882000003</c:v>
                </c:pt>
                <c:pt idx="45908">
                  <c:v>2270.9222807999995</c:v>
                </c:pt>
                <c:pt idx="45909">
                  <c:v>2270.9737734</c:v>
                </c:pt>
                <c:pt idx="45910">
                  <c:v>2271.0252660000001</c:v>
                </c:pt>
                <c:pt idx="45911">
                  <c:v>2271.0767586000002</c:v>
                </c:pt>
                <c:pt idx="45912">
                  <c:v>2271.1282512000002</c:v>
                </c:pt>
                <c:pt idx="45913">
                  <c:v>2271.1797438000003</c:v>
                </c:pt>
                <c:pt idx="45914">
                  <c:v>2271.2312363999995</c:v>
                </c:pt>
                <c:pt idx="45915">
                  <c:v>2271.282729</c:v>
                </c:pt>
                <c:pt idx="45916">
                  <c:v>2271.3342216000001</c:v>
                </c:pt>
                <c:pt idx="45917">
                  <c:v>2271.3857142000002</c:v>
                </c:pt>
                <c:pt idx="45918">
                  <c:v>2271.4372068000002</c:v>
                </c:pt>
                <c:pt idx="45919">
                  <c:v>2271.4886994000003</c:v>
                </c:pt>
                <c:pt idx="45920">
                  <c:v>2271.5401919999995</c:v>
                </c:pt>
                <c:pt idx="45921">
                  <c:v>2271.5916846</c:v>
                </c:pt>
                <c:pt idx="45922">
                  <c:v>2271.6431772000001</c:v>
                </c:pt>
                <c:pt idx="45923">
                  <c:v>2271.6946698000002</c:v>
                </c:pt>
                <c:pt idx="45924">
                  <c:v>2271.7461624000002</c:v>
                </c:pt>
                <c:pt idx="45925">
                  <c:v>2271.7976550000003</c:v>
                </c:pt>
                <c:pt idx="45926">
                  <c:v>2271.8491475999999</c:v>
                </c:pt>
                <c:pt idx="45927">
                  <c:v>2271.9006402</c:v>
                </c:pt>
                <c:pt idx="45928">
                  <c:v>2271.9521328000001</c:v>
                </c:pt>
                <c:pt idx="45929">
                  <c:v>2272.0036254000001</c:v>
                </c:pt>
                <c:pt idx="45930">
                  <c:v>2272.0551180000002</c:v>
                </c:pt>
                <c:pt idx="45931">
                  <c:v>2272.1066106000003</c:v>
                </c:pt>
                <c:pt idx="45932">
                  <c:v>2272.1581032000004</c:v>
                </c:pt>
                <c:pt idx="45933">
                  <c:v>2272.2095958</c:v>
                </c:pt>
                <c:pt idx="45934">
                  <c:v>2272.2610884000001</c:v>
                </c:pt>
                <c:pt idx="45935">
                  <c:v>2272.3125810000001</c:v>
                </c:pt>
                <c:pt idx="45936">
                  <c:v>2272.3640736000002</c:v>
                </c:pt>
                <c:pt idx="45937">
                  <c:v>2272.4155662000003</c:v>
                </c:pt>
                <c:pt idx="45938">
                  <c:v>2272.4670588000004</c:v>
                </c:pt>
                <c:pt idx="45939">
                  <c:v>2272.5185514</c:v>
                </c:pt>
                <c:pt idx="45940">
                  <c:v>2272.5700440000001</c:v>
                </c:pt>
                <c:pt idx="45941">
                  <c:v>2272.6215366000001</c:v>
                </c:pt>
                <c:pt idx="45942">
                  <c:v>2272.6730292000002</c:v>
                </c:pt>
                <c:pt idx="45943">
                  <c:v>2272.7245218000003</c:v>
                </c:pt>
                <c:pt idx="45944">
                  <c:v>2272.7760144000003</c:v>
                </c:pt>
                <c:pt idx="45945">
                  <c:v>2272.827507</c:v>
                </c:pt>
                <c:pt idx="45946">
                  <c:v>2272.8789996</c:v>
                </c:pt>
                <c:pt idx="45947">
                  <c:v>2272.9304922000001</c:v>
                </c:pt>
                <c:pt idx="45948">
                  <c:v>2272.9819848000002</c:v>
                </c:pt>
                <c:pt idx="45949">
                  <c:v>2273.0334774000003</c:v>
                </c:pt>
                <c:pt idx="45950">
                  <c:v>2273.0849700000003</c:v>
                </c:pt>
                <c:pt idx="45951">
                  <c:v>2273.1364626</c:v>
                </c:pt>
                <c:pt idx="45952">
                  <c:v>2273.1879552</c:v>
                </c:pt>
                <c:pt idx="45953">
                  <c:v>2273.2394478000001</c:v>
                </c:pt>
                <c:pt idx="45954">
                  <c:v>2273.2909404000002</c:v>
                </c:pt>
                <c:pt idx="45955">
                  <c:v>2273.3424330000003</c:v>
                </c:pt>
                <c:pt idx="45956">
                  <c:v>2273.3939256000003</c:v>
                </c:pt>
                <c:pt idx="45957">
                  <c:v>2273.4454181999999</c:v>
                </c:pt>
                <c:pt idx="45958">
                  <c:v>2273.4969108</c:v>
                </c:pt>
                <c:pt idx="45959">
                  <c:v>2273.5484034000001</c:v>
                </c:pt>
                <c:pt idx="45960">
                  <c:v>2273.5998960000002</c:v>
                </c:pt>
                <c:pt idx="45961">
                  <c:v>2273.6513886000002</c:v>
                </c:pt>
                <c:pt idx="45962">
                  <c:v>2273.7028812000003</c:v>
                </c:pt>
                <c:pt idx="45963">
                  <c:v>2273.7543737999999</c:v>
                </c:pt>
                <c:pt idx="45964">
                  <c:v>2273.8058664</c:v>
                </c:pt>
                <c:pt idx="45965">
                  <c:v>2273.8573590000001</c:v>
                </c:pt>
                <c:pt idx="45966">
                  <c:v>2273.9088516000002</c:v>
                </c:pt>
                <c:pt idx="45967">
                  <c:v>2273.9603442000002</c:v>
                </c:pt>
                <c:pt idx="45968">
                  <c:v>2274.0118368000003</c:v>
                </c:pt>
                <c:pt idx="45969">
                  <c:v>2274.0633293999999</c:v>
                </c:pt>
                <c:pt idx="45970">
                  <c:v>2274.114822</c:v>
                </c:pt>
                <c:pt idx="45971">
                  <c:v>2274.1663146000001</c:v>
                </c:pt>
                <c:pt idx="45972">
                  <c:v>2274.2178072000002</c:v>
                </c:pt>
                <c:pt idx="45973">
                  <c:v>2274.2692998000002</c:v>
                </c:pt>
                <c:pt idx="45974">
                  <c:v>2274.3207924000003</c:v>
                </c:pt>
                <c:pt idx="45975">
                  <c:v>2274.3722849999999</c:v>
                </c:pt>
                <c:pt idx="45976">
                  <c:v>2274.4237776</c:v>
                </c:pt>
                <c:pt idx="45977">
                  <c:v>2274.4752702000001</c:v>
                </c:pt>
                <c:pt idx="45978">
                  <c:v>2274.5267628000001</c:v>
                </c:pt>
                <c:pt idx="45979">
                  <c:v>2274.5782554000002</c:v>
                </c:pt>
                <c:pt idx="45980">
                  <c:v>2274.6297480000003</c:v>
                </c:pt>
                <c:pt idx="45981">
                  <c:v>2274.6812405999999</c:v>
                </c:pt>
                <c:pt idx="45982">
                  <c:v>2274.7327332</c:v>
                </c:pt>
                <c:pt idx="45983">
                  <c:v>2274.7842258000001</c:v>
                </c:pt>
                <c:pt idx="45984">
                  <c:v>2274.8357184000001</c:v>
                </c:pt>
                <c:pt idx="45985">
                  <c:v>2274.8872110000002</c:v>
                </c:pt>
                <c:pt idx="45986">
                  <c:v>2274.9387036000003</c:v>
                </c:pt>
                <c:pt idx="45987">
                  <c:v>2274.9901961999999</c:v>
                </c:pt>
                <c:pt idx="45988">
                  <c:v>2275.0416888</c:v>
                </c:pt>
                <c:pt idx="45989">
                  <c:v>2275.0931814</c:v>
                </c:pt>
                <c:pt idx="45990">
                  <c:v>2275.1446740000001</c:v>
                </c:pt>
                <c:pt idx="45991">
                  <c:v>2275.1961666000002</c:v>
                </c:pt>
                <c:pt idx="45992">
                  <c:v>2275.2476592000003</c:v>
                </c:pt>
                <c:pt idx="45993">
                  <c:v>2275.2991518000003</c:v>
                </c:pt>
                <c:pt idx="45994">
                  <c:v>2275.3506444</c:v>
                </c:pt>
                <c:pt idx="45995">
                  <c:v>2275.402137</c:v>
                </c:pt>
                <c:pt idx="45996">
                  <c:v>2275.4536296000001</c:v>
                </c:pt>
                <c:pt idx="45997">
                  <c:v>2275.5051222000002</c:v>
                </c:pt>
                <c:pt idx="45998">
                  <c:v>2275.5566148000003</c:v>
                </c:pt>
                <c:pt idx="45999">
                  <c:v>2275.6081074000003</c:v>
                </c:pt>
                <c:pt idx="46000">
                  <c:v>2275.6596</c:v>
                </c:pt>
                <c:pt idx="46001">
                  <c:v>2275.7110926</c:v>
                </c:pt>
                <c:pt idx="46002">
                  <c:v>2275.7625852000001</c:v>
                </c:pt>
                <c:pt idx="46003">
                  <c:v>2275.8140778000002</c:v>
                </c:pt>
                <c:pt idx="46004">
                  <c:v>2275.8655704000003</c:v>
                </c:pt>
                <c:pt idx="46005">
                  <c:v>2275.9170630000003</c:v>
                </c:pt>
                <c:pt idx="46006">
                  <c:v>2275.9685555999999</c:v>
                </c:pt>
                <c:pt idx="46007">
                  <c:v>2276.0200482</c:v>
                </c:pt>
                <c:pt idx="46008">
                  <c:v>2276.0715408000001</c:v>
                </c:pt>
                <c:pt idx="46009">
                  <c:v>2276.1230334000002</c:v>
                </c:pt>
                <c:pt idx="46010">
                  <c:v>2276.1745260000002</c:v>
                </c:pt>
                <c:pt idx="46011">
                  <c:v>2276.2260186000003</c:v>
                </c:pt>
                <c:pt idx="46012">
                  <c:v>2276.2775111999999</c:v>
                </c:pt>
                <c:pt idx="46013">
                  <c:v>2276.3290038</c:v>
                </c:pt>
                <c:pt idx="46014">
                  <c:v>2276.3804964000001</c:v>
                </c:pt>
                <c:pt idx="46015">
                  <c:v>2276.4319890000002</c:v>
                </c:pt>
                <c:pt idx="46016">
                  <c:v>2276.4834816000002</c:v>
                </c:pt>
                <c:pt idx="46017">
                  <c:v>2276.5349742000003</c:v>
                </c:pt>
                <c:pt idx="46018">
                  <c:v>2276.5864667999999</c:v>
                </c:pt>
                <c:pt idx="46019">
                  <c:v>2276.6379594</c:v>
                </c:pt>
                <c:pt idx="46020">
                  <c:v>2276.6894520000001</c:v>
                </c:pt>
                <c:pt idx="46021">
                  <c:v>2276.7409446000001</c:v>
                </c:pt>
                <c:pt idx="46022">
                  <c:v>2276.7924372000002</c:v>
                </c:pt>
                <c:pt idx="46023">
                  <c:v>2276.8439298000003</c:v>
                </c:pt>
                <c:pt idx="46024">
                  <c:v>2276.8954223999999</c:v>
                </c:pt>
                <c:pt idx="46025">
                  <c:v>2276.946915</c:v>
                </c:pt>
                <c:pt idx="46026">
                  <c:v>2276.9984076000001</c:v>
                </c:pt>
                <c:pt idx="46027">
                  <c:v>2277.0499002000001</c:v>
                </c:pt>
                <c:pt idx="46028">
                  <c:v>2277.1013928000002</c:v>
                </c:pt>
                <c:pt idx="46029">
                  <c:v>2277.1528854000003</c:v>
                </c:pt>
                <c:pt idx="46030">
                  <c:v>2277.2043779999999</c:v>
                </c:pt>
                <c:pt idx="46031">
                  <c:v>2277.2558706</c:v>
                </c:pt>
                <c:pt idx="46032">
                  <c:v>2277.3073632000001</c:v>
                </c:pt>
                <c:pt idx="46033">
                  <c:v>2277.3588558000001</c:v>
                </c:pt>
                <c:pt idx="46034">
                  <c:v>2277.4103484000002</c:v>
                </c:pt>
                <c:pt idx="46035">
                  <c:v>2277.4618410000003</c:v>
                </c:pt>
                <c:pt idx="46036">
                  <c:v>2277.5133335999999</c:v>
                </c:pt>
                <c:pt idx="46037">
                  <c:v>2277.5648262</c:v>
                </c:pt>
                <c:pt idx="46038">
                  <c:v>2277.6163188</c:v>
                </c:pt>
                <c:pt idx="46039">
                  <c:v>2277.6678114000001</c:v>
                </c:pt>
                <c:pt idx="46040">
                  <c:v>2277.7193040000002</c:v>
                </c:pt>
                <c:pt idx="46041">
                  <c:v>2277.7707966000003</c:v>
                </c:pt>
                <c:pt idx="46042">
                  <c:v>2277.8222891999999</c:v>
                </c:pt>
                <c:pt idx="46043">
                  <c:v>2277.8737818</c:v>
                </c:pt>
                <c:pt idx="46044">
                  <c:v>2277.9252744</c:v>
                </c:pt>
                <c:pt idx="46045">
                  <c:v>2277.9767670000001</c:v>
                </c:pt>
                <c:pt idx="46046">
                  <c:v>2278.0282596000002</c:v>
                </c:pt>
                <c:pt idx="46047">
                  <c:v>2278.0797522000003</c:v>
                </c:pt>
                <c:pt idx="46048">
                  <c:v>2278.1312447999999</c:v>
                </c:pt>
                <c:pt idx="46049">
                  <c:v>2278.1827374</c:v>
                </c:pt>
                <c:pt idx="46050">
                  <c:v>2278.23423</c:v>
                </c:pt>
                <c:pt idx="46051">
                  <c:v>2278.2857226000001</c:v>
                </c:pt>
                <c:pt idx="46052">
                  <c:v>2278.3372152000002</c:v>
                </c:pt>
                <c:pt idx="46053">
                  <c:v>2278.3887078000002</c:v>
                </c:pt>
                <c:pt idx="46054">
                  <c:v>2278.4402004000003</c:v>
                </c:pt>
                <c:pt idx="46055">
                  <c:v>2278.4916929999999</c:v>
                </c:pt>
                <c:pt idx="46056">
                  <c:v>2278.5431856</c:v>
                </c:pt>
                <c:pt idx="46057">
                  <c:v>2278.5946782000001</c:v>
                </c:pt>
                <c:pt idx="46058">
                  <c:v>2278.6461708000002</c:v>
                </c:pt>
                <c:pt idx="46059">
                  <c:v>2278.6976634000002</c:v>
                </c:pt>
                <c:pt idx="46060">
                  <c:v>2278.7491560000003</c:v>
                </c:pt>
                <c:pt idx="46061">
                  <c:v>2278.8006485999999</c:v>
                </c:pt>
                <c:pt idx="46062">
                  <c:v>2278.8521412</c:v>
                </c:pt>
                <c:pt idx="46063">
                  <c:v>2278.9036338000001</c:v>
                </c:pt>
                <c:pt idx="46064">
                  <c:v>2278.9551264000002</c:v>
                </c:pt>
                <c:pt idx="46065">
                  <c:v>2279.0066190000002</c:v>
                </c:pt>
                <c:pt idx="46066">
                  <c:v>2279.0581116000003</c:v>
                </c:pt>
                <c:pt idx="46067">
                  <c:v>2279.1096041999999</c:v>
                </c:pt>
                <c:pt idx="46068">
                  <c:v>2279.1610968</c:v>
                </c:pt>
                <c:pt idx="46069">
                  <c:v>2279.2125894000001</c:v>
                </c:pt>
                <c:pt idx="46070">
                  <c:v>2279.2640820000001</c:v>
                </c:pt>
                <c:pt idx="46071">
                  <c:v>2279.3155746000002</c:v>
                </c:pt>
                <c:pt idx="46072">
                  <c:v>2279.3670672000003</c:v>
                </c:pt>
                <c:pt idx="46073">
                  <c:v>2279.4185597999999</c:v>
                </c:pt>
                <c:pt idx="46074">
                  <c:v>2279.4700524</c:v>
                </c:pt>
                <c:pt idx="46075">
                  <c:v>2279.5215450000001</c:v>
                </c:pt>
                <c:pt idx="46076">
                  <c:v>2279.5730376000001</c:v>
                </c:pt>
                <c:pt idx="46077">
                  <c:v>2279.6245302000002</c:v>
                </c:pt>
                <c:pt idx="46078">
                  <c:v>2279.6760228000003</c:v>
                </c:pt>
                <c:pt idx="46079">
                  <c:v>2279.7275153999999</c:v>
                </c:pt>
                <c:pt idx="46080">
                  <c:v>2279.779008</c:v>
                </c:pt>
                <c:pt idx="46081">
                  <c:v>2279.8305006000001</c:v>
                </c:pt>
                <c:pt idx="46082">
                  <c:v>2279.8819932000001</c:v>
                </c:pt>
                <c:pt idx="46083">
                  <c:v>2279.9334858000002</c:v>
                </c:pt>
                <c:pt idx="46084">
                  <c:v>2279.9849784000003</c:v>
                </c:pt>
                <c:pt idx="46085">
                  <c:v>2280.0364709999999</c:v>
                </c:pt>
                <c:pt idx="46086">
                  <c:v>2280.0879636</c:v>
                </c:pt>
                <c:pt idx="46087">
                  <c:v>2280.1394562</c:v>
                </c:pt>
                <c:pt idx="46088">
                  <c:v>2280.1909488000001</c:v>
                </c:pt>
                <c:pt idx="46089">
                  <c:v>2280.2424414000002</c:v>
                </c:pt>
                <c:pt idx="46090">
                  <c:v>2280.2939340000003</c:v>
                </c:pt>
                <c:pt idx="46091">
                  <c:v>2280.3454265999999</c:v>
                </c:pt>
                <c:pt idx="46092">
                  <c:v>2280.3969192</c:v>
                </c:pt>
                <c:pt idx="46093">
                  <c:v>2280.4484118</c:v>
                </c:pt>
                <c:pt idx="46094">
                  <c:v>2280.4999044000001</c:v>
                </c:pt>
                <c:pt idx="46095">
                  <c:v>2280.5513970000002</c:v>
                </c:pt>
                <c:pt idx="46096">
                  <c:v>2280.6028896000003</c:v>
                </c:pt>
                <c:pt idx="46097">
                  <c:v>2280.6543821999999</c:v>
                </c:pt>
                <c:pt idx="46098">
                  <c:v>2280.7058747999999</c:v>
                </c:pt>
                <c:pt idx="46099">
                  <c:v>2280.7573674</c:v>
                </c:pt>
                <c:pt idx="46100">
                  <c:v>2280.8088600000001</c:v>
                </c:pt>
                <c:pt idx="46101">
                  <c:v>2280.8603526000002</c:v>
                </c:pt>
                <c:pt idx="46102">
                  <c:v>2280.9118452000002</c:v>
                </c:pt>
                <c:pt idx="46103">
                  <c:v>2280.9633377999999</c:v>
                </c:pt>
                <c:pt idx="46104">
                  <c:v>2281.0148303999999</c:v>
                </c:pt>
                <c:pt idx="46105">
                  <c:v>2281.066323</c:v>
                </c:pt>
                <c:pt idx="46106">
                  <c:v>2281.1178156000001</c:v>
                </c:pt>
                <c:pt idx="46107">
                  <c:v>2281.1693082000002</c:v>
                </c:pt>
                <c:pt idx="46108">
                  <c:v>2281.2208008000002</c:v>
                </c:pt>
                <c:pt idx="46109">
                  <c:v>2281.2722934000003</c:v>
                </c:pt>
                <c:pt idx="46110">
                  <c:v>2281.3237859999999</c:v>
                </c:pt>
                <c:pt idx="46111">
                  <c:v>2281.3752786</c:v>
                </c:pt>
                <c:pt idx="46112">
                  <c:v>2281.4267712000001</c:v>
                </c:pt>
                <c:pt idx="46113">
                  <c:v>2281.4782638000001</c:v>
                </c:pt>
                <c:pt idx="46114">
                  <c:v>2281.5297564000002</c:v>
                </c:pt>
                <c:pt idx="46115">
                  <c:v>2281.5812490000003</c:v>
                </c:pt>
                <c:pt idx="46116">
                  <c:v>2281.6327415999999</c:v>
                </c:pt>
                <c:pt idx="46117">
                  <c:v>2281.6842342</c:v>
                </c:pt>
                <c:pt idx="46118">
                  <c:v>2281.7357268000001</c:v>
                </c:pt>
                <c:pt idx="46119">
                  <c:v>2281.7872194000001</c:v>
                </c:pt>
                <c:pt idx="46120">
                  <c:v>2281.8387120000002</c:v>
                </c:pt>
                <c:pt idx="46121">
                  <c:v>2281.8902046000003</c:v>
                </c:pt>
                <c:pt idx="46122">
                  <c:v>2281.9416971999999</c:v>
                </c:pt>
                <c:pt idx="46123">
                  <c:v>2281.9931898</c:v>
                </c:pt>
                <c:pt idx="46124">
                  <c:v>2282.0446824000001</c:v>
                </c:pt>
                <c:pt idx="46125">
                  <c:v>2282.0961750000001</c:v>
                </c:pt>
                <c:pt idx="46126">
                  <c:v>2282.1476676000002</c:v>
                </c:pt>
                <c:pt idx="46127">
                  <c:v>2282.1991602000003</c:v>
                </c:pt>
                <c:pt idx="46128">
                  <c:v>2282.2506527999999</c:v>
                </c:pt>
                <c:pt idx="46129">
                  <c:v>2282.3021454</c:v>
                </c:pt>
                <c:pt idx="46130">
                  <c:v>2282.353638</c:v>
                </c:pt>
                <c:pt idx="46131">
                  <c:v>2282.4051306000001</c:v>
                </c:pt>
                <c:pt idx="46132">
                  <c:v>2282.4566232000002</c:v>
                </c:pt>
                <c:pt idx="46133">
                  <c:v>2282.5081158000003</c:v>
                </c:pt>
                <c:pt idx="46134">
                  <c:v>2282.5596083999999</c:v>
                </c:pt>
                <c:pt idx="46135">
                  <c:v>2282.611101</c:v>
                </c:pt>
                <c:pt idx="46136">
                  <c:v>2282.6625936</c:v>
                </c:pt>
                <c:pt idx="46137">
                  <c:v>2282.7140862000001</c:v>
                </c:pt>
                <c:pt idx="46138">
                  <c:v>2282.7655788000002</c:v>
                </c:pt>
                <c:pt idx="46139">
                  <c:v>2282.8170714000003</c:v>
                </c:pt>
                <c:pt idx="46140">
                  <c:v>2282.8685639999999</c:v>
                </c:pt>
                <c:pt idx="46141">
                  <c:v>2282.9200566</c:v>
                </c:pt>
                <c:pt idx="46142">
                  <c:v>2282.9715492</c:v>
                </c:pt>
                <c:pt idx="46143">
                  <c:v>2283.0230418000001</c:v>
                </c:pt>
                <c:pt idx="46144">
                  <c:v>2283.0745344000002</c:v>
                </c:pt>
                <c:pt idx="46145">
                  <c:v>2283.1260270000002</c:v>
                </c:pt>
                <c:pt idx="46146">
                  <c:v>2283.1775195999999</c:v>
                </c:pt>
                <c:pt idx="46147">
                  <c:v>2283.2290121999999</c:v>
                </c:pt>
                <c:pt idx="46148">
                  <c:v>2283.2805048</c:v>
                </c:pt>
                <c:pt idx="46149">
                  <c:v>2283.3319974000001</c:v>
                </c:pt>
                <c:pt idx="46150">
                  <c:v>2283.3834900000002</c:v>
                </c:pt>
                <c:pt idx="46151">
                  <c:v>2283.4349826000002</c:v>
                </c:pt>
                <c:pt idx="46152">
                  <c:v>2283.4864751999999</c:v>
                </c:pt>
                <c:pt idx="46153">
                  <c:v>2283.5379677999999</c:v>
                </c:pt>
                <c:pt idx="46154">
                  <c:v>2283.5894604</c:v>
                </c:pt>
                <c:pt idx="46155">
                  <c:v>2283.6409530000001</c:v>
                </c:pt>
                <c:pt idx="46156">
                  <c:v>2283.6924456000002</c:v>
                </c:pt>
                <c:pt idx="46157">
                  <c:v>2283.7439382000002</c:v>
                </c:pt>
                <c:pt idx="46158">
                  <c:v>2283.7954307999998</c:v>
                </c:pt>
                <c:pt idx="46159">
                  <c:v>2283.8469233999999</c:v>
                </c:pt>
                <c:pt idx="46160">
                  <c:v>2283.898416</c:v>
                </c:pt>
                <c:pt idx="46161">
                  <c:v>2283.9499086000001</c:v>
                </c:pt>
                <c:pt idx="46162">
                  <c:v>2284.0014012000001</c:v>
                </c:pt>
                <c:pt idx="46163">
                  <c:v>2284.0528938000002</c:v>
                </c:pt>
                <c:pt idx="46164">
                  <c:v>2284.1043863999998</c:v>
                </c:pt>
                <c:pt idx="46165">
                  <c:v>2284.1558789999999</c:v>
                </c:pt>
                <c:pt idx="46166">
                  <c:v>2284.2073716</c:v>
                </c:pt>
                <c:pt idx="46167">
                  <c:v>2284.2588642000001</c:v>
                </c:pt>
                <c:pt idx="46168">
                  <c:v>2284.3103568000001</c:v>
                </c:pt>
                <c:pt idx="46169">
                  <c:v>2284.3618494000002</c:v>
                </c:pt>
                <c:pt idx="46170">
                  <c:v>2284.4133420000003</c:v>
                </c:pt>
                <c:pt idx="46171">
                  <c:v>2284.4648345999999</c:v>
                </c:pt>
                <c:pt idx="46172">
                  <c:v>2284.5163272</c:v>
                </c:pt>
                <c:pt idx="46173">
                  <c:v>2284.5678198000001</c:v>
                </c:pt>
                <c:pt idx="46174">
                  <c:v>2284.6193124000001</c:v>
                </c:pt>
                <c:pt idx="46175">
                  <c:v>2284.6708050000002</c:v>
                </c:pt>
                <c:pt idx="46176">
                  <c:v>2284.7222976000003</c:v>
                </c:pt>
                <c:pt idx="46177">
                  <c:v>2284.7737901999999</c:v>
                </c:pt>
                <c:pt idx="46178">
                  <c:v>2284.8252828</c:v>
                </c:pt>
                <c:pt idx="46179">
                  <c:v>2284.8767754</c:v>
                </c:pt>
                <c:pt idx="46180">
                  <c:v>2284.9282680000001</c:v>
                </c:pt>
                <c:pt idx="46181">
                  <c:v>2284.9797606000002</c:v>
                </c:pt>
                <c:pt idx="46182">
                  <c:v>2285.0312532000003</c:v>
                </c:pt>
                <c:pt idx="46183">
                  <c:v>2285.0827457999999</c:v>
                </c:pt>
                <c:pt idx="46184">
                  <c:v>2285.1342384</c:v>
                </c:pt>
                <c:pt idx="46185">
                  <c:v>2285.185731</c:v>
                </c:pt>
                <c:pt idx="46186">
                  <c:v>2285.2372236000001</c:v>
                </c:pt>
                <c:pt idx="46187">
                  <c:v>2285.2887162000002</c:v>
                </c:pt>
                <c:pt idx="46188">
                  <c:v>2285.3402088000003</c:v>
                </c:pt>
                <c:pt idx="46189">
                  <c:v>2285.3917013999999</c:v>
                </c:pt>
                <c:pt idx="46190">
                  <c:v>2285.4431939999999</c:v>
                </c:pt>
                <c:pt idx="46191">
                  <c:v>2285.4946866</c:v>
                </c:pt>
                <c:pt idx="46192">
                  <c:v>2285.5461792000001</c:v>
                </c:pt>
                <c:pt idx="46193">
                  <c:v>2285.5976718000002</c:v>
                </c:pt>
                <c:pt idx="46194">
                  <c:v>2285.6491644000002</c:v>
                </c:pt>
                <c:pt idx="46195">
                  <c:v>2285.7006569999999</c:v>
                </c:pt>
                <c:pt idx="46196">
                  <c:v>2285.7521495999999</c:v>
                </c:pt>
                <c:pt idx="46197">
                  <c:v>2285.8036422</c:v>
                </c:pt>
                <c:pt idx="46198">
                  <c:v>2285.8551348000001</c:v>
                </c:pt>
                <c:pt idx="46199">
                  <c:v>2285.9066274000002</c:v>
                </c:pt>
                <c:pt idx="46200">
                  <c:v>2285.9581200000002</c:v>
                </c:pt>
                <c:pt idx="46201">
                  <c:v>2286.0096125999999</c:v>
                </c:pt>
                <c:pt idx="46202">
                  <c:v>2286.0611051999999</c:v>
                </c:pt>
                <c:pt idx="46203">
                  <c:v>2286.1125978</c:v>
                </c:pt>
                <c:pt idx="46204">
                  <c:v>2286.1640904000001</c:v>
                </c:pt>
                <c:pt idx="46205">
                  <c:v>2286.2155830000002</c:v>
                </c:pt>
                <c:pt idx="46206">
                  <c:v>2286.2670756000002</c:v>
                </c:pt>
                <c:pt idx="46207">
                  <c:v>2286.3185681999998</c:v>
                </c:pt>
                <c:pt idx="46208">
                  <c:v>2286.3700607999999</c:v>
                </c:pt>
                <c:pt idx="46209">
                  <c:v>2286.4215534</c:v>
                </c:pt>
                <c:pt idx="46210">
                  <c:v>2286.4730460000001</c:v>
                </c:pt>
                <c:pt idx="46211">
                  <c:v>2286.5245386000001</c:v>
                </c:pt>
                <c:pt idx="46212">
                  <c:v>2286.5760312000002</c:v>
                </c:pt>
                <c:pt idx="46213">
                  <c:v>2286.6275237999998</c:v>
                </c:pt>
                <c:pt idx="46214">
                  <c:v>2286.6790163999999</c:v>
                </c:pt>
                <c:pt idx="46215">
                  <c:v>2286.730509</c:v>
                </c:pt>
                <c:pt idx="46216">
                  <c:v>2286.7820016000001</c:v>
                </c:pt>
                <c:pt idx="46217">
                  <c:v>2286.8334942000001</c:v>
                </c:pt>
                <c:pt idx="46218">
                  <c:v>2286.8849868000002</c:v>
                </c:pt>
                <c:pt idx="46219">
                  <c:v>2286.9364793999998</c:v>
                </c:pt>
                <c:pt idx="46220">
                  <c:v>2286.9879719999999</c:v>
                </c:pt>
                <c:pt idx="46221">
                  <c:v>2287.0394646</c:v>
                </c:pt>
                <c:pt idx="46222">
                  <c:v>2287.0909572</c:v>
                </c:pt>
                <c:pt idx="46223">
                  <c:v>2287.1424498000001</c:v>
                </c:pt>
                <c:pt idx="46224">
                  <c:v>2287.1939424000002</c:v>
                </c:pt>
                <c:pt idx="46225">
                  <c:v>2287.2454349999998</c:v>
                </c:pt>
                <c:pt idx="46226">
                  <c:v>2287.2969275999999</c:v>
                </c:pt>
                <c:pt idx="46227">
                  <c:v>2287.3484202</c:v>
                </c:pt>
                <c:pt idx="46228">
                  <c:v>2287.3999128</c:v>
                </c:pt>
                <c:pt idx="46229">
                  <c:v>2287.4514054000001</c:v>
                </c:pt>
                <c:pt idx="46230">
                  <c:v>2287.5028980000002</c:v>
                </c:pt>
                <c:pt idx="46231">
                  <c:v>2287.5543906000003</c:v>
                </c:pt>
                <c:pt idx="46232">
                  <c:v>2287.6058831999999</c:v>
                </c:pt>
                <c:pt idx="46233">
                  <c:v>2287.6573758</c:v>
                </c:pt>
                <c:pt idx="46234">
                  <c:v>2287.7088684</c:v>
                </c:pt>
                <c:pt idx="46235">
                  <c:v>2287.7603610000001</c:v>
                </c:pt>
                <c:pt idx="46236">
                  <c:v>2287.8118536000002</c:v>
                </c:pt>
                <c:pt idx="46237">
                  <c:v>2287.8633462000003</c:v>
                </c:pt>
                <c:pt idx="46238">
                  <c:v>2287.9148387999999</c:v>
                </c:pt>
                <c:pt idx="46239">
                  <c:v>2287.9663313999999</c:v>
                </c:pt>
                <c:pt idx="46240">
                  <c:v>2288.017824</c:v>
                </c:pt>
                <c:pt idx="46241">
                  <c:v>2288.0693166000001</c:v>
                </c:pt>
                <c:pt idx="46242">
                  <c:v>2288.1208092000002</c:v>
                </c:pt>
                <c:pt idx="46243">
                  <c:v>2288.1723018000002</c:v>
                </c:pt>
                <c:pt idx="46244">
                  <c:v>2288.2237943999999</c:v>
                </c:pt>
                <c:pt idx="46245">
                  <c:v>2288.2752869999999</c:v>
                </c:pt>
                <c:pt idx="46246">
                  <c:v>2288.3267796</c:v>
                </c:pt>
                <c:pt idx="46247">
                  <c:v>2288.3782722000001</c:v>
                </c:pt>
                <c:pt idx="46248">
                  <c:v>2288.4297648000002</c:v>
                </c:pt>
                <c:pt idx="46249">
                  <c:v>2288.4812574000002</c:v>
                </c:pt>
                <c:pt idx="46250">
                  <c:v>2288.5327499999999</c:v>
                </c:pt>
                <c:pt idx="46251">
                  <c:v>2288.5842425999999</c:v>
                </c:pt>
                <c:pt idx="46252">
                  <c:v>2288.6357352</c:v>
                </c:pt>
                <c:pt idx="46253">
                  <c:v>2288.6872278000001</c:v>
                </c:pt>
                <c:pt idx="46254">
                  <c:v>2288.7387204000001</c:v>
                </c:pt>
                <c:pt idx="46255">
                  <c:v>2288.7902130000002</c:v>
                </c:pt>
                <c:pt idx="46256">
                  <c:v>2288.8417055999998</c:v>
                </c:pt>
                <c:pt idx="46257">
                  <c:v>2288.8931981999999</c:v>
                </c:pt>
                <c:pt idx="46258">
                  <c:v>2288.9446908</c:v>
                </c:pt>
                <c:pt idx="46259">
                  <c:v>2288.9961834000001</c:v>
                </c:pt>
                <c:pt idx="46260">
                  <c:v>2289.0476760000001</c:v>
                </c:pt>
                <c:pt idx="46261">
                  <c:v>2289.0991686000002</c:v>
                </c:pt>
                <c:pt idx="46262">
                  <c:v>2289.1506611999998</c:v>
                </c:pt>
                <c:pt idx="46263">
                  <c:v>2289.2021537999999</c:v>
                </c:pt>
                <c:pt idx="46264">
                  <c:v>2289.2536464</c:v>
                </c:pt>
                <c:pt idx="46265">
                  <c:v>2289.3051390000001</c:v>
                </c:pt>
                <c:pt idx="46266">
                  <c:v>2289.3566316000001</c:v>
                </c:pt>
                <c:pt idx="46267">
                  <c:v>2289.4081242000002</c:v>
                </c:pt>
                <c:pt idx="46268">
                  <c:v>2289.4596167999998</c:v>
                </c:pt>
                <c:pt idx="46269">
                  <c:v>2289.5111093999999</c:v>
                </c:pt>
                <c:pt idx="46270">
                  <c:v>2289.562602</c:v>
                </c:pt>
                <c:pt idx="46271">
                  <c:v>2289.6140946</c:v>
                </c:pt>
                <c:pt idx="46272">
                  <c:v>2289.6655872000001</c:v>
                </c:pt>
                <c:pt idx="46273">
                  <c:v>2289.7170798000002</c:v>
                </c:pt>
                <c:pt idx="46274">
                  <c:v>2289.7685723999998</c:v>
                </c:pt>
                <c:pt idx="46275">
                  <c:v>2289.8200649999999</c:v>
                </c:pt>
                <c:pt idx="46276">
                  <c:v>2289.8715576</c:v>
                </c:pt>
                <c:pt idx="46277">
                  <c:v>2289.9230502</c:v>
                </c:pt>
                <c:pt idx="46278">
                  <c:v>2289.9745428000001</c:v>
                </c:pt>
                <c:pt idx="46279">
                  <c:v>2290.0260354000002</c:v>
                </c:pt>
                <c:pt idx="46280">
                  <c:v>2290.0775279999998</c:v>
                </c:pt>
                <c:pt idx="46281">
                  <c:v>2290.1290205999999</c:v>
                </c:pt>
                <c:pt idx="46282">
                  <c:v>2290.1805132</c:v>
                </c:pt>
                <c:pt idx="46283">
                  <c:v>2290.2320058</c:v>
                </c:pt>
                <c:pt idx="46284">
                  <c:v>2290.2834984000001</c:v>
                </c:pt>
                <c:pt idx="46285">
                  <c:v>2290.3349910000002</c:v>
                </c:pt>
                <c:pt idx="46286">
                  <c:v>2290.3864836000002</c:v>
                </c:pt>
                <c:pt idx="46287">
                  <c:v>2290.4379761999999</c:v>
                </c:pt>
                <c:pt idx="46288">
                  <c:v>2290.4894687999999</c:v>
                </c:pt>
                <c:pt idx="46289">
                  <c:v>2290.5409614</c:v>
                </c:pt>
                <c:pt idx="46290">
                  <c:v>2290.5924540000001</c:v>
                </c:pt>
                <c:pt idx="46291">
                  <c:v>2290.6439466000002</c:v>
                </c:pt>
                <c:pt idx="46292">
                  <c:v>2290.6954392000002</c:v>
                </c:pt>
                <c:pt idx="46293">
                  <c:v>2290.7469317999999</c:v>
                </c:pt>
                <c:pt idx="46294">
                  <c:v>2290.7984243999999</c:v>
                </c:pt>
                <c:pt idx="46295">
                  <c:v>2290.849917</c:v>
                </c:pt>
                <c:pt idx="46296">
                  <c:v>2290.9014096000001</c:v>
                </c:pt>
                <c:pt idx="46297">
                  <c:v>2290.9529022000002</c:v>
                </c:pt>
                <c:pt idx="46298">
                  <c:v>2291.0043948000002</c:v>
                </c:pt>
                <c:pt idx="46299">
                  <c:v>2291.0558873999998</c:v>
                </c:pt>
                <c:pt idx="46300">
                  <c:v>2291.1073799999999</c:v>
                </c:pt>
                <c:pt idx="46301">
                  <c:v>2291.1588726</c:v>
                </c:pt>
                <c:pt idx="46302">
                  <c:v>2291.2103652000001</c:v>
                </c:pt>
                <c:pt idx="46303">
                  <c:v>2291.2618578000001</c:v>
                </c:pt>
                <c:pt idx="46304">
                  <c:v>2291.3133504000002</c:v>
                </c:pt>
                <c:pt idx="46305">
                  <c:v>2291.3648429999998</c:v>
                </c:pt>
                <c:pt idx="46306">
                  <c:v>2291.4163355999999</c:v>
                </c:pt>
                <c:pt idx="46307">
                  <c:v>2291.4678282</c:v>
                </c:pt>
                <c:pt idx="46308">
                  <c:v>2291.5193208000001</c:v>
                </c:pt>
                <c:pt idx="46309">
                  <c:v>2291.5708134000001</c:v>
                </c:pt>
                <c:pt idx="46310">
                  <c:v>2291.6223060000002</c:v>
                </c:pt>
                <c:pt idx="46311">
                  <c:v>2291.6737985999998</c:v>
                </c:pt>
                <c:pt idx="46312">
                  <c:v>2291.7252911999999</c:v>
                </c:pt>
                <c:pt idx="46313">
                  <c:v>2291.7767838</c:v>
                </c:pt>
                <c:pt idx="46314">
                  <c:v>2291.8282764</c:v>
                </c:pt>
                <c:pt idx="46315">
                  <c:v>2291.8797690000001</c:v>
                </c:pt>
                <c:pt idx="46316">
                  <c:v>2291.9312616000002</c:v>
                </c:pt>
                <c:pt idx="46317">
                  <c:v>2291.9827541999998</c:v>
                </c:pt>
                <c:pt idx="46318">
                  <c:v>2292.0342467999999</c:v>
                </c:pt>
                <c:pt idx="46319">
                  <c:v>2292.0857394</c:v>
                </c:pt>
                <c:pt idx="46320">
                  <c:v>2292.137232</c:v>
                </c:pt>
                <c:pt idx="46321">
                  <c:v>2292.1887246000001</c:v>
                </c:pt>
                <c:pt idx="46322">
                  <c:v>2292.2402172000002</c:v>
                </c:pt>
                <c:pt idx="46323">
                  <c:v>2292.2917097999998</c:v>
                </c:pt>
                <c:pt idx="46324">
                  <c:v>2292.3432023999999</c:v>
                </c:pt>
                <c:pt idx="46325">
                  <c:v>2292.394695</c:v>
                </c:pt>
                <c:pt idx="46326">
                  <c:v>2292.4461876</c:v>
                </c:pt>
                <c:pt idx="46327">
                  <c:v>2292.4976802000001</c:v>
                </c:pt>
                <c:pt idx="46328">
                  <c:v>2292.5491728000002</c:v>
                </c:pt>
                <c:pt idx="46329">
                  <c:v>2292.6006653999998</c:v>
                </c:pt>
                <c:pt idx="46330">
                  <c:v>2292.6521579999999</c:v>
                </c:pt>
                <c:pt idx="46331">
                  <c:v>2292.7036505999999</c:v>
                </c:pt>
                <c:pt idx="46332">
                  <c:v>2292.7551432</c:v>
                </c:pt>
                <c:pt idx="46333">
                  <c:v>2292.8066358000001</c:v>
                </c:pt>
                <c:pt idx="46334">
                  <c:v>2292.8581284000002</c:v>
                </c:pt>
                <c:pt idx="46335">
                  <c:v>2292.9096209999998</c:v>
                </c:pt>
                <c:pt idx="46336">
                  <c:v>2292.9611135999999</c:v>
                </c:pt>
                <c:pt idx="46337">
                  <c:v>2293.0126061999999</c:v>
                </c:pt>
                <c:pt idx="46338">
                  <c:v>2293.0640988</c:v>
                </c:pt>
                <c:pt idx="46339">
                  <c:v>2293.1155914000001</c:v>
                </c:pt>
                <c:pt idx="46340">
                  <c:v>2293.1670840000002</c:v>
                </c:pt>
                <c:pt idx="46341">
                  <c:v>2293.2185765999998</c:v>
                </c:pt>
                <c:pt idx="46342">
                  <c:v>2293.2700691999999</c:v>
                </c:pt>
                <c:pt idx="46343">
                  <c:v>2293.3215617999999</c:v>
                </c:pt>
                <c:pt idx="46344">
                  <c:v>2293.3730544</c:v>
                </c:pt>
                <c:pt idx="46345">
                  <c:v>2293.4245470000001</c:v>
                </c:pt>
                <c:pt idx="46346">
                  <c:v>2293.4760396000001</c:v>
                </c:pt>
                <c:pt idx="46347">
                  <c:v>2293.5275322000002</c:v>
                </c:pt>
                <c:pt idx="46348">
                  <c:v>2293.5790247999998</c:v>
                </c:pt>
                <c:pt idx="46349">
                  <c:v>2293.6305173999999</c:v>
                </c:pt>
                <c:pt idx="46350">
                  <c:v>2293.68201</c:v>
                </c:pt>
                <c:pt idx="46351">
                  <c:v>2293.7335026000001</c:v>
                </c:pt>
                <c:pt idx="46352">
                  <c:v>2293.7849952000001</c:v>
                </c:pt>
                <c:pt idx="46353">
                  <c:v>2293.8364878000002</c:v>
                </c:pt>
                <c:pt idx="46354">
                  <c:v>2293.8879803999998</c:v>
                </c:pt>
                <c:pt idx="46355">
                  <c:v>2293.9394729999999</c:v>
                </c:pt>
                <c:pt idx="46356">
                  <c:v>2293.9909656</c:v>
                </c:pt>
                <c:pt idx="46357">
                  <c:v>2294.0424582000001</c:v>
                </c:pt>
                <c:pt idx="46358">
                  <c:v>2294.0939508000001</c:v>
                </c:pt>
                <c:pt idx="46359">
                  <c:v>2294.1454434000002</c:v>
                </c:pt>
                <c:pt idx="46360">
                  <c:v>2294.1969359999998</c:v>
                </c:pt>
                <c:pt idx="46361">
                  <c:v>2294.2484285999999</c:v>
                </c:pt>
                <c:pt idx="46362">
                  <c:v>2294.2999212</c:v>
                </c:pt>
                <c:pt idx="46363">
                  <c:v>2294.3514138</c:v>
                </c:pt>
                <c:pt idx="46364">
                  <c:v>2294.4029064000001</c:v>
                </c:pt>
                <c:pt idx="46365">
                  <c:v>2294.4543990000002</c:v>
                </c:pt>
                <c:pt idx="46366">
                  <c:v>2294.5058915999998</c:v>
                </c:pt>
                <c:pt idx="46367">
                  <c:v>2294.5573841999999</c:v>
                </c:pt>
                <c:pt idx="46368">
                  <c:v>2294.6088768</c:v>
                </c:pt>
                <c:pt idx="46369">
                  <c:v>2294.6603694</c:v>
                </c:pt>
                <c:pt idx="46370">
                  <c:v>2294.7118620000001</c:v>
                </c:pt>
                <c:pt idx="46371">
                  <c:v>2294.7633546000002</c:v>
                </c:pt>
                <c:pt idx="46372">
                  <c:v>2294.8148471999998</c:v>
                </c:pt>
                <c:pt idx="46373">
                  <c:v>2294.8663397999999</c:v>
                </c:pt>
                <c:pt idx="46374">
                  <c:v>2294.9178324</c:v>
                </c:pt>
                <c:pt idx="46375">
                  <c:v>2294.969325</c:v>
                </c:pt>
                <c:pt idx="46376">
                  <c:v>2295.0208176000001</c:v>
                </c:pt>
                <c:pt idx="46377">
                  <c:v>2295.0723102000002</c:v>
                </c:pt>
                <c:pt idx="46378">
                  <c:v>2295.1238027999998</c:v>
                </c:pt>
                <c:pt idx="46379">
                  <c:v>2295.1752953999999</c:v>
                </c:pt>
                <c:pt idx="46380">
                  <c:v>2295.2267879999999</c:v>
                </c:pt>
                <c:pt idx="46381">
                  <c:v>2295.2782806</c:v>
                </c:pt>
                <c:pt idx="46382">
                  <c:v>2295.3297732000001</c:v>
                </c:pt>
                <c:pt idx="46383">
                  <c:v>2295.3812658000002</c:v>
                </c:pt>
                <c:pt idx="46384">
                  <c:v>2295.4327583999998</c:v>
                </c:pt>
                <c:pt idx="46385">
                  <c:v>2295.4842509999999</c:v>
                </c:pt>
                <c:pt idx="46386">
                  <c:v>2295.5357435999999</c:v>
                </c:pt>
                <c:pt idx="46387">
                  <c:v>2295.5872362</c:v>
                </c:pt>
                <c:pt idx="46388">
                  <c:v>2295.6387288000001</c:v>
                </c:pt>
                <c:pt idx="46389">
                  <c:v>2295.6902214000002</c:v>
                </c:pt>
                <c:pt idx="46390">
                  <c:v>2295.7417139999998</c:v>
                </c:pt>
                <c:pt idx="46391">
                  <c:v>2295.7932065999998</c:v>
                </c:pt>
                <c:pt idx="46392">
                  <c:v>2295.8446991999999</c:v>
                </c:pt>
                <c:pt idx="46393">
                  <c:v>2295.8961918</c:v>
                </c:pt>
                <c:pt idx="46394">
                  <c:v>2295.9476844000001</c:v>
                </c:pt>
                <c:pt idx="46395">
                  <c:v>2295.9991770000001</c:v>
                </c:pt>
                <c:pt idx="46396">
                  <c:v>2296.0506695999998</c:v>
                </c:pt>
                <c:pt idx="46397">
                  <c:v>2296.1021621999998</c:v>
                </c:pt>
                <c:pt idx="46398">
                  <c:v>2296.1536547999999</c:v>
                </c:pt>
                <c:pt idx="46399">
                  <c:v>2296.2051474</c:v>
                </c:pt>
                <c:pt idx="46400">
                  <c:v>2296.2566400000001</c:v>
                </c:pt>
                <c:pt idx="46401">
                  <c:v>2296.3081326000001</c:v>
                </c:pt>
                <c:pt idx="46402">
                  <c:v>2296.3596251999998</c:v>
                </c:pt>
                <c:pt idx="46403">
                  <c:v>2296.4111177999998</c:v>
                </c:pt>
                <c:pt idx="46404">
                  <c:v>2296.4626103999999</c:v>
                </c:pt>
                <c:pt idx="46405">
                  <c:v>2296.514103</c:v>
                </c:pt>
                <c:pt idx="46406">
                  <c:v>2296.5655956000001</c:v>
                </c:pt>
                <c:pt idx="46407">
                  <c:v>2296.6170882000001</c:v>
                </c:pt>
                <c:pt idx="46408">
                  <c:v>2296.6685808000002</c:v>
                </c:pt>
                <c:pt idx="46409">
                  <c:v>2296.7200733999998</c:v>
                </c:pt>
                <c:pt idx="46410">
                  <c:v>2296.7715659999999</c:v>
                </c:pt>
                <c:pt idx="46411">
                  <c:v>2296.8230586</c:v>
                </c:pt>
                <c:pt idx="46412">
                  <c:v>2296.8745512</c:v>
                </c:pt>
                <c:pt idx="46413">
                  <c:v>2296.9260438000001</c:v>
                </c:pt>
                <c:pt idx="46414">
                  <c:v>2296.9775364000002</c:v>
                </c:pt>
                <c:pt idx="46415">
                  <c:v>2297.0290289999998</c:v>
                </c:pt>
                <c:pt idx="46416">
                  <c:v>2297.0805215999999</c:v>
                </c:pt>
                <c:pt idx="46417">
                  <c:v>2297.1320142</c:v>
                </c:pt>
                <c:pt idx="46418">
                  <c:v>2297.1835068</c:v>
                </c:pt>
                <c:pt idx="46419">
                  <c:v>2297.2349994000001</c:v>
                </c:pt>
                <c:pt idx="46420">
                  <c:v>2297.2864920000002</c:v>
                </c:pt>
                <c:pt idx="46421">
                  <c:v>2297.3379845999998</c:v>
                </c:pt>
                <c:pt idx="46422">
                  <c:v>2297.3894771999999</c:v>
                </c:pt>
                <c:pt idx="46423">
                  <c:v>2297.4409697999999</c:v>
                </c:pt>
                <c:pt idx="46424">
                  <c:v>2297.4924624</c:v>
                </c:pt>
                <c:pt idx="46425">
                  <c:v>2297.5439550000001</c:v>
                </c:pt>
                <c:pt idx="46426">
                  <c:v>2297.5954476000002</c:v>
                </c:pt>
                <c:pt idx="46427">
                  <c:v>2297.6469401999998</c:v>
                </c:pt>
                <c:pt idx="46428">
                  <c:v>2297.6984327999999</c:v>
                </c:pt>
                <c:pt idx="46429">
                  <c:v>2297.7499253999999</c:v>
                </c:pt>
                <c:pt idx="46430">
                  <c:v>2297.801418</c:v>
                </c:pt>
                <c:pt idx="46431">
                  <c:v>2297.8529106000001</c:v>
                </c:pt>
                <c:pt idx="46432">
                  <c:v>2297.9044032000002</c:v>
                </c:pt>
                <c:pt idx="46433">
                  <c:v>2297.9558957999998</c:v>
                </c:pt>
                <c:pt idx="46434">
                  <c:v>2298.0073883999999</c:v>
                </c:pt>
                <c:pt idx="46435">
                  <c:v>2298.0588809999999</c:v>
                </c:pt>
                <c:pt idx="46436">
                  <c:v>2298.1103736</c:v>
                </c:pt>
                <c:pt idx="46437">
                  <c:v>2298.1618662000001</c:v>
                </c:pt>
                <c:pt idx="46438">
                  <c:v>2298.2133588000002</c:v>
                </c:pt>
                <c:pt idx="46439">
                  <c:v>2298.2648513999998</c:v>
                </c:pt>
                <c:pt idx="46440">
                  <c:v>2298.3163439999998</c:v>
                </c:pt>
                <c:pt idx="46441">
                  <c:v>2298.3678365999999</c:v>
                </c:pt>
                <c:pt idx="46442">
                  <c:v>2298.4193292</c:v>
                </c:pt>
                <c:pt idx="46443">
                  <c:v>2298.4708218000001</c:v>
                </c:pt>
                <c:pt idx="46444">
                  <c:v>2298.5223144000001</c:v>
                </c:pt>
                <c:pt idx="46445">
                  <c:v>2298.5738069999998</c:v>
                </c:pt>
                <c:pt idx="46446">
                  <c:v>2298.6252995999998</c:v>
                </c:pt>
                <c:pt idx="46447">
                  <c:v>2298.6767921999999</c:v>
                </c:pt>
                <c:pt idx="46448">
                  <c:v>2298.7282848</c:v>
                </c:pt>
                <c:pt idx="46449">
                  <c:v>2298.7797774000001</c:v>
                </c:pt>
                <c:pt idx="46450">
                  <c:v>2298.8312700000001</c:v>
                </c:pt>
                <c:pt idx="46451">
                  <c:v>2298.8827625999998</c:v>
                </c:pt>
                <c:pt idx="46452">
                  <c:v>2298.9342551999998</c:v>
                </c:pt>
                <c:pt idx="46453">
                  <c:v>2298.9857477999999</c:v>
                </c:pt>
                <c:pt idx="46454">
                  <c:v>2299.0372404</c:v>
                </c:pt>
                <c:pt idx="46455">
                  <c:v>2299.088733</c:v>
                </c:pt>
                <c:pt idx="46456">
                  <c:v>2299.1402256000001</c:v>
                </c:pt>
                <c:pt idx="46457">
                  <c:v>2299.1917181999997</c:v>
                </c:pt>
                <c:pt idx="46458">
                  <c:v>2299.2432107999998</c:v>
                </c:pt>
                <c:pt idx="46459">
                  <c:v>2299.2947033999999</c:v>
                </c:pt>
                <c:pt idx="46460">
                  <c:v>2299.346196</c:v>
                </c:pt>
                <c:pt idx="46461">
                  <c:v>2299.3976886</c:v>
                </c:pt>
                <c:pt idx="46462">
                  <c:v>2299.4491812000001</c:v>
                </c:pt>
                <c:pt idx="46463">
                  <c:v>2299.5006738000002</c:v>
                </c:pt>
                <c:pt idx="46464">
                  <c:v>2299.5521663999998</c:v>
                </c:pt>
                <c:pt idx="46465">
                  <c:v>2299.6036589999999</c:v>
                </c:pt>
                <c:pt idx="46466">
                  <c:v>2299.6551516</c:v>
                </c:pt>
                <c:pt idx="46467">
                  <c:v>2299.7066442</c:v>
                </c:pt>
                <c:pt idx="46468">
                  <c:v>2299.7581368000001</c:v>
                </c:pt>
                <c:pt idx="46469">
                  <c:v>2299.8096294000002</c:v>
                </c:pt>
                <c:pt idx="46470">
                  <c:v>2299.8611219999998</c:v>
                </c:pt>
                <c:pt idx="46471">
                  <c:v>2299.9126145999999</c:v>
                </c:pt>
                <c:pt idx="46472">
                  <c:v>2299.9641071999999</c:v>
                </c:pt>
                <c:pt idx="46473">
                  <c:v>2300.0155998</c:v>
                </c:pt>
                <c:pt idx="46474">
                  <c:v>2300.0670924000001</c:v>
                </c:pt>
                <c:pt idx="46475">
                  <c:v>2300.1185850000002</c:v>
                </c:pt>
                <c:pt idx="46476">
                  <c:v>2300.1700775999998</c:v>
                </c:pt>
                <c:pt idx="46477">
                  <c:v>2300.2215701999999</c:v>
                </c:pt>
                <c:pt idx="46478">
                  <c:v>2300.2730627999999</c:v>
                </c:pt>
                <c:pt idx="46479">
                  <c:v>2300.3245554</c:v>
                </c:pt>
                <c:pt idx="46480">
                  <c:v>2300.3760480000001</c:v>
                </c:pt>
                <c:pt idx="46481">
                  <c:v>2300.4275406000002</c:v>
                </c:pt>
                <c:pt idx="46482">
                  <c:v>2300.4790331999998</c:v>
                </c:pt>
                <c:pt idx="46483">
                  <c:v>2300.5305257999999</c:v>
                </c:pt>
                <c:pt idx="46484">
                  <c:v>2300.5820183999999</c:v>
                </c:pt>
                <c:pt idx="46485">
                  <c:v>2300.633511</c:v>
                </c:pt>
                <c:pt idx="46486">
                  <c:v>2300.6850036000001</c:v>
                </c:pt>
                <c:pt idx="46487">
                  <c:v>2300.7364962000001</c:v>
                </c:pt>
                <c:pt idx="46488">
                  <c:v>2300.7879887999998</c:v>
                </c:pt>
                <c:pt idx="46489">
                  <c:v>2300.8394813999998</c:v>
                </c:pt>
                <c:pt idx="46490">
                  <c:v>2300.8909739999999</c:v>
                </c:pt>
                <c:pt idx="46491">
                  <c:v>2300.9424666</c:v>
                </c:pt>
                <c:pt idx="46492">
                  <c:v>2300.9939592000001</c:v>
                </c:pt>
                <c:pt idx="46493">
                  <c:v>2301.0454518000001</c:v>
                </c:pt>
                <c:pt idx="46494">
                  <c:v>2301.0969443999998</c:v>
                </c:pt>
                <c:pt idx="46495">
                  <c:v>2301.1484369999998</c:v>
                </c:pt>
                <c:pt idx="46496">
                  <c:v>2301.1999295999999</c:v>
                </c:pt>
                <c:pt idx="46497">
                  <c:v>2301.2514222</c:v>
                </c:pt>
                <c:pt idx="46498">
                  <c:v>2301.3029148000001</c:v>
                </c:pt>
                <c:pt idx="46499">
                  <c:v>2301.3544074000001</c:v>
                </c:pt>
                <c:pt idx="46500">
                  <c:v>2301.4058999999997</c:v>
                </c:pt>
                <c:pt idx="46501">
                  <c:v>2301.4573925999998</c:v>
                </c:pt>
                <c:pt idx="46502">
                  <c:v>2301.5088851999999</c:v>
                </c:pt>
                <c:pt idx="46503">
                  <c:v>2301.5603778</c:v>
                </c:pt>
                <c:pt idx="46504">
                  <c:v>2301.6118704</c:v>
                </c:pt>
                <c:pt idx="46505">
                  <c:v>2301.6633630000001</c:v>
                </c:pt>
                <c:pt idx="46506">
                  <c:v>2301.7148555999997</c:v>
                </c:pt>
                <c:pt idx="46507">
                  <c:v>2301.7663481999998</c:v>
                </c:pt>
                <c:pt idx="46508">
                  <c:v>2301.8178407999999</c:v>
                </c:pt>
                <c:pt idx="46509">
                  <c:v>2301.8693334</c:v>
                </c:pt>
                <c:pt idx="46510">
                  <c:v>2301.920826</c:v>
                </c:pt>
                <c:pt idx="46511">
                  <c:v>2301.9723186000001</c:v>
                </c:pt>
                <c:pt idx="46512">
                  <c:v>2302.0238111999997</c:v>
                </c:pt>
                <c:pt idx="46513">
                  <c:v>2302.0753037999998</c:v>
                </c:pt>
                <c:pt idx="46514">
                  <c:v>2302.1267963999999</c:v>
                </c:pt>
                <c:pt idx="46515">
                  <c:v>2302.1782889999999</c:v>
                </c:pt>
                <c:pt idx="46516">
                  <c:v>2302.2297816</c:v>
                </c:pt>
                <c:pt idx="46517">
                  <c:v>2302.2812742000001</c:v>
                </c:pt>
                <c:pt idx="46518">
                  <c:v>2302.3327667999997</c:v>
                </c:pt>
                <c:pt idx="46519">
                  <c:v>2302.3842593999998</c:v>
                </c:pt>
                <c:pt idx="46520">
                  <c:v>2302.4357519999999</c:v>
                </c:pt>
                <c:pt idx="46521">
                  <c:v>2302.4872445999999</c:v>
                </c:pt>
                <c:pt idx="46522">
                  <c:v>2302.5387372</c:v>
                </c:pt>
                <c:pt idx="46523">
                  <c:v>2302.5902298000001</c:v>
                </c:pt>
                <c:pt idx="46524">
                  <c:v>2302.6417224000002</c:v>
                </c:pt>
                <c:pt idx="46525">
                  <c:v>2302.6932149999998</c:v>
                </c:pt>
                <c:pt idx="46526">
                  <c:v>2302.7447075999999</c:v>
                </c:pt>
                <c:pt idx="46527">
                  <c:v>2302.7962001999999</c:v>
                </c:pt>
                <c:pt idx="46528">
                  <c:v>2302.8476928</c:v>
                </c:pt>
                <c:pt idx="46529">
                  <c:v>2302.8991854000001</c:v>
                </c:pt>
                <c:pt idx="46530">
                  <c:v>2302.9506780000002</c:v>
                </c:pt>
                <c:pt idx="46531">
                  <c:v>2303.0021705999998</c:v>
                </c:pt>
                <c:pt idx="46532">
                  <c:v>2303.0536631999998</c:v>
                </c:pt>
                <c:pt idx="46533">
                  <c:v>2303.1051557999999</c:v>
                </c:pt>
                <c:pt idx="46534">
                  <c:v>2303.1566484</c:v>
                </c:pt>
                <c:pt idx="46535">
                  <c:v>2303.2081410000001</c:v>
                </c:pt>
                <c:pt idx="46536">
                  <c:v>2303.2596336000001</c:v>
                </c:pt>
                <c:pt idx="46537">
                  <c:v>2303.3111261999998</c:v>
                </c:pt>
                <c:pt idx="46538">
                  <c:v>2303.3626187999998</c:v>
                </c:pt>
                <c:pt idx="46539">
                  <c:v>2303.4141113999999</c:v>
                </c:pt>
                <c:pt idx="46540">
                  <c:v>2303.465604</c:v>
                </c:pt>
                <c:pt idx="46541">
                  <c:v>2303.5170966000001</c:v>
                </c:pt>
                <c:pt idx="46542">
                  <c:v>2303.5685892000001</c:v>
                </c:pt>
                <c:pt idx="46543">
                  <c:v>2303.6200817999998</c:v>
                </c:pt>
                <c:pt idx="46544">
                  <c:v>2303.6715743999998</c:v>
                </c:pt>
                <c:pt idx="46545">
                  <c:v>2303.7230669999999</c:v>
                </c:pt>
                <c:pt idx="46546">
                  <c:v>2303.7745596</c:v>
                </c:pt>
                <c:pt idx="46547">
                  <c:v>2303.8260522</c:v>
                </c:pt>
                <c:pt idx="46548">
                  <c:v>2303.8775448000001</c:v>
                </c:pt>
                <c:pt idx="46549">
                  <c:v>2303.9290373999997</c:v>
                </c:pt>
                <c:pt idx="46550">
                  <c:v>2303.9805299999998</c:v>
                </c:pt>
                <c:pt idx="46551">
                  <c:v>2304.0320225999999</c:v>
                </c:pt>
                <c:pt idx="46552">
                  <c:v>2304.0835152</c:v>
                </c:pt>
                <c:pt idx="46553">
                  <c:v>2304.1350078</c:v>
                </c:pt>
                <c:pt idx="46554">
                  <c:v>2304.1865004000001</c:v>
                </c:pt>
                <c:pt idx="46555">
                  <c:v>2304.2379929999997</c:v>
                </c:pt>
                <c:pt idx="46556">
                  <c:v>2304.2894855999998</c:v>
                </c:pt>
                <c:pt idx="46557">
                  <c:v>2304.3409781999999</c:v>
                </c:pt>
                <c:pt idx="46558">
                  <c:v>2304.3924708</c:v>
                </c:pt>
                <c:pt idx="46559">
                  <c:v>2304.4439634</c:v>
                </c:pt>
                <c:pt idx="46560">
                  <c:v>2304.4954560000001</c:v>
                </c:pt>
                <c:pt idx="46561">
                  <c:v>2304.5469485999997</c:v>
                </c:pt>
                <c:pt idx="46562">
                  <c:v>2304.5984411999998</c:v>
                </c:pt>
                <c:pt idx="46563">
                  <c:v>2304.6499337999999</c:v>
                </c:pt>
                <c:pt idx="46564">
                  <c:v>2304.7014263999999</c:v>
                </c:pt>
                <c:pt idx="46565">
                  <c:v>2304.752919</c:v>
                </c:pt>
                <c:pt idx="46566">
                  <c:v>2304.8044116000001</c:v>
                </c:pt>
                <c:pt idx="46567">
                  <c:v>2304.8559041999997</c:v>
                </c:pt>
                <c:pt idx="46568">
                  <c:v>2304.9073967999998</c:v>
                </c:pt>
                <c:pt idx="46569">
                  <c:v>2304.9588893999999</c:v>
                </c:pt>
                <c:pt idx="46570">
                  <c:v>2305.0103819999999</c:v>
                </c:pt>
                <c:pt idx="46571">
                  <c:v>2305.0618746</c:v>
                </c:pt>
                <c:pt idx="46572">
                  <c:v>2305.1133672000001</c:v>
                </c:pt>
                <c:pt idx="46573">
                  <c:v>2305.1648597999997</c:v>
                </c:pt>
                <c:pt idx="46574">
                  <c:v>2305.2163523999998</c:v>
                </c:pt>
                <c:pt idx="46575">
                  <c:v>2305.2678449999999</c:v>
                </c:pt>
                <c:pt idx="46576">
                  <c:v>2305.3193375999999</c:v>
                </c:pt>
                <c:pt idx="46577">
                  <c:v>2305.3708302</c:v>
                </c:pt>
                <c:pt idx="46578">
                  <c:v>2305.4223228000001</c:v>
                </c:pt>
                <c:pt idx="46579">
                  <c:v>2305.4738153999997</c:v>
                </c:pt>
                <c:pt idx="46580">
                  <c:v>2305.5253079999998</c:v>
                </c:pt>
                <c:pt idx="46581">
                  <c:v>2305.5768005999998</c:v>
                </c:pt>
                <c:pt idx="46582">
                  <c:v>2305.6282931999999</c:v>
                </c:pt>
                <c:pt idx="46583">
                  <c:v>2305.6797858</c:v>
                </c:pt>
                <c:pt idx="46584">
                  <c:v>2305.7312784000001</c:v>
                </c:pt>
                <c:pt idx="46585">
                  <c:v>2305.7827710000001</c:v>
                </c:pt>
                <c:pt idx="46586">
                  <c:v>2305.8342635999998</c:v>
                </c:pt>
                <c:pt idx="46587">
                  <c:v>2305.8857561999998</c:v>
                </c:pt>
                <c:pt idx="46588">
                  <c:v>2305.9372487999999</c:v>
                </c:pt>
                <c:pt idx="46589">
                  <c:v>2305.9887414</c:v>
                </c:pt>
                <c:pt idx="46590">
                  <c:v>2306.0402340000001</c:v>
                </c:pt>
                <c:pt idx="46591">
                  <c:v>2306.0917266000001</c:v>
                </c:pt>
                <c:pt idx="46592">
                  <c:v>2306.1432191999997</c:v>
                </c:pt>
                <c:pt idx="46593">
                  <c:v>2306.1947117999998</c:v>
                </c:pt>
                <c:pt idx="46594">
                  <c:v>2306.2462043999999</c:v>
                </c:pt>
                <c:pt idx="46595">
                  <c:v>2306.297697</c:v>
                </c:pt>
                <c:pt idx="46596">
                  <c:v>2306.3491896</c:v>
                </c:pt>
                <c:pt idx="46597">
                  <c:v>2306.4006822000001</c:v>
                </c:pt>
                <c:pt idx="46598">
                  <c:v>2306.4521747999997</c:v>
                </c:pt>
                <c:pt idx="46599">
                  <c:v>2306.5036673999998</c:v>
                </c:pt>
                <c:pt idx="46600">
                  <c:v>2306.5551599999999</c:v>
                </c:pt>
                <c:pt idx="46601">
                  <c:v>2306.6066526</c:v>
                </c:pt>
                <c:pt idx="46602">
                  <c:v>2306.6581452</c:v>
                </c:pt>
                <c:pt idx="46603">
                  <c:v>2306.7096378000001</c:v>
                </c:pt>
                <c:pt idx="46604">
                  <c:v>2306.7611303999997</c:v>
                </c:pt>
                <c:pt idx="46605">
                  <c:v>2306.8126229999998</c:v>
                </c:pt>
                <c:pt idx="46606">
                  <c:v>2306.8641155999999</c:v>
                </c:pt>
                <c:pt idx="46607">
                  <c:v>2306.9156082</c:v>
                </c:pt>
                <c:pt idx="46608">
                  <c:v>2306.9671008</c:v>
                </c:pt>
                <c:pt idx="46609">
                  <c:v>2307.0185934000001</c:v>
                </c:pt>
                <c:pt idx="46610">
                  <c:v>2307.0700859999997</c:v>
                </c:pt>
                <c:pt idx="46611">
                  <c:v>2307.1215785999998</c:v>
                </c:pt>
                <c:pt idx="46612">
                  <c:v>2307.1730711999999</c:v>
                </c:pt>
                <c:pt idx="46613">
                  <c:v>2307.2245637999999</c:v>
                </c:pt>
                <c:pt idx="46614">
                  <c:v>2307.2760564</c:v>
                </c:pt>
                <c:pt idx="46615">
                  <c:v>2307.3275490000001</c:v>
                </c:pt>
                <c:pt idx="46616">
                  <c:v>2307.3790415999997</c:v>
                </c:pt>
                <c:pt idx="46617">
                  <c:v>2307.4305341999998</c:v>
                </c:pt>
                <c:pt idx="46618">
                  <c:v>2307.4820267999999</c:v>
                </c:pt>
                <c:pt idx="46619">
                  <c:v>2307.5335193999999</c:v>
                </c:pt>
                <c:pt idx="46620">
                  <c:v>2307.585012</c:v>
                </c:pt>
                <c:pt idx="46621">
                  <c:v>2307.6365046000001</c:v>
                </c:pt>
                <c:pt idx="46622">
                  <c:v>2307.6879971999997</c:v>
                </c:pt>
                <c:pt idx="46623">
                  <c:v>2307.7394897999998</c:v>
                </c:pt>
                <c:pt idx="46624">
                  <c:v>2307.7909823999998</c:v>
                </c:pt>
                <c:pt idx="46625">
                  <c:v>2307.8424749999999</c:v>
                </c:pt>
                <c:pt idx="46626">
                  <c:v>2307.8939676</c:v>
                </c:pt>
                <c:pt idx="46627">
                  <c:v>2307.9454602000001</c:v>
                </c:pt>
                <c:pt idx="46628">
                  <c:v>2307.9969527999997</c:v>
                </c:pt>
                <c:pt idx="46629">
                  <c:v>2308.0484453999998</c:v>
                </c:pt>
                <c:pt idx="46630">
                  <c:v>2308.0999379999998</c:v>
                </c:pt>
                <c:pt idx="46631">
                  <c:v>2308.1514305999999</c:v>
                </c:pt>
                <c:pt idx="46632">
                  <c:v>2308.2029232</c:v>
                </c:pt>
                <c:pt idx="46633">
                  <c:v>2308.2544158000001</c:v>
                </c:pt>
                <c:pt idx="46634">
                  <c:v>2308.3059083999997</c:v>
                </c:pt>
                <c:pt idx="46635">
                  <c:v>2308.3574009999998</c:v>
                </c:pt>
                <c:pt idx="46636">
                  <c:v>2308.4088935999998</c:v>
                </c:pt>
                <c:pt idx="46637">
                  <c:v>2308.4603861999999</c:v>
                </c:pt>
                <c:pt idx="46638">
                  <c:v>2308.5118788</c:v>
                </c:pt>
                <c:pt idx="46639">
                  <c:v>2308.5633714000001</c:v>
                </c:pt>
                <c:pt idx="46640">
                  <c:v>2308.6148640000001</c:v>
                </c:pt>
                <c:pt idx="46641">
                  <c:v>2308.6663565999997</c:v>
                </c:pt>
                <c:pt idx="46642">
                  <c:v>2308.7178491999998</c:v>
                </c:pt>
                <c:pt idx="46643">
                  <c:v>2308.7693417999999</c:v>
                </c:pt>
                <c:pt idx="46644">
                  <c:v>2308.8208344</c:v>
                </c:pt>
                <c:pt idx="46645">
                  <c:v>2308.872327</c:v>
                </c:pt>
                <c:pt idx="46646">
                  <c:v>2308.9238196000001</c:v>
                </c:pt>
                <c:pt idx="46647">
                  <c:v>2308.9753121999997</c:v>
                </c:pt>
                <c:pt idx="46648">
                  <c:v>2309.0268047999998</c:v>
                </c:pt>
                <c:pt idx="46649">
                  <c:v>2309.0782973999999</c:v>
                </c:pt>
                <c:pt idx="46650">
                  <c:v>2309.12979</c:v>
                </c:pt>
                <c:pt idx="46651">
                  <c:v>2309.1812826</c:v>
                </c:pt>
                <c:pt idx="46652">
                  <c:v>2309.2327752000001</c:v>
                </c:pt>
                <c:pt idx="46653">
                  <c:v>2309.2842677999997</c:v>
                </c:pt>
                <c:pt idx="46654">
                  <c:v>2309.3357603999998</c:v>
                </c:pt>
                <c:pt idx="46655">
                  <c:v>2309.3872529999999</c:v>
                </c:pt>
                <c:pt idx="46656">
                  <c:v>2309.4387455999999</c:v>
                </c:pt>
                <c:pt idx="46657">
                  <c:v>2309.4902382</c:v>
                </c:pt>
                <c:pt idx="46658">
                  <c:v>2309.5417308000001</c:v>
                </c:pt>
                <c:pt idx="46659">
                  <c:v>2309.5932233999997</c:v>
                </c:pt>
                <c:pt idx="46660">
                  <c:v>2309.6447159999998</c:v>
                </c:pt>
                <c:pt idx="46661">
                  <c:v>2309.6962085999999</c:v>
                </c:pt>
                <c:pt idx="46662">
                  <c:v>2309.7477011999999</c:v>
                </c:pt>
                <c:pt idx="46663">
                  <c:v>2309.7991938</c:v>
                </c:pt>
                <c:pt idx="46664">
                  <c:v>2309.8506864000001</c:v>
                </c:pt>
                <c:pt idx="46665">
                  <c:v>2309.9021789999997</c:v>
                </c:pt>
                <c:pt idx="46666">
                  <c:v>2309.9536715999998</c:v>
                </c:pt>
                <c:pt idx="46667">
                  <c:v>2310.0051641999999</c:v>
                </c:pt>
                <c:pt idx="46668">
                  <c:v>2310.0566567999999</c:v>
                </c:pt>
                <c:pt idx="46669">
                  <c:v>2310.1081494</c:v>
                </c:pt>
                <c:pt idx="46670">
                  <c:v>2310.1596420000001</c:v>
                </c:pt>
                <c:pt idx="46671">
                  <c:v>2310.2111345999997</c:v>
                </c:pt>
                <c:pt idx="46672">
                  <c:v>2310.2626271999998</c:v>
                </c:pt>
                <c:pt idx="46673">
                  <c:v>2310.3141197999998</c:v>
                </c:pt>
                <c:pt idx="46674">
                  <c:v>2310.3656123999999</c:v>
                </c:pt>
                <c:pt idx="46675">
                  <c:v>2310.417105</c:v>
                </c:pt>
                <c:pt idx="46676">
                  <c:v>2310.4685976000001</c:v>
                </c:pt>
                <c:pt idx="46677">
                  <c:v>2310.5200901999997</c:v>
                </c:pt>
                <c:pt idx="46678">
                  <c:v>2310.5715827999998</c:v>
                </c:pt>
                <c:pt idx="46679">
                  <c:v>2310.6230753999998</c:v>
                </c:pt>
                <c:pt idx="46680">
                  <c:v>2310.6745679999999</c:v>
                </c:pt>
                <c:pt idx="46681">
                  <c:v>2310.7260606</c:v>
                </c:pt>
                <c:pt idx="46682">
                  <c:v>2310.7775532000001</c:v>
                </c:pt>
                <c:pt idx="46683">
                  <c:v>2310.8290457999997</c:v>
                </c:pt>
                <c:pt idx="46684">
                  <c:v>2310.8805383999998</c:v>
                </c:pt>
                <c:pt idx="46685">
                  <c:v>2310.9320309999998</c:v>
                </c:pt>
                <c:pt idx="46686">
                  <c:v>2310.9835235999999</c:v>
                </c:pt>
                <c:pt idx="46687">
                  <c:v>2311.0350162</c:v>
                </c:pt>
                <c:pt idx="46688">
                  <c:v>2311.0865088</c:v>
                </c:pt>
                <c:pt idx="46689">
                  <c:v>2311.1380013999997</c:v>
                </c:pt>
                <c:pt idx="46690">
                  <c:v>2311.1894939999997</c:v>
                </c:pt>
                <c:pt idx="46691">
                  <c:v>2311.2409865999998</c:v>
                </c:pt>
                <c:pt idx="46692">
                  <c:v>2311.2924791999999</c:v>
                </c:pt>
                <c:pt idx="46693">
                  <c:v>2311.3439718</c:v>
                </c:pt>
                <c:pt idx="46694">
                  <c:v>2311.3954644</c:v>
                </c:pt>
                <c:pt idx="46695">
                  <c:v>2311.4469569999997</c:v>
                </c:pt>
                <c:pt idx="46696">
                  <c:v>2311.4984495999997</c:v>
                </c:pt>
                <c:pt idx="46697">
                  <c:v>2311.5499421999998</c:v>
                </c:pt>
                <c:pt idx="46698">
                  <c:v>2311.6014347999999</c:v>
                </c:pt>
                <c:pt idx="46699">
                  <c:v>2311.6529274</c:v>
                </c:pt>
                <c:pt idx="46700">
                  <c:v>2311.70442</c:v>
                </c:pt>
                <c:pt idx="46701">
                  <c:v>2311.7559126000001</c:v>
                </c:pt>
                <c:pt idx="46702">
                  <c:v>2311.8074051999997</c:v>
                </c:pt>
                <c:pt idx="46703">
                  <c:v>2311.8588977999998</c:v>
                </c:pt>
                <c:pt idx="46704">
                  <c:v>2311.9103903999999</c:v>
                </c:pt>
                <c:pt idx="46705">
                  <c:v>2311.9618829999999</c:v>
                </c:pt>
                <c:pt idx="46706">
                  <c:v>2312.0133756</c:v>
                </c:pt>
                <c:pt idx="46707">
                  <c:v>2312.0648682000001</c:v>
                </c:pt>
                <c:pt idx="46708">
                  <c:v>2312.1163607999997</c:v>
                </c:pt>
                <c:pt idx="46709">
                  <c:v>2312.1678533999998</c:v>
                </c:pt>
                <c:pt idx="46710">
                  <c:v>2312.2193459999999</c:v>
                </c:pt>
                <c:pt idx="46711">
                  <c:v>2312.2708385999999</c:v>
                </c:pt>
                <c:pt idx="46712">
                  <c:v>2312.3223312</c:v>
                </c:pt>
                <c:pt idx="46713">
                  <c:v>2312.3738238000001</c:v>
                </c:pt>
                <c:pt idx="46714">
                  <c:v>2312.4253163999997</c:v>
                </c:pt>
                <c:pt idx="46715">
                  <c:v>2312.4768089999998</c:v>
                </c:pt>
                <c:pt idx="46716">
                  <c:v>2312.5283015999998</c:v>
                </c:pt>
                <c:pt idx="46717">
                  <c:v>2312.5797941999999</c:v>
                </c:pt>
                <c:pt idx="46718">
                  <c:v>2312.6312868</c:v>
                </c:pt>
                <c:pt idx="46719">
                  <c:v>2312.6827794000001</c:v>
                </c:pt>
                <c:pt idx="46720">
                  <c:v>2312.7342719999997</c:v>
                </c:pt>
                <c:pt idx="46721">
                  <c:v>2312.7857645999998</c:v>
                </c:pt>
                <c:pt idx="46722">
                  <c:v>2312.8372571999998</c:v>
                </c:pt>
                <c:pt idx="46723">
                  <c:v>2312.8887497999999</c:v>
                </c:pt>
                <c:pt idx="46724">
                  <c:v>2312.9402424</c:v>
                </c:pt>
                <c:pt idx="46725">
                  <c:v>2312.9917350000001</c:v>
                </c:pt>
                <c:pt idx="46726">
                  <c:v>2313.0432275999997</c:v>
                </c:pt>
                <c:pt idx="46727">
                  <c:v>2313.0947201999998</c:v>
                </c:pt>
                <c:pt idx="46728">
                  <c:v>2313.1462127999998</c:v>
                </c:pt>
                <c:pt idx="46729">
                  <c:v>2313.1977053999999</c:v>
                </c:pt>
                <c:pt idx="46730">
                  <c:v>2313.249198</c:v>
                </c:pt>
                <c:pt idx="46731">
                  <c:v>2313.3006906000001</c:v>
                </c:pt>
                <c:pt idx="46732">
                  <c:v>2313.3521831999997</c:v>
                </c:pt>
                <c:pt idx="46733">
                  <c:v>2313.4036757999997</c:v>
                </c:pt>
                <c:pt idx="46734">
                  <c:v>2313.4551683999998</c:v>
                </c:pt>
                <c:pt idx="46735">
                  <c:v>2313.5066609999999</c:v>
                </c:pt>
                <c:pt idx="46736">
                  <c:v>2313.5581536</c:v>
                </c:pt>
                <c:pt idx="46737">
                  <c:v>2313.6096462</c:v>
                </c:pt>
                <c:pt idx="46738">
                  <c:v>2313.6611387999997</c:v>
                </c:pt>
                <c:pt idx="46739">
                  <c:v>2313.7126313999997</c:v>
                </c:pt>
                <c:pt idx="46740">
                  <c:v>2313.7641239999998</c:v>
                </c:pt>
                <c:pt idx="46741">
                  <c:v>2313.8156165999999</c:v>
                </c:pt>
                <c:pt idx="46742">
                  <c:v>2313.8671092</c:v>
                </c:pt>
                <c:pt idx="46743">
                  <c:v>2313.9186018</c:v>
                </c:pt>
                <c:pt idx="46744">
                  <c:v>2313.9700943999997</c:v>
                </c:pt>
                <c:pt idx="46745">
                  <c:v>2314.0215869999997</c:v>
                </c:pt>
                <c:pt idx="46746">
                  <c:v>2314.0730795999998</c:v>
                </c:pt>
                <c:pt idx="46747">
                  <c:v>2314.1245721999999</c:v>
                </c:pt>
                <c:pt idx="46748">
                  <c:v>2314.1760647999999</c:v>
                </c:pt>
                <c:pt idx="46749">
                  <c:v>2314.2275574</c:v>
                </c:pt>
                <c:pt idx="46750">
                  <c:v>2314.2790499999996</c:v>
                </c:pt>
                <c:pt idx="46751">
                  <c:v>2314.3305425999997</c:v>
                </c:pt>
                <c:pt idx="46752">
                  <c:v>2314.3820351999998</c:v>
                </c:pt>
                <c:pt idx="46753">
                  <c:v>2314.4335277999999</c:v>
                </c:pt>
                <c:pt idx="46754">
                  <c:v>2314.4850203999999</c:v>
                </c:pt>
                <c:pt idx="46755">
                  <c:v>2314.536513</c:v>
                </c:pt>
                <c:pt idx="46756">
                  <c:v>2314.5880055999996</c:v>
                </c:pt>
                <c:pt idx="46757">
                  <c:v>2314.6394981999997</c:v>
                </c:pt>
                <c:pt idx="46758">
                  <c:v>2314.6909907999998</c:v>
                </c:pt>
                <c:pt idx="46759">
                  <c:v>2314.7424833999999</c:v>
                </c:pt>
                <c:pt idx="46760">
                  <c:v>2314.7939759999999</c:v>
                </c:pt>
                <c:pt idx="46761">
                  <c:v>2314.8454686</c:v>
                </c:pt>
                <c:pt idx="46762">
                  <c:v>2314.8969612000001</c:v>
                </c:pt>
                <c:pt idx="46763">
                  <c:v>2314.9484537999997</c:v>
                </c:pt>
                <c:pt idx="46764">
                  <c:v>2314.9999463999998</c:v>
                </c:pt>
                <c:pt idx="46765">
                  <c:v>2315.0514389999998</c:v>
                </c:pt>
                <c:pt idx="46766">
                  <c:v>2315.1029315999999</c:v>
                </c:pt>
                <c:pt idx="46767">
                  <c:v>2315.1544242</c:v>
                </c:pt>
                <c:pt idx="46768">
                  <c:v>2315.2059168000001</c:v>
                </c:pt>
                <c:pt idx="46769">
                  <c:v>2315.2574093999997</c:v>
                </c:pt>
                <c:pt idx="46770">
                  <c:v>2315.3089019999998</c:v>
                </c:pt>
                <c:pt idx="46771">
                  <c:v>2315.3603945999998</c:v>
                </c:pt>
                <c:pt idx="46772">
                  <c:v>2315.4118871999999</c:v>
                </c:pt>
                <c:pt idx="46773">
                  <c:v>2315.4633798</c:v>
                </c:pt>
                <c:pt idx="46774">
                  <c:v>2315.5148724000001</c:v>
                </c:pt>
                <c:pt idx="46775">
                  <c:v>2315.5663649999997</c:v>
                </c:pt>
                <c:pt idx="46776">
                  <c:v>2315.6178575999998</c:v>
                </c:pt>
                <c:pt idx="46777">
                  <c:v>2315.6693501999998</c:v>
                </c:pt>
                <c:pt idx="46778">
                  <c:v>2315.7208427999999</c:v>
                </c:pt>
                <c:pt idx="46779">
                  <c:v>2315.7723354</c:v>
                </c:pt>
                <c:pt idx="46780">
                  <c:v>2315.823828</c:v>
                </c:pt>
                <c:pt idx="46781">
                  <c:v>2315.8753205999997</c:v>
                </c:pt>
                <c:pt idx="46782">
                  <c:v>2315.9268131999997</c:v>
                </c:pt>
                <c:pt idx="46783">
                  <c:v>2315.9783057999998</c:v>
                </c:pt>
                <c:pt idx="46784">
                  <c:v>2316.0297983999999</c:v>
                </c:pt>
                <c:pt idx="46785">
                  <c:v>2316.081291</c:v>
                </c:pt>
                <c:pt idx="46786">
                  <c:v>2316.1327836</c:v>
                </c:pt>
                <c:pt idx="46787">
                  <c:v>2316.1842761999997</c:v>
                </c:pt>
                <c:pt idx="46788">
                  <c:v>2316.2357687999997</c:v>
                </c:pt>
                <c:pt idx="46789">
                  <c:v>2316.2872613999998</c:v>
                </c:pt>
                <c:pt idx="46790">
                  <c:v>2316.3387539999999</c:v>
                </c:pt>
                <c:pt idx="46791">
                  <c:v>2316.3902466</c:v>
                </c:pt>
                <c:pt idx="46792">
                  <c:v>2316.4417392</c:v>
                </c:pt>
                <c:pt idx="46793">
                  <c:v>2316.4932317999996</c:v>
                </c:pt>
                <c:pt idx="46794">
                  <c:v>2316.5447243999997</c:v>
                </c:pt>
                <c:pt idx="46795">
                  <c:v>2316.5962169999998</c:v>
                </c:pt>
                <c:pt idx="46796">
                  <c:v>2316.6477095999999</c:v>
                </c:pt>
                <c:pt idx="46797">
                  <c:v>2316.6992021999999</c:v>
                </c:pt>
                <c:pt idx="46798">
                  <c:v>2316.7506948</c:v>
                </c:pt>
                <c:pt idx="46799">
                  <c:v>2316.8021873999996</c:v>
                </c:pt>
                <c:pt idx="46800">
                  <c:v>2316.8536799999997</c:v>
                </c:pt>
                <c:pt idx="46801">
                  <c:v>2316.9051725999998</c:v>
                </c:pt>
                <c:pt idx="46802">
                  <c:v>2316.9566651999999</c:v>
                </c:pt>
                <c:pt idx="46803">
                  <c:v>2317.0081577999999</c:v>
                </c:pt>
                <c:pt idx="46804">
                  <c:v>2317.0596504</c:v>
                </c:pt>
                <c:pt idx="46805">
                  <c:v>2317.1111429999996</c:v>
                </c:pt>
                <c:pt idx="46806">
                  <c:v>2317.1626355999997</c:v>
                </c:pt>
                <c:pt idx="46807">
                  <c:v>2317.2141281999998</c:v>
                </c:pt>
                <c:pt idx="46808">
                  <c:v>2317.2656207999999</c:v>
                </c:pt>
                <c:pt idx="46809">
                  <c:v>2317.3171133999999</c:v>
                </c:pt>
                <c:pt idx="46810">
                  <c:v>2317.368606</c:v>
                </c:pt>
                <c:pt idx="46811">
                  <c:v>2317.4200985999996</c:v>
                </c:pt>
                <c:pt idx="46812">
                  <c:v>2317.4715911999997</c:v>
                </c:pt>
                <c:pt idx="46813">
                  <c:v>2317.5230837999998</c:v>
                </c:pt>
                <c:pt idx="46814">
                  <c:v>2317.5745763999998</c:v>
                </c:pt>
                <c:pt idx="46815">
                  <c:v>2317.6260689999999</c:v>
                </c:pt>
                <c:pt idx="46816">
                  <c:v>2317.6775616</c:v>
                </c:pt>
                <c:pt idx="46817">
                  <c:v>2317.7290542000001</c:v>
                </c:pt>
                <c:pt idx="46818">
                  <c:v>2317.7805467999997</c:v>
                </c:pt>
                <c:pt idx="46819">
                  <c:v>2317.8320393999998</c:v>
                </c:pt>
                <c:pt idx="46820">
                  <c:v>2317.8835319999998</c:v>
                </c:pt>
                <c:pt idx="46821">
                  <c:v>2317.9350245999999</c:v>
                </c:pt>
                <c:pt idx="46822">
                  <c:v>2317.9865172</c:v>
                </c:pt>
                <c:pt idx="46823">
                  <c:v>2318.0380098000001</c:v>
                </c:pt>
                <c:pt idx="46824">
                  <c:v>2318.0895023999997</c:v>
                </c:pt>
                <c:pt idx="46825">
                  <c:v>2318.1409949999997</c:v>
                </c:pt>
                <c:pt idx="46826">
                  <c:v>2318.1924875999998</c:v>
                </c:pt>
                <c:pt idx="46827">
                  <c:v>2318.2439801999999</c:v>
                </c:pt>
                <c:pt idx="46828">
                  <c:v>2318.2954728</c:v>
                </c:pt>
                <c:pt idx="46829">
                  <c:v>2318.3469654</c:v>
                </c:pt>
                <c:pt idx="46830">
                  <c:v>2318.3984579999997</c:v>
                </c:pt>
                <c:pt idx="46831">
                  <c:v>2318.4499505999997</c:v>
                </c:pt>
                <c:pt idx="46832">
                  <c:v>2318.5014431999998</c:v>
                </c:pt>
                <c:pt idx="46833">
                  <c:v>2318.5529357999999</c:v>
                </c:pt>
                <c:pt idx="46834">
                  <c:v>2318.6044284</c:v>
                </c:pt>
                <c:pt idx="46835">
                  <c:v>2318.655921</c:v>
                </c:pt>
                <c:pt idx="46836">
                  <c:v>2318.7074135999997</c:v>
                </c:pt>
                <c:pt idx="46837">
                  <c:v>2318.7589061999997</c:v>
                </c:pt>
                <c:pt idx="46838">
                  <c:v>2318.8103987999998</c:v>
                </c:pt>
                <c:pt idx="46839">
                  <c:v>2318.8618913999999</c:v>
                </c:pt>
                <c:pt idx="46840">
                  <c:v>2318.913384</c:v>
                </c:pt>
                <c:pt idx="46841">
                  <c:v>2318.9648766</c:v>
                </c:pt>
                <c:pt idx="46842">
                  <c:v>2319.0163691999996</c:v>
                </c:pt>
                <c:pt idx="46843">
                  <c:v>2319.0678617999997</c:v>
                </c:pt>
                <c:pt idx="46844">
                  <c:v>2319.1193543999998</c:v>
                </c:pt>
                <c:pt idx="46845">
                  <c:v>2319.1708469999999</c:v>
                </c:pt>
                <c:pt idx="46846">
                  <c:v>2319.2223395999999</c:v>
                </c:pt>
                <c:pt idx="46847">
                  <c:v>2319.2738322</c:v>
                </c:pt>
                <c:pt idx="46848">
                  <c:v>2319.3253247999996</c:v>
                </c:pt>
                <c:pt idx="46849">
                  <c:v>2319.3768173999997</c:v>
                </c:pt>
                <c:pt idx="46850">
                  <c:v>2319.4283099999998</c:v>
                </c:pt>
                <c:pt idx="46851">
                  <c:v>2319.4798025999999</c:v>
                </c:pt>
                <c:pt idx="46852">
                  <c:v>2319.5312951999999</c:v>
                </c:pt>
                <c:pt idx="46853">
                  <c:v>2319.5827878</c:v>
                </c:pt>
                <c:pt idx="46854">
                  <c:v>2319.6342803999996</c:v>
                </c:pt>
                <c:pt idx="46855">
                  <c:v>2319.6857729999997</c:v>
                </c:pt>
                <c:pt idx="46856">
                  <c:v>2319.7372655999998</c:v>
                </c:pt>
                <c:pt idx="46857">
                  <c:v>2319.7887581999998</c:v>
                </c:pt>
                <c:pt idx="46858">
                  <c:v>2319.8402507999999</c:v>
                </c:pt>
                <c:pt idx="46859">
                  <c:v>2319.8917434</c:v>
                </c:pt>
                <c:pt idx="46860">
                  <c:v>2319.9432359999996</c:v>
                </c:pt>
                <c:pt idx="46861">
                  <c:v>2319.9947285999997</c:v>
                </c:pt>
                <c:pt idx="46862">
                  <c:v>2320.0462211999998</c:v>
                </c:pt>
                <c:pt idx="46863">
                  <c:v>2320.0977137999998</c:v>
                </c:pt>
                <c:pt idx="46864">
                  <c:v>2320.1492063999999</c:v>
                </c:pt>
                <c:pt idx="46865">
                  <c:v>2320.200699</c:v>
                </c:pt>
                <c:pt idx="46866">
                  <c:v>2320.2521915999996</c:v>
                </c:pt>
                <c:pt idx="46867">
                  <c:v>2320.3036841999997</c:v>
                </c:pt>
                <c:pt idx="46868">
                  <c:v>2320.3551767999998</c:v>
                </c:pt>
                <c:pt idx="46869">
                  <c:v>2320.4066693999998</c:v>
                </c:pt>
                <c:pt idx="46870">
                  <c:v>2320.4581619999999</c:v>
                </c:pt>
                <c:pt idx="46871">
                  <c:v>2320.5096546</c:v>
                </c:pt>
                <c:pt idx="46872">
                  <c:v>2320.5611471999996</c:v>
                </c:pt>
                <c:pt idx="46873">
                  <c:v>2320.6126397999997</c:v>
                </c:pt>
                <c:pt idx="46874">
                  <c:v>2320.6641323999997</c:v>
                </c:pt>
                <c:pt idx="46875">
                  <c:v>2320.7156249999998</c:v>
                </c:pt>
                <c:pt idx="46876">
                  <c:v>2320.7671175999999</c:v>
                </c:pt>
                <c:pt idx="46877">
                  <c:v>2320.8186102</c:v>
                </c:pt>
                <c:pt idx="46878">
                  <c:v>2320.8701028</c:v>
                </c:pt>
                <c:pt idx="46879">
                  <c:v>2320.9215953999997</c:v>
                </c:pt>
                <c:pt idx="46880">
                  <c:v>2320.9730879999997</c:v>
                </c:pt>
                <c:pt idx="46881">
                  <c:v>2321.0245805999998</c:v>
                </c:pt>
                <c:pt idx="46882">
                  <c:v>2321.0760731999999</c:v>
                </c:pt>
                <c:pt idx="46883">
                  <c:v>2321.1275658</c:v>
                </c:pt>
                <c:pt idx="46884">
                  <c:v>2321.1790584</c:v>
                </c:pt>
                <c:pt idx="46885">
                  <c:v>2321.2305509999997</c:v>
                </c:pt>
                <c:pt idx="46886">
                  <c:v>2321.2820435999997</c:v>
                </c:pt>
                <c:pt idx="46887">
                  <c:v>2321.3335361999998</c:v>
                </c:pt>
                <c:pt idx="46888">
                  <c:v>2321.3850287999999</c:v>
                </c:pt>
                <c:pt idx="46889">
                  <c:v>2321.4365213999999</c:v>
                </c:pt>
                <c:pt idx="46890">
                  <c:v>2321.488014</c:v>
                </c:pt>
                <c:pt idx="46891">
                  <c:v>2321.5395065999996</c:v>
                </c:pt>
                <c:pt idx="46892">
                  <c:v>2321.5909991999997</c:v>
                </c:pt>
                <c:pt idx="46893">
                  <c:v>2321.6424917999998</c:v>
                </c:pt>
                <c:pt idx="46894">
                  <c:v>2321.6939843999999</c:v>
                </c:pt>
                <c:pt idx="46895">
                  <c:v>2321.7454769999999</c:v>
                </c:pt>
                <c:pt idx="46896">
                  <c:v>2321.7969696</c:v>
                </c:pt>
                <c:pt idx="46897">
                  <c:v>2321.8484621999996</c:v>
                </c:pt>
                <c:pt idx="46898">
                  <c:v>2321.8999547999997</c:v>
                </c:pt>
                <c:pt idx="46899">
                  <c:v>2321.9514473999998</c:v>
                </c:pt>
                <c:pt idx="46900">
                  <c:v>2322.0029399999999</c:v>
                </c:pt>
                <c:pt idx="46901">
                  <c:v>2322.0544325999999</c:v>
                </c:pt>
                <c:pt idx="46902">
                  <c:v>2322.1059252</c:v>
                </c:pt>
                <c:pt idx="46903">
                  <c:v>2322.1574177999996</c:v>
                </c:pt>
                <c:pt idx="46904">
                  <c:v>2322.2089103999997</c:v>
                </c:pt>
                <c:pt idx="46905">
                  <c:v>2322.2604029999998</c:v>
                </c:pt>
                <c:pt idx="46906">
                  <c:v>2322.3118955999998</c:v>
                </c:pt>
                <c:pt idx="46907">
                  <c:v>2322.3633881999999</c:v>
                </c:pt>
                <c:pt idx="46908">
                  <c:v>2322.4148808</c:v>
                </c:pt>
                <c:pt idx="46909">
                  <c:v>2322.4663733999996</c:v>
                </c:pt>
                <c:pt idx="46910">
                  <c:v>2322.5178659999997</c:v>
                </c:pt>
                <c:pt idx="46911">
                  <c:v>2322.5693585999998</c:v>
                </c:pt>
                <c:pt idx="46912">
                  <c:v>2322.6208511999998</c:v>
                </c:pt>
                <c:pt idx="46913">
                  <c:v>2322.6723437999999</c:v>
                </c:pt>
                <c:pt idx="46914">
                  <c:v>2322.7238364</c:v>
                </c:pt>
                <c:pt idx="46915">
                  <c:v>2322.7753289999996</c:v>
                </c:pt>
                <c:pt idx="46916">
                  <c:v>2322.8268215999997</c:v>
                </c:pt>
                <c:pt idx="46917">
                  <c:v>2322.8783141999997</c:v>
                </c:pt>
                <c:pt idx="46918">
                  <c:v>2322.9298067999998</c:v>
                </c:pt>
                <c:pt idx="46919">
                  <c:v>2322.9812993999999</c:v>
                </c:pt>
                <c:pt idx="46920">
                  <c:v>2323.032792</c:v>
                </c:pt>
                <c:pt idx="46921">
                  <c:v>2323.0842845999996</c:v>
                </c:pt>
                <c:pt idx="46922">
                  <c:v>2323.1357771999997</c:v>
                </c:pt>
                <c:pt idx="46923">
                  <c:v>2323.1872697999997</c:v>
                </c:pt>
                <c:pt idx="46924">
                  <c:v>2323.2387623999998</c:v>
                </c:pt>
                <c:pt idx="46925">
                  <c:v>2323.2902549999999</c:v>
                </c:pt>
                <c:pt idx="46926">
                  <c:v>2323.3417476</c:v>
                </c:pt>
                <c:pt idx="46927">
                  <c:v>2323.3932401999996</c:v>
                </c:pt>
                <c:pt idx="46928">
                  <c:v>2323.4447327999997</c:v>
                </c:pt>
                <c:pt idx="46929">
                  <c:v>2323.4962253999997</c:v>
                </c:pt>
                <c:pt idx="46930">
                  <c:v>2323.5477179999998</c:v>
                </c:pt>
                <c:pt idx="46931">
                  <c:v>2323.5992105999999</c:v>
                </c:pt>
                <c:pt idx="46932">
                  <c:v>2323.6507032</c:v>
                </c:pt>
                <c:pt idx="46933">
                  <c:v>2323.7021957999996</c:v>
                </c:pt>
                <c:pt idx="46934">
                  <c:v>2323.7536883999996</c:v>
                </c:pt>
                <c:pt idx="46935">
                  <c:v>2323.8051809999997</c:v>
                </c:pt>
                <c:pt idx="46936">
                  <c:v>2323.8566735999998</c:v>
                </c:pt>
                <c:pt idx="46937">
                  <c:v>2323.9081661999999</c:v>
                </c:pt>
                <c:pt idx="46938">
                  <c:v>2323.9596587999999</c:v>
                </c:pt>
                <c:pt idx="46939">
                  <c:v>2324.0111514</c:v>
                </c:pt>
                <c:pt idx="46940">
                  <c:v>2324.0626439999996</c:v>
                </c:pt>
                <c:pt idx="46941">
                  <c:v>2324.1141365999997</c:v>
                </c:pt>
                <c:pt idx="46942">
                  <c:v>2324.1656291999998</c:v>
                </c:pt>
                <c:pt idx="46943">
                  <c:v>2324.2171217999999</c:v>
                </c:pt>
                <c:pt idx="46944">
                  <c:v>2324.2686143999999</c:v>
                </c:pt>
                <c:pt idx="46945">
                  <c:v>2324.320107</c:v>
                </c:pt>
                <c:pt idx="46946">
                  <c:v>2324.3715995999996</c:v>
                </c:pt>
                <c:pt idx="46947">
                  <c:v>2324.4230921999997</c:v>
                </c:pt>
                <c:pt idx="46948">
                  <c:v>2324.4745847999998</c:v>
                </c:pt>
                <c:pt idx="46949">
                  <c:v>2324.5260773999998</c:v>
                </c:pt>
                <c:pt idx="46950">
                  <c:v>2324.5775699999999</c:v>
                </c:pt>
                <c:pt idx="46951">
                  <c:v>2324.6290626</c:v>
                </c:pt>
                <c:pt idx="46952">
                  <c:v>2324.6805551999996</c:v>
                </c:pt>
                <c:pt idx="46953">
                  <c:v>2324.7320477999997</c:v>
                </c:pt>
                <c:pt idx="46954">
                  <c:v>2324.7835403999998</c:v>
                </c:pt>
                <c:pt idx="46955">
                  <c:v>2324.8350329999998</c:v>
                </c:pt>
                <c:pt idx="46956">
                  <c:v>2324.8865255999999</c:v>
                </c:pt>
                <c:pt idx="46957">
                  <c:v>2324.9380182</c:v>
                </c:pt>
                <c:pt idx="46958">
                  <c:v>2324.9895107999996</c:v>
                </c:pt>
                <c:pt idx="46959">
                  <c:v>2325.0410033999997</c:v>
                </c:pt>
                <c:pt idx="46960">
                  <c:v>2325.0924959999998</c:v>
                </c:pt>
                <c:pt idx="46961">
                  <c:v>2325.1439885999998</c:v>
                </c:pt>
                <c:pt idx="46962">
                  <c:v>2325.1954811999999</c:v>
                </c:pt>
                <c:pt idx="46963">
                  <c:v>2325.2469738</c:v>
                </c:pt>
                <c:pt idx="46964">
                  <c:v>2325.2984663999996</c:v>
                </c:pt>
                <c:pt idx="46965">
                  <c:v>2325.3499589999997</c:v>
                </c:pt>
                <c:pt idx="46966">
                  <c:v>2325.4014515999997</c:v>
                </c:pt>
                <c:pt idx="46967">
                  <c:v>2325.4529441999998</c:v>
                </c:pt>
                <c:pt idx="46968">
                  <c:v>2325.5044367999999</c:v>
                </c:pt>
                <c:pt idx="46969">
                  <c:v>2325.5559294</c:v>
                </c:pt>
                <c:pt idx="46970">
                  <c:v>2325.6074219999996</c:v>
                </c:pt>
                <c:pt idx="46971">
                  <c:v>2325.6589145999997</c:v>
                </c:pt>
                <c:pt idx="46972">
                  <c:v>2325.7104071999997</c:v>
                </c:pt>
                <c:pt idx="46973">
                  <c:v>2325.7618997999998</c:v>
                </c:pt>
                <c:pt idx="46974">
                  <c:v>2325.8133923999999</c:v>
                </c:pt>
                <c:pt idx="46975">
                  <c:v>2325.864885</c:v>
                </c:pt>
                <c:pt idx="46976">
                  <c:v>2325.9163775999996</c:v>
                </c:pt>
                <c:pt idx="46977">
                  <c:v>2325.9678701999997</c:v>
                </c:pt>
                <c:pt idx="46978">
                  <c:v>2326.0193627999997</c:v>
                </c:pt>
                <c:pt idx="46979">
                  <c:v>2326.0708553999998</c:v>
                </c:pt>
                <c:pt idx="46980">
                  <c:v>2326.1223479999999</c:v>
                </c:pt>
                <c:pt idx="46981">
                  <c:v>2326.1738405999999</c:v>
                </c:pt>
                <c:pt idx="46982">
                  <c:v>2326.2253331999996</c:v>
                </c:pt>
                <c:pt idx="46983">
                  <c:v>2326.2768257999996</c:v>
                </c:pt>
                <c:pt idx="46984">
                  <c:v>2326.3283183999997</c:v>
                </c:pt>
                <c:pt idx="46985">
                  <c:v>2326.3798109999998</c:v>
                </c:pt>
                <c:pt idx="46986">
                  <c:v>2326.4313035999999</c:v>
                </c:pt>
                <c:pt idx="46987">
                  <c:v>2326.4827961999999</c:v>
                </c:pt>
                <c:pt idx="46988">
                  <c:v>2326.5342887999996</c:v>
                </c:pt>
                <c:pt idx="46989">
                  <c:v>2326.5857813999996</c:v>
                </c:pt>
                <c:pt idx="46990">
                  <c:v>2326.6372739999997</c:v>
                </c:pt>
                <c:pt idx="46991">
                  <c:v>2326.6887665999998</c:v>
                </c:pt>
                <c:pt idx="46992">
                  <c:v>2326.7402591999999</c:v>
                </c:pt>
                <c:pt idx="46993">
                  <c:v>2326.7917517999999</c:v>
                </c:pt>
                <c:pt idx="46994">
                  <c:v>2326.8432444</c:v>
                </c:pt>
                <c:pt idx="46995">
                  <c:v>2326.8947369999996</c:v>
                </c:pt>
                <c:pt idx="46996">
                  <c:v>2326.9462295999997</c:v>
                </c:pt>
                <c:pt idx="46997">
                  <c:v>2326.9977221999998</c:v>
                </c:pt>
                <c:pt idx="46998">
                  <c:v>2327.0492147999998</c:v>
                </c:pt>
                <c:pt idx="46999">
                  <c:v>2327.1007073999999</c:v>
                </c:pt>
                <c:pt idx="47000">
                  <c:v>2327.1522</c:v>
                </c:pt>
                <c:pt idx="47001">
                  <c:v>2327.2036925999996</c:v>
                </c:pt>
                <c:pt idx="47002">
                  <c:v>2327.2551851999997</c:v>
                </c:pt>
                <c:pt idx="47003">
                  <c:v>2327.3066777999998</c:v>
                </c:pt>
                <c:pt idx="47004">
                  <c:v>2327.3581703999998</c:v>
                </c:pt>
                <c:pt idx="47005">
                  <c:v>2327.4096629999999</c:v>
                </c:pt>
                <c:pt idx="47006">
                  <c:v>2327.4611556</c:v>
                </c:pt>
                <c:pt idx="47007">
                  <c:v>2327.5126481999996</c:v>
                </c:pt>
                <c:pt idx="47008">
                  <c:v>2327.5641407999997</c:v>
                </c:pt>
                <c:pt idx="47009">
                  <c:v>2327.6156333999998</c:v>
                </c:pt>
                <c:pt idx="47010">
                  <c:v>2327.6671259999998</c:v>
                </c:pt>
                <c:pt idx="47011">
                  <c:v>2327.7186185999999</c:v>
                </c:pt>
                <c:pt idx="47012">
                  <c:v>2327.7701112</c:v>
                </c:pt>
                <c:pt idx="47013">
                  <c:v>2327.8216037999996</c:v>
                </c:pt>
                <c:pt idx="47014">
                  <c:v>2327.8730963999997</c:v>
                </c:pt>
                <c:pt idx="47015">
                  <c:v>2327.9245889999997</c:v>
                </c:pt>
                <c:pt idx="47016">
                  <c:v>2327.9760815999998</c:v>
                </c:pt>
                <c:pt idx="47017">
                  <c:v>2328.0275741999999</c:v>
                </c:pt>
                <c:pt idx="47018">
                  <c:v>2328.0790668</c:v>
                </c:pt>
                <c:pt idx="47019">
                  <c:v>2328.1305593999996</c:v>
                </c:pt>
                <c:pt idx="47020">
                  <c:v>2328.1820519999997</c:v>
                </c:pt>
                <c:pt idx="47021">
                  <c:v>2328.2335445999997</c:v>
                </c:pt>
                <c:pt idx="47022">
                  <c:v>2328.2850371999998</c:v>
                </c:pt>
                <c:pt idx="47023">
                  <c:v>2328.3365297999999</c:v>
                </c:pt>
                <c:pt idx="47024">
                  <c:v>2328.3880224</c:v>
                </c:pt>
                <c:pt idx="47025">
                  <c:v>2328.4395149999996</c:v>
                </c:pt>
                <c:pt idx="47026">
                  <c:v>2328.4910075999996</c:v>
                </c:pt>
                <c:pt idx="47027">
                  <c:v>2328.5425001999997</c:v>
                </c:pt>
                <c:pt idx="47028">
                  <c:v>2328.5939927999998</c:v>
                </c:pt>
                <c:pt idx="47029">
                  <c:v>2328.6454853999999</c:v>
                </c:pt>
                <c:pt idx="47030">
                  <c:v>2328.6969779999999</c:v>
                </c:pt>
                <c:pt idx="47031">
                  <c:v>2328.7484705999996</c:v>
                </c:pt>
                <c:pt idx="47032">
                  <c:v>2328.7999631999996</c:v>
                </c:pt>
                <c:pt idx="47033">
                  <c:v>2328.8514557999997</c:v>
                </c:pt>
                <c:pt idx="47034">
                  <c:v>2328.9029483999998</c:v>
                </c:pt>
                <c:pt idx="47035">
                  <c:v>2328.9544409999999</c:v>
                </c:pt>
                <c:pt idx="47036">
                  <c:v>2329.0059335999999</c:v>
                </c:pt>
                <c:pt idx="47037">
                  <c:v>2329.0574261999996</c:v>
                </c:pt>
                <c:pt idx="47038">
                  <c:v>2329.1089187999996</c:v>
                </c:pt>
                <c:pt idx="47039">
                  <c:v>2329.1604113999997</c:v>
                </c:pt>
                <c:pt idx="47040">
                  <c:v>2329.2119039999998</c:v>
                </c:pt>
                <c:pt idx="47041">
                  <c:v>2329.2633965999999</c:v>
                </c:pt>
                <c:pt idx="47042">
                  <c:v>2329.3148891999999</c:v>
                </c:pt>
                <c:pt idx="47043">
                  <c:v>2329.3663817999995</c:v>
                </c:pt>
                <c:pt idx="47044">
                  <c:v>2329.4178743999996</c:v>
                </c:pt>
                <c:pt idx="47045">
                  <c:v>2329.4693669999997</c:v>
                </c:pt>
                <c:pt idx="47046">
                  <c:v>2329.5208595999998</c:v>
                </c:pt>
                <c:pt idx="47047">
                  <c:v>2329.5723521999998</c:v>
                </c:pt>
                <c:pt idx="47048">
                  <c:v>2329.6238447999999</c:v>
                </c:pt>
                <c:pt idx="47049">
                  <c:v>2329.6753373999995</c:v>
                </c:pt>
                <c:pt idx="47050">
                  <c:v>2329.7268299999996</c:v>
                </c:pt>
                <c:pt idx="47051">
                  <c:v>2329.7783225999997</c:v>
                </c:pt>
                <c:pt idx="47052">
                  <c:v>2329.8298151999998</c:v>
                </c:pt>
                <c:pt idx="47053">
                  <c:v>2329.8813077999998</c:v>
                </c:pt>
                <c:pt idx="47054">
                  <c:v>2329.9328003999999</c:v>
                </c:pt>
                <c:pt idx="47055">
                  <c:v>2329.984293</c:v>
                </c:pt>
                <c:pt idx="47056">
                  <c:v>2330.0357855999996</c:v>
                </c:pt>
                <c:pt idx="47057">
                  <c:v>2330.0872781999997</c:v>
                </c:pt>
                <c:pt idx="47058">
                  <c:v>2330.1387707999997</c:v>
                </c:pt>
                <c:pt idx="47059">
                  <c:v>2330.1902633999998</c:v>
                </c:pt>
                <c:pt idx="47060">
                  <c:v>2330.2417559999999</c:v>
                </c:pt>
                <c:pt idx="47061">
                  <c:v>2330.2932486</c:v>
                </c:pt>
                <c:pt idx="47062">
                  <c:v>2330.3447411999996</c:v>
                </c:pt>
                <c:pt idx="47063">
                  <c:v>2330.3962337999997</c:v>
                </c:pt>
                <c:pt idx="47064">
                  <c:v>2330.4477263999997</c:v>
                </c:pt>
                <c:pt idx="47065">
                  <c:v>2330.4992189999998</c:v>
                </c:pt>
                <c:pt idx="47066">
                  <c:v>2330.5507115999999</c:v>
                </c:pt>
                <c:pt idx="47067">
                  <c:v>2330.6022042</c:v>
                </c:pt>
                <c:pt idx="47068">
                  <c:v>2330.6536967999996</c:v>
                </c:pt>
                <c:pt idx="47069">
                  <c:v>2330.7051893999997</c:v>
                </c:pt>
                <c:pt idx="47070">
                  <c:v>2330.7566819999997</c:v>
                </c:pt>
                <c:pt idx="47071">
                  <c:v>2330.8081745999998</c:v>
                </c:pt>
                <c:pt idx="47072">
                  <c:v>2330.8596671999999</c:v>
                </c:pt>
                <c:pt idx="47073">
                  <c:v>2330.9111598</c:v>
                </c:pt>
                <c:pt idx="47074">
                  <c:v>2330.9626523999996</c:v>
                </c:pt>
                <c:pt idx="47075">
                  <c:v>2331.0141449999996</c:v>
                </c:pt>
                <c:pt idx="47076">
                  <c:v>2331.0656375999997</c:v>
                </c:pt>
                <c:pt idx="47077">
                  <c:v>2331.1171301999998</c:v>
                </c:pt>
                <c:pt idx="47078">
                  <c:v>2331.1686227999999</c:v>
                </c:pt>
                <c:pt idx="47079">
                  <c:v>2331.2201153999999</c:v>
                </c:pt>
                <c:pt idx="47080">
                  <c:v>2331.2716079999996</c:v>
                </c:pt>
                <c:pt idx="47081">
                  <c:v>2331.3231005999996</c:v>
                </c:pt>
                <c:pt idx="47082">
                  <c:v>2331.3745931999997</c:v>
                </c:pt>
                <c:pt idx="47083">
                  <c:v>2331.4260857999998</c:v>
                </c:pt>
                <c:pt idx="47084">
                  <c:v>2331.4775783999999</c:v>
                </c:pt>
                <c:pt idx="47085">
                  <c:v>2331.5290709999999</c:v>
                </c:pt>
                <c:pt idx="47086">
                  <c:v>2331.5805635999996</c:v>
                </c:pt>
                <c:pt idx="47087">
                  <c:v>2331.6320561999996</c:v>
                </c:pt>
                <c:pt idx="47088">
                  <c:v>2331.6835487999997</c:v>
                </c:pt>
                <c:pt idx="47089">
                  <c:v>2331.7350413999998</c:v>
                </c:pt>
                <c:pt idx="47090">
                  <c:v>2331.7865339999998</c:v>
                </c:pt>
                <c:pt idx="47091">
                  <c:v>2331.8380265999999</c:v>
                </c:pt>
                <c:pt idx="47092">
                  <c:v>2331.8895191999995</c:v>
                </c:pt>
                <c:pt idx="47093">
                  <c:v>2331.9410117999996</c:v>
                </c:pt>
                <c:pt idx="47094">
                  <c:v>2331.9925043999997</c:v>
                </c:pt>
                <c:pt idx="47095">
                  <c:v>2332.0439969999998</c:v>
                </c:pt>
                <c:pt idx="47096">
                  <c:v>2332.0954895999998</c:v>
                </c:pt>
                <c:pt idx="47097">
                  <c:v>2332.1469821999999</c:v>
                </c:pt>
                <c:pt idx="47098">
                  <c:v>2332.1984747999995</c:v>
                </c:pt>
                <c:pt idx="47099">
                  <c:v>2332.2499673999996</c:v>
                </c:pt>
                <c:pt idx="47100">
                  <c:v>2332.3014599999997</c:v>
                </c:pt>
                <c:pt idx="47101">
                  <c:v>2332.3529525999998</c:v>
                </c:pt>
                <c:pt idx="47102">
                  <c:v>2332.4044451999998</c:v>
                </c:pt>
                <c:pt idx="47103">
                  <c:v>2332.4559377999999</c:v>
                </c:pt>
                <c:pt idx="47104">
                  <c:v>2332.5074303999995</c:v>
                </c:pt>
                <c:pt idx="47105">
                  <c:v>2332.5589229999996</c:v>
                </c:pt>
                <c:pt idx="47106">
                  <c:v>2332.6104155999997</c:v>
                </c:pt>
                <c:pt idx="47107">
                  <c:v>2332.6619081999997</c:v>
                </c:pt>
                <c:pt idx="47108">
                  <c:v>2332.7134007999998</c:v>
                </c:pt>
                <c:pt idx="47109">
                  <c:v>2332.7648933999999</c:v>
                </c:pt>
                <c:pt idx="47110">
                  <c:v>2332.8163859999995</c:v>
                </c:pt>
                <c:pt idx="47111">
                  <c:v>2332.8678785999996</c:v>
                </c:pt>
                <c:pt idx="47112">
                  <c:v>2332.9193711999997</c:v>
                </c:pt>
                <c:pt idx="47113">
                  <c:v>2332.9708637999997</c:v>
                </c:pt>
                <c:pt idx="47114">
                  <c:v>2333.0223563999998</c:v>
                </c:pt>
                <c:pt idx="47115">
                  <c:v>2333.0738489999999</c:v>
                </c:pt>
                <c:pt idx="47116">
                  <c:v>2333.1253416000004</c:v>
                </c:pt>
                <c:pt idx="47117">
                  <c:v>2333.1768341999996</c:v>
                </c:pt>
                <c:pt idx="47118">
                  <c:v>2333.2283267999996</c:v>
                </c:pt>
                <c:pt idx="47119">
                  <c:v>2333.2798193999997</c:v>
                </c:pt>
                <c:pt idx="47120">
                  <c:v>2333.3313119999998</c:v>
                </c:pt>
                <c:pt idx="47121">
                  <c:v>2333.3828045999999</c:v>
                </c:pt>
                <c:pt idx="47122">
                  <c:v>2333.4342972000004</c:v>
                </c:pt>
                <c:pt idx="47123">
                  <c:v>2333.4857897999996</c:v>
                </c:pt>
                <c:pt idx="47124">
                  <c:v>2333.5372823999996</c:v>
                </c:pt>
                <c:pt idx="47125">
                  <c:v>2333.5887749999997</c:v>
                </c:pt>
                <c:pt idx="47126">
                  <c:v>2333.6402675999998</c:v>
                </c:pt>
                <c:pt idx="47127">
                  <c:v>2333.6917601999999</c:v>
                </c:pt>
                <c:pt idx="47128">
                  <c:v>2333.7432528000004</c:v>
                </c:pt>
                <c:pt idx="47129">
                  <c:v>2333.7947453999996</c:v>
                </c:pt>
                <c:pt idx="47130">
                  <c:v>2333.8462379999996</c:v>
                </c:pt>
                <c:pt idx="47131">
                  <c:v>2333.8977305999997</c:v>
                </c:pt>
                <c:pt idx="47132">
                  <c:v>2333.9492231999998</c:v>
                </c:pt>
                <c:pt idx="47133">
                  <c:v>2334.0007157999999</c:v>
                </c:pt>
                <c:pt idx="47134">
                  <c:v>2334.0522084000004</c:v>
                </c:pt>
                <c:pt idx="47135">
                  <c:v>2334.1037009999995</c:v>
                </c:pt>
                <c:pt idx="47136">
                  <c:v>2334.1551935999996</c:v>
                </c:pt>
                <c:pt idx="47137">
                  <c:v>2334.2066861999997</c:v>
                </c:pt>
                <c:pt idx="47138">
                  <c:v>2334.2581787999998</c:v>
                </c:pt>
                <c:pt idx="47139">
                  <c:v>2334.3096714000003</c:v>
                </c:pt>
                <c:pt idx="47140">
                  <c:v>2334.3611640000004</c:v>
                </c:pt>
                <c:pt idx="47141">
                  <c:v>2334.4126565999995</c:v>
                </c:pt>
                <c:pt idx="47142">
                  <c:v>2334.4641491999996</c:v>
                </c:pt>
                <c:pt idx="47143">
                  <c:v>2334.5156417999997</c:v>
                </c:pt>
                <c:pt idx="47144">
                  <c:v>2334.5671343999998</c:v>
                </c:pt>
                <c:pt idx="47145">
                  <c:v>2334.6186270000003</c:v>
                </c:pt>
                <c:pt idx="47146">
                  <c:v>2334.6701196000004</c:v>
                </c:pt>
                <c:pt idx="47147">
                  <c:v>2334.7216121999995</c:v>
                </c:pt>
                <c:pt idx="47148">
                  <c:v>2334.7731047999996</c:v>
                </c:pt>
                <c:pt idx="47149">
                  <c:v>2334.8245973999997</c:v>
                </c:pt>
                <c:pt idx="47150">
                  <c:v>2334.8760899999997</c:v>
                </c:pt>
                <c:pt idx="47151">
                  <c:v>2334.9275826000003</c:v>
                </c:pt>
                <c:pt idx="47152">
                  <c:v>2334.9790752000004</c:v>
                </c:pt>
                <c:pt idx="47153">
                  <c:v>2335.0305677999995</c:v>
                </c:pt>
                <c:pt idx="47154">
                  <c:v>2335.0820603999996</c:v>
                </c:pt>
                <c:pt idx="47155">
                  <c:v>2335.1335529999997</c:v>
                </c:pt>
                <c:pt idx="47156">
                  <c:v>2335.1850455999997</c:v>
                </c:pt>
                <c:pt idx="47157">
                  <c:v>2335.2365382000003</c:v>
                </c:pt>
                <c:pt idx="47158">
                  <c:v>2335.2880308000003</c:v>
                </c:pt>
                <c:pt idx="47159">
                  <c:v>2335.3395233999995</c:v>
                </c:pt>
                <c:pt idx="47160">
                  <c:v>2335.3910159999996</c:v>
                </c:pt>
                <c:pt idx="47161">
                  <c:v>2335.4425085999997</c:v>
                </c:pt>
                <c:pt idx="47162">
                  <c:v>2335.4940011999997</c:v>
                </c:pt>
                <c:pt idx="47163">
                  <c:v>2335.5454938000003</c:v>
                </c:pt>
                <c:pt idx="47164">
                  <c:v>2335.5969864000003</c:v>
                </c:pt>
                <c:pt idx="47165">
                  <c:v>2335.6484789999995</c:v>
                </c:pt>
                <c:pt idx="47166">
                  <c:v>2335.6999715999996</c:v>
                </c:pt>
                <c:pt idx="47167">
                  <c:v>2335.7514641999996</c:v>
                </c:pt>
                <c:pt idx="47168">
                  <c:v>2335.8029567999997</c:v>
                </c:pt>
                <c:pt idx="47169">
                  <c:v>2335.8544494000002</c:v>
                </c:pt>
                <c:pt idx="47170">
                  <c:v>2335.9059420000003</c:v>
                </c:pt>
                <c:pt idx="47171">
                  <c:v>2335.9574346000004</c:v>
                </c:pt>
                <c:pt idx="47172">
                  <c:v>2336.0089271999996</c:v>
                </c:pt>
                <c:pt idx="47173">
                  <c:v>2336.0604197999996</c:v>
                </c:pt>
                <c:pt idx="47174">
                  <c:v>2336.1119123999997</c:v>
                </c:pt>
                <c:pt idx="47175">
                  <c:v>2336.1634050000002</c:v>
                </c:pt>
                <c:pt idx="47176">
                  <c:v>2336.2148976000003</c:v>
                </c:pt>
                <c:pt idx="47177">
                  <c:v>2336.2663902000004</c:v>
                </c:pt>
                <c:pt idx="47178">
                  <c:v>2336.3178827999996</c:v>
                </c:pt>
                <c:pt idx="47179">
                  <c:v>2336.3693753999996</c:v>
                </c:pt>
                <c:pt idx="47180">
                  <c:v>2336.4208679999997</c:v>
                </c:pt>
                <c:pt idx="47181">
                  <c:v>2336.4723606000002</c:v>
                </c:pt>
                <c:pt idx="47182">
                  <c:v>2336.5238532000003</c:v>
                </c:pt>
                <c:pt idx="47183">
                  <c:v>2336.5753458000004</c:v>
                </c:pt>
                <c:pt idx="47184">
                  <c:v>2336.6268383999995</c:v>
                </c:pt>
                <c:pt idx="47185">
                  <c:v>2336.6783309999996</c:v>
                </c:pt>
                <c:pt idx="47186">
                  <c:v>2336.7298236000001</c:v>
                </c:pt>
                <c:pt idx="47187">
                  <c:v>2336.7813162000002</c:v>
                </c:pt>
                <c:pt idx="47188">
                  <c:v>2336.8328088000003</c:v>
                </c:pt>
                <c:pt idx="47189">
                  <c:v>2336.8843014000004</c:v>
                </c:pt>
                <c:pt idx="47190">
                  <c:v>2336.9357939999995</c:v>
                </c:pt>
                <c:pt idx="47191">
                  <c:v>2336.9872865999996</c:v>
                </c:pt>
                <c:pt idx="47192">
                  <c:v>2337.0387792000001</c:v>
                </c:pt>
                <c:pt idx="47193">
                  <c:v>2337.0902718000002</c:v>
                </c:pt>
                <c:pt idx="47194">
                  <c:v>2337.1417644000003</c:v>
                </c:pt>
                <c:pt idx="47195">
                  <c:v>2337.1932570000004</c:v>
                </c:pt>
                <c:pt idx="47196">
                  <c:v>2337.2447495999995</c:v>
                </c:pt>
                <c:pt idx="47197">
                  <c:v>2337.2962421999996</c:v>
                </c:pt>
                <c:pt idx="47198">
                  <c:v>2337.3477348000001</c:v>
                </c:pt>
                <c:pt idx="47199">
                  <c:v>2337.3992274000002</c:v>
                </c:pt>
                <c:pt idx="47200">
                  <c:v>2337.4507200000003</c:v>
                </c:pt>
                <c:pt idx="47201">
                  <c:v>2337.5022126000003</c:v>
                </c:pt>
                <c:pt idx="47202">
                  <c:v>2337.5537051999995</c:v>
                </c:pt>
                <c:pt idx="47203">
                  <c:v>2337.6051977999996</c:v>
                </c:pt>
                <c:pt idx="47204">
                  <c:v>2337.6566904000001</c:v>
                </c:pt>
                <c:pt idx="47205">
                  <c:v>2337.7081830000002</c:v>
                </c:pt>
                <c:pt idx="47206">
                  <c:v>2337.7596756000003</c:v>
                </c:pt>
                <c:pt idx="47207">
                  <c:v>2337.8111682000003</c:v>
                </c:pt>
                <c:pt idx="47208">
                  <c:v>2337.8626607999995</c:v>
                </c:pt>
                <c:pt idx="47209">
                  <c:v>2337.9141533999996</c:v>
                </c:pt>
                <c:pt idx="47210">
                  <c:v>2337.9656460000001</c:v>
                </c:pt>
                <c:pt idx="47211">
                  <c:v>2338.0171386000002</c:v>
                </c:pt>
                <c:pt idx="47212">
                  <c:v>2338.0686312000003</c:v>
                </c:pt>
                <c:pt idx="47213">
                  <c:v>2338.1201238000003</c:v>
                </c:pt>
                <c:pt idx="47214">
                  <c:v>2338.1716163999995</c:v>
                </c:pt>
                <c:pt idx="47215">
                  <c:v>2338.2231089999996</c:v>
                </c:pt>
                <c:pt idx="47216">
                  <c:v>2338.2746016000001</c:v>
                </c:pt>
                <c:pt idx="47217">
                  <c:v>2338.3260942000002</c:v>
                </c:pt>
                <c:pt idx="47218">
                  <c:v>2338.3775868000002</c:v>
                </c:pt>
                <c:pt idx="47219">
                  <c:v>2338.4290794000003</c:v>
                </c:pt>
                <c:pt idx="47220">
                  <c:v>2338.4805719999995</c:v>
                </c:pt>
                <c:pt idx="47221">
                  <c:v>2338.5320645999996</c:v>
                </c:pt>
                <c:pt idx="47222">
                  <c:v>2338.5835572000001</c:v>
                </c:pt>
                <c:pt idx="47223">
                  <c:v>2338.6350498000002</c:v>
                </c:pt>
                <c:pt idx="47224">
                  <c:v>2338.6865424000002</c:v>
                </c:pt>
                <c:pt idx="47225">
                  <c:v>2338.7380350000003</c:v>
                </c:pt>
                <c:pt idx="47226">
                  <c:v>2338.7895275999995</c:v>
                </c:pt>
                <c:pt idx="47227">
                  <c:v>2338.8410201999995</c:v>
                </c:pt>
                <c:pt idx="47228">
                  <c:v>2338.8925128000001</c:v>
                </c:pt>
                <c:pt idx="47229">
                  <c:v>2338.9440054000002</c:v>
                </c:pt>
                <c:pt idx="47230">
                  <c:v>2338.9954980000002</c:v>
                </c:pt>
                <c:pt idx="47231">
                  <c:v>2339.0469906000003</c:v>
                </c:pt>
                <c:pt idx="47232">
                  <c:v>2339.0984832000004</c:v>
                </c:pt>
                <c:pt idx="47233">
                  <c:v>2339.1499758</c:v>
                </c:pt>
                <c:pt idx="47234">
                  <c:v>2339.2014684000001</c:v>
                </c:pt>
                <c:pt idx="47235">
                  <c:v>2339.2529610000001</c:v>
                </c:pt>
                <c:pt idx="47236">
                  <c:v>2339.3044536000002</c:v>
                </c:pt>
                <c:pt idx="47237">
                  <c:v>2339.3559462000003</c:v>
                </c:pt>
                <c:pt idx="47238">
                  <c:v>2339.4074388000004</c:v>
                </c:pt>
                <c:pt idx="47239">
                  <c:v>2339.4589314</c:v>
                </c:pt>
                <c:pt idx="47240">
                  <c:v>2339.5104240000001</c:v>
                </c:pt>
                <c:pt idx="47241">
                  <c:v>2339.5619166000001</c:v>
                </c:pt>
                <c:pt idx="47242">
                  <c:v>2339.6134092000002</c:v>
                </c:pt>
                <c:pt idx="47243">
                  <c:v>2339.6649018000003</c:v>
                </c:pt>
                <c:pt idx="47244">
                  <c:v>2339.7163944000004</c:v>
                </c:pt>
                <c:pt idx="47245">
                  <c:v>2339.767887</c:v>
                </c:pt>
                <c:pt idx="47246">
                  <c:v>2339.8193796</c:v>
                </c:pt>
                <c:pt idx="47247">
                  <c:v>2339.8708722000001</c:v>
                </c:pt>
                <c:pt idx="47248">
                  <c:v>2339.9223648000002</c:v>
                </c:pt>
                <c:pt idx="47249">
                  <c:v>2339.9738574000003</c:v>
                </c:pt>
                <c:pt idx="47250">
                  <c:v>2340.0253500000003</c:v>
                </c:pt>
                <c:pt idx="47251">
                  <c:v>2340.0768426</c:v>
                </c:pt>
                <c:pt idx="47252">
                  <c:v>2340.1283352</c:v>
                </c:pt>
                <c:pt idx="47253">
                  <c:v>2340.1798278000001</c:v>
                </c:pt>
                <c:pt idx="47254">
                  <c:v>2340.2313204000002</c:v>
                </c:pt>
                <c:pt idx="47255">
                  <c:v>2340.2828130000003</c:v>
                </c:pt>
                <c:pt idx="47256">
                  <c:v>2340.3343056000003</c:v>
                </c:pt>
                <c:pt idx="47257">
                  <c:v>2340.3857982</c:v>
                </c:pt>
                <c:pt idx="47258">
                  <c:v>2340.4372908</c:v>
                </c:pt>
                <c:pt idx="47259">
                  <c:v>2340.4887834000001</c:v>
                </c:pt>
                <c:pt idx="47260">
                  <c:v>2340.5402760000002</c:v>
                </c:pt>
                <c:pt idx="47261">
                  <c:v>2340.5917686000003</c:v>
                </c:pt>
                <c:pt idx="47262">
                  <c:v>2340.6432612000003</c:v>
                </c:pt>
                <c:pt idx="47263">
                  <c:v>2340.6947537999999</c:v>
                </c:pt>
                <c:pt idx="47264">
                  <c:v>2340.7462464</c:v>
                </c:pt>
                <c:pt idx="47265">
                  <c:v>2340.7977390000001</c:v>
                </c:pt>
                <c:pt idx="47266">
                  <c:v>2340.8492316000002</c:v>
                </c:pt>
                <c:pt idx="47267">
                  <c:v>2340.9007242000002</c:v>
                </c:pt>
                <c:pt idx="47268">
                  <c:v>2340.9522168000003</c:v>
                </c:pt>
                <c:pt idx="47269">
                  <c:v>2341.0037093999999</c:v>
                </c:pt>
                <c:pt idx="47270">
                  <c:v>2341.055202</c:v>
                </c:pt>
                <c:pt idx="47271">
                  <c:v>2341.1066946000001</c:v>
                </c:pt>
                <c:pt idx="47272">
                  <c:v>2341.1581872000002</c:v>
                </c:pt>
                <c:pt idx="47273">
                  <c:v>2341.2096798000002</c:v>
                </c:pt>
                <c:pt idx="47274">
                  <c:v>2341.2611724000003</c:v>
                </c:pt>
                <c:pt idx="47275">
                  <c:v>2341.3126649999999</c:v>
                </c:pt>
                <c:pt idx="47276">
                  <c:v>2341.3641576</c:v>
                </c:pt>
                <c:pt idx="47277">
                  <c:v>2341.4156502000001</c:v>
                </c:pt>
                <c:pt idx="47278">
                  <c:v>2341.4671428000001</c:v>
                </c:pt>
                <c:pt idx="47279">
                  <c:v>2341.5186354000002</c:v>
                </c:pt>
                <c:pt idx="47280">
                  <c:v>2341.5701280000003</c:v>
                </c:pt>
                <c:pt idx="47281">
                  <c:v>2341.6216205999999</c:v>
                </c:pt>
                <c:pt idx="47282">
                  <c:v>2341.6731132</c:v>
                </c:pt>
                <c:pt idx="47283">
                  <c:v>2341.7246058000001</c:v>
                </c:pt>
                <c:pt idx="47284">
                  <c:v>2341.7760984000001</c:v>
                </c:pt>
                <c:pt idx="47285">
                  <c:v>2341.8275910000002</c:v>
                </c:pt>
                <c:pt idx="47286">
                  <c:v>2341.8790836000003</c:v>
                </c:pt>
                <c:pt idx="47287">
                  <c:v>2341.9305761999999</c:v>
                </c:pt>
                <c:pt idx="47288">
                  <c:v>2341.9820688</c:v>
                </c:pt>
                <c:pt idx="47289">
                  <c:v>2342.0335614000001</c:v>
                </c:pt>
                <c:pt idx="47290">
                  <c:v>2342.0850540000001</c:v>
                </c:pt>
                <c:pt idx="47291">
                  <c:v>2342.1365466000002</c:v>
                </c:pt>
                <c:pt idx="47292">
                  <c:v>2342.1880392000003</c:v>
                </c:pt>
                <c:pt idx="47293">
                  <c:v>2342.2395318000003</c:v>
                </c:pt>
                <c:pt idx="47294">
                  <c:v>2342.2910244</c:v>
                </c:pt>
                <c:pt idx="47295">
                  <c:v>2342.342517</c:v>
                </c:pt>
                <c:pt idx="47296">
                  <c:v>2342.3940096000001</c:v>
                </c:pt>
                <c:pt idx="47297">
                  <c:v>2342.4455022000002</c:v>
                </c:pt>
                <c:pt idx="47298">
                  <c:v>2342.4969948000003</c:v>
                </c:pt>
                <c:pt idx="47299">
                  <c:v>2342.5484874000003</c:v>
                </c:pt>
                <c:pt idx="47300">
                  <c:v>2342.59998</c:v>
                </c:pt>
                <c:pt idx="47301">
                  <c:v>2342.6514726</c:v>
                </c:pt>
                <c:pt idx="47302">
                  <c:v>2342.7029652000001</c:v>
                </c:pt>
                <c:pt idx="47303">
                  <c:v>2342.7544578000002</c:v>
                </c:pt>
                <c:pt idx="47304">
                  <c:v>2342.8059504000003</c:v>
                </c:pt>
                <c:pt idx="47305">
                  <c:v>2342.8574430000003</c:v>
                </c:pt>
                <c:pt idx="47306">
                  <c:v>2342.9089355999999</c:v>
                </c:pt>
                <c:pt idx="47307">
                  <c:v>2342.9604282</c:v>
                </c:pt>
                <c:pt idx="47308">
                  <c:v>2343.0119208000001</c:v>
                </c:pt>
                <c:pt idx="47309">
                  <c:v>2343.0634134000002</c:v>
                </c:pt>
                <c:pt idx="47310">
                  <c:v>2343.1149060000002</c:v>
                </c:pt>
                <c:pt idx="47311">
                  <c:v>2343.1663986000003</c:v>
                </c:pt>
                <c:pt idx="47312">
                  <c:v>2343.2178911999999</c:v>
                </c:pt>
                <c:pt idx="47313">
                  <c:v>2343.2693838</c:v>
                </c:pt>
                <c:pt idx="47314">
                  <c:v>2343.3208764000001</c:v>
                </c:pt>
                <c:pt idx="47315">
                  <c:v>2343.3723690000002</c:v>
                </c:pt>
                <c:pt idx="47316">
                  <c:v>2343.4238616000002</c:v>
                </c:pt>
                <c:pt idx="47317">
                  <c:v>2343.4753542000003</c:v>
                </c:pt>
                <c:pt idx="47318">
                  <c:v>2343.5268467999999</c:v>
                </c:pt>
                <c:pt idx="47319">
                  <c:v>2343.5783394</c:v>
                </c:pt>
                <c:pt idx="47320">
                  <c:v>2343.6298320000001</c:v>
                </c:pt>
                <c:pt idx="47321">
                  <c:v>2343.6813246000002</c:v>
                </c:pt>
                <c:pt idx="47322">
                  <c:v>2343.7328172000002</c:v>
                </c:pt>
                <c:pt idx="47323">
                  <c:v>2343.7843098000003</c:v>
                </c:pt>
                <c:pt idx="47324">
                  <c:v>2343.8358023999999</c:v>
                </c:pt>
                <c:pt idx="47325">
                  <c:v>2343.887295</c:v>
                </c:pt>
                <c:pt idx="47326">
                  <c:v>2343.9387876000001</c:v>
                </c:pt>
                <c:pt idx="47327">
                  <c:v>2343.9902802000001</c:v>
                </c:pt>
                <c:pt idx="47328">
                  <c:v>2344.0417728000002</c:v>
                </c:pt>
                <c:pt idx="47329">
                  <c:v>2344.0932654000003</c:v>
                </c:pt>
                <c:pt idx="47330">
                  <c:v>2344.1447579999999</c:v>
                </c:pt>
                <c:pt idx="47331">
                  <c:v>2344.1962506</c:v>
                </c:pt>
                <c:pt idx="47332">
                  <c:v>2344.2477432000001</c:v>
                </c:pt>
                <c:pt idx="47333">
                  <c:v>2344.2992358000001</c:v>
                </c:pt>
                <c:pt idx="47334">
                  <c:v>2344.3507284000002</c:v>
                </c:pt>
                <c:pt idx="47335">
                  <c:v>2344.4022210000003</c:v>
                </c:pt>
                <c:pt idx="47336">
                  <c:v>2344.4537135999999</c:v>
                </c:pt>
                <c:pt idx="47337">
                  <c:v>2344.5052062</c:v>
                </c:pt>
                <c:pt idx="47338">
                  <c:v>2344.5566988</c:v>
                </c:pt>
                <c:pt idx="47339">
                  <c:v>2344.6081914000001</c:v>
                </c:pt>
                <c:pt idx="47340">
                  <c:v>2344.6596840000002</c:v>
                </c:pt>
                <c:pt idx="47341">
                  <c:v>2344.7111766000003</c:v>
                </c:pt>
                <c:pt idx="47342">
                  <c:v>2344.7626691999999</c:v>
                </c:pt>
                <c:pt idx="47343">
                  <c:v>2344.8141618</c:v>
                </c:pt>
                <c:pt idx="47344">
                  <c:v>2344.8656544</c:v>
                </c:pt>
                <c:pt idx="47345">
                  <c:v>2344.9171470000001</c:v>
                </c:pt>
                <c:pt idx="47346">
                  <c:v>2344.9686396000002</c:v>
                </c:pt>
                <c:pt idx="47347">
                  <c:v>2345.0201322000003</c:v>
                </c:pt>
                <c:pt idx="47348">
                  <c:v>2345.0716248000003</c:v>
                </c:pt>
                <c:pt idx="47349">
                  <c:v>2345.1231174</c:v>
                </c:pt>
                <c:pt idx="47350">
                  <c:v>2345.17461</c:v>
                </c:pt>
                <c:pt idx="47351">
                  <c:v>2345.2261026000001</c:v>
                </c:pt>
                <c:pt idx="47352">
                  <c:v>2345.2775952000002</c:v>
                </c:pt>
                <c:pt idx="47353">
                  <c:v>2345.3290878000003</c:v>
                </c:pt>
                <c:pt idx="47354">
                  <c:v>2345.3805804000003</c:v>
                </c:pt>
                <c:pt idx="47355">
                  <c:v>2345.4320729999999</c:v>
                </c:pt>
                <c:pt idx="47356">
                  <c:v>2345.4835656</c:v>
                </c:pt>
                <c:pt idx="47357">
                  <c:v>2345.5350582000001</c:v>
                </c:pt>
                <c:pt idx="47358">
                  <c:v>2345.5865508000002</c:v>
                </c:pt>
                <c:pt idx="47359">
                  <c:v>2345.6380434000002</c:v>
                </c:pt>
                <c:pt idx="47360">
                  <c:v>2345.6895360000003</c:v>
                </c:pt>
                <c:pt idx="47361">
                  <c:v>2345.7410285999999</c:v>
                </c:pt>
                <c:pt idx="47362">
                  <c:v>2345.7925212</c:v>
                </c:pt>
                <c:pt idx="47363">
                  <c:v>2345.8440138000001</c:v>
                </c:pt>
                <c:pt idx="47364">
                  <c:v>2345.8955064000002</c:v>
                </c:pt>
                <c:pt idx="47365">
                  <c:v>2345.9469990000002</c:v>
                </c:pt>
                <c:pt idx="47366">
                  <c:v>2345.9984916000003</c:v>
                </c:pt>
                <c:pt idx="47367">
                  <c:v>2346.0499841999999</c:v>
                </c:pt>
                <c:pt idx="47368">
                  <c:v>2346.1014768</c:v>
                </c:pt>
                <c:pt idx="47369">
                  <c:v>2346.1529694000001</c:v>
                </c:pt>
                <c:pt idx="47370">
                  <c:v>2346.2044620000001</c:v>
                </c:pt>
                <c:pt idx="47371">
                  <c:v>2346.2559546000002</c:v>
                </c:pt>
                <c:pt idx="47372">
                  <c:v>2346.3074472000003</c:v>
                </c:pt>
                <c:pt idx="47373">
                  <c:v>2346.3589397999999</c:v>
                </c:pt>
                <c:pt idx="47374">
                  <c:v>2346.4104324</c:v>
                </c:pt>
                <c:pt idx="47375">
                  <c:v>2346.4619250000001</c:v>
                </c:pt>
                <c:pt idx="47376">
                  <c:v>2346.5134176000001</c:v>
                </c:pt>
                <c:pt idx="47377">
                  <c:v>2346.5649102000002</c:v>
                </c:pt>
                <c:pt idx="47378">
                  <c:v>2346.6164028000003</c:v>
                </c:pt>
                <c:pt idx="47379">
                  <c:v>2346.6678953999999</c:v>
                </c:pt>
                <c:pt idx="47380">
                  <c:v>2346.719388</c:v>
                </c:pt>
                <c:pt idx="47381">
                  <c:v>2346.7708806000001</c:v>
                </c:pt>
                <c:pt idx="47382">
                  <c:v>2346.8223732000001</c:v>
                </c:pt>
                <c:pt idx="47383">
                  <c:v>2346.8738658000002</c:v>
                </c:pt>
                <c:pt idx="47384">
                  <c:v>2346.9253584000003</c:v>
                </c:pt>
                <c:pt idx="47385">
                  <c:v>2346.9768509999999</c:v>
                </c:pt>
                <c:pt idx="47386">
                  <c:v>2347.0283436</c:v>
                </c:pt>
                <c:pt idx="47387">
                  <c:v>2347.0798362</c:v>
                </c:pt>
                <c:pt idx="47388">
                  <c:v>2347.1313288000001</c:v>
                </c:pt>
                <c:pt idx="47389">
                  <c:v>2347.1828214000002</c:v>
                </c:pt>
                <c:pt idx="47390">
                  <c:v>2347.2343140000003</c:v>
                </c:pt>
                <c:pt idx="47391">
                  <c:v>2347.2858065999999</c:v>
                </c:pt>
                <c:pt idx="47392">
                  <c:v>2347.3372992</c:v>
                </c:pt>
                <c:pt idx="47393">
                  <c:v>2347.3887918</c:v>
                </c:pt>
                <c:pt idx="47394">
                  <c:v>2347.4402844000001</c:v>
                </c:pt>
                <c:pt idx="47395">
                  <c:v>2347.4917770000002</c:v>
                </c:pt>
                <c:pt idx="47396">
                  <c:v>2347.5432696000003</c:v>
                </c:pt>
                <c:pt idx="47397">
                  <c:v>2347.5947621999999</c:v>
                </c:pt>
                <c:pt idx="47398">
                  <c:v>2347.6462548</c:v>
                </c:pt>
                <c:pt idx="47399">
                  <c:v>2347.6977474</c:v>
                </c:pt>
                <c:pt idx="47400">
                  <c:v>2347.7492400000001</c:v>
                </c:pt>
                <c:pt idx="47401">
                  <c:v>2347.8007326000002</c:v>
                </c:pt>
                <c:pt idx="47402">
                  <c:v>2347.8522252000002</c:v>
                </c:pt>
                <c:pt idx="47403">
                  <c:v>2347.9037177999999</c:v>
                </c:pt>
                <c:pt idx="47404">
                  <c:v>2347.9552103999999</c:v>
                </c:pt>
                <c:pt idx="47405">
                  <c:v>2348.006703</c:v>
                </c:pt>
                <c:pt idx="47406">
                  <c:v>2348.0581956000001</c:v>
                </c:pt>
                <c:pt idx="47407">
                  <c:v>2348.1096882000002</c:v>
                </c:pt>
                <c:pt idx="47408">
                  <c:v>2348.1611808000002</c:v>
                </c:pt>
                <c:pt idx="47409">
                  <c:v>2348.2126734000003</c:v>
                </c:pt>
                <c:pt idx="47410">
                  <c:v>2348.2641659999999</c:v>
                </c:pt>
                <c:pt idx="47411">
                  <c:v>2348.3156586</c:v>
                </c:pt>
                <c:pt idx="47412">
                  <c:v>2348.3671512000001</c:v>
                </c:pt>
                <c:pt idx="47413">
                  <c:v>2348.4186438000002</c:v>
                </c:pt>
                <c:pt idx="47414">
                  <c:v>2348.4701364000002</c:v>
                </c:pt>
                <c:pt idx="47415">
                  <c:v>2348.5216290000003</c:v>
                </c:pt>
                <c:pt idx="47416">
                  <c:v>2348.5731215999999</c:v>
                </c:pt>
                <c:pt idx="47417">
                  <c:v>2348.6246142</c:v>
                </c:pt>
                <c:pt idx="47418">
                  <c:v>2348.6761068000001</c:v>
                </c:pt>
                <c:pt idx="47419">
                  <c:v>2348.7275994000001</c:v>
                </c:pt>
                <c:pt idx="47420">
                  <c:v>2348.7790920000002</c:v>
                </c:pt>
                <c:pt idx="47421">
                  <c:v>2348.8305846000003</c:v>
                </c:pt>
                <c:pt idx="47422">
                  <c:v>2348.8820771999999</c:v>
                </c:pt>
                <c:pt idx="47423">
                  <c:v>2348.9335698</c:v>
                </c:pt>
                <c:pt idx="47424">
                  <c:v>2348.9850624000001</c:v>
                </c:pt>
                <c:pt idx="47425">
                  <c:v>2349.0365550000001</c:v>
                </c:pt>
                <c:pt idx="47426">
                  <c:v>2349.0880476000002</c:v>
                </c:pt>
                <c:pt idx="47427">
                  <c:v>2349.1395402000003</c:v>
                </c:pt>
                <c:pt idx="47428">
                  <c:v>2349.1910327999999</c:v>
                </c:pt>
                <c:pt idx="47429">
                  <c:v>2349.2425254</c:v>
                </c:pt>
                <c:pt idx="47430">
                  <c:v>2349.2940180000001</c:v>
                </c:pt>
                <c:pt idx="47431">
                  <c:v>2349.3455106000001</c:v>
                </c:pt>
                <c:pt idx="47432">
                  <c:v>2349.3970032000002</c:v>
                </c:pt>
                <c:pt idx="47433">
                  <c:v>2349.4484958000003</c:v>
                </c:pt>
                <c:pt idx="47434">
                  <c:v>2349.4999883999999</c:v>
                </c:pt>
                <c:pt idx="47435">
                  <c:v>2349.551481</c:v>
                </c:pt>
                <c:pt idx="47436">
                  <c:v>2349.6029736</c:v>
                </c:pt>
                <c:pt idx="47437">
                  <c:v>2349.6544662000001</c:v>
                </c:pt>
                <c:pt idx="47438">
                  <c:v>2349.7059588000002</c:v>
                </c:pt>
                <c:pt idx="47439">
                  <c:v>2349.7574514000003</c:v>
                </c:pt>
                <c:pt idx="47440">
                  <c:v>2349.8089439999999</c:v>
                </c:pt>
                <c:pt idx="47441">
                  <c:v>2349.8604366</c:v>
                </c:pt>
                <c:pt idx="47442">
                  <c:v>2349.9119292</c:v>
                </c:pt>
                <c:pt idx="47443">
                  <c:v>2349.9634218000001</c:v>
                </c:pt>
                <c:pt idx="47444">
                  <c:v>2350.0149144000002</c:v>
                </c:pt>
                <c:pt idx="47445">
                  <c:v>2350.0664070000003</c:v>
                </c:pt>
                <c:pt idx="47446">
                  <c:v>2350.1178995999999</c:v>
                </c:pt>
                <c:pt idx="47447">
                  <c:v>2350.1693921999999</c:v>
                </c:pt>
                <c:pt idx="47448">
                  <c:v>2350.2208848</c:v>
                </c:pt>
                <c:pt idx="47449">
                  <c:v>2350.2723774000001</c:v>
                </c:pt>
                <c:pt idx="47450">
                  <c:v>2350.3238700000002</c:v>
                </c:pt>
                <c:pt idx="47451">
                  <c:v>2350.3753626000002</c:v>
                </c:pt>
                <c:pt idx="47452">
                  <c:v>2350.4268551999999</c:v>
                </c:pt>
                <c:pt idx="47453">
                  <c:v>2350.4783477999999</c:v>
                </c:pt>
                <c:pt idx="47454">
                  <c:v>2350.5298404</c:v>
                </c:pt>
                <c:pt idx="47455">
                  <c:v>2350.5813330000001</c:v>
                </c:pt>
                <c:pt idx="47456">
                  <c:v>2350.6328256000002</c:v>
                </c:pt>
                <c:pt idx="47457">
                  <c:v>2350.6843182000002</c:v>
                </c:pt>
                <c:pt idx="47458">
                  <c:v>2350.7358107999999</c:v>
                </c:pt>
                <c:pt idx="47459">
                  <c:v>2350.7873033999999</c:v>
                </c:pt>
                <c:pt idx="47460">
                  <c:v>2350.838796</c:v>
                </c:pt>
                <c:pt idx="47461">
                  <c:v>2350.8902886000001</c:v>
                </c:pt>
                <c:pt idx="47462">
                  <c:v>2350.9417812000002</c:v>
                </c:pt>
                <c:pt idx="47463">
                  <c:v>2350.9932738000002</c:v>
                </c:pt>
                <c:pt idx="47464">
                  <c:v>2351.0447663999998</c:v>
                </c:pt>
                <c:pt idx="47465">
                  <c:v>2351.0962589999999</c:v>
                </c:pt>
                <c:pt idx="47466">
                  <c:v>2351.1477516</c:v>
                </c:pt>
                <c:pt idx="47467">
                  <c:v>2351.1992442000001</c:v>
                </c:pt>
                <c:pt idx="47468">
                  <c:v>2351.2507368000001</c:v>
                </c:pt>
                <c:pt idx="47469">
                  <c:v>2351.3022294000002</c:v>
                </c:pt>
                <c:pt idx="47470">
                  <c:v>2351.3537220000003</c:v>
                </c:pt>
                <c:pt idx="47471">
                  <c:v>2351.4052145999999</c:v>
                </c:pt>
                <c:pt idx="47472">
                  <c:v>2351.4567072</c:v>
                </c:pt>
                <c:pt idx="47473">
                  <c:v>2351.5081998000001</c:v>
                </c:pt>
                <c:pt idx="47474">
                  <c:v>2351.5596924000001</c:v>
                </c:pt>
                <c:pt idx="47475">
                  <c:v>2351.6111850000002</c:v>
                </c:pt>
                <c:pt idx="47476">
                  <c:v>2351.6626776000003</c:v>
                </c:pt>
                <c:pt idx="47477">
                  <c:v>2351.7141701999999</c:v>
                </c:pt>
                <c:pt idx="47478">
                  <c:v>2351.7656628</c:v>
                </c:pt>
                <c:pt idx="47479">
                  <c:v>2351.8171554</c:v>
                </c:pt>
                <c:pt idx="47480">
                  <c:v>2351.8686480000001</c:v>
                </c:pt>
                <c:pt idx="47481">
                  <c:v>2351.9201406000002</c:v>
                </c:pt>
                <c:pt idx="47482">
                  <c:v>2351.9716332000003</c:v>
                </c:pt>
                <c:pt idx="47483">
                  <c:v>2352.0231257999999</c:v>
                </c:pt>
                <c:pt idx="47484">
                  <c:v>2352.0746184</c:v>
                </c:pt>
                <c:pt idx="47485">
                  <c:v>2352.126111</c:v>
                </c:pt>
                <c:pt idx="47486">
                  <c:v>2352.1776036000001</c:v>
                </c:pt>
                <c:pt idx="47487">
                  <c:v>2352.2290962000002</c:v>
                </c:pt>
                <c:pt idx="47488">
                  <c:v>2352.2805888000003</c:v>
                </c:pt>
                <c:pt idx="47489">
                  <c:v>2352.3320813999999</c:v>
                </c:pt>
                <c:pt idx="47490">
                  <c:v>2352.383574</c:v>
                </c:pt>
                <c:pt idx="47491">
                  <c:v>2352.4350666</c:v>
                </c:pt>
                <c:pt idx="47492">
                  <c:v>2352.4865592000001</c:v>
                </c:pt>
                <c:pt idx="47493">
                  <c:v>2352.5380518000002</c:v>
                </c:pt>
                <c:pt idx="47494">
                  <c:v>2352.5895444000002</c:v>
                </c:pt>
                <c:pt idx="47495">
                  <c:v>2352.6410369999999</c:v>
                </c:pt>
                <c:pt idx="47496">
                  <c:v>2352.6925295999999</c:v>
                </c:pt>
                <c:pt idx="47497">
                  <c:v>2352.7440222</c:v>
                </c:pt>
                <c:pt idx="47498">
                  <c:v>2352.7955148000001</c:v>
                </c:pt>
                <c:pt idx="47499">
                  <c:v>2352.8470074000002</c:v>
                </c:pt>
                <c:pt idx="47500">
                  <c:v>2352.8985000000002</c:v>
                </c:pt>
                <c:pt idx="47501">
                  <c:v>2352.9499925999999</c:v>
                </c:pt>
                <c:pt idx="47502">
                  <c:v>2353.0014851999999</c:v>
                </c:pt>
                <c:pt idx="47503">
                  <c:v>2353.0529778</c:v>
                </c:pt>
                <c:pt idx="47504">
                  <c:v>2353.1044704000001</c:v>
                </c:pt>
                <c:pt idx="47505">
                  <c:v>2353.1559630000002</c:v>
                </c:pt>
                <c:pt idx="47506">
                  <c:v>2353.2074556000002</c:v>
                </c:pt>
                <c:pt idx="47507">
                  <c:v>2353.2589481999998</c:v>
                </c:pt>
                <c:pt idx="47508">
                  <c:v>2353.3104407999999</c:v>
                </c:pt>
                <c:pt idx="47509">
                  <c:v>2353.3619334</c:v>
                </c:pt>
                <c:pt idx="47510">
                  <c:v>2353.4134260000001</c:v>
                </c:pt>
                <c:pt idx="47511">
                  <c:v>2353.4649186000001</c:v>
                </c:pt>
                <c:pt idx="47512">
                  <c:v>2353.5164112000002</c:v>
                </c:pt>
                <c:pt idx="47513">
                  <c:v>2353.5679037999998</c:v>
                </c:pt>
                <c:pt idx="47514">
                  <c:v>2353.6193963999999</c:v>
                </c:pt>
                <c:pt idx="47515">
                  <c:v>2353.670889</c:v>
                </c:pt>
                <c:pt idx="47516">
                  <c:v>2353.7223816000001</c:v>
                </c:pt>
                <c:pt idx="47517">
                  <c:v>2353.7738742000001</c:v>
                </c:pt>
                <c:pt idx="47518">
                  <c:v>2353.8253668000002</c:v>
                </c:pt>
                <c:pt idx="47519">
                  <c:v>2353.8768593999998</c:v>
                </c:pt>
                <c:pt idx="47520">
                  <c:v>2353.9283519999999</c:v>
                </c:pt>
                <c:pt idx="47521">
                  <c:v>2353.9798446</c:v>
                </c:pt>
                <c:pt idx="47522">
                  <c:v>2354.0313372000001</c:v>
                </c:pt>
                <c:pt idx="47523">
                  <c:v>2354.0828298000001</c:v>
                </c:pt>
                <c:pt idx="47524">
                  <c:v>2354.1343224000002</c:v>
                </c:pt>
                <c:pt idx="47525">
                  <c:v>2354.1858150000003</c:v>
                </c:pt>
                <c:pt idx="47526">
                  <c:v>2354.2373075999999</c:v>
                </c:pt>
                <c:pt idx="47527">
                  <c:v>2354.2888002</c:v>
                </c:pt>
                <c:pt idx="47528">
                  <c:v>2354.3402928</c:v>
                </c:pt>
                <c:pt idx="47529">
                  <c:v>2354.3917854000001</c:v>
                </c:pt>
                <c:pt idx="47530">
                  <c:v>2354.4432780000002</c:v>
                </c:pt>
                <c:pt idx="47531">
                  <c:v>2354.4947706000003</c:v>
                </c:pt>
                <c:pt idx="47532">
                  <c:v>2354.5462631999999</c:v>
                </c:pt>
                <c:pt idx="47533">
                  <c:v>2354.5977558</c:v>
                </c:pt>
                <c:pt idx="47534">
                  <c:v>2354.6492484</c:v>
                </c:pt>
                <c:pt idx="47535">
                  <c:v>2354.7007410000001</c:v>
                </c:pt>
                <c:pt idx="47536">
                  <c:v>2354.7522336000002</c:v>
                </c:pt>
                <c:pt idx="47537">
                  <c:v>2354.8037262000003</c:v>
                </c:pt>
                <c:pt idx="47538">
                  <c:v>2354.8552187999999</c:v>
                </c:pt>
                <c:pt idx="47539">
                  <c:v>2354.9067113999999</c:v>
                </c:pt>
                <c:pt idx="47540">
                  <c:v>2354.958204</c:v>
                </c:pt>
                <c:pt idx="47541">
                  <c:v>2355.0096966000001</c:v>
                </c:pt>
                <c:pt idx="47542">
                  <c:v>2355.0611892000002</c:v>
                </c:pt>
                <c:pt idx="47543">
                  <c:v>2355.1126818000002</c:v>
                </c:pt>
                <c:pt idx="47544">
                  <c:v>2355.1641743999999</c:v>
                </c:pt>
                <c:pt idx="47545">
                  <c:v>2355.2156669999999</c:v>
                </c:pt>
                <c:pt idx="47546">
                  <c:v>2355.2671596</c:v>
                </c:pt>
                <c:pt idx="47547">
                  <c:v>2355.3186522000001</c:v>
                </c:pt>
                <c:pt idx="47548">
                  <c:v>2355.3701448000002</c:v>
                </c:pt>
                <c:pt idx="47549">
                  <c:v>2355.4216374000002</c:v>
                </c:pt>
                <c:pt idx="47550">
                  <c:v>2355.4731299999999</c:v>
                </c:pt>
                <c:pt idx="47551">
                  <c:v>2355.5246225999999</c:v>
                </c:pt>
                <c:pt idx="47552">
                  <c:v>2355.5761152</c:v>
                </c:pt>
                <c:pt idx="47553">
                  <c:v>2355.6276078000001</c:v>
                </c:pt>
                <c:pt idx="47554">
                  <c:v>2355.6791004000002</c:v>
                </c:pt>
                <c:pt idx="47555">
                  <c:v>2355.7305930000002</c:v>
                </c:pt>
                <c:pt idx="47556">
                  <c:v>2355.7820855999998</c:v>
                </c:pt>
                <c:pt idx="47557">
                  <c:v>2355.8335781999999</c:v>
                </c:pt>
                <c:pt idx="47558">
                  <c:v>2355.8850708</c:v>
                </c:pt>
                <c:pt idx="47559">
                  <c:v>2355.9365634000001</c:v>
                </c:pt>
                <c:pt idx="47560">
                  <c:v>2355.9880560000001</c:v>
                </c:pt>
                <c:pt idx="47561">
                  <c:v>2356.0395486000002</c:v>
                </c:pt>
                <c:pt idx="47562">
                  <c:v>2356.0910411999998</c:v>
                </c:pt>
                <c:pt idx="47563">
                  <c:v>2356.1425337999999</c:v>
                </c:pt>
                <c:pt idx="47564">
                  <c:v>2356.1940264</c:v>
                </c:pt>
                <c:pt idx="47565">
                  <c:v>2356.2455190000001</c:v>
                </c:pt>
                <c:pt idx="47566">
                  <c:v>2356.2970116000001</c:v>
                </c:pt>
                <c:pt idx="47567">
                  <c:v>2356.3485042000002</c:v>
                </c:pt>
                <c:pt idx="47568">
                  <c:v>2356.3999967999998</c:v>
                </c:pt>
                <c:pt idx="47569">
                  <c:v>2356.4514893999999</c:v>
                </c:pt>
                <c:pt idx="47570">
                  <c:v>2356.502982</c:v>
                </c:pt>
                <c:pt idx="47571">
                  <c:v>2356.5544746</c:v>
                </c:pt>
                <c:pt idx="47572">
                  <c:v>2356.6059672000001</c:v>
                </c:pt>
                <c:pt idx="47573">
                  <c:v>2356.6574598000002</c:v>
                </c:pt>
                <c:pt idx="47574">
                  <c:v>2356.7089523999998</c:v>
                </c:pt>
                <c:pt idx="47575">
                  <c:v>2356.7604449999999</c:v>
                </c:pt>
                <c:pt idx="47576">
                  <c:v>2356.8119376</c:v>
                </c:pt>
                <c:pt idx="47577">
                  <c:v>2356.8634302</c:v>
                </c:pt>
                <c:pt idx="47578">
                  <c:v>2356.9149228000001</c:v>
                </c:pt>
                <c:pt idx="47579">
                  <c:v>2356.9664154000002</c:v>
                </c:pt>
                <c:pt idx="47580">
                  <c:v>2357.0179079999998</c:v>
                </c:pt>
                <c:pt idx="47581">
                  <c:v>2357.0694005999999</c:v>
                </c:pt>
                <c:pt idx="47582">
                  <c:v>2357.1208932</c:v>
                </c:pt>
                <c:pt idx="47583">
                  <c:v>2357.1723858</c:v>
                </c:pt>
                <c:pt idx="47584">
                  <c:v>2357.2238784000001</c:v>
                </c:pt>
                <c:pt idx="47585">
                  <c:v>2357.2753710000002</c:v>
                </c:pt>
                <c:pt idx="47586">
                  <c:v>2357.3268636000003</c:v>
                </c:pt>
                <c:pt idx="47587">
                  <c:v>2357.3783561999999</c:v>
                </c:pt>
                <c:pt idx="47588">
                  <c:v>2357.4298487999999</c:v>
                </c:pt>
                <c:pt idx="47589">
                  <c:v>2357.4813414</c:v>
                </c:pt>
                <c:pt idx="47590">
                  <c:v>2357.5328340000001</c:v>
                </c:pt>
                <c:pt idx="47591">
                  <c:v>2357.5843266000002</c:v>
                </c:pt>
                <c:pt idx="47592">
                  <c:v>2357.6358192000002</c:v>
                </c:pt>
                <c:pt idx="47593">
                  <c:v>2357.6873117999999</c:v>
                </c:pt>
                <c:pt idx="47594">
                  <c:v>2357.7388043999999</c:v>
                </c:pt>
                <c:pt idx="47595">
                  <c:v>2357.790297</c:v>
                </c:pt>
                <c:pt idx="47596">
                  <c:v>2357.8417896000001</c:v>
                </c:pt>
                <c:pt idx="47597">
                  <c:v>2357.8932822000002</c:v>
                </c:pt>
                <c:pt idx="47598">
                  <c:v>2357.9447748000002</c:v>
                </c:pt>
                <c:pt idx="47599">
                  <c:v>2357.9962673999999</c:v>
                </c:pt>
                <c:pt idx="47600">
                  <c:v>2358.0477599999999</c:v>
                </c:pt>
                <c:pt idx="47601">
                  <c:v>2358.0992526</c:v>
                </c:pt>
                <c:pt idx="47602">
                  <c:v>2358.1507452000001</c:v>
                </c:pt>
                <c:pt idx="47603">
                  <c:v>2358.2022378000001</c:v>
                </c:pt>
                <c:pt idx="47604">
                  <c:v>2358.2537304000002</c:v>
                </c:pt>
                <c:pt idx="47605">
                  <c:v>2358.3052229999998</c:v>
                </c:pt>
                <c:pt idx="47606">
                  <c:v>2358.3567155999999</c:v>
                </c:pt>
                <c:pt idx="47607">
                  <c:v>2358.4082082</c:v>
                </c:pt>
                <c:pt idx="47608">
                  <c:v>2358.4597008000001</c:v>
                </c:pt>
                <c:pt idx="47609">
                  <c:v>2358.5111934000001</c:v>
                </c:pt>
                <c:pt idx="47610">
                  <c:v>2358.5626860000002</c:v>
                </c:pt>
                <c:pt idx="47611">
                  <c:v>2358.6141785999998</c:v>
                </c:pt>
                <c:pt idx="47612">
                  <c:v>2358.6656711999999</c:v>
                </c:pt>
                <c:pt idx="47613">
                  <c:v>2358.7171638</c:v>
                </c:pt>
                <c:pt idx="47614">
                  <c:v>2358.7686564000001</c:v>
                </c:pt>
                <c:pt idx="47615">
                  <c:v>2358.8201490000001</c:v>
                </c:pt>
                <c:pt idx="47616">
                  <c:v>2358.8716416000002</c:v>
                </c:pt>
                <c:pt idx="47617">
                  <c:v>2358.9231341999998</c:v>
                </c:pt>
                <c:pt idx="47618">
                  <c:v>2358.9746267999999</c:v>
                </c:pt>
                <c:pt idx="47619">
                  <c:v>2359.0261194</c:v>
                </c:pt>
                <c:pt idx="47620">
                  <c:v>2359.077612</c:v>
                </c:pt>
                <c:pt idx="47621">
                  <c:v>2359.1291046000001</c:v>
                </c:pt>
                <c:pt idx="47622">
                  <c:v>2359.1805972000002</c:v>
                </c:pt>
                <c:pt idx="47623">
                  <c:v>2359.2320897999998</c:v>
                </c:pt>
                <c:pt idx="47624">
                  <c:v>2359.2835823999999</c:v>
                </c:pt>
                <c:pt idx="47625">
                  <c:v>2359.335075</c:v>
                </c:pt>
                <c:pt idx="47626">
                  <c:v>2359.3865676</c:v>
                </c:pt>
                <c:pt idx="47627">
                  <c:v>2359.4380602000001</c:v>
                </c:pt>
                <c:pt idx="47628">
                  <c:v>2359.4895528000002</c:v>
                </c:pt>
                <c:pt idx="47629">
                  <c:v>2359.5410453999998</c:v>
                </c:pt>
                <c:pt idx="47630">
                  <c:v>2359.5925379999999</c:v>
                </c:pt>
                <c:pt idx="47631">
                  <c:v>2359.6440306</c:v>
                </c:pt>
                <c:pt idx="47632">
                  <c:v>2359.6955232</c:v>
                </c:pt>
                <c:pt idx="47633">
                  <c:v>2359.7470158000001</c:v>
                </c:pt>
                <c:pt idx="47634">
                  <c:v>2359.7985084000002</c:v>
                </c:pt>
                <c:pt idx="47635">
                  <c:v>2359.8500009999998</c:v>
                </c:pt>
                <c:pt idx="47636">
                  <c:v>2359.9014935999999</c:v>
                </c:pt>
                <c:pt idx="47637">
                  <c:v>2359.9529861999999</c:v>
                </c:pt>
                <c:pt idx="47638">
                  <c:v>2360.0044788</c:v>
                </c:pt>
                <c:pt idx="47639">
                  <c:v>2360.0559714000001</c:v>
                </c:pt>
                <c:pt idx="47640">
                  <c:v>2360.1074640000002</c:v>
                </c:pt>
                <c:pt idx="47641">
                  <c:v>2360.1589565999998</c:v>
                </c:pt>
                <c:pt idx="47642">
                  <c:v>2360.2104491999999</c:v>
                </c:pt>
                <c:pt idx="47643">
                  <c:v>2360.2619417999999</c:v>
                </c:pt>
                <c:pt idx="47644">
                  <c:v>2360.3134344</c:v>
                </c:pt>
                <c:pt idx="47645">
                  <c:v>2360.3649270000001</c:v>
                </c:pt>
                <c:pt idx="47646">
                  <c:v>2360.4164196000002</c:v>
                </c:pt>
                <c:pt idx="47647">
                  <c:v>2360.4679122000002</c:v>
                </c:pt>
                <c:pt idx="47648">
                  <c:v>2360.5194047999998</c:v>
                </c:pt>
                <c:pt idx="47649">
                  <c:v>2360.5708973999999</c:v>
                </c:pt>
                <c:pt idx="47650">
                  <c:v>2360.62239</c:v>
                </c:pt>
                <c:pt idx="47651">
                  <c:v>2360.6738826000001</c:v>
                </c:pt>
                <c:pt idx="47652">
                  <c:v>2360.7253752000001</c:v>
                </c:pt>
                <c:pt idx="47653">
                  <c:v>2360.7768678000002</c:v>
                </c:pt>
                <c:pt idx="47654">
                  <c:v>2360.8283603999998</c:v>
                </c:pt>
                <c:pt idx="47655">
                  <c:v>2360.8798529999999</c:v>
                </c:pt>
                <c:pt idx="47656">
                  <c:v>2360.9313456</c:v>
                </c:pt>
                <c:pt idx="47657">
                  <c:v>2360.9828382000001</c:v>
                </c:pt>
                <c:pt idx="47658">
                  <c:v>2361.0343308000001</c:v>
                </c:pt>
                <c:pt idx="47659">
                  <c:v>2361.0858234000002</c:v>
                </c:pt>
                <c:pt idx="47660">
                  <c:v>2361.1373159999998</c:v>
                </c:pt>
                <c:pt idx="47661">
                  <c:v>2361.1888085999999</c:v>
                </c:pt>
                <c:pt idx="47662">
                  <c:v>2361.2403012</c:v>
                </c:pt>
                <c:pt idx="47663">
                  <c:v>2361.2917938000001</c:v>
                </c:pt>
                <c:pt idx="47664">
                  <c:v>2361.3432864000001</c:v>
                </c:pt>
                <c:pt idx="47665">
                  <c:v>2361.3947790000002</c:v>
                </c:pt>
                <c:pt idx="47666">
                  <c:v>2361.4462715999998</c:v>
                </c:pt>
                <c:pt idx="47667">
                  <c:v>2361.4977641999999</c:v>
                </c:pt>
                <c:pt idx="47668">
                  <c:v>2361.5492568</c:v>
                </c:pt>
                <c:pt idx="47669">
                  <c:v>2361.6007494</c:v>
                </c:pt>
                <c:pt idx="47670">
                  <c:v>2361.6522420000001</c:v>
                </c:pt>
                <c:pt idx="47671">
                  <c:v>2361.7037346000002</c:v>
                </c:pt>
                <c:pt idx="47672">
                  <c:v>2361.7552271999998</c:v>
                </c:pt>
                <c:pt idx="47673">
                  <c:v>2361.8067197999999</c:v>
                </c:pt>
                <c:pt idx="47674">
                  <c:v>2361.8582124</c:v>
                </c:pt>
                <c:pt idx="47675">
                  <c:v>2361.909705</c:v>
                </c:pt>
                <c:pt idx="47676">
                  <c:v>2361.9611976000001</c:v>
                </c:pt>
                <c:pt idx="47677">
                  <c:v>2362.0126902000002</c:v>
                </c:pt>
                <c:pt idx="47678">
                  <c:v>2362.0641827999998</c:v>
                </c:pt>
                <c:pt idx="47679">
                  <c:v>2362.1156753999999</c:v>
                </c:pt>
                <c:pt idx="47680">
                  <c:v>2362.1671679999999</c:v>
                </c:pt>
                <c:pt idx="47681">
                  <c:v>2362.2186606</c:v>
                </c:pt>
                <c:pt idx="47682">
                  <c:v>2362.2701532000001</c:v>
                </c:pt>
                <c:pt idx="47683">
                  <c:v>2362.3216458000002</c:v>
                </c:pt>
                <c:pt idx="47684">
                  <c:v>2362.3731383999998</c:v>
                </c:pt>
                <c:pt idx="47685">
                  <c:v>2362.4246309999999</c:v>
                </c:pt>
                <c:pt idx="47686">
                  <c:v>2362.4761235999999</c:v>
                </c:pt>
                <c:pt idx="47687">
                  <c:v>2362.5276162</c:v>
                </c:pt>
                <c:pt idx="47688">
                  <c:v>2362.5791088000001</c:v>
                </c:pt>
                <c:pt idx="47689">
                  <c:v>2362.6306014000002</c:v>
                </c:pt>
                <c:pt idx="47690">
                  <c:v>2362.6820939999998</c:v>
                </c:pt>
                <c:pt idx="47691">
                  <c:v>2362.7335865999999</c:v>
                </c:pt>
                <c:pt idx="47692">
                  <c:v>2362.7850791999999</c:v>
                </c:pt>
                <c:pt idx="47693">
                  <c:v>2362.8365718</c:v>
                </c:pt>
                <c:pt idx="47694">
                  <c:v>2362.8880644000001</c:v>
                </c:pt>
                <c:pt idx="47695">
                  <c:v>2362.9395570000001</c:v>
                </c:pt>
                <c:pt idx="47696">
                  <c:v>2362.9910495999998</c:v>
                </c:pt>
                <c:pt idx="47697">
                  <c:v>2363.0425421999998</c:v>
                </c:pt>
                <c:pt idx="47698">
                  <c:v>2363.0940347999999</c:v>
                </c:pt>
                <c:pt idx="47699">
                  <c:v>2363.1455274</c:v>
                </c:pt>
                <c:pt idx="47700">
                  <c:v>2363.1970200000001</c:v>
                </c:pt>
                <c:pt idx="47701">
                  <c:v>2363.2485126000001</c:v>
                </c:pt>
                <c:pt idx="47702">
                  <c:v>2363.3000052000002</c:v>
                </c:pt>
                <c:pt idx="47703">
                  <c:v>2363.3514977999998</c:v>
                </c:pt>
                <c:pt idx="47704">
                  <c:v>2363.4029903999999</c:v>
                </c:pt>
                <c:pt idx="47705">
                  <c:v>2363.454483</c:v>
                </c:pt>
                <c:pt idx="47706">
                  <c:v>2363.5059756000001</c:v>
                </c:pt>
                <c:pt idx="47707">
                  <c:v>2363.5574682000001</c:v>
                </c:pt>
                <c:pt idx="47708">
                  <c:v>2363.6089608000002</c:v>
                </c:pt>
                <c:pt idx="47709">
                  <c:v>2363.6604533999998</c:v>
                </c:pt>
                <c:pt idx="47710">
                  <c:v>2363.7119459999999</c:v>
                </c:pt>
                <c:pt idx="47711">
                  <c:v>2363.7634386</c:v>
                </c:pt>
                <c:pt idx="47712">
                  <c:v>2363.8149312</c:v>
                </c:pt>
                <c:pt idx="47713">
                  <c:v>2363.8664238000001</c:v>
                </c:pt>
                <c:pt idx="47714">
                  <c:v>2363.9179164000002</c:v>
                </c:pt>
                <c:pt idx="47715">
                  <c:v>2363.9694089999998</c:v>
                </c:pt>
                <c:pt idx="47716">
                  <c:v>2364.0209015999999</c:v>
                </c:pt>
                <c:pt idx="47717">
                  <c:v>2364.0723942</c:v>
                </c:pt>
                <c:pt idx="47718">
                  <c:v>2364.1238868</c:v>
                </c:pt>
                <c:pt idx="47719">
                  <c:v>2364.1753794000001</c:v>
                </c:pt>
                <c:pt idx="47720">
                  <c:v>2364.2268720000002</c:v>
                </c:pt>
                <c:pt idx="47721">
                  <c:v>2364.2783645999998</c:v>
                </c:pt>
                <c:pt idx="47722">
                  <c:v>2364.3298571999999</c:v>
                </c:pt>
                <c:pt idx="47723">
                  <c:v>2364.3813498</c:v>
                </c:pt>
                <c:pt idx="47724">
                  <c:v>2364.4328424</c:v>
                </c:pt>
                <c:pt idx="47725">
                  <c:v>2364.4843350000001</c:v>
                </c:pt>
                <c:pt idx="47726">
                  <c:v>2364.5358276000002</c:v>
                </c:pt>
                <c:pt idx="47727">
                  <c:v>2364.5873201999998</c:v>
                </c:pt>
                <c:pt idx="47728">
                  <c:v>2364.6388127999999</c:v>
                </c:pt>
                <c:pt idx="47729">
                  <c:v>2364.6903053999999</c:v>
                </c:pt>
                <c:pt idx="47730">
                  <c:v>2364.741798</c:v>
                </c:pt>
                <c:pt idx="47731">
                  <c:v>2364.7932906000001</c:v>
                </c:pt>
                <c:pt idx="47732">
                  <c:v>2364.8447832000002</c:v>
                </c:pt>
                <c:pt idx="47733">
                  <c:v>2364.8962757999998</c:v>
                </c:pt>
                <c:pt idx="47734">
                  <c:v>2364.9477683999999</c:v>
                </c:pt>
                <c:pt idx="47735">
                  <c:v>2364.9992609999999</c:v>
                </c:pt>
                <c:pt idx="47736">
                  <c:v>2365.0507536</c:v>
                </c:pt>
                <c:pt idx="47737">
                  <c:v>2365.1022462000001</c:v>
                </c:pt>
                <c:pt idx="47738">
                  <c:v>2365.1537388000002</c:v>
                </c:pt>
                <c:pt idx="47739">
                  <c:v>2365.2052313999998</c:v>
                </c:pt>
                <c:pt idx="47740">
                  <c:v>2365.2567239999998</c:v>
                </c:pt>
                <c:pt idx="47741">
                  <c:v>2365.3082165999999</c:v>
                </c:pt>
                <c:pt idx="47742">
                  <c:v>2365.3597092</c:v>
                </c:pt>
                <c:pt idx="47743">
                  <c:v>2365.4112018000001</c:v>
                </c:pt>
                <c:pt idx="47744">
                  <c:v>2365.4626944000001</c:v>
                </c:pt>
                <c:pt idx="47745">
                  <c:v>2365.5141869999998</c:v>
                </c:pt>
                <c:pt idx="47746">
                  <c:v>2365.5656795999998</c:v>
                </c:pt>
                <c:pt idx="47747">
                  <c:v>2365.6171721999999</c:v>
                </c:pt>
                <c:pt idx="47748">
                  <c:v>2365.6686648</c:v>
                </c:pt>
                <c:pt idx="47749">
                  <c:v>2365.7201574000001</c:v>
                </c:pt>
                <c:pt idx="47750">
                  <c:v>2365.7716500000001</c:v>
                </c:pt>
                <c:pt idx="47751">
                  <c:v>2365.8231425999998</c:v>
                </c:pt>
                <c:pt idx="47752">
                  <c:v>2365.8746351999998</c:v>
                </c:pt>
                <c:pt idx="47753">
                  <c:v>2365.9261277999999</c:v>
                </c:pt>
                <c:pt idx="47754">
                  <c:v>2365.9776204</c:v>
                </c:pt>
                <c:pt idx="47755">
                  <c:v>2366.0291130000001</c:v>
                </c:pt>
                <c:pt idx="47756">
                  <c:v>2366.0806056000001</c:v>
                </c:pt>
                <c:pt idx="47757">
                  <c:v>2366.1320981999997</c:v>
                </c:pt>
                <c:pt idx="47758">
                  <c:v>2366.1835907999998</c:v>
                </c:pt>
                <c:pt idx="47759">
                  <c:v>2366.2350833999999</c:v>
                </c:pt>
                <c:pt idx="47760">
                  <c:v>2366.286576</c:v>
                </c:pt>
                <c:pt idx="47761">
                  <c:v>2366.3380686</c:v>
                </c:pt>
                <c:pt idx="47762">
                  <c:v>2366.3895612000001</c:v>
                </c:pt>
                <c:pt idx="47763">
                  <c:v>2366.4410538000002</c:v>
                </c:pt>
                <c:pt idx="47764">
                  <c:v>2366.4925463999998</c:v>
                </c:pt>
                <c:pt idx="47765">
                  <c:v>2366.5440389999999</c:v>
                </c:pt>
                <c:pt idx="47766">
                  <c:v>2366.5955316</c:v>
                </c:pt>
                <c:pt idx="47767">
                  <c:v>2366.6470242</c:v>
                </c:pt>
                <c:pt idx="47768">
                  <c:v>2366.6985168000001</c:v>
                </c:pt>
                <c:pt idx="47769">
                  <c:v>2366.7500094000002</c:v>
                </c:pt>
                <c:pt idx="47770">
                  <c:v>2366.8015019999998</c:v>
                </c:pt>
                <c:pt idx="47771">
                  <c:v>2366.8529945999999</c:v>
                </c:pt>
                <c:pt idx="47772">
                  <c:v>2366.9044871999999</c:v>
                </c:pt>
                <c:pt idx="47773">
                  <c:v>2366.9559798</c:v>
                </c:pt>
                <c:pt idx="47774">
                  <c:v>2367.0074724000001</c:v>
                </c:pt>
                <c:pt idx="47775">
                  <c:v>2367.0589650000002</c:v>
                </c:pt>
                <c:pt idx="47776">
                  <c:v>2367.1104575999998</c:v>
                </c:pt>
                <c:pt idx="47777">
                  <c:v>2367.1619501999999</c:v>
                </c:pt>
                <c:pt idx="47778">
                  <c:v>2367.2134427999999</c:v>
                </c:pt>
                <c:pt idx="47779">
                  <c:v>2367.2649354</c:v>
                </c:pt>
                <c:pt idx="47780">
                  <c:v>2367.3164280000001</c:v>
                </c:pt>
                <c:pt idx="47781">
                  <c:v>2367.3679206000002</c:v>
                </c:pt>
                <c:pt idx="47782">
                  <c:v>2367.4194131999998</c:v>
                </c:pt>
                <c:pt idx="47783">
                  <c:v>2367.4709057999999</c:v>
                </c:pt>
                <c:pt idx="47784">
                  <c:v>2367.5223983999999</c:v>
                </c:pt>
                <c:pt idx="47785">
                  <c:v>2367.573891</c:v>
                </c:pt>
                <c:pt idx="47786">
                  <c:v>2367.6253836000001</c:v>
                </c:pt>
                <c:pt idx="47787">
                  <c:v>2367.6768762000002</c:v>
                </c:pt>
                <c:pt idx="47788">
                  <c:v>2367.7283687999998</c:v>
                </c:pt>
                <c:pt idx="47789">
                  <c:v>2367.7798613999998</c:v>
                </c:pt>
                <c:pt idx="47790">
                  <c:v>2367.8313539999999</c:v>
                </c:pt>
                <c:pt idx="47791">
                  <c:v>2367.8828466</c:v>
                </c:pt>
                <c:pt idx="47792">
                  <c:v>2367.9343392000001</c:v>
                </c:pt>
                <c:pt idx="47793">
                  <c:v>2367.9858318000001</c:v>
                </c:pt>
                <c:pt idx="47794">
                  <c:v>2368.0373243999998</c:v>
                </c:pt>
                <c:pt idx="47795">
                  <c:v>2368.0888169999998</c:v>
                </c:pt>
                <c:pt idx="47796">
                  <c:v>2368.1403095999999</c:v>
                </c:pt>
                <c:pt idx="47797">
                  <c:v>2368.1918022</c:v>
                </c:pt>
                <c:pt idx="47798">
                  <c:v>2368.2432948000001</c:v>
                </c:pt>
                <c:pt idx="47799">
                  <c:v>2368.2947874000001</c:v>
                </c:pt>
                <c:pt idx="47800">
                  <c:v>2368.3462799999998</c:v>
                </c:pt>
                <c:pt idx="47801">
                  <c:v>2368.3977725999998</c:v>
                </c:pt>
                <c:pt idx="47802">
                  <c:v>2368.4492651999999</c:v>
                </c:pt>
                <c:pt idx="47803">
                  <c:v>2368.5007578</c:v>
                </c:pt>
                <c:pt idx="47804">
                  <c:v>2368.5522504</c:v>
                </c:pt>
                <c:pt idx="47805">
                  <c:v>2368.6037430000001</c:v>
                </c:pt>
                <c:pt idx="47806">
                  <c:v>2368.6552355999997</c:v>
                </c:pt>
                <c:pt idx="47807">
                  <c:v>2368.7067281999998</c:v>
                </c:pt>
                <c:pt idx="47808">
                  <c:v>2368.7582207999999</c:v>
                </c:pt>
                <c:pt idx="47809">
                  <c:v>2368.8097134</c:v>
                </c:pt>
                <c:pt idx="47810">
                  <c:v>2368.861206</c:v>
                </c:pt>
                <c:pt idx="47811">
                  <c:v>2368.9126986000001</c:v>
                </c:pt>
                <c:pt idx="47812">
                  <c:v>2368.9641911999997</c:v>
                </c:pt>
                <c:pt idx="47813">
                  <c:v>2369.0156837999998</c:v>
                </c:pt>
                <c:pt idx="47814">
                  <c:v>2369.0671763999999</c:v>
                </c:pt>
                <c:pt idx="47815">
                  <c:v>2369.118669</c:v>
                </c:pt>
                <c:pt idx="47816">
                  <c:v>2369.1701616</c:v>
                </c:pt>
                <c:pt idx="47817">
                  <c:v>2369.2216542000001</c:v>
                </c:pt>
                <c:pt idx="47818">
                  <c:v>2369.2731467999997</c:v>
                </c:pt>
                <c:pt idx="47819">
                  <c:v>2369.3246393999998</c:v>
                </c:pt>
                <c:pt idx="47820">
                  <c:v>2369.3761319999999</c:v>
                </c:pt>
                <c:pt idx="47821">
                  <c:v>2369.4276245999999</c:v>
                </c:pt>
                <c:pt idx="47822">
                  <c:v>2369.4791172</c:v>
                </c:pt>
                <c:pt idx="47823">
                  <c:v>2369.5306098000001</c:v>
                </c:pt>
                <c:pt idx="47824">
                  <c:v>2369.5821024000002</c:v>
                </c:pt>
                <c:pt idx="47825">
                  <c:v>2369.6335949999998</c:v>
                </c:pt>
                <c:pt idx="47826">
                  <c:v>2369.6850875999999</c:v>
                </c:pt>
                <c:pt idx="47827">
                  <c:v>2369.7365801999999</c:v>
                </c:pt>
                <c:pt idx="47828">
                  <c:v>2369.7880728</c:v>
                </c:pt>
                <c:pt idx="47829">
                  <c:v>2369.8395654000001</c:v>
                </c:pt>
                <c:pt idx="47830">
                  <c:v>2369.8910580000002</c:v>
                </c:pt>
                <c:pt idx="47831">
                  <c:v>2369.9425505999998</c:v>
                </c:pt>
                <c:pt idx="47832">
                  <c:v>2369.9940431999999</c:v>
                </c:pt>
                <c:pt idx="47833">
                  <c:v>2370.0455357999999</c:v>
                </c:pt>
                <c:pt idx="47834">
                  <c:v>2370.0970284</c:v>
                </c:pt>
                <c:pt idx="47835">
                  <c:v>2370.1485210000001</c:v>
                </c:pt>
                <c:pt idx="47836">
                  <c:v>2370.2000136000001</c:v>
                </c:pt>
                <c:pt idx="47837">
                  <c:v>2370.2515061999998</c:v>
                </c:pt>
                <c:pt idx="47838">
                  <c:v>2370.3029987999998</c:v>
                </c:pt>
                <c:pt idx="47839">
                  <c:v>2370.3544913999999</c:v>
                </c:pt>
                <c:pt idx="47840">
                  <c:v>2370.405984</c:v>
                </c:pt>
                <c:pt idx="47841">
                  <c:v>2370.4574766000001</c:v>
                </c:pt>
                <c:pt idx="47842">
                  <c:v>2370.5089692000001</c:v>
                </c:pt>
                <c:pt idx="47843">
                  <c:v>2370.5604617999998</c:v>
                </c:pt>
                <c:pt idx="47844">
                  <c:v>2370.6119543999998</c:v>
                </c:pt>
                <c:pt idx="47845">
                  <c:v>2370.6634469999999</c:v>
                </c:pt>
                <c:pt idx="47846">
                  <c:v>2370.7149396</c:v>
                </c:pt>
                <c:pt idx="47847">
                  <c:v>2370.7664322000001</c:v>
                </c:pt>
                <c:pt idx="47848">
                  <c:v>2370.8179248000001</c:v>
                </c:pt>
                <c:pt idx="47849">
                  <c:v>2370.8694173999997</c:v>
                </c:pt>
                <c:pt idx="47850">
                  <c:v>2370.9209099999998</c:v>
                </c:pt>
                <c:pt idx="47851">
                  <c:v>2370.9724025999999</c:v>
                </c:pt>
                <c:pt idx="47852">
                  <c:v>2371.0238952</c:v>
                </c:pt>
                <c:pt idx="47853">
                  <c:v>2371.0753878</c:v>
                </c:pt>
                <c:pt idx="47854">
                  <c:v>2371.1268804000001</c:v>
                </c:pt>
                <c:pt idx="47855">
                  <c:v>2371.1783729999997</c:v>
                </c:pt>
                <c:pt idx="47856">
                  <c:v>2371.2298655999998</c:v>
                </c:pt>
                <c:pt idx="47857">
                  <c:v>2371.2813581999999</c:v>
                </c:pt>
                <c:pt idx="47858">
                  <c:v>2371.3328508</c:v>
                </c:pt>
                <c:pt idx="47859">
                  <c:v>2371.3843434</c:v>
                </c:pt>
                <c:pt idx="47860">
                  <c:v>2371.4358360000001</c:v>
                </c:pt>
                <c:pt idx="47861">
                  <c:v>2371.4873285999997</c:v>
                </c:pt>
                <c:pt idx="47862">
                  <c:v>2371.5388211999998</c:v>
                </c:pt>
                <c:pt idx="47863">
                  <c:v>2371.5903137999999</c:v>
                </c:pt>
                <c:pt idx="47864">
                  <c:v>2371.6418064</c:v>
                </c:pt>
                <c:pt idx="47865">
                  <c:v>2371.693299</c:v>
                </c:pt>
                <c:pt idx="47866">
                  <c:v>2371.7447916000001</c:v>
                </c:pt>
                <c:pt idx="47867">
                  <c:v>2371.7962841999997</c:v>
                </c:pt>
                <c:pt idx="47868">
                  <c:v>2371.8477767999998</c:v>
                </c:pt>
                <c:pt idx="47869">
                  <c:v>2371.8992693999999</c:v>
                </c:pt>
                <c:pt idx="47870">
                  <c:v>2371.9507619999999</c:v>
                </c:pt>
                <c:pt idx="47871">
                  <c:v>2372.0022546</c:v>
                </c:pt>
                <c:pt idx="47872">
                  <c:v>2372.0537472000001</c:v>
                </c:pt>
                <c:pt idx="47873">
                  <c:v>2372.1052397999997</c:v>
                </c:pt>
                <c:pt idx="47874">
                  <c:v>2372.1567323999998</c:v>
                </c:pt>
                <c:pt idx="47875">
                  <c:v>2372.2082249999999</c:v>
                </c:pt>
                <c:pt idx="47876">
                  <c:v>2372.2597175999999</c:v>
                </c:pt>
                <c:pt idx="47877">
                  <c:v>2372.3112102</c:v>
                </c:pt>
                <c:pt idx="47878">
                  <c:v>2372.3627028000001</c:v>
                </c:pt>
                <c:pt idx="47879">
                  <c:v>2372.4141954000002</c:v>
                </c:pt>
                <c:pt idx="47880">
                  <c:v>2372.4656879999998</c:v>
                </c:pt>
                <c:pt idx="47881">
                  <c:v>2372.5171805999998</c:v>
                </c:pt>
                <c:pt idx="47882">
                  <c:v>2372.5686731999999</c:v>
                </c:pt>
                <c:pt idx="47883">
                  <c:v>2372.6201658</c:v>
                </c:pt>
                <c:pt idx="47884">
                  <c:v>2372.6716584000001</c:v>
                </c:pt>
                <c:pt idx="47885">
                  <c:v>2372.7231510000001</c:v>
                </c:pt>
                <c:pt idx="47886">
                  <c:v>2372.7746435999998</c:v>
                </c:pt>
                <c:pt idx="47887">
                  <c:v>2372.8261361999998</c:v>
                </c:pt>
                <c:pt idx="47888">
                  <c:v>2372.8776287999999</c:v>
                </c:pt>
                <c:pt idx="47889">
                  <c:v>2372.9291214</c:v>
                </c:pt>
                <c:pt idx="47890">
                  <c:v>2372.9806140000001</c:v>
                </c:pt>
                <c:pt idx="47891">
                  <c:v>2373.0321066000001</c:v>
                </c:pt>
                <c:pt idx="47892">
                  <c:v>2373.0835991999998</c:v>
                </c:pt>
                <c:pt idx="47893">
                  <c:v>2373.1350917999998</c:v>
                </c:pt>
                <c:pt idx="47894">
                  <c:v>2373.1865843999999</c:v>
                </c:pt>
                <c:pt idx="47895">
                  <c:v>2373.238077</c:v>
                </c:pt>
                <c:pt idx="47896">
                  <c:v>2373.2895696</c:v>
                </c:pt>
                <c:pt idx="47897">
                  <c:v>2373.3410622000001</c:v>
                </c:pt>
                <c:pt idx="47898">
                  <c:v>2373.3925547999997</c:v>
                </c:pt>
                <c:pt idx="47899">
                  <c:v>2373.4440473999998</c:v>
                </c:pt>
                <c:pt idx="47900">
                  <c:v>2373.4955399999999</c:v>
                </c:pt>
                <c:pt idx="47901">
                  <c:v>2373.5470326</c:v>
                </c:pt>
                <c:pt idx="47902">
                  <c:v>2373.5985252</c:v>
                </c:pt>
                <c:pt idx="47903">
                  <c:v>2373.6500178000001</c:v>
                </c:pt>
                <c:pt idx="47904">
                  <c:v>2373.7015103999997</c:v>
                </c:pt>
                <c:pt idx="47905">
                  <c:v>2373.7530029999998</c:v>
                </c:pt>
                <c:pt idx="47906">
                  <c:v>2373.8044955999999</c:v>
                </c:pt>
                <c:pt idx="47907">
                  <c:v>2373.8559882</c:v>
                </c:pt>
                <c:pt idx="47908">
                  <c:v>2373.9074808</c:v>
                </c:pt>
                <c:pt idx="47909">
                  <c:v>2373.9589734000001</c:v>
                </c:pt>
                <c:pt idx="47910">
                  <c:v>2374.0104659999997</c:v>
                </c:pt>
                <c:pt idx="47911">
                  <c:v>2374.0619585999998</c:v>
                </c:pt>
                <c:pt idx="47912">
                  <c:v>2374.1134511999999</c:v>
                </c:pt>
                <c:pt idx="47913">
                  <c:v>2374.1649437999999</c:v>
                </c:pt>
                <c:pt idx="47914">
                  <c:v>2374.2164364</c:v>
                </c:pt>
                <c:pt idx="47915">
                  <c:v>2374.2679290000001</c:v>
                </c:pt>
                <c:pt idx="47916">
                  <c:v>2374.3194215999997</c:v>
                </c:pt>
                <c:pt idx="47917">
                  <c:v>2374.3709141999998</c:v>
                </c:pt>
                <c:pt idx="47918">
                  <c:v>2374.4224067999999</c:v>
                </c:pt>
                <c:pt idx="47919">
                  <c:v>2374.4738993999999</c:v>
                </c:pt>
                <c:pt idx="47920">
                  <c:v>2374.525392</c:v>
                </c:pt>
                <c:pt idx="47921">
                  <c:v>2374.5768846000001</c:v>
                </c:pt>
                <c:pt idx="47922">
                  <c:v>2374.6283771999997</c:v>
                </c:pt>
                <c:pt idx="47923">
                  <c:v>2374.6798697999998</c:v>
                </c:pt>
                <c:pt idx="47924">
                  <c:v>2374.7313623999999</c:v>
                </c:pt>
                <c:pt idx="47925">
                  <c:v>2374.7828549999999</c:v>
                </c:pt>
                <c:pt idx="47926">
                  <c:v>2374.8343476</c:v>
                </c:pt>
                <c:pt idx="47927">
                  <c:v>2374.8858402000001</c:v>
                </c:pt>
                <c:pt idx="47928">
                  <c:v>2374.9373327999997</c:v>
                </c:pt>
                <c:pt idx="47929">
                  <c:v>2374.9888253999998</c:v>
                </c:pt>
                <c:pt idx="47930">
                  <c:v>2375.0403179999998</c:v>
                </c:pt>
                <c:pt idx="47931">
                  <c:v>2375.0918105999999</c:v>
                </c:pt>
                <c:pt idx="47932">
                  <c:v>2375.1433032</c:v>
                </c:pt>
                <c:pt idx="47933">
                  <c:v>2375.1947958000001</c:v>
                </c:pt>
                <c:pt idx="47934">
                  <c:v>2375.2462883999997</c:v>
                </c:pt>
                <c:pt idx="47935">
                  <c:v>2375.2977809999998</c:v>
                </c:pt>
                <c:pt idx="47936">
                  <c:v>2375.3492735999998</c:v>
                </c:pt>
                <c:pt idx="47937">
                  <c:v>2375.4007661999999</c:v>
                </c:pt>
                <c:pt idx="47938">
                  <c:v>2375.4522588</c:v>
                </c:pt>
                <c:pt idx="47939">
                  <c:v>2375.5037514000001</c:v>
                </c:pt>
                <c:pt idx="47940">
                  <c:v>2375.5552440000001</c:v>
                </c:pt>
                <c:pt idx="47941">
                  <c:v>2375.6067365999997</c:v>
                </c:pt>
                <c:pt idx="47942">
                  <c:v>2375.6582291999998</c:v>
                </c:pt>
                <c:pt idx="47943">
                  <c:v>2375.7097217999999</c:v>
                </c:pt>
                <c:pt idx="47944">
                  <c:v>2375.7612144</c:v>
                </c:pt>
                <c:pt idx="47945">
                  <c:v>2375.812707</c:v>
                </c:pt>
                <c:pt idx="47946">
                  <c:v>2375.8641996000001</c:v>
                </c:pt>
                <c:pt idx="47947">
                  <c:v>2375.9156921999997</c:v>
                </c:pt>
                <c:pt idx="47948">
                  <c:v>2375.9671847999998</c:v>
                </c:pt>
                <c:pt idx="47949">
                  <c:v>2376.0186773999999</c:v>
                </c:pt>
                <c:pt idx="47950">
                  <c:v>2376.07017</c:v>
                </c:pt>
                <c:pt idx="47951">
                  <c:v>2376.1216626</c:v>
                </c:pt>
                <c:pt idx="47952">
                  <c:v>2376.1731552000001</c:v>
                </c:pt>
                <c:pt idx="47953">
                  <c:v>2376.2246477999997</c:v>
                </c:pt>
                <c:pt idx="47954">
                  <c:v>2376.2761403999998</c:v>
                </c:pt>
                <c:pt idx="47955">
                  <c:v>2376.3276329999999</c:v>
                </c:pt>
                <c:pt idx="47956">
                  <c:v>2376.3791256</c:v>
                </c:pt>
                <c:pt idx="47957">
                  <c:v>2376.4306182</c:v>
                </c:pt>
                <c:pt idx="47958">
                  <c:v>2376.4821108000001</c:v>
                </c:pt>
                <c:pt idx="47959">
                  <c:v>2376.5336033999997</c:v>
                </c:pt>
                <c:pt idx="47960">
                  <c:v>2376.5850959999998</c:v>
                </c:pt>
                <c:pt idx="47961">
                  <c:v>2376.6365885999999</c:v>
                </c:pt>
                <c:pt idx="47962">
                  <c:v>2376.6880811999999</c:v>
                </c:pt>
                <c:pt idx="47963">
                  <c:v>2376.7395738</c:v>
                </c:pt>
                <c:pt idx="47964">
                  <c:v>2376.7910664000001</c:v>
                </c:pt>
                <c:pt idx="47965">
                  <c:v>2376.8425589999997</c:v>
                </c:pt>
                <c:pt idx="47966">
                  <c:v>2376.8940515999998</c:v>
                </c:pt>
                <c:pt idx="47967">
                  <c:v>2376.9455441999999</c:v>
                </c:pt>
                <c:pt idx="47968">
                  <c:v>2376.9970367999999</c:v>
                </c:pt>
                <c:pt idx="47969">
                  <c:v>2377.0485294</c:v>
                </c:pt>
                <c:pt idx="47970">
                  <c:v>2377.1000220000001</c:v>
                </c:pt>
                <c:pt idx="47971">
                  <c:v>2377.1515145999997</c:v>
                </c:pt>
                <c:pt idx="47972">
                  <c:v>2377.2030071999998</c:v>
                </c:pt>
                <c:pt idx="47973">
                  <c:v>2377.2544997999998</c:v>
                </c:pt>
                <c:pt idx="47974">
                  <c:v>2377.3059923999999</c:v>
                </c:pt>
                <c:pt idx="47975">
                  <c:v>2377.357485</c:v>
                </c:pt>
                <c:pt idx="47976">
                  <c:v>2377.4089776000001</c:v>
                </c:pt>
                <c:pt idx="47977">
                  <c:v>2377.4604701999997</c:v>
                </c:pt>
                <c:pt idx="47978">
                  <c:v>2377.5119627999998</c:v>
                </c:pt>
                <c:pt idx="47979">
                  <c:v>2377.5634553999998</c:v>
                </c:pt>
                <c:pt idx="47980">
                  <c:v>2377.6149479999999</c:v>
                </c:pt>
                <c:pt idx="47981">
                  <c:v>2377.6664406</c:v>
                </c:pt>
                <c:pt idx="47982">
                  <c:v>2377.7179332000001</c:v>
                </c:pt>
                <c:pt idx="47983">
                  <c:v>2377.7694257999997</c:v>
                </c:pt>
                <c:pt idx="47984">
                  <c:v>2377.8209183999998</c:v>
                </c:pt>
                <c:pt idx="47985">
                  <c:v>2377.8724109999998</c:v>
                </c:pt>
                <c:pt idx="47986">
                  <c:v>2377.9239035999999</c:v>
                </c:pt>
                <c:pt idx="47987">
                  <c:v>2377.9753962</c:v>
                </c:pt>
                <c:pt idx="47988">
                  <c:v>2378.0268888000001</c:v>
                </c:pt>
                <c:pt idx="47989">
                  <c:v>2378.0783813999997</c:v>
                </c:pt>
                <c:pt idx="47990">
                  <c:v>2378.1298739999997</c:v>
                </c:pt>
                <c:pt idx="47991">
                  <c:v>2378.1813665999998</c:v>
                </c:pt>
                <c:pt idx="47992">
                  <c:v>2378.2328591999999</c:v>
                </c:pt>
                <c:pt idx="47993">
                  <c:v>2378.2843518</c:v>
                </c:pt>
                <c:pt idx="47994">
                  <c:v>2378.3358444</c:v>
                </c:pt>
                <c:pt idx="47995">
                  <c:v>2378.3873369999997</c:v>
                </c:pt>
                <c:pt idx="47996">
                  <c:v>2378.4388295999997</c:v>
                </c:pt>
                <c:pt idx="47997">
                  <c:v>2378.4903221999998</c:v>
                </c:pt>
                <c:pt idx="47998">
                  <c:v>2378.5418147999999</c:v>
                </c:pt>
                <c:pt idx="47999">
                  <c:v>2378.5933074</c:v>
                </c:pt>
                <c:pt idx="48000">
                  <c:v>2378.6448</c:v>
                </c:pt>
                <c:pt idx="48001">
                  <c:v>2378.6962926000001</c:v>
                </c:pt>
                <c:pt idx="48002">
                  <c:v>2378.7477851999997</c:v>
                </c:pt>
                <c:pt idx="48003">
                  <c:v>2378.7992777999998</c:v>
                </c:pt>
                <c:pt idx="48004">
                  <c:v>2378.8507703999999</c:v>
                </c:pt>
                <c:pt idx="48005">
                  <c:v>2378.9022629999999</c:v>
                </c:pt>
                <c:pt idx="48006">
                  <c:v>2378.9537556</c:v>
                </c:pt>
                <c:pt idx="48007">
                  <c:v>2379.0052482000001</c:v>
                </c:pt>
                <c:pt idx="48008">
                  <c:v>2379.0567407999997</c:v>
                </c:pt>
                <c:pt idx="48009">
                  <c:v>2379.1082333999998</c:v>
                </c:pt>
                <c:pt idx="48010">
                  <c:v>2379.1597259999999</c:v>
                </c:pt>
                <c:pt idx="48011">
                  <c:v>2379.2112185999999</c:v>
                </c:pt>
                <c:pt idx="48012">
                  <c:v>2379.2627112</c:v>
                </c:pt>
                <c:pt idx="48013">
                  <c:v>2379.3142038000001</c:v>
                </c:pt>
                <c:pt idx="48014">
                  <c:v>2379.3656963999997</c:v>
                </c:pt>
                <c:pt idx="48015">
                  <c:v>2379.4171889999998</c:v>
                </c:pt>
                <c:pt idx="48016">
                  <c:v>2379.4686815999999</c:v>
                </c:pt>
                <c:pt idx="48017">
                  <c:v>2379.5201741999999</c:v>
                </c:pt>
                <c:pt idx="48018">
                  <c:v>2379.5716668</c:v>
                </c:pt>
                <c:pt idx="48019">
                  <c:v>2379.6231594000001</c:v>
                </c:pt>
                <c:pt idx="48020">
                  <c:v>2379.6746519999997</c:v>
                </c:pt>
                <c:pt idx="48021">
                  <c:v>2379.7261445999998</c:v>
                </c:pt>
                <c:pt idx="48022">
                  <c:v>2379.7776371999998</c:v>
                </c:pt>
                <c:pt idx="48023">
                  <c:v>2379.8291297999999</c:v>
                </c:pt>
                <c:pt idx="48024">
                  <c:v>2379.8806224</c:v>
                </c:pt>
                <c:pt idx="48025">
                  <c:v>2379.9321150000001</c:v>
                </c:pt>
                <c:pt idx="48026">
                  <c:v>2379.9836075999997</c:v>
                </c:pt>
                <c:pt idx="48027">
                  <c:v>2380.0351001999998</c:v>
                </c:pt>
                <c:pt idx="48028">
                  <c:v>2380.0865927999998</c:v>
                </c:pt>
                <c:pt idx="48029">
                  <c:v>2380.1380853999999</c:v>
                </c:pt>
                <c:pt idx="48030">
                  <c:v>2380.189578</c:v>
                </c:pt>
                <c:pt idx="48031">
                  <c:v>2380.2410706000001</c:v>
                </c:pt>
                <c:pt idx="48032">
                  <c:v>2380.2925631999997</c:v>
                </c:pt>
                <c:pt idx="48033">
                  <c:v>2380.3440557999998</c:v>
                </c:pt>
                <c:pt idx="48034">
                  <c:v>2380.3955483999998</c:v>
                </c:pt>
                <c:pt idx="48035">
                  <c:v>2380.4470409999999</c:v>
                </c:pt>
                <c:pt idx="48036">
                  <c:v>2380.4985336</c:v>
                </c:pt>
                <c:pt idx="48037">
                  <c:v>2380.5500262</c:v>
                </c:pt>
                <c:pt idx="48038">
                  <c:v>2380.6015187999997</c:v>
                </c:pt>
                <c:pt idx="48039">
                  <c:v>2380.6530113999997</c:v>
                </c:pt>
                <c:pt idx="48040">
                  <c:v>2380.7045039999998</c:v>
                </c:pt>
                <c:pt idx="48041">
                  <c:v>2380.7559965999999</c:v>
                </c:pt>
                <c:pt idx="48042">
                  <c:v>2380.8074892</c:v>
                </c:pt>
                <c:pt idx="48043">
                  <c:v>2380.8589818</c:v>
                </c:pt>
                <c:pt idx="48044">
                  <c:v>2380.9104743999997</c:v>
                </c:pt>
                <c:pt idx="48045">
                  <c:v>2380.9619669999997</c:v>
                </c:pt>
                <c:pt idx="48046">
                  <c:v>2381.0134595999998</c:v>
                </c:pt>
                <c:pt idx="48047">
                  <c:v>2381.0649521999999</c:v>
                </c:pt>
                <c:pt idx="48048">
                  <c:v>2381.1164448</c:v>
                </c:pt>
                <c:pt idx="48049">
                  <c:v>2381.1679374</c:v>
                </c:pt>
                <c:pt idx="48050">
                  <c:v>2381.2194299999996</c:v>
                </c:pt>
                <c:pt idx="48051">
                  <c:v>2381.2709225999997</c:v>
                </c:pt>
                <c:pt idx="48052">
                  <c:v>2381.3224151999998</c:v>
                </c:pt>
                <c:pt idx="48053">
                  <c:v>2381.3739077999999</c:v>
                </c:pt>
                <c:pt idx="48054">
                  <c:v>2381.4254003999999</c:v>
                </c:pt>
                <c:pt idx="48055">
                  <c:v>2381.476893</c:v>
                </c:pt>
                <c:pt idx="48056">
                  <c:v>2381.5283856000001</c:v>
                </c:pt>
                <c:pt idx="48057">
                  <c:v>2381.5798781999997</c:v>
                </c:pt>
                <c:pt idx="48058">
                  <c:v>2381.6313707999998</c:v>
                </c:pt>
                <c:pt idx="48059">
                  <c:v>2381.6828633999999</c:v>
                </c:pt>
                <c:pt idx="48060">
                  <c:v>2381.7343559999999</c:v>
                </c:pt>
                <c:pt idx="48061">
                  <c:v>2381.7858486</c:v>
                </c:pt>
                <c:pt idx="48062">
                  <c:v>2381.8373412000001</c:v>
                </c:pt>
                <c:pt idx="48063">
                  <c:v>2381.8888337999997</c:v>
                </c:pt>
                <c:pt idx="48064">
                  <c:v>2381.9403263999998</c:v>
                </c:pt>
                <c:pt idx="48065">
                  <c:v>2381.9918189999999</c:v>
                </c:pt>
                <c:pt idx="48066">
                  <c:v>2382.0433115999999</c:v>
                </c:pt>
                <c:pt idx="48067">
                  <c:v>2382.0948042</c:v>
                </c:pt>
                <c:pt idx="48068">
                  <c:v>2382.1462968000001</c:v>
                </c:pt>
                <c:pt idx="48069">
                  <c:v>2382.1977893999997</c:v>
                </c:pt>
                <c:pt idx="48070">
                  <c:v>2382.2492819999998</c:v>
                </c:pt>
                <c:pt idx="48071">
                  <c:v>2382.3007745999998</c:v>
                </c:pt>
                <c:pt idx="48072">
                  <c:v>2382.3522671999999</c:v>
                </c:pt>
                <c:pt idx="48073">
                  <c:v>2382.4037598</c:v>
                </c:pt>
                <c:pt idx="48074">
                  <c:v>2382.4552524000001</c:v>
                </c:pt>
                <c:pt idx="48075">
                  <c:v>2382.5067449999997</c:v>
                </c:pt>
                <c:pt idx="48076">
                  <c:v>2382.5582375999998</c:v>
                </c:pt>
                <c:pt idx="48077">
                  <c:v>2382.6097301999998</c:v>
                </c:pt>
                <c:pt idx="48078">
                  <c:v>2382.6612227999999</c:v>
                </c:pt>
                <c:pt idx="48079">
                  <c:v>2382.7127154</c:v>
                </c:pt>
                <c:pt idx="48080">
                  <c:v>2382.7642080000001</c:v>
                </c:pt>
                <c:pt idx="48081">
                  <c:v>2382.8157005999997</c:v>
                </c:pt>
                <c:pt idx="48082">
                  <c:v>2382.8671931999997</c:v>
                </c:pt>
                <c:pt idx="48083">
                  <c:v>2382.9186857999998</c:v>
                </c:pt>
                <c:pt idx="48084">
                  <c:v>2382.9701783999999</c:v>
                </c:pt>
                <c:pt idx="48085">
                  <c:v>2383.021671</c:v>
                </c:pt>
                <c:pt idx="48086">
                  <c:v>2383.0731636</c:v>
                </c:pt>
                <c:pt idx="48087">
                  <c:v>2383.1246561999997</c:v>
                </c:pt>
                <c:pt idx="48088">
                  <c:v>2383.1761487999997</c:v>
                </c:pt>
                <c:pt idx="48089">
                  <c:v>2383.2276413999998</c:v>
                </c:pt>
                <c:pt idx="48090">
                  <c:v>2383.2791339999999</c:v>
                </c:pt>
                <c:pt idx="48091">
                  <c:v>2383.3306266</c:v>
                </c:pt>
                <c:pt idx="48092">
                  <c:v>2383.3821192</c:v>
                </c:pt>
                <c:pt idx="48093">
                  <c:v>2383.4336117999997</c:v>
                </c:pt>
                <c:pt idx="48094">
                  <c:v>2383.4851043999997</c:v>
                </c:pt>
                <c:pt idx="48095">
                  <c:v>2383.5365969999998</c:v>
                </c:pt>
                <c:pt idx="48096">
                  <c:v>2383.5880895999999</c:v>
                </c:pt>
                <c:pt idx="48097">
                  <c:v>2383.6395821999999</c:v>
                </c:pt>
                <c:pt idx="48098">
                  <c:v>2383.6910748</c:v>
                </c:pt>
                <c:pt idx="48099">
                  <c:v>2383.7425673999996</c:v>
                </c:pt>
                <c:pt idx="48100">
                  <c:v>2383.7940599999997</c:v>
                </c:pt>
                <c:pt idx="48101">
                  <c:v>2383.8455525999998</c:v>
                </c:pt>
                <c:pt idx="48102">
                  <c:v>2383.8970451999999</c:v>
                </c:pt>
                <c:pt idx="48103">
                  <c:v>2383.9485377999999</c:v>
                </c:pt>
                <c:pt idx="48104">
                  <c:v>2384.0000304</c:v>
                </c:pt>
                <c:pt idx="48105">
                  <c:v>2384.0515229999996</c:v>
                </c:pt>
                <c:pt idx="48106">
                  <c:v>2384.1030155999997</c:v>
                </c:pt>
                <c:pt idx="48107">
                  <c:v>2384.1545081999998</c:v>
                </c:pt>
                <c:pt idx="48108">
                  <c:v>2384.2060007999999</c:v>
                </c:pt>
                <c:pt idx="48109">
                  <c:v>2384.2574933999999</c:v>
                </c:pt>
                <c:pt idx="48110">
                  <c:v>2384.308986</c:v>
                </c:pt>
                <c:pt idx="48111">
                  <c:v>2384.3604785999996</c:v>
                </c:pt>
                <c:pt idx="48112">
                  <c:v>2384.4119711999997</c:v>
                </c:pt>
                <c:pt idx="48113">
                  <c:v>2384.4634637999998</c:v>
                </c:pt>
                <c:pt idx="48114">
                  <c:v>2384.5149563999998</c:v>
                </c:pt>
                <c:pt idx="48115">
                  <c:v>2384.5664489999999</c:v>
                </c:pt>
                <c:pt idx="48116">
                  <c:v>2384.6179416</c:v>
                </c:pt>
                <c:pt idx="48117">
                  <c:v>2384.6694342000001</c:v>
                </c:pt>
                <c:pt idx="48118">
                  <c:v>2384.7209267999997</c:v>
                </c:pt>
                <c:pt idx="48119">
                  <c:v>2384.7724193999998</c:v>
                </c:pt>
                <c:pt idx="48120">
                  <c:v>2384.8239119999998</c:v>
                </c:pt>
                <c:pt idx="48121">
                  <c:v>2384.8754045999999</c:v>
                </c:pt>
                <c:pt idx="48122">
                  <c:v>2384.9268972</c:v>
                </c:pt>
                <c:pt idx="48123">
                  <c:v>2384.9783898000001</c:v>
                </c:pt>
                <c:pt idx="48124">
                  <c:v>2385.0298823999997</c:v>
                </c:pt>
                <c:pt idx="48125">
                  <c:v>2385.0813749999998</c:v>
                </c:pt>
                <c:pt idx="48126">
                  <c:v>2385.1328675999998</c:v>
                </c:pt>
                <c:pt idx="48127">
                  <c:v>2385.1843601999999</c:v>
                </c:pt>
                <c:pt idx="48128">
                  <c:v>2385.2358528</c:v>
                </c:pt>
                <c:pt idx="48129">
                  <c:v>2385.2873454</c:v>
                </c:pt>
                <c:pt idx="48130">
                  <c:v>2385.3388379999997</c:v>
                </c:pt>
                <c:pt idx="48131">
                  <c:v>2385.3903305999997</c:v>
                </c:pt>
                <c:pt idx="48132">
                  <c:v>2385.4418231999998</c:v>
                </c:pt>
                <c:pt idx="48133">
                  <c:v>2385.4933157999999</c:v>
                </c:pt>
                <c:pt idx="48134">
                  <c:v>2385.5448084</c:v>
                </c:pt>
                <c:pt idx="48135">
                  <c:v>2385.596301</c:v>
                </c:pt>
                <c:pt idx="48136">
                  <c:v>2385.6477935999997</c:v>
                </c:pt>
                <c:pt idx="48137">
                  <c:v>2385.6992861999997</c:v>
                </c:pt>
                <c:pt idx="48138">
                  <c:v>2385.7507787999998</c:v>
                </c:pt>
                <c:pt idx="48139">
                  <c:v>2385.8022713999999</c:v>
                </c:pt>
                <c:pt idx="48140">
                  <c:v>2385.853764</c:v>
                </c:pt>
                <c:pt idx="48141">
                  <c:v>2385.9052566</c:v>
                </c:pt>
                <c:pt idx="48142">
                  <c:v>2385.9567491999996</c:v>
                </c:pt>
                <c:pt idx="48143">
                  <c:v>2386.0082417999997</c:v>
                </c:pt>
                <c:pt idx="48144">
                  <c:v>2386.0597343999998</c:v>
                </c:pt>
                <c:pt idx="48145">
                  <c:v>2386.1112269999999</c:v>
                </c:pt>
                <c:pt idx="48146">
                  <c:v>2386.1627195999999</c:v>
                </c:pt>
                <c:pt idx="48147">
                  <c:v>2386.2142122</c:v>
                </c:pt>
                <c:pt idx="48148">
                  <c:v>2386.2657047999996</c:v>
                </c:pt>
                <c:pt idx="48149">
                  <c:v>2386.3171973999997</c:v>
                </c:pt>
                <c:pt idx="48150">
                  <c:v>2386.3686899999998</c:v>
                </c:pt>
                <c:pt idx="48151">
                  <c:v>2386.4201825999999</c:v>
                </c:pt>
                <c:pt idx="48152">
                  <c:v>2386.4716751999999</c:v>
                </c:pt>
                <c:pt idx="48153">
                  <c:v>2386.5231678</c:v>
                </c:pt>
                <c:pt idx="48154">
                  <c:v>2386.5746603999996</c:v>
                </c:pt>
                <c:pt idx="48155">
                  <c:v>2386.6261529999997</c:v>
                </c:pt>
                <c:pt idx="48156">
                  <c:v>2386.6776455999998</c:v>
                </c:pt>
                <c:pt idx="48157">
                  <c:v>2386.7291381999999</c:v>
                </c:pt>
                <c:pt idx="48158">
                  <c:v>2386.7806307999999</c:v>
                </c:pt>
                <c:pt idx="48159">
                  <c:v>2386.8321234</c:v>
                </c:pt>
                <c:pt idx="48160">
                  <c:v>2386.8836159999996</c:v>
                </c:pt>
                <c:pt idx="48161">
                  <c:v>2386.9351085999997</c:v>
                </c:pt>
                <c:pt idx="48162">
                  <c:v>2386.9866011999998</c:v>
                </c:pt>
                <c:pt idx="48163">
                  <c:v>2387.0380937999998</c:v>
                </c:pt>
                <c:pt idx="48164">
                  <c:v>2387.0895863999999</c:v>
                </c:pt>
                <c:pt idx="48165">
                  <c:v>2387.141079</c:v>
                </c:pt>
                <c:pt idx="48166">
                  <c:v>2387.1925715999996</c:v>
                </c:pt>
                <c:pt idx="48167">
                  <c:v>2387.2440641999997</c:v>
                </c:pt>
                <c:pt idx="48168">
                  <c:v>2387.2955567999998</c:v>
                </c:pt>
                <c:pt idx="48169">
                  <c:v>2387.3470493999998</c:v>
                </c:pt>
                <c:pt idx="48170">
                  <c:v>2387.3985419999999</c:v>
                </c:pt>
                <c:pt idx="48171">
                  <c:v>2387.4500346</c:v>
                </c:pt>
                <c:pt idx="48172">
                  <c:v>2387.5015271999996</c:v>
                </c:pt>
                <c:pt idx="48173">
                  <c:v>2387.5530197999997</c:v>
                </c:pt>
                <c:pt idx="48174">
                  <c:v>2387.6045123999997</c:v>
                </c:pt>
                <c:pt idx="48175">
                  <c:v>2387.6560049999998</c:v>
                </c:pt>
                <c:pt idx="48176">
                  <c:v>2387.7074975999999</c:v>
                </c:pt>
                <c:pt idx="48177">
                  <c:v>2387.7589902</c:v>
                </c:pt>
                <c:pt idx="48178">
                  <c:v>2387.8104828</c:v>
                </c:pt>
                <c:pt idx="48179">
                  <c:v>2387.8619753999997</c:v>
                </c:pt>
                <c:pt idx="48180">
                  <c:v>2387.9134679999997</c:v>
                </c:pt>
                <c:pt idx="48181">
                  <c:v>2387.9649605999998</c:v>
                </c:pt>
                <c:pt idx="48182">
                  <c:v>2388.0164531999999</c:v>
                </c:pt>
                <c:pt idx="48183">
                  <c:v>2388.0679458</c:v>
                </c:pt>
                <c:pt idx="48184">
                  <c:v>2388.1194384</c:v>
                </c:pt>
                <c:pt idx="48185">
                  <c:v>2388.1709309999997</c:v>
                </c:pt>
                <c:pt idx="48186">
                  <c:v>2388.2224235999997</c:v>
                </c:pt>
                <c:pt idx="48187">
                  <c:v>2388.2739161999998</c:v>
                </c:pt>
                <c:pt idx="48188">
                  <c:v>2388.3254087999999</c:v>
                </c:pt>
                <c:pt idx="48189">
                  <c:v>2388.3769014</c:v>
                </c:pt>
                <c:pt idx="48190">
                  <c:v>2388.428394</c:v>
                </c:pt>
                <c:pt idx="48191">
                  <c:v>2388.4798865999996</c:v>
                </c:pt>
                <c:pt idx="48192">
                  <c:v>2388.5313791999997</c:v>
                </c:pt>
                <c:pt idx="48193">
                  <c:v>2388.5828717999998</c:v>
                </c:pt>
                <c:pt idx="48194">
                  <c:v>2388.6343643999999</c:v>
                </c:pt>
                <c:pt idx="48195">
                  <c:v>2388.6858569999999</c:v>
                </c:pt>
                <c:pt idx="48196">
                  <c:v>2388.7373496</c:v>
                </c:pt>
                <c:pt idx="48197">
                  <c:v>2388.7888421999996</c:v>
                </c:pt>
                <c:pt idx="48198">
                  <c:v>2388.8403347999997</c:v>
                </c:pt>
                <c:pt idx="48199">
                  <c:v>2388.8918273999998</c:v>
                </c:pt>
                <c:pt idx="48200">
                  <c:v>2388.9433199999999</c:v>
                </c:pt>
                <c:pt idx="48201">
                  <c:v>2388.9948125999999</c:v>
                </c:pt>
                <c:pt idx="48202">
                  <c:v>2389.0463052</c:v>
                </c:pt>
                <c:pt idx="48203">
                  <c:v>2389.0977977999996</c:v>
                </c:pt>
                <c:pt idx="48204">
                  <c:v>2389.1492903999997</c:v>
                </c:pt>
                <c:pt idx="48205">
                  <c:v>2389.2007829999998</c:v>
                </c:pt>
                <c:pt idx="48206">
                  <c:v>2389.2522755999998</c:v>
                </c:pt>
                <c:pt idx="48207">
                  <c:v>2389.3037681999999</c:v>
                </c:pt>
                <c:pt idx="48208">
                  <c:v>2389.3552608</c:v>
                </c:pt>
                <c:pt idx="48209">
                  <c:v>2389.4067533999996</c:v>
                </c:pt>
                <c:pt idx="48210">
                  <c:v>2389.4582459999997</c:v>
                </c:pt>
                <c:pt idx="48211">
                  <c:v>2389.5097385999998</c:v>
                </c:pt>
                <c:pt idx="48212">
                  <c:v>2389.5612311999998</c:v>
                </c:pt>
                <c:pt idx="48213">
                  <c:v>2389.6127237999999</c:v>
                </c:pt>
                <c:pt idx="48214">
                  <c:v>2389.6642164</c:v>
                </c:pt>
                <c:pt idx="48215">
                  <c:v>2389.7157089999996</c:v>
                </c:pt>
                <c:pt idx="48216">
                  <c:v>2389.7672015999997</c:v>
                </c:pt>
                <c:pt idx="48217">
                  <c:v>2389.8186941999998</c:v>
                </c:pt>
                <c:pt idx="48218">
                  <c:v>2389.8701867999998</c:v>
                </c:pt>
                <c:pt idx="48219">
                  <c:v>2389.9216793999999</c:v>
                </c:pt>
                <c:pt idx="48220">
                  <c:v>2389.973172</c:v>
                </c:pt>
                <c:pt idx="48221">
                  <c:v>2390.0246645999996</c:v>
                </c:pt>
                <c:pt idx="48222">
                  <c:v>2390.0761571999997</c:v>
                </c:pt>
                <c:pt idx="48223">
                  <c:v>2390.1276497999997</c:v>
                </c:pt>
                <c:pt idx="48224">
                  <c:v>2390.1791423999998</c:v>
                </c:pt>
                <c:pt idx="48225">
                  <c:v>2390.2306349999999</c:v>
                </c:pt>
                <c:pt idx="48226">
                  <c:v>2390.2821276</c:v>
                </c:pt>
                <c:pt idx="48227">
                  <c:v>2390.3336201999996</c:v>
                </c:pt>
                <c:pt idx="48228">
                  <c:v>2390.3851127999997</c:v>
                </c:pt>
                <c:pt idx="48229">
                  <c:v>2390.4366053999997</c:v>
                </c:pt>
                <c:pt idx="48230">
                  <c:v>2390.4880979999998</c:v>
                </c:pt>
                <c:pt idx="48231">
                  <c:v>2390.5395905999999</c:v>
                </c:pt>
                <c:pt idx="48232">
                  <c:v>2390.5910832</c:v>
                </c:pt>
                <c:pt idx="48233">
                  <c:v>2390.6425758</c:v>
                </c:pt>
                <c:pt idx="48234">
                  <c:v>2390.6940683999997</c:v>
                </c:pt>
                <c:pt idx="48235">
                  <c:v>2390.7455609999997</c:v>
                </c:pt>
                <c:pt idx="48236">
                  <c:v>2390.7970535999998</c:v>
                </c:pt>
                <c:pt idx="48237">
                  <c:v>2390.8485461999999</c:v>
                </c:pt>
                <c:pt idx="48238">
                  <c:v>2390.9000387999999</c:v>
                </c:pt>
                <c:pt idx="48239">
                  <c:v>2390.9515314</c:v>
                </c:pt>
                <c:pt idx="48240">
                  <c:v>2391.0030239999996</c:v>
                </c:pt>
                <c:pt idx="48241">
                  <c:v>2391.0545165999997</c:v>
                </c:pt>
                <c:pt idx="48242">
                  <c:v>2391.1060091999998</c:v>
                </c:pt>
                <c:pt idx="48243">
                  <c:v>2391.1575017999999</c:v>
                </c:pt>
                <c:pt idx="48244">
                  <c:v>2391.2089943999999</c:v>
                </c:pt>
                <c:pt idx="48245">
                  <c:v>2391.260487</c:v>
                </c:pt>
                <c:pt idx="48246">
                  <c:v>2391.3119795999996</c:v>
                </c:pt>
                <c:pt idx="48247">
                  <c:v>2391.3634721999997</c:v>
                </c:pt>
                <c:pt idx="48248">
                  <c:v>2391.4149647999998</c:v>
                </c:pt>
                <c:pt idx="48249">
                  <c:v>2391.4664573999999</c:v>
                </c:pt>
                <c:pt idx="48250">
                  <c:v>2391.5179499999999</c:v>
                </c:pt>
                <c:pt idx="48251">
                  <c:v>2391.5694426</c:v>
                </c:pt>
                <c:pt idx="48252">
                  <c:v>2391.6209351999996</c:v>
                </c:pt>
                <c:pt idx="48253">
                  <c:v>2391.6724277999997</c:v>
                </c:pt>
                <c:pt idx="48254">
                  <c:v>2391.7239203999998</c:v>
                </c:pt>
                <c:pt idx="48255">
                  <c:v>2391.7754129999998</c:v>
                </c:pt>
                <c:pt idx="48256">
                  <c:v>2391.8269055999999</c:v>
                </c:pt>
                <c:pt idx="48257">
                  <c:v>2391.8783982</c:v>
                </c:pt>
                <c:pt idx="48258">
                  <c:v>2391.9298907999996</c:v>
                </c:pt>
                <c:pt idx="48259">
                  <c:v>2391.9813833999997</c:v>
                </c:pt>
                <c:pt idx="48260">
                  <c:v>2392.0328759999998</c:v>
                </c:pt>
                <c:pt idx="48261">
                  <c:v>2392.0843685999998</c:v>
                </c:pt>
                <c:pt idx="48262">
                  <c:v>2392.1358611999999</c:v>
                </c:pt>
                <c:pt idx="48263">
                  <c:v>2392.1873538</c:v>
                </c:pt>
                <c:pt idx="48264">
                  <c:v>2392.2388463999996</c:v>
                </c:pt>
                <c:pt idx="48265">
                  <c:v>2392.2903389999997</c:v>
                </c:pt>
                <c:pt idx="48266">
                  <c:v>2392.3418315999998</c:v>
                </c:pt>
                <c:pt idx="48267">
                  <c:v>2392.3933241999998</c:v>
                </c:pt>
                <c:pt idx="48268">
                  <c:v>2392.4448167999999</c:v>
                </c:pt>
                <c:pt idx="48269">
                  <c:v>2392.4963094</c:v>
                </c:pt>
                <c:pt idx="48270">
                  <c:v>2392.5478019999996</c:v>
                </c:pt>
                <c:pt idx="48271">
                  <c:v>2392.5992945999997</c:v>
                </c:pt>
                <c:pt idx="48272">
                  <c:v>2392.6507871999997</c:v>
                </c:pt>
                <c:pt idx="48273">
                  <c:v>2392.7022797999998</c:v>
                </c:pt>
                <c:pt idx="48274">
                  <c:v>2392.7537723999999</c:v>
                </c:pt>
                <c:pt idx="48275">
                  <c:v>2392.805265</c:v>
                </c:pt>
                <c:pt idx="48276">
                  <c:v>2392.8567575999996</c:v>
                </c:pt>
                <c:pt idx="48277">
                  <c:v>2392.9082501999997</c:v>
                </c:pt>
                <c:pt idx="48278">
                  <c:v>2392.9597427999997</c:v>
                </c:pt>
                <c:pt idx="48279">
                  <c:v>2393.0112353999998</c:v>
                </c:pt>
                <c:pt idx="48280">
                  <c:v>2393.0627279999999</c:v>
                </c:pt>
                <c:pt idx="48281">
                  <c:v>2393.1142206</c:v>
                </c:pt>
                <c:pt idx="48282">
                  <c:v>2393.1657131999996</c:v>
                </c:pt>
                <c:pt idx="48283">
                  <c:v>2393.2172057999996</c:v>
                </c:pt>
                <c:pt idx="48284">
                  <c:v>2393.2686983999997</c:v>
                </c:pt>
                <c:pt idx="48285">
                  <c:v>2393.3201909999998</c:v>
                </c:pt>
                <c:pt idx="48286">
                  <c:v>2393.3716835999999</c:v>
                </c:pt>
                <c:pt idx="48287">
                  <c:v>2393.4231761999999</c:v>
                </c:pt>
                <c:pt idx="48288">
                  <c:v>2393.4746687999996</c:v>
                </c:pt>
                <c:pt idx="48289">
                  <c:v>2393.5261613999996</c:v>
                </c:pt>
                <c:pt idx="48290">
                  <c:v>2393.5776539999997</c:v>
                </c:pt>
                <c:pt idx="48291">
                  <c:v>2393.6291465999998</c:v>
                </c:pt>
                <c:pt idx="48292">
                  <c:v>2393.6806391999999</c:v>
                </c:pt>
                <c:pt idx="48293">
                  <c:v>2393.7321317999999</c:v>
                </c:pt>
                <c:pt idx="48294">
                  <c:v>2393.7836244</c:v>
                </c:pt>
                <c:pt idx="48295">
                  <c:v>2393.8351169999996</c:v>
                </c:pt>
                <c:pt idx="48296">
                  <c:v>2393.8866095999997</c:v>
                </c:pt>
                <c:pt idx="48297">
                  <c:v>2393.9381021999998</c:v>
                </c:pt>
                <c:pt idx="48298">
                  <c:v>2393.9895947999998</c:v>
                </c:pt>
                <c:pt idx="48299">
                  <c:v>2394.0410873999999</c:v>
                </c:pt>
                <c:pt idx="48300">
                  <c:v>2394.09258</c:v>
                </c:pt>
                <c:pt idx="48301">
                  <c:v>2394.1440725999996</c:v>
                </c:pt>
                <c:pt idx="48302">
                  <c:v>2394.1955651999997</c:v>
                </c:pt>
                <c:pt idx="48303">
                  <c:v>2394.2470577999998</c:v>
                </c:pt>
                <c:pt idx="48304">
                  <c:v>2394.2985503999998</c:v>
                </c:pt>
                <c:pt idx="48305">
                  <c:v>2394.3500429999999</c:v>
                </c:pt>
                <c:pt idx="48306">
                  <c:v>2394.4015356</c:v>
                </c:pt>
                <c:pt idx="48307">
                  <c:v>2394.4530281999996</c:v>
                </c:pt>
                <c:pt idx="48308">
                  <c:v>2394.5045207999997</c:v>
                </c:pt>
                <c:pt idx="48309">
                  <c:v>2394.5560133999998</c:v>
                </c:pt>
                <c:pt idx="48310">
                  <c:v>2394.6075059999998</c:v>
                </c:pt>
                <c:pt idx="48311">
                  <c:v>2394.6589985999999</c:v>
                </c:pt>
                <c:pt idx="48312">
                  <c:v>2394.7104912</c:v>
                </c:pt>
                <c:pt idx="48313">
                  <c:v>2394.7619837999996</c:v>
                </c:pt>
                <c:pt idx="48314">
                  <c:v>2394.8134763999997</c:v>
                </c:pt>
                <c:pt idx="48315">
                  <c:v>2394.8649689999997</c:v>
                </c:pt>
                <c:pt idx="48316">
                  <c:v>2394.9164615999998</c:v>
                </c:pt>
                <c:pt idx="48317">
                  <c:v>2394.9679541999999</c:v>
                </c:pt>
                <c:pt idx="48318">
                  <c:v>2395.0194468</c:v>
                </c:pt>
                <c:pt idx="48319">
                  <c:v>2395.0709393999996</c:v>
                </c:pt>
                <c:pt idx="48320">
                  <c:v>2395.1224319999997</c:v>
                </c:pt>
                <c:pt idx="48321">
                  <c:v>2395.1739245999997</c:v>
                </c:pt>
                <c:pt idx="48322">
                  <c:v>2395.2254171999998</c:v>
                </c:pt>
                <c:pt idx="48323">
                  <c:v>2395.2769097999999</c:v>
                </c:pt>
                <c:pt idx="48324">
                  <c:v>2395.3284024</c:v>
                </c:pt>
                <c:pt idx="48325">
                  <c:v>2395.3798949999996</c:v>
                </c:pt>
                <c:pt idx="48326">
                  <c:v>2395.4313875999997</c:v>
                </c:pt>
                <c:pt idx="48327">
                  <c:v>2395.4828801999997</c:v>
                </c:pt>
                <c:pt idx="48328">
                  <c:v>2395.5343727999998</c:v>
                </c:pt>
                <c:pt idx="48329">
                  <c:v>2395.5858653999999</c:v>
                </c:pt>
                <c:pt idx="48330">
                  <c:v>2395.6373579999999</c:v>
                </c:pt>
                <c:pt idx="48331">
                  <c:v>2395.6888505999996</c:v>
                </c:pt>
                <c:pt idx="48332">
                  <c:v>2395.7403431999996</c:v>
                </c:pt>
                <c:pt idx="48333">
                  <c:v>2395.7918357999997</c:v>
                </c:pt>
                <c:pt idx="48334">
                  <c:v>2395.8433283999998</c:v>
                </c:pt>
                <c:pt idx="48335">
                  <c:v>2395.8948209999999</c:v>
                </c:pt>
                <c:pt idx="48336">
                  <c:v>2395.9463135999999</c:v>
                </c:pt>
                <c:pt idx="48337">
                  <c:v>2395.9978061999996</c:v>
                </c:pt>
                <c:pt idx="48338">
                  <c:v>2396.0492987999996</c:v>
                </c:pt>
                <c:pt idx="48339">
                  <c:v>2396.1007913999997</c:v>
                </c:pt>
                <c:pt idx="48340">
                  <c:v>2396.1522839999998</c:v>
                </c:pt>
                <c:pt idx="48341">
                  <c:v>2396.2037765999999</c:v>
                </c:pt>
                <c:pt idx="48342">
                  <c:v>2396.2552691999999</c:v>
                </c:pt>
                <c:pt idx="48343">
                  <c:v>2396.3067617999995</c:v>
                </c:pt>
                <c:pt idx="48344">
                  <c:v>2396.3582543999996</c:v>
                </c:pt>
                <c:pt idx="48345">
                  <c:v>2396.4097469999997</c:v>
                </c:pt>
                <c:pt idx="48346">
                  <c:v>2396.4612395999998</c:v>
                </c:pt>
                <c:pt idx="48347">
                  <c:v>2396.5127321999998</c:v>
                </c:pt>
                <c:pt idx="48348">
                  <c:v>2396.5642247999999</c:v>
                </c:pt>
                <c:pt idx="48349">
                  <c:v>2396.6157173999995</c:v>
                </c:pt>
                <c:pt idx="48350">
                  <c:v>2396.6672099999996</c:v>
                </c:pt>
                <c:pt idx="48351">
                  <c:v>2396.7187025999997</c:v>
                </c:pt>
                <c:pt idx="48352">
                  <c:v>2396.7701951999998</c:v>
                </c:pt>
                <c:pt idx="48353">
                  <c:v>2396.8216877999998</c:v>
                </c:pt>
                <c:pt idx="48354">
                  <c:v>2396.8731803999999</c:v>
                </c:pt>
                <c:pt idx="48355">
                  <c:v>2396.924673</c:v>
                </c:pt>
                <c:pt idx="48356">
                  <c:v>2396.9761655999996</c:v>
                </c:pt>
                <c:pt idx="48357">
                  <c:v>2397.0276581999997</c:v>
                </c:pt>
                <c:pt idx="48358">
                  <c:v>2397.0791507999998</c:v>
                </c:pt>
                <c:pt idx="48359">
                  <c:v>2397.1306433999998</c:v>
                </c:pt>
                <c:pt idx="48360">
                  <c:v>2397.1821359999999</c:v>
                </c:pt>
                <c:pt idx="48361">
                  <c:v>2397.2336286</c:v>
                </c:pt>
                <c:pt idx="48362">
                  <c:v>2397.2851211999996</c:v>
                </c:pt>
                <c:pt idx="48363">
                  <c:v>2397.3366137999997</c:v>
                </c:pt>
                <c:pt idx="48364">
                  <c:v>2397.3881063999997</c:v>
                </c:pt>
                <c:pt idx="48365">
                  <c:v>2397.4395989999998</c:v>
                </c:pt>
                <c:pt idx="48366">
                  <c:v>2397.4910915999999</c:v>
                </c:pt>
                <c:pt idx="48367">
                  <c:v>2397.5425842</c:v>
                </c:pt>
                <c:pt idx="48368">
                  <c:v>2397.5940767999996</c:v>
                </c:pt>
                <c:pt idx="48369">
                  <c:v>2397.6455693999997</c:v>
                </c:pt>
                <c:pt idx="48370">
                  <c:v>2397.6970619999997</c:v>
                </c:pt>
                <c:pt idx="48371">
                  <c:v>2397.7485545999998</c:v>
                </c:pt>
                <c:pt idx="48372">
                  <c:v>2397.8000471999999</c:v>
                </c:pt>
                <c:pt idx="48373">
                  <c:v>2397.8515398</c:v>
                </c:pt>
                <c:pt idx="48374">
                  <c:v>2397.9030323999996</c:v>
                </c:pt>
                <c:pt idx="48375">
                  <c:v>2397.9545249999996</c:v>
                </c:pt>
                <c:pt idx="48376">
                  <c:v>2398.0060175999997</c:v>
                </c:pt>
                <c:pt idx="48377">
                  <c:v>2398.0575101999998</c:v>
                </c:pt>
                <c:pt idx="48378">
                  <c:v>2398.1090027999999</c:v>
                </c:pt>
                <c:pt idx="48379">
                  <c:v>2398.1604953999999</c:v>
                </c:pt>
                <c:pt idx="48380">
                  <c:v>2398.2119879999996</c:v>
                </c:pt>
                <c:pt idx="48381">
                  <c:v>2398.2634805999996</c:v>
                </c:pt>
                <c:pt idx="48382">
                  <c:v>2398.3149731999997</c:v>
                </c:pt>
                <c:pt idx="48383">
                  <c:v>2398.3664657999998</c:v>
                </c:pt>
                <c:pt idx="48384">
                  <c:v>2398.4179583999999</c:v>
                </c:pt>
                <c:pt idx="48385">
                  <c:v>2398.4694509999999</c:v>
                </c:pt>
                <c:pt idx="48386">
                  <c:v>2398.5209435999996</c:v>
                </c:pt>
                <c:pt idx="48387">
                  <c:v>2398.5724361999996</c:v>
                </c:pt>
                <c:pt idx="48388">
                  <c:v>2398.6239287999997</c:v>
                </c:pt>
                <c:pt idx="48389">
                  <c:v>2398.6754213999998</c:v>
                </c:pt>
                <c:pt idx="48390">
                  <c:v>2398.7269139999999</c:v>
                </c:pt>
                <c:pt idx="48391">
                  <c:v>2398.7784065999999</c:v>
                </c:pt>
                <c:pt idx="48392">
                  <c:v>2398.8298991999995</c:v>
                </c:pt>
                <c:pt idx="48393">
                  <c:v>2398.8813917999996</c:v>
                </c:pt>
                <c:pt idx="48394">
                  <c:v>2398.9328843999997</c:v>
                </c:pt>
                <c:pt idx="48395">
                  <c:v>2398.9843769999998</c:v>
                </c:pt>
                <c:pt idx="48396">
                  <c:v>2399.0358695999998</c:v>
                </c:pt>
                <c:pt idx="48397">
                  <c:v>2399.0873621999999</c:v>
                </c:pt>
                <c:pt idx="48398">
                  <c:v>2399.1388547999995</c:v>
                </c:pt>
                <c:pt idx="48399">
                  <c:v>2399.1903473999996</c:v>
                </c:pt>
                <c:pt idx="48400">
                  <c:v>2399.2418399999997</c:v>
                </c:pt>
                <c:pt idx="48401">
                  <c:v>2399.2933325999998</c:v>
                </c:pt>
                <c:pt idx="48402">
                  <c:v>2399.3448251999998</c:v>
                </c:pt>
                <c:pt idx="48403">
                  <c:v>2399.3963177999999</c:v>
                </c:pt>
                <c:pt idx="48404">
                  <c:v>2399.4478103999995</c:v>
                </c:pt>
                <c:pt idx="48405">
                  <c:v>2399.4993029999996</c:v>
                </c:pt>
                <c:pt idx="48406">
                  <c:v>2399.5507955999997</c:v>
                </c:pt>
                <c:pt idx="48407">
                  <c:v>2399.6022881999997</c:v>
                </c:pt>
                <c:pt idx="48408">
                  <c:v>2399.6537807999998</c:v>
                </c:pt>
                <c:pt idx="48409">
                  <c:v>2399.7052733999999</c:v>
                </c:pt>
                <c:pt idx="48410">
                  <c:v>2399.756766</c:v>
                </c:pt>
                <c:pt idx="48411">
                  <c:v>2399.8082585999996</c:v>
                </c:pt>
                <c:pt idx="48412">
                  <c:v>2399.8597511999997</c:v>
                </c:pt>
                <c:pt idx="48413">
                  <c:v>2399.9112437999997</c:v>
                </c:pt>
                <c:pt idx="48414">
                  <c:v>2399.9627363999998</c:v>
                </c:pt>
                <c:pt idx="48415">
                  <c:v>2400.0142289999999</c:v>
                </c:pt>
                <c:pt idx="48416">
                  <c:v>2400.0657216</c:v>
                </c:pt>
                <c:pt idx="48417">
                  <c:v>2400.1172141999996</c:v>
                </c:pt>
                <c:pt idx="48418">
                  <c:v>2400.1687067999997</c:v>
                </c:pt>
                <c:pt idx="48419">
                  <c:v>2400.2201993999997</c:v>
                </c:pt>
                <c:pt idx="48420">
                  <c:v>2400.2716919999998</c:v>
                </c:pt>
                <c:pt idx="48421">
                  <c:v>2400.3231845999999</c:v>
                </c:pt>
                <c:pt idx="48422">
                  <c:v>2400.3746772</c:v>
                </c:pt>
                <c:pt idx="48423">
                  <c:v>2400.4261697999996</c:v>
                </c:pt>
                <c:pt idx="48424">
                  <c:v>2400.4776623999996</c:v>
                </c:pt>
                <c:pt idx="48425">
                  <c:v>2400.5291549999997</c:v>
                </c:pt>
                <c:pt idx="48426">
                  <c:v>2400.5806475999998</c:v>
                </c:pt>
                <c:pt idx="48427">
                  <c:v>2400.6321401999999</c:v>
                </c:pt>
                <c:pt idx="48428">
                  <c:v>2400.6836327999999</c:v>
                </c:pt>
                <c:pt idx="48429">
                  <c:v>2400.7351253999996</c:v>
                </c:pt>
                <c:pt idx="48430">
                  <c:v>2400.7866179999996</c:v>
                </c:pt>
                <c:pt idx="48431">
                  <c:v>2400.8381105999997</c:v>
                </c:pt>
                <c:pt idx="48432">
                  <c:v>2400.8896031999998</c:v>
                </c:pt>
                <c:pt idx="48433">
                  <c:v>2400.9410957999999</c:v>
                </c:pt>
                <c:pt idx="48434">
                  <c:v>2400.9925883999999</c:v>
                </c:pt>
                <c:pt idx="48435">
                  <c:v>2401.0440809999996</c:v>
                </c:pt>
                <c:pt idx="48436">
                  <c:v>2401.0955735999996</c:v>
                </c:pt>
                <c:pt idx="48437">
                  <c:v>2401.1470661999997</c:v>
                </c:pt>
                <c:pt idx="48438">
                  <c:v>2401.1985587999998</c:v>
                </c:pt>
                <c:pt idx="48439">
                  <c:v>2401.2500513999998</c:v>
                </c:pt>
                <c:pt idx="48440">
                  <c:v>2401.3015439999999</c:v>
                </c:pt>
                <c:pt idx="48441">
                  <c:v>2401.3530365999995</c:v>
                </c:pt>
                <c:pt idx="48442">
                  <c:v>2401.4045291999996</c:v>
                </c:pt>
                <c:pt idx="48443">
                  <c:v>2401.4560217999997</c:v>
                </c:pt>
                <c:pt idx="48444">
                  <c:v>2401.5075143999998</c:v>
                </c:pt>
                <c:pt idx="48445">
                  <c:v>2401.5590069999998</c:v>
                </c:pt>
                <c:pt idx="48446">
                  <c:v>2401.6104996000004</c:v>
                </c:pt>
                <c:pt idx="48447">
                  <c:v>2401.6619921999995</c:v>
                </c:pt>
                <c:pt idx="48448">
                  <c:v>2401.7134847999996</c:v>
                </c:pt>
                <c:pt idx="48449">
                  <c:v>2401.7649773999997</c:v>
                </c:pt>
                <c:pt idx="48450">
                  <c:v>2401.8164699999998</c:v>
                </c:pt>
                <c:pt idx="48451">
                  <c:v>2401.8679625999998</c:v>
                </c:pt>
                <c:pt idx="48452">
                  <c:v>2401.9194552000004</c:v>
                </c:pt>
                <c:pt idx="48453">
                  <c:v>2401.9709477999995</c:v>
                </c:pt>
                <c:pt idx="48454">
                  <c:v>2402.0224403999996</c:v>
                </c:pt>
                <c:pt idx="48455">
                  <c:v>2402.0739329999997</c:v>
                </c:pt>
                <c:pt idx="48456">
                  <c:v>2402.1254255999997</c:v>
                </c:pt>
                <c:pt idx="48457">
                  <c:v>2402.1769181999998</c:v>
                </c:pt>
                <c:pt idx="48458">
                  <c:v>2402.2284108000003</c:v>
                </c:pt>
                <c:pt idx="48459">
                  <c:v>2402.2799033999995</c:v>
                </c:pt>
                <c:pt idx="48460">
                  <c:v>2402.3313959999996</c:v>
                </c:pt>
                <c:pt idx="48461">
                  <c:v>2402.3828885999997</c:v>
                </c:pt>
                <c:pt idx="48462">
                  <c:v>2402.4343811999997</c:v>
                </c:pt>
                <c:pt idx="48463">
                  <c:v>2402.4858737999998</c:v>
                </c:pt>
                <c:pt idx="48464">
                  <c:v>2402.5373664000003</c:v>
                </c:pt>
                <c:pt idx="48465">
                  <c:v>2402.5888589999995</c:v>
                </c:pt>
                <c:pt idx="48466">
                  <c:v>2402.6403515999996</c:v>
                </c:pt>
                <c:pt idx="48467">
                  <c:v>2402.6918441999997</c:v>
                </c:pt>
                <c:pt idx="48468">
                  <c:v>2402.7433367999997</c:v>
                </c:pt>
                <c:pt idx="48469">
                  <c:v>2402.7948293999998</c:v>
                </c:pt>
                <c:pt idx="48470">
                  <c:v>2402.8463220000003</c:v>
                </c:pt>
                <c:pt idx="48471">
                  <c:v>2402.8978146000004</c:v>
                </c:pt>
                <c:pt idx="48472">
                  <c:v>2402.9493071999996</c:v>
                </c:pt>
                <c:pt idx="48473">
                  <c:v>2403.0007997999996</c:v>
                </c:pt>
                <c:pt idx="48474">
                  <c:v>2403.0522923999997</c:v>
                </c:pt>
                <c:pt idx="48475">
                  <c:v>2403.1037849999998</c:v>
                </c:pt>
                <c:pt idx="48476">
                  <c:v>2403.1552776000003</c:v>
                </c:pt>
                <c:pt idx="48477">
                  <c:v>2403.2067702000004</c:v>
                </c:pt>
                <c:pt idx="48478">
                  <c:v>2403.2582627999996</c:v>
                </c:pt>
                <c:pt idx="48479">
                  <c:v>2403.3097553999996</c:v>
                </c:pt>
                <c:pt idx="48480">
                  <c:v>2403.3612479999997</c:v>
                </c:pt>
                <c:pt idx="48481">
                  <c:v>2403.4127405999998</c:v>
                </c:pt>
                <c:pt idx="48482">
                  <c:v>2403.4642332000003</c:v>
                </c:pt>
                <c:pt idx="48483">
                  <c:v>2403.5157258000004</c:v>
                </c:pt>
                <c:pt idx="48484">
                  <c:v>2403.5672183999995</c:v>
                </c:pt>
                <c:pt idx="48485">
                  <c:v>2403.6187109999996</c:v>
                </c:pt>
                <c:pt idx="48486">
                  <c:v>2403.6702035999997</c:v>
                </c:pt>
                <c:pt idx="48487">
                  <c:v>2403.7216961999998</c:v>
                </c:pt>
                <c:pt idx="48488">
                  <c:v>2403.7731888000003</c:v>
                </c:pt>
                <c:pt idx="48489">
                  <c:v>2403.8246814000004</c:v>
                </c:pt>
                <c:pt idx="48490">
                  <c:v>2403.8761739999995</c:v>
                </c:pt>
                <c:pt idx="48491">
                  <c:v>2403.9276665999996</c:v>
                </c:pt>
                <c:pt idx="48492">
                  <c:v>2403.9791591999997</c:v>
                </c:pt>
                <c:pt idx="48493">
                  <c:v>2404.0306518000002</c:v>
                </c:pt>
                <c:pt idx="48494">
                  <c:v>2404.0821444000003</c:v>
                </c:pt>
                <c:pt idx="48495">
                  <c:v>2404.1336370000004</c:v>
                </c:pt>
                <c:pt idx="48496">
                  <c:v>2404.1851295999995</c:v>
                </c:pt>
                <c:pt idx="48497">
                  <c:v>2404.2366221999996</c:v>
                </c:pt>
                <c:pt idx="48498">
                  <c:v>2404.2881147999997</c:v>
                </c:pt>
                <c:pt idx="48499">
                  <c:v>2404.3396074000002</c:v>
                </c:pt>
                <c:pt idx="48500">
                  <c:v>2404.3911000000003</c:v>
                </c:pt>
                <c:pt idx="48501">
                  <c:v>2404.4425926000004</c:v>
                </c:pt>
                <c:pt idx="48502">
                  <c:v>2404.4940851999995</c:v>
                </c:pt>
                <c:pt idx="48503">
                  <c:v>2404.5455777999996</c:v>
                </c:pt>
                <c:pt idx="48504">
                  <c:v>2404.5970703999997</c:v>
                </c:pt>
                <c:pt idx="48505">
                  <c:v>2404.6485630000002</c:v>
                </c:pt>
                <c:pt idx="48506">
                  <c:v>2404.7000556000003</c:v>
                </c:pt>
                <c:pt idx="48507">
                  <c:v>2404.7515482000003</c:v>
                </c:pt>
                <c:pt idx="48508">
                  <c:v>2404.8030407999995</c:v>
                </c:pt>
                <c:pt idx="48509">
                  <c:v>2404.8545333999996</c:v>
                </c:pt>
                <c:pt idx="48510">
                  <c:v>2404.9060259999997</c:v>
                </c:pt>
                <c:pt idx="48511">
                  <c:v>2404.9575186000002</c:v>
                </c:pt>
                <c:pt idx="48512">
                  <c:v>2405.0090112000003</c:v>
                </c:pt>
                <c:pt idx="48513">
                  <c:v>2405.0605038000003</c:v>
                </c:pt>
                <c:pt idx="48514">
                  <c:v>2405.1119963999995</c:v>
                </c:pt>
                <c:pt idx="48515">
                  <c:v>2405.1634889999996</c:v>
                </c:pt>
                <c:pt idx="48516">
                  <c:v>2405.2149815999996</c:v>
                </c:pt>
                <c:pt idx="48517">
                  <c:v>2405.2664742000002</c:v>
                </c:pt>
                <c:pt idx="48518">
                  <c:v>2405.3179668000002</c:v>
                </c:pt>
                <c:pt idx="48519">
                  <c:v>2405.3694594000003</c:v>
                </c:pt>
                <c:pt idx="48520">
                  <c:v>2405.4209519999995</c:v>
                </c:pt>
                <c:pt idx="48521">
                  <c:v>2405.4724445999996</c:v>
                </c:pt>
                <c:pt idx="48522">
                  <c:v>2405.5239371999996</c:v>
                </c:pt>
                <c:pt idx="48523">
                  <c:v>2405.5754298000002</c:v>
                </c:pt>
                <c:pt idx="48524">
                  <c:v>2405.6269224000002</c:v>
                </c:pt>
                <c:pt idx="48525">
                  <c:v>2405.6784150000003</c:v>
                </c:pt>
                <c:pt idx="48526">
                  <c:v>2405.7299076000004</c:v>
                </c:pt>
                <c:pt idx="48527">
                  <c:v>2405.7814001999996</c:v>
                </c:pt>
                <c:pt idx="48528">
                  <c:v>2405.8328927999996</c:v>
                </c:pt>
                <c:pt idx="48529">
                  <c:v>2405.8843854000002</c:v>
                </c:pt>
                <c:pt idx="48530">
                  <c:v>2405.9358780000002</c:v>
                </c:pt>
                <c:pt idx="48531">
                  <c:v>2405.9873706000003</c:v>
                </c:pt>
                <c:pt idx="48532">
                  <c:v>2406.0388632000004</c:v>
                </c:pt>
                <c:pt idx="48533">
                  <c:v>2406.0903557999995</c:v>
                </c:pt>
                <c:pt idx="48534">
                  <c:v>2406.1418483999996</c:v>
                </c:pt>
                <c:pt idx="48535">
                  <c:v>2406.1933410000001</c:v>
                </c:pt>
                <c:pt idx="48536">
                  <c:v>2406.2448336000002</c:v>
                </c:pt>
                <c:pt idx="48537">
                  <c:v>2406.2963262000003</c:v>
                </c:pt>
                <c:pt idx="48538">
                  <c:v>2406.3478188000004</c:v>
                </c:pt>
                <c:pt idx="48539">
                  <c:v>2406.3993113999995</c:v>
                </c:pt>
                <c:pt idx="48540">
                  <c:v>2406.4508040000001</c:v>
                </c:pt>
                <c:pt idx="48541">
                  <c:v>2406.5022966000001</c:v>
                </c:pt>
                <c:pt idx="48542">
                  <c:v>2406.5537892000002</c:v>
                </c:pt>
                <c:pt idx="48543">
                  <c:v>2406.6052818000003</c:v>
                </c:pt>
                <c:pt idx="48544">
                  <c:v>2406.6567744000004</c:v>
                </c:pt>
                <c:pt idx="48545">
                  <c:v>2406.7082669999995</c:v>
                </c:pt>
                <c:pt idx="48546">
                  <c:v>2406.7597596000001</c:v>
                </c:pt>
                <c:pt idx="48547">
                  <c:v>2406.8112522000001</c:v>
                </c:pt>
                <c:pt idx="48548">
                  <c:v>2406.8627448000002</c:v>
                </c:pt>
                <c:pt idx="48549">
                  <c:v>2406.9142374000003</c:v>
                </c:pt>
                <c:pt idx="48550">
                  <c:v>2406.9657300000003</c:v>
                </c:pt>
                <c:pt idx="48551">
                  <c:v>2407.0172225999995</c:v>
                </c:pt>
                <c:pt idx="48552">
                  <c:v>2407.0687152</c:v>
                </c:pt>
                <c:pt idx="48553">
                  <c:v>2407.1202078000001</c:v>
                </c:pt>
                <c:pt idx="48554">
                  <c:v>2407.1717004000002</c:v>
                </c:pt>
                <c:pt idx="48555">
                  <c:v>2407.2231930000003</c:v>
                </c:pt>
                <c:pt idx="48556">
                  <c:v>2407.2746856000003</c:v>
                </c:pt>
                <c:pt idx="48557">
                  <c:v>2407.3261781999995</c:v>
                </c:pt>
                <c:pt idx="48558">
                  <c:v>2407.3776708</c:v>
                </c:pt>
                <c:pt idx="48559">
                  <c:v>2407.4291634000001</c:v>
                </c:pt>
                <c:pt idx="48560">
                  <c:v>2407.4806560000002</c:v>
                </c:pt>
                <c:pt idx="48561">
                  <c:v>2407.5321486000003</c:v>
                </c:pt>
                <c:pt idx="48562">
                  <c:v>2407.5836412000003</c:v>
                </c:pt>
                <c:pt idx="48563">
                  <c:v>2407.6351337999995</c:v>
                </c:pt>
                <c:pt idx="48564">
                  <c:v>2407.6866264</c:v>
                </c:pt>
                <c:pt idx="48565">
                  <c:v>2407.7381190000001</c:v>
                </c:pt>
                <c:pt idx="48566">
                  <c:v>2407.7896116000002</c:v>
                </c:pt>
                <c:pt idx="48567">
                  <c:v>2407.8411042000002</c:v>
                </c:pt>
                <c:pt idx="48568">
                  <c:v>2407.8925968000003</c:v>
                </c:pt>
                <c:pt idx="48569">
                  <c:v>2407.9440893999995</c:v>
                </c:pt>
                <c:pt idx="48570">
                  <c:v>2407.995582</c:v>
                </c:pt>
                <c:pt idx="48571">
                  <c:v>2408.0470746000001</c:v>
                </c:pt>
                <c:pt idx="48572">
                  <c:v>2408.0985672000002</c:v>
                </c:pt>
                <c:pt idx="48573">
                  <c:v>2408.1500598000002</c:v>
                </c:pt>
                <c:pt idx="48574">
                  <c:v>2408.2015524000003</c:v>
                </c:pt>
                <c:pt idx="48575">
                  <c:v>2408.2530449999995</c:v>
                </c:pt>
                <c:pt idx="48576">
                  <c:v>2408.3045376</c:v>
                </c:pt>
                <c:pt idx="48577">
                  <c:v>2408.3560302000001</c:v>
                </c:pt>
                <c:pt idx="48578">
                  <c:v>2408.4075228000002</c:v>
                </c:pt>
                <c:pt idx="48579">
                  <c:v>2408.4590154000002</c:v>
                </c:pt>
                <c:pt idx="48580">
                  <c:v>2408.5105080000003</c:v>
                </c:pt>
                <c:pt idx="48581">
                  <c:v>2408.5620005999999</c:v>
                </c:pt>
                <c:pt idx="48582">
                  <c:v>2408.6134932</c:v>
                </c:pt>
                <c:pt idx="48583">
                  <c:v>2408.6649858000001</c:v>
                </c:pt>
                <c:pt idx="48584">
                  <c:v>2408.7164784000001</c:v>
                </c:pt>
                <c:pt idx="48585">
                  <c:v>2408.7679710000002</c:v>
                </c:pt>
                <c:pt idx="48586">
                  <c:v>2408.8194636000003</c:v>
                </c:pt>
                <c:pt idx="48587">
                  <c:v>2408.8709562000004</c:v>
                </c:pt>
                <c:pt idx="48588">
                  <c:v>2408.9224488</c:v>
                </c:pt>
                <c:pt idx="48589">
                  <c:v>2408.9739414000001</c:v>
                </c:pt>
                <c:pt idx="48590">
                  <c:v>2409.0254340000001</c:v>
                </c:pt>
                <c:pt idx="48591">
                  <c:v>2409.0769266000002</c:v>
                </c:pt>
                <c:pt idx="48592">
                  <c:v>2409.1284192000003</c:v>
                </c:pt>
                <c:pt idx="48593">
                  <c:v>2409.1799118000004</c:v>
                </c:pt>
                <c:pt idx="48594">
                  <c:v>2409.2314044</c:v>
                </c:pt>
                <c:pt idx="48595">
                  <c:v>2409.282897</c:v>
                </c:pt>
                <c:pt idx="48596">
                  <c:v>2409.3343896000001</c:v>
                </c:pt>
                <c:pt idx="48597">
                  <c:v>2409.3858822000002</c:v>
                </c:pt>
                <c:pt idx="48598">
                  <c:v>2409.4373748000003</c:v>
                </c:pt>
                <c:pt idx="48599">
                  <c:v>2409.4888674000003</c:v>
                </c:pt>
                <c:pt idx="48600">
                  <c:v>2409.54036</c:v>
                </c:pt>
                <c:pt idx="48601">
                  <c:v>2409.5918526</c:v>
                </c:pt>
                <c:pt idx="48602">
                  <c:v>2409.6433452000001</c:v>
                </c:pt>
                <c:pt idx="48603">
                  <c:v>2409.6948378000002</c:v>
                </c:pt>
                <c:pt idx="48604">
                  <c:v>2409.7463304000003</c:v>
                </c:pt>
                <c:pt idx="48605">
                  <c:v>2409.7978230000003</c:v>
                </c:pt>
                <c:pt idx="48606">
                  <c:v>2409.8493156</c:v>
                </c:pt>
                <c:pt idx="48607">
                  <c:v>2409.9008082</c:v>
                </c:pt>
                <c:pt idx="48608">
                  <c:v>2409.9523008000001</c:v>
                </c:pt>
                <c:pt idx="48609">
                  <c:v>2410.0037934000002</c:v>
                </c:pt>
                <c:pt idx="48610">
                  <c:v>2410.0552860000003</c:v>
                </c:pt>
                <c:pt idx="48611">
                  <c:v>2410.1067786000003</c:v>
                </c:pt>
                <c:pt idx="48612">
                  <c:v>2410.1582711999999</c:v>
                </c:pt>
                <c:pt idx="48613">
                  <c:v>2410.2097638</c:v>
                </c:pt>
                <c:pt idx="48614">
                  <c:v>2410.2612564000001</c:v>
                </c:pt>
                <c:pt idx="48615">
                  <c:v>2410.3127490000002</c:v>
                </c:pt>
                <c:pt idx="48616">
                  <c:v>2410.3642416000002</c:v>
                </c:pt>
                <c:pt idx="48617">
                  <c:v>2410.4157342000003</c:v>
                </c:pt>
                <c:pt idx="48618">
                  <c:v>2410.4672267999999</c:v>
                </c:pt>
                <c:pt idx="48619">
                  <c:v>2410.5187194</c:v>
                </c:pt>
                <c:pt idx="48620">
                  <c:v>2410.5702120000001</c:v>
                </c:pt>
                <c:pt idx="48621">
                  <c:v>2410.6217046000002</c:v>
                </c:pt>
                <c:pt idx="48622">
                  <c:v>2410.6731972000002</c:v>
                </c:pt>
                <c:pt idx="48623">
                  <c:v>2410.7246898000003</c:v>
                </c:pt>
                <c:pt idx="48624">
                  <c:v>2410.7761823999999</c:v>
                </c:pt>
                <c:pt idx="48625">
                  <c:v>2410.827675</c:v>
                </c:pt>
                <c:pt idx="48626">
                  <c:v>2410.8791676000001</c:v>
                </c:pt>
                <c:pt idx="48627">
                  <c:v>2410.9306602000001</c:v>
                </c:pt>
                <c:pt idx="48628">
                  <c:v>2410.9821528000002</c:v>
                </c:pt>
                <c:pt idx="48629">
                  <c:v>2411.0336454000003</c:v>
                </c:pt>
                <c:pt idx="48630">
                  <c:v>2411.0851379999999</c:v>
                </c:pt>
                <c:pt idx="48631">
                  <c:v>2411.1366306</c:v>
                </c:pt>
                <c:pt idx="48632">
                  <c:v>2411.1881232000001</c:v>
                </c:pt>
                <c:pt idx="48633">
                  <c:v>2411.2396158000001</c:v>
                </c:pt>
                <c:pt idx="48634">
                  <c:v>2411.2911084000002</c:v>
                </c:pt>
                <c:pt idx="48635">
                  <c:v>2411.3426010000003</c:v>
                </c:pt>
                <c:pt idx="48636">
                  <c:v>2411.3940935999999</c:v>
                </c:pt>
                <c:pt idx="48637">
                  <c:v>2411.4455862</c:v>
                </c:pt>
                <c:pt idx="48638">
                  <c:v>2411.4970788000001</c:v>
                </c:pt>
                <c:pt idx="48639">
                  <c:v>2411.5485714000001</c:v>
                </c:pt>
                <c:pt idx="48640">
                  <c:v>2411.6000640000002</c:v>
                </c:pt>
                <c:pt idx="48641">
                  <c:v>2411.6515566000003</c:v>
                </c:pt>
                <c:pt idx="48642">
                  <c:v>2411.7030491999999</c:v>
                </c:pt>
                <c:pt idx="48643">
                  <c:v>2411.7545418</c:v>
                </c:pt>
                <c:pt idx="48644">
                  <c:v>2411.8060344</c:v>
                </c:pt>
                <c:pt idx="48645">
                  <c:v>2411.8575270000001</c:v>
                </c:pt>
                <c:pt idx="48646">
                  <c:v>2411.9090196000002</c:v>
                </c:pt>
                <c:pt idx="48647">
                  <c:v>2411.9605122000003</c:v>
                </c:pt>
                <c:pt idx="48648">
                  <c:v>2412.0120048000003</c:v>
                </c:pt>
                <c:pt idx="48649">
                  <c:v>2412.0634974</c:v>
                </c:pt>
                <c:pt idx="48650">
                  <c:v>2412.11499</c:v>
                </c:pt>
                <c:pt idx="48651">
                  <c:v>2412.1664826000001</c:v>
                </c:pt>
                <c:pt idx="48652">
                  <c:v>2412.2179752000002</c:v>
                </c:pt>
                <c:pt idx="48653">
                  <c:v>2412.2694678000003</c:v>
                </c:pt>
                <c:pt idx="48654">
                  <c:v>2412.3209604000003</c:v>
                </c:pt>
                <c:pt idx="48655">
                  <c:v>2412.372453</c:v>
                </c:pt>
                <c:pt idx="48656">
                  <c:v>2412.4239456</c:v>
                </c:pt>
                <c:pt idx="48657">
                  <c:v>2412.4754382000001</c:v>
                </c:pt>
                <c:pt idx="48658">
                  <c:v>2412.5269308000002</c:v>
                </c:pt>
                <c:pt idx="48659">
                  <c:v>2412.5784234000002</c:v>
                </c:pt>
                <c:pt idx="48660">
                  <c:v>2412.6299160000003</c:v>
                </c:pt>
                <c:pt idx="48661">
                  <c:v>2412.6814085999999</c:v>
                </c:pt>
                <c:pt idx="48662">
                  <c:v>2412.7329012</c:v>
                </c:pt>
                <c:pt idx="48663">
                  <c:v>2412.7843938000001</c:v>
                </c:pt>
                <c:pt idx="48664">
                  <c:v>2412.8358864000002</c:v>
                </c:pt>
                <c:pt idx="48665">
                  <c:v>2412.8873790000002</c:v>
                </c:pt>
                <c:pt idx="48666">
                  <c:v>2412.9388716000003</c:v>
                </c:pt>
                <c:pt idx="48667">
                  <c:v>2412.9903641999999</c:v>
                </c:pt>
                <c:pt idx="48668">
                  <c:v>2413.0418568</c:v>
                </c:pt>
                <c:pt idx="48669">
                  <c:v>2413.0933494000001</c:v>
                </c:pt>
                <c:pt idx="48670">
                  <c:v>2413.1448420000002</c:v>
                </c:pt>
                <c:pt idx="48671">
                  <c:v>2413.1963346000002</c:v>
                </c:pt>
                <c:pt idx="48672">
                  <c:v>2413.2478272000003</c:v>
                </c:pt>
                <c:pt idx="48673">
                  <c:v>2413.2993197999999</c:v>
                </c:pt>
                <c:pt idx="48674">
                  <c:v>2413.3508124</c:v>
                </c:pt>
                <c:pt idx="48675">
                  <c:v>2413.4023050000001</c:v>
                </c:pt>
                <c:pt idx="48676">
                  <c:v>2413.4537976000001</c:v>
                </c:pt>
                <c:pt idx="48677">
                  <c:v>2413.5052902000002</c:v>
                </c:pt>
                <c:pt idx="48678">
                  <c:v>2413.5567828000003</c:v>
                </c:pt>
                <c:pt idx="48679">
                  <c:v>2413.6082753999999</c:v>
                </c:pt>
                <c:pt idx="48680">
                  <c:v>2413.659768</c:v>
                </c:pt>
                <c:pt idx="48681">
                  <c:v>2413.7112606000001</c:v>
                </c:pt>
                <c:pt idx="48682">
                  <c:v>2413.7627532000001</c:v>
                </c:pt>
                <c:pt idx="48683">
                  <c:v>2413.8142458000002</c:v>
                </c:pt>
                <c:pt idx="48684">
                  <c:v>2413.8657384000003</c:v>
                </c:pt>
                <c:pt idx="48685">
                  <c:v>2413.9172309999999</c:v>
                </c:pt>
                <c:pt idx="48686">
                  <c:v>2413.9687236</c:v>
                </c:pt>
                <c:pt idx="48687">
                  <c:v>2414.0202162</c:v>
                </c:pt>
                <c:pt idx="48688">
                  <c:v>2414.0717088000001</c:v>
                </c:pt>
                <c:pt idx="48689">
                  <c:v>2414.1232014000002</c:v>
                </c:pt>
                <c:pt idx="48690">
                  <c:v>2414.1746940000003</c:v>
                </c:pt>
                <c:pt idx="48691">
                  <c:v>2414.2261865999999</c:v>
                </c:pt>
                <c:pt idx="48692">
                  <c:v>2414.2776792</c:v>
                </c:pt>
                <c:pt idx="48693">
                  <c:v>2414.3291718</c:v>
                </c:pt>
                <c:pt idx="48694">
                  <c:v>2414.3806644000001</c:v>
                </c:pt>
                <c:pt idx="48695">
                  <c:v>2414.4321570000002</c:v>
                </c:pt>
                <c:pt idx="48696">
                  <c:v>2414.4836496000003</c:v>
                </c:pt>
                <c:pt idx="48697">
                  <c:v>2414.5351421999999</c:v>
                </c:pt>
                <c:pt idx="48698">
                  <c:v>2414.5866348</c:v>
                </c:pt>
                <c:pt idx="48699">
                  <c:v>2414.6381274</c:v>
                </c:pt>
                <c:pt idx="48700">
                  <c:v>2414.6896200000001</c:v>
                </c:pt>
                <c:pt idx="48701">
                  <c:v>2414.7411126000002</c:v>
                </c:pt>
                <c:pt idx="48702">
                  <c:v>2414.7926052000003</c:v>
                </c:pt>
                <c:pt idx="48703">
                  <c:v>2414.8440978000003</c:v>
                </c:pt>
                <c:pt idx="48704">
                  <c:v>2414.8955903999999</c:v>
                </c:pt>
                <c:pt idx="48705">
                  <c:v>2414.947083</c:v>
                </c:pt>
                <c:pt idx="48706">
                  <c:v>2414.9985756000001</c:v>
                </c:pt>
                <c:pt idx="48707">
                  <c:v>2415.0500682000002</c:v>
                </c:pt>
                <c:pt idx="48708">
                  <c:v>2415.1015608000002</c:v>
                </c:pt>
                <c:pt idx="48709">
                  <c:v>2415.1530534000003</c:v>
                </c:pt>
                <c:pt idx="48710">
                  <c:v>2415.2045459999999</c:v>
                </c:pt>
                <c:pt idx="48711">
                  <c:v>2415.2560386</c:v>
                </c:pt>
                <c:pt idx="48712">
                  <c:v>2415.3075312000001</c:v>
                </c:pt>
                <c:pt idx="48713">
                  <c:v>2415.3590238000002</c:v>
                </c:pt>
                <c:pt idx="48714">
                  <c:v>2415.4105164000002</c:v>
                </c:pt>
                <c:pt idx="48715">
                  <c:v>2415.4620090000003</c:v>
                </c:pt>
                <c:pt idx="48716">
                  <c:v>2415.5135015999999</c:v>
                </c:pt>
                <c:pt idx="48717">
                  <c:v>2415.5649942</c:v>
                </c:pt>
                <c:pt idx="48718">
                  <c:v>2415.6164868000001</c:v>
                </c:pt>
                <c:pt idx="48719">
                  <c:v>2415.6679794000001</c:v>
                </c:pt>
                <c:pt idx="48720">
                  <c:v>2415.7194720000002</c:v>
                </c:pt>
                <c:pt idx="48721">
                  <c:v>2415.7709646000003</c:v>
                </c:pt>
                <c:pt idx="48722">
                  <c:v>2415.8224571999999</c:v>
                </c:pt>
                <c:pt idx="48723">
                  <c:v>2415.8739498</c:v>
                </c:pt>
                <c:pt idx="48724">
                  <c:v>2415.9254424000001</c:v>
                </c:pt>
                <c:pt idx="48725">
                  <c:v>2415.9769350000001</c:v>
                </c:pt>
                <c:pt idx="48726">
                  <c:v>2416.0284276000002</c:v>
                </c:pt>
                <c:pt idx="48727">
                  <c:v>2416.0799202000003</c:v>
                </c:pt>
                <c:pt idx="48728">
                  <c:v>2416.1314127999999</c:v>
                </c:pt>
                <c:pt idx="48729">
                  <c:v>2416.1829054</c:v>
                </c:pt>
                <c:pt idx="48730">
                  <c:v>2416.2343980000001</c:v>
                </c:pt>
                <c:pt idx="48731">
                  <c:v>2416.2858906000001</c:v>
                </c:pt>
                <c:pt idx="48732">
                  <c:v>2416.3373832000002</c:v>
                </c:pt>
                <c:pt idx="48733">
                  <c:v>2416.3888758000003</c:v>
                </c:pt>
                <c:pt idx="48734">
                  <c:v>2416.4403683999999</c:v>
                </c:pt>
                <c:pt idx="48735">
                  <c:v>2416.491861</c:v>
                </c:pt>
                <c:pt idx="48736">
                  <c:v>2416.5433536</c:v>
                </c:pt>
                <c:pt idx="48737">
                  <c:v>2416.5948462000001</c:v>
                </c:pt>
                <c:pt idx="48738">
                  <c:v>2416.6463388000002</c:v>
                </c:pt>
                <c:pt idx="48739">
                  <c:v>2416.6978314000003</c:v>
                </c:pt>
                <c:pt idx="48740">
                  <c:v>2416.7493239999999</c:v>
                </c:pt>
                <c:pt idx="48741">
                  <c:v>2416.8008166</c:v>
                </c:pt>
                <c:pt idx="48742">
                  <c:v>2416.8523092</c:v>
                </c:pt>
                <c:pt idx="48743">
                  <c:v>2416.9038018000001</c:v>
                </c:pt>
                <c:pt idx="48744">
                  <c:v>2416.9552944000002</c:v>
                </c:pt>
                <c:pt idx="48745">
                  <c:v>2417.0067870000003</c:v>
                </c:pt>
                <c:pt idx="48746">
                  <c:v>2417.0582795999999</c:v>
                </c:pt>
                <c:pt idx="48747">
                  <c:v>2417.1097722</c:v>
                </c:pt>
                <c:pt idx="48748">
                  <c:v>2417.1612648</c:v>
                </c:pt>
                <c:pt idx="48749">
                  <c:v>2417.2127574000001</c:v>
                </c:pt>
                <c:pt idx="48750">
                  <c:v>2417.2642500000002</c:v>
                </c:pt>
                <c:pt idx="48751">
                  <c:v>2417.3157426000002</c:v>
                </c:pt>
                <c:pt idx="48752">
                  <c:v>2417.3672351999999</c:v>
                </c:pt>
                <c:pt idx="48753">
                  <c:v>2417.4187277999999</c:v>
                </c:pt>
                <c:pt idx="48754">
                  <c:v>2417.4702204</c:v>
                </c:pt>
                <c:pt idx="48755">
                  <c:v>2417.5217130000001</c:v>
                </c:pt>
                <c:pt idx="48756">
                  <c:v>2417.5732056000002</c:v>
                </c:pt>
                <c:pt idx="48757">
                  <c:v>2417.6246982000002</c:v>
                </c:pt>
                <c:pt idx="48758">
                  <c:v>2417.6761907999999</c:v>
                </c:pt>
                <c:pt idx="48759">
                  <c:v>2417.7276833999999</c:v>
                </c:pt>
                <c:pt idx="48760">
                  <c:v>2417.779176</c:v>
                </c:pt>
                <c:pt idx="48761">
                  <c:v>2417.8306686000001</c:v>
                </c:pt>
                <c:pt idx="48762">
                  <c:v>2417.8821612000002</c:v>
                </c:pt>
                <c:pt idx="48763">
                  <c:v>2417.9336538000002</c:v>
                </c:pt>
                <c:pt idx="48764">
                  <c:v>2417.9851464000003</c:v>
                </c:pt>
                <c:pt idx="48765">
                  <c:v>2418.0366389999999</c:v>
                </c:pt>
                <c:pt idx="48766">
                  <c:v>2418.0881316</c:v>
                </c:pt>
                <c:pt idx="48767">
                  <c:v>2418.1396242000001</c:v>
                </c:pt>
                <c:pt idx="48768">
                  <c:v>2418.1911168000001</c:v>
                </c:pt>
                <c:pt idx="48769">
                  <c:v>2418.2426094000002</c:v>
                </c:pt>
                <c:pt idx="48770">
                  <c:v>2418.2941020000003</c:v>
                </c:pt>
                <c:pt idx="48771">
                  <c:v>2418.3455945999999</c:v>
                </c:pt>
                <c:pt idx="48772">
                  <c:v>2418.3970872</c:v>
                </c:pt>
                <c:pt idx="48773">
                  <c:v>2418.4485798000001</c:v>
                </c:pt>
                <c:pt idx="48774">
                  <c:v>2418.5000724000001</c:v>
                </c:pt>
                <c:pt idx="48775">
                  <c:v>2418.5515650000002</c:v>
                </c:pt>
                <c:pt idx="48776">
                  <c:v>2418.6030576000003</c:v>
                </c:pt>
                <c:pt idx="48777">
                  <c:v>2418.6545501999999</c:v>
                </c:pt>
                <c:pt idx="48778">
                  <c:v>2418.7060428</c:v>
                </c:pt>
                <c:pt idx="48779">
                  <c:v>2418.7575354000001</c:v>
                </c:pt>
                <c:pt idx="48780">
                  <c:v>2418.8090280000001</c:v>
                </c:pt>
                <c:pt idx="48781">
                  <c:v>2418.8605206000002</c:v>
                </c:pt>
                <c:pt idx="48782">
                  <c:v>2418.9120132000003</c:v>
                </c:pt>
                <c:pt idx="48783">
                  <c:v>2418.9635057999999</c:v>
                </c:pt>
                <c:pt idx="48784">
                  <c:v>2419.0149984</c:v>
                </c:pt>
                <c:pt idx="48785">
                  <c:v>2419.066491</c:v>
                </c:pt>
                <c:pt idx="48786">
                  <c:v>2419.1179836000001</c:v>
                </c:pt>
                <c:pt idx="48787">
                  <c:v>2419.1694762000002</c:v>
                </c:pt>
                <c:pt idx="48788">
                  <c:v>2419.2209688000003</c:v>
                </c:pt>
                <c:pt idx="48789">
                  <c:v>2419.2724613999999</c:v>
                </c:pt>
                <c:pt idx="48790">
                  <c:v>2419.323954</c:v>
                </c:pt>
                <c:pt idx="48791">
                  <c:v>2419.3754466</c:v>
                </c:pt>
                <c:pt idx="48792">
                  <c:v>2419.4269392000001</c:v>
                </c:pt>
                <c:pt idx="48793">
                  <c:v>2419.4784318000002</c:v>
                </c:pt>
                <c:pt idx="48794">
                  <c:v>2419.5299244000003</c:v>
                </c:pt>
                <c:pt idx="48795">
                  <c:v>2419.5814169999999</c:v>
                </c:pt>
                <c:pt idx="48796">
                  <c:v>2419.6329095999999</c:v>
                </c:pt>
                <c:pt idx="48797">
                  <c:v>2419.6844022</c:v>
                </c:pt>
                <c:pt idx="48798">
                  <c:v>2419.7358948000001</c:v>
                </c:pt>
                <c:pt idx="48799">
                  <c:v>2419.7873874000002</c:v>
                </c:pt>
                <c:pt idx="48800">
                  <c:v>2419.8388800000002</c:v>
                </c:pt>
                <c:pt idx="48801">
                  <c:v>2419.8903725999999</c:v>
                </c:pt>
                <c:pt idx="48802">
                  <c:v>2419.9418651999999</c:v>
                </c:pt>
                <c:pt idx="48803">
                  <c:v>2419.9933578</c:v>
                </c:pt>
                <c:pt idx="48804">
                  <c:v>2420.0448504000001</c:v>
                </c:pt>
                <c:pt idx="48805">
                  <c:v>2420.0963430000002</c:v>
                </c:pt>
                <c:pt idx="48806">
                  <c:v>2420.1478356000002</c:v>
                </c:pt>
                <c:pt idx="48807">
                  <c:v>2420.1993281999999</c:v>
                </c:pt>
                <c:pt idx="48808">
                  <c:v>2420.2508207999999</c:v>
                </c:pt>
                <c:pt idx="48809">
                  <c:v>2420.3023134</c:v>
                </c:pt>
                <c:pt idx="48810">
                  <c:v>2420.3538060000001</c:v>
                </c:pt>
                <c:pt idx="48811">
                  <c:v>2420.4052986000002</c:v>
                </c:pt>
                <c:pt idx="48812">
                  <c:v>2420.4567912000002</c:v>
                </c:pt>
                <c:pt idx="48813">
                  <c:v>2420.5082837999998</c:v>
                </c:pt>
                <c:pt idx="48814">
                  <c:v>2420.5597763999999</c:v>
                </c:pt>
                <c:pt idx="48815">
                  <c:v>2420.611269</c:v>
                </c:pt>
                <c:pt idx="48816">
                  <c:v>2420.6627616000001</c:v>
                </c:pt>
                <c:pt idx="48817">
                  <c:v>2420.7142542000001</c:v>
                </c:pt>
                <c:pt idx="48818">
                  <c:v>2420.7657468000002</c:v>
                </c:pt>
                <c:pt idx="48819">
                  <c:v>2420.8172393999998</c:v>
                </c:pt>
                <c:pt idx="48820">
                  <c:v>2420.8687319999999</c:v>
                </c:pt>
                <c:pt idx="48821">
                  <c:v>2420.9202246</c:v>
                </c:pt>
                <c:pt idx="48822">
                  <c:v>2420.9717172000001</c:v>
                </c:pt>
                <c:pt idx="48823">
                  <c:v>2421.0232098000001</c:v>
                </c:pt>
                <c:pt idx="48824">
                  <c:v>2421.0747024000002</c:v>
                </c:pt>
                <c:pt idx="48825">
                  <c:v>2421.1261950000003</c:v>
                </c:pt>
                <c:pt idx="48826">
                  <c:v>2421.1776875999999</c:v>
                </c:pt>
                <c:pt idx="48827">
                  <c:v>2421.2291802</c:v>
                </c:pt>
                <c:pt idx="48828">
                  <c:v>2421.2806728</c:v>
                </c:pt>
                <c:pt idx="48829">
                  <c:v>2421.3321654000001</c:v>
                </c:pt>
                <c:pt idx="48830">
                  <c:v>2421.3836580000002</c:v>
                </c:pt>
                <c:pt idx="48831">
                  <c:v>2421.4351506000003</c:v>
                </c:pt>
                <c:pt idx="48832">
                  <c:v>2421.4866431999999</c:v>
                </c:pt>
                <c:pt idx="48833">
                  <c:v>2421.5381358</c:v>
                </c:pt>
                <c:pt idx="48834">
                  <c:v>2421.5896284</c:v>
                </c:pt>
                <c:pt idx="48835">
                  <c:v>2421.6411210000001</c:v>
                </c:pt>
                <c:pt idx="48836">
                  <c:v>2421.6926136000002</c:v>
                </c:pt>
                <c:pt idx="48837">
                  <c:v>2421.7441062000003</c:v>
                </c:pt>
                <c:pt idx="48838">
                  <c:v>2421.7955987999999</c:v>
                </c:pt>
                <c:pt idx="48839">
                  <c:v>2421.8470914</c:v>
                </c:pt>
                <c:pt idx="48840">
                  <c:v>2421.898584</c:v>
                </c:pt>
                <c:pt idx="48841">
                  <c:v>2421.9500766000001</c:v>
                </c:pt>
                <c:pt idx="48842">
                  <c:v>2422.0015692000002</c:v>
                </c:pt>
                <c:pt idx="48843">
                  <c:v>2422.0530618000003</c:v>
                </c:pt>
                <c:pt idx="48844">
                  <c:v>2422.1045543999999</c:v>
                </c:pt>
                <c:pt idx="48845">
                  <c:v>2422.1560469999999</c:v>
                </c:pt>
                <c:pt idx="48846">
                  <c:v>2422.2075396</c:v>
                </c:pt>
                <c:pt idx="48847">
                  <c:v>2422.2590322000001</c:v>
                </c:pt>
                <c:pt idx="48848">
                  <c:v>2422.3105248000002</c:v>
                </c:pt>
                <c:pt idx="48849">
                  <c:v>2422.3620174000002</c:v>
                </c:pt>
                <c:pt idx="48850">
                  <c:v>2422.4135099999999</c:v>
                </c:pt>
                <c:pt idx="48851">
                  <c:v>2422.4650025999999</c:v>
                </c:pt>
                <c:pt idx="48852">
                  <c:v>2422.5164952</c:v>
                </c:pt>
                <c:pt idx="48853">
                  <c:v>2422.5679878000001</c:v>
                </c:pt>
                <c:pt idx="48854">
                  <c:v>2422.6194804000002</c:v>
                </c:pt>
                <c:pt idx="48855">
                  <c:v>2422.6709730000002</c:v>
                </c:pt>
                <c:pt idx="48856">
                  <c:v>2422.7224655999999</c:v>
                </c:pt>
                <c:pt idx="48857">
                  <c:v>2422.7739581999999</c:v>
                </c:pt>
                <c:pt idx="48858">
                  <c:v>2422.8254508</c:v>
                </c:pt>
                <c:pt idx="48859">
                  <c:v>2422.8769434000001</c:v>
                </c:pt>
                <c:pt idx="48860">
                  <c:v>2422.9284360000001</c:v>
                </c:pt>
                <c:pt idx="48861">
                  <c:v>2422.9799286000002</c:v>
                </c:pt>
                <c:pt idx="48862">
                  <c:v>2423.0314211999998</c:v>
                </c:pt>
                <c:pt idx="48863">
                  <c:v>2423.0829137999999</c:v>
                </c:pt>
                <c:pt idx="48864">
                  <c:v>2423.1344064</c:v>
                </c:pt>
                <c:pt idx="48865">
                  <c:v>2423.1858990000001</c:v>
                </c:pt>
                <c:pt idx="48866">
                  <c:v>2423.2373916000001</c:v>
                </c:pt>
                <c:pt idx="48867">
                  <c:v>2423.2888842000002</c:v>
                </c:pt>
                <c:pt idx="48868">
                  <c:v>2423.3403767999998</c:v>
                </c:pt>
                <c:pt idx="48869">
                  <c:v>2423.3918693999999</c:v>
                </c:pt>
                <c:pt idx="48870">
                  <c:v>2423.443362</c:v>
                </c:pt>
                <c:pt idx="48871">
                  <c:v>2423.4948546000001</c:v>
                </c:pt>
                <c:pt idx="48872">
                  <c:v>2423.5463472000001</c:v>
                </c:pt>
                <c:pt idx="48873">
                  <c:v>2423.5978398000002</c:v>
                </c:pt>
                <c:pt idx="48874">
                  <c:v>2423.6493323999998</c:v>
                </c:pt>
                <c:pt idx="48875">
                  <c:v>2423.7008249999999</c:v>
                </c:pt>
                <c:pt idx="48876">
                  <c:v>2423.7523176</c:v>
                </c:pt>
                <c:pt idx="48877">
                  <c:v>2423.8038102</c:v>
                </c:pt>
                <c:pt idx="48878">
                  <c:v>2423.8553028000001</c:v>
                </c:pt>
                <c:pt idx="48879">
                  <c:v>2423.9067954000002</c:v>
                </c:pt>
                <c:pt idx="48880">
                  <c:v>2423.9582880000003</c:v>
                </c:pt>
                <c:pt idx="48881">
                  <c:v>2424.0097805999999</c:v>
                </c:pt>
                <c:pt idx="48882">
                  <c:v>2424.0612732</c:v>
                </c:pt>
                <c:pt idx="48883">
                  <c:v>2424.1127658</c:v>
                </c:pt>
                <c:pt idx="48884">
                  <c:v>2424.1642584000001</c:v>
                </c:pt>
                <c:pt idx="48885">
                  <c:v>2424.2157510000002</c:v>
                </c:pt>
                <c:pt idx="48886">
                  <c:v>2424.2672436000003</c:v>
                </c:pt>
                <c:pt idx="48887">
                  <c:v>2424.3187361999999</c:v>
                </c:pt>
                <c:pt idx="48888">
                  <c:v>2424.3702287999999</c:v>
                </c:pt>
                <c:pt idx="48889">
                  <c:v>2424.4217214</c:v>
                </c:pt>
                <c:pt idx="48890">
                  <c:v>2424.4732140000001</c:v>
                </c:pt>
                <c:pt idx="48891">
                  <c:v>2424.5247066000002</c:v>
                </c:pt>
                <c:pt idx="48892">
                  <c:v>2424.5761992000002</c:v>
                </c:pt>
                <c:pt idx="48893">
                  <c:v>2424.6276917999999</c:v>
                </c:pt>
                <c:pt idx="48894">
                  <c:v>2424.6791843999999</c:v>
                </c:pt>
                <c:pt idx="48895">
                  <c:v>2424.730677</c:v>
                </c:pt>
                <c:pt idx="48896">
                  <c:v>2424.7821696000001</c:v>
                </c:pt>
                <c:pt idx="48897">
                  <c:v>2424.8336622000002</c:v>
                </c:pt>
                <c:pt idx="48898">
                  <c:v>2424.8851548000002</c:v>
                </c:pt>
                <c:pt idx="48899">
                  <c:v>2424.9366473999999</c:v>
                </c:pt>
                <c:pt idx="48900">
                  <c:v>2424.9881399999999</c:v>
                </c:pt>
                <c:pt idx="48901">
                  <c:v>2425.0396326</c:v>
                </c:pt>
                <c:pt idx="48902">
                  <c:v>2425.0911252000001</c:v>
                </c:pt>
                <c:pt idx="48903">
                  <c:v>2425.1426178000002</c:v>
                </c:pt>
                <c:pt idx="48904">
                  <c:v>2425.1941104000002</c:v>
                </c:pt>
                <c:pt idx="48905">
                  <c:v>2425.2456029999998</c:v>
                </c:pt>
                <c:pt idx="48906">
                  <c:v>2425.2970955999999</c:v>
                </c:pt>
                <c:pt idx="48907">
                  <c:v>2425.3485882</c:v>
                </c:pt>
                <c:pt idx="48908">
                  <c:v>2425.4000808000001</c:v>
                </c:pt>
                <c:pt idx="48909">
                  <c:v>2425.4515734000001</c:v>
                </c:pt>
                <c:pt idx="48910">
                  <c:v>2425.5030660000002</c:v>
                </c:pt>
                <c:pt idx="48911">
                  <c:v>2425.5545585999998</c:v>
                </c:pt>
                <c:pt idx="48912">
                  <c:v>2425.6060511999999</c:v>
                </c:pt>
                <c:pt idx="48913">
                  <c:v>2425.6575438</c:v>
                </c:pt>
                <c:pt idx="48914">
                  <c:v>2425.7090364000001</c:v>
                </c:pt>
                <c:pt idx="48915">
                  <c:v>2425.7605290000001</c:v>
                </c:pt>
                <c:pt idx="48916">
                  <c:v>2425.8120216000002</c:v>
                </c:pt>
                <c:pt idx="48917">
                  <c:v>2425.8635141999998</c:v>
                </c:pt>
                <c:pt idx="48918">
                  <c:v>2425.9150067999999</c:v>
                </c:pt>
                <c:pt idx="48919">
                  <c:v>2425.9664994</c:v>
                </c:pt>
                <c:pt idx="48920">
                  <c:v>2426.017992</c:v>
                </c:pt>
                <c:pt idx="48921">
                  <c:v>2426.0694846000001</c:v>
                </c:pt>
                <c:pt idx="48922">
                  <c:v>2426.1209772000002</c:v>
                </c:pt>
                <c:pt idx="48923">
                  <c:v>2426.1724697999998</c:v>
                </c:pt>
                <c:pt idx="48924">
                  <c:v>2426.2239623999999</c:v>
                </c:pt>
                <c:pt idx="48925">
                  <c:v>2426.275455</c:v>
                </c:pt>
                <c:pt idx="48926">
                  <c:v>2426.3269476</c:v>
                </c:pt>
                <c:pt idx="48927">
                  <c:v>2426.3784402000001</c:v>
                </c:pt>
                <c:pt idx="48928">
                  <c:v>2426.4299328000002</c:v>
                </c:pt>
                <c:pt idx="48929">
                  <c:v>2426.4814253999998</c:v>
                </c:pt>
                <c:pt idx="48930">
                  <c:v>2426.5329179999999</c:v>
                </c:pt>
                <c:pt idx="48931">
                  <c:v>2426.5844106</c:v>
                </c:pt>
                <c:pt idx="48932">
                  <c:v>2426.6359032</c:v>
                </c:pt>
                <c:pt idx="48933">
                  <c:v>2426.6873958000001</c:v>
                </c:pt>
                <c:pt idx="48934">
                  <c:v>2426.7388884000002</c:v>
                </c:pt>
                <c:pt idx="48935">
                  <c:v>2426.7903809999998</c:v>
                </c:pt>
                <c:pt idx="48936">
                  <c:v>2426.8418735999999</c:v>
                </c:pt>
                <c:pt idx="48937">
                  <c:v>2426.8933661999999</c:v>
                </c:pt>
                <c:pt idx="48938">
                  <c:v>2426.9448588</c:v>
                </c:pt>
                <c:pt idx="48939">
                  <c:v>2426.9963514000001</c:v>
                </c:pt>
                <c:pt idx="48940">
                  <c:v>2427.0478440000002</c:v>
                </c:pt>
                <c:pt idx="48941">
                  <c:v>2427.0993366000002</c:v>
                </c:pt>
                <c:pt idx="48942">
                  <c:v>2427.1508291999999</c:v>
                </c:pt>
                <c:pt idx="48943">
                  <c:v>2427.2023217999999</c:v>
                </c:pt>
                <c:pt idx="48944">
                  <c:v>2427.2538144</c:v>
                </c:pt>
                <c:pt idx="48945">
                  <c:v>2427.3053070000001</c:v>
                </c:pt>
                <c:pt idx="48946">
                  <c:v>2427.3567996000002</c:v>
                </c:pt>
                <c:pt idx="48947">
                  <c:v>2427.4082922000002</c:v>
                </c:pt>
                <c:pt idx="48948">
                  <c:v>2427.4597847999999</c:v>
                </c:pt>
                <c:pt idx="48949">
                  <c:v>2427.5112773999999</c:v>
                </c:pt>
                <c:pt idx="48950">
                  <c:v>2427.56277</c:v>
                </c:pt>
                <c:pt idx="48951">
                  <c:v>2427.6142626000001</c:v>
                </c:pt>
                <c:pt idx="48952">
                  <c:v>2427.6657552000001</c:v>
                </c:pt>
                <c:pt idx="48953">
                  <c:v>2427.7172478000002</c:v>
                </c:pt>
                <c:pt idx="48954">
                  <c:v>2427.7687403999998</c:v>
                </c:pt>
                <c:pt idx="48955">
                  <c:v>2427.8202329999999</c:v>
                </c:pt>
                <c:pt idx="48956">
                  <c:v>2427.8717256</c:v>
                </c:pt>
                <c:pt idx="48957">
                  <c:v>2427.9232182000001</c:v>
                </c:pt>
                <c:pt idx="48958">
                  <c:v>2427.9747108000001</c:v>
                </c:pt>
                <c:pt idx="48959">
                  <c:v>2428.0262034000002</c:v>
                </c:pt>
                <c:pt idx="48960">
                  <c:v>2428.0776959999998</c:v>
                </c:pt>
                <c:pt idx="48961">
                  <c:v>2428.1291885999999</c:v>
                </c:pt>
                <c:pt idx="48962">
                  <c:v>2428.1806812</c:v>
                </c:pt>
                <c:pt idx="48963">
                  <c:v>2428.2321738000001</c:v>
                </c:pt>
                <c:pt idx="48964">
                  <c:v>2428.2836664000001</c:v>
                </c:pt>
                <c:pt idx="48965">
                  <c:v>2428.3351590000002</c:v>
                </c:pt>
                <c:pt idx="48966">
                  <c:v>2428.3866515999998</c:v>
                </c:pt>
                <c:pt idx="48967">
                  <c:v>2428.4381441999999</c:v>
                </c:pt>
                <c:pt idx="48968">
                  <c:v>2428.4896368</c:v>
                </c:pt>
                <c:pt idx="48969">
                  <c:v>2428.5411294</c:v>
                </c:pt>
                <c:pt idx="48970">
                  <c:v>2428.5926220000001</c:v>
                </c:pt>
                <c:pt idx="48971">
                  <c:v>2428.6441146000002</c:v>
                </c:pt>
                <c:pt idx="48972">
                  <c:v>2428.6956071999998</c:v>
                </c:pt>
                <c:pt idx="48973">
                  <c:v>2428.7470997999999</c:v>
                </c:pt>
                <c:pt idx="48974">
                  <c:v>2428.7985924</c:v>
                </c:pt>
                <c:pt idx="48975">
                  <c:v>2428.850085</c:v>
                </c:pt>
                <c:pt idx="48976">
                  <c:v>2428.9015776000001</c:v>
                </c:pt>
                <c:pt idx="48977">
                  <c:v>2428.9530702000002</c:v>
                </c:pt>
                <c:pt idx="48978">
                  <c:v>2429.0045627999998</c:v>
                </c:pt>
                <c:pt idx="48979">
                  <c:v>2429.0560553999999</c:v>
                </c:pt>
                <c:pt idx="48980">
                  <c:v>2429.107548</c:v>
                </c:pt>
                <c:pt idx="48981">
                  <c:v>2429.1590406</c:v>
                </c:pt>
                <c:pt idx="48982">
                  <c:v>2429.2105332000001</c:v>
                </c:pt>
                <c:pt idx="48983">
                  <c:v>2429.2620258000002</c:v>
                </c:pt>
                <c:pt idx="48984">
                  <c:v>2429.3135183999998</c:v>
                </c:pt>
                <c:pt idx="48985">
                  <c:v>2429.3650109999999</c:v>
                </c:pt>
                <c:pt idx="48986">
                  <c:v>2429.4165035999999</c:v>
                </c:pt>
                <c:pt idx="48987">
                  <c:v>2429.4679962</c:v>
                </c:pt>
                <c:pt idx="48988">
                  <c:v>2429.5194888000001</c:v>
                </c:pt>
                <c:pt idx="48989">
                  <c:v>2429.5709814000002</c:v>
                </c:pt>
                <c:pt idx="48990">
                  <c:v>2429.6224739999998</c:v>
                </c:pt>
                <c:pt idx="48991">
                  <c:v>2429.6739665999999</c:v>
                </c:pt>
                <c:pt idx="48992">
                  <c:v>2429.7254591999999</c:v>
                </c:pt>
                <c:pt idx="48993">
                  <c:v>2429.7769518</c:v>
                </c:pt>
                <c:pt idx="48994">
                  <c:v>2429.8284444000001</c:v>
                </c:pt>
                <c:pt idx="48995">
                  <c:v>2429.8799370000002</c:v>
                </c:pt>
                <c:pt idx="48996">
                  <c:v>2429.9314295999998</c:v>
                </c:pt>
                <c:pt idx="48997">
                  <c:v>2429.9829221999998</c:v>
                </c:pt>
                <c:pt idx="48998">
                  <c:v>2430.0344147999999</c:v>
                </c:pt>
                <c:pt idx="48999">
                  <c:v>2430.0859074</c:v>
                </c:pt>
                <c:pt idx="49000">
                  <c:v>2430.1374000000001</c:v>
                </c:pt>
                <c:pt idx="49001">
                  <c:v>2430.1888926000001</c:v>
                </c:pt>
                <c:pt idx="49002">
                  <c:v>2430.2403852000002</c:v>
                </c:pt>
                <c:pt idx="49003">
                  <c:v>2430.2918777999998</c:v>
                </c:pt>
                <c:pt idx="49004">
                  <c:v>2430.3433703999999</c:v>
                </c:pt>
                <c:pt idx="49005">
                  <c:v>2430.394863</c:v>
                </c:pt>
                <c:pt idx="49006">
                  <c:v>2430.4463556000001</c:v>
                </c:pt>
                <c:pt idx="49007">
                  <c:v>2430.4978482000001</c:v>
                </c:pt>
                <c:pt idx="49008">
                  <c:v>2430.5493408000002</c:v>
                </c:pt>
                <c:pt idx="49009">
                  <c:v>2430.6008333999998</c:v>
                </c:pt>
                <c:pt idx="49010">
                  <c:v>2430.6523259999999</c:v>
                </c:pt>
                <c:pt idx="49011">
                  <c:v>2430.7038186</c:v>
                </c:pt>
                <c:pt idx="49012">
                  <c:v>2430.7553112000001</c:v>
                </c:pt>
                <c:pt idx="49013">
                  <c:v>2430.8068038000001</c:v>
                </c:pt>
                <c:pt idx="49014">
                  <c:v>2430.8582964000002</c:v>
                </c:pt>
                <c:pt idx="49015">
                  <c:v>2430.9097889999998</c:v>
                </c:pt>
                <c:pt idx="49016">
                  <c:v>2430.9612815999999</c:v>
                </c:pt>
                <c:pt idx="49017">
                  <c:v>2431.0127742</c:v>
                </c:pt>
                <c:pt idx="49018">
                  <c:v>2431.0642668</c:v>
                </c:pt>
                <c:pt idx="49019">
                  <c:v>2431.1157594000001</c:v>
                </c:pt>
                <c:pt idx="49020">
                  <c:v>2431.1672520000002</c:v>
                </c:pt>
                <c:pt idx="49021">
                  <c:v>2431.2187445999998</c:v>
                </c:pt>
                <c:pt idx="49022">
                  <c:v>2431.2702371999999</c:v>
                </c:pt>
                <c:pt idx="49023">
                  <c:v>2431.3217298</c:v>
                </c:pt>
                <c:pt idx="49024">
                  <c:v>2431.3732224</c:v>
                </c:pt>
                <c:pt idx="49025">
                  <c:v>2431.4247150000001</c:v>
                </c:pt>
                <c:pt idx="49026">
                  <c:v>2431.4762076000002</c:v>
                </c:pt>
                <c:pt idx="49027">
                  <c:v>2431.5277001999998</c:v>
                </c:pt>
                <c:pt idx="49028">
                  <c:v>2431.5791927999999</c:v>
                </c:pt>
                <c:pt idx="49029">
                  <c:v>2431.6306853999999</c:v>
                </c:pt>
                <c:pt idx="49030">
                  <c:v>2431.682178</c:v>
                </c:pt>
                <c:pt idx="49031">
                  <c:v>2431.7336706000001</c:v>
                </c:pt>
                <c:pt idx="49032">
                  <c:v>2431.7851632000002</c:v>
                </c:pt>
                <c:pt idx="49033">
                  <c:v>2431.8366557999998</c:v>
                </c:pt>
                <c:pt idx="49034">
                  <c:v>2431.8881483999999</c:v>
                </c:pt>
                <c:pt idx="49035">
                  <c:v>2431.9396409999999</c:v>
                </c:pt>
                <c:pt idx="49036">
                  <c:v>2431.9911336</c:v>
                </c:pt>
                <c:pt idx="49037">
                  <c:v>2432.0426262000001</c:v>
                </c:pt>
                <c:pt idx="49038">
                  <c:v>2432.0941188000002</c:v>
                </c:pt>
                <c:pt idx="49039">
                  <c:v>2432.1456113999998</c:v>
                </c:pt>
                <c:pt idx="49040">
                  <c:v>2432.1971039999999</c:v>
                </c:pt>
                <c:pt idx="49041">
                  <c:v>2432.2485965999999</c:v>
                </c:pt>
                <c:pt idx="49042">
                  <c:v>2432.3000892</c:v>
                </c:pt>
                <c:pt idx="49043">
                  <c:v>2432.3515818000001</c:v>
                </c:pt>
                <c:pt idx="49044">
                  <c:v>2432.4030744000002</c:v>
                </c:pt>
                <c:pt idx="49045">
                  <c:v>2432.4545669999998</c:v>
                </c:pt>
                <c:pt idx="49046">
                  <c:v>2432.5060595999998</c:v>
                </c:pt>
                <c:pt idx="49047">
                  <c:v>2432.5575521999999</c:v>
                </c:pt>
                <c:pt idx="49048">
                  <c:v>2432.6090448</c:v>
                </c:pt>
                <c:pt idx="49049">
                  <c:v>2432.6605374000001</c:v>
                </c:pt>
                <c:pt idx="49050">
                  <c:v>2432.7120300000001</c:v>
                </c:pt>
                <c:pt idx="49051">
                  <c:v>2432.7635225999998</c:v>
                </c:pt>
                <c:pt idx="49052">
                  <c:v>2432.8150151999998</c:v>
                </c:pt>
                <c:pt idx="49053">
                  <c:v>2432.8665077999999</c:v>
                </c:pt>
                <c:pt idx="49054">
                  <c:v>2432.9180004</c:v>
                </c:pt>
                <c:pt idx="49055">
                  <c:v>2432.9694930000001</c:v>
                </c:pt>
                <c:pt idx="49056">
                  <c:v>2433.0209856000001</c:v>
                </c:pt>
                <c:pt idx="49057">
                  <c:v>2433.0724782000002</c:v>
                </c:pt>
                <c:pt idx="49058">
                  <c:v>2433.1239707999998</c:v>
                </c:pt>
                <c:pt idx="49059">
                  <c:v>2433.1754633999999</c:v>
                </c:pt>
                <c:pt idx="49060">
                  <c:v>2433.226956</c:v>
                </c:pt>
                <c:pt idx="49061">
                  <c:v>2433.2784486</c:v>
                </c:pt>
                <c:pt idx="49062">
                  <c:v>2433.3299412000001</c:v>
                </c:pt>
                <c:pt idx="49063">
                  <c:v>2433.3814338000002</c:v>
                </c:pt>
                <c:pt idx="49064">
                  <c:v>2433.4329263999998</c:v>
                </c:pt>
                <c:pt idx="49065">
                  <c:v>2433.4844189999999</c:v>
                </c:pt>
                <c:pt idx="49066">
                  <c:v>2433.5359116</c:v>
                </c:pt>
                <c:pt idx="49067">
                  <c:v>2433.5874042</c:v>
                </c:pt>
                <c:pt idx="49068">
                  <c:v>2433.6388968000001</c:v>
                </c:pt>
                <c:pt idx="49069">
                  <c:v>2433.6903894000002</c:v>
                </c:pt>
                <c:pt idx="49070">
                  <c:v>2433.7418819999998</c:v>
                </c:pt>
                <c:pt idx="49071">
                  <c:v>2433.7933745999999</c:v>
                </c:pt>
                <c:pt idx="49072">
                  <c:v>2433.8448672</c:v>
                </c:pt>
                <c:pt idx="49073">
                  <c:v>2433.8963598</c:v>
                </c:pt>
                <c:pt idx="49074">
                  <c:v>2433.9478524000001</c:v>
                </c:pt>
                <c:pt idx="49075">
                  <c:v>2433.9993450000002</c:v>
                </c:pt>
                <c:pt idx="49076">
                  <c:v>2434.0508375999998</c:v>
                </c:pt>
                <c:pt idx="49077">
                  <c:v>2434.1023301999999</c:v>
                </c:pt>
                <c:pt idx="49078">
                  <c:v>2434.1538227999999</c:v>
                </c:pt>
                <c:pt idx="49079">
                  <c:v>2434.2053154</c:v>
                </c:pt>
                <c:pt idx="49080">
                  <c:v>2434.2568080000001</c:v>
                </c:pt>
                <c:pt idx="49081">
                  <c:v>2434.3083006000002</c:v>
                </c:pt>
                <c:pt idx="49082">
                  <c:v>2434.3597931999998</c:v>
                </c:pt>
                <c:pt idx="49083">
                  <c:v>2434.4112857999999</c:v>
                </c:pt>
                <c:pt idx="49084">
                  <c:v>2434.4627783999999</c:v>
                </c:pt>
                <c:pt idx="49085">
                  <c:v>2434.514271</c:v>
                </c:pt>
                <c:pt idx="49086">
                  <c:v>2434.5657636000001</c:v>
                </c:pt>
                <c:pt idx="49087">
                  <c:v>2434.6172562000002</c:v>
                </c:pt>
                <c:pt idx="49088">
                  <c:v>2434.6687487999998</c:v>
                </c:pt>
                <c:pt idx="49089">
                  <c:v>2434.7202413999998</c:v>
                </c:pt>
                <c:pt idx="49090">
                  <c:v>2434.7717339999999</c:v>
                </c:pt>
                <c:pt idx="49091">
                  <c:v>2434.8232266</c:v>
                </c:pt>
                <c:pt idx="49092">
                  <c:v>2434.8747192000001</c:v>
                </c:pt>
                <c:pt idx="49093">
                  <c:v>2434.9262118000001</c:v>
                </c:pt>
                <c:pt idx="49094">
                  <c:v>2434.9777043999998</c:v>
                </c:pt>
                <c:pt idx="49095">
                  <c:v>2435.0291969999998</c:v>
                </c:pt>
                <c:pt idx="49096">
                  <c:v>2435.0806895999999</c:v>
                </c:pt>
                <c:pt idx="49097">
                  <c:v>2435.1321822</c:v>
                </c:pt>
                <c:pt idx="49098">
                  <c:v>2435.1836748000001</c:v>
                </c:pt>
                <c:pt idx="49099">
                  <c:v>2435.2351674000001</c:v>
                </c:pt>
                <c:pt idx="49100">
                  <c:v>2435.2866599999998</c:v>
                </c:pt>
                <c:pt idx="49101">
                  <c:v>2435.3381525999998</c:v>
                </c:pt>
                <c:pt idx="49102">
                  <c:v>2435.3896451999999</c:v>
                </c:pt>
                <c:pt idx="49103">
                  <c:v>2435.4411378</c:v>
                </c:pt>
                <c:pt idx="49104">
                  <c:v>2435.4926304000001</c:v>
                </c:pt>
                <c:pt idx="49105">
                  <c:v>2435.5441230000001</c:v>
                </c:pt>
                <c:pt idx="49106">
                  <c:v>2435.5956155999997</c:v>
                </c:pt>
                <c:pt idx="49107">
                  <c:v>2435.6471081999998</c:v>
                </c:pt>
                <c:pt idx="49108">
                  <c:v>2435.6986007999999</c:v>
                </c:pt>
                <c:pt idx="49109">
                  <c:v>2435.7500934</c:v>
                </c:pt>
                <c:pt idx="49110">
                  <c:v>2435.801586</c:v>
                </c:pt>
                <c:pt idx="49111">
                  <c:v>2435.8530786000001</c:v>
                </c:pt>
                <c:pt idx="49112">
                  <c:v>2435.9045711999997</c:v>
                </c:pt>
                <c:pt idx="49113">
                  <c:v>2435.9560637999998</c:v>
                </c:pt>
                <c:pt idx="49114">
                  <c:v>2436.0075563999999</c:v>
                </c:pt>
                <c:pt idx="49115">
                  <c:v>2436.059049</c:v>
                </c:pt>
                <c:pt idx="49116">
                  <c:v>2436.1105416</c:v>
                </c:pt>
                <c:pt idx="49117">
                  <c:v>2436.1620342000001</c:v>
                </c:pt>
                <c:pt idx="49118">
                  <c:v>2436.2135268000002</c:v>
                </c:pt>
                <c:pt idx="49119">
                  <c:v>2436.2650193999998</c:v>
                </c:pt>
                <c:pt idx="49120">
                  <c:v>2436.3165119999999</c:v>
                </c:pt>
                <c:pt idx="49121">
                  <c:v>2436.3680045999999</c:v>
                </c:pt>
                <c:pt idx="49122">
                  <c:v>2436.4194972</c:v>
                </c:pt>
                <c:pt idx="49123">
                  <c:v>2436.4709898000001</c:v>
                </c:pt>
                <c:pt idx="49124">
                  <c:v>2436.5224824000002</c:v>
                </c:pt>
                <c:pt idx="49125">
                  <c:v>2436.5739749999998</c:v>
                </c:pt>
                <c:pt idx="49126">
                  <c:v>2436.6254675999999</c:v>
                </c:pt>
                <c:pt idx="49127">
                  <c:v>2436.6769601999999</c:v>
                </c:pt>
                <c:pt idx="49128">
                  <c:v>2436.7284528</c:v>
                </c:pt>
                <c:pt idx="49129">
                  <c:v>2436.7799454000001</c:v>
                </c:pt>
                <c:pt idx="49130">
                  <c:v>2436.8314380000002</c:v>
                </c:pt>
                <c:pt idx="49131">
                  <c:v>2436.8829305999998</c:v>
                </c:pt>
                <c:pt idx="49132">
                  <c:v>2436.9344231999999</c:v>
                </c:pt>
                <c:pt idx="49133">
                  <c:v>2436.9859157999999</c:v>
                </c:pt>
                <c:pt idx="49134">
                  <c:v>2437.0374084</c:v>
                </c:pt>
                <c:pt idx="49135">
                  <c:v>2437.0889010000001</c:v>
                </c:pt>
                <c:pt idx="49136">
                  <c:v>2437.1403936000002</c:v>
                </c:pt>
                <c:pt idx="49137">
                  <c:v>2437.1918861999998</c:v>
                </c:pt>
                <c:pt idx="49138">
                  <c:v>2437.2433787999998</c:v>
                </c:pt>
                <c:pt idx="49139">
                  <c:v>2437.2948713999999</c:v>
                </c:pt>
                <c:pt idx="49140">
                  <c:v>2437.346364</c:v>
                </c:pt>
                <c:pt idx="49141">
                  <c:v>2437.3978566000001</c:v>
                </c:pt>
                <c:pt idx="49142">
                  <c:v>2437.4493492000001</c:v>
                </c:pt>
                <c:pt idx="49143">
                  <c:v>2437.5008417999998</c:v>
                </c:pt>
                <c:pt idx="49144">
                  <c:v>2437.5523343999998</c:v>
                </c:pt>
                <c:pt idx="49145">
                  <c:v>2437.6038269999999</c:v>
                </c:pt>
                <c:pt idx="49146">
                  <c:v>2437.6553196</c:v>
                </c:pt>
                <c:pt idx="49147">
                  <c:v>2437.7068122000001</c:v>
                </c:pt>
                <c:pt idx="49148">
                  <c:v>2437.7583048000001</c:v>
                </c:pt>
                <c:pt idx="49149">
                  <c:v>2437.8097973999998</c:v>
                </c:pt>
                <c:pt idx="49150">
                  <c:v>2437.8612899999998</c:v>
                </c:pt>
                <c:pt idx="49151">
                  <c:v>2437.9127825999999</c:v>
                </c:pt>
                <c:pt idx="49152">
                  <c:v>2437.9642752</c:v>
                </c:pt>
                <c:pt idx="49153">
                  <c:v>2438.0157678</c:v>
                </c:pt>
                <c:pt idx="49154">
                  <c:v>2438.0672604000001</c:v>
                </c:pt>
                <c:pt idx="49155">
                  <c:v>2438.1187529999997</c:v>
                </c:pt>
                <c:pt idx="49156">
                  <c:v>2438.1702455999998</c:v>
                </c:pt>
                <c:pt idx="49157">
                  <c:v>2438.2217381999999</c:v>
                </c:pt>
                <c:pt idx="49158">
                  <c:v>2438.2732308</c:v>
                </c:pt>
                <c:pt idx="49159">
                  <c:v>2438.3247234</c:v>
                </c:pt>
                <c:pt idx="49160">
                  <c:v>2438.3762160000001</c:v>
                </c:pt>
                <c:pt idx="49161">
                  <c:v>2438.4277085999997</c:v>
                </c:pt>
                <c:pt idx="49162">
                  <c:v>2438.4792011999998</c:v>
                </c:pt>
                <c:pt idx="49163">
                  <c:v>2438.5306937999999</c:v>
                </c:pt>
                <c:pt idx="49164">
                  <c:v>2438.5821864</c:v>
                </c:pt>
                <c:pt idx="49165">
                  <c:v>2438.633679</c:v>
                </c:pt>
                <c:pt idx="49166">
                  <c:v>2438.6851716000001</c:v>
                </c:pt>
                <c:pt idx="49167">
                  <c:v>2438.7366641999997</c:v>
                </c:pt>
                <c:pt idx="49168">
                  <c:v>2438.7881567999998</c:v>
                </c:pt>
                <c:pt idx="49169">
                  <c:v>2438.8396493999999</c:v>
                </c:pt>
                <c:pt idx="49170">
                  <c:v>2438.8911419999999</c:v>
                </c:pt>
                <c:pt idx="49171">
                  <c:v>2438.9426346</c:v>
                </c:pt>
                <c:pt idx="49172">
                  <c:v>2438.9941272000001</c:v>
                </c:pt>
                <c:pt idx="49173">
                  <c:v>2439.0456197999997</c:v>
                </c:pt>
                <c:pt idx="49174">
                  <c:v>2439.0971123999998</c:v>
                </c:pt>
                <c:pt idx="49175">
                  <c:v>2439.1486049999999</c:v>
                </c:pt>
                <c:pt idx="49176">
                  <c:v>2439.2000975999999</c:v>
                </c:pt>
                <c:pt idx="49177">
                  <c:v>2439.2515902</c:v>
                </c:pt>
                <c:pt idx="49178">
                  <c:v>2439.3030828000001</c:v>
                </c:pt>
                <c:pt idx="49179">
                  <c:v>2439.3545754000002</c:v>
                </c:pt>
                <c:pt idx="49180">
                  <c:v>2439.4060679999998</c:v>
                </c:pt>
                <c:pt idx="49181">
                  <c:v>2439.4575605999999</c:v>
                </c:pt>
                <c:pt idx="49182">
                  <c:v>2439.5090531999999</c:v>
                </c:pt>
                <c:pt idx="49183">
                  <c:v>2439.5605458</c:v>
                </c:pt>
                <c:pt idx="49184">
                  <c:v>2439.6120384000001</c:v>
                </c:pt>
                <c:pt idx="49185">
                  <c:v>2439.6635310000001</c:v>
                </c:pt>
                <c:pt idx="49186">
                  <c:v>2439.7150235999998</c:v>
                </c:pt>
                <c:pt idx="49187">
                  <c:v>2439.7665161999998</c:v>
                </c:pt>
                <c:pt idx="49188">
                  <c:v>2439.8180087999999</c:v>
                </c:pt>
                <c:pt idx="49189">
                  <c:v>2439.8695014</c:v>
                </c:pt>
                <c:pt idx="49190">
                  <c:v>2439.9209940000001</c:v>
                </c:pt>
                <c:pt idx="49191">
                  <c:v>2439.9724866000001</c:v>
                </c:pt>
                <c:pt idx="49192">
                  <c:v>2440.0239791999998</c:v>
                </c:pt>
                <c:pt idx="49193">
                  <c:v>2440.0754717999998</c:v>
                </c:pt>
                <c:pt idx="49194">
                  <c:v>2440.1269643999999</c:v>
                </c:pt>
                <c:pt idx="49195">
                  <c:v>2440.178457</c:v>
                </c:pt>
                <c:pt idx="49196">
                  <c:v>2440.2299496000001</c:v>
                </c:pt>
                <c:pt idx="49197">
                  <c:v>2440.2814422000001</c:v>
                </c:pt>
                <c:pt idx="49198">
                  <c:v>2440.3329347999997</c:v>
                </c:pt>
                <c:pt idx="49199">
                  <c:v>2440.3844273999998</c:v>
                </c:pt>
                <c:pt idx="49200">
                  <c:v>2440.4359199999999</c:v>
                </c:pt>
                <c:pt idx="49201">
                  <c:v>2440.4874126</c:v>
                </c:pt>
                <c:pt idx="49202">
                  <c:v>2440.5389052</c:v>
                </c:pt>
                <c:pt idx="49203">
                  <c:v>2440.5903978000001</c:v>
                </c:pt>
                <c:pt idx="49204">
                  <c:v>2440.6418903999997</c:v>
                </c:pt>
                <c:pt idx="49205">
                  <c:v>2440.6933829999998</c:v>
                </c:pt>
                <c:pt idx="49206">
                  <c:v>2440.7448755999999</c:v>
                </c:pt>
                <c:pt idx="49207">
                  <c:v>2440.7963682</c:v>
                </c:pt>
                <c:pt idx="49208">
                  <c:v>2440.8478608</c:v>
                </c:pt>
                <c:pt idx="49209">
                  <c:v>2440.8993534000001</c:v>
                </c:pt>
                <c:pt idx="49210">
                  <c:v>2440.9508459999997</c:v>
                </c:pt>
                <c:pt idx="49211">
                  <c:v>2441.0023385999998</c:v>
                </c:pt>
                <c:pt idx="49212">
                  <c:v>2441.0538311999999</c:v>
                </c:pt>
                <c:pt idx="49213">
                  <c:v>2441.1053238</c:v>
                </c:pt>
                <c:pt idx="49214">
                  <c:v>2441.1568164</c:v>
                </c:pt>
                <c:pt idx="49215">
                  <c:v>2441.2083090000001</c:v>
                </c:pt>
                <c:pt idx="49216">
                  <c:v>2441.2598015999997</c:v>
                </c:pt>
                <c:pt idx="49217">
                  <c:v>2441.3112941999998</c:v>
                </c:pt>
                <c:pt idx="49218">
                  <c:v>2441.3627867999999</c:v>
                </c:pt>
                <c:pt idx="49219">
                  <c:v>2441.4142793999999</c:v>
                </c:pt>
                <c:pt idx="49220">
                  <c:v>2441.465772</c:v>
                </c:pt>
                <c:pt idx="49221">
                  <c:v>2441.5172646000001</c:v>
                </c:pt>
                <c:pt idx="49222">
                  <c:v>2441.5687571999997</c:v>
                </c:pt>
                <c:pt idx="49223">
                  <c:v>2441.6202497999998</c:v>
                </c:pt>
                <c:pt idx="49224">
                  <c:v>2441.6717423999999</c:v>
                </c:pt>
                <c:pt idx="49225">
                  <c:v>2441.7232349999999</c:v>
                </c:pt>
                <c:pt idx="49226">
                  <c:v>2441.7747276</c:v>
                </c:pt>
                <c:pt idx="49227">
                  <c:v>2441.8262202000001</c:v>
                </c:pt>
                <c:pt idx="49228">
                  <c:v>2441.8777127999997</c:v>
                </c:pt>
                <c:pt idx="49229">
                  <c:v>2441.9292053999998</c:v>
                </c:pt>
                <c:pt idx="49230">
                  <c:v>2441.9806979999998</c:v>
                </c:pt>
                <c:pt idx="49231">
                  <c:v>2442.0321905999999</c:v>
                </c:pt>
                <c:pt idx="49232">
                  <c:v>2442.0836832</c:v>
                </c:pt>
                <c:pt idx="49233">
                  <c:v>2442.1351758000001</c:v>
                </c:pt>
                <c:pt idx="49234">
                  <c:v>2442.1866684000001</c:v>
                </c:pt>
                <c:pt idx="49235">
                  <c:v>2442.2381609999998</c:v>
                </c:pt>
                <c:pt idx="49236">
                  <c:v>2442.2896535999998</c:v>
                </c:pt>
                <c:pt idx="49237">
                  <c:v>2442.3411461999999</c:v>
                </c:pt>
                <c:pt idx="49238">
                  <c:v>2442.3926388</c:v>
                </c:pt>
                <c:pt idx="49239">
                  <c:v>2442.4441314000001</c:v>
                </c:pt>
                <c:pt idx="49240">
                  <c:v>2442.4956240000001</c:v>
                </c:pt>
                <c:pt idx="49241">
                  <c:v>2442.5471165999998</c:v>
                </c:pt>
                <c:pt idx="49242">
                  <c:v>2442.5986091999998</c:v>
                </c:pt>
                <c:pt idx="49243">
                  <c:v>2442.6501017999999</c:v>
                </c:pt>
                <c:pt idx="49244">
                  <c:v>2442.7015944</c:v>
                </c:pt>
                <c:pt idx="49245">
                  <c:v>2442.7530870000001</c:v>
                </c:pt>
                <c:pt idx="49246">
                  <c:v>2442.8045796000001</c:v>
                </c:pt>
                <c:pt idx="49247">
                  <c:v>2442.8560721999997</c:v>
                </c:pt>
                <c:pt idx="49248">
                  <c:v>2442.9075647999998</c:v>
                </c:pt>
                <c:pt idx="49249">
                  <c:v>2442.9590573999999</c:v>
                </c:pt>
                <c:pt idx="49250">
                  <c:v>2443.01055</c:v>
                </c:pt>
                <c:pt idx="49251">
                  <c:v>2443.0620426</c:v>
                </c:pt>
                <c:pt idx="49252">
                  <c:v>2443.1135352000001</c:v>
                </c:pt>
                <c:pt idx="49253">
                  <c:v>2443.1650277999997</c:v>
                </c:pt>
                <c:pt idx="49254">
                  <c:v>2443.2165203999998</c:v>
                </c:pt>
                <c:pt idx="49255">
                  <c:v>2443.2680129999999</c:v>
                </c:pt>
                <c:pt idx="49256">
                  <c:v>2443.3195056</c:v>
                </c:pt>
                <c:pt idx="49257">
                  <c:v>2443.3709982</c:v>
                </c:pt>
                <c:pt idx="49258">
                  <c:v>2443.4224908000001</c:v>
                </c:pt>
                <c:pt idx="49259">
                  <c:v>2443.4739833999997</c:v>
                </c:pt>
                <c:pt idx="49260">
                  <c:v>2443.5254759999998</c:v>
                </c:pt>
                <c:pt idx="49261">
                  <c:v>2443.5769685999999</c:v>
                </c:pt>
                <c:pt idx="49262">
                  <c:v>2443.6284611999999</c:v>
                </c:pt>
                <c:pt idx="49263">
                  <c:v>2443.6799538</c:v>
                </c:pt>
                <c:pt idx="49264">
                  <c:v>2443.7314464000001</c:v>
                </c:pt>
                <c:pt idx="49265">
                  <c:v>2443.7829389999997</c:v>
                </c:pt>
                <c:pt idx="49266">
                  <c:v>2443.8344315999998</c:v>
                </c:pt>
                <c:pt idx="49267">
                  <c:v>2443.8859241999999</c:v>
                </c:pt>
                <c:pt idx="49268">
                  <c:v>2443.9374167999999</c:v>
                </c:pt>
                <c:pt idx="49269">
                  <c:v>2443.9889094</c:v>
                </c:pt>
                <c:pt idx="49270">
                  <c:v>2444.0404020000001</c:v>
                </c:pt>
                <c:pt idx="49271">
                  <c:v>2444.0918945999997</c:v>
                </c:pt>
                <c:pt idx="49272">
                  <c:v>2444.1433871999998</c:v>
                </c:pt>
                <c:pt idx="49273">
                  <c:v>2444.1948797999999</c:v>
                </c:pt>
                <c:pt idx="49274">
                  <c:v>2444.2463723999999</c:v>
                </c:pt>
                <c:pt idx="49275">
                  <c:v>2444.297865</c:v>
                </c:pt>
                <c:pt idx="49276">
                  <c:v>2444.3493576000001</c:v>
                </c:pt>
                <c:pt idx="49277">
                  <c:v>2444.4008501999997</c:v>
                </c:pt>
                <c:pt idx="49278">
                  <c:v>2444.4523427999998</c:v>
                </c:pt>
                <c:pt idx="49279">
                  <c:v>2444.5038353999998</c:v>
                </c:pt>
                <c:pt idx="49280">
                  <c:v>2444.5553279999999</c:v>
                </c:pt>
                <c:pt idx="49281">
                  <c:v>2444.6068206</c:v>
                </c:pt>
                <c:pt idx="49282">
                  <c:v>2444.6583132000001</c:v>
                </c:pt>
                <c:pt idx="49283">
                  <c:v>2444.7098057999997</c:v>
                </c:pt>
                <c:pt idx="49284">
                  <c:v>2444.7612983999998</c:v>
                </c:pt>
                <c:pt idx="49285">
                  <c:v>2444.8127909999998</c:v>
                </c:pt>
                <c:pt idx="49286">
                  <c:v>2444.8642835999999</c:v>
                </c:pt>
                <c:pt idx="49287">
                  <c:v>2444.9157762</c:v>
                </c:pt>
                <c:pt idx="49288">
                  <c:v>2444.9672688000001</c:v>
                </c:pt>
                <c:pt idx="49289">
                  <c:v>2445.0187613999997</c:v>
                </c:pt>
                <c:pt idx="49290">
                  <c:v>2445.0702539999997</c:v>
                </c:pt>
                <c:pt idx="49291">
                  <c:v>2445.1217465999998</c:v>
                </c:pt>
                <c:pt idx="49292">
                  <c:v>2445.1732391999999</c:v>
                </c:pt>
                <c:pt idx="49293">
                  <c:v>2445.2247318</c:v>
                </c:pt>
                <c:pt idx="49294">
                  <c:v>2445.2762244</c:v>
                </c:pt>
                <c:pt idx="49295">
                  <c:v>2445.3277170000001</c:v>
                </c:pt>
                <c:pt idx="49296">
                  <c:v>2445.3792095999997</c:v>
                </c:pt>
                <c:pt idx="49297">
                  <c:v>2445.4307021999998</c:v>
                </c:pt>
                <c:pt idx="49298">
                  <c:v>2445.4821947999999</c:v>
                </c:pt>
                <c:pt idx="49299">
                  <c:v>2445.5336874</c:v>
                </c:pt>
                <c:pt idx="49300">
                  <c:v>2445.58518</c:v>
                </c:pt>
                <c:pt idx="49301">
                  <c:v>2445.6366726000001</c:v>
                </c:pt>
                <c:pt idx="49302">
                  <c:v>2445.6881651999997</c:v>
                </c:pt>
                <c:pt idx="49303">
                  <c:v>2445.7396577999998</c:v>
                </c:pt>
                <c:pt idx="49304">
                  <c:v>2445.7911503999999</c:v>
                </c:pt>
                <c:pt idx="49305">
                  <c:v>2445.842643</c:v>
                </c:pt>
                <c:pt idx="49306">
                  <c:v>2445.8941356</c:v>
                </c:pt>
                <c:pt idx="49307">
                  <c:v>2445.9456282000001</c:v>
                </c:pt>
                <c:pt idx="49308">
                  <c:v>2445.9971207999997</c:v>
                </c:pt>
                <c:pt idx="49309">
                  <c:v>2446.0486133999998</c:v>
                </c:pt>
                <c:pt idx="49310">
                  <c:v>2446.1001059999999</c:v>
                </c:pt>
                <c:pt idx="49311">
                  <c:v>2446.1515985999999</c:v>
                </c:pt>
                <c:pt idx="49312">
                  <c:v>2446.2030912</c:v>
                </c:pt>
                <c:pt idx="49313">
                  <c:v>2446.2545838000001</c:v>
                </c:pt>
                <c:pt idx="49314">
                  <c:v>2446.3060763999997</c:v>
                </c:pt>
                <c:pt idx="49315">
                  <c:v>2446.3575689999998</c:v>
                </c:pt>
                <c:pt idx="49316">
                  <c:v>2446.4090615999999</c:v>
                </c:pt>
                <c:pt idx="49317">
                  <c:v>2446.4605541999999</c:v>
                </c:pt>
                <c:pt idx="49318">
                  <c:v>2446.5120468</c:v>
                </c:pt>
                <c:pt idx="49319">
                  <c:v>2446.5635394000001</c:v>
                </c:pt>
                <c:pt idx="49320">
                  <c:v>2446.6150319999997</c:v>
                </c:pt>
                <c:pt idx="49321">
                  <c:v>2446.6665245999998</c:v>
                </c:pt>
                <c:pt idx="49322">
                  <c:v>2446.7180171999998</c:v>
                </c:pt>
                <c:pt idx="49323">
                  <c:v>2446.7695097999999</c:v>
                </c:pt>
                <c:pt idx="49324">
                  <c:v>2446.8210024</c:v>
                </c:pt>
                <c:pt idx="49325">
                  <c:v>2446.8724950000001</c:v>
                </c:pt>
                <c:pt idx="49326">
                  <c:v>2446.9239875999997</c:v>
                </c:pt>
                <c:pt idx="49327">
                  <c:v>2446.9754801999998</c:v>
                </c:pt>
                <c:pt idx="49328">
                  <c:v>2447.0269727999998</c:v>
                </c:pt>
                <c:pt idx="49329">
                  <c:v>2447.0784653999999</c:v>
                </c:pt>
                <c:pt idx="49330">
                  <c:v>2447.129958</c:v>
                </c:pt>
                <c:pt idx="49331">
                  <c:v>2447.1814506000001</c:v>
                </c:pt>
                <c:pt idx="49332">
                  <c:v>2447.2329431999997</c:v>
                </c:pt>
                <c:pt idx="49333">
                  <c:v>2447.2844357999998</c:v>
                </c:pt>
                <c:pt idx="49334">
                  <c:v>2447.3359283999998</c:v>
                </c:pt>
                <c:pt idx="49335">
                  <c:v>2447.3874209999999</c:v>
                </c:pt>
                <c:pt idx="49336">
                  <c:v>2447.4389136</c:v>
                </c:pt>
                <c:pt idx="49337">
                  <c:v>2447.4904062000001</c:v>
                </c:pt>
                <c:pt idx="49338">
                  <c:v>2447.5418987999997</c:v>
                </c:pt>
                <c:pt idx="49339">
                  <c:v>2447.5933913999997</c:v>
                </c:pt>
                <c:pt idx="49340">
                  <c:v>2447.6448839999998</c:v>
                </c:pt>
                <c:pt idx="49341">
                  <c:v>2447.6963765999999</c:v>
                </c:pt>
                <c:pt idx="49342">
                  <c:v>2447.7478692</c:v>
                </c:pt>
                <c:pt idx="49343">
                  <c:v>2447.7993618</c:v>
                </c:pt>
                <c:pt idx="49344">
                  <c:v>2447.8508543999997</c:v>
                </c:pt>
                <c:pt idx="49345">
                  <c:v>2447.9023469999997</c:v>
                </c:pt>
                <c:pt idx="49346">
                  <c:v>2447.9538395999998</c:v>
                </c:pt>
                <c:pt idx="49347">
                  <c:v>2448.0053321999999</c:v>
                </c:pt>
                <c:pt idx="49348">
                  <c:v>2448.0568248</c:v>
                </c:pt>
                <c:pt idx="49349">
                  <c:v>2448.1083174</c:v>
                </c:pt>
                <c:pt idx="49350">
                  <c:v>2448.1598099999997</c:v>
                </c:pt>
                <c:pt idx="49351">
                  <c:v>2448.2113025999997</c:v>
                </c:pt>
                <c:pt idx="49352">
                  <c:v>2448.2627951999998</c:v>
                </c:pt>
                <c:pt idx="49353">
                  <c:v>2448.3142877999999</c:v>
                </c:pt>
                <c:pt idx="49354">
                  <c:v>2448.3657803999999</c:v>
                </c:pt>
                <c:pt idx="49355">
                  <c:v>2448.417273</c:v>
                </c:pt>
                <c:pt idx="49356">
                  <c:v>2448.4687656000001</c:v>
                </c:pt>
                <c:pt idx="49357">
                  <c:v>2448.5202581999997</c:v>
                </c:pt>
                <c:pt idx="49358">
                  <c:v>2448.5717507999998</c:v>
                </c:pt>
                <c:pt idx="49359">
                  <c:v>2448.6232433999999</c:v>
                </c:pt>
                <c:pt idx="49360">
                  <c:v>2448.6747359999999</c:v>
                </c:pt>
                <c:pt idx="49361">
                  <c:v>2448.7262286</c:v>
                </c:pt>
                <c:pt idx="49362">
                  <c:v>2448.7777212000001</c:v>
                </c:pt>
                <c:pt idx="49363">
                  <c:v>2448.8292137999997</c:v>
                </c:pt>
                <c:pt idx="49364">
                  <c:v>2448.8807063999998</c:v>
                </c:pt>
                <c:pt idx="49365">
                  <c:v>2448.9321989999999</c:v>
                </c:pt>
                <c:pt idx="49366">
                  <c:v>2448.9836915999999</c:v>
                </c:pt>
                <c:pt idx="49367">
                  <c:v>2449.0351842</c:v>
                </c:pt>
                <c:pt idx="49368">
                  <c:v>2449.0866768000001</c:v>
                </c:pt>
                <c:pt idx="49369">
                  <c:v>2449.1381693999997</c:v>
                </c:pt>
                <c:pt idx="49370">
                  <c:v>2449.1896619999998</c:v>
                </c:pt>
                <c:pt idx="49371">
                  <c:v>2449.2411545999998</c:v>
                </c:pt>
                <c:pt idx="49372">
                  <c:v>2449.2926471999999</c:v>
                </c:pt>
                <c:pt idx="49373">
                  <c:v>2449.3441398</c:v>
                </c:pt>
                <c:pt idx="49374">
                  <c:v>2449.3956324000001</c:v>
                </c:pt>
                <c:pt idx="49375">
                  <c:v>2449.4471249999997</c:v>
                </c:pt>
                <c:pt idx="49376">
                  <c:v>2449.4986175999998</c:v>
                </c:pt>
                <c:pt idx="49377">
                  <c:v>2449.5501101999998</c:v>
                </c:pt>
                <c:pt idx="49378">
                  <c:v>2449.6016027999999</c:v>
                </c:pt>
                <c:pt idx="49379">
                  <c:v>2449.6530954</c:v>
                </c:pt>
                <c:pt idx="49380">
                  <c:v>2449.7045880000001</c:v>
                </c:pt>
                <c:pt idx="49381">
                  <c:v>2449.7560805999997</c:v>
                </c:pt>
                <c:pt idx="49382">
                  <c:v>2449.8075731999998</c:v>
                </c:pt>
                <c:pt idx="49383">
                  <c:v>2449.8590657999998</c:v>
                </c:pt>
                <c:pt idx="49384">
                  <c:v>2449.9105583999999</c:v>
                </c:pt>
                <c:pt idx="49385">
                  <c:v>2449.962051</c:v>
                </c:pt>
                <c:pt idx="49386">
                  <c:v>2450.0135436</c:v>
                </c:pt>
                <c:pt idx="49387">
                  <c:v>2450.0650361999997</c:v>
                </c:pt>
                <c:pt idx="49388">
                  <c:v>2450.1165287999997</c:v>
                </c:pt>
                <c:pt idx="49389">
                  <c:v>2450.1680213999998</c:v>
                </c:pt>
                <c:pt idx="49390">
                  <c:v>2450.2195139999999</c:v>
                </c:pt>
                <c:pt idx="49391">
                  <c:v>2450.2710066</c:v>
                </c:pt>
                <c:pt idx="49392">
                  <c:v>2450.3224992</c:v>
                </c:pt>
                <c:pt idx="49393">
                  <c:v>2450.3739917999997</c:v>
                </c:pt>
                <c:pt idx="49394">
                  <c:v>2450.4254843999997</c:v>
                </c:pt>
                <c:pt idx="49395">
                  <c:v>2450.4769769999998</c:v>
                </c:pt>
                <c:pt idx="49396">
                  <c:v>2450.5284695999999</c:v>
                </c:pt>
                <c:pt idx="49397">
                  <c:v>2450.5799622</c:v>
                </c:pt>
                <c:pt idx="49398">
                  <c:v>2450.6314548</c:v>
                </c:pt>
                <c:pt idx="49399">
                  <c:v>2450.6829473999996</c:v>
                </c:pt>
                <c:pt idx="49400">
                  <c:v>2450.7344399999997</c:v>
                </c:pt>
                <c:pt idx="49401">
                  <c:v>2450.7859325999998</c:v>
                </c:pt>
                <c:pt idx="49402">
                  <c:v>2450.8374251999999</c:v>
                </c:pt>
                <c:pt idx="49403">
                  <c:v>2450.8889177999999</c:v>
                </c:pt>
                <c:pt idx="49404">
                  <c:v>2450.9404104</c:v>
                </c:pt>
                <c:pt idx="49405">
                  <c:v>2450.9919029999996</c:v>
                </c:pt>
                <c:pt idx="49406">
                  <c:v>2451.0433955999997</c:v>
                </c:pt>
                <c:pt idx="49407">
                  <c:v>2451.0948881999998</c:v>
                </c:pt>
                <c:pt idx="49408">
                  <c:v>2451.1463807999999</c:v>
                </c:pt>
                <c:pt idx="49409">
                  <c:v>2451.1978733999999</c:v>
                </c:pt>
                <c:pt idx="49410">
                  <c:v>2451.249366</c:v>
                </c:pt>
                <c:pt idx="49411">
                  <c:v>2451.3008586000001</c:v>
                </c:pt>
                <c:pt idx="49412">
                  <c:v>2451.3523511999997</c:v>
                </c:pt>
                <c:pt idx="49413">
                  <c:v>2451.4038437999998</c:v>
                </c:pt>
                <c:pt idx="49414">
                  <c:v>2451.4553363999999</c:v>
                </c:pt>
                <c:pt idx="49415">
                  <c:v>2451.5068289999999</c:v>
                </c:pt>
                <c:pt idx="49416">
                  <c:v>2451.5583216</c:v>
                </c:pt>
                <c:pt idx="49417">
                  <c:v>2451.6098142000001</c:v>
                </c:pt>
                <c:pt idx="49418">
                  <c:v>2451.6613067999997</c:v>
                </c:pt>
                <c:pt idx="49419">
                  <c:v>2451.7127993999998</c:v>
                </c:pt>
                <c:pt idx="49420">
                  <c:v>2451.7642919999998</c:v>
                </c:pt>
                <c:pt idx="49421">
                  <c:v>2451.8157845999999</c:v>
                </c:pt>
                <c:pt idx="49422">
                  <c:v>2451.8672772</c:v>
                </c:pt>
                <c:pt idx="49423">
                  <c:v>2451.9187698000001</c:v>
                </c:pt>
                <c:pt idx="49424">
                  <c:v>2451.9702623999997</c:v>
                </c:pt>
                <c:pt idx="49425">
                  <c:v>2452.0217549999998</c:v>
                </c:pt>
                <c:pt idx="49426">
                  <c:v>2452.0732475999998</c:v>
                </c:pt>
                <c:pt idx="49427">
                  <c:v>2452.1247401999999</c:v>
                </c:pt>
                <c:pt idx="49428">
                  <c:v>2452.1762328</c:v>
                </c:pt>
                <c:pt idx="49429">
                  <c:v>2452.2277254000001</c:v>
                </c:pt>
                <c:pt idx="49430">
                  <c:v>2452.2792179999997</c:v>
                </c:pt>
                <c:pt idx="49431">
                  <c:v>2452.3307105999997</c:v>
                </c:pt>
                <c:pt idx="49432">
                  <c:v>2452.3822031999998</c:v>
                </c:pt>
                <c:pt idx="49433">
                  <c:v>2452.4336957999999</c:v>
                </c:pt>
                <c:pt idx="49434">
                  <c:v>2452.4851884</c:v>
                </c:pt>
                <c:pt idx="49435">
                  <c:v>2452.536681</c:v>
                </c:pt>
                <c:pt idx="49436">
                  <c:v>2452.5881735999997</c:v>
                </c:pt>
                <c:pt idx="49437">
                  <c:v>2452.6396661999997</c:v>
                </c:pt>
                <c:pt idx="49438">
                  <c:v>2452.6911587999998</c:v>
                </c:pt>
                <c:pt idx="49439">
                  <c:v>2452.7426513999999</c:v>
                </c:pt>
                <c:pt idx="49440">
                  <c:v>2452.794144</c:v>
                </c:pt>
                <c:pt idx="49441">
                  <c:v>2452.8456366</c:v>
                </c:pt>
                <c:pt idx="49442">
                  <c:v>2452.8971291999997</c:v>
                </c:pt>
                <c:pt idx="49443">
                  <c:v>2452.9486217999997</c:v>
                </c:pt>
                <c:pt idx="49444">
                  <c:v>2453.0001143999998</c:v>
                </c:pt>
                <c:pt idx="49445">
                  <c:v>2453.0516069999999</c:v>
                </c:pt>
                <c:pt idx="49446">
                  <c:v>2453.1030996</c:v>
                </c:pt>
                <c:pt idx="49447">
                  <c:v>2453.1545922</c:v>
                </c:pt>
                <c:pt idx="49448">
                  <c:v>2453.2060847999996</c:v>
                </c:pt>
                <c:pt idx="49449">
                  <c:v>2453.2575773999997</c:v>
                </c:pt>
                <c:pt idx="49450">
                  <c:v>2453.3090699999998</c:v>
                </c:pt>
                <c:pt idx="49451">
                  <c:v>2453.3605625999999</c:v>
                </c:pt>
                <c:pt idx="49452">
                  <c:v>2453.4120551999999</c:v>
                </c:pt>
                <c:pt idx="49453">
                  <c:v>2453.4635478</c:v>
                </c:pt>
                <c:pt idx="49454">
                  <c:v>2453.5150403999996</c:v>
                </c:pt>
                <c:pt idx="49455">
                  <c:v>2453.5665329999997</c:v>
                </c:pt>
                <c:pt idx="49456">
                  <c:v>2453.6180255999998</c:v>
                </c:pt>
                <c:pt idx="49457">
                  <c:v>2453.6695181999999</c:v>
                </c:pt>
                <c:pt idx="49458">
                  <c:v>2453.7210107999999</c:v>
                </c:pt>
                <c:pt idx="49459">
                  <c:v>2453.7725034</c:v>
                </c:pt>
                <c:pt idx="49460">
                  <c:v>2453.8239959999996</c:v>
                </c:pt>
                <c:pt idx="49461">
                  <c:v>2453.8754885999997</c:v>
                </c:pt>
                <c:pt idx="49462">
                  <c:v>2453.9269811999998</c:v>
                </c:pt>
                <c:pt idx="49463">
                  <c:v>2453.9784737999998</c:v>
                </c:pt>
                <c:pt idx="49464">
                  <c:v>2454.0299663999999</c:v>
                </c:pt>
                <c:pt idx="49465">
                  <c:v>2454.081459</c:v>
                </c:pt>
                <c:pt idx="49466">
                  <c:v>2454.1329515999996</c:v>
                </c:pt>
                <c:pt idx="49467">
                  <c:v>2454.1844441999997</c:v>
                </c:pt>
                <c:pt idx="49468">
                  <c:v>2454.2359367999998</c:v>
                </c:pt>
                <c:pt idx="49469">
                  <c:v>2454.2874293999998</c:v>
                </c:pt>
                <c:pt idx="49470">
                  <c:v>2454.3389219999999</c:v>
                </c:pt>
                <c:pt idx="49471">
                  <c:v>2454.3904146</c:v>
                </c:pt>
                <c:pt idx="49472">
                  <c:v>2454.4419072000001</c:v>
                </c:pt>
                <c:pt idx="49473">
                  <c:v>2454.4933997999997</c:v>
                </c:pt>
                <c:pt idx="49474">
                  <c:v>2454.5448923999998</c:v>
                </c:pt>
                <c:pt idx="49475">
                  <c:v>2454.5963849999998</c:v>
                </c:pt>
                <c:pt idx="49476">
                  <c:v>2454.6478775999999</c:v>
                </c:pt>
                <c:pt idx="49477">
                  <c:v>2454.6993702</c:v>
                </c:pt>
                <c:pt idx="49478">
                  <c:v>2454.7508628</c:v>
                </c:pt>
                <c:pt idx="49479">
                  <c:v>2454.8023553999997</c:v>
                </c:pt>
                <c:pt idx="49480">
                  <c:v>2454.8538479999997</c:v>
                </c:pt>
                <c:pt idx="49481">
                  <c:v>2454.9053405999998</c:v>
                </c:pt>
                <c:pt idx="49482">
                  <c:v>2454.9568331999999</c:v>
                </c:pt>
                <c:pt idx="49483">
                  <c:v>2455.0083258</c:v>
                </c:pt>
                <c:pt idx="49484">
                  <c:v>2455.0598184</c:v>
                </c:pt>
                <c:pt idx="49485">
                  <c:v>2455.1113109999997</c:v>
                </c:pt>
                <c:pt idx="49486">
                  <c:v>2455.1628035999997</c:v>
                </c:pt>
                <c:pt idx="49487">
                  <c:v>2455.2142961999998</c:v>
                </c:pt>
                <c:pt idx="49488">
                  <c:v>2455.2657887999999</c:v>
                </c:pt>
                <c:pt idx="49489">
                  <c:v>2455.3172814</c:v>
                </c:pt>
                <c:pt idx="49490">
                  <c:v>2455.368774</c:v>
                </c:pt>
                <c:pt idx="49491">
                  <c:v>2455.4202665999996</c:v>
                </c:pt>
                <c:pt idx="49492">
                  <c:v>2455.4717591999997</c:v>
                </c:pt>
                <c:pt idx="49493">
                  <c:v>2455.5232517999998</c:v>
                </c:pt>
                <c:pt idx="49494">
                  <c:v>2455.5747443999999</c:v>
                </c:pt>
                <c:pt idx="49495">
                  <c:v>2455.6262369999999</c:v>
                </c:pt>
                <c:pt idx="49496">
                  <c:v>2455.6777296</c:v>
                </c:pt>
                <c:pt idx="49497">
                  <c:v>2455.7292221999996</c:v>
                </c:pt>
                <c:pt idx="49498">
                  <c:v>2455.7807147999997</c:v>
                </c:pt>
                <c:pt idx="49499">
                  <c:v>2455.8322073999998</c:v>
                </c:pt>
                <c:pt idx="49500">
                  <c:v>2455.8836999999999</c:v>
                </c:pt>
                <c:pt idx="49501">
                  <c:v>2455.9351925999999</c:v>
                </c:pt>
                <c:pt idx="49502">
                  <c:v>2455.9866852</c:v>
                </c:pt>
                <c:pt idx="49503">
                  <c:v>2456.0381777999996</c:v>
                </c:pt>
                <c:pt idx="49504">
                  <c:v>2456.0896703999997</c:v>
                </c:pt>
                <c:pt idx="49505">
                  <c:v>2456.1411629999998</c:v>
                </c:pt>
                <c:pt idx="49506">
                  <c:v>2456.1926555999999</c:v>
                </c:pt>
                <c:pt idx="49507">
                  <c:v>2456.2441481999999</c:v>
                </c:pt>
                <c:pt idx="49508">
                  <c:v>2456.2956408</c:v>
                </c:pt>
                <c:pt idx="49509">
                  <c:v>2456.3471333999996</c:v>
                </c:pt>
                <c:pt idx="49510">
                  <c:v>2456.3986259999997</c:v>
                </c:pt>
                <c:pt idx="49511">
                  <c:v>2456.4501185999998</c:v>
                </c:pt>
                <c:pt idx="49512">
                  <c:v>2456.5016111999998</c:v>
                </c:pt>
                <c:pt idx="49513">
                  <c:v>2456.5531037999999</c:v>
                </c:pt>
                <c:pt idx="49514">
                  <c:v>2456.6045964</c:v>
                </c:pt>
                <c:pt idx="49515">
                  <c:v>2456.6560889999996</c:v>
                </c:pt>
                <c:pt idx="49516">
                  <c:v>2456.7075815999997</c:v>
                </c:pt>
                <c:pt idx="49517">
                  <c:v>2456.7590741999998</c:v>
                </c:pt>
                <c:pt idx="49518">
                  <c:v>2456.8105667999998</c:v>
                </c:pt>
                <c:pt idx="49519">
                  <c:v>2456.8620593999999</c:v>
                </c:pt>
                <c:pt idx="49520">
                  <c:v>2456.913552</c:v>
                </c:pt>
                <c:pt idx="49521">
                  <c:v>2456.9650445999996</c:v>
                </c:pt>
                <c:pt idx="49522">
                  <c:v>2457.0165371999997</c:v>
                </c:pt>
                <c:pt idx="49523">
                  <c:v>2457.0680297999997</c:v>
                </c:pt>
                <c:pt idx="49524">
                  <c:v>2457.1195223999998</c:v>
                </c:pt>
                <c:pt idx="49525">
                  <c:v>2457.1710149999999</c:v>
                </c:pt>
                <c:pt idx="49526">
                  <c:v>2457.2225076</c:v>
                </c:pt>
                <c:pt idx="49527">
                  <c:v>2457.2740001999996</c:v>
                </c:pt>
                <c:pt idx="49528">
                  <c:v>2457.3254927999997</c:v>
                </c:pt>
                <c:pt idx="49529">
                  <c:v>2457.3769853999997</c:v>
                </c:pt>
                <c:pt idx="49530">
                  <c:v>2457.4284779999998</c:v>
                </c:pt>
                <c:pt idx="49531">
                  <c:v>2457.4799705999999</c:v>
                </c:pt>
                <c:pt idx="49532">
                  <c:v>2457.5314632</c:v>
                </c:pt>
                <c:pt idx="49533">
                  <c:v>2457.5829558</c:v>
                </c:pt>
                <c:pt idx="49534">
                  <c:v>2457.6344483999997</c:v>
                </c:pt>
                <c:pt idx="49535">
                  <c:v>2457.6859409999997</c:v>
                </c:pt>
                <c:pt idx="49536">
                  <c:v>2457.7374335999998</c:v>
                </c:pt>
                <c:pt idx="49537">
                  <c:v>2457.7889261999999</c:v>
                </c:pt>
                <c:pt idx="49538">
                  <c:v>2457.8404188</c:v>
                </c:pt>
                <c:pt idx="49539">
                  <c:v>2457.8919114</c:v>
                </c:pt>
                <c:pt idx="49540">
                  <c:v>2457.9434039999996</c:v>
                </c:pt>
                <c:pt idx="49541">
                  <c:v>2457.9948965999997</c:v>
                </c:pt>
                <c:pt idx="49542">
                  <c:v>2458.0463891999998</c:v>
                </c:pt>
                <c:pt idx="49543">
                  <c:v>2458.0978817999999</c:v>
                </c:pt>
                <c:pt idx="49544">
                  <c:v>2458.1493743999999</c:v>
                </c:pt>
                <c:pt idx="49545">
                  <c:v>2458.200867</c:v>
                </c:pt>
                <c:pt idx="49546">
                  <c:v>2458.2523595999996</c:v>
                </c:pt>
                <c:pt idx="49547">
                  <c:v>2458.3038521999997</c:v>
                </c:pt>
                <c:pt idx="49548">
                  <c:v>2458.3553447999998</c:v>
                </c:pt>
                <c:pt idx="49549">
                  <c:v>2458.4068373999999</c:v>
                </c:pt>
                <c:pt idx="49550">
                  <c:v>2458.4583299999999</c:v>
                </c:pt>
                <c:pt idx="49551">
                  <c:v>2458.5098226</c:v>
                </c:pt>
                <c:pt idx="49552">
                  <c:v>2458.5613151999996</c:v>
                </c:pt>
                <c:pt idx="49553">
                  <c:v>2458.6128077999997</c:v>
                </c:pt>
                <c:pt idx="49554">
                  <c:v>2458.6643003999998</c:v>
                </c:pt>
                <c:pt idx="49555">
                  <c:v>2458.7157929999998</c:v>
                </c:pt>
                <c:pt idx="49556">
                  <c:v>2458.7672855999999</c:v>
                </c:pt>
                <c:pt idx="49557">
                  <c:v>2458.8187782</c:v>
                </c:pt>
                <c:pt idx="49558">
                  <c:v>2458.8702707999996</c:v>
                </c:pt>
                <c:pt idx="49559">
                  <c:v>2458.9217633999997</c:v>
                </c:pt>
                <c:pt idx="49560">
                  <c:v>2458.9732559999998</c:v>
                </c:pt>
                <c:pt idx="49561">
                  <c:v>2459.0247485999998</c:v>
                </c:pt>
                <c:pt idx="49562">
                  <c:v>2459.0762411999999</c:v>
                </c:pt>
                <c:pt idx="49563">
                  <c:v>2459.1277338</c:v>
                </c:pt>
                <c:pt idx="49564">
                  <c:v>2459.1792263999996</c:v>
                </c:pt>
                <c:pt idx="49565">
                  <c:v>2459.2307189999997</c:v>
                </c:pt>
                <c:pt idx="49566">
                  <c:v>2459.2822115999998</c:v>
                </c:pt>
                <c:pt idx="49567">
                  <c:v>2459.3337041999998</c:v>
                </c:pt>
                <c:pt idx="49568">
                  <c:v>2459.3851967999999</c:v>
                </c:pt>
                <c:pt idx="49569">
                  <c:v>2459.4366894</c:v>
                </c:pt>
                <c:pt idx="49570">
                  <c:v>2459.4881819999996</c:v>
                </c:pt>
                <c:pt idx="49571">
                  <c:v>2459.5396745999997</c:v>
                </c:pt>
                <c:pt idx="49572">
                  <c:v>2459.5911671999997</c:v>
                </c:pt>
                <c:pt idx="49573">
                  <c:v>2459.6426597999998</c:v>
                </c:pt>
                <c:pt idx="49574">
                  <c:v>2459.6941523999999</c:v>
                </c:pt>
                <c:pt idx="49575">
                  <c:v>2459.745645</c:v>
                </c:pt>
                <c:pt idx="49576">
                  <c:v>2459.7971375999996</c:v>
                </c:pt>
                <c:pt idx="49577">
                  <c:v>2459.8486301999997</c:v>
                </c:pt>
                <c:pt idx="49578">
                  <c:v>2459.9001227999997</c:v>
                </c:pt>
                <c:pt idx="49579">
                  <c:v>2459.9516153999998</c:v>
                </c:pt>
                <c:pt idx="49580">
                  <c:v>2460.0031079999999</c:v>
                </c:pt>
                <c:pt idx="49581">
                  <c:v>2460.0546006</c:v>
                </c:pt>
                <c:pt idx="49582">
                  <c:v>2460.1060931999996</c:v>
                </c:pt>
                <c:pt idx="49583">
                  <c:v>2460.1575857999997</c:v>
                </c:pt>
                <c:pt idx="49584">
                  <c:v>2460.2090783999997</c:v>
                </c:pt>
                <c:pt idx="49585">
                  <c:v>2460.2605709999998</c:v>
                </c:pt>
                <c:pt idx="49586">
                  <c:v>2460.3120635999999</c:v>
                </c:pt>
                <c:pt idx="49587">
                  <c:v>2460.3635561999999</c:v>
                </c:pt>
                <c:pt idx="49588">
                  <c:v>2460.4150488</c:v>
                </c:pt>
                <c:pt idx="49589">
                  <c:v>2460.4665413999996</c:v>
                </c:pt>
                <c:pt idx="49590">
                  <c:v>2460.5180339999997</c:v>
                </c:pt>
                <c:pt idx="49591">
                  <c:v>2460.5695265999998</c:v>
                </c:pt>
                <c:pt idx="49592">
                  <c:v>2460.6210191999999</c:v>
                </c:pt>
                <c:pt idx="49593">
                  <c:v>2460.6725117999999</c:v>
                </c:pt>
                <c:pt idx="49594">
                  <c:v>2460.7240044</c:v>
                </c:pt>
                <c:pt idx="49595">
                  <c:v>2460.7754969999996</c:v>
                </c:pt>
                <c:pt idx="49596">
                  <c:v>2460.8269895999997</c:v>
                </c:pt>
                <c:pt idx="49597">
                  <c:v>2460.8784821999998</c:v>
                </c:pt>
                <c:pt idx="49598">
                  <c:v>2460.9299747999999</c:v>
                </c:pt>
                <c:pt idx="49599">
                  <c:v>2460.9814673999999</c:v>
                </c:pt>
                <c:pt idx="49600">
                  <c:v>2461.03296</c:v>
                </c:pt>
                <c:pt idx="49601">
                  <c:v>2461.0844525999996</c:v>
                </c:pt>
                <c:pt idx="49602">
                  <c:v>2461.1359451999997</c:v>
                </c:pt>
                <c:pt idx="49603">
                  <c:v>2461.1874377999998</c:v>
                </c:pt>
                <c:pt idx="49604">
                  <c:v>2461.2389303999998</c:v>
                </c:pt>
                <c:pt idx="49605">
                  <c:v>2461.2904229999999</c:v>
                </c:pt>
                <c:pt idx="49606">
                  <c:v>2461.3419156</c:v>
                </c:pt>
                <c:pt idx="49607">
                  <c:v>2461.3934081999996</c:v>
                </c:pt>
                <c:pt idx="49608">
                  <c:v>2461.4449007999997</c:v>
                </c:pt>
                <c:pt idx="49609">
                  <c:v>2461.4963933999998</c:v>
                </c:pt>
                <c:pt idx="49610">
                  <c:v>2461.5478859999998</c:v>
                </c:pt>
                <c:pt idx="49611">
                  <c:v>2461.5993785999999</c:v>
                </c:pt>
                <c:pt idx="49612">
                  <c:v>2461.6508712</c:v>
                </c:pt>
                <c:pt idx="49613">
                  <c:v>2461.7023637999996</c:v>
                </c:pt>
                <c:pt idx="49614">
                  <c:v>2461.7538563999997</c:v>
                </c:pt>
                <c:pt idx="49615">
                  <c:v>2461.8053489999998</c:v>
                </c:pt>
                <c:pt idx="49616">
                  <c:v>2461.8568415999998</c:v>
                </c:pt>
                <c:pt idx="49617">
                  <c:v>2461.9083341999999</c:v>
                </c:pt>
                <c:pt idx="49618">
                  <c:v>2461.9598268</c:v>
                </c:pt>
                <c:pt idx="49619">
                  <c:v>2462.0113193999996</c:v>
                </c:pt>
                <c:pt idx="49620">
                  <c:v>2462.0628119999997</c:v>
                </c:pt>
                <c:pt idx="49621">
                  <c:v>2462.1143045999997</c:v>
                </c:pt>
                <c:pt idx="49622">
                  <c:v>2462.1657971999998</c:v>
                </c:pt>
                <c:pt idx="49623">
                  <c:v>2462.2172897999999</c:v>
                </c:pt>
                <c:pt idx="49624">
                  <c:v>2462.2687824</c:v>
                </c:pt>
                <c:pt idx="49625">
                  <c:v>2462.3202749999996</c:v>
                </c:pt>
                <c:pt idx="49626">
                  <c:v>2462.3717675999997</c:v>
                </c:pt>
                <c:pt idx="49627">
                  <c:v>2462.4232601999997</c:v>
                </c:pt>
                <c:pt idx="49628">
                  <c:v>2462.4747527999998</c:v>
                </c:pt>
                <c:pt idx="49629">
                  <c:v>2462.5262453999999</c:v>
                </c:pt>
                <c:pt idx="49630">
                  <c:v>2462.577738</c:v>
                </c:pt>
                <c:pt idx="49631">
                  <c:v>2462.6292305999996</c:v>
                </c:pt>
                <c:pt idx="49632">
                  <c:v>2462.6807231999996</c:v>
                </c:pt>
                <c:pt idx="49633">
                  <c:v>2462.7322157999997</c:v>
                </c:pt>
                <c:pt idx="49634">
                  <c:v>2462.7837083999998</c:v>
                </c:pt>
                <c:pt idx="49635">
                  <c:v>2462.8352009999999</c:v>
                </c:pt>
                <c:pt idx="49636">
                  <c:v>2462.8866935999999</c:v>
                </c:pt>
                <c:pt idx="49637">
                  <c:v>2462.9381861999996</c:v>
                </c:pt>
                <c:pt idx="49638">
                  <c:v>2462.9896787999996</c:v>
                </c:pt>
                <c:pt idx="49639">
                  <c:v>2463.0411713999997</c:v>
                </c:pt>
                <c:pt idx="49640">
                  <c:v>2463.0926639999998</c:v>
                </c:pt>
                <c:pt idx="49641">
                  <c:v>2463.1441565999999</c:v>
                </c:pt>
                <c:pt idx="49642">
                  <c:v>2463.1956491999999</c:v>
                </c:pt>
                <c:pt idx="49643">
                  <c:v>2463.2471417999996</c:v>
                </c:pt>
                <c:pt idx="49644">
                  <c:v>2463.2986343999996</c:v>
                </c:pt>
                <c:pt idx="49645">
                  <c:v>2463.3501269999997</c:v>
                </c:pt>
                <c:pt idx="49646">
                  <c:v>2463.4016195999998</c:v>
                </c:pt>
                <c:pt idx="49647">
                  <c:v>2463.4531121999999</c:v>
                </c:pt>
                <c:pt idx="49648">
                  <c:v>2463.5046047999999</c:v>
                </c:pt>
                <c:pt idx="49649">
                  <c:v>2463.5560974</c:v>
                </c:pt>
                <c:pt idx="49650">
                  <c:v>2463.6075899999996</c:v>
                </c:pt>
                <c:pt idx="49651">
                  <c:v>2463.6590825999997</c:v>
                </c:pt>
                <c:pt idx="49652">
                  <c:v>2463.7105751999998</c:v>
                </c:pt>
                <c:pt idx="49653">
                  <c:v>2463.7620677999998</c:v>
                </c:pt>
                <c:pt idx="49654">
                  <c:v>2463.8135603999999</c:v>
                </c:pt>
                <c:pt idx="49655">
                  <c:v>2463.865053</c:v>
                </c:pt>
                <c:pt idx="49656">
                  <c:v>2463.9165455999996</c:v>
                </c:pt>
                <c:pt idx="49657">
                  <c:v>2463.9680381999997</c:v>
                </c:pt>
                <c:pt idx="49658">
                  <c:v>2464.0195307999998</c:v>
                </c:pt>
                <c:pt idx="49659">
                  <c:v>2464.0710233999998</c:v>
                </c:pt>
                <c:pt idx="49660">
                  <c:v>2464.1225159999999</c:v>
                </c:pt>
                <c:pt idx="49661">
                  <c:v>2464.1740086</c:v>
                </c:pt>
                <c:pt idx="49662">
                  <c:v>2464.2255011999996</c:v>
                </c:pt>
                <c:pt idx="49663">
                  <c:v>2464.2769937999997</c:v>
                </c:pt>
                <c:pt idx="49664">
                  <c:v>2464.3284863999997</c:v>
                </c:pt>
                <c:pt idx="49665">
                  <c:v>2464.3799789999998</c:v>
                </c:pt>
                <c:pt idx="49666">
                  <c:v>2464.4314715999999</c:v>
                </c:pt>
                <c:pt idx="49667">
                  <c:v>2464.4829642</c:v>
                </c:pt>
                <c:pt idx="49668">
                  <c:v>2464.5344567999996</c:v>
                </c:pt>
                <c:pt idx="49669">
                  <c:v>2464.5859493999997</c:v>
                </c:pt>
                <c:pt idx="49670">
                  <c:v>2464.6374419999997</c:v>
                </c:pt>
                <c:pt idx="49671">
                  <c:v>2464.6889345999998</c:v>
                </c:pt>
                <c:pt idx="49672">
                  <c:v>2464.7404271999999</c:v>
                </c:pt>
                <c:pt idx="49673">
                  <c:v>2464.7919198</c:v>
                </c:pt>
                <c:pt idx="49674">
                  <c:v>2464.8434123999996</c:v>
                </c:pt>
                <c:pt idx="49675">
                  <c:v>2464.8949049999997</c:v>
                </c:pt>
                <c:pt idx="49676">
                  <c:v>2464.9463975999997</c:v>
                </c:pt>
                <c:pt idx="49677">
                  <c:v>2464.9978901999998</c:v>
                </c:pt>
                <c:pt idx="49678">
                  <c:v>2465.0493827999999</c:v>
                </c:pt>
                <c:pt idx="49679">
                  <c:v>2465.1008753999999</c:v>
                </c:pt>
                <c:pt idx="49680">
                  <c:v>2465.1523679999996</c:v>
                </c:pt>
                <c:pt idx="49681">
                  <c:v>2465.2038605999996</c:v>
                </c:pt>
                <c:pt idx="49682">
                  <c:v>2465.2553531999997</c:v>
                </c:pt>
                <c:pt idx="49683">
                  <c:v>2465.3068457999998</c:v>
                </c:pt>
                <c:pt idx="49684">
                  <c:v>2465.3583383999999</c:v>
                </c:pt>
                <c:pt idx="49685">
                  <c:v>2465.4098309999999</c:v>
                </c:pt>
                <c:pt idx="49686">
                  <c:v>2465.4613235999996</c:v>
                </c:pt>
                <c:pt idx="49687">
                  <c:v>2465.5128161999996</c:v>
                </c:pt>
                <c:pt idx="49688">
                  <c:v>2465.5643087999997</c:v>
                </c:pt>
                <c:pt idx="49689">
                  <c:v>2465.6158013999998</c:v>
                </c:pt>
                <c:pt idx="49690">
                  <c:v>2465.6672939999999</c:v>
                </c:pt>
                <c:pt idx="49691">
                  <c:v>2465.7187865999999</c:v>
                </c:pt>
                <c:pt idx="49692">
                  <c:v>2465.7702791999995</c:v>
                </c:pt>
                <c:pt idx="49693">
                  <c:v>2465.8217717999996</c:v>
                </c:pt>
                <c:pt idx="49694">
                  <c:v>2465.8732643999997</c:v>
                </c:pt>
                <c:pt idx="49695">
                  <c:v>2465.9247569999998</c:v>
                </c:pt>
                <c:pt idx="49696">
                  <c:v>2465.9762495999998</c:v>
                </c:pt>
                <c:pt idx="49697">
                  <c:v>2466.0277421999999</c:v>
                </c:pt>
                <c:pt idx="49698">
                  <c:v>2466.0792347999995</c:v>
                </c:pt>
                <c:pt idx="49699">
                  <c:v>2466.1307273999996</c:v>
                </c:pt>
                <c:pt idx="49700">
                  <c:v>2466.1822199999997</c:v>
                </c:pt>
                <c:pt idx="49701">
                  <c:v>2466.2337125999998</c:v>
                </c:pt>
                <c:pt idx="49702">
                  <c:v>2466.2852051999998</c:v>
                </c:pt>
                <c:pt idx="49703">
                  <c:v>2466.3366977999999</c:v>
                </c:pt>
                <c:pt idx="49704">
                  <c:v>2466.3881903999995</c:v>
                </c:pt>
                <c:pt idx="49705">
                  <c:v>2466.4396829999996</c:v>
                </c:pt>
                <c:pt idx="49706">
                  <c:v>2466.4911755999997</c:v>
                </c:pt>
                <c:pt idx="49707">
                  <c:v>2466.5426681999998</c:v>
                </c:pt>
                <c:pt idx="49708">
                  <c:v>2466.5941607999998</c:v>
                </c:pt>
                <c:pt idx="49709">
                  <c:v>2466.6456533999999</c:v>
                </c:pt>
                <c:pt idx="49710">
                  <c:v>2466.697146</c:v>
                </c:pt>
                <c:pt idx="49711">
                  <c:v>2466.7486385999996</c:v>
                </c:pt>
                <c:pt idx="49712">
                  <c:v>2466.8001311999997</c:v>
                </c:pt>
                <c:pt idx="49713">
                  <c:v>2466.8516237999997</c:v>
                </c:pt>
                <c:pt idx="49714">
                  <c:v>2466.9031163999998</c:v>
                </c:pt>
                <c:pt idx="49715">
                  <c:v>2466.9546089999999</c:v>
                </c:pt>
                <c:pt idx="49716">
                  <c:v>2467.0061016</c:v>
                </c:pt>
                <c:pt idx="49717">
                  <c:v>2467.0575941999996</c:v>
                </c:pt>
                <c:pt idx="49718">
                  <c:v>2467.1090867999997</c:v>
                </c:pt>
                <c:pt idx="49719">
                  <c:v>2467.1605793999997</c:v>
                </c:pt>
                <c:pt idx="49720">
                  <c:v>2467.2120719999998</c:v>
                </c:pt>
                <c:pt idx="49721">
                  <c:v>2467.2635645999999</c:v>
                </c:pt>
                <c:pt idx="49722">
                  <c:v>2467.3150572</c:v>
                </c:pt>
                <c:pt idx="49723">
                  <c:v>2467.3665497999996</c:v>
                </c:pt>
                <c:pt idx="49724">
                  <c:v>2467.4180423999996</c:v>
                </c:pt>
                <c:pt idx="49725">
                  <c:v>2467.4695349999997</c:v>
                </c:pt>
                <c:pt idx="49726">
                  <c:v>2467.5210275999998</c:v>
                </c:pt>
                <c:pt idx="49727">
                  <c:v>2467.5725201999999</c:v>
                </c:pt>
                <c:pt idx="49728">
                  <c:v>2467.6240127999999</c:v>
                </c:pt>
                <c:pt idx="49729">
                  <c:v>2467.6755053999996</c:v>
                </c:pt>
                <c:pt idx="49730">
                  <c:v>2467.7269979999996</c:v>
                </c:pt>
                <c:pt idx="49731">
                  <c:v>2467.7784905999997</c:v>
                </c:pt>
                <c:pt idx="49732">
                  <c:v>2467.8299831999998</c:v>
                </c:pt>
                <c:pt idx="49733">
                  <c:v>2467.8814757999999</c:v>
                </c:pt>
                <c:pt idx="49734">
                  <c:v>2467.9329683999999</c:v>
                </c:pt>
                <c:pt idx="49735">
                  <c:v>2467.9844609999996</c:v>
                </c:pt>
                <c:pt idx="49736">
                  <c:v>2468.0359535999996</c:v>
                </c:pt>
                <c:pt idx="49737">
                  <c:v>2468.0874461999997</c:v>
                </c:pt>
                <c:pt idx="49738">
                  <c:v>2468.1389387999998</c:v>
                </c:pt>
                <c:pt idx="49739">
                  <c:v>2468.1904313999999</c:v>
                </c:pt>
                <c:pt idx="49740">
                  <c:v>2468.2419239999999</c:v>
                </c:pt>
                <c:pt idx="49741">
                  <c:v>2468.2934165999995</c:v>
                </c:pt>
                <c:pt idx="49742">
                  <c:v>2468.3449091999996</c:v>
                </c:pt>
                <c:pt idx="49743">
                  <c:v>2468.3964017999997</c:v>
                </c:pt>
                <c:pt idx="49744">
                  <c:v>2468.4478943999998</c:v>
                </c:pt>
                <c:pt idx="49745">
                  <c:v>2468.4993869999998</c:v>
                </c:pt>
                <c:pt idx="49746">
                  <c:v>2468.5508795999999</c:v>
                </c:pt>
                <c:pt idx="49747">
                  <c:v>2468.6023721999995</c:v>
                </c:pt>
                <c:pt idx="49748">
                  <c:v>2468.6538647999996</c:v>
                </c:pt>
                <c:pt idx="49749">
                  <c:v>2468.7053573999997</c:v>
                </c:pt>
                <c:pt idx="49750">
                  <c:v>2468.7568499999998</c:v>
                </c:pt>
                <c:pt idx="49751">
                  <c:v>2468.8083425999998</c:v>
                </c:pt>
                <c:pt idx="49752">
                  <c:v>2468.8598351999999</c:v>
                </c:pt>
                <c:pt idx="49753">
                  <c:v>2468.9113277999995</c:v>
                </c:pt>
                <c:pt idx="49754">
                  <c:v>2468.9628203999996</c:v>
                </c:pt>
                <c:pt idx="49755">
                  <c:v>2469.0143129999997</c:v>
                </c:pt>
                <c:pt idx="49756">
                  <c:v>2469.0658055999997</c:v>
                </c:pt>
                <c:pt idx="49757">
                  <c:v>2469.1172981999998</c:v>
                </c:pt>
                <c:pt idx="49758">
                  <c:v>2469.1687907999999</c:v>
                </c:pt>
                <c:pt idx="49759">
                  <c:v>2469.2202833999995</c:v>
                </c:pt>
                <c:pt idx="49760">
                  <c:v>2469.2717759999996</c:v>
                </c:pt>
                <c:pt idx="49761">
                  <c:v>2469.3232685999997</c:v>
                </c:pt>
                <c:pt idx="49762">
                  <c:v>2469.3747611999997</c:v>
                </c:pt>
                <c:pt idx="49763">
                  <c:v>2469.4262537999998</c:v>
                </c:pt>
                <c:pt idx="49764">
                  <c:v>2469.4777463999999</c:v>
                </c:pt>
                <c:pt idx="49765">
                  <c:v>2469.5292390000004</c:v>
                </c:pt>
                <c:pt idx="49766">
                  <c:v>2469.5807315999996</c:v>
                </c:pt>
                <c:pt idx="49767">
                  <c:v>2469.6322241999997</c:v>
                </c:pt>
                <c:pt idx="49768">
                  <c:v>2469.6837167999997</c:v>
                </c:pt>
                <c:pt idx="49769">
                  <c:v>2469.7352093999998</c:v>
                </c:pt>
                <c:pt idx="49770">
                  <c:v>2469.7867019999999</c:v>
                </c:pt>
                <c:pt idx="49771">
                  <c:v>2469.8381946000004</c:v>
                </c:pt>
                <c:pt idx="49772">
                  <c:v>2469.8896871999996</c:v>
                </c:pt>
                <c:pt idx="49773">
                  <c:v>2469.9411797999996</c:v>
                </c:pt>
                <c:pt idx="49774">
                  <c:v>2469.9926723999997</c:v>
                </c:pt>
                <c:pt idx="49775">
                  <c:v>2470.0441649999998</c:v>
                </c:pt>
                <c:pt idx="49776">
                  <c:v>2470.0956575999999</c:v>
                </c:pt>
                <c:pt idx="49777">
                  <c:v>2470.1471502000004</c:v>
                </c:pt>
                <c:pt idx="49778">
                  <c:v>2470.1986427999996</c:v>
                </c:pt>
                <c:pt idx="49779">
                  <c:v>2470.2501353999996</c:v>
                </c:pt>
                <c:pt idx="49780">
                  <c:v>2470.3016279999997</c:v>
                </c:pt>
                <c:pt idx="49781">
                  <c:v>2470.3531205999998</c:v>
                </c:pt>
                <c:pt idx="49782">
                  <c:v>2470.4046131999999</c:v>
                </c:pt>
                <c:pt idx="49783">
                  <c:v>2470.4561058000004</c:v>
                </c:pt>
                <c:pt idx="49784">
                  <c:v>2470.5075983999996</c:v>
                </c:pt>
                <c:pt idx="49785">
                  <c:v>2470.5590909999996</c:v>
                </c:pt>
                <c:pt idx="49786">
                  <c:v>2470.6105835999997</c:v>
                </c:pt>
                <c:pt idx="49787">
                  <c:v>2470.6620761999998</c:v>
                </c:pt>
                <c:pt idx="49788">
                  <c:v>2470.7135687999998</c:v>
                </c:pt>
                <c:pt idx="49789">
                  <c:v>2470.7650614000004</c:v>
                </c:pt>
                <c:pt idx="49790">
                  <c:v>2470.8165539999995</c:v>
                </c:pt>
                <c:pt idx="49791">
                  <c:v>2470.8680465999996</c:v>
                </c:pt>
                <c:pt idx="49792">
                  <c:v>2470.9195391999997</c:v>
                </c:pt>
                <c:pt idx="49793">
                  <c:v>2470.9710317999998</c:v>
                </c:pt>
                <c:pt idx="49794">
                  <c:v>2471.0225243999998</c:v>
                </c:pt>
                <c:pt idx="49795">
                  <c:v>2471.0740170000004</c:v>
                </c:pt>
                <c:pt idx="49796">
                  <c:v>2471.1255095999995</c:v>
                </c:pt>
                <c:pt idx="49797">
                  <c:v>2471.1770021999996</c:v>
                </c:pt>
                <c:pt idx="49798">
                  <c:v>2471.2284947999997</c:v>
                </c:pt>
                <c:pt idx="49799">
                  <c:v>2471.2799873999998</c:v>
                </c:pt>
                <c:pt idx="49800">
                  <c:v>2471.3314800000003</c:v>
                </c:pt>
                <c:pt idx="49801">
                  <c:v>2471.3829726000004</c:v>
                </c:pt>
                <c:pt idx="49802">
                  <c:v>2471.4344651999995</c:v>
                </c:pt>
                <c:pt idx="49803">
                  <c:v>2471.4859577999996</c:v>
                </c:pt>
                <c:pt idx="49804">
                  <c:v>2471.5374503999997</c:v>
                </c:pt>
                <c:pt idx="49805">
                  <c:v>2471.5889429999997</c:v>
                </c:pt>
                <c:pt idx="49806">
                  <c:v>2471.6404356000003</c:v>
                </c:pt>
                <c:pt idx="49807">
                  <c:v>2471.6919282000003</c:v>
                </c:pt>
                <c:pt idx="49808">
                  <c:v>2471.7434207999995</c:v>
                </c:pt>
                <c:pt idx="49809">
                  <c:v>2471.7949133999996</c:v>
                </c:pt>
                <c:pt idx="49810">
                  <c:v>2471.8464059999997</c:v>
                </c:pt>
                <c:pt idx="49811">
                  <c:v>2471.8978985999997</c:v>
                </c:pt>
                <c:pt idx="49812">
                  <c:v>2471.9493912000003</c:v>
                </c:pt>
                <c:pt idx="49813">
                  <c:v>2472.0008838000003</c:v>
                </c:pt>
                <c:pt idx="49814">
                  <c:v>2472.0523763999995</c:v>
                </c:pt>
                <c:pt idx="49815">
                  <c:v>2472.1038689999996</c:v>
                </c:pt>
                <c:pt idx="49816">
                  <c:v>2472.1553615999997</c:v>
                </c:pt>
                <c:pt idx="49817">
                  <c:v>2472.2068541999997</c:v>
                </c:pt>
                <c:pt idx="49818">
                  <c:v>2472.2583468000003</c:v>
                </c:pt>
                <c:pt idx="49819">
                  <c:v>2472.3098394000003</c:v>
                </c:pt>
                <c:pt idx="49820">
                  <c:v>2472.3613319999995</c:v>
                </c:pt>
                <c:pt idx="49821">
                  <c:v>2472.4128245999996</c:v>
                </c:pt>
                <c:pt idx="49822">
                  <c:v>2472.4643171999996</c:v>
                </c:pt>
                <c:pt idx="49823">
                  <c:v>2472.5158097999997</c:v>
                </c:pt>
                <c:pt idx="49824">
                  <c:v>2472.5673024000002</c:v>
                </c:pt>
                <c:pt idx="49825">
                  <c:v>2472.6187950000003</c:v>
                </c:pt>
                <c:pt idx="49826">
                  <c:v>2472.6702876000004</c:v>
                </c:pt>
                <c:pt idx="49827">
                  <c:v>2472.7217801999996</c:v>
                </c:pt>
                <c:pt idx="49828">
                  <c:v>2472.7732727999996</c:v>
                </c:pt>
                <c:pt idx="49829">
                  <c:v>2472.8247653999997</c:v>
                </c:pt>
                <c:pt idx="49830">
                  <c:v>2472.8762580000002</c:v>
                </c:pt>
                <c:pt idx="49831">
                  <c:v>2472.9277506000003</c:v>
                </c:pt>
                <c:pt idx="49832">
                  <c:v>2472.9792432000004</c:v>
                </c:pt>
                <c:pt idx="49833">
                  <c:v>2473.0307357999995</c:v>
                </c:pt>
                <c:pt idx="49834">
                  <c:v>2473.0822283999996</c:v>
                </c:pt>
                <c:pt idx="49835">
                  <c:v>2473.1337209999997</c:v>
                </c:pt>
                <c:pt idx="49836">
                  <c:v>2473.1852136000002</c:v>
                </c:pt>
                <c:pt idx="49837">
                  <c:v>2473.2367062000003</c:v>
                </c:pt>
                <c:pt idx="49838">
                  <c:v>2473.2881988000004</c:v>
                </c:pt>
                <c:pt idx="49839">
                  <c:v>2473.3396913999995</c:v>
                </c:pt>
                <c:pt idx="49840">
                  <c:v>2473.3911839999996</c:v>
                </c:pt>
                <c:pt idx="49841">
                  <c:v>2473.4426765999997</c:v>
                </c:pt>
                <c:pt idx="49842">
                  <c:v>2473.4941692000002</c:v>
                </c:pt>
                <c:pt idx="49843">
                  <c:v>2473.5456618000003</c:v>
                </c:pt>
                <c:pt idx="49844">
                  <c:v>2473.5971544000004</c:v>
                </c:pt>
                <c:pt idx="49845">
                  <c:v>2473.6486469999995</c:v>
                </c:pt>
                <c:pt idx="49846">
                  <c:v>2473.7001395999996</c:v>
                </c:pt>
                <c:pt idx="49847">
                  <c:v>2473.7516322000001</c:v>
                </c:pt>
                <c:pt idx="49848">
                  <c:v>2473.8031248000002</c:v>
                </c:pt>
                <c:pt idx="49849">
                  <c:v>2473.8546174000003</c:v>
                </c:pt>
                <c:pt idx="49850">
                  <c:v>2473.9061100000004</c:v>
                </c:pt>
                <c:pt idx="49851">
                  <c:v>2473.9576025999995</c:v>
                </c:pt>
                <c:pt idx="49852">
                  <c:v>2474.0090951999996</c:v>
                </c:pt>
                <c:pt idx="49853">
                  <c:v>2474.0605878000001</c:v>
                </c:pt>
                <c:pt idx="49854">
                  <c:v>2474.1120804000002</c:v>
                </c:pt>
                <c:pt idx="49855">
                  <c:v>2474.1635730000003</c:v>
                </c:pt>
                <c:pt idx="49856">
                  <c:v>2474.2150656000003</c:v>
                </c:pt>
                <c:pt idx="49857">
                  <c:v>2474.2665581999995</c:v>
                </c:pt>
                <c:pt idx="49858">
                  <c:v>2474.3180507999996</c:v>
                </c:pt>
                <c:pt idx="49859">
                  <c:v>2474.3695434000001</c:v>
                </c:pt>
                <c:pt idx="49860">
                  <c:v>2474.4210360000002</c:v>
                </c:pt>
                <c:pt idx="49861">
                  <c:v>2474.4725286000003</c:v>
                </c:pt>
                <c:pt idx="49862">
                  <c:v>2474.5240212000003</c:v>
                </c:pt>
                <c:pt idx="49863">
                  <c:v>2474.5755137999995</c:v>
                </c:pt>
                <c:pt idx="49864">
                  <c:v>2474.6270063999996</c:v>
                </c:pt>
                <c:pt idx="49865">
                  <c:v>2474.6784990000001</c:v>
                </c:pt>
                <c:pt idx="49866">
                  <c:v>2474.7299916000002</c:v>
                </c:pt>
                <c:pt idx="49867">
                  <c:v>2474.7814842000002</c:v>
                </c:pt>
                <c:pt idx="49868">
                  <c:v>2474.8329768000003</c:v>
                </c:pt>
                <c:pt idx="49869">
                  <c:v>2474.8844693999995</c:v>
                </c:pt>
                <c:pt idx="49870">
                  <c:v>2474.9359619999996</c:v>
                </c:pt>
                <c:pt idx="49871">
                  <c:v>2474.9874546000001</c:v>
                </c:pt>
                <c:pt idx="49872">
                  <c:v>2475.0389472000002</c:v>
                </c:pt>
                <c:pt idx="49873">
                  <c:v>2475.0904398000002</c:v>
                </c:pt>
                <c:pt idx="49874">
                  <c:v>2475.1419324000003</c:v>
                </c:pt>
                <c:pt idx="49875">
                  <c:v>2475.1934249999995</c:v>
                </c:pt>
                <c:pt idx="49876">
                  <c:v>2475.2449175999996</c:v>
                </c:pt>
                <c:pt idx="49877">
                  <c:v>2475.2964102000001</c:v>
                </c:pt>
                <c:pt idx="49878">
                  <c:v>2475.3479028000002</c:v>
                </c:pt>
                <c:pt idx="49879">
                  <c:v>2475.3993954000002</c:v>
                </c:pt>
                <c:pt idx="49880">
                  <c:v>2475.4508880000003</c:v>
                </c:pt>
                <c:pt idx="49881">
                  <c:v>2475.5023805999995</c:v>
                </c:pt>
                <c:pt idx="49882">
                  <c:v>2475.5538731999995</c:v>
                </c:pt>
                <c:pt idx="49883">
                  <c:v>2475.6053658000001</c:v>
                </c:pt>
                <c:pt idx="49884">
                  <c:v>2475.6568584000001</c:v>
                </c:pt>
                <c:pt idx="49885">
                  <c:v>2475.7083510000002</c:v>
                </c:pt>
                <c:pt idx="49886">
                  <c:v>2475.7598436000003</c:v>
                </c:pt>
                <c:pt idx="49887">
                  <c:v>2475.8113362000004</c:v>
                </c:pt>
                <c:pt idx="49888">
                  <c:v>2475.8628287999995</c:v>
                </c:pt>
                <c:pt idx="49889">
                  <c:v>2475.9143214000001</c:v>
                </c:pt>
                <c:pt idx="49890">
                  <c:v>2475.9658140000001</c:v>
                </c:pt>
                <c:pt idx="49891">
                  <c:v>2476.0173066000002</c:v>
                </c:pt>
                <c:pt idx="49892">
                  <c:v>2476.0687992000003</c:v>
                </c:pt>
                <c:pt idx="49893">
                  <c:v>2476.1202918000004</c:v>
                </c:pt>
                <c:pt idx="49894">
                  <c:v>2476.1717844</c:v>
                </c:pt>
                <c:pt idx="49895">
                  <c:v>2476.2232770000001</c:v>
                </c:pt>
                <c:pt idx="49896">
                  <c:v>2476.2747696000001</c:v>
                </c:pt>
                <c:pt idx="49897">
                  <c:v>2476.3262622000002</c:v>
                </c:pt>
                <c:pt idx="49898">
                  <c:v>2476.3777548000003</c:v>
                </c:pt>
                <c:pt idx="49899">
                  <c:v>2476.4292474000003</c:v>
                </c:pt>
                <c:pt idx="49900">
                  <c:v>2476.48074</c:v>
                </c:pt>
                <c:pt idx="49901">
                  <c:v>2476.5322326</c:v>
                </c:pt>
                <c:pt idx="49902">
                  <c:v>2476.5837252000001</c:v>
                </c:pt>
                <c:pt idx="49903">
                  <c:v>2476.6352178000002</c:v>
                </c:pt>
                <c:pt idx="49904">
                  <c:v>2476.6867104000003</c:v>
                </c:pt>
                <c:pt idx="49905">
                  <c:v>2476.7382030000003</c:v>
                </c:pt>
                <c:pt idx="49906">
                  <c:v>2476.7896956</c:v>
                </c:pt>
                <c:pt idx="49907">
                  <c:v>2476.8411882</c:v>
                </c:pt>
                <c:pt idx="49908">
                  <c:v>2476.8926808000001</c:v>
                </c:pt>
                <c:pt idx="49909">
                  <c:v>2476.9441734000002</c:v>
                </c:pt>
                <c:pt idx="49910">
                  <c:v>2476.9956660000003</c:v>
                </c:pt>
                <c:pt idx="49911">
                  <c:v>2477.0471586000003</c:v>
                </c:pt>
                <c:pt idx="49912">
                  <c:v>2477.0986511999999</c:v>
                </c:pt>
                <c:pt idx="49913">
                  <c:v>2477.1501438</c:v>
                </c:pt>
                <c:pt idx="49914">
                  <c:v>2477.2016364000001</c:v>
                </c:pt>
                <c:pt idx="49915">
                  <c:v>2477.2531290000002</c:v>
                </c:pt>
                <c:pt idx="49916">
                  <c:v>2477.3046216000002</c:v>
                </c:pt>
                <c:pt idx="49917">
                  <c:v>2477.3561142000003</c:v>
                </c:pt>
                <c:pt idx="49918">
                  <c:v>2477.4076067999999</c:v>
                </c:pt>
                <c:pt idx="49919">
                  <c:v>2477.4590994</c:v>
                </c:pt>
                <c:pt idx="49920">
                  <c:v>2477.5105920000001</c:v>
                </c:pt>
                <c:pt idx="49921">
                  <c:v>2477.5620846000002</c:v>
                </c:pt>
                <c:pt idx="49922">
                  <c:v>2477.6135772000002</c:v>
                </c:pt>
                <c:pt idx="49923">
                  <c:v>2477.6650698000003</c:v>
                </c:pt>
                <c:pt idx="49924">
                  <c:v>2477.7165623999999</c:v>
                </c:pt>
                <c:pt idx="49925">
                  <c:v>2477.768055</c:v>
                </c:pt>
                <c:pt idx="49926">
                  <c:v>2477.8195476000001</c:v>
                </c:pt>
                <c:pt idx="49927">
                  <c:v>2477.8710402000002</c:v>
                </c:pt>
                <c:pt idx="49928">
                  <c:v>2477.9225328000002</c:v>
                </c:pt>
                <c:pt idx="49929">
                  <c:v>2477.9740254000003</c:v>
                </c:pt>
                <c:pt idx="49930">
                  <c:v>2478.0255179999999</c:v>
                </c:pt>
                <c:pt idx="49931">
                  <c:v>2478.0770106</c:v>
                </c:pt>
                <c:pt idx="49932">
                  <c:v>2478.1285032000001</c:v>
                </c:pt>
                <c:pt idx="49933">
                  <c:v>2478.1799958000001</c:v>
                </c:pt>
                <c:pt idx="49934">
                  <c:v>2478.2314884000002</c:v>
                </c:pt>
                <c:pt idx="49935">
                  <c:v>2478.2829810000003</c:v>
                </c:pt>
                <c:pt idx="49936">
                  <c:v>2478.3344735999999</c:v>
                </c:pt>
                <c:pt idx="49937">
                  <c:v>2478.3859662</c:v>
                </c:pt>
                <c:pt idx="49938">
                  <c:v>2478.4374588000001</c:v>
                </c:pt>
                <c:pt idx="49939">
                  <c:v>2478.4889514000001</c:v>
                </c:pt>
                <c:pt idx="49940">
                  <c:v>2478.5404440000002</c:v>
                </c:pt>
                <c:pt idx="49941">
                  <c:v>2478.5919366000003</c:v>
                </c:pt>
                <c:pt idx="49942">
                  <c:v>2478.6434292000004</c:v>
                </c:pt>
                <c:pt idx="49943">
                  <c:v>2478.6949218</c:v>
                </c:pt>
                <c:pt idx="49944">
                  <c:v>2478.7464144</c:v>
                </c:pt>
                <c:pt idx="49945">
                  <c:v>2478.7979070000001</c:v>
                </c:pt>
                <c:pt idx="49946">
                  <c:v>2478.8493996000002</c:v>
                </c:pt>
                <c:pt idx="49947">
                  <c:v>2478.9008922000003</c:v>
                </c:pt>
                <c:pt idx="49948">
                  <c:v>2478.9523848000003</c:v>
                </c:pt>
                <c:pt idx="49949">
                  <c:v>2479.0038774</c:v>
                </c:pt>
                <c:pt idx="49950">
                  <c:v>2479.05537</c:v>
                </c:pt>
                <c:pt idx="49951">
                  <c:v>2479.1068626000001</c:v>
                </c:pt>
                <c:pt idx="49952">
                  <c:v>2479.1583552000002</c:v>
                </c:pt>
                <c:pt idx="49953">
                  <c:v>2479.2098478000003</c:v>
                </c:pt>
                <c:pt idx="49954">
                  <c:v>2479.2613404000003</c:v>
                </c:pt>
                <c:pt idx="49955">
                  <c:v>2479.312833</c:v>
                </c:pt>
                <c:pt idx="49956">
                  <c:v>2479.3643256</c:v>
                </c:pt>
                <c:pt idx="49957">
                  <c:v>2479.4158182000001</c:v>
                </c:pt>
                <c:pt idx="49958">
                  <c:v>2479.4673108000002</c:v>
                </c:pt>
                <c:pt idx="49959">
                  <c:v>2479.5188034000003</c:v>
                </c:pt>
                <c:pt idx="49960">
                  <c:v>2479.5702960000003</c:v>
                </c:pt>
                <c:pt idx="49961">
                  <c:v>2479.6217885999999</c:v>
                </c:pt>
                <c:pt idx="49962">
                  <c:v>2479.6732812</c:v>
                </c:pt>
                <c:pt idx="49963">
                  <c:v>2479.7247738000001</c:v>
                </c:pt>
                <c:pt idx="49964">
                  <c:v>2479.7762664000002</c:v>
                </c:pt>
                <c:pt idx="49965">
                  <c:v>2479.8277590000002</c:v>
                </c:pt>
                <c:pt idx="49966">
                  <c:v>2479.8792516000003</c:v>
                </c:pt>
                <c:pt idx="49967">
                  <c:v>2479.9307441999999</c:v>
                </c:pt>
                <c:pt idx="49968">
                  <c:v>2479.9822368</c:v>
                </c:pt>
                <c:pt idx="49969">
                  <c:v>2480.0337294000001</c:v>
                </c:pt>
                <c:pt idx="49970">
                  <c:v>2480.0852220000002</c:v>
                </c:pt>
                <c:pt idx="49971">
                  <c:v>2480.1367146000002</c:v>
                </c:pt>
                <c:pt idx="49972">
                  <c:v>2480.1882072000003</c:v>
                </c:pt>
                <c:pt idx="49973">
                  <c:v>2480.2396997999999</c:v>
                </c:pt>
                <c:pt idx="49974">
                  <c:v>2480.2911924</c:v>
                </c:pt>
                <c:pt idx="49975">
                  <c:v>2480.3426850000001</c:v>
                </c:pt>
                <c:pt idx="49976">
                  <c:v>2480.3941776000001</c:v>
                </c:pt>
                <c:pt idx="49977">
                  <c:v>2480.4456702000002</c:v>
                </c:pt>
                <c:pt idx="49978">
                  <c:v>2480.4971628000003</c:v>
                </c:pt>
                <c:pt idx="49979">
                  <c:v>2480.5486553999999</c:v>
                </c:pt>
                <c:pt idx="49980">
                  <c:v>2480.600148</c:v>
                </c:pt>
                <c:pt idx="49981">
                  <c:v>2480.6516406000001</c:v>
                </c:pt>
                <c:pt idx="49982">
                  <c:v>2480.7031332000001</c:v>
                </c:pt>
                <c:pt idx="49983">
                  <c:v>2480.7546258000002</c:v>
                </c:pt>
                <c:pt idx="49984">
                  <c:v>2480.8061184000003</c:v>
                </c:pt>
                <c:pt idx="49985">
                  <c:v>2480.8576109999999</c:v>
                </c:pt>
                <c:pt idx="49986">
                  <c:v>2480.9091036</c:v>
                </c:pt>
                <c:pt idx="49987">
                  <c:v>2480.9605962000001</c:v>
                </c:pt>
                <c:pt idx="49988">
                  <c:v>2481.0120888000001</c:v>
                </c:pt>
                <c:pt idx="49989">
                  <c:v>2481.0635814000002</c:v>
                </c:pt>
                <c:pt idx="49990">
                  <c:v>2481.1150740000003</c:v>
                </c:pt>
                <c:pt idx="49991">
                  <c:v>2481.1665665999999</c:v>
                </c:pt>
                <c:pt idx="49992">
                  <c:v>2481.2180592</c:v>
                </c:pt>
                <c:pt idx="49993">
                  <c:v>2481.2695518</c:v>
                </c:pt>
                <c:pt idx="49994">
                  <c:v>2481.3210444000001</c:v>
                </c:pt>
                <c:pt idx="49995">
                  <c:v>2481.3725370000002</c:v>
                </c:pt>
                <c:pt idx="49996">
                  <c:v>2481.4240296000003</c:v>
                </c:pt>
                <c:pt idx="49997">
                  <c:v>2481.4755221999999</c:v>
                </c:pt>
                <c:pt idx="49998">
                  <c:v>2481.5270148</c:v>
                </c:pt>
                <c:pt idx="49999">
                  <c:v>2481.5785074</c:v>
                </c:pt>
                <c:pt idx="50000">
                  <c:v>-93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EB-400C-8A55-D4F09FBC19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7666751"/>
        <c:axId val="1947668671"/>
      </c:scatterChart>
      <c:valAx>
        <c:axId val="1947666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47668671"/>
        <c:crosses val="autoZero"/>
        <c:crossBetween val="midCat"/>
      </c:valAx>
      <c:valAx>
        <c:axId val="1947668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476667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185737</xdr:rowOff>
    </xdr:from>
    <xdr:to>
      <xdr:col>19</xdr:col>
      <xdr:colOff>228600</xdr:colOff>
      <xdr:row>30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195E4E-454C-C637-0950-B2DAFA6357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0002"/>
  <sheetViews>
    <sheetView tabSelected="1" workbookViewId="0">
      <selection activeCell="C1" activeCellId="1" sqref="B1:B1048576 C1:C1048576"/>
    </sheetView>
  </sheetViews>
  <sheetFormatPr defaultRowHeight="15"/>
  <sheetData>
    <row r="1" spans="1:3">
      <c r="A1" t="s">
        <v>0</v>
      </c>
      <c r="B1" t="s">
        <v>1</v>
      </c>
      <c r="C1" t="s">
        <v>2</v>
      </c>
    </row>
    <row r="2" spans="1:3">
      <c r="A2" s="2">
        <v>44205.525920458102</v>
      </c>
      <c r="B2" s="1">
        <v>0</v>
      </c>
      <c r="C2">
        <f>B2*572.14-93</f>
        <v>-93</v>
      </c>
    </row>
    <row r="3" spans="1:3">
      <c r="A3" s="2">
        <v>44205.525920469699</v>
      </c>
      <c r="B3" s="1">
        <v>9.0000000000000006E-5</v>
      </c>
      <c r="C3">
        <f t="shared" ref="C3:C66" si="0">B3*572.14-93</f>
        <v>-92.948507399999997</v>
      </c>
    </row>
    <row r="4" spans="1:3">
      <c r="A4" s="2">
        <v>44205.525920481203</v>
      </c>
      <c r="B4" s="1">
        <v>1.8000000000000001E-4</v>
      </c>
      <c r="C4">
        <f t="shared" si="0"/>
        <v>-92.897014799999994</v>
      </c>
    </row>
    <row r="5" spans="1:3">
      <c r="A5" s="2">
        <v>44205.525920492801</v>
      </c>
      <c r="B5" s="1">
        <v>2.7E-4</v>
      </c>
      <c r="C5">
        <f t="shared" si="0"/>
        <v>-92.845522200000005</v>
      </c>
    </row>
    <row r="6" spans="1:3">
      <c r="A6" s="2">
        <v>44205.525920504399</v>
      </c>
      <c r="B6" s="1">
        <v>3.6000000000000002E-4</v>
      </c>
      <c r="C6">
        <f t="shared" si="0"/>
        <v>-92.794029600000002</v>
      </c>
    </row>
    <row r="7" spans="1:3">
      <c r="A7" s="2">
        <v>44205.525920515996</v>
      </c>
      <c r="B7" s="1">
        <v>4.4999999999999999E-4</v>
      </c>
      <c r="C7">
        <f t="shared" si="0"/>
        <v>-92.742536999999999</v>
      </c>
    </row>
    <row r="8" spans="1:3">
      <c r="A8" s="2">
        <v>44205.5259205275</v>
      </c>
      <c r="B8" s="1">
        <v>5.4000000000000001E-4</v>
      </c>
      <c r="C8">
        <f t="shared" si="0"/>
        <v>-92.691044399999996</v>
      </c>
    </row>
    <row r="9" spans="1:3">
      <c r="A9" s="2">
        <v>44205.525920539098</v>
      </c>
      <c r="B9" s="1">
        <v>6.3000000000000003E-4</v>
      </c>
      <c r="C9">
        <f t="shared" si="0"/>
        <v>-92.639551800000007</v>
      </c>
    </row>
    <row r="10" spans="1:3">
      <c r="A10" s="2">
        <v>44205.525920550703</v>
      </c>
      <c r="B10" s="1">
        <v>7.2000000000000005E-4</v>
      </c>
      <c r="C10">
        <f t="shared" si="0"/>
        <v>-92.588059200000004</v>
      </c>
    </row>
    <row r="11" spans="1:3">
      <c r="A11" s="2">
        <v>44205.525920562301</v>
      </c>
      <c r="B11" s="1">
        <v>8.0999999999999996E-4</v>
      </c>
      <c r="C11">
        <f t="shared" si="0"/>
        <v>-92.5365666</v>
      </c>
    </row>
    <row r="12" spans="1:3">
      <c r="A12" s="2">
        <v>44205.525920573797</v>
      </c>
      <c r="B12" s="1">
        <v>8.9999999999999998E-4</v>
      </c>
      <c r="C12">
        <f t="shared" si="0"/>
        <v>-92.485073999999997</v>
      </c>
    </row>
    <row r="13" spans="1:3">
      <c r="A13" s="2">
        <v>44205.525920585402</v>
      </c>
      <c r="B13" s="1">
        <v>9.8999999999999999E-4</v>
      </c>
      <c r="C13">
        <f t="shared" si="0"/>
        <v>-92.433581399999994</v>
      </c>
    </row>
    <row r="14" spans="1:3">
      <c r="A14" s="2">
        <v>44205.525920597</v>
      </c>
      <c r="B14" s="1">
        <v>1.08E-3</v>
      </c>
      <c r="C14">
        <f t="shared" si="0"/>
        <v>-92.382088800000005</v>
      </c>
    </row>
    <row r="15" spans="1:3">
      <c r="A15" s="2">
        <v>44205.525920608598</v>
      </c>
      <c r="B15" s="1">
        <v>1.17E-3</v>
      </c>
      <c r="C15">
        <f t="shared" si="0"/>
        <v>-92.330596200000002</v>
      </c>
    </row>
    <row r="16" spans="1:3">
      <c r="A16" s="2">
        <v>44205.525920620101</v>
      </c>
      <c r="B16" s="1">
        <v>1.2600000000000001E-3</v>
      </c>
      <c r="C16">
        <f t="shared" si="0"/>
        <v>-92.279103599999999</v>
      </c>
    </row>
    <row r="17" spans="1:3">
      <c r="A17" s="2">
        <v>44205.525920631699</v>
      </c>
      <c r="B17" s="1">
        <v>1.3500000000000001E-3</v>
      </c>
      <c r="C17">
        <f t="shared" si="0"/>
        <v>-92.227610999999996</v>
      </c>
    </row>
    <row r="18" spans="1:3">
      <c r="A18" s="2">
        <v>44205.525920643297</v>
      </c>
      <c r="B18" s="1">
        <v>1.4400000000000001E-3</v>
      </c>
      <c r="C18">
        <f t="shared" si="0"/>
        <v>-92.176118400000007</v>
      </c>
    </row>
    <row r="19" spans="1:3">
      <c r="A19" s="2">
        <v>44205.525920654902</v>
      </c>
      <c r="B19" s="1">
        <v>1.5299999999999999E-3</v>
      </c>
      <c r="C19">
        <f t="shared" si="0"/>
        <v>-92.124625800000004</v>
      </c>
    </row>
    <row r="20" spans="1:3">
      <c r="A20" s="2">
        <v>44205.525920666398</v>
      </c>
      <c r="B20" s="1">
        <v>1.6199999999999999E-3</v>
      </c>
      <c r="C20">
        <f t="shared" si="0"/>
        <v>-92.073133200000001</v>
      </c>
    </row>
    <row r="21" spans="1:3">
      <c r="A21" s="2">
        <v>44205.525920678003</v>
      </c>
      <c r="B21" s="1">
        <v>1.7099999999999999E-3</v>
      </c>
      <c r="C21">
        <f t="shared" si="0"/>
        <v>-92.021640599999998</v>
      </c>
    </row>
    <row r="22" spans="1:3">
      <c r="A22" s="2">
        <v>44205.525920689601</v>
      </c>
      <c r="B22" s="1">
        <v>1.8E-3</v>
      </c>
      <c r="C22">
        <f t="shared" si="0"/>
        <v>-91.970147999999995</v>
      </c>
    </row>
    <row r="23" spans="1:3">
      <c r="A23" s="2">
        <v>44205.525920701097</v>
      </c>
      <c r="B23" s="1">
        <v>1.89E-3</v>
      </c>
      <c r="C23">
        <f t="shared" si="0"/>
        <v>-91.918655400000006</v>
      </c>
    </row>
    <row r="24" spans="1:3">
      <c r="A24" s="2">
        <v>44205.525920712702</v>
      </c>
      <c r="B24" s="1">
        <v>1.98E-3</v>
      </c>
      <c r="C24">
        <f t="shared" si="0"/>
        <v>-91.867162800000003</v>
      </c>
    </row>
    <row r="25" spans="1:3">
      <c r="A25" s="2">
        <v>44205.5259207243</v>
      </c>
      <c r="B25" s="1">
        <v>2.0699999999999998E-3</v>
      </c>
      <c r="C25">
        <f t="shared" si="0"/>
        <v>-91.8156702</v>
      </c>
    </row>
    <row r="26" spans="1:3">
      <c r="A26" s="2">
        <v>44205.525920735898</v>
      </c>
      <c r="B26" s="1">
        <v>2.16E-3</v>
      </c>
      <c r="C26">
        <f t="shared" si="0"/>
        <v>-91.764177599999996</v>
      </c>
    </row>
    <row r="27" spans="1:3">
      <c r="A27" s="2">
        <v>44205.525920747401</v>
      </c>
      <c r="B27" s="1">
        <v>2.2499999999999998E-3</v>
      </c>
      <c r="C27">
        <f t="shared" si="0"/>
        <v>-91.712684999999993</v>
      </c>
    </row>
    <row r="28" spans="1:3">
      <c r="A28" s="2">
        <v>44205.525920758999</v>
      </c>
      <c r="B28" s="1">
        <v>2.3400000000000001E-3</v>
      </c>
      <c r="C28">
        <f t="shared" si="0"/>
        <v>-91.661192400000004</v>
      </c>
    </row>
    <row r="29" spans="1:3">
      <c r="A29" s="2">
        <v>44205.525920770597</v>
      </c>
      <c r="B29" s="1">
        <v>2.4299999999999999E-3</v>
      </c>
      <c r="C29">
        <f t="shared" si="0"/>
        <v>-91.609699800000001</v>
      </c>
    </row>
    <row r="30" spans="1:3">
      <c r="A30" s="2">
        <v>44205.525920782202</v>
      </c>
      <c r="B30" s="1">
        <v>2.5200000000000001E-3</v>
      </c>
      <c r="C30">
        <f t="shared" si="0"/>
        <v>-91.558207199999998</v>
      </c>
    </row>
    <row r="31" spans="1:3">
      <c r="A31" s="2">
        <v>44205.525920793698</v>
      </c>
      <c r="B31" s="1">
        <v>2.6099999999999999E-3</v>
      </c>
      <c r="C31">
        <f t="shared" si="0"/>
        <v>-91.506714599999995</v>
      </c>
    </row>
    <row r="32" spans="1:3">
      <c r="A32" s="2">
        <v>44205.525920805303</v>
      </c>
      <c r="B32" s="1">
        <v>2.7000000000000001E-3</v>
      </c>
      <c r="C32">
        <f t="shared" si="0"/>
        <v>-91.455222000000006</v>
      </c>
    </row>
    <row r="33" spans="1:3">
      <c r="A33" s="2">
        <v>44205.525920816901</v>
      </c>
      <c r="B33" s="1">
        <v>2.7899999999999999E-3</v>
      </c>
      <c r="C33">
        <f t="shared" si="0"/>
        <v>-91.403729400000003</v>
      </c>
    </row>
    <row r="34" spans="1:3">
      <c r="A34" s="2">
        <v>44205.525920828499</v>
      </c>
      <c r="B34" s="1">
        <v>2.8800000000000002E-3</v>
      </c>
      <c r="C34">
        <f t="shared" si="0"/>
        <v>-91.3522368</v>
      </c>
    </row>
    <row r="35" spans="1:3">
      <c r="A35" s="2">
        <v>44205.525920840002</v>
      </c>
      <c r="B35" s="1">
        <v>2.97E-3</v>
      </c>
      <c r="C35">
        <f t="shared" si="0"/>
        <v>-91.300744199999997</v>
      </c>
    </row>
    <row r="36" spans="1:3">
      <c r="A36" s="2">
        <v>44205.5259208516</v>
      </c>
      <c r="B36" s="1">
        <v>3.0599999999999998E-3</v>
      </c>
      <c r="C36">
        <f t="shared" si="0"/>
        <v>-91.249251599999994</v>
      </c>
    </row>
    <row r="37" spans="1:3">
      <c r="A37" s="2">
        <v>44205.525920863198</v>
      </c>
      <c r="B37" s="1">
        <v>3.15E-3</v>
      </c>
      <c r="C37">
        <f t="shared" si="0"/>
        <v>-91.197759000000005</v>
      </c>
    </row>
    <row r="38" spans="1:3">
      <c r="A38" s="2">
        <v>44205.525920874803</v>
      </c>
      <c r="B38" s="1">
        <v>3.2399999999999998E-3</v>
      </c>
      <c r="C38">
        <f t="shared" si="0"/>
        <v>-91.146266400000002</v>
      </c>
    </row>
    <row r="39" spans="1:3">
      <c r="A39" s="2">
        <v>44205.525920886299</v>
      </c>
      <c r="B39" s="1">
        <v>3.3300000000000001E-3</v>
      </c>
      <c r="C39">
        <f t="shared" si="0"/>
        <v>-91.094773799999999</v>
      </c>
    </row>
    <row r="40" spans="1:3">
      <c r="A40" s="2">
        <v>44205.525920897897</v>
      </c>
      <c r="B40" s="1">
        <v>3.4199999999999999E-3</v>
      </c>
      <c r="C40">
        <f t="shared" si="0"/>
        <v>-91.043281199999996</v>
      </c>
    </row>
    <row r="41" spans="1:3">
      <c r="A41" s="2">
        <v>44205.525920909502</v>
      </c>
      <c r="B41" s="1">
        <v>3.5100000000000001E-3</v>
      </c>
      <c r="C41">
        <f t="shared" si="0"/>
        <v>-90.991788600000007</v>
      </c>
    </row>
    <row r="42" spans="1:3">
      <c r="A42" s="2">
        <v>44205.5259209211</v>
      </c>
      <c r="B42" s="1">
        <v>3.5999999999999999E-3</v>
      </c>
      <c r="C42">
        <f t="shared" si="0"/>
        <v>-90.940296000000004</v>
      </c>
    </row>
    <row r="43" spans="1:3">
      <c r="A43" s="2">
        <v>44205.525920932603</v>
      </c>
      <c r="B43" s="1">
        <v>3.6900000000000001E-3</v>
      </c>
      <c r="C43">
        <f t="shared" si="0"/>
        <v>-90.8888034</v>
      </c>
    </row>
    <row r="44" spans="1:3">
      <c r="A44" s="2">
        <v>44205.525920944201</v>
      </c>
      <c r="B44" s="1">
        <v>3.7799999999999999E-3</v>
      </c>
      <c r="C44">
        <f t="shared" si="0"/>
        <v>-90.837310799999997</v>
      </c>
    </row>
    <row r="45" spans="1:3">
      <c r="A45" s="2">
        <v>44205.525920955799</v>
      </c>
      <c r="B45" s="1">
        <v>3.8700000000000002E-3</v>
      </c>
      <c r="C45">
        <f t="shared" si="0"/>
        <v>-90.785818199999994</v>
      </c>
    </row>
    <row r="46" spans="1:3">
      <c r="A46" s="2">
        <v>44205.525920967397</v>
      </c>
      <c r="B46" s="1">
        <v>3.96E-3</v>
      </c>
      <c r="C46">
        <f t="shared" si="0"/>
        <v>-90.734325600000005</v>
      </c>
    </row>
    <row r="47" spans="1:3">
      <c r="A47" s="2">
        <v>44205.5259209789</v>
      </c>
      <c r="B47" s="1">
        <v>4.0499999999999998E-3</v>
      </c>
      <c r="C47">
        <f t="shared" si="0"/>
        <v>-90.682833000000002</v>
      </c>
    </row>
    <row r="48" spans="1:3">
      <c r="A48" s="2">
        <v>44205.525920990498</v>
      </c>
      <c r="B48" s="1">
        <v>4.1399999999999996E-3</v>
      </c>
      <c r="C48">
        <f t="shared" si="0"/>
        <v>-90.631340399999999</v>
      </c>
    </row>
    <row r="49" spans="1:3">
      <c r="A49" s="2">
        <v>44205.525921002103</v>
      </c>
      <c r="B49" s="1">
        <v>4.2300000000000003E-3</v>
      </c>
      <c r="C49">
        <f t="shared" si="0"/>
        <v>-90.579847799999996</v>
      </c>
    </row>
    <row r="50" spans="1:3">
      <c r="A50" s="2">
        <v>44205.525921013701</v>
      </c>
      <c r="B50" s="1">
        <v>4.3200000000000001E-3</v>
      </c>
      <c r="C50">
        <f t="shared" si="0"/>
        <v>-90.528355199999993</v>
      </c>
    </row>
    <row r="51" spans="1:3">
      <c r="A51" s="2">
        <v>44205.525921025197</v>
      </c>
      <c r="B51" s="1">
        <v>4.4099999999999999E-3</v>
      </c>
      <c r="C51">
        <f t="shared" si="0"/>
        <v>-90.476862600000004</v>
      </c>
    </row>
    <row r="52" spans="1:3">
      <c r="A52" s="2">
        <v>44205.525921036802</v>
      </c>
      <c r="B52" s="1">
        <v>4.4999999999999997E-3</v>
      </c>
      <c r="C52">
        <f t="shared" si="0"/>
        <v>-90.425370000000001</v>
      </c>
    </row>
    <row r="53" spans="1:3">
      <c r="A53" s="2">
        <v>44205.5259210484</v>
      </c>
      <c r="B53" s="1">
        <v>4.5900000000000003E-3</v>
      </c>
      <c r="C53">
        <f t="shared" si="0"/>
        <v>-90.373877399999998</v>
      </c>
    </row>
    <row r="54" spans="1:3">
      <c r="A54" s="2">
        <v>44205.525921059903</v>
      </c>
      <c r="B54" s="1">
        <v>4.6800000000000001E-3</v>
      </c>
      <c r="C54">
        <f t="shared" si="0"/>
        <v>-90.322384799999995</v>
      </c>
    </row>
    <row r="55" spans="1:3">
      <c r="A55" s="2">
        <v>44205.525921071501</v>
      </c>
      <c r="B55" s="1">
        <v>4.7699999999999999E-3</v>
      </c>
      <c r="C55">
        <f t="shared" si="0"/>
        <v>-90.270892200000006</v>
      </c>
    </row>
    <row r="56" spans="1:3">
      <c r="A56" s="2">
        <v>44205.525921083099</v>
      </c>
      <c r="B56" s="1">
        <v>4.8599999999999997E-3</v>
      </c>
      <c r="C56">
        <f t="shared" si="0"/>
        <v>-90.219399600000003</v>
      </c>
    </row>
    <row r="57" spans="1:3">
      <c r="A57" s="2">
        <v>44205.525921094697</v>
      </c>
      <c r="B57" s="1">
        <v>4.9500000000000004E-3</v>
      </c>
      <c r="C57">
        <f t="shared" si="0"/>
        <v>-90.167907</v>
      </c>
    </row>
    <row r="58" spans="1:3">
      <c r="A58" s="2">
        <v>44205.5259211062</v>
      </c>
      <c r="B58" s="1">
        <v>5.0400000000000002E-3</v>
      </c>
      <c r="C58">
        <f t="shared" si="0"/>
        <v>-90.116414399999996</v>
      </c>
    </row>
    <row r="59" spans="1:3">
      <c r="A59" s="2">
        <v>44205.525921117798</v>
      </c>
      <c r="B59" s="1">
        <v>5.13E-3</v>
      </c>
      <c r="C59">
        <f t="shared" si="0"/>
        <v>-90.064921799999993</v>
      </c>
    </row>
    <row r="60" spans="1:3">
      <c r="A60" s="2">
        <v>44205.525921129403</v>
      </c>
      <c r="B60" s="1">
        <v>5.2199999999999998E-3</v>
      </c>
      <c r="C60">
        <f t="shared" si="0"/>
        <v>-90.013429200000004</v>
      </c>
    </row>
    <row r="61" spans="1:3">
      <c r="A61" s="2">
        <v>44205.525921141001</v>
      </c>
      <c r="B61" s="1">
        <v>5.3099999999999996E-3</v>
      </c>
      <c r="C61">
        <f t="shared" si="0"/>
        <v>-89.961936600000001</v>
      </c>
    </row>
    <row r="62" spans="1:3">
      <c r="A62" s="2">
        <v>44205.525921152497</v>
      </c>
      <c r="B62" s="1">
        <v>5.4000000000000003E-3</v>
      </c>
      <c r="C62">
        <f t="shared" si="0"/>
        <v>-89.910443999999998</v>
      </c>
    </row>
    <row r="63" spans="1:3">
      <c r="A63" s="2">
        <v>44205.525921164102</v>
      </c>
      <c r="B63" s="1">
        <v>5.4900000000000001E-3</v>
      </c>
      <c r="C63">
        <f t="shared" si="0"/>
        <v>-89.858951399999995</v>
      </c>
    </row>
    <row r="64" spans="1:3">
      <c r="A64" s="2">
        <v>44205.5259211757</v>
      </c>
      <c r="B64" s="1">
        <v>5.5799999999999999E-3</v>
      </c>
      <c r="C64">
        <f t="shared" si="0"/>
        <v>-89.807458800000006</v>
      </c>
    </row>
    <row r="65" spans="1:3">
      <c r="A65" s="2">
        <v>44205.525921187298</v>
      </c>
      <c r="B65" s="1">
        <v>5.6699999999999997E-3</v>
      </c>
      <c r="C65">
        <f t="shared" si="0"/>
        <v>-89.755966200000003</v>
      </c>
    </row>
    <row r="66" spans="1:3">
      <c r="A66" s="2">
        <v>44205.525921198801</v>
      </c>
      <c r="B66" s="1">
        <v>5.7600000000000004E-3</v>
      </c>
      <c r="C66">
        <f t="shared" si="0"/>
        <v>-89.7044736</v>
      </c>
    </row>
    <row r="67" spans="1:3">
      <c r="A67" s="2">
        <v>44205.525921210399</v>
      </c>
      <c r="B67" s="1">
        <v>5.8500000000000002E-3</v>
      </c>
      <c r="C67">
        <f t="shared" ref="C67:C130" si="1">B67*572.14-93</f>
        <v>-89.652980999999997</v>
      </c>
    </row>
    <row r="68" spans="1:3">
      <c r="A68" s="2">
        <v>44205.525921221997</v>
      </c>
      <c r="B68" s="1">
        <v>5.94E-3</v>
      </c>
      <c r="C68">
        <f t="shared" si="1"/>
        <v>-89.601488399999994</v>
      </c>
    </row>
    <row r="69" spans="1:3">
      <c r="A69" s="2">
        <v>44205.525921233602</v>
      </c>
      <c r="B69" s="1">
        <v>6.0299999999999998E-3</v>
      </c>
      <c r="C69">
        <f t="shared" si="1"/>
        <v>-89.549995800000005</v>
      </c>
    </row>
    <row r="70" spans="1:3">
      <c r="A70" s="2">
        <v>44205.525921245098</v>
      </c>
      <c r="B70" s="1">
        <v>6.1199999999999996E-3</v>
      </c>
      <c r="C70">
        <f t="shared" si="1"/>
        <v>-89.498503200000002</v>
      </c>
    </row>
    <row r="71" spans="1:3">
      <c r="A71" s="2">
        <v>44205.525921256703</v>
      </c>
      <c r="B71" s="1">
        <v>6.2100000000000002E-3</v>
      </c>
      <c r="C71">
        <f t="shared" si="1"/>
        <v>-89.447010599999999</v>
      </c>
    </row>
    <row r="72" spans="1:3">
      <c r="A72" s="2">
        <v>44205.525921268301</v>
      </c>
      <c r="B72" s="1">
        <v>6.3E-3</v>
      </c>
      <c r="C72">
        <f t="shared" si="1"/>
        <v>-89.395517999999996</v>
      </c>
    </row>
    <row r="73" spans="1:3">
      <c r="A73" s="2">
        <v>44205.525921279899</v>
      </c>
      <c r="B73" s="1">
        <v>6.3899999999999998E-3</v>
      </c>
      <c r="C73">
        <f t="shared" si="1"/>
        <v>-89.344025400000007</v>
      </c>
    </row>
    <row r="74" spans="1:3">
      <c r="A74" s="2">
        <v>44205.525921291402</v>
      </c>
      <c r="B74" s="1">
        <v>6.4799999999999996E-3</v>
      </c>
      <c r="C74">
        <f t="shared" si="1"/>
        <v>-89.292532800000004</v>
      </c>
    </row>
    <row r="75" spans="1:3">
      <c r="A75" s="2">
        <v>44205.525921303</v>
      </c>
      <c r="B75" s="1">
        <v>6.5700000000000003E-3</v>
      </c>
      <c r="C75">
        <f t="shared" si="1"/>
        <v>-89.2410402</v>
      </c>
    </row>
    <row r="76" spans="1:3">
      <c r="A76" s="2">
        <v>44205.525921314598</v>
      </c>
      <c r="B76" s="1">
        <v>6.6600000000000001E-3</v>
      </c>
      <c r="C76">
        <f t="shared" si="1"/>
        <v>-89.189547599999997</v>
      </c>
    </row>
    <row r="77" spans="1:3">
      <c r="A77" s="2">
        <v>44205.525921326102</v>
      </c>
      <c r="B77" s="1">
        <v>6.7499999999999999E-3</v>
      </c>
      <c r="C77">
        <f t="shared" si="1"/>
        <v>-89.138054999999994</v>
      </c>
    </row>
    <row r="78" spans="1:3">
      <c r="A78" s="2">
        <v>44205.525921337699</v>
      </c>
      <c r="B78" s="1">
        <v>6.8399999999999997E-3</v>
      </c>
      <c r="C78">
        <f t="shared" si="1"/>
        <v>-89.086562400000005</v>
      </c>
    </row>
    <row r="79" spans="1:3">
      <c r="A79" s="2">
        <v>44205.525921349297</v>
      </c>
      <c r="B79" s="1">
        <v>6.9300000000000004E-3</v>
      </c>
      <c r="C79">
        <f t="shared" si="1"/>
        <v>-89.035069800000002</v>
      </c>
    </row>
    <row r="80" spans="1:3">
      <c r="A80" s="2">
        <v>44205.525921360902</v>
      </c>
      <c r="B80" s="1">
        <v>7.0200000000000002E-3</v>
      </c>
      <c r="C80">
        <f t="shared" si="1"/>
        <v>-88.983577199999999</v>
      </c>
    </row>
    <row r="81" spans="1:3">
      <c r="A81" s="2">
        <v>44205.525921372398</v>
      </c>
      <c r="B81" s="1">
        <v>7.11E-3</v>
      </c>
      <c r="C81">
        <f t="shared" si="1"/>
        <v>-88.932084599999996</v>
      </c>
    </row>
    <row r="82" spans="1:3">
      <c r="A82" s="2">
        <v>44205.525921384004</v>
      </c>
      <c r="B82" s="1">
        <v>7.1999999999999998E-3</v>
      </c>
      <c r="C82">
        <f t="shared" si="1"/>
        <v>-88.880592000000007</v>
      </c>
    </row>
    <row r="83" spans="1:3">
      <c r="A83" s="2">
        <v>44205.525921395601</v>
      </c>
      <c r="B83" s="1">
        <v>7.2899999999999996E-3</v>
      </c>
      <c r="C83">
        <f t="shared" si="1"/>
        <v>-88.829099400000004</v>
      </c>
    </row>
    <row r="84" spans="1:3">
      <c r="A84" s="2">
        <v>44205.525921407199</v>
      </c>
      <c r="B84" s="1">
        <v>7.3800000000000003E-3</v>
      </c>
      <c r="C84">
        <f t="shared" si="1"/>
        <v>-88.777606800000001</v>
      </c>
    </row>
    <row r="85" spans="1:3">
      <c r="A85" s="2">
        <v>44205.525921418703</v>
      </c>
      <c r="B85" s="1">
        <v>7.4700000000000001E-3</v>
      </c>
      <c r="C85">
        <f t="shared" si="1"/>
        <v>-88.726114199999998</v>
      </c>
    </row>
    <row r="86" spans="1:3">
      <c r="A86" s="2">
        <v>44205.525921430301</v>
      </c>
      <c r="B86" s="1">
        <v>7.5599999999999999E-3</v>
      </c>
      <c r="C86">
        <f t="shared" si="1"/>
        <v>-88.674621599999995</v>
      </c>
    </row>
    <row r="87" spans="1:3">
      <c r="A87" s="2">
        <v>44205.525921441898</v>
      </c>
      <c r="B87" s="1">
        <v>7.6499999999999997E-3</v>
      </c>
      <c r="C87">
        <f t="shared" si="1"/>
        <v>-88.623129000000006</v>
      </c>
    </row>
    <row r="88" spans="1:3">
      <c r="A88" s="2">
        <v>44205.525921453504</v>
      </c>
      <c r="B88" s="1">
        <v>7.7400000000000004E-3</v>
      </c>
      <c r="C88">
        <f t="shared" si="1"/>
        <v>-88.571636400000003</v>
      </c>
    </row>
    <row r="89" spans="1:3">
      <c r="A89" s="2">
        <v>44205.525921465</v>
      </c>
      <c r="B89" s="1">
        <v>7.8300000000000002E-3</v>
      </c>
      <c r="C89">
        <f t="shared" si="1"/>
        <v>-88.5201438</v>
      </c>
    </row>
    <row r="90" spans="1:3">
      <c r="A90" s="2">
        <v>44205.525921476597</v>
      </c>
      <c r="B90" s="1">
        <v>7.92E-3</v>
      </c>
      <c r="C90">
        <f t="shared" si="1"/>
        <v>-88.468651199999996</v>
      </c>
    </row>
    <row r="91" spans="1:3">
      <c r="A91" s="2">
        <v>44205.525921488203</v>
      </c>
      <c r="B91" s="1">
        <v>8.0099999999999998E-3</v>
      </c>
      <c r="C91">
        <f t="shared" si="1"/>
        <v>-88.417158599999993</v>
      </c>
    </row>
    <row r="92" spans="1:3">
      <c r="A92" s="2">
        <v>44205.5259214998</v>
      </c>
      <c r="B92" s="1">
        <v>8.0999999999999996E-3</v>
      </c>
      <c r="C92">
        <f t="shared" si="1"/>
        <v>-88.365666000000004</v>
      </c>
    </row>
    <row r="93" spans="1:3">
      <c r="A93" s="2">
        <v>44205.525921511296</v>
      </c>
      <c r="B93" s="1">
        <v>8.1899999999999994E-3</v>
      </c>
      <c r="C93">
        <f t="shared" si="1"/>
        <v>-88.314173400000001</v>
      </c>
    </row>
    <row r="94" spans="1:3">
      <c r="A94" s="2">
        <v>44205.525921522902</v>
      </c>
      <c r="B94" s="1">
        <v>8.2799999999999992E-3</v>
      </c>
      <c r="C94">
        <f t="shared" si="1"/>
        <v>-88.262680799999998</v>
      </c>
    </row>
    <row r="95" spans="1:3">
      <c r="A95" s="2">
        <v>44205.5259215345</v>
      </c>
      <c r="B95" s="1">
        <v>8.3700000000000007E-3</v>
      </c>
      <c r="C95">
        <f t="shared" si="1"/>
        <v>-88.211188199999995</v>
      </c>
    </row>
    <row r="96" spans="1:3">
      <c r="A96" s="2">
        <v>44205.525921546097</v>
      </c>
      <c r="B96" s="1">
        <v>8.4600000000000005E-3</v>
      </c>
      <c r="C96">
        <f t="shared" si="1"/>
        <v>-88.159695600000006</v>
      </c>
    </row>
    <row r="97" spans="1:3">
      <c r="A97" s="2">
        <v>44205.525921557601</v>
      </c>
      <c r="B97" s="1">
        <v>8.5500000000000003E-3</v>
      </c>
      <c r="C97">
        <f t="shared" si="1"/>
        <v>-88.108203000000003</v>
      </c>
    </row>
    <row r="98" spans="1:3">
      <c r="A98" s="2">
        <v>44205.525921569199</v>
      </c>
      <c r="B98" s="1">
        <v>8.6400000000000001E-3</v>
      </c>
      <c r="C98">
        <f t="shared" si="1"/>
        <v>-88.0567104</v>
      </c>
    </row>
    <row r="99" spans="1:3">
      <c r="A99" s="2">
        <v>44205.525921580796</v>
      </c>
      <c r="B99" s="1">
        <v>8.7299999999999999E-3</v>
      </c>
      <c r="C99">
        <f t="shared" si="1"/>
        <v>-88.005217799999997</v>
      </c>
    </row>
    <row r="100" spans="1:3">
      <c r="A100" s="2">
        <v>44205.525921592402</v>
      </c>
      <c r="B100" s="1">
        <v>8.8199999999999997E-3</v>
      </c>
      <c r="C100">
        <f t="shared" si="1"/>
        <v>-87.953725199999994</v>
      </c>
    </row>
    <row r="101" spans="1:3">
      <c r="A101" s="2">
        <v>44205.525921603898</v>
      </c>
      <c r="B101" s="1">
        <v>8.9099999999999995E-3</v>
      </c>
      <c r="C101">
        <f t="shared" si="1"/>
        <v>-87.902232600000005</v>
      </c>
    </row>
    <row r="102" spans="1:3">
      <c r="A102" s="2">
        <v>44205.525921615503</v>
      </c>
      <c r="B102" s="1">
        <v>8.9999999999999993E-3</v>
      </c>
      <c r="C102">
        <f t="shared" si="1"/>
        <v>-87.850740000000002</v>
      </c>
    </row>
    <row r="103" spans="1:3">
      <c r="A103" s="2">
        <v>44205.525921627101</v>
      </c>
      <c r="B103" s="1">
        <v>9.0900000000000009E-3</v>
      </c>
      <c r="C103">
        <f t="shared" si="1"/>
        <v>-87.799247399999999</v>
      </c>
    </row>
    <row r="104" spans="1:3">
      <c r="A104" s="2">
        <v>44205.525921638698</v>
      </c>
      <c r="B104" s="1">
        <v>9.1800000000000007E-3</v>
      </c>
      <c r="C104">
        <f t="shared" si="1"/>
        <v>-87.747754799999996</v>
      </c>
    </row>
    <row r="105" spans="1:3">
      <c r="A105" s="2">
        <v>44205.525921650202</v>
      </c>
      <c r="B105" s="1">
        <v>9.2700000000000005E-3</v>
      </c>
      <c r="C105">
        <f t="shared" si="1"/>
        <v>-87.696262200000007</v>
      </c>
    </row>
    <row r="106" spans="1:3">
      <c r="A106" s="2">
        <v>44205.5259216618</v>
      </c>
      <c r="B106" s="1">
        <v>9.3600000000000003E-3</v>
      </c>
      <c r="C106">
        <f t="shared" si="1"/>
        <v>-87.644769600000004</v>
      </c>
    </row>
    <row r="107" spans="1:3">
      <c r="A107" s="2">
        <v>44205.525921673398</v>
      </c>
      <c r="B107" s="1">
        <v>9.4500000000000001E-3</v>
      </c>
      <c r="C107">
        <f t="shared" si="1"/>
        <v>-87.593277</v>
      </c>
    </row>
    <row r="108" spans="1:3">
      <c r="A108" s="2">
        <v>44205.525921684901</v>
      </c>
      <c r="B108" s="1">
        <v>9.5399999999999999E-3</v>
      </c>
      <c r="C108">
        <f t="shared" si="1"/>
        <v>-87.541784399999997</v>
      </c>
    </row>
    <row r="109" spans="1:3">
      <c r="A109" s="2">
        <v>44205.525921696499</v>
      </c>
      <c r="B109" s="1">
        <v>9.6299999999999997E-3</v>
      </c>
      <c r="C109">
        <f t="shared" si="1"/>
        <v>-87.490291799999994</v>
      </c>
    </row>
    <row r="110" spans="1:3">
      <c r="A110" s="2">
        <v>44205.525921708097</v>
      </c>
      <c r="B110" s="1">
        <v>9.7199999999999995E-3</v>
      </c>
      <c r="C110">
        <f t="shared" si="1"/>
        <v>-87.438799200000005</v>
      </c>
    </row>
    <row r="111" spans="1:3">
      <c r="A111" s="2">
        <v>44205.525921719702</v>
      </c>
      <c r="B111" s="1">
        <v>9.8099999999999993E-3</v>
      </c>
      <c r="C111">
        <f t="shared" si="1"/>
        <v>-87.387306600000002</v>
      </c>
    </row>
    <row r="112" spans="1:3">
      <c r="A112" s="2">
        <v>44205.525921731198</v>
      </c>
      <c r="B112" s="1">
        <v>9.9000000000000008E-3</v>
      </c>
      <c r="C112">
        <f t="shared" si="1"/>
        <v>-87.335813999999999</v>
      </c>
    </row>
    <row r="113" spans="1:3">
      <c r="A113" s="2">
        <v>44205.525921742803</v>
      </c>
      <c r="B113" s="1">
        <v>9.9900000000000006E-3</v>
      </c>
      <c r="C113">
        <f t="shared" si="1"/>
        <v>-87.284321399999996</v>
      </c>
    </row>
    <row r="114" spans="1:3">
      <c r="A114" s="2">
        <v>44205.525921754401</v>
      </c>
      <c r="B114" s="1">
        <v>1.008E-2</v>
      </c>
      <c r="C114">
        <f t="shared" si="1"/>
        <v>-87.232828799999993</v>
      </c>
    </row>
    <row r="115" spans="1:3">
      <c r="A115" s="2">
        <v>44205.525921765999</v>
      </c>
      <c r="B115" s="1">
        <v>1.017E-2</v>
      </c>
      <c r="C115">
        <f t="shared" si="1"/>
        <v>-87.181336200000004</v>
      </c>
    </row>
    <row r="116" spans="1:3">
      <c r="A116" s="2">
        <v>44205.525921777502</v>
      </c>
      <c r="B116" s="1">
        <v>1.026E-2</v>
      </c>
      <c r="C116">
        <f t="shared" si="1"/>
        <v>-87.129843600000001</v>
      </c>
    </row>
    <row r="117" spans="1:3">
      <c r="A117" s="2">
        <v>44205.5259217891</v>
      </c>
      <c r="B117" s="1">
        <v>1.035E-2</v>
      </c>
      <c r="C117">
        <f t="shared" si="1"/>
        <v>-87.078350999999998</v>
      </c>
    </row>
    <row r="118" spans="1:3">
      <c r="A118" s="2">
        <v>44205.525921800698</v>
      </c>
      <c r="B118" s="1">
        <v>1.044E-2</v>
      </c>
      <c r="C118">
        <f t="shared" si="1"/>
        <v>-87.026858399999995</v>
      </c>
    </row>
    <row r="119" spans="1:3">
      <c r="A119" s="2">
        <v>44205.525921812303</v>
      </c>
      <c r="B119" s="1">
        <v>1.0529999999999999E-2</v>
      </c>
      <c r="C119">
        <f t="shared" si="1"/>
        <v>-86.975365800000006</v>
      </c>
    </row>
    <row r="120" spans="1:3">
      <c r="A120" s="2">
        <v>44205.525921823799</v>
      </c>
      <c r="B120" s="1">
        <v>1.0619999999999999E-2</v>
      </c>
      <c r="C120">
        <f t="shared" si="1"/>
        <v>-86.923873200000003</v>
      </c>
    </row>
    <row r="121" spans="1:3">
      <c r="A121" s="2">
        <v>44205.525921835397</v>
      </c>
      <c r="B121" s="1">
        <v>1.0710000000000001E-2</v>
      </c>
      <c r="C121">
        <f t="shared" si="1"/>
        <v>-86.8723806</v>
      </c>
    </row>
    <row r="122" spans="1:3">
      <c r="A122" s="2">
        <v>44205.525921847002</v>
      </c>
      <c r="B122" s="1">
        <v>1.0800000000000001E-2</v>
      </c>
      <c r="C122">
        <f t="shared" si="1"/>
        <v>-86.820887999999997</v>
      </c>
    </row>
    <row r="123" spans="1:3">
      <c r="A123" s="2">
        <v>44205.5259218586</v>
      </c>
      <c r="B123" s="1">
        <v>1.089E-2</v>
      </c>
      <c r="C123">
        <f t="shared" si="1"/>
        <v>-86.769395399999993</v>
      </c>
    </row>
    <row r="124" spans="1:3">
      <c r="A124" s="2">
        <v>44205.525921870103</v>
      </c>
      <c r="B124" s="1">
        <v>1.098E-2</v>
      </c>
      <c r="C124">
        <f t="shared" si="1"/>
        <v>-86.717902800000005</v>
      </c>
    </row>
    <row r="125" spans="1:3">
      <c r="A125" s="2">
        <v>44205.525921881701</v>
      </c>
      <c r="B125" s="1">
        <v>1.107E-2</v>
      </c>
      <c r="C125">
        <f t="shared" si="1"/>
        <v>-86.666410200000001</v>
      </c>
    </row>
    <row r="126" spans="1:3">
      <c r="A126" s="2">
        <v>44205.525921893299</v>
      </c>
      <c r="B126" s="1">
        <v>1.116E-2</v>
      </c>
      <c r="C126">
        <f t="shared" si="1"/>
        <v>-86.614917599999998</v>
      </c>
    </row>
    <row r="127" spans="1:3">
      <c r="A127" s="2">
        <v>44205.525921904897</v>
      </c>
      <c r="B127" s="1">
        <v>1.125E-2</v>
      </c>
      <c r="C127">
        <f t="shared" si="1"/>
        <v>-86.563424999999995</v>
      </c>
    </row>
    <row r="128" spans="1:3">
      <c r="A128" s="2">
        <v>44205.5259219164</v>
      </c>
      <c r="B128" s="1">
        <v>1.1339999999999999E-2</v>
      </c>
      <c r="C128">
        <f t="shared" si="1"/>
        <v>-86.511932400000006</v>
      </c>
    </row>
    <row r="129" spans="1:3">
      <c r="A129" s="2">
        <v>44205.525921927998</v>
      </c>
      <c r="B129" s="1">
        <v>1.1429999999999999E-2</v>
      </c>
      <c r="C129">
        <f t="shared" si="1"/>
        <v>-86.460439800000003</v>
      </c>
    </row>
    <row r="130" spans="1:3">
      <c r="A130" s="2">
        <v>44205.525921939603</v>
      </c>
      <c r="B130" s="1">
        <v>1.1520000000000001E-2</v>
      </c>
      <c r="C130">
        <f t="shared" si="1"/>
        <v>-86.4089472</v>
      </c>
    </row>
    <row r="131" spans="1:3">
      <c r="A131" s="2">
        <v>44205.525921951099</v>
      </c>
      <c r="B131" s="1">
        <v>1.1610000000000001E-2</v>
      </c>
      <c r="C131">
        <f t="shared" ref="C131:C194" si="2">B131*572.14-93</f>
        <v>-86.357454599999997</v>
      </c>
    </row>
    <row r="132" spans="1:3">
      <c r="A132" s="2">
        <v>44205.525921962697</v>
      </c>
      <c r="B132" s="1">
        <v>1.17E-2</v>
      </c>
      <c r="C132">
        <f t="shared" si="2"/>
        <v>-86.305961999999994</v>
      </c>
    </row>
    <row r="133" spans="1:3">
      <c r="A133" s="2">
        <v>44205.525921974302</v>
      </c>
      <c r="B133" s="1">
        <v>1.179E-2</v>
      </c>
      <c r="C133">
        <f t="shared" si="2"/>
        <v>-86.254469400000005</v>
      </c>
    </row>
    <row r="134" spans="1:3">
      <c r="A134" s="2">
        <v>44205.5259219859</v>
      </c>
      <c r="B134" s="1">
        <v>1.188E-2</v>
      </c>
      <c r="C134">
        <f t="shared" si="2"/>
        <v>-86.202976800000002</v>
      </c>
    </row>
    <row r="135" spans="1:3">
      <c r="A135" s="2">
        <v>44205.525921997403</v>
      </c>
      <c r="B135" s="1">
        <v>1.197E-2</v>
      </c>
      <c r="C135">
        <f t="shared" si="2"/>
        <v>-86.151484199999999</v>
      </c>
    </row>
    <row r="136" spans="1:3">
      <c r="A136" s="2">
        <v>44205.525922009001</v>
      </c>
      <c r="B136" s="1">
        <v>1.206E-2</v>
      </c>
      <c r="C136">
        <f t="shared" si="2"/>
        <v>-86.099991599999996</v>
      </c>
    </row>
    <row r="137" spans="1:3">
      <c r="A137" s="2">
        <v>44205.525922020599</v>
      </c>
      <c r="B137" s="1">
        <v>1.2149999999999999E-2</v>
      </c>
      <c r="C137">
        <f t="shared" si="2"/>
        <v>-86.048499000000007</v>
      </c>
    </row>
    <row r="138" spans="1:3">
      <c r="A138" s="2">
        <v>44205.525922032197</v>
      </c>
      <c r="B138" s="1">
        <v>1.2239999999999999E-2</v>
      </c>
      <c r="C138">
        <f t="shared" si="2"/>
        <v>-85.997006400000004</v>
      </c>
    </row>
    <row r="139" spans="1:3">
      <c r="A139" s="2">
        <v>44205.5259220437</v>
      </c>
      <c r="B139" s="1">
        <v>1.2330000000000001E-2</v>
      </c>
      <c r="C139">
        <f t="shared" si="2"/>
        <v>-85.945513800000001</v>
      </c>
    </row>
    <row r="140" spans="1:3">
      <c r="A140" s="2">
        <v>44205.525922055298</v>
      </c>
      <c r="B140" s="1">
        <v>1.242E-2</v>
      </c>
      <c r="C140">
        <f t="shared" si="2"/>
        <v>-85.894021199999997</v>
      </c>
    </row>
    <row r="141" spans="1:3">
      <c r="A141" s="2">
        <v>44205.525922066903</v>
      </c>
      <c r="B141" s="1">
        <v>1.251E-2</v>
      </c>
      <c r="C141">
        <f t="shared" si="2"/>
        <v>-85.842528599999994</v>
      </c>
    </row>
    <row r="142" spans="1:3">
      <c r="A142" s="2">
        <v>44205.525922078501</v>
      </c>
      <c r="B142" s="1">
        <v>1.26E-2</v>
      </c>
      <c r="C142">
        <f t="shared" si="2"/>
        <v>-85.791036000000005</v>
      </c>
    </row>
    <row r="143" spans="1:3">
      <c r="A143" s="2">
        <v>44205.525922089997</v>
      </c>
      <c r="B143" s="1">
        <v>1.269E-2</v>
      </c>
      <c r="C143">
        <f t="shared" si="2"/>
        <v>-85.739543400000002</v>
      </c>
    </row>
    <row r="144" spans="1:3">
      <c r="A144" s="2">
        <v>44205.525922101602</v>
      </c>
      <c r="B144" s="1">
        <v>1.278E-2</v>
      </c>
      <c r="C144">
        <f t="shared" si="2"/>
        <v>-85.688050799999999</v>
      </c>
    </row>
    <row r="145" spans="1:3">
      <c r="A145" s="2">
        <v>44205.5259221132</v>
      </c>
      <c r="B145" s="1">
        <v>1.2869999999999999E-2</v>
      </c>
      <c r="C145">
        <f t="shared" si="2"/>
        <v>-85.636558199999996</v>
      </c>
    </row>
    <row r="146" spans="1:3">
      <c r="A146" s="2">
        <v>44205.525922124798</v>
      </c>
      <c r="B146" s="1">
        <v>1.2959999999999999E-2</v>
      </c>
      <c r="C146">
        <f t="shared" si="2"/>
        <v>-85.585065600000007</v>
      </c>
    </row>
    <row r="147" spans="1:3">
      <c r="A147" s="2">
        <v>44205.525922136301</v>
      </c>
      <c r="B147" s="1">
        <v>1.3050000000000001E-2</v>
      </c>
      <c r="C147">
        <f t="shared" si="2"/>
        <v>-85.533573000000004</v>
      </c>
    </row>
    <row r="148" spans="1:3">
      <c r="A148" s="2">
        <v>44205.525922147899</v>
      </c>
      <c r="B148" s="1">
        <v>1.3140000000000001E-2</v>
      </c>
      <c r="C148">
        <f t="shared" si="2"/>
        <v>-85.482080400000001</v>
      </c>
    </row>
    <row r="149" spans="1:3">
      <c r="A149" s="2">
        <v>44205.525922159497</v>
      </c>
      <c r="B149" s="1">
        <v>1.323E-2</v>
      </c>
      <c r="C149">
        <f t="shared" si="2"/>
        <v>-85.430587799999998</v>
      </c>
    </row>
    <row r="150" spans="1:3">
      <c r="A150" s="2">
        <v>44205.525922171102</v>
      </c>
      <c r="B150" s="1">
        <v>1.332E-2</v>
      </c>
      <c r="C150">
        <f t="shared" si="2"/>
        <v>-85.379095199999995</v>
      </c>
    </row>
    <row r="151" spans="1:3">
      <c r="A151" s="2">
        <v>44205.525922182598</v>
      </c>
      <c r="B151" s="1">
        <v>1.341E-2</v>
      </c>
      <c r="C151">
        <f t="shared" si="2"/>
        <v>-85.327602600000006</v>
      </c>
    </row>
    <row r="152" spans="1:3">
      <c r="A152" s="2">
        <v>44205.525922194203</v>
      </c>
      <c r="B152" s="1">
        <v>1.35E-2</v>
      </c>
      <c r="C152">
        <f t="shared" si="2"/>
        <v>-85.276110000000003</v>
      </c>
    </row>
    <row r="153" spans="1:3">
      <c r="A153" s="2">
        <v>44205.525922205801</v>
      </c>
      <c r="B153" s="1">
        <v>1.359E-2</v>
      </c>
      <c r="C153">
        <f t="shared" si="2"/>
        <v>-85.2246174</v>
      </c>
    </row>
    <row r="154" spans="1:3">
      <c r="A154" s="2">
        <v>44205.525922217399</v>
      </c>
      <c r="B154" s="1">
        <v>1.3679999999999999E-2</v>
      </c>
      <c r="C154">
        <f t="shared" si="2"/>
        <v>-85.173124799999997</v>
      </c>
    </row>
    <row r="155" spans="1:3">
      <c r="A155" s="2">
        <v>44205.525922228902</v>
      </c>
      <c r="B155" s="1">
        <v>1.3769999999999999E-2</v>
      </c>
      <c r="C155">
        <f t="shared" si="2"/>
        <v>-85.121632199999993</v>
      </c>
    </row>
    <row r="156" spans="1:3">
      <c r="A156" s="2">
        <v>44205.5259222405</v>
      </c>
      <c r="B156" s="1">
        <v>1.3860000000000001E-2</v>
      </c>
      <c r="C156">
        <f t="shared" si="2"/>
        <v>-85.070139600000005</v>
      </c>
    </row>
    <row r="157" spans="1:3">
      <c r="A157" s="2">
        <v>44205.525922252098</v>
      </c>
      <c r="B157" s="1">
        <v>1.3950000000000001E-2</v>
      </c>
      <c r="C157">
        <f t="shared" si="2"/>
        <v>-85.018647000000001</v>
      </c>
    </row>
    <row r="158" spans="1:3">
      <c r="A158" s="2">
        <v>44205.525922263703</v>
      </c>
      <c r="B158" s="1">
        <v>1.404E-2</v>
      </c>
      <c r="C158">
        <f t="shared" si="2"/>
        <v>-84.967154399999998</v>
      </c>
    </row>
    <row r="159" spans="1:3">
      <c r="A159" s="2">
        <v>44205.525922275199</v>
      </c>
      <c r="B159" s="1">
        <v>1.413E-2</v>
      </c>
      <c r="C159">
        <f t="shared" si="2"/>
        <v>-84.915661799999995</v>
      </c>
    </row>
    <row r="160" spans="1:3">
      <c r="A160" s="2">
        <v>44205.525922286797</v>
      </c>
      <c r="B160" s="1">
        <v>1.422E-2</v>
      </c>
      <c r="C160">
        <f t="shared" si="2"/>
        <v>-84.864169200000006</v>
      </c>
    </row>
    <row r="161" spans="1:3">
      <c r="A161" s="2">
        <v>44205.525922298402</v>
      </c>
      <c r="B161" s="1">
        <v>1.431E-2</v>
      </c>
      <c r="C161">
        <f t="shared" si="2"/>
        <v>-84.812676600000003</v>
      </c>
    </row>
    <row r="162" spans="1:3">
      <c r="A162" s="2">
        <v>44205.525922309898</v>
      </c>
      <c r="B162" s="1">
        <v>1.44E-2</v>
      </c>
      <c r="C162">
        <f t="shared" si="2"/>
        <v>-84.761184</v>
      </c>
    </row>
    <row r="163" spans="1:3">
      <c r="A163" s="2">
        <v>44205.525922321503</v>
      </c>
      <c r="B163" s="1">
        <v>1.4489999999999999E-2</v>
      </c>
      <c r="C163">
        <f t="shared" si="2"/>
        <v>-84.709691399999997</v>
      </c>
    </row>
    <row r="164" spans="1:3">
      <c r="A164" s="2">
        <v>44205.525922333101</v>
      </c>
      <c r="B164" s="1">
        <v>1.4579999999999999E-2</v>
      </c>
      <c r="C164">
        <f t="shared" si="2"/>
        <v>-84.658198800000008</v>
      </c>
    </row>
    <row r="165" spans="1:3">
      <c r="A165" s="2">
        <v>44205.525922344699</v>
      </c>
      <c r="B165" s="1">
        <v>1.4670000000000001E-2</v>
      </c>
      <c r="C165">
        <f t="shared" si="2"/>
        <v>-84.606706200000005</v>
      </c>
    </row>
    <row r="166" spans="1:3">
      <c r="A166" s="2">
        <v>44205.525922356202</v>
      </c>
      <c r="B166" s="1">
        <v>1.4760000000000001E-2</v>
      </c>
      <c r="C166">
        <f t="shared" si="2"/>
        <v>-84.555213600000002</v>
      </c>
    </row>
    <row r="167" spans="1:3">
      <c r="A167" s="2">
        <v>44205.5259223678</v>
      </c>
      <c r="B167" s="1">
        <v>1.485E-2</v>
      </c>
      <c r="C167">
        <f t="shared" si="2"/>
        <v>-84.503720999999999</v>
      </c>
    </row>
    <row r="168" spans="1:3">
      <c r="A168" s="2">
        <v>44205.525922379398</v>
      </c>
      <c r="B168" s="1">
        <v>1.494E-2</v>
      </c>
      <c r="C168">
        <f t="shared" si="2"/>
        <v>-84.452228399999996</v>
      </c>
    </row>
    <row r="169" spans="1:3">
      <c r="A169" s="2">
        <v>44205.525922391003</v>
      </c>
      <c r="B169" s="1">
        <v>1.503E-2</v>
      </c>
      <c r="C169">
        <f t="shared" si="2"/>
        <v>-84.400735800000007</v>
      </c>
    </row>
    <row r="170" spans="1:3">
      <c r="A170" s="2">
        <v>44205.525922402499</v>
      </c>
      <c r="B170" s="1">
        <v>1.512E-2</v>
      </c>
      <c r="C170">
        <f t="shared" si="2"/>
        <v>-84.349243200000004</v>
      </c>
    </row>
    <row r="171" spans="1:3">
      <c r="A171" s="2">
        <v>44205.525922414097</v>
      </c>
      <c r="B171" s="1">
        <v>1.521E-2</v>
      </c>
      <c r="C171">
        <f t="shared" si="2"/>
        <v>-84.297750600000001</v>
      </c>
    </row>
    <row r="172" spans="1:3">
      <c r="A172" s="2">
        <v>44205.525922425702</v>
      </c>
      <c r="B172" s="1">
        <v>1.5299999999999999E-2</v>
      </c>
      <c r="C172">
        <f t="shared" si="2"/>
        <v>-84.246257999999997</v>
      </c>
    </row>
    <row r="173" spans="1:3">
      <c r="A173" s="2">
        <v>44205.5259224373</v>
      </c>
      <c r="B173" s="1">
        <v>1.5389999999999999E-2</v>
      </c>
      <c r="C173">
        <f t="shared" si="2"/>
        <v>-84.194765399999994</v>
      </c>
    </row>
    <row r="174" spans="1:3">
      <c r="A174" s="2">
        <v>44205.525922448804</v>
      </c>
      <c r="B174" s="1">
        <v>1.5480000000000001E-2</v>
      </c>
      <c r="C174">
        <f t="shared" si="2"/>
        <v>-84.143272800000005</v>
      </c>
    </row>
    <row r="175" spans="1:3">
      <c r="A175" s="2">
        <v>44205.525922460401</v>
      </c>
      <c r="B175" s="1">
        <v>1.5570000000000001E-2</v>
      </c>
      <c r="C175">
        <f t="shared" si="2"/>
        <v>-84.091780200000002</v>
      </c>
    </row>
    <row r="176" spans="1:3">
      <c r="A176" s="2">
        <v>44205.525922471999</v>
      </c>
      <c r="B176" s="1">
        <v>1.566E-2</v>
      </c>
      <c r="C176">
        <f t="shared" si="2"/>
        <v>-84.040287599999999</v>
      </c>
    </row>
    <row r="177" spans="1:3">
      <c r="A177" s="2">
        <v>44205.525922483597</v>
      </c>
      <c r="B177" s="1">
        <v>1.575E-2</v>
      </c>
      <c r="C177">
        <f t="shared" si="2"/>
        <v>-83.988794999999996</v>
      </c>
    </row>
    <row r="178" spans="1:3">
      <c r="A178" s="2">
        <v>44205.525922495101</v>
      </c>
      <c r="B178" s="1">
        <v>1.584E-2</v>
      </c>
      <c r="C178">
        <f t="shared" si="2"/>
        <v>-83.937302399999993</v>
      </c>
    </row>
    <row r="179" spans="1:3">
      <c r="A179" s="2">
        <v>44205.525922506698</v>
      </c>
      <c r="B179" s="1">
        <v>1.593E-2</v>
      </c>
      <c r="C179">
        <f t="shared" si="2"/>
        <v>-83.885809800000004</v>
      </c>
    </row>
    <row r="180" spans="1:3">
      <c r="A180" s="2">
        <v>44205.525922518304</v>
      </c>
      <c r="B180" s="1">
        <v>1.602E-2</v>
      </c>
      <c r="C180">
        <f t="shared" si="2"/>
        <v>-83.834317200000001</v>
      </c>
    </row>
    <row r="181" spans="1:3">
      <c r="A181" s="2">
        <v>44205.525922529901</v>
      </c>
      <c r="B181" s="1">
        <v>1.6109999999999999E-2</v>
      </c>
      <c r="C181">
        <f t="shared" si="2"/>
        <v>-83.782824599999998</v>
      </c>
    </row>
    <row r="182" spans="1:3">
      <c r="A182" s="2">
        <v>44205.525922541397</v>
      </c>
      <c r="B182" s="1">
        <v>1.6199999999999999E-2</v>
      </c>
      <c r="C182">
        <f t="shared" si="2"/>
        <v>-83.731331999999995</v>
      </c>
    </row>
    <row r="183" spans="1:3">
      <c r="A183" s="2">
        <v>44205.525922553003</v>
      </c>
      <c r="B183" s="1">
        <v>1.6289999999999999E-2</v>
      </c>
      <c r="C183">
        <f t="shared" si="2"/>
        <v>-83.679839400000006</v>
      </c>
    </row>
    <row r="184" spans="1:3">
      <c r="A184" s="2">
        <v>44205.5259225646</v>
      </c>
      <c r="B184" s="1">
        <v>1.6379999999999999E-2</v>
      </c>
      <c r="C184">
        <f t="shared" si="2"/>
        <v>-83.628346800000003</v>
      </c>
    </row>
    <row r="185" spans="1:3">
      <c r="A185" s="2">
        <v>44205.525922576096</v>
      </c>
      <c r="B185" s="1">
        <v>1.6469999999999999E-2</v>
      </c>
      <c r="C185">
        <f t="shared" si="2"/>
        <v>-83.5768542</v>
      </c>
    </row>
    <row r="186" spans="1:3">
      <c r="A186" s="2">
        <v>44205.525922587702</v>
      </c>
      <c r="B186" s="1">
        <v>1.6559999999999998E-2</v>
      </c>
      <c r="C186">
        <f t="shared" si="2"/>
        <v>-83.525361599999997</v>
      </c>
    </row>
    <row r="187" spans="1:3">
      <c r="A187" s="2">
        <v>44205.5259225993</v>
      </c>
      <c r="B187" s="1">
        <v>1.6650000000000002E-2</v>
      </c>
      <c r="C187">
        <f t="shared" si="2"/>
        <v>-83.473868999999993</v>
      </c>
    </row>
    <row r="188" spans="1:3">
      <c r="A188" s="2">
        <v>44205.525922610897</v>
      </c>
      <c r="B188" s="1">
        <v>1.6740000000000001E-2</v>
      </c>
      <c r="C188">
        <f t="shared" si="2"/>
        <v>-83.422376400000005</v>
      </c>
    </row>
    <row r="189" spans="1:3">
      <c r="A189" s="2">
        <v>44205.525922622401</v>
      </c>
      <c r="B189" s="1">
        <v>1.6830000000000001E-2</v>
      </c>
      <c r="C189">
        <f t="shared" si="2"/>
        <v>-83.370883800000001</v>
      </c>
    </row>
    <row r="190" spans="1:3">
      <c r="A190" s="2">
        <v>44205.525922633999</v>
      </c>
      <c r="B190" s="1">
        <v>1.6920000000000001E-2</v>
      </c>
      <c r="C190">
        <f t="shared" si="2"/>
        <v>-83.319391199999998</v>
      </c>
    </row>
    <row r="191" spans="1:3">
      <c r="A191" s="2">
        <v>44205.525922645596</v>
      </c>
      <c r="B191" s="1">
        <v>1.7010000000000001E-2</v>
      </c>
      <c r="C191">
        <f t="shared" si="2"/>
        <v>-83.267898599999995</v>
      </c>
    </row>
    <row r="192" spans="1:3">
      <c r="A192" s="2">
        <v>44205.525922657202</v>
      </c>
      <c r="B192" s="1">
        <v>1.7100000000000001E-2</v>
      </c>
      <c r="C192">
        <f t="shared" si="2"/>
        <v>-83.216406000000006</v>
      </c>
    </row>
    <row r="193" spans="1:3">
      <c r="A193" s="2">
        <v>44205.525922668698</v>
      </c>
      <c r="B193" s="1">
        <v>1.719E-2</v>
      </c>
      <c r="C193">
        <f t="shared" si="2"/>
        <v>-83.164913400000003</v>
      </c>
    </row>
    <row r="194" spans="1:3">
      <c r="A194" s="2">
        <v>44205.525922680303</v>
      </c>
      <c r="B194" s="1">
        <v>1.728E-2</v>
      </c>
      <c r="C194">
        <f t="shared" si="2"/>
        <v>-83.1134208</v>
      </c>
    </row>
    <row r="195" spans="1:3">
      <c r="A195" s="2">
        <v>44205.525922691901</v>
      </c>
      <c r="B195" s="1">
        <v>1.737E-2</v>
      </c>
      <c r="C195">
        <f t="shared" ref="C195:C258" si="3">B195*572.14-93</f>
        <v>-83.061928199999997</v>
      </c>
    </row>
    <row r="196" spans="1:3">
      <c r="A196" s="2">
        <v>44205.525922703499</v>
      </c>
      <c r="B196" s="1">
        <v>1.746E-2</v>
      </c>
      <c r="C196">
        <f t="shared" si="3"/>
        <v>-83.010435599999994</v>
      </c>
    </row>
    <row r="197" spans="1:3">
      <c r="A197" s="2">
        <v>44205.525922715002</v>
      </c>
      <c r="B197" s="1">
        <v>1.755E-2</v>
      </c>
      <c r="C197">
        <f t="shared" si="3"/>
        <v>-82.958943000000005</v>
      </c>
    </row>
    <row r="198" spans="1:3">
      <c r="A198" s="2">
        <v>44205.5259227266</v>
      </c>
      <c r="B198" s="1">
        <v>1.7639999999999999E-2</v>
      </c>
      <c r="C198">
        <f t="shared" si="3"/>
        <v>-82.907450400000002</v>
      </c>
    </row>
    <row r="199" spans="1:3">
      <c r="A199" s="2">
        <v>44205.525922738198</v>
      </c>
      <c r="B199" s="1">
        <v>1.7729999999999999E-2</v>
      </c>
      <c r="C199">
        <f t="shared" si="3"/>
        <v>-82.855957799999999</v>
      </c>
    </row>
    <row r="200" spans="1:3">
      <c r="A200" s="2">
        <v>44205.525922749803</v>
      </c>
      <c r="B200" s="1">
        <v>1.7819999999999999E-2</v>
      </c>
      <c r="C200">
        <f t="shared" si="3"/>
        <v>-82.804465199999996</v>
      </c>
    </row>
    <row r="201" spans="1:3">
      <c r="A201" s="2">
        <v>44205.525922761299</v>
      </c>
      <c r="B201" s="1">
        <v>1.7909999999999999E-2</v>
      </c>
      <c r="C201">
        <f t="shared" si="3"/>
        <v>-82.752972600000007</v>
      </c>
    </row>
    <row r="202" spans="1:3">
      <c r="A202" s="2">
        <v>44205.525922772897</v>
      </c>
      <c r="B202" s="1">
        <v>1.7999999999999999E-2</v>
      </c>
      <c r="C202">
        <f t="shared" si="3"/>
        <v>-82.701480000000004</v>
      </c>
    </row>
    <row r="203" spans="1:3">
      <c r="A203" s="2">
        <v>44205.525922784502</v>
      </c>
      <c r="B203" s="1">
        <v>1.8089999999999998E-2</v>
      </c>
      <c r="C203">
        <f t="shared" si="3"/>
        <v>-82.649987400000001</v>
      </c>
    </row>
    <row r="204" spans="1:3">
      <c r="A204" s="2">
        <v>44205.5259227961</v>
      </c>
      <c r="B204" s="1">
        <v>1.8180000000000002E-2</v>
      </c>
      <c r="C204">
        <f t="shared" si="3"/>
        <v>-82.598494799999997</v>
      </c>
    </row>
    <row r="205" spans="1:3">
      <c r="A205" s="2">
        <v>44205.525922807603</v>
      </c>
      <c r="B205" s="1">
        <v>1.8270000000000002E-2</v>
      </c>
      <c r="C205">
        <f t="shared" si="3"/>
        <v>-82.547002199999994</v>
      </c>
    </row>
    <row r="206" spans="1:3">
      <c r="A206" s="2">
        <v>44205.525922819201</v>
      </c>
      <c r="B206" s="1">
        <v>1.8360000000000001E-2</v>
      </c>
      <c r="C206">
        <f t="shared" si="3"/>
        <v>-82.495509600000005</v>
      </c>
    </row>
    <row r="207" spans="1:3">
      <c r="A207" s="2">
        <v>44205.525922830799</v>
      </c>
      <c r="B207" s="1">
        <v>1.8450000000000001E-2</v>
      </c>
      <c r="C207">
        <f t="shared" si="3"/>
        <v>-82.444017000000002</v>
      </c>
    </row>
    <row r="208" spans="1:3">
      <c r="A208" s="2">
        <v>44205.525922842397</v>
      </c>
      <c r="B208" s="1">
        <v>1.8540000000000001E-2</v>
      </c>
      <c r="C208">
        <f t="shared" si="3"/>
        <v>-82.392524399999999</v>
      </c>
    </row>
    <row r="209" spans="1:3">
      <c r="A209" s="2">
        <v>44205.5259228539</v>
      </c>
      <c r="B209" s="1">
        <v>1.8630000000000001E-2</v>
      </c>
      <c r="C209">
        <f t="shared" si="3"/>
        <v>-82.341031799999996</v>
      </c>
    </row>
    <row r="210" spans="1:3">
      <c r="A210" s="2">
        <v>44205.525922865498</v>
      </c>
      <c r="B210" s="1">
        <v>1.8720000000000001E-2</v>
      </c>
      <c r="C210">
        <f t="shared" si="3"/>
        <v>-82.289539200000007</v>
      </c>
    </row>
    <row r="211" spans="1:3">
      <c r="A211" s="2">
        <v>44205.525922877103</v>
      </c>
      <c r="B211" s="1">
        <v>1.881E-2</v>
      </c>
      <c r="C211">
        <f t="shared" si="3"/>
        <v>-82.238046600000004</v>
      </c>
    </row>
    <row r="212" spans="1:3">
      <c r="A212" s="2">
        <v>44205.525922888599</v>
      </c>
      <c r="B212" s="1">
        <v>1.89E-2</v>
      </c>
      <c r="C212">
        <f t="shared" si="3"/>
        <v>-82.186554000000001</v>
      </c>
    </row>
    <row r="213" spans="1:3">
      <c r="A213" s="2">
        <v>44205.525922900197</v>
      </c>
      <c r="B213" s="1">
        <v>1.899E-2</v>
      </c>
      <c r="C213">
        <f t="shared" si="3"/>
        <v>-82.135061399999998</v>
      </c>
    </row>
    <row r="214" spans="1:3">
      <c r="A214" s="2">
        <v>44205.525922911802</v>
      </c>
      <c r="B214" s="1">
        <v>1.908E-2</v>
      </c>
      <c r="C214">
        <f t="shared" si="3"/>
        <v>-82.083568799999995</v>
      </c>
    </row>
    <row r="215" spans="1:3">
      <c r="A215" s="2">
        <v>44205.5259229234</v>
      </c>
      <c r="B215" s="1">
        <v>1.917E-2</v>
      </c>
      <c r="C215">
        <f t="shared" si="3"/>
        <v>-82.032076200000006</v>
      </c>
    </row>
    <row r="216" spans="1:3">
      <c r="A216" s="2">
        <v>44205.525922934903</v>
      </c>
      <c r="B216" s="1">
        <v>1.9259999999999999E-2</v>
      </c>
      <c r="C216">
        <f t="shared" si="3"/>
        <v>-81.980583600000003</v>
      </c>
    </row>
    <row r="217" spans="1:3">
      <c r="A217" s="2">
        <v>44205.525922946501</v>
      </c>
      <c r="B217" s="1">
        <v>1.9349999999999999E-2</v>
      </c>
      <c r="C217">
        <f t="shared" si="3"/>
        <v>-81.929091</v>
      </c>
    </row>
    <row r="218" spans="1:3">
      <c r="A218" s="2">
        <v>44205.525922958099</v>
      </c>
      <c r="B218" s="1">
        <v>1.9439999999999999E-2</v>
      </c>
      <c r="C218">
        <f t="shared" si="3"/>
        <v>-81.877598399999997</v>
      </c>
    </row>
    <row r="219" spans="1:3">
      <c r="A219" s="2">
        <v>44205.525922969697</v>
      </c>
      <c r="B219" s="1">
        <v>1.9529999999999999E-2</v>
      </c>
      <c r="C219">
        <f t="shared" si="3"/>
        <v>-81.826105799999993</v>
      </c>
    </row>
    <row r="220" spans="1:3">
      <c r="A220" s="2">
        <v>44205.5259229812</v>
      </c>
      <c r="B220" s="1">
        <v>1.9619999999999999E-2</v>
      </c>
      <c r="C220">
        <f t="shared" si="3"/>
        <v>-81.774613200000005</v>
      </c>
    </row>
    <row r="221" spans="1:3">
      <c r="A221" s="2">
        <v>44205.525922992798</v>
      </c>
      <c r="B221" s="1">
        <v>1.9709999999999998E-2</v>
      </c>
      <c r="C221">
        <f t="shared" si="3"/>
        <v>-81.723120600000001</v>
      </c>
    </row>
    <row r="222" spans="1:3">
      <c r="A222" s="2">
        <v>44205.525923004403</v>
      </c>
      <c r="B222" s="1">
        <v>1.9800000000000002E-2</v>
      </c>
      <c r="C222">
        <f t="shared" si="3"/>
        <v>-81.671627999999998</v>
      </c>
    </row>
    <row r="223" spans="1:3">
      <c r="A223" s="2">
        <v>44205.525923016001</v>
      </c>
      <c r="B223" s="1">
        <v>1.9890000000000001E-2</v>
      </c>
      <c r="C223">
        <f t="shared" si="3"/>
        <v>-81.620135399999995</v>
      </c>
    </row>
    <row r="224" spans="1:3">
      <c r="A224" s="2">
        <v>44205.525923027497</v>
      </c>
      <c r="B224" s="1">
        <v>1.9980000000000001E-2</v>
      </c>
      <c r="C224">
        <f t="shared" si="3"/>
        <v>-81.568642799999992</v>
      </c>
    </row>
    <row r="225" spans="1:3">
      <c r="A225" s="2">
        <v>44205.525923039102</v>
      </c>
      <c r="B225" s="1">
        <v>2.0070000000000001E-2</v>
      </c>
      <c r="C225">
        <f t="shared" si="3"/>
        <v>-81.517150200000003</v>
      </c>
    </row>
    <row r="226" spans="1:3">
      <c r="A226" s="2">
        <v>44205.5259230507</v>
      </c>
      <c r="B226" s="1">
        <v>2.0160000000000001E-2</v>
      </c>
      <c r="C226">
        <f t="shared" si="3"/>
        <v>-81.4656576</v>
      </c>
    </row>
    <row r="227" spans="1:3">
      <c r="A227" s="2">
        <v>44205.525923062298</v>
      </c>
      <c r="B227" s="1">
        <v>2.0250000000000001E-2</v>
      </c>
      <c r="C227">
        <f t="shared" si="3"/>
        <v>-81.414164999999997</v>
      </c>
    </row>
    <row r="228" spans="1:3">
      <c r="A228" s="2">
        <v>44205.525923073801</v>
      </c>
      <c r="B228" s="1">
        <v>2.034E-2</v>
      </c>
      <c r="C228">
        <f t="shared" si="3"/>
        <v>-81.362672399999994</v>
      </c>
    </row>
    <row r="229" spans="1:3">
      <c r="A229" s="2">
        <v>44205.525923085399</v>
      </c>
      <c r="B229" s="1">
        <v>2.043E-2</v>
      </c>
      <c r="C229">
        <f t="shared" si="3"/>
        <v>-81.311179800000005</v>
      </c>
    </row>
    <row r="230" spans="1:3">
      <c r="A230" s="2">
        <v>44205.525923096997</v>
      </c>
      <c r="B230" s="1">
        <v>2.052E-2</v>
      </c>
      <c r="C230">
        <f t="shared" si="3"/>
        <v>-81.259687200000002</v>
      </c>
    </row>
    <row r="231" spans="1:3">
      <c r="A231" s="2">
        <v>44205.525923108602</v>
      </c>
      <c r="B231" s="1">
        <v>2.061E-2</v>
      </c>
      <c r="C231">
        <f t="shared" si="3"/>
        <v>-81.208194599999999</v>
      </c>
    </row>
    <row r="232" spans="1:3">
      <c r="A232" s="2">
        <v>44205.525923120098</v>
      </c>
      <c r="B232" s="1">
        <v>2.07E-2</v>
      </c>
      <c r="C232">
        <f t="shared" si="3"/>
        <v>-81.156701999999996</v>
      </c>
    </row>
    <row r="233" spans="1:3">
      <c r="A233" s="2">
        <v>44205.525923131703</v>
      </c>
      <c r="B233" s="1">
        <v>2.0789999999999999E-2</v>
      </c>
      <c r="C233">
        <f t="shared" si="3"/>
        <v>-81.105209400000007</v>
      </c>
    </row>
    <row r="234" spans="1:3">
      <c r="A234" s="2">
        <v>44205.525923143301</v>
      </c>
      <c r="B234" s="1">
        <v>2.0879999999999999E-2</v>
      </c>
      <c r="C234">
        <f t="shared" si="3"/>
        <v>-81.053716800000004</v>
      </c>
    </row>
    <row r="235" spans="1:3">
      <c r="A235" s="2">
        <v>44205.525923154797</v>
      </c>
      <c r="B235" s="1">
        <v>2.0969999999999999E-2</v>
      </c>
      <c r="C235">
        <f t="shared" si="3"/>
        <v>-81.002224200000001</v>
      </c>
    </row>
    <row r="236" spans="1:3">
      <c r="A236" s="2">
        <v>44205.525923166402</v>
      </c>
      <c r="B236" s="1">
        <v>2.1059999999999999E-2</v>
      </c>
      <c r="C236">
        <f t="shared" si="3"/>
        <v>-80.950731599999997</v>
      </c>
    </row>
    <row r="237" spans="1:3">
      <c r="A237" s="2">
        <v>44205.525923178</v>
      </c>
      <c r="B237" s="1">
        <v>2.1149999999999999E-2</v>
      </c>
      <c r="C237">
        <f t="shared" si="3"/>
        <v>-80.899238999999994</v>
      </c>
    </row>
    <row r="238" spans="1:3">
      <c r="A238" s="2">
        <v>44205.525923189598</v>
      </c>
      <c r="B238" s="1">
        <v>2.1239999999999998E-2</v>
      </c>
      <c r="C238">
        <f t="shared" si="3"/>
        <v>-80.847746400000005</v>
      </c>
    </row>
    <row r="239" spans="1:3">
      <c r="A239" s="2">
        <v>44205.525923201203</v>
      </c>
      <c r="B239" s="1">
        <v>2.1329999999999998E-2</v>
      </c>
      <c r="C239">
        <f t="shared" si="3"/>
        <v>-80.796253800000002</v>
      </c>
    </row>
    <row r="240" spans="1:3">
      <c r="A240" s="2">
        <v>44205.525923212699</v>
      </c>
      <c r="B240" s="1">
        <v>2.1420000000000002E-2</v>
      </c>
      <c r="C240">
        <f t="shared" si="3"/>
        <v>-80.744761199999999</v>
      </c>
    </row>
    <row r="241" spans="1:3">
      <c r="A241" s="2">
        <v>44205.525923224297</v>
      </c>
      <c r="B241" s="1">
        <v>2.1510000000000001E-2</v>
      </c>
      <c r="C241">
        <f t="shared" si="3"/>
        <v>-80.693268599999996</v>
      </c>
    </row>
    <row r="242" spans="1:3">
      <c r="A242" s="2">
        <v>44205.525923235902</v>
      </c>
      <c r="B242" s="1">
        <v>2.1600000000000001E-2</v>
      </c>
      <c r="C242">
        <f t="shared" si="3"/>
        <v>-80.641775999999993</v>
      </c>
    </row>
    <row r="243" spans="1:3">
      <c r="A243" s="2">
        <v>44205.525923247398</v>
      </c>
      <c r="B243" s="1">
        <v>2.1690000000000001E-2</v>
      </c>
      <c r="C243">
        <f t="shared" si="3"/>
        <v>-80.590283400000004</v>
      </c>
    </row>
    <row r="244" spans="1:3">
      <c r="A244" s="2">
        <v>44205.525923259003</v>
      </c>
      <c r="B244" s="1">
        <v>2.1780000000000001E-2</v>
      </c>
      <c r="C244">
        <f t="shared" si="3"/>
        <v>-80.538790800000001</v>
      </c>
    </row>
    <row r="245" spans="1:3">
      <c r="A245" s="2">
        <v>44205.525923270601</v>
      </c>
      <c r="B245" s="1">
        <v>2.1870000000000001E-2</v>
      </c>
      <c r="C245">
        <f t="shared" si="3"/>
        <v>-80.487298199999998</v>
      </c>
    </row>
    <row r="246" spans="1:3">
      <c r="A246" s="2">
        <v>44205.525923282199</v>
      </c>
      <c r="B246" s="1">
        <v>2.196E-2</v>
      </c>
      <c r="C246">
        <f t="shared" si="3"/>
        <v>-80.435805599999995</v>
      </c>
    </row>
    <row r="247" spans="1:3">
      <c r="A247" s="2">
        <v>44205.525923293702</v>
      </c>
      <c r="B247" s="1">
        <v>2.205E-2</v>
      </c>
      <c r="C247">
        <f t="shared" si="3"/>
        <v>-80.384313000000006</v>
      </c>
    </row>
    <row r="248" spans="1:3">
      <c r="A248" s="2">
        <v>44205.5259233053</v>
      </c>
      <c r="B248" s="1">
        <v>2.214E-2</v>
      </c>
      <c r="C248">
        <f t="shared" si="3"/>
        <v>-80.332820400000003</v>
      </c>
    </row>
    <row r="249" spans="1:3">
      <c r="A249" s="2">
        <v>44205.525923316898</v>
      </c>
      <c r="B249" s="1">
        <v>2.223E-2</v>
      </c>
      <c r="C249">
        <f t="shared" si="3"/>
        <v>-80.2813278</v>
      </c>
    </row>
    <row r="250" spans="1:3">
      <c r="A250" s="2">
        <v>44205.525923328503</v>
      </c>
      <c r="B250" s="1">
        <v>2.232E-2</v>
      </c>
      <c r="C250">
        <f t="shared" si="3"/>
        <v>-80.229835199999997</v>
      </c>
    </row>
    <row r="251" spans="1:3">
      <c r="A251" s="2">
        <v>44205.525923339999</v>
      </c>
      <c r="B251" s="1">
        <v>2.2409999999999999E-2</v>
      </c>
      <c r="C251">
        <f t="shared" si="3"/>
        <v>-80.178342600000008</v>
      </c>
    </row>
    <row r="252" spans="1:3">
      <c r="A252" s="2">
        <v>44205.525923351597</v>
      </c>
      <c r="B252" s="1">
        <v>2.2499999999999999E-2</v>
      </c>
      <c r="C252">
        <f t="shared" si="3"/>
        <v>-80.126850000000005</v>
      </c>
    </row>
    <row r="253" spans="1:3">
      <c r="A253" s="2">
        <v>44205.525923363202</v>
      </c>
      <c r="B253" s="1">
        <v>2.2589999999999999E-2</v>
      </c>
      <c r="C253">
        <f t="shared" si="3"/>
        <v>-80.075357400000001</v>
      </c>
    </row>
    <row r="254" spans="1:3">
      <c r="A254" s="2">
        <v>44205.5259233748</v>
      </c>
      <c r="B254" s="1">
        <v>2.2679999999999999E-2</v>
      </c>
      <c r="C254">
        <f t="shared" si="3"/>
        <v>-80.023864799999998</v>
      </c>
    </row>
    <row r="255" spans="1:3">
      <c r="A255" s="2">
        <v>44205.525923386303</v>
      </c>
      <c r="B255" s="1">
        <v>2.2769999999999999E-2</v>
      </c>
      <c r="C255">
        <f t="shared" si="3"/>
        <v>-79.972372199999995</v>
      </c>
    </row>
    <row r="256" spans="1:3">
      <c r="A256" s="2">
        <v>44205.525923397901</v>
      </c>
      <c r="B256" s="1">
        <v>2.2859999999999998E-2</v>
      </c>
      <c r="C256">
        <f t="shared" si="3"/>
        <v>-79.920879600000006</v>
      </c>
    </row>
    <row r="257" spans="1:3">
      <c r="A257" s="2">
        <v>44205.525923409499</v>
      </c>
      <c r="B257" s="1">
        <v>2.2950000000000002E-2</v>
      </c>
      <c r="C257">
        <f t="shared" si="3"/>
        <v>-79.869387000000003</v>
      </c>
    </row>
    <row r="258" spans="1:3">
      <c r="A258" s="2">
        <v>44205.525923421097</v>
      </c>
      <c r="B258" s="1">
        <v>2.3040000000000001E-2</v>
      </c>
      <c r="C258">
        <f t="shared" si="3"/>
        <v>-79.8178944</v>
      </c>
    </row>
    <row r="259" spans="1:3">
      <c r="A259" s="2">
        <v>44205.5259234326</v>
      </c>
      <c r="B259" s="1">
        <v>2.3130000000000001E-2</v>
      </c>
      <c r="C259">
        <f t="shared" ref="C259:C322" si="4">B259*572.14-93</f>
        <v>-79.766401799999997</v>
      </c>
    </row>
    <row r="260" spans="1:3">
      <c r="A260" s="2">
        <v>44205.525923444198</v>
      </c>
      <c r="B260" s="1">
        <v>2.3220000000000001E-2</v>
      </c>
      <c r="C260">
        <f t="shared" si="4"/>
        <v>-79.714909199999994</v>
      </c>
    </row>
    <row r="261" spans="1:3">
      <c r="A261" s="2">
        <v>44205.525923455803</v>
      </c>
      <c r="B261" s="1">
        <v>2.3310000000000001E-2</v>
      </c>
      <c r="C261">
        <f t="shared" si="4"/>
        <v>-79.663416600000005</v>
      </c>
    </row>
    <row r="262" spans="1:3">
      <c r="A262" s="2">
        <v>44205.525923467401</v>
      </c>
      <c r="B262" s="1">
        <v>2.3400000000000001E-2</v>
      </c>
      <c r="C262">
        <f t="shared" si="4"/>
        <v>-79.611924000000002</v>
      </c>
    </row>
    <row r="263" spans="1:3">
      <c r="A263" s="2">
        <v>44205.525923478897</v>
      </c>
      <c r="B263" s="1">
        <v>2.349E-2</v>
      </c>
      <c r="C263">
        <f t="shared" si="4"/>
        <v>-79.560431399999999</v>
      </c>
    </row>
    <row r="264" spans="1:3">
      <c r="A264" s="2">
        <v>44205.525923490502</v>
      </c>
      <c r="B264" s="1">
        <v>2.358E-2</v>
      </c>
      <c r="C264">
        <f t="shared" si="4"/>
        <v>-79.508938799999996</v>
      </c>
    </row>
    <row r="265" spans="1:3">
      <c r="A265" s="2">
        <v>44205.5259235021</v>
      </c>
      <c r="B265" s="1">
        <v>2.367E-2</v>
      </c>
      <c r="C265">
        <f t="shared" si="4"/>
        <v>-79.457446199999993</v>
      </c>
    </row>
    <row r="266" spans="1:3">
      <c r="A266" s="2">
        <v>44205.525923513604</v>
      </c>
      <c r="B266" s="1">
        <v>2.376E-2</v>
      </c>
      <c r="C266">
        <f t="shared" si="4"/>
        <v>-79.405953600000004</v>
      </c>
    </row>
    <row r="267" spans="1:3">
      <c r="A267" s="2">
        <v>44205.525923525202</v>
      </c>
      <c r="B267" s="1">
        <v>2.385E-2</v>
      </c>
      <c r="C267">
        <f t="shared" si="4"/>
        <v>-79.354461000000001</v>
      </c>
    </row>
    <row r="268" spans="1:3">
      <c r="A268" s="2">
        <v>44205.525923536799</v>
      </c>
      <c r="B268" s="1">
        <v>2.3939999999999999E-2</v>
      </c>
      <c r="C268">
        <f t="shared" si="4"/>
        <v>-79.302968399999997</v>
      </c>
    </row>
    <row r="269" spans="1:3">
      <c r="A269" s="2">
        <v>44205.525923548397</v>
      </c>
      <c r="B269" s="1">
        <v>2.4029999999999999E-2</v>
      </c>
      <c r="C269">
        <f t="shared" si="4"/>
        <v>-79.251475800000009</v>
      </c>
    </row>
    <row r="270" spans="1:3">
      <c r="A270" s="2">
        <v>44205.525923559901</v>
      </c>
      <c r="B270" s="1">
        <v>2.4119999999999999E-2</v>
      </c>
      <c r="C270">
        <f t="shared" si="4"/>
        <v>-79.199983200000005</v>
      </c>
    </row>
    <row r="271" spans="1:3">
      <c r="A271" s="2">
        <v>44205.525923571498</v>
      </c>
      <c r="B271" s="1">
        <v>2.4209999999999999E-2</v>
      </c>
      <c r="C271">
        <f t="shared" si="4"/>
        <v>-79.148490600000002</v>
      </c>
    </row>
    <row r="272" spans="1:3">
      <c r="A272" s="2">
        <v>44205.525923583104</v>
      </c>
      <c r="B272" s="1">
        <v>2.4299999999999999E-2</v>
      </c>
      <c r="C272">
        <f t="shared" si="4"/>
        <v>-79.096997999999999</v>
      </c>
    </row>
    <row r="273" spans="1:3">
      <c r="A273" s="2">
        <v>44205.525923594701</v>
      </c>
      <c r="B273" s="1">
        <v>2.4389999999999998E-2</v>
      </c>
      <c r="C273">
        <f t="shared" si="4"/>
        <v>-79.045505399999996</v>
      </c>
    </row>
    <row r="274" spans="1:3">
      <c r="A274" s="2">
        <v>44205.525923606197</v>
      </c>
      <c r="B274" s="1">
        <v>2.4479999999999998E-2</v>
      </c>
      <c r="C274">
        <f t="shared" si="4"/>
        <v>-78.994012800000007</v>
      </c>
    </row>
    <row r="275" spans="1:3">
      <c r="A275" s="2">
        <v>44205.525923617803</v>
      </c>
      <c r="B275" s="1">
        <v>2.4570000000000002E-2</v>
      </c>
      <c r="C275">
        <f t="shared" si="4"/>
        <v>-78.942520200000004</v>
      </c>
    </row>
    <row r="276" spans="1:3">
      <c r="A276" s="2">
        <v>44205.5259236294</v>
      </c>
      <c r="B276" s="1">
        <v>2.4660000000000001E-2</v>
      </c>
      <c r="C276">
        <f t="shared" si="4"/>
        <v>-78.891027600000001</v>
      </c>
    </row>
    <row r="277" spans="1:3">
      <c r="A277" s="2">
        <v>44205.525923640998</v>
      </c>
      <c r="B277" s="1">
        <v>2.4750000000000001E-2</v>
      </c>
      <c r="C277">
        <f t="shared" si="4"/>
        <v>-78.839534999999998</v>
      </c>
    </row>
    <row r="278" spans="1:3">
      <c r="A278" s="2">
        <v>44205.525923652502</v>
      </c>
      <c r="B278" s="1">
        <v>2.4840000000000001E-2</v>
      </c>
      <c r="C278">
        <f t="shared" si="4"/>
        <v>-78.788042399999995</v>
      </c>
    </row>
    <row r="279" spans="1:3">
      <c r="A279" s="2">
        <v>44205.5259236641</v>
      </c>
      <c r="B279" s="1">
        <v>2.4930000000000001E-2</v>
      </c>
      <c r="C279">
        <f t="shared" si="4"/>
        <v>-78.736549800000006</v>
      </c>
    </row>
    <row r="280" spans="1:3">
      <c r="A280" s="2">
        <v>44205.525923675697</v>
      </c>
      <c r="B280" s="1">
        <v>2.5020000000000001E-2</v>
      </c>
      <c r="C280">
        <f t="shared" si="4"/>
        <v>-78.685057200000003</v>
      </c>
    </row>
    <row r="281" spans="1:3">
      <c r="A281" s="2">
        <v>44205.525923687303</v>
      </c>
      <c r="B281" s="1">
        <v>2.511E-2</v>
      </c>
      <c r="C281">
        <f t="shared" si="4"/>
        <v>-78.6335646</v>
      </c>
    </row>
    <row r="282" spans="1:3">
      <c r="A282" s="2">
        <v>44205.525923698799</v>
      </c>
      <c r="B282" s="1">
        <v>2.52E-2</v>
      </c>
      <c r="C282">
        <f t="shared" si="4"/>
        <v>-78.582071999999997</v>
      </c>
    </row>
    <row r="283" spans="1:3">
      <c r="A283" s="2">
        <v>44205.525923710396</v>
      </c>
      <c r="B283" s="1">
        <v>2.529E-2</v>
      </c>
      <c r="C283">
        <f t="shared" si="4"/>
        <v>-78.530579399999993</v>
      </c>
    </row>
    <row r="284" spans="1:3">
      <c r="A284" s="2">
        <v>44205.525923722002</v>
      </c>
      <c r="B284" s="1">
        <v>2.538E-2</v>
      </c>
      <c r="C284">
        <f t="shared" si="4"/>
        <v>-78.479086800000005</v>
      </c>
    </row>
    <row r="285" spans="1:3">
      <c r="A285" s="2">
        <v>44205.525923733599</v>
      </c>
      <c r="B285" s="1">
        <v>2.547E-2</v>
      </c>
      <c r="C285">
        <f t="shared" si="4"/>
        <v>-78.427594200000001</v>
      </c>
    </row>
    <row r="286" spans="1:3">
      <c r="A286" s="2">
        <v>44205.525923745103</v>
      </c>
      <c r="B286" s="1">
        <v>2.5559999999999999E-2</v>
      </c>
      <c r="C286">
        <f t="shared" si="4"/>
        <v>-78.376101599999998</v>
      </c>
    </row>
    <row r="287" spans="1:3">
      <c r="A287" s="2">
        <v>44205.525923756701</v>
      </c>
      <c r="B287" s="1">
        <v>2.5649999999999999E-2</v>
      </c>
      <c r="C287">
        <f t="shared" si="4"/>
        <v>-78.324608999999995</v>
      </c>
    </row>
    <row r="288" spans="1:3">
      <c r="A288" s="2">
        <v>44205.525923768299</v>
      </c>
      <c r="B288" s="1">
        <v>2.5739999999999999E-2</v>
      </c>
      <c r="C288">
        <f t="shared" si="4"/>
        <v>-78.273116400000006</v>
      </c>
    </row>
    <row r="289" spans="1:3">
      <c r="A289" s="2">
        <v>44205.525923779896</v>
      </c>
      <c r="B289" s="1">
        <v>2.5829999999999999E-2</v>
      </c>
      <c r="C289">
        <f t="shared" si="4"/>
        <v>-78.221623800000003</v>
      </c>
    </row>
    <row r="290" spans="1:3">
      <c r="A290" s="2">
        <v>44205.5259237914</v>
      </c>
      <c r="B290" s="1">
        <v>2.5919999999999999E-2</v>
      </c>
      <c r="C290">
        <f t="shared" si="4"/>
        <v>-78.1701312</v>
      </c>
    </row>
    <row r="291" spans="1:3">
      <c r="A291" s="2">
        <v>44205.525923802998</v>
      </c>
      <c r="B291" s="1">
        <v>2.6009999999999998E-2</v>
      </c>
      <c r="C291">
        <f t="shared" si="4"/>
        <v>-78.118638599999997</v>
      </c>
    </row>
    <row r="292" spans="1:3">
      <c r="A292" s="2">
        <v>44205.525923814603</v>
      </c>
      <c r="B292" s="1">
        <v>2.6100000000000002E-2</v>
      </c>
      <c r="C292">
        <f t="shared" si="4"/>
        <v>-78.067145999999994</v>
      </c>
    </row>
    <row r="293" spans="1:3">
      <c r="A293" s="2">
        <v>44205.525923826099</v>
      </c>
      <c r="B293" s="1">
        <v>2.6190000000000001E-2</v>
      </c>
      <c r="C293">
        <f t="shared" si="4"/>
        <v>-78.015653400000005</v>
      </c>
    </row>
    <row r="294" spans="1:3">
      <c r="A294" s="2">
        <v>44205.525923837697</v>
      </c>
      <c r="B294" s="1">
        <v>2.6280000000000001E-2</v>
      </c>
      <c r="C294">
        <f t="shared" si="4"/>
        <v>-77.964160800000002</v>
      </c>
    </row>
    <row r="295" spans="1:3">
      <c r="A295" s="2">
        <v>44205.525923849302</v>
      </c>
      <c r="B295" s="1">
        <v>2.6370000000000001E-2</v>
      </c>
      <c r="C295">
        <f t="shared" si="4"/>
        <v>-77.912668199999999</v>
      </c>
    </row>
    <row r="296" spans="1:3">
      <c r="A296" s="2">
        <v>44205.5259238609</v>
      </c>
      <c r="B296" s="1">
        <v>2.6460000000000001E-2</v>
      </c>
      <c r="C296">
        <f t="shared" si="4"/>
        <v>-77.861175599999996</v>
      </c>
    </row>
    <row r="297" spans="1:3">
      <c r="A297" s="2">
        <v>44205.525923872403</v>
      </c>
      <c r="B297" s="1">
        <v>2.6550000000000001E-2</v>
      </c>
      <c r="C297">
        <f t="shared" si="4"/>
        <v>-77.809683000000007</v>
      </c>
    </row>
    <row r="298" spans="1:3">
      <c r="A298" s="2">
        <v>44205.525923884001</v>
      </c>
      <c r="B298" s="1">
        <v>2.664E-2</v>
      </c>
      <c r="C298">
        <f t="shared" si="4"/>
        <v>-77.758190400000004</v>
      </c>
    </row>
    <row r="299" spans="1:3">
      <c r="A299" s="2">
        <v>44205.525923895599</v>
      </c>
      <c r="B299" s="1">
        <v>2.673E-2</v>
      </c>
      <c r="C299">
        <f t="shared" si="4"/>
        <v>-77.706697800000001</v>
      </c>
    </row>
    <row r="300" spans="1:3">
      <c r="A300" s="2">
        <v>44205.525923907197</v>
      </c>
      <c r="B300" s="1">
        <v>2.682E-2</v>
      </c>
      <c r="C300">
        <f t="shared" si="4"/>
        <v>-77.655205199999997</v>
      </c>
    </row>
    <row r="301" spans="1:3">
      <c r="A301" s="2">
        <v>44205.5259239187</v>
      </c>
      <c r="B301" s="1">
        <v>2.691E-2</v>
      </c>
      <c r="C301">
        <f t="shared" si="4"/>
        <v>-77.603712599999994</v>
      </c>
    </row>
    <row r="302" spans="1:3">
      <c r="A302" s="2">
        <v>44205.525923930298</v>
      </c>
      <c r="B302" s="1">
        <v>2.7E-2</v>
      </c>
      <c r="C302">
        <f t="shared" si="4"/>
        <v>-77.552220000000005</v>
      </c>
    </row>
    <row r="303" spans="1:3">
      <c r="A303" s="2">
        <v>44205.525923941903</v>
      </c>
      <c r="B303" s="1">
        <v>2.7089999999999999E-2</v>
      </c>
      <c r="C303">
        <f t="shared" si="4"/>
        <v>-77.500727400000002</v>
      </c>
    </row>
    <row r="304" spans="1:3">
      <c r="A304" s="2">
        <v>44205.525923953501</v>
      </c>
      <c r="B304" s="1">
        <v>2.7179999999999999E-2</v>
      </c>
      <c r="C304">
        <f t="shared" si="4"/>
        <v>-77.449234799999999</v>
      </c>
    </row>
    <row r="305" spans="1:3">
      <c r="A305" s="2">
        <v>44205.525923964997</v>
      </c>
      <c r="B305" s="1">
        <v>2.7269999999999999E-2</v>
      </c>
      <c r="C305">
        <f t="shared" si="4"/>
        <v>-77.397742199999996</v>
      </c>
    </row>
    <row r="306" spans="1:3">
      <c r="A306" s="2">
        <v>44205.525923976602</v>
      </c>
      <c r="B306" s="1">
        <v>2.7359999999999999E-2</v>
      </c>
      <c r="C306">
        <f t="shared" si="4"/>
        <v>-77.346249599999993</v>
      </c>
    </row>
    <row r="307" spans="1:3">
      <c r="A307" s="2">
        <v>44205.5259239882</v>
      </c>
      <c r="B307" s="1">
        <v>2.7449999999999999E-2</v>
      </c>
      <c r="C307">
        <f t="shared" si="4"/>
        <v>-77.294757000000004</v>
      </c>
    </row>
    <row r="308" spans="1:3">
      <c r="A308" s="2">
        <v>44205.525923999798</v>
      </c>
      <c r="B308" s="1">
        <v>2.7539999999999999E-2</v>
      </c>
      <c r="C308">
        <f t="shared" si="4"/>
        <v>-77.243264400000001</v>
      </c>
    </row>
    <row r="309" spans="1:3">
      <c r="A309" s="2">
        <v>44205.525924011301</v>
      </c>
      <c r="B309" s="1">
        <v>2.7629999999999998E-2</v>
      </c>
      <c r="C309">
        <f t="shared" si="4"/>
        <v>-77.191771799999998</v>
      </c>
    </row>
    <row r="310" spans="1:3">
      <c r="A310" s="2">
        <v>44205.525924022899</v>
      </c>
      <c r="B310" s="1">
        <v>2.7720000000000002E-2</v>
      </c>
      <c r="C310">
        <f t="shared" si="4"/>
        <v>-77.140279199999995</v>
      </c>
    </row>
    <row r="311" spans="1:3">
      <c r="A311" s="2">
        <v>44205.525924034497</v>
      </c>
      <c r="B311" s="1">
        <v>2.7810000000000001E-2</v>
      </c>
      <c r="C311">
        <f t="shared" si="4"/>
        <v>-77.088786599999992</v>
      </c>
    </row>
    <row r="312" spans="1:3">
      <c r="A312" s="2">
        <v>44205.525924046102</v>
      </c>
      <c r="B312" s="1">
        <v>2.7900000000000001E-2</v>
      </c>
      <c r="C312">
        <f t="shared" si="4"/>
        <v>-77.037294000000003</v>
      </c>
    </row>
    <row r="313" spans="1:3">
      <c r="A313" s="2">
        <v>44205.525924057598</v>
      </c>
      <c r="B313" s="1">
        <v>2.7990000000000001E-2</v>
      </c>
      <c r="C313">
        <f t="shared" si="4"/>
        <v>-76.9858014</v>
      </c>
    </row>
    <row r="314" spans="1:3">
      <c r="A314" s="2">
        <v>44205.525924069203</v>
      </c>
      <c r="B314" s="1">
        <v>2.8080000000000001E-2</v>
      </c>
      <c r="C314">
        <f t="shared" si="4"/>
        <v>-76.934308799999997</v>
      </c>
    </row>
    <row r="315" spans="1:3">
      <c r="A315" s="2">
        <v>44205.525924080801</v>
      </c>
      <c r="B315" s="1">
        <v>2.8170000000000001E-2</v>
      </c>
      <c r="C315">
        <f t="shared" si="4"/>
        <v>-76.882816200000008</v>
      </c>
    </row>
    <row r="316" spans="1:3">
      <c r="A316" s="2">
        <v>44205.525924092399</v>
      </c>
      <c r="B316" s="1">
        <v>2.826E-2</v>
      </c>
      <c r="C316">
        <f t="shared" si="4"/>
        <v>-76.831323600000005</v>
      </c>
    </row>
    <row r="317" spans="1:3">
      <c r="A317" s="2">
        <v>44205.525924103902</v>
      </c>
      <c r="B317" s="1">
        <v>2.835E-2</v>
      </c>
      <c r="C317">
        <f t="shared" si="4"/>
        <v>-76.779831000000001</v>
      </c>
    </row>
    <row r="318" spans="1:3">
      <c r="A318" s="2">
        <v>44205.5259241155</v>
      </c>
      <c r="B318" s="1">
        <v>2.844E-2</v>
      </c>
      <c r="C318">
        <f t="shared" si="4"/>
        <v>-76.728338399999998</v>
      </c>
    </row>
    <row r="319" spans="1:3">
      <c r="A319" s="2">
        <v>44205.525924127098</v>
      </c>
      <c r="B319" s="1">
        <v>2.853E-2</v>
      </c>
      <c r="C319">
        <f t="shared" si="4"/>
        <v>-76.676845799999995</v>
      </c>
    </row>
    <row r="320" spans="1:3">
      <c r="A320" s="2">
        <v>44205.525924138601</v>
      </c>
      <c r="B320" s="1">
        <v>2.862E-2</v>
      </c>
      <c r="C320">
        <f t="shared" si="4"/>
        <v>-76.625353200000006</v>
      </c>
    </row>
    <row r="321" spans="1:3">
      <c r="A321" s="2">
        <v>44205.525924150199</v>
      </c>
      <c r="B321" s="1">
        <v>2.8709999999999999E-2</v>
      </c>
      <c r="C321">
        <f t="shared" si="4"/>
        <v>-76.573860600000003</v>
      </c>
    </row>
    <row r="322" spans="1:3">
      <c r="A322" s="2">
        <v>44205.525924161797</v>
      </c>
      <c r="B322" s="1">
        <v>2.8799999999999999E-2</v>
      </c>
      <c r="C322">
        <f t="shared" si="4"/>
        <v>-76.522368</v>
      </c>
    </row>
    <row r="323" spans="1:3">
      <c r="A323" s="2">
        <v>44205.525924173402</v>
      </c>
      <c r="B323" s="1">
        <v>2.8889999999999999E-2</v>
      </c>
      <c r="C323">
        <f t="shared" ref="C323:C386" si="5">B323*572.14-93</f>
        <v>-76.470875399999997</v>
      </c>
    </row>
    <row r="324" spans="1:3">
      <c r="A324" s="2">
        <v>44205.525924184898</v>
      </c>
      <c r="B324" s="1">
        <v>2.8979999999999999E-2</v>
      </c>
      <c r="C324">
        <f t="shared" si="5"/>
        <v>-76.419382799999994</v>
      </c>
    </row>
    <row r="325" spans="1:3">
      <c r="A325" s="2">
        <v>44205.525924196503</v>
      </c>
      <c r="B325" s="1">
        <v>2.9069999999999999E-2</v>
      </c>
      <c r="C325">
        <f t="shared" si="5"/>
        <v>-76.367890200000005</v>
      </c>
    </row>
    <row r="326" spans="1:3">
      <c r="A326" s="2">
        <v>44205.525924208101</v>
      </c>
      <c r="B326" s="1">
        <v>2.9159999999999998E-2</v>
      </c>
      <c r="C326">
        <f t="shared" si="5"/>
        <v>-76.316397600000002</v>
      </c>
    </row>
    <row r="327" spans="1:3">
      <c r="A327" s="2">
        <v>44205.525924219699</v>
      </c>
      <c r="B327" s="1">
        <v>2.9250000000000002E-2</v>
      </c>
      <c r="C327">
        <f t="shared" si="5"/>
        <v>-76.264904999999999</v>
      </c>
    </row>
    <row r="328" spans="1:3">
      <c r="A328" s="2">
        <v>44205.525924231202</v>
      </c>
      <c r="B328" s="1">
        <v>2.9340000000000001E-2</v>
      </c>
      <c r="C328">
        <f t="shared" si="5"/>
        <v>-76.213412399999996</v>
      </c>
    </row>
    <row r="329" spans="1:3">
      <c r="A329" s="2">
        <v>44205.5259242428</v>
      </c>
      <c r="B329" s="1">
        <v>2.9430000000000001E-2</v>
      </c>
      <c r="C329">
        <f t="shared" si="5"/>
        <v>-76.161919799999993</v>
      </c>
    </row>
    <row r="330" spans="1:3">
      <c r="A330" s="2">
        <v>44205.525924254398</v>
      </c>
      <c r="B330" s="1">
        <v>2.9520000000000001E-2</v>
      </c>
      <c r="C330">
        <f t="shared" si="5"/>
        <v>-76.110427200000004</v>
      </c>
    </row>
    <row r="331" spans="1:3">
      <c r="A331" s="2">
        <v>44205.525924266003</v>
      </c>
      <c r="B331" s="1">
        <v>2.9610000000000001E-2</v>
      </c>
      <c r="C331">
        <f t="shared" si="5"/>
        <v>-76.058934600000001</v>
      </c>
    </row>
    <row r="332" spans="1:3">
      <c r="A332" s="2">
        <v>44205.525924277499</v>
      </c>
      <c r="B332" s="1">
        <v>2.9700000000000001E-2</v>
      </c>
      <c r="C332">
        <f t="shared" si="5"/>
        <v>-76.007441999999998</v>
      </c>
    </row>
    <row r="333" spans="1:3">
      <c r="A333" s="2">
        <v>44205.525924289097</v>
      </c>
      <c r="B333" s="1">
        <v>2.9790000000000001E-2</v>
      </c>
      <c r="C333">
        <f t="shared" si="5"/>
        <v>-75.955949400000009</v>
      </c>
    </row>
    <row r="334" spans="1:3">
      <c r="A334" s="2">
        <v>44205.525924300702</v>
      </c>
      <c r="B334" s="1">
        <v>2.988E-2</v>
      </c>
      <c r="C334">
        <f t="shared" si="5"/>
        <v>-75.904456800000006</v>
      </c>
    </row>
    <row r="335" spans="1:3">
      <c r="A335" s="2">
        <v>44205.5259243123</v>
      </c>
      <c r="B335" s="1">
        <v>2.997E-2</v>
      </c>
      <c r="C335">
        <f t="shared" si="5"/>
        <v>-75.852964200000002</v>
      </c>
    </row>
    <row r="336" spans="1:3">
      <c r="A336" s="2">
        <v>44205.525924323803</v>
      </c>
      <c r="B336" s="1">
        <v>3.006E-2</v>
      </c>
      <c r="C336">
        <f t="shared" si="5"/>
        <v>-75.801471599999999</v>
      </c>
    </row>
    <row r="337" spans="1:3">
      <c r="A337" s="2">
        <v>44205.525924335401</v>
      </c>
      <c r="B337" s="1">
        <v>3.015E-2</v>
      </c>
      <c r="C337">
        <f t="shared" si="5"/>
        <v>-75.749978999999996</v>
      </c>
    </row>
    <row r="338" spans="1:3">
      <c r="A338" s="2">
        <v>44205.525924346999</v>
      </c>
      <c r="B338" s="1">
        <v>3.024E-2</v>
      </c>
      <c r="C338">
        <f t="shared" si="5"/>
        <v>-75.698486400000007</v>
      </c>
    </row>
    <row r="339" spans="1:3">
      <c r="A339" s="2">
        <v>44205.525924358597</v>
      </c>
      <c r="B339" s="1">
        <v>3.0329999999999999E-2</v>
      </c>
      <c r="C339">
        <f t="shared" si="5"/>
        <v>-75.646993800000004</v>
      </c>
    </row>
    <row r="340" spans="1:3">
      <c r="A340" s="2">
        <v>44205.5259243701</v>
      </c>
      <c r="B340" s="1">
        <v>3.0419999999999999E-2</v>
      </c>
      <c r="C340">
        <f t="shared" si="5"/>
        <v>-75.595501200000001</v>
      </c>
    </row>
    <row r="341" spans="1:3">
      <c r="A341" s="2">
        <v>44205.525924381698</v>
      </c>
      <c r="B341" s="1">
        <v>3.0509999999999999E-2</v>
      </c>
      <c r="C341">
        <f t="shared" si="5"/>
        <v>-75.544008599999998</v>
      </c>
    </row>
    <row r="342" spans="1:3">
      <c r="A342" s="2">
        <v>44205.525924393303</v>
      </c>
      <c r="B342" s="1">
        <v>3.0599999999999999E-2</v>
      </c>
      <c r="C342">
        <f t="shared" si="5"/>
        <v>-75.492515999999995</v>
      </c>
    </row>
    <row r="343" spans="1:3">
      <c r="A343" s="2">
        <v>44205.525924404901</v>
      </c>
      <c r="B343" s="1">
        <v>3.0689999999999999E-2</v>
      </c>
      <c r="C343">
        <f t="shared" si="5"/>
        <v>-75.441023400000006</v>
      </c>
    </row>
    <row r="344" spans="1:3">
      <c r="A344" s="2">
        <v>44205.525924416397</v>
      </c>
      <c r="B344" s="1">
        <v>3.0779999999999998E-2</v>
      </c>
      <c r="C344">
        <f t="shared" si="5"/>
        <v>-75.389530800000003</v>
      </c>
    </row>
    <row r="345" spans="1:3">
      <c r="A345" s="2">
        <v>44205.525924428002</v>
      </c>
      <c r="B345" s="1">
        <v>3.0870000000000002E-2</v>
      </c>
      <c r="C345">
        <f t="shared" si="5"/>
        <v>-75.3380382</v>
      </c>
    </row>
    <row r="346" spans="1:3">
      <c r="A346" s="2">
        <v>44205.5259244396</v>
      </c>
      <c r="B346" s="1">
        <v>3.0960000000000001E-2</v>
      </c>
      <c r="C346">
        <f t="shared" si="5"/>
        <v>-75.286545599999997</v>
      </c>
    </row>
    <row r="347" spans="1:3">
      <c r="A347" s="2">
        <v>44205.525924451103</v>
      </c>
      <c r="B347" s="1">
        <v>3.1050000000000001E-2</v>
      </c>
      <c r="C347">
        <f t="shared" si="5"/>
        <v>-75.235052999999994</v>
      </c>
    </row>
    <row r="348" spans="1:3">
      <c r="A348" s="2">
        <v>44205.525924462701</v>
      </c>
      <c r="B348" s="1">
        <v>3.1140000000000001E-2</v>
      </c>
      <c r="C348">
        <f t="shared" si="5"/>
        <v>-75.183560400000005</v>
      </c>
    </row>
    <row r="349" spans="1:3">
      <c r="A349" s="2">
        <v>44205.525924474299</v>
      </c>
      <c r="B349" s="1">
        <v>3.1230000000000001E-2</v>
      </c>
      <c r="C349">
        <f t="shared" si="5"/>
        <v>-75.132067800000002</v>
      </c>
    </row>
    <row r="350" spans="1:3">
      <c r="A350" s="2">
        <v>44205.525924485897</v>
      </c>
      <c r="B350" s="1">
        <v>3.1320000000000001E-2</v>
      </c>
      <c r="C350">
        <f t="shared" si="5"/>
        <v>-75.080575199999998</v>
      </c>
    </row>
    <row r="351" spans="1:3">
      <c r="A351" s="2">
        <v>44205.5259244974</v>
      </c>
      <c r="B351" s="1">
        <v>3.141E-2</v>
      </c>
      <c r="C351">
        <f t="shared" si="5"/>
        <v>-75.029082599999995</v>
      </c>
    </row>
    <row r="352" spans="1:3">
      <c r="A352" s="2">
        <v>44205.525924508998</v>
      </c>
      <c r="B352" s="1">
        <v>3.15E-2</v>
      </c>
      <c r="C352">
        <f t="shared" si="5"/>
        <v>-74.977589999999992</v>
      </c>
    </row>
    <row r="353" spans="1:3">
      <c r="A353" s="2">
        <v>44205.525924520603</v>
      </c>
      <c r="B353" s="1">
        <v>3.159E-2</v>
      </c>
      <c r="C353">
        <f t="shared" si="5"/>
        <v>-74.926097400000003</v>
      </c>
    </row>
    <row r="354" spans="1:3">
      <c r="A354" s="2">
        <v>44205.525924532201</v>
      </c>
      <c r="B354" s="1">
        <v>3.168E-2</v>
      </c>
      <c r="C354">
        <f t="shared" si="5"/>
        <v>-74.8746048</v>
      </c>
    </row>
    <row r="355" spans="1:3">
      <c r="A355" s="2">
        <v>44205.525924543697</v>
      </c>
      <c r="B355" s="1">
        <v>3.177E-2</v>
      </c>
      <c r="C355">
        <f t="shared" si="5"/>
        <v>-74.823112199999997</v>
      </c>
    </row>
    <row r="356" spans="1:3">
      <c r="A356" s="2">
        <v>44205.525924555302</v>
      </c>
      <c r="B356" s="1">
        <v>3.1859999999999999E-2</v>
      </c>
      <c r="C356">
        <f t="shared" si="5"/>
        <v>-74.771619600000008</v>
      </c>
    </row>
    <row r="357" spans="1:3">
      <c r="A357" s="2">
        <v>44205.5259245669</v>
      </c>
      <c r="B357" s="1">
        <v>3.1949999999999999E-2</v>
      </c>
      <c r="C357">
        <f t="shared" si="5"/>
        <v>-74.720127000000005</v>
      </c>
    </row>
    <row r="358" spans="1:3">
      <c r="A358" s="2">
        <v>44205.525924578498</v>
      </c>
      <c r="B358" s="1">
        <v>3.2039999999999999E-2</v>
      </c>
      <c r="C358">
        <f t="shared" si="5"/>
        <v>-74.668634400000002</v>
      </c>
    </row>
    <row r="359" spans="1:3">
      <c r="A359" s="2">
        <v>44205.525924590002</v>
      </c>
      <c r="B359" s="1">
        <v>3.2129999999999999E-2</v>
      </c>
      <c r="C359">
        <f t="shared" si="5"/>
        <v>-74.617141799999999</v>
      </c>
    </row>
    <row r="360" spans="1:3">
      <c r="A360" s="2">
        <v>44205.525924601599</v>
      </c>
      <c r="B360" s="1">
        <v>3.2219999999999999E-2</v>
      </c>
      <c r="C360">
        <f t="shared" si="5"/>
        <v>-74.565649199999996</v>
      </c>
    </row>
    <row r="361" spans="1:3">
      <c r="A361" s="2">
        <v>44205.525924613197</v>
      </c>
      <c r="B361" s="1">
        <v>3.2309999999999998E-2</v>
      </c>
      <c r="C361">
        <f t="shared" si="5"/>
        <v>-74.514156600000007</v>
      </c>
    </row>
    <row r="362" spans="1:3">
      <c r="A362" s="2">
        <v>44205.525924624802</v>
      </c>
      <c r="B362" s="1">
        <v>3.2399999999999998E-2</v>
      </c>
      <c r="C362">
        <f t="shared" si="5"/>
        <v>-74.462664000000004</v>
      </c>
    </row>
    <row r="363" spans="1:3">
      <c r="A363" s="2">
        <v>44205.525924636298</v>
      </c>
      <c r="B363" s="1">
        <v>3.2489999999999998E-2</v>
      </c>
      <c r="C363">
        <f t="shared" si="5"/>
        <v>-74.411171400000001</v>
      </c>
    </row>
    <row r="364" spans="1:3">
      <c r="A364" s="2">
        <v>44205.525924647904</v>
      </c>
      <c r="B364" s="1">
        <v>3.2579999999999998E-2</v>
      </c>
      <c r="C364">
        <f t="shared" si="5"/>
        <v>-74.359678799999998</v>
      </c>
    </row>
    <row r="365" spans="1:3">
      <c r="A365" s="2">
        <v>44205.525924659501</v>
      </c>
      <c r="B365" s="1">
        <v>3.2669999999999998E-2</v>
      </c>
      <c r="C365">
        <f t="shared" si="5"/>
        <v>-74.308186199999994</v>
      </c>
    </row>
    <row r="366" spans="1:3">
      <c r="A366" s="2">
        <v>44205.525924671099</v>
      </c>
      <c r="B366" s="1">
        <v>3.2759999999999997E-2</v>
      </c>
      <c r="C366">
        <f t="shared" si="5"/>
        <v>-74.256693600000006</v>
      </c>
    </row>
    <row r="367" spans="1:3">
      <c r="A367" s="2">
        <v>44205.525924682603</v>
      </c>
      <c r="B367" s="1">
        <v>3.2849999999999997E-2</v>
      </c>
      <c r="C367">
        <f t="shared" si="5"/>
        <v>-74.205201000000002</v>
      </c>
    </row>
    <row r="368" spans="1:3">
      <c r="A368" s="2">
        <v>44205.525924694201</v>
      </c>
      <c r="B368" s="1">
        <v>3.2939999999999997E-2</v>
      </c>
      <c r="C368">
        <f t="shared" si="5"/>
        <v>-74.153708399999999</v>
      </c>
    </row>
    <row r="369" spans="1:3">
      <c r="A369" s="2">
        <v>44205.525924705798</v>
      </c>
      <c r="B369" s="1">
        <v>3.3029999999999997E-2</v>
      </c>
      <c r="C369">
        <f t="shared" si="5"/>
        <v>-74.10221580000001</v>
      </c>
    </row>
    <row r="370" spans="1:3">
      <c r="A370" s="2">
        <v>44205.525924717404</v>
      </c>
      <c r="B370" s="1">
        <v>3.3119999999999997E-2</v>
      </c>
      <c r="C370">
        <f t="shared" si="5"/>
        <v>-74.050723200000007</v>
      </c>
    </row>
    <row r="371" spans="1:3">
      <c r="A371" s="2">
        <v>44205.5259247289</v>
      </c>
      <c r="B371" s="1">
        <v>3.3210000000000003E-2</v>
      </c>
      <c r="C371">
        <f t="shared" si="5"/>
        <v>-73.999230600000004</v>
      </c>
    </row>
    <row r="372" spans="1:3">
      <c r="A372" s="2">
        <v>44205.525924740497</v>
      </c>
      <c r="B372" s="1">
        <v>3.3300000000000003E-2</v>
      </c>
      <c r="C372">
        <f t="shared" si="5"/>
        <v>-73.947738000000001</v>
      </c>
    </row>
    <row r="373" spans="1:3">
      <c r="A373" s="2">
        <v>44205.525924752103</v>
      </c>
      <c r="B373" s="1">
        <v>3.3390000000000003E-2</v>
      </c>
      <c r="C373">
        <f t="shared" si="5"/>
        <v>-73.896245399999998</v>
      </c>
    </row>
    <row r="374" spans="1:3">
      <c r="A374" s="2">
        <v>44205.525924763599</v>
      </c>
      <c r="B374" s="1">
        <v>3.3480000000000003E-2</v>
      </c>
      <c r="C374">
        <f t="shared" si="5"/>
        <v>-73.844752799999995</v>
      </c>
    </row>
    <row r="375" spans="1:3">
      <c r="A375" s="2">
        <v>44205.525924775196</v>
      </c>
      <c r="B375" s="1">
        <v>3.3570000000000003E-2</v>
      </c>
      <c r="C375">
        <f t="shared" si="5"/>
        <v>-73.793260199999992</v>
      </c>
    </row>
    <row r="376" spans="1:3">
      <c r="A376" s="2">
        <v>44205.525924786802</v>
      </c>
      <c r="B376" s="1">
        <v>3.3660000000000002E-2</v>
      </c>
      <c r="C376">
        <f t="shared" si="5"/>
        <v>-73.741767600000003</v>
      </c>
    </row>
    <row r="377" spans="1:3">
      <c r="A377" s="2">
        <v>44205.5259247984</v>
      </c>
      <c r="B377" s="1">
        <v>3.3750000000000002E-2</v>
      </c>
      <c r="C377">
        <f t="shared" si="5"/>
        <v>-73.690275</v>
      </c>
    </row>
    <row r="378" spans="1:3">
      <c r="A378" s="2">
        <v>44205.525924809903</v>
      </c>
      <c r="B378" s="1">
        <v>3.3840000000000002E-2</v>
      </c>
      <c r="C378">
        <f t="shared" si="5"/>
        <v>-73.638782399999997</v>
      </c>
    </row>
    <row r="379" spans="1:3">
      <c r="A379" s="2">
        <v>44205.525924821501</v>
      </c>
      <c r="B379" s="1">
        <v>3.3930000000000002E-2</v>
      </c>
      <c r="C379">
        <f t="shared" si="5"/>
        <v>-73.587289800000008</v>
      </c>
    </row>
    <row r="380" spans="1:3">
      <c r="A380" s="2">
        <v>44205.525924833099</v>
      </c>
      <c r="B380" s="1">
        <v>3.4020000000000002E-2</v>
      </c>
      <c r="C380">
        <f t="shared" si="5"/>
        <v>-73.535797200000005</v>
      </c>
    </row>
    <row r="381" spans="1:3">
      <c r="A381" s="2">
        <v>44205.525924844696</v>
      </c>
      <c r="B381" s="1">
        <v>3.4110000000000001E-2</v>
      </c>
      <c r="C381">
        <f t="shared" si="5"/>
        <v>-73.484304600000002</v>
      </c>
    </row>
    <row r="382" spans="1:3">
      <c r="A382" s="2">
        <v>44205.5259248562</v>
      </c>
      <c r="B382" s="1">
        <v>3.4200000000000001E-2</v>
      </c>
      <c r="C382">
        <f t="shared" si="5"/>
        <v>-73.432811999999998</v>
      </c>
    </row>
    <row r="383" spans="1:3">
      <c r="A383" s="2">
        <v>44205.525924867798</v>
      </c>
      <c r="B383" s="1">
        <v>3.4290000000000001E-2</v>
      </c>
      <c r="C383">
        <f t="shared" si="5"/>
        <v>-73.381319399999995</v>
      </c>
    </row>
    <row r="384" spans="1:3">
      <c r="A384" s="2">
        <v>44205.525924879403</v>
      </c>
      <c r="B384" s="1">
        <v>3.4380000000000001E-2</v>
      </c>
      <c r="C384">
        <f t="shared" si="5"/>
        <v>-73.329826800000006</v>
      </c>
    </row>
    <row r="385" spans="1:3">
      <c r="A385" s="2">
        <v>44205.525924891001</v>
      </c>
      <c r="B385" s="1">
        <v>3.4470000000000001E-2</v>
      </c>
      <c r="C385">
        <f t="shared" si="5"/>
        <v>-73.278334200000003</v>
      </c>
    </row>
    <row r="386" spans="1:3">
      <c r="A386" s="2">
        <v>44205.525924902497</v>
      </c>
      <c r="B386" s="1">
        <v>3.456E-2</v>
      </c>
      <c r="C386">
        <f t="shared" si="5"/>
        <v>-73.2268416</v>
      </c>
    </row>
    <row r="387" spans="1:3">
      <c r="A387" s="2">
        <v>44205.525924914102</v>
      </c>
      <c r="B387" s="1">
        <v>3.465E-2</v>
      </c>
      <c r="C387">
        <f t="shared" ref="C387:C450" si="6">B387*572.14-93</f>
        <v>-73.175348999999997</v>
      </c>
    </row>
    <row r="388" spans="1:3">
      <c r="A388" s="2">
        <v>44205.5259249257</v>
      </c>
      <c r="B388" s="1">
        <v>3.474E-2</v>
      </c>
      <c r="C388">
        <f t="shared" si="6"/>
        <v>-73.123856399999994</v>
      </c>
    </row>
    <row r="389" spans="1:3">
      <c r="A389" s="2">
        <v>44205.525924937298</v>
      </c>
      <c r="B389" s="1">
        <v>3.483E-2</v>
      </c>
      <c r="C389">
        <f t="shared" si="6"/>
        <v>-73.072363800000005</v>
      </c>
    </row>
    <row r="390" spans="1:3">
      <c r="A390" s="2">
        <v>44205.525924948801</v>
      </c>
      <c r="B390" s="1">
        <v>3.492E-2</v>
      </c>
      <c r="C390">
        <f t="shared" si="6"/>
        <v>-73.020871200000002</v>
      </c>
    </row>
    <row r="391" spans="1:3">
      <c r="A391" s="2">
        <v>44205.525924960399</v>
      </c>
      <c r="B391" s="1">
        <v>3.5009999999999999E-2</v>
      </c>
      <c r="C391">
        <f t="shared" si="6"/>
        <v>-72.969378599999999</v>
      </c>
    </row>
    <row r="392" spans="1:3">
      <c r="A392" s="2">
        <v>44205.525924971997</v>
      </c>
      <c r="B392" s="1">
        <v>3.5099999999999999E-2</v>
      </c>
      <c r="C392">
        <f t="shared" si="6"/>
        <v>-72.917885999999996</v>
      </c>
    </row>
    <row r="393" spans="1:3">
      <c r="A393" s="2">
        <v>44205.525924983602</v>
      </c>
      <c r="B393" s="1">
        <v>3.5189999999999999E-2</v>
      </c>
      <c r="C393">
        <f t="shared" si="6"/>
        <v>-72.866393399999993</v>
      </c>
    </row>
    <row r="394" spans="1:3">
      <c r="A394" s="2">
        <v>44205.525924995098</v>
      </c>
      <c r="B394" s="1">
        <v>3.5279999999999999E-2</v>
      </c>
      <c r="C394">
        <f t="shared" si="6"/>
        <v>-72.814900800000004</v>
      </c>
    </row>
    <row r="395" spans="1:3">
      <c r="A395" s="2">
        <v>44205.525925006703</v>
      </c>
      <c r="B395" s="1">
        <v>3.5369999999999999E-2</v>
      </c>
      <c r="C395">
        <f t="shared" si="6"/>
        <v>-72.763408200000001</v>
      </c>
    </row>
    <row r="396" spans="1:3">
      <c r="A396" s="2">
        <v>44205.525925018301</v>
      </c>
      <c r="B396" s="1">
        <v>3.5459999999999998E-2</v>
      </c>
      <c r="C396">
        <f t="shared" si="6"/>
        <v>-72.711915599999998</v>
      </c>
    </row>
    <row r="397" spans="1:3">
      <c r="A397" s="2">
        <v>44205.525925029899</v>
      </c>
      <c r="B397" s="1">
        <v>3.5549999999999998E-2</v>
      </c>
      <c r="C397">
        <f t="shared" si="6"/>
        <v>-72.660423000000009</v>
      </c>
    </row>
    <row r="398" spans="1:3">
      <c r="A398" s="2">
        <v>44205.525925041402</v>
      </c>
      <c r="B398" s="1">
        <v>3.5639999999999998E-2</v>
      </c>
      <c r="C398">
        <f t="shared" si="6"/>
        <v>-72.608930400000006</v>
      </c>
    </row>
    <row r="399" spans="1:3">
      <c r="A399" s="2">
        <v>44205.525925053</v>
      </c>
      <c r="B399" s="1">
        <v>3.5729999999999998E-2</v>
      </c>
      <c r="C399">
        <f t="shared" si="6"/>
        <v>-72.557437800000002</v>
      </c>
    </row>
    <row r="400" spans="1:3">
      <c r="A400" s="2">
        <v>44205.525925064598</v>
      </c>
      <c r="B400" s="1">
        <v>3.5819999999999998E-2</v>
      </c>
      <c r="C400">
        <f t="shared" si="6"/>
        <v>-72.505945199999999</v>
      </c>
    </row>
    <row r="401" spans="1:3">
      <c r="A401" s="2">
        <v>44205.525925076203</v>
      </c>
      <c r="B401" s="1">
        <v>3.5909999999999997E-2</v>
      </c>
      <c r="C401">
        <f t="shared" si="6"/>
        <v>-72.454452599999996</v>
      </c>
    </row>
    <row r="402" spans="1:3">
      <c r="A402" s="2">
        <v>44205.525925087699</v>
      </c>
      <c r="B402" s="1">
        <v>3.5999999999999997E-2</v>
      </c>
      <c r="C402">
        <f t="shared" si="6"/>
        <v>-72.402960000000007</v>
      </c>
    </row>
    <row r="403" spans="1:3">
      <c r="A403" s="2">
        <v>44205.525925099297</v>
      </c>
      <c r="B403" s="1">
        <v>3.6089999999999997E-2</v>
      </c>
      <c r="C403">
        <f t="shared" si="6"/>
        <v>-72.351467400000004</v>
      </c>
    </row>
    <row r="404" spans="1:3">
      <c r="A404" s="2">
        <v>44205.525925110902</v>
      </c>
      <c r="B404" s="1">
        <v>3.6179999999999997E-2</v>
      </c>
      <c r="C404">
        <f t="shared" si="6"/>
        <v>-72.299974800000001</v>
      </c>
    </row>
    <row r="405" spans="1:3">
      <c r="A405" s="2">
        <v>44205.525925122398</v>
      </c>
      <c r="B405" s="1">
        <v>3.6269999999999997E-2</v>
      </c>
      <c r="C405">
        <f t="shared" si="6"/>
        <v>-72.248482199999998</v>
      </c>
    </row>
    <row r="406" spans="1:3">
      <c r="A406" s="2">
        <v>44205.525925134003</v>
      </c>
      <c r="B406" s="1">
        <v>3.6360000000000003E-2</v>
      </c>
      <c r="C406">
        <f t="shared" si="6"/>
        <v>-72.196989599999995</v>
      </c>
    </row>
    <row r="407" spans="1:3">
      <c r="A407" s="2">
        <v>44205.525925145601</v>
      </c>
      <c r="B407" s="1">
        <v>3.6450000000000003E-2</v>
      </c>
      <c r="C407">
        <f t="shared" si="6"/>
        <v>-72.145497000000006</v>
      </c>
    </row>
    <row r="408" spans="1:3">
      <c r="A408" s="2">
        <v>44205.525925157199</v>
      </c>
      <c r="B408" s="1">
        <v>3.6540000000000003E-2</v>
      </c>
      <c r="C408">
        <f t="shared" si="6"/>
        <v>-72.094004400000003</v>
      </c>
    </row>
    <row r="409" spans="1:3">
      <c r="A409" s="2">
        <v>44205.525925168702</v>
      </c>
      <c r="B409" s="1">
        <v>3.6630000000000003E-2</v>
      </c>
      <c r="C409">
        <f t="shared" si="6"/>
        <v>-72.0425118</v>
      </c>
    </row>
    <row r="410" spans="1:3">
      <c r="A410" s="2">
        <v>44205.5259251803</v>
      </c>
      <c r="B410" s="1">
        <v>3.6720000000000003E-2</v>
      </c>
      <c r="C410">
        <f t="shared" si="6"/>
        <v>-71.991019199999997</v>
      </c>
    </row>
    <row r="411" spans="1:3">
      <c r="A411" s="2">
        <v>44205.525925191898</v>
      </c>
      <c r="B411" s="1">
        <v>3.6810000000000002E-2</v>
      </c>
      <c r="C411">
        <f t="shared" si="6"/>
        <v>-71.939526599999994</v>
      </c>
    </row>
    <row r="412" spans="1:3">
      <c r="A412" s="2">
        <v>44205.525925203503</v>
      </c>
      <c r="B412" s="1">
        <v>3.6900000000000002E-2</v>
      </c>
      <c r="C412">
        <f t="shared" si="6"/>
        <v>-71.888034000000005</v>
      </c>
    </row>
    <row r="413" spans="1:3">
      <c r="A413" s="2">
        <v>44205.525925214999</v>
      </c>
      <c r="B413" s="1">
        <v>3.6990000000000002E-2</v>
      </c>
      <c r="C413">
        <f t="shared" si="6"/>
        <v>-71.836541400000002</v>
      </c>
    </row>
    <row r="414" spans="1:3">
      <c r="A414" s="2">
        <v>44205.525925226597</v>
      </c>
      <c r="B414" s="1">
        <v>3.7080000000000002E-2</v>
      </c>
      <c r="C414">
        <f t="shared" si="6"/>
        <v>-71.785048799999998</v>
      </c>
    </row>
    <row r="415" spans="1:3">
      <c r="A415" s="2">
        <v>44205.525925238202</v>
      </c>
      <c r="B415" s="1">
        <v>3.7170000000000002E-2</v>
      </c>
      <c r="C415">
        <f t="shared" si="6"/>
        <v>-71.733556199999995</v>
      </c>
    </row>
    <row r="416" spans="1:3">
      <c r="A416" s="2">
        <v>44205.5259252498</v>
      </c>
      <c r="B416" s="1">
        <v>3.7260000000000001E-2</v>
      </c>
      <c r="C416">
        <f t="shared" si="6"/>
        <v>-71.682063599999992</v>
      </c>
    </row>
    <row r="417" spans="1:3">
      <c r="A417" s="2">
        <v>44205.525925261303</v>
      </c>
      <c r="B417" s="1">
        <v>3.7350000000000001E-2</v>
      </c>
      <c r="C417">
        <f t="shared" si="6"/>
        <v>-71.630571000000003</v>
      </c>
    </row>
    <row r="418" spans="1:3">
      <c r="A418" s="2">
        <v>44205.525925272901</v>
      </c>
      <c r="B418" s="1">
        <v>3.7440000000000001E-2</v>
      </c>
      <c r="C418">
        <f t="shared" si="6"/>
        <v>-71.5790784</v>
      </c>
    </row>
    <row r="419" spans="1:3">
      <c r="A419" s="2">
        <v>44205.525925284499</v>
      </c>
      <c r="B419" s="1">
        <v>3.7530000000000001E-2</v>
      </c>
      <c r="C419">
        <f t="shared" si="6"/>
        <v>-71.527585799999997</v>
      </c>
    </row>
    <row r="420" spans="1:3">
      <c r="A420" s="2">
        <v>44205.525925296097</v>
      </c>
      <c r="B420" s="1">
        <v>3.7620000000000001E-2</v>
      </c>
      <c r="C420">
        <f t="shared" si="6"/>
        <v>-71.476093200000008</v>
      </c>
    </row>
    <row r="421" spans="1:3">
      <c r="A421" s="2">
        <v>44205.5259253076</v>
      </c>
      <c r="B421" s="1">
        <v>3.771E-2</v>
      </c>
      <c r="C421">
        <f t="shared" si="6"/>
        <v>-71.424600600000005</v>
      </c>
    </row>
    <row r="422" spans="1:3">
      <c r="A422" s="2">
        <v>44205.525925319198</v>
      </c>
      <c r="B422" s="1">
        <v>3.78E-2</v>
      </c>
      <c r="C422">
        <f t="shared" si="6"/>
        <v>-71.373108000000002</v>
      </c>
    </row>
    <row r="423" spans="1:3">
      <c r="A423" s="2">
        <v>44205.525925330803</v>
      </c>
      <c r="B423" s="1">
        <v>3.789E-2</v>
      </c>
      <c r="C423">
        <f t="shared" si="6"/>
        <v>-71.321615399999999</v>
      </c>
    </row>
    <row r="424" spans="1:3">
      <c r="A424" s="2">
        <v>44205.525925342401</v>
      </c>
      <c r="B424" s="1">
        <v>3.798E-2</v>
      </c>
      <c r="C424">
        <f t="shared" si="6"/>
        <v>-71.270122799999996</v>
      </c>
    </row>
    <row r="425" spans="1:3">
      <c r="A425" s="2">
        <v>44205.525925353897</v>
      </c>
      <c r="B425" s="1">
        <v>3.807E-2</v>
      </c>
      <c r="C425">
        <f t="shared" si="6"/>
        <v>-71.218630200000007</v>
      </c>
    </row>
    <row r="426" spans="1:3">
      <c r="A426" s="2">
        <v>44205.525925365502</v>
      </c>
      <c r="B426" s="1">
        <v>3.8159999999999999E-2</v>
      </c>
      <c r="C426">
        <f t="shared" si="6"/>
        <v>-71.167137600000004</v>
      </c>
    </row>
    <row r="427" spans="1:3">
      <c r="A427" s="2">
        <v>44205.5259253771</v>
      </c>
      <c r="B427" s="1">
        <v>3.8249999999999999E-2</v>
      </c>
      <c r="C427">
        <f t="shared" si="6"/>
        <v>-71.115645000000001</v>
      </c>
    </row>
    <row r="428" spans="1:3">
      <c r="A428" s="2">
        <v>44205.525925388698</v>
      </c>
      <c r="B428" s="1">
        <v>3.8339999999999999E-2</v>
      </c>
      <c r="C428">
        <f t="shared" si="6"/>
        <v>-71.064152399999998</v>
      </c>
    </row>
    <row r="429" spans="1:3">
      <c r="A429" s="2">
        <v>44205.525925400201</v>
      </c>
      <c r="B429" s="1">
        <v>3.8429999999999999E-2</v>
      </c>
      <c r="C429">
        <f t="shared" si="6"/>
        <v>-71.012659799999994</v>
      </c>
    </row>
    <row r="430" spans="1:3">
      <c r="A430" s="2">
        <v>44205.525925411799</v>
      </c>
      <c r="B430" s="1">
        <v>3.8519999999999999E-2</v>
      </c>
      <c r="C430">
        <f t="shared" si="6"/>
        <v>-70.961167200000006</v>
      </c>
    </row>
    <row r="431" spans="1:3">
      <c r="A431" s="2">
        <v>44205.525925423397</v>
      </c>
      <c r="B431" s="1">
        <v>3.8609999999999998E-2</v>
      </c>
      <c r="C431">
        <f t="shared" si="6"/>
        <v>-70.909674600000002</v>
      </c>
    </row>
    <row r="432" spans="1:3">
      <c r="A432" s="2">
        <v>44205.5259254349</v>
      </c>
      <c r="B432" s="1">
        <v>3.8699999999999998E-2</v>
      </c>
      <c r="C432">
        <f t="shared" si="6"/>
        <v>-70.858181999999999</v>
      </c>
    </row>
    <row r="433" spans="1:3">
      <c r="A433" s="2">
        <v>44205.525925446498</v>
      </c>
      <c r="B433" s="1">
        <v>3.8789999999999998E-2</v>
      </c>
      <c r="C433">
        <f t="shared" si="6"/>
        <v>-70.80668940000001</v>
      </c>
    </row>
    <row r="434" spans="1:3">
      <c r="A434" s="2">
        <v>44205.525925458103</v>
      </c>
      <c r="B434" s="1">
        <v>3.8879999999999998E-2</v>
      </c>
      <c r="C434">
        <f t="shared" si="6"/>
        <v>-70.755196799999993</v>
      </c>
    </row>
    <row r="435" spans="1:3">
      <c r="A435" s="2">
        <v>44205.525925469701</v>
      </c>
      <c r="B435" s="1">
        <v>3.8969999999999998E-2</v>
      </c>
      <c r="C435">
        <f t="shared" si="6"/>
        <v>-70.703704200000004</v>
      </c>
    </row>
    <row r="436" spans="1:3">
      <c r="A436" s="2">
        <v>44205.525925481197</v>
      </c>
      <c r="B436" s="1">
        <v>3.9059999999999997E-2</v>
      </c>
      <c r="C436">
        <f t="shared" si="6"/>
        <v>-70.652211600000001</v>
      </c>
    </row>
    <row r="437" spans="1:3">
      <c r="A437" s="2">
        <v>44205.525925492802</v>
      </c>
      <c r="B437" s="1">
        <v>3.9149999999999997E-2</v>
      </c>
      <c r="C437">
        <f t="shared" si="6"/>
        <v>-70.600718999999998</v>
      </c>
    </row>
    <row r="438" spans="1:3">
      <c r="A438" s="2">
        <v>44205.5259255044</v>
      </c>
      <c r="B438" s="1">
        <v>3.9239999999999997E-2</v>
      </c>
      <c r="C438">
        <f t="shared" si="6"/>
        <v>-70.549226400000009</v>
      </c>
    </row>
    <row r="439" spans="1:3">
      <c r="A439" s="2">
        <v>44205.525925515998</v>
      </c>
      <c r="B439" s="1">
        <v>3.9329999999999997E-2</v>
      </c>
      <c r="C439">
        <f t="shared" si="6"/>
        <v>-70.497733800000006</v>
      </c>
    </row>
    <row r="440" spans="1:3">
      <c r="A440" s="2">
        <v>44205.525925527501</v>
      </c>
      <c r="B440" s="1">
        <v>3.9419999999999997E-2</v>
      </c>
      <c r="C440">
        <f t="shared" si="6"/>
        <v>-70.446241200000003</v>
      </c>
    </row>
    <row r="441" spans="1:3">
      <c r="A441" s="2">
        <v>44205.525925539099</v>
      </c>
      <c r="B441" s="1">
        <v>3.9510000000000003E-2</v>
      </c>
      <c r="C441">
        <f t="shared" si="6"/>
        <v>-70.3947486</v>
      </c>
    </row>
    <row r="442" spans="1:3">
      <c r="A442" s="2">
        <v>44205.525925550697</v>
      </c>
      <c r="B442" s="1">
        <v>3.9600000000000003E-2</v>
      </c>
      <c r="C442">
        <f t="shared" si="6"/>
        <v>-70.343255999999997</v>
      </c>
    </row>
    <row r="443" spans="1:3">
      <c r="A443" s="2">
        <v>44205.525925562302</v>
      </c>
      <c r="B443" s="1">
        <v>3.9690000000000003E-2</v>
      </c>
      <c r="C443">
        <f t="shared" si="6"/>
        <v>-70.291763399999994</v>
      </c>
    </row>
    <row r="444" spans="1:3">
      <c r="A444" s="2">
        <v>44205.525925573798</v>
      </c>
      <c r="B444" s="1">
        <v>3.9780000000000003E-2</v>
      </c>
      <c r="C444">
        <f t="shared" si="6"/>
        <v>-70.24027079999999</v>
      </c>
    </row>
    <row r="445" spans="1:3">
      <c r="A445" s="2">
        <v>44205.525925585403</v>
      </c>
      <c r="B445" s="1">
        <v>3.9870000000000003E-2</v>
      </c>
      <c r="C445">
        <f t="shared" si="6"/>
        <v>-70.188778200000002</v>
      </c>
    </row>
    <row r="446" spans="1:3">
      <c r="A446" s="2">
        <v>44205.525925597001</v>
      </c>
      <c r="B446" s="1">
        <v>3.9960000000000002E-2</v>
      </c>
      <c r="C446">
        <f t="shared" si="6"/>
        <v>-70.137285599999998</v>
      </c>
    </row>
    <row r="447" spans="1:3">
      <c r="A447" s="2">
        <v>44205.525925608599</v>
      </c>
      <c r="B447" s="1">
        <v>4.0050000000000002E-2</v>
      </c>
      <c r="C447">
        <f t="shared" si="6"/>
        <v>-70.085792999999995</v>
      </c>
    </row>
    <row r="448" spans="1:3">
      <c r="A448" s="2">
        <v>44205.525925620102</v>
      </c>
      <c r="B448" s="1">
        <v>4.0140000000000002E-2</v>
      </c>
      <c r="C448">
        <f t="shared" si="6"/>
        <v>-70.034300400000006</v>
      </c>
    </row>
    <row r="449" spans="1:3">
      <c r="A449" s="2">
        <v>44205.5259256317</v>
      </c>
      <c r="B449" s="1">
        <v>4.0230000000000002E-2</v>
      </c>
      <c r="C449">
        <f t="shared" si="6"/>
        <v>-69.982807800000003</v>
      </c>
    </row>
    <row r="450" spans="1:3">
      <c r="A450" s="2">
        <v>44205.525925643298</v>
      </c>
      <c r="B450" s="1">
        <v>4.0320000000000002E-2</v>
      </c>
      <c r="C450">
        <f t="shared" si="6"/>
        <v>-69.9313152</v>
      </c>
    </row>
    <row r="451" spans="1:3">
      <c r="A451" s="2">
        <v>44205.525925654903</v>
      </c>
      <c r="B451" s="1">
        <v>4.0410000000000001E-2</v>
      </c>
      <c r="C451">
        <f t="shared" ref="C451:C514" si="7">B451*572.14-93</f>
        <v>-69.879822599999997</v>
      </c>
    </row>
    <row r="452" spans="1:3">
      <c r="A452" s="2">
        <v>44205.525925666399</v>
      </c>
      <c r="B452" s="1">
        <v>4.0500000000000001E-2</v>
      </c>
      <c r="C452">
        <f t="shared" si="7"/>
        <v>-69.828329999999994</v>
      </c>
    </row>
    <row r="453" spans="1:3">
      <c r="A453" s="2">
        <v>44205.525925677997</v>
      </c>
      <c r="B453" s="1">
        <v>4.0590000000000001E-2</v>
      </c>
      <c r="C453">
        <f t="shared" si="7"/>
        <v>-69.776837400000005</v>
      </c>
    </row>
    <row r="454" spans="1:3">
      <c r="A454" s="2">
        <v>44205.525925689602</v>
      </c>
      <c r="B454" s="1">
        <v>4.0680000000000001E-2</v>
      </c>
      <c r="C454">
        <f t="shared" si="7"/>
        <v>-69.725344800000002</v>
      </c>
    </row>
    <row r="455" spans="1:3">
      <c r="A455" s="2">
        <v>44205.525925701098</v>
      </c>
      <c r="B455" s="1">
        <v>4.0770000000000001E-2</v>
      </c>
      <c r="C455">
        <f t="shared" si="7"/>
        <v>-69.673852199999999</v>
      </c>
    </row>
    <row r="456" spans="1:3">
      <c r="A456" s="2">
        <v>44205.525925712704</v>
      </c>
      <c r="B456" s="1">
        <v>4.086E-2</v>
      </c>
      <c r="C456">
        <f t="shared" si="7"/>
        <v>-69.622359599999996</v>
      </c>
    </row>
    <row r="457" spans="1:3">
      <c r="A457" s="2">
        <v>44205.525925724301</v>
      </c>
      <c r="B457" s="1">
        <v>4.095E-2</v>
      </c>
      <c r="C457">
        <f t="shared" si="7"/>
        <v>-69.570866999999993</v>
      </c>
    </row>
    <row r="458" spans="1:3">
      <c r="A458" s="2">
        <v>44205.525925735899</v>
      </c>
      <c r="B458" s="1">
        <v>4.104E-2</v>
      </c>
      <c r="C458">
        <f t="shared" si="7"/>
        <v>-69.519374400000004</v>
      </c>
    </row>
    <row r="459" spans="1:3">
      <c r="A459" s="2">
        <v>44205.525925747403</v>
      </c>
      <c r="B459" s="1">
        <v>4.113E-2</v>
      </c>
      <c r="C459">
        <f t="shared" si="7"/>
        <v>-69.467881800000001</v>
      </c>
    </row>
    <row r="460" spans="1:3">
      <c r="A460" s="2">
        <v>44205.525925759001</v>
      </c>
      <c r="B460" s="1">
        <v>4.122E-2</v>
      </c>
      <c r="C460">
        <f t="shared" si="7"/>
        <v>-69.416389199999998</v>
      </c>
    </row>
    <row r="461" spans="1:3">
      <c r="A461" s="2">
        <v>44205.525925770598</v>
      </c>
      <c r="B461" s="1">
        <v>4.1309999999999999E-2</v>
      </c>
      <c r="C461">
        <f t="shared" si="7"/>
        <v>-69.364896600000009</v>
      </c>
    </row>
    <row r="462" spans="1:3">
      <c r="A462" s="2">
        <v>44205.525925782204</v>
      </c>
      <c r="B462" s="1">
        <v>4.1399999999999999E-2</v>
      </c>
      <c r="C462">
        <f t="shared" si="7"/>
        <v>-69.313404000000006</v>
      </c>
    </row>
    <row r="463" spans="1:3">
      <c r="A463" s="2">
        <v>44205.5259257937</v>
      </c>
      <c r="B463" s="1">
        <v>4.1489999999999999E-2</v>
      </c>
      <c r="C463">
        <f t="shared" si="7"/>
        <v>-69.261911400000002</v>
      </c>
    </row>
    <row r="464" spans="1:3">
      <c r="A464" s="2">
        <v>44205.525925805297</v>
      </c>
      <c r="B464" s="1">
        <v>4.1579999999999999E-2</v>
      </c>
      <c r="C464">
        <f t="shared" si="7"/>
        <v>-69.210418799999999</v>
      </c>
    </row>
    <row r="465" spans="1:3">
      <c r="A465" s="2">
        <v>44205.525925816903</v>
      </c>
      <c r="B465" s="1">
        <v>4.1669999999999999E-2</v>
      </c>
      <c r="C465">
        <f t="shared" si="7"/>
        <v>-69.158926199999996</v>
      </c>
    </row>
    <row r="466" spans="1:3">
      <c r="A466" s="2">
        <v>44205.5259258285</v>
      </c>
      <c r="B466" s="1">
        <v>4.1759999999999999E-2</v>
      </c>
      <c r="C466">
        <f t="shared" si="7"/>
        <v>-69.107433600000007</v>
      </c>
    </row>
    <row r="467" spans="1:3">
      <c r="A467" s="2">
        <v>44205.525925839996</v>
      </c>
      <c r="B467" s="1">
        <v>4.1849999999999998E-2</v>
      </c>
      <c r="C467">
        <f t="shared" si="7"/>
        <v>-69.055941000000004</v>
      </c>
    </row>
    <row r="468" spans="1:3">
      <c r="A468" s="2">
        <v>44205.525925851602</v>
      </c>
      <c r="B468" s="1">
        <v>4.1939999999999998E-2</v>
      </c>
      <c r="C468">
        <f t="shared" si="7"/>
        <v>-69.004448400000001</v>
      </c>
    </row>
    <row r="469" spans="1:3">
      <c r="A469" s="2">
        <v>44205.5259258632</v>
      </c>
      <c r="B469" s="1">
        <v>4.2029999999999998E-2</v>
      </c>
      <c r="C469">
        <f t="shared" si="7"/>
        <v>-68.952955799999998</v>
      </c>
    </row>
    <row r="470" spans="1:3">
      <c r="A470" s="2">
        <v>44205.525925874797</v>
      </c>
      <c r="B470" s="1">
        <v>4.2119999999999998E-2</v>
      </c>
      <c r="C470">
        <f t="shared" si="7"/>
        <v>-68.901463199999995</v>
      </c>
    </row>
    <row r="471" spans="1:3">
      <c r="A471" s="2">
        <v>44205.525925886301</v>
      </c>
      <c r="B471" s="1">
        <v>4.2209999999999998E-2</v>
      </c>
      <c r="C471">
        <f t="shared" si="7"/>
        <v>-68.849970600000006</v>
      </c>
    </row>
    <row r="472" spans="1:3">
      <c r="A472" s="2">
        <v>44205.525925897899</v>
      </c>
      <c r="B472" s="1">
        <v>4.2299999999999997E-2</v>
      </c>
      <c r="C472">
        <f t="shared" si="7"/>
        <v>-68.798478000000003</v>
      </c>
    </row>
    <row r="473" spans="1:3">
      <c r="A473" s="2">
        <v>44205.525925909496</v>
      </c>
      <c r="B473" s="1">
        <v>4.2389999999999997E-2</v>
      </c>
      <c r="C473">
        <f t="shared" si="7"/>
        <v>-68.7469854</v>
      </c>
    </row>
    <row r="474" spans="1:3">
      <c r="A474" s="2">
        <v>44205.525925921102</v>
      </c>
      <c r="B474" s="1">
        <v>4.2479999999999997E-2</v>
      </c>
      <c r="C474">
        <f t="shared" si="7"/>
        <v>-68.695492800000011</v>
      </c>
    </row>
    <row r="475" spans="1:3">
      <c r="A475" s="2">
        <v>44205.525925932598</v>
      </c>
      <c r="B475" s="1">
        <v>4.2569999999999997E-2</v>
      </c>
      <c r="C475">
        <f t="shared" si="7"/>
        <v>-68.644000199999994</v>
      </c>
    </row>
    <row r="476" spans="1:3">
      <c r="A476" s="2">
        <v>44205.525925944203</v>
      </c>
      <c r="B476" s="1">
        <v>4.2659999999999997E-2</v>
      </c>
      <c r="C476">
        <f t="shared" si="7"/>
        <v>-68.592507600000005</v>
      </c>
    </row>
    <row r="477" spans="1:3">
      <c r="A477" s="2">
        <v>44205.525925955801</v>
      </c>
      <c r="B477" s="1">
        <v>4.2750000000000003E-2</v>
      </c>
      <c r="C477">
        <f t="shared" si="7"/>
        <v>-68.541015000000002</v>
      </c>
    </row>
    <row r="478" spans="1:3">
      <c r="A478" s="2">
        <v>44205.525925967297</v>
      </c>
      <c r="B478" s="1">
        <v>4.2840000000000003E-2</v>
      </c>
      <c r="C478">
        <f t="shared" si="7"/>
        <v>-68.489522399999998</v>
      </c>
    </row>
    <row r="479" spans="1:3">
      <c r="A479" s="2">
        <v>44205.525925978902</v>
      </c>
      <c r="B479" s="1">
        <v>4.2930000000000003E-2</v>
      </c>
      <c r="C479">
        <f t="shared" si="7"/>
        <v>-68.438029799999995</v>
      </c>
    </row>
    <row r="480" spans="1:3">
      <c r="A480" s="2">
        <v>44205.5259259905</v>
      </c>
      <c r="B480" s="1">
        <v>4.3020000000000003E-2</v>
      </c>
      <c r="C480">
        <f t="shared" si="7"/>
        <v>-68.386537199999992</v>
      </c>
    </row>
    <row r="481" spans="1:3">
      <c r="A481" s="2">
        <v>44205.525926002098</v>
      </c>
      <c r="B481" s="1">
        <v>4.3110000000000002E-2</v>
      </c>
      <c r="C481">
        <f t="shared" si="7"/>
        <v>-68.335044600000003</v>
      </c>
    </row>
    <row r="482" spans="1:3">
      <c r="A482" s="2">
        <v>44205.525926013703</v>
      </c>
      <c r="B482" s="1">
        <v>4.3200000000000002E-2</v>
      </c>
      <c r="C482">
        <f t="shared" si="7"/>
        <v>-68.283552</v>
      </c>
    </row>
    <row r="483" spans="1:3">
      <c r="A483" s="2">
        <v>44205.525926025199</v>
      </c>
      <c r="B483" s="1">
        <v>4.3290000000000002E-2</v>
      </c>
      <c r="C483">
        <f t="shared" si="7"/>
        <v>-68.232059399999997</v>
      </c>
    </row>
    <row r="484" spans="1:3">
      <c r="A484" s="2">
        <v>44205.525926036797</v>
      </c>
      <c r="B484" s="1">
        <v>4.3380000000000002E-2</v>
      </c>
      <c r="C484">
        <f t="shared" si="7"/>
        <v>-68.180566800000008</v>
      </c>
    </row>
    <row r="485" spans="1:3">
      <c r="A485" s="2">
        <v>44205.525926048402</v>
      </c>
      <c r="B485" s="1">
        <v>4.3470000000000002E-2</v>
      </c>
      <c r="C485">
        <f t="shared" si="7"/>
        <v>-68.129074199999991</v>
      </c>
    </row>
    <row r="486" spans="1:3">
      <c r="A486" s="2">
        <v>44205.525926059898</v>
      </c>
      <c r="B486" s="1">
        <v>4.3560000000000001E-2</v>
      </c>
      <c r="C486">
        <f t="shared" si="7"/>
        <v>-68.077581600000002</v>
      </c>
    </row>
    <row r="487" spans="1:3">
      <c r="A487" s="2">
        <v>44205.525926071503</v>
      </c>
      <c r="B487" s="1">
        <v>4.3650000000000001E-2</v>
      </c>
      <c r="C487">
        <f t="shared" si="7"/>
        <v>-68.026088999999999</v>
      </c>
    </row>
    <row r="488" spans="1:3">
      <c r="A488" s="2">
        <v>44205.525926083101</v>
      </c>
      <c r="B488" s="1">
        <v>4.3740000000000001E-2</v>
      </c>
      <c r="C488">
        <f t="shared" si="7"/>
        <v>-67.974596399999996</v>
      </c>
    </row>
    <row r="489" spans="1:3">
      <c r="A489" s="2">
        <v>44205.525926094699</v>
      </c>
      <c r="B489" s="1">
        <v>4.3830000000000001E-2</v>
      </c>
      <c r="C489">
        <f t="shared" si="7"/>
        <v>-67.923103800000007</v>
      </c>
    </row>
    <row r="490" spans="1:3">
      <c r="A490" s="2">
        <v>44205.525926106202</v>
      </c>
      <c r="B490" s="1">
        <v>4.3920000000000001E-2</v>
      </c>
      <c r="C490">
        <f t="shared" si="7"/>
        <v>-67.871611200000004</v>
      </c>
    </row>
    <row r="491" spans="1:3">
      <c r="A491" s="2">
        <v>44205.5259261178</v>
      </c>
      <c r="B491" s="1">
        <v>4.4010000000000001E-2</v>
      </c>
      <c r="C491">
        <f t="shared" si="7"/>
        <v>-67.820118600000001</v>
      </c>
    </row>
    <row r="492" spans="1:3">
      <c r="A492" s="2">
        <v>44205.525926129398</v>
      </c>
      <c r="B492" s="1">
        <v>4.41E-2</v>
      </c>
      <c r="C492">
        <f t="shared" si="7"/>
        <v>-67.768625999999998</v>
      </c>
    </row>
    <row r="493" spans="1:3">
      <c r="A493" s="2">
        <v>44205.525926141003</v>
      </c>
      <c r="B493" s="1">
        <v>4.419E-2</v>
      </c>
      <c r="C493">
        <f t="shared" si="7"/>
        <v>-67.717133399999994</v>
      </c>
    </row>
    <row r="494" spans="1:3">
      <c r="A494" s="2">
        <v>44205.525926152499</v>
      </c>
      <c r="B494" s="1">
        <v>4.428E-2</v>
      </c>
      <c r="C494">
        <f t="shared" si="7"/>
        <v>-67.665640800000006</v>
      </c>
    </row>
    <row r="495" spans="1:3">
      <c r="A495" s="2">
        <v>44205.525926164097</v>
      </c>
      <c r="B495" s="1">
        <v>4.437E-2</v>
      </c>
      <c r="C495">
        <f t="shared" si="7"/>
        <v>-67.614148200000002</v>
      </c>
    </row>
    <row r="496" spans="1:3">
      <c r="A496" s="2">
        <v>44205.525926175702</v>
      </c>
      <c r="B496" s="1">
        <v>4.446E-2</v>
      </c>
      <c r="C496">
        <f t="shared" si="7"/>
        <v>-67.562655599999999</v>
      </c>
    </row>
    <row r="497" spans="1:3">
      <c r="A497" s="2">
        <v>44205.5259261873</v>
      </c>
      <c r="B497" s="1">
        <v>4.4549999999999999E-2</v>
      </c>
      <c r="C497">
        <f t="shared" si="7"/>
        <v>-67.511162999999996</v>
      </c>
    </row>
    <row r="498" spans="1:3">
      <c r="A498" s="2">
        <v>44205.525926198803</v>
      </c>
      <c r="B498" s="1">
        <v>4.4639999999999999E-2</v>
      </c>
      <c r="C498">
        <f t="shared" si="7"/>
        <v>-67.459670399999993</v>
      </c>
    </row>
    <row r="499" spans="1:3">
      <c r="A499" s="2">
        <v>44205.525926210401</v>
      </c>
      <c r="B499" s="1">
        <v>4.4729999999999999E-2</v>
      </c>
      <c r="C499">
        <f t="shared" si="7"/>
        <v>-67.408177800000004</v>
      </c>
    </row>
    <row r="500" spans="1:3">
      <c r="A500" s="2">
        <v>44205.525926221999</v>
      </c>
      <c r="B500" s="1">
        <v>4.4819999999999999E-2</v>
      </c>
      <c r="C500">
        <f t="shared" si="7"/>
        <v>-67.356685200000001</v>
      </c>
    </row>
    <row r="501" spans="1:3">
      <c r="A501" s="2">
        <v>44205.525926233597</v>
      </c>
      <c r="B501" s="1">
        <v>4.4909999999999999E-2</v>
      </c>
      <c r="C501">
        <f t="shared" si="7"/>
        <v>-67.305192599999998</v>
      </c>
    </row>
    <row r="502" spans="1:3">
      <c r="A502" s="2">
        <v>44205.5259262451</v>
      </c>
      <c r="B502" s="1">
        <v>4.4999999999999998E-2</v>
      </c>
      <c r="C502">
        <f t="shared" si="7"/>
        <v>-67.253700000000009</v>
      </c>
    </row>
    <row r="503" spans="1:3">
      <c r="A503" s="2">
        <v>44205.525926256698</v>
      </c>
      <c r="B503" s="1">
        <v>4.5089999999999998E-2</v>
      </c>
      <c r="C503">
        <f t="shared" si="7"/>
        <v>-67.202207400000006</v>
      </c>
    </row>
    <row r="504" spans="1:3">
      <c r="A504" s="2">
        <v>44205.525926268303</v>
      </c>
      <c r="B504" s="1">
        <v>4.5179999999999998E-2</v>
      </c>
      <c r="C504">
        <f t="shared" si="7"/>
        <v>-67.150714800000003</v>
      </c>
    </row>
    <row r="505" spans="1:3">
      <c r="A505" s="2">
        <v>44205.525926279799</v>
      </c>
      <c r="B505" s="1">
        <v>4.5269999999999998E-2</v>
      </c>
      <c r="C505">
        <f t="shared" si="7"/>
        <v>-67.0992222</v>
      </c>
    </row>
    <row r="506" spans="1:3">
      <c r="A506" s="2">
        <v>44205.525926291397</v>
      </c>
      <c r="B506" s="1">
        <v>4.5359999999999998E-2</v>
      </c>
      <c r="C506">
        <f t="shared" si="7"/>
        <v>-67.047729599999997</v>
      </c>
    </row>
    <row r="507" spans="1:3">
      <c r="A507" s="2">
        <v>44205.525926303002</v>
      </c>
      <c r="B507" s="1">
        <v>4.5449999999999997E-2</v>
      </c>
      <c r="C507">
        <f t="shared" si="7"/>
        <v>-66.996237000000008</v>
      </c>
    </row>
    <row r="508" spans="1:3">
      <c r="A508" s="2">
        <v>44205.5259263146</v>
      </c>
      <c r="B508" s="1">
        <v>4.5539999999999997E-2</v>
      </c>
      <c r="C508">
        <f t="shared" si="7"/>
        <v>-66.944744400000005</v>
      </c>
    </row>
    <row r="509" spans="1:3">
      <c r="A509" s="2">
        <v>44205.525926326103</v>
      </c>
      <c r="B509" s="1">
        <v>4.5629999999999997E-2</v>
      </c>
      <c r="C509">
        <f t="shared" si="7"/>
        <v>-66.893251800000002</v>
      </c>
    </row>
    <row r="510" spans="1:3">
      <c r="A510" s="2">
        <v>44205.525926337701</v>
      </c>
      <c r="B510" s="1">
        <v>4.5719999999999997E-2</v>
      </c>
      <c r="C510">
        <f t="shared" si="7"/>
        <v>-66.841759199999998</v>
      </c>
    </row>
    <row r="511" spans="1:3">
      <c r="A511" s="2">
        <v>44205.525926349299</v>
      </c>
      <c r="B511" s="1">
        <v>4.5809999999999997E-2</v>
      </c>
      <c r="C511">
        <f t="shared" si="7"/>
        <v>-66.790266599999995</v>
      </c>
    </row>
    <row r="512" spans="1:3">
      <c r="A512" s="2">
        <v>44205.525926360897</v>
      </c>
      <c r="B512" s="1">
        <v>4.5900000000000003E-2</v>
      </c>
      <c r="C512">
        <f t="shared" si="7"/>
        <v>-66.738774000000006</v>
      </c>
    </row>
    <row r="513" spans="1:3">
      <c r="A513" s="2">
        <v>44205.525926372502</v>
      </c>
      <c r="B513" s="1">
        <v>4.5990000000000003E-2</v>
      </c>
      <c r="C513">
        <f t="shared" si="7"/>
        <v>-66.687281400000003</v>
      </c>
    </row>
    <row r="514" spans="1:3">
      <c r="A514" s="2">
        <v>44205.525926383998</v>
      </c>
      <c r="B514" s="1">
        <v>4.6080000000000003E-2</v>
      </c>
      <c r="C514">
        <f t="shared" si="7"/>
        <v>-66.6357888</v>
      </c>
    </row>
    <row r="515" spans="1:3">
      <c r="A515" s="2">
        <v>44205.525926395603</v>
      </c>
      <c r="B515" s="1">
        <v>4.6170000000000003E-2</v>
      </c>
      <c r="C515">
        <f t="shared" ref="C515:C578" si="8">B515*572.14-93</f>
        <v>-66.584296199999997</v>
      </c>
    </row>
    <row r="516" spans="1:3">
      <c r="A516" s="2">
        <v>44205.525926407201</v>
      </c>
      <c r="B516" s="1">
        <v>4.6260000000000003E-2</v>
      </c>
      <c r="C516">
        <f t="shared" si="8"/>
        <v>-66.532803599999994</v>
      </c>
    </row>
    <row r="517" spans="1:3">
      <c r="A517" s="2">
        <v>44205.525926418697</v>
      </c>
      <c r="B517" s="1">
        <v>4.6350000000000002E-2</v>
      </c>
      <c r="C517">
        <f t="shared" si="8"/>
        <v>-66.481311000000005</v>
      </c>
    </row>
    <row r="518" spans="1:3">
      <c r="A518" s="2">
        <v>44205.525926430302</v>
      </c>
      <c r="B518" s="1">
        <v>4.6440000000000002E-2</v>
      </c>
      <c r="C518">
        <f t="shared" si="8"/>
        <v>-66.429818400000002</v>
      </c>
    </row>
    <row r="519" spans="1:3">
      <c r="A519" s="2">
        <v>44205.5259264419</v>
      </c>
      <c r="B519" s="1">
        <v>4.6530000000000002E-2</v>
      </c>
      <c r="C519">
        <f t="shared" si="8"/>
        <v>-66.378325799999999</v>
      </c>
    </row>
    <row r="520" spans="1:3">
      <c r="A520" s="2">
        <v>44205.525926453498</v>
      </c>
      <c r="B520" s="1">
        <v>4.6620000000000002E-2</v>
      </c>
      <c r="C520">
        <f t="shared" si="8"/>
        <v>-66.326833199999996</v>
      </c>
    </row>
    <row r="521" spans="1:3">
      <c r="A521" s="2">
        <v>44205.525926465001</v>
      </c>
      <c r="B521" s="1">
        <v>4.6710000000000002E-2</v>
      </c>
      <c r="C521">
        <f t="shared" si="8"/>
        <v>-66.275340599999993</v>
      </c>
    </row>
    <row r="522" spans="1:3">
      <c r="A522" s="2">
        <v>44205.525926476599</v>
      </c>
      <c r="B522" s="1">
        <v>4.6800000000000001E-2</v>
      </c>
      <c r="C522">
        <f t="shared" si="8"/>
        <v>-66.223848000000004</v>
      </c>
    </row>
    <row r="523" spans="1:3">
      <c r="A523" s="2">
        <v>44205.525926488197</v>
      </c>
      <c r="B523" s="1">
        <v>4.6890000000000001E-2</v>
      </c>
      <c r="C523">
        <f t="shared" si="8"/>
        <v>-66.172355400000001</v>
      </c>
    </row>
    <row r="524" spans="1:3">
      <c r="A524" s="2">
        <v>44205.525926499802</v>
      </c>
      <c r="B524" s="1">
        <v>4.6980000000000001E-2</v>
      </c>
      <c r="C524">
        <f t="shared" si="8"/>
        <v>-66.120862799999998</v>
      </c>
    </row>
    <row r="525" spans="1:3">
      <c r="A525" s="2">
        <v>44205.525926511298</v>
      </c>
      <c r="B525" s="1">
        <v>4.7070000000000001E-2</v>
      </c>
      <c r="C525">
        <f t="shared" si="8"/>
        <v>-66.069370200000009</v>
      </c>
    </row>
    <row r="526" spans="1:3">
      <c r="A526" s="2">
        <v>44205.525926522903</v>
      </c>
      <c r="B526" s="1">
        <v>4.7160000000000001E-2</v>
      </c>
      <c r="C526">
        <f t="shared" si="8"/>
        <v>-66.017877600000006</v>
      </c>
    </row>
    <row r="527" spans="1:3">
      <c r="A527" s="2">
        <v>44205.525926534501</v>
      </c>
      <c r="B527" s="1">
        <v>4.725E-2</v>
      </c>
      <c r="C527">
        <f t="shared" si="8"/>
        <v>-65.966385000000002</v>
      </c>
    </row>
    <row r="528" spans="1:3">
      <c r="A528" s="2">
        <v>44205.525926546099</v>
      </c>
      <c r="B528" s="1">
        <v>4.734E-2</v>
      </c>
      <c r="C528">
        <f t="shared" si="8"/>
        <v>-65.914892399999999</v>
      </c>
    </row>
    <row r="529" spans="1:3">
      <c r="A529" s="2">
        <v>44205.525926557602</v>
      </c>
      <c r="B529" s="1">
        <v>4.743E-2</v>
      </c>
      <c r="C529">
        <f t="shared" si="8"/>
        <v>-65.863399799999996</v>
      </c>
    </row>
    <row r="530" spans="1:3">
      <c r="A530" s="2">
        <v>44205.5259265692</v>
      </c>
      <c r="B530" s="1">
        <v>4.752E-2</v>
      </c>
      <c r="C530">
        <f t="shared" si="8"/>
        <v>-65.811907200000007</v>
      </c>
    </row>
    <row r="531" spans="1:3">
      <c r="A531" s="2">
        <v>44205.525926580798</v>
      </c>
      <c r="B531" s="1">
        <v>4.761E-2</v>
      </c>
      <c r="C531">
        <f t="shared" si="8"/>
        <v>-65.760414600000004</v>
      </c>
    </row>
    <row r="532" spans="1:3">
      <c r="A532" s="2">
        <v>44205.525926592403</v>
      </c>
      <c r="B532" s="1">
        <v>4.7699999999999999E-2</v>
      </c>
      <c r="C532">
        <f t="shared" si="8"/>
        <v>-65.708922000000001</v>
      </c>
    </row>
    <row r="533" spans="1:3">
      <c r="A533" s="2">
        <v>44205.525926603899</v>
      </c>
      <c r="B533" s="1">
        <v>4.7789999999999999E-2</v>
      </c>
      <c r="C533">
        <f t="shared" si="8"/>
        <v>-65.657429399999998</v>
      </c>
    </row>
    <row r="534" spans="1:3">
      <c r="A534" s="2">
        <v>44205.525926615497</v>
      </c>
      <c r="B534" s="1">
        <v>4.7879999999999999E-2</v>
      </c>
      <c r="C534">
        <f t="shared" si="8"/>
        <v>-65.605936799999995</v>
      </c>
    </row>
    <row r="535" spans="1:3">
      <c r="A535" s="2">
        <v>44205.525926627102</v>
      </c>
      <c r="B535" s="1">
        <v>4.7969999999999999E-2</v>
      </c>
      <c r="C535">
        <f t="shared" si="8"/>
        <v>-65.554444200000006</v>
      </c>
    </row>
    <row r="536" spans="1:3">
      <c r="A536" s="2">
        <v>44205.525926638598</v>
      </c>
      <c r="B536" s="1">
        <v>4.8059999999999999E-2</v>
      </c>
      <c r="C536">
        <f t="shared" si="8"/>
        <v>-65.502951600000003</v>
      </c>
    </row>
    <row r="537" spans="1:3">
      <c r="A537" s="2">
        <v>44205.525926650203</v>
      </c>
      <c r="B537" s="1">
        <v>4.8149999999999998E-2</v>
      </c>
      <c r="C537">
        <f t="shared" si="8"/>
        <v>-65.451459</v>
      </c>
    </row>
    <row r="538" spans="1:3">
      <c r="A538" s="2">
        <v>44205.525926661801</v>
      </c>
      <c r="B538" s="1">
        <v>4.8239999999999998E-2</v>
      </c>
      <c r="C538">
        <f t="shared" si="8"/>
        <v>-65.399966399999997</v>
      </c>
    </row>
    <row r="539" spans="1:3">
      <c r="A539" s="2">
        <v>44205.525926673399</v>
      </c>
      <c r="B539" s="1">
        <v>4.8329999999999998E-2</v>
      </c>
      <c r="C539">
        <f t="shared" si="8"/>
        <v>-65.348473799999994</v>
      </c>
    </row>
    <row r="540" spans="1:3">
      <c r="A540" s="2">
        <v>44205.525926684903</v>
      </c>
      <c r="B540" s="1">
        <v>4.8419999999999998E-2</v>
      </c>
      <c r="C540">
        <f t="shared" si="8"/>
        <v>-65.296981200000005</v>
      </c>
    </row>
    <row r="541" spans="1:3">
      <c r="A541" s="2">
        <v>44205.5259266965</v>
      </c>
      <c r="B541" s="1">
        <v>4.8509999999999998E-2</v>
      </c>
      <c r="C541">
        <f t="shared" si="8"/>
        <v>-65.245488600000002</v>
      </c>
    </row>
    <row r="542" spans="1:3">
      <c r="A542" s="2">
        <v>44205.525926708098</v>
      </c>
      <c r="B542" s="1">
        <v>4.8599999999999997E-2</v>
      </c>
      <c r="C542">
        <f t="shared" si="8"/>
        <v>-65.193995999999999</v>
      </c>
    </row>
    <row r="543" spans="1:3">
      <c r="A543" s="2">
        <v>44205.525926719703</v>
      </c>
      <c r="B543" s="1">
        <v>4.8689999999999997E-2</v>
      </c>
      <c r="C543">
        <f t="shared" si="8"/>
        <v>-65.14250340000001</v>
      </c>
    </row>
    <row r="544" spans="1:3">
      <c r="A544" s="2">
        <v>44205.525926731199</v>
      </c>
      <c r="B544" s="1">
        <v>4.8779999999999997E-2</v>
      </c>
      <c r="C544">
        <f t="shared" si="8"/>
        <v>-65.091010800000006</v>
      </c>
    </row>
    <row r="545" spans="1:3">
      <c r="A545" s="2">
        <v>44205.525926742797</v>
      </c>
      <c r="B545" s="1">
        <v>4.8869999999999997E-2</v>
      </c>
      <c r="C545">
        <f t="shared" si="8"/>
        <v>-65.039518200000003</v>
      </c>
    </row>
    <row r="546" spans="1:3">
      <c r="A546" s="2">
        <v>44205.525926754402</v>
      </c>
      <c r="B546" s="1">
        <v>4.8959999999999997E-2</v>
      </c>
      <c r="C546">
        <f t="shared" si="8"/>
        <v>-64.9880256</v>
      </c>
    </row>
    <row r="547" spans="1:3">
      <c r="A547" s="2">
        <v>44205.525926766</v>
      </c>
      <c r="B547" s="1">
        <v>4.9050000000000003E-2</v>
      </c>
      <c r="C547">
        <f t="shared" si="8"/>
        <v>-64.936532999999997</v>
      </c>
    </row>
    <row r="548" spans="1:3">
      <c r="A548" s="2">
        <v>44205.525926777504</v>
      </c>
      <c r="B548" s="1">
        <v>4.9140000000000003E-2</v>
      </c>
      <c r="C548">
        <f t="shared" si="8"/>
        <v>-64.885040399999994</v>
      </c>
    </row>
    <row r="549" spans="1:3">
      <c r="A549" s="2">
        <v>44205.525926789102</v>
      </c>
      <c r="B549" s="1">
        <v>4.9230000000000003E-2</v>
      </c>
      <c r="C549">
        <f t="shared" si="8"/>
        <v>-64.833547799999991</v>
      </c>
    </row>
    <row r="550" spans="1:3">
      <c r="A550" s="2">
        <v>44205.525926800699</v>
      </c>
      <c r="B550" s="1">
        <v>4.9320000000000003E-2</v>
      </c>
      <c r="C550">
        <f t="shared" si="8"/>
        <v>-64.782055200000002</v>
      </c>
    </row>
    <row r="551" spans="1:3">
      <c r="A551" s="2">
        <v>44205.525926812297</v>
      </c>
      <c r="B551" s="1">
        <v>4.9410000000000003E-2</v>
      </c>
      <c r="C551">
        <f t="shared" si="8"/>
        <v>-64.730562599999999</v>
      </c>
    </row>
    <row r="552" spans="1:3">
      <c r="A552" s="2">
        <v>44205.525926823801</v>
      </c>
      <c r="B552" s="1">
        <v>4.9500000000000002E-2</v>
      </c>
      <c r="C552">
        <f t="shared" si="8"/>
        <v>-64.679069999999996</v>
      </c>
    </row>
    <row r="553" spans="1:3">
      <c r="A553" s="2">
        <v>44205.525926835398</v>
      </c>
      <c r="B553" s="1">
        <v>4.9590000000000002E-2</v>
      </c>
      <c r="C553">
        <f t="shared" si="8"/>
        <v>-64.627577400000007</v>
      </c>
    </row>
    <row r="554" spans="1:3">
      <c r="A554" s="2">
        <v>44205.525926847004</v>
      </c>
      <c r="B554" s="1">
        <v>4.9680000000000002E-2</v>
      </c>
      <c r="C554">
        <f t="shared" si="8"/>
        <v>-64.576084800000004</v>
      </c>
    </row>
    <row r="555" spans="1:3">
      <c r="A555" s="2">
        <v>44205.525926858601</v>
      </c>
      <c r="B555" s="1">
        <v>4.9770000000000002E-2</v>
      </c>
      <c r="C555">
        <f t="shared" si="8"/>
        <v>-64.524592200000001</v>
      </c>
    </row>
    <row r="556" spans="1:3">
      <c r="A556" s="2">
        <v>44205.525926870097</v>
      </c>
      <c r="B556" s="1">
        <v>4.9860000000000002E-2</v>
      </c>
      <c r="C556">
        <f t="shared" si="8"/>
        <v>-64.473099599999998</v>
      </c>
    </row>
    <row r="557" spans="1:3">
      <c r="A557" s="2">
        <v>44205.525926881703</v>
      </c>
      <c r="B557" s="1">
        <v>4.9950000000000001E-2</v>
      </c>
      <c r="C557">
        <f t="shared" si="8"/>
        <v>-64.421606999999995</v>
      </c>
    </row>
    <row r="558" spans="1:3">
      <c r="A558" s="2">
        <v>44205.5259268933</v>
      </c>
      <c r="B558" s="1">
        <v>5.0040000000000001E-2</v>
      </c>
      <c r="C558">
        <f t="shared" si="8"/>
        <v>-64.370114400000006</v>
      </c>
    </row>
    <row r="559" spans="1:3">
      <c r="A559" s="2">
        <v>44205.525926904898</v>
      </c>
      <c r="B559" s="1">
        <v>5.0130000000000001E-2</v>
      </c>
      <c r="C559">
        <f t="shared" si="8"/>
        <v>-64.318621800000003</v>
      </c>
    </row>
    <row r="560" spans="1:3">
      <c r="A560" s="2">
        <v>44205.525926916402</v>
      </c>
      <c r="B560" s="1">
        <v>5.0220000000000001E-2</v>
      </c>
      <c r="C560">
        <f t="shared" si="8"/>
        <v>-64.267129199999999</v>
      </c>
    </row>
    <row r="561" spans="1:3">
      <c r="A561" s="2">
        <v>44205.525926928</v>
      </c>
      <c r="B561" s="1">
        <v>5.0310000000000001E-2</v>
      </c>
      <c r="C561">
        <f t="shared" si="8"/>
        <v>-64.215636599999996</v>
      </c>
    </row>
    <row r="562" spans="1:3">
      <c r="A562" s="2">
        <v>44205.525926939597</v>
      </c>
      <c r="B562" s="1">
        <v>5.04E-2</v>
      </c>
      <c r="C562">
        <f t="shared" si="8"/>
        <v>-64.164143999999993</v>
      </c>
    </row>
    <row r="563" spans="1:3">
      <c r="A563" s="2">
        <v>44205.525926951101</v>
      </c>
      <c r="B563" s="1">
        <v>5.049E-2</v>
      </c>
      <c r="C563">
        <f t="shared" si="8"/>
        <v>-64.112651400000004</v>
      </c>
    </row>
    <row r="564" spans="1:3">
      <c r="A564" s="2">
        <v>44205.525926962699</v>
      </c>
      <c r="B564" s="1">
        <v>5.058E-2</v>
      </c>
      <c r="C564">
        <f t="shared" si="8"/>
        <v>-64.061158800000001</v>
      </c>
    </row>
    <row r="565" spans="1:3">
      <c r="A565" s="2">
        <v>44205.525926974296</v>
      </c>
      <c r="B565" s="1">
        <v>5.067E-2</v>
      </c>
      <c r="C565">
        <f t="shared" si="8"/>
        <v>-64.009666199999998</v>
      </c>
    </row>
    <row r="566" spans="1:3">
      <c r="A566" s="2">
        <v>44205.525926985902</v>
      </c>
      <c r="B566" s="1">
        <v>5.076E-2</v>
      </c>
      <c r="C566">
        <f t="shared" si="8"/>
        <v>-63.958173600000002</v>
      </c>
    </row>
    <row r="567" spans="1:3">
      <c r="A567" s="2">
        <v>44205.525926997398</v>
      </c>
      <c r="B567" s="1">
        <v>5.0849999999999999E-2</v>
      </c>
      <c r="C567">
        <f t="shared" si="8"/>
        <v>-63.906681000000006</v>
      </c>
    </row>
    <row r="568" spans="1:3">
      <c r="A568" s="2">
        <v>44205.525927009003</v>
      </c>
      <c r="B568" s="1">
        <v>5.0939999999999999E-2</v>
      </c>
      <c r="C568">
        <f t="shared" si="8"/>
        <v>-63.855188400000003</v>
      </c>
    </row>
    <row r="569" spans="1:3">
      <c r="A569" s="2">
        <v>44205.525927020601</v>
      </c>
      <c r="B569" s="1">
        <v>5.1029999999999999E-2</v>
      </c>
      <c r="C569">
        <f t="shared" si="8"/>
        <v>-63.8036958</v>
      </c>
    </row>
    <row r="570" spans="1:3">
      <c r="A570" s="2">
        <v>44205.525927032199</v>
      </c>
      <c r="B570" s="1">
        <v>5.1119999999999999E-2</v>
      </c>
      <c r="C570">
        <f t="shared" si="8"/>
        <v>-63.752203199999997</v>
      </c>
    </row>
    <row r="571" spans="1:3">
      <c r="A571" s="2">
        <v>44205.525927043702</v>
      </c>
      <c r="B571" s="1">
        <v>5.1209999999999999E-2</v>
      </c>
      <c r="C571">
        <f t="shared" si="8"/>
        <v>-63.700710600000001</v>
      </c>
    </row>
    <row r="572" spans="1:3">
      <c r="A572" s="2">
        <v>44205.5259270553</v>
      </c>
      <c r="B572" s="1">
        <v>5.1299999999999998E-2</v>
      </c>
      <c r="C572">
        <f t="shared" si="8"/>
        <v>-63.649218000000005</v>
      </c>
    </row>
    <row r="573" spans="1:3">
      <c r="A573" s="2">
        <v>44205.525927066898</v>
      </c>
      <c r="B573" s="1">
        <v>5.1389999999999998E-2</v>
      </c>
      <c r="C573">
        <f t="shared" si="8"/>
        <v>-63.597725400000002</v>
      </c>
    </row>
    <row r="574" spans="1:3">
      <c r="A574" s="2">
        <v>44205.525927078503</v>
      </c>
      <c r="B574" s="1">
        <v>5.1479999999999998E-2</v>
      </c>
      <c r="C574">
        <f t="shared" si="8"/>
        <v>-63.546232799999999</v>
      </c>
    </row>
    <row r="575" spans="1:3">
      <c r="A575" s="2">
        <v>44205.525927089999</v>
      </c>
      <c r="B575" s="1">
        <v>5.1569999999999998E-2</v>
      </c>
      <c r="C575">
        <f t="shared" si="8"/>
        <v>-63.494740200000003</v>
      </c>
    </row>
    <row r="576" spans="1:3">
      <c r="A576" s="2">
        <v>44205.525927101597</v>
      </c>
      <c r="B576" s="1">
        <v>5.1659999999999998E-2</v>
      </c>
      <c r="C576">
        <f t="shared" si="8"/>
        <v>-63.443247600000007</v>
      </c>
    </row>
    <row r="577" spans="1:3">
      <c r="A577" s="2">
        <v>44205.525927113202</v>
      </c>
      <c r="B577" s="1">
        <v>5.1749999999999997E-2</v>
      </c>
      <c r="C577">
        <f t="shared" si="8"/>
        <v>-63.391755000000003</v>
      </c>
    </row>
    <row r="578" spans="1:3">
      <c r="A578" s="2">
        <v>44205.5259271248</v>
      </c>
      <c r="B578" s="1">
        <v>5.1839999999999997E-2</v>
      </c>
      <c r="C578">
        <f t="shared" si="8"/>
        <v>-63.3402624</v>
      </c>
    </row>
    <row r="579" spans="1:3">
      <c r="A579" s="2">
        <v>44205.525927136303</v>
      </c>
      <c r="B579" s="1">
        <v>5.1929999999999997E-2</v>
      </c>
      <c r="C579">
        <f t="shared" ref="C579:C642" si="9">B579*572.14-93</f>
        <v>-63.288769799999997</v>
      </c>
    </row>
    <row r="580" spans="1:3">
      <c r="A580" s="2">
        <v>44205.525927147901</v>
      </c>
      <c r="B580" s="1">
        <v>5.2019999999999997E-2</v>
      </c>
      <c r="C580">
        <f t="shared" si="9"/>
        <v>-63.237277200000001</v>
      </c>
    </row>
    <row r="581" spans="1:3">
      <c r="A581" s="2">
        <v>44205.525927159499</v>
      </c>
      <c r="B581" s="1">
        <v>5.2109999999999997E-2</v>
      </c>
      <c r="C581">
        <f t="shared" si="9"/>
        <v>-63.185784600000005</v>
      </c>
    </row>
    <row r="582" spans="1:3">
      <c r="A582" s="2">
        <v>44205.525927171097</v>
      </c>
      <c r="B582" s="1">
        <v>5.2200000000000003E-2</v>
      </c>
      <c r="C582">
        <f t="shared" si="9"/>
        <v>-63.134292000000002</v>
      </c>
    </row>
    <row r="583" spans="1:3">
      <c r="A583" s="2">
        <v>44205.5259271826</v>
      </c>
      <c r="B583" s="1">
        <v>5.2290000000000003E-2</v>
      </c>
      <c r="C583">
        <f t="shared" si="9"/>
        <v>-63.082799399999999</v>
      </c>
    </row>
    <row r="584" spans="1:3">
      <c r="A584" s="2">
        <v>44205.525927194198</v>
      </c>
      <c r="B584" s="1">
        <v>5.2380000000000003E-2</v>
      </c>
      <c r="C584">
        <f t="shared" si="9"/>
        <v>-63.031306799999996</v>
      </c>
    </row>
    <row r="585" spans="1:3">
      <c r="A585" s="2">
        <v>44205.525927205803</v>
      </c>
      <c r="B585" s="1">
        <v>5.2470000000000003E-2</v>
      </c>
      <c r="C585">
        <f t="shared" si="9"/>
        <v>-62.9798142</v>
      </c>
    </row>
    <row r="586" spans="1:3">
      <c r="A586" s="2">
        <v>44205.525927217401</v>
      </c>
      <c r="B586" s="1">
        <v>5.2560000000000003E-2</v>
      </c>
      <c r="C586">
        <f t="shared" si="9"/>
        <v>-62.928321600000004</v>
      </c>
    </row>
    <row r="587" spans="1:3">
      <c r="A587" s="2">
        <v>44205.525927228897</v>
      </c>
      <c r="B587" s="1">
        <v>5.2650000000000002E-2</v>
      </c>
      <c r="C587">
        <f t="shared" si="9"/>
        <v>-62.876829000000001</v>
      </c>
    </row>
    <row r="588" spans="1:3">
      <c r="A588" s="2">
        <v>44205.525927240502</v>
      </c>
      <c r="B588" s="1">
        <v>5.2740000000000002E-2</v>
      </c>
      <c r="C588">
        <f t="shared" si="9"/>
        <v>-62.825336399999998</v>
      </c>
    </row>
    <row r="589" spans="1:3">
      <c r="A589" s="2">
        <v>44205.5259272521</v>
      </c>
      <c r="B589" s="1">
        <v>5.2830000000000002E-2</v>
      </c>
      <c r="C589">
        <f t="shared" si="9"/>
        <v>-62.773843799999995</v>
      </c>
    </row>
    <row r="590" spans="1:3">
      <c r="A590" s="2">
        <v>44205.525927263603</v>
      </c>
      <c r="B590" s="1">
        <v>5.2920000000000002E-2</v>
      </c>
      <c r="C590">
        <f t="shared" si="9"/>
        <v>-62.722351199999999</v>
      </c>
    </row>
    <row r="591" spans="1:3">
      <c r="A591" s="2">
        <v>44205.525927275201</v>
      </c>
      <c r="B591" s="1">
        <v>5.3010000000000002E-2</v>
      </c>
      <c r="C591">
        <f t="shared" si="9"/>
        <v>-62.670858600000003</v>
      </c>
    </row>
    <row r="592" spans="1:3">
      <c r="A592" s="2">
        <v>44205.525927286799</v>
      </c>
      <c r="B592" s="1">
        <v>5.3100000000000001E-2</v>
      </c>
      <c r="C592">
        <f t="shared" si="9"/>
        <v>-62.619365999999999</v>
      </c>
    </row>
    <row r="593" spans="1:3">
      <c r="A593" s="2">
        <v>44205.525927298397</v>
      </c>
      <c r="B593" s="1">
        <v>5.3190000000000001E-2</v>
      </c>
      <c r="C593">
        <f t="shared" si="9"/>
        <v>-62.567873399999996</v>
      </c>
    </row>
    <row r="594" spans="1:3">
      <c r="A594" s="2">
        <v>44205.5259273099</v>
      </c>
      <c r="B594" s="1">
        <v>5.3280000000000001E-2</v>
      </c>
      <c r="C594">
        <f t="shared" si="9"/>
        <v>-62.5163808</v>
      </c>
    </row>
    <row r="595" spans="1:3">
      <c r="A595" s="2">
        <v>44205.525927321498</v>
      </c>
      <c r="B595" s="1">
        <v>5.3370000000000001E-2</v>
      </c>
      <c r="C595">
        <f t="shared" si="9"/>
        <v>-62.464888200000004</v>
      </c>
    </row>
    <row r="596" spans="1:3">
      <c r="A596" s="2">
        <v>44205.525927333103</v>
      </c>
      <c r="B596" s="1">
        <v>5.3460000000000001E-2</v>
      </c>
      <c r="C596">
        <f t="shared" si="9"/>
        <v>-62.413395600000001</v>
      </c>
    </row>
    <row r="597" spans="1:3">
      <c r="A597" s="2">
        <v>44205.525927344701</v>
      </c>
      <c r="B597" s="1">
        <v>5.355E-2</v>
      </c>
      <c r="C597">
        <f t="shared" si="9"/>
        <v>-62.361902999999998</v>
      </c>
    </row>
    <row r="598" spans="1:3">
      <c r="A598" s="2">
        <v>44205.525927356197</v>
      </c>
      <c r="B598" s="1">
        <v>5.364E-2</v>
      </c>
      <c r="C598">
        <f t="shared" si="9"/>
        <v>-62.310410400000002</v>
      </c>
    </row>
    <row r="599" spans="1:3">
      <c r="A599" s="2">
        <v>44205.525927367802</v>
      </c>
      <c r="B599" s="1">
        <v>5.373E-2</v>
      </c>
      <c r="C599">
        <f t="shared" si="9"/>
        <v>-62.258917799999999</v>
      </c>
    </row>
    <row r="600" spans="1:3">
      <c r="A600" s="2">
        <v>44205.5259273794</v>
      </c>
      <c r="B600" s="1">
        <v>5.382E-2</v>
      </c>
      <c r="C600">
        <f t="shared" si="9"/>
        <v>-62.207425200000003</v>
      </c>
    </row>
    <row r="601" spans="1:3">
      <c r="A601" s="2">
        <v>44205.525927390998</v>
      </c>
      <c r="B601" s="1">
        <v>5.391E-2</v>
      </c>
      <c r="C601">
        <f t="shared" si="9"/>
        <v>-62.1559326</v>
      </c>
    </row>
    <row r="602" spans="1:3">
      <c r="A602" s="2">
        <v>44205.525927402501</v>
      </c>
      <c r="B602" s="1">
        <v>5.3999999999999999E-2</v>
      </c>
      <c r="C602">
        <f t="shared" si="9"/>
        <v>-62.104439999999997</v>
      </c>
    </row>
    <row r="603" spans="1:3">
      <c r="A603" s="2">
        <v>44205.525927414099</v>
      </c>
      <c r="B603" s="1">
        <v>5.4089999999999999E-2</v>
      </c>
      <c r="C603">
        <f t="shared" si="9"/>
        <v>-62.052947400000001</v>
      </c>
    </row>
    <row r="604" spans="1:3">
      <c r="A604" s="2">
        <v>44205.525927425697</v>
      </c>
      <c r="B604" s="1">
        <v>5.4179999999999999E-2</v>
      </c>
      <c r="C604">
        <f t="shared" si="9"/>
        <v>-62.001454800000005</v>
      </c>
    </row>
    <row r="605" spans="1:3">
      <c r="A605" s="2">
        <v>44205.525927437302</v>
      </c>
      <c r="B605" s="1">
        <v>5.4269999999999999E-2</v>
      </c>
      <c r="C605">
        <f t="shared" si="9"/>
        <v>-61.949962200000002</v>
      </c>
    </row>
    <row r="606" spans="1:3">
      <c r="A606" s="2">
        <v>44205.525927448798</v>
      </c>
      <c r="B606" s="1">
        <v>5.4359999999999999E-2</v>
      </c>
      <c r="C606">
        <f t="shared" si="9"/>
        <v>-61.898469599999999</v>
      </c>
    </row>
    <row r="607" spans="1:3">
      <c r="A607" s="2">
        <v>44205.525927460403</v>
      </c>
      <c r="B607" s="1">
        <v>5.4449999999999998E-2</v>
      </c>
      <c r="C607">
        <f t="shared" si="9"/>
        <v>-61.846977000000003</v>
      </c>
    </row>
    <row r="608" spans="1:3">
      <c r="A608" s="2">
        <v>44205.525927472001</v>
      </c>
      <c r="B608" s="1">
        <v>5.4539999999999998E-2</v>
      </c>
      <c r="C608">
        <f t="shared" si="9"/>
        <v>-61.795484400000007</v>
      </c>
    </row>
    <row r="609" spans="1:3">
      <c r="A609" s="2">
        <v>44205.525927483599</v>
      </c>
      <c r="B609" s="1">
        <v>5.4629999999999998E-2</v>
      </c>
      <c r="C609">
        <f t="shared" si="9"/>
        <v>-61.743991800000003</v>
      </c>
    </row>
    <row r="610" spans="1:3">
      <c r="A610" s="2">
        <v>44205.525927495102</v>
      </c>
      <c r="B610" s="1">
        <v>5.4719999999999998E-2</v>
      </c>
      <c r="C610">
        <f t="shared" si="9"/>
        <v>-61.6924992</v>
      </c>
    </row>
    <row r="611" spans="1:3">
      <c r="A611" s="2">
        <v>44205.5259275067</v>
      </c>
      <c r="B611" s="1">
        <v>5.4809999999999998E-2</v>
      </c>
      <c r="C611">
        <f t="shared" si="9"/>
        <v>-61.641006599999997</v>
      </c>
    </row>
    <row r="612" spans="1:3">
      <c r="A612" s="2">
        <v>44205.525927518298</v>
      </c>
      <c r="B612" s="1">
        <v>5.4899999999999997E-2</v>
      </c>
      <c r="C612">
        <f t="shared" si="9"/>
        <v>-61.589514000000001</v>
      </c>
    </row>
    <row r="613" spans="1:3">
      <c r="A613" s="2">
        <v>44205.525927529903</v>
      </c>
      <c r="B613" s="1">
        <v>5.4989999999999997E-2</v>
      </c>
      <c r="C613">
        <f t="shared" si="9"/>
        <v>-61.538021400000005</v>
      </c>
    </row>
    <row r="614" spans="1:3">
      <c r="A614" s="2">
        <v>44205.525927541399</v>
      </c>
      <c r="B614" s="1">
        <v>5.5079999999999997E-2</v>
      </c>
      <c r="C614">
        <f t="shared" si="9"/>
        <v>-61.486528800000002</v>
      </c>
    </row>
    <row r="615" spans="1:3">
      <c r="A615" s="2">
        <v>44205.525927552997</v>
      </c>
      <c r="B615" s="1">
        <v>5.5169999999999997E-2</v>
      </c>
      <c r="C615">
        <f t="shared" si="9"/>
        <v>-61.435036199999999</v>
      </c>
    </row>
    <row r="616" spans="1:3">
      <c r="A616" s="2">
        <v>44205.525927564602</v>
      </c>
      <c r="B616" s="1">
        <v>5.5259999999999997E-2</v>
      </c>
      <c r="C616">
        <f t="shared" si="9"/>
        <v>-61.383543600000003</v>
      </c>
    </row>
    <row r="617" spans="1:3">
      <c r="A617" s="2">
        <v>44205.525927576098</v>
      </c>
      <c r="B617" s="1">
        <v>5.5350000000000003E-2</v>
      </c>
      <c r="C617">
        <f t="shared" si="9"/>
        <v>-61.332051</v>
      </c>
    </row>
    <row r="618" spans="1:3">
      <c r="A618" s="2">
        <v>44205.525927587703</v>
      </c>
      <c r="B618" s="1">
        <v>5.5440000000000003E-2</v>
      </c>
      <c r="C618">
        <f t="shared" si="9"/>
        <v>-61.280558400000004</v>
      </c>
    </row>
    <row r="619" spans="1:3">
      <c r="A619" s="2">
        <v>44205.525927599301</v>
      </c>
      <c r="B619" s="1">
        <v>5.5530000000000003E-2</v>
      </c>
      <c r="C619">
        <f t="shared" si="9"/>
        <v>-61.229065800000001</v>
      </c>
    </row>
    <row r="620" spans="1:3">
      <c r="A620" s="2">
        <v>44205.525927610899</v>
      </c>
      <c r="B620" s="1">
        <v>5.5620000000000003E-2</v>
      </c>
      <c r="C620">
        <f t="shared" si="9"/>
        <v>-61.177573199999998</v>
      </c>
    </row>
    <row r="621" spans="1:3">
      <c r="A621" s="2">
        <v>44205.525927622402</v>
      </c>
      <c r="B621" s="1">
        <v>5.5710000000000003E-2</v>
      </c>
      <c r="C621">
        <f t="shared" si="9"/>
        <v>-61.126080599999995</v>
      </c>
    </row>
    <row r="622" spans="1:3">
      <c r="A622" s="2">
        <v>44205.525927634</v>
      </c>
      <c r="B622" s="1">
        <v>5.5800000000000002E-2</v>
      </c>
      <c r="C622">
        <f t="shared" si="9"/>
        <v>-61.074587999999999</v>
      </c>
    </row>
    <row r="623" spans="1:3">
      <c r="A623" s="2">
        <v>44205.525927645598</v>
      </c>
      <c r="B623" s="1">
        <v>5.5890000000000002E-2</v>
      </c>
      <c r="C623">
        <f t="shared" si="9"/>
        <v>-61.023095400000003</v>
      </c>
    </row>
    <row r="624" spans="1:3">
      <c r="A624" s="2">
        <v>44205.525927657203</v>
      </c>
      <c r="B624" s="1">
        <v>5.5980000000000002E-2</v>
      </c>
      <c r="C624">
        <f t="shared" si="9"/>
        <v>-60.971602799999999</v>
      </c>
    </row>
    <row r="625" spans="1:3">
      <c r="A625" s="2">
        <v>44205.525927668699</v>
      </c>
      <c r="B625" s="1">
        <v>5.6070000000000002E-2</v>
      </c>
      <c r="C625">
        <f t="shared" si="9"/>
        <v>-60.920110199999996</v>
      </c>
    </row>
    <row r="626" spans="1:3">
      <c r="A626" s="2">
        <v>44205.525927680297</v>
      </c>
      <c r="B626" s="1">
        <v>5.6160000000000002E-2</v>
      </c>
      <c r="C626">
        <f t="shared" si="9"/>
        <v>-60.8686176</v>
      </c>
    </row>
    <row r="627" spans="1:3">
      <c r="A627" s="2">
        <v>44205.525927691902</v>
      </c>
      <c r="B627" s="1">
        <v>5.6250000000000001E-2</v>
      </c>
      <c r="C627">
        <f t="shared" si="9"/>
        <v>-60.817124999999997</v>
      </c>
    </row>
    <row r="628" spans="1:3">
      <c r="A628" s="2">
        <v>44205.5259277035</v>
      </c>
      <c r="B628" s="1">
        <v>5.6340000000000001E-2</v>
      </c>
      <c r="C628">
        <f t="shared" si="9"/>
        <v>-60.765632400000001</v>
      </c>
    </row>
    <row r="629" spans="1:3">
      <c r="A629" s="2">
        <v>44205.525927715003</v>
      </c>
      <c r="B629" s="1">
        <v>5.6430000000000001E-2</v>
      </c>
      <c r="C629">
        <f t="shared" si="9"/>
        <v>-60.714139799999998</v>
      </c>
    </row>
    <row r="630" spans="1:3">
      <c r="A630" s="2">
        <v>44205.525927726601</v>
      </c>
      <c r="B630" s="1">
        <v>5.6520000000000001E-2</v>
      </c>
      <c r="C630">
        <f t="shared" si="9"/>
        <v>-60.662647200000002</v>
      </c>
    </row>
    <row r="631" spans="1:3">
      <c r="A631" s="2">
        <v>44205.525927738199</v>
      </c>
      <c r="B631" s="1">
        <v>5.6610000000000001E-2</v>
      </c>
      <c r="C631">
        <f t="shared" si="9"/>
        <v>-60.611154599999999</v>
      </c>
    </row>
    <row r="632" spans="1:3">
      <c r="A632" s="2">
        <v>44205.525927749797</v>
      </c>
      <c r="B632" s="1">
        <v>5.67E-2</v>
      </c>
      <c r="C632">
        <f t="shared" si="9"/>
        <v>-60.559662000000003</v>
      </c>
    </row>
    <row r="633" spans="1:3">
      <c r="A633" s="2">
        <v>44205.5259277613</v>
      </c>
      <c r="B633" s="1">
        <v>5.679E-2</v>
      </c>
      <c r="C633">
        <f t="shared" si="9"/>
        <v>-60.5081694</v>
      </c>
    </row>
    <row r="634" spans="1:3">
      <c r="A634" s="2">
        <v>44205.525927772898</v>
      </c>
      <c r="B634" s="1">
        <v>5.688E-2</v>
      </c>
      <c r="C634">
        <f t="shared" si="9"/>
        <v>-60.456676800000004</v>
      </c>
    </row>
    <row r="635" spans="1:3">
      <c r="A635" s="2">
        <v>44205.525927784503</v>
      </c>
      <c r="B635" s="1">
        <v>5.697E-2</v>
      </c>
      <c r="C635">
        <f t="shared" si="9"/>
        <v>-60.405184200000001</v>
      </c>
    </row>
    <row r="636" spans="1:3">
      <c r="A636" s="2">
        <v>44205.525927796101</v>
      </c>
      <c r="B636" s="1">
        <v>5.706E-2</v>
      </c>
      <c r="C636">
        <f t="shared" si="9"/>
        <v>-60.353691599999998</v>
      </c>
    </row>
    <row r="637" spans="1:3">
      <c r="A637" s="2">
        <v>44205.525927807597</v>
      </c>
      <c r="B637" s="1">
        <v>5.7149999999999999E-2</v>
      </c>
      <c r="C637">
        <f t="shared" si="9"/>
        <v>-60.302199000000002</v>
      </c>
    </row>
    <row r="638" spans="1:3">
      <c r="A638" s="2">
        <v>44205.525927819202</v>
      </c>
      <c r="B638" s="1">
        <v>5.7239999999999999E-2</v>
      </c>
      <c r="C638">
        <f t="shared" si="9"/>
        <v>-60.250706399999999</v>
      </c>
    </row>
    <row r="639" spans="1:3">
      <c r="A639" s="2">
        <v>44205.5259278308</v>
      </c>
      <c r="B639" s="1">
        <v>5.7329999999999999E-2</v>
      </c>
      <c r="C639">
        <f t="shared" si="9"/>
        <v>-60.199213800000003</v>
      </c>
    </row>
    <row r="640" spans="1:3">
      <c r="A640" s="2">
        <v>44205.525927842398</v>
      </c>
      <c r="B640" s="1">
        <v>5.7419999999999999E-2</v>
      </c>
      <c r="C640">
        <f t="shared" si="9"/>
        <v>-60.147721199999999</v>
      </c>
    </row>
    <row r="641" spans="1:3">
      <c r="A641" s="2">
        <v>44205.525927853902</v>
      </c>
      <c r="B641" s="1">
        <v>5.7509999999999999E-2</v>
      </c>
      <c r="C641">
        <f t="shared" si="9"/>
        <v>-60.096228600000003</v>
      </c>
    </row>
    <row r="642" spans="1:3">
      <c r="A642" s="2">
        <v>44205.525927865499</v>
      </c>
      <c r="B642" s="1">
        <v>5.7599999999999998E-2</v>
      </c>
      <c r="C642">
        <f t="shared" si="9"/>
        <v>-60.044736</v>
      </c>
    </row>
    <row r="643" spans="1:3">
      <c r="A643" s="2">
        <v>44205.525927877097</v>
      </c>
      <c r="B643" s="1">
        <v>5.7689999999999998E-2</v>
      </c>
      <c r="C643">
        <f t="shared" ref="C643:C706" si="10">B643*572.14-93</f>
        <v>-59.993243400000004</v>
      </c>
    </row>
    <row r="644" spans="1:3">
      <c r="A644" s="2">
        <v>44205.525927888702</v>
      </c>
      <c r="B644" s="1">
        <v>5.7779999999999998E-2</v>
      </c>
      <c r="C644">
        <f t="shared" si="10"/>
        <v>-59.941750800000001</v>
      </c>
    </row>
    <row r="645" spans="1:3">
      <c r="A645" s="2">
        <v>44205.525927900198</v>
      </c>
      <c r="B645" s="1">
        <v>5.7869999999999998E-2</v>
      </c>
      <c r="C645">
        <f t="shared" si="10"/>
        <v>-59.890258200000005</v>
      </c>
    </row>
    <row r="646" spans="1:3">
      <c r="A646" s="2">
        <v>44205.525927911804</v>
      </c>
      <c r="B646" s="1">
        <v>5.7959999999999998E-2</v>
      </c>
      <c r="C646">
        <f t="shared" si="10"/>
        <v>-59.838765600000002</v>
      </c>
    </row>
    <row r="647" spans="1:3">
      <c r="A647" s="2">
        <v>44205.525927923401</v>
      </c>
      <c r="B647" s="1">
        <v>5.8049999999999997E-2</v>
      </c>
      <c r="C647">
        <f t="shared" si="10"/>
        <v>-59.787272999999999</v>
      </c>
    </row>
    <row r="648" spans="1:3">
      <c r="A648" s="2">
        <v>44205.525927934897</v>
      </c>
      <c r="B648" s="1">
        <v>5.8139999999999997E-2</v>
      </c>
      <c r="C648">
        <f t="shared" si="10"/>
        <v>-59.735780400000003</v>
      </c>
    </row>
    <row r="649" spans="1:3">
      <c r="A649" s="2">
        <v>44205.525927946503</v>
      </c>
      <c r="B649" s="1">
        <v>5.8229999999999997E-2</v>
      </c>
      <c r="C649">
        <f t="shared" si="10"/>
        <v>-59.6842878</v>
      </c>
    </row>
    <row r="650" spans="1:3">
      <c r="A650" s="2">
        <v>44205.525927958101</v>
      </c>
      <c r="B650" s="1">
        <v>5.8319999999999997E-2</v>
      </c>
      <c r="C650">
        <f t="shared" si="10"/>
        <v>-59.632795200000004</v>
      </c>
    </row>
    <row r="651" spans="1:3">
      <c r="A651" s="2">
        <v>44205.525927969698</v>
      </c>
      <c r="B651" s="1">
        <v>5.8409999999999997E-2</v>
      </c>
      <c r="C651">
        <f t="shared" si="10"/>
        <v>-59.581302600000001</v>
      </c>
    </row>
    <row r="652" spans="1:3">
      <c r="A652" s="2">
        <v>44205.525927981202</v>
      </c>
      <c r="B652" s="1">
        <v>5.8500000000000003E-2</v>
      </c>
      <c r="C652">
        <f t="shared" si="10"/>
        <v>-59.529809999999998</v>
      </c>
    </row>
    <row r="653" spans="1:3">
      <c r="A653" s="2">
        <v>44205.5259279928</v>
      </c>
      <c r="B653" s="1">
        <v>5.8590000000000003E-2</v>
      </c>
      <c r="C653">
        <f t="shared" si="10"/>
        <v>-59.478317400000002</v>
      </c>
    </row>
    <row r="654" spans="1:3">
      <c r="A654" s="2">
        <v>44205.525928004397</v>
      </c>
      <c r="B654" s="1">
        <v>5.8680000000000003E-2</v>
      </c>
      <c r="C654">
        <f t="shared" si="10"/>
        <v>-59.426824799999999</v>
      </c>
    </row>
    <row r="655" spans="1:3">
      <c r="A655" s="2">
        <v>44205.525928016003</v>
      </c>
      <c r="B655" s="1">
        <v>5.8770000000000003E-2</v>
      </c>
      <c r="C655">
        <f t="shared" si="10"/>
        <v>-59.375332200000003</v>
      </c>
    </row>
    <row r="656" spans="1:3">
      <c r="A656" s="2">
        <v>44205.525928027499</v>
      </c>
      <c r="B656" s="1">
        <v>5.8860000000000003E-2</v>
      </c>
      <c r="C656">
        <f t="shared" si="10"/>
        <v>-59.323839599999999</v>
      </c>
    </row>
    <row r="657" spans="1:3">
      <c r="A657" s="2">
        <v>44205.525928039096</v>
      </c>
      <c r="B657" s="1">
        <v>5.8950000000000002E-2</v>
      </c>
      <c r="C657">
        <f t="shared" si="10"/>
        <v>-59.272346999999996</v>
      </c>
    </row>
    <row r="658" spans="1:3">
      <c r="A658" s="2">
        <v>44205.525928050702</v>
      </c>
      <c r="B658" s="1">
        <v>5.9040000000000002E-2</v>
      </c>
      <c r="C658">
        <f t="shared" si="10"/>
        <v>-59.2208544</v>
      </c>
    </row>
    <row r="659" spans="1:3">
      <c r="A659" s="2">
        <v>44205.525928062299</v>
      </c>
      <c r="B659" s="1">
        <v>5.9130000000000002E-2</v>
      </c>
      <c r="C659">
        <f t="shared" si="10"/>
        <v>-59.169361799999997</v>
      </c>
    </row>
    <row r="660" spans="1:3">
      <c r="A660" s="2">
        <v>44205.525928073803</v>
      </c>
      <c r="B660" s="1">
        <v>5.9220000000000002E-2</v>
      </c>
      <c r="C660">
        <f t="shared" si="10"/>
        <v>-59.117869200000001</v>
      </c>
    </row>
    <row r="661" spans="1:3">
      <c r="A661" s="2">
        <v>44205.525928085401</v>
      </c>
      <c r="B661" s="1">
        <v>5.9310000000000002E-2</v>
      </c>
      <c r="C661">
        <f t="shared" si="10"/>
        <v>-59.066376599999998</v>
      </c>
    </row>
    <row r="662" spans="1:3">
      <c r="A662" s="2">
        <v>44205.525928096999</v>
      </c>
      <c r="B662" s="1">
        <v>5.9400000000000001E-2</v>
      </c>
      <c r="C662">
        <f t="shared" si="10"/>
        <v>-59.014884000000002</v>
      </c>
    </row>
    <row r="663" spans="1:3">
      <c r="A663" s="2">
        <v>44205.525928108596</v>
      </c>
      <c r="B663" s="1">
        <v>5.9490000000000001E-2</v>
      </c>
      <c r="C663">
        <f t="shared" si="10"/>
        <v>-58.963391399999999</v>
      </c>
    </row>
    <row r="664" spans="1:3">
      <c r="A664" s="2">
        <v>44205.5259281201</v>
      </c>
      <c r="B664" s="1">
        <v>5.9580000000000001E-2</v>
      </c>
      <c r="C664">
        <f t="shared" si="10"/>
        <v>-58.911898800000003</v>
      </c>
    </row>
    <row r="665" spans="1:3">
      <c r="A665" s="2">
        <v>44205.525928131698</v>
      </c>
      <c r="B665" s="1">
        <v>5.9670000000000001E-2</v>
      </c>
      <c r="C665">
        <f t="shared" si="10"/>
        <v>-58.8604062</v>
      </c>
    </row>
    <row r="666" spans="1:3">
      <c r="A666" s="2">
        <v>44205.525928143303</v>
      </c>
      <c r="B666" s="1">
        <v>5.9760000000000001E-2</v>
      </c>
      <c r="C666">
        <f t="shared" si="10"/>
        <v>-58.808913600000004</v>
      </c>
    </row>
    <row r="667" spans="1:3">
      <c r="A667" s="2">
        <v>44205.525928154799</v>
      </c>
      <c r="B667" s="1">
        <v>5.985E-2</v>
      </c>
      <c r="C667">
        <f t="shared" si="10"/>
        <v>-58.757421000000001</v>
      </c>
    </row>
    <row r="668" spans="1:3">
      <c r="A668" s="2">
        <v>44205.525928166397</v>
      </c>
      <c r="B668" s="1">
        <v>5.994E-2</v>
      </c>
      <c r="C668">
        <f t="shared" si="10"/>
        <v>-58.705928399999998</v>
      </c>
    </row>
    <row r="669" spans="1:3">
      <c r="A669" s="2">
        <v>44205.525928178002</v>
      </c>
      <c r="B669" s="1">
        <v>6.003E-2</v>
      </c>
      <c r="C669">
        <f t="shared" si="10"/>
        <v>-58.654435800000002</v>
      </c>
    </row>
    <row r="670" spans="1:3">
      <c r="A670" s="2">
        <v>44205.5259281896</v>
      </c>
      <c r="B670" s="1">
        <v>6.012E-2</v>
      </c>
      <c r="C670">
        <f t="shared" si="10"/>
        <v>-58.602943199999999</v>
      </c>
    </row>
    <row r="671" spans="1:3">
      <c r="A671" s="2">
        <v>44205.525928201198</v>
      </c>
      <c r="B671" s="1">
        <v>6.021E-2</v>
      </c>
      <c r="C671">
        <f t="shared" si="10"/>
        <v>-58.551450600000003</v>
      </c>
    </row>
    <row r="672" spans="1:3">
      <c r="A672" s="2">
        <v>44205.525928212701</v>
      </c>
      <c r="B672" s="1">
        <v>6.0299999999999999E-2</v>
      </c>
      <c r="C672">
        <f t="shared" si="10"/>
        <v>-58.499957999999999</v>
      </c>
    </row>
    <row r="673" spans="1:3">
      <c r="A673" s="2">
        <v>44205.525928224299</v>
      </c>
      <c r="B673" s="1">
        <v>6.0389999999999999E-2</v>
      </c>
      <c r="C673">
        <f t="shared" si="10"/>
        <v>-58.448465400000003</v>
      </c>
    </row>
    <row r="674" spans="1:3">
      <c r="A674" s="2">
        <v>44205.525928235897</v>
      </c>
      <c r="B674" s="1">
        <v>6.0479999999999999E-2</v>
      </c>
      <c r="C674">
        <f t="shared" si="10"/>
        <v>-58.3969728</v>
      </c>
    </row>
    <row r="675" spans="1:3">
      <c r="A675" s="2">
        <v>44205.5259282474</v>
      </c>
      <c r="B675" s="1">
        <v>6.0569999999999999E-2</v>
      </c>
      <c r="C675">
        <f t="shared" si="10"/>
        <v>-58.345480200000004</v>
      </c>
    </row>
    <row r="676" spans="1:3">
      <c r="A676" s="2">
        <v>44205.525928258998</v>
      </c>
      <c r="B676" s="1">
        <v>6.0659999999999999E-2</v>
      </c>
      <c r="C676">
        <f t="shared" si="10"/>
        <v>-58.293987600000001</v>
      </c>
    </row>
    <row r="677" spans="1:3">
      <c r="A677" s="2">
        <v>44205.525928270603</v>
      </c>
      <c r="B677" s="1">
        <v>6.0749999999999998E-2</v>
      </c>
      <c r="C677">
        <f t="shared" si="10"/>
        <v>-58.242495000000005</v>
      </c>
    </row>
    <row r="678" spans="1:3">
      <c r="A678" s="2">
        <v>44205.525928282201</v>
      </c>
      <c r="B678" s="1">
        <v>6.0839999999999998E-2</v>
      </c>
      <c r="C678">
        <f t="shared" si="10"/>
        <v>-58.191002400000002</v>
      </c>
    </row>
    <row r="679" spans="1:3">
      <c r="A679" s="2">
        <v>44205.525928293697</v>
      </c>
      <c r="B679" s="1">
        <v>6.0929999999999998E-2</v>
      </c>
      <c r="C679">
        <f t="shared" si="10"/>
        <v>-58.139509799999999</v>
      </c>
    </row>
    <row r="680" spans="1:3">
      <c r="A680" s="2">
        <v>44205.525928305302</v>
      </c>
      <c r="B680" s="1">
        <v>6.1019999999999998E-2</v>
      </c>
      <c r="C680">
        <f t="shared" si="10"/>
        <v>-58.088017200000003</v>
      </c>
    </row>
    <row r="681" spans="1:3">
      <c r="A681" s="2">
        <v>44205.5259283169</v>
      </c>
      <c r="B681" s="1">
        <v>6.1109999999999998E-2</v>
      </c>
      <c r="C681">
        <f t="shared" si="10"/>
        <v>-58.0365246</v>
      </c>
    </row>
    <row r="682" spans="1:3">
      <c r="A682" s="2">
        <v>44205.525928328498</v>
      </c>
      <c r="B682" s="1">
        <v>6.1199999999999997E-2</v>
      </c>
      <c r="C682">
        <f t="shared" si="10"/>
        <v>-57.985032000000004</v>
      </c>
    </row>
    <row r="683" spans="1:3">
      <c r="A683" s="2">
        <v>44205.525928340001</v>
      </c>
      <c r="B683" s="1">
        <v>6.1289999999999997E-2</v>
      </c>
      <c r="C683">
        <f t="shared" si="10"/>
        <v>-57.933539400000001</v>
      </c>
    </row>
    <row r="684" spans="1:3">
      <c r="A684" s="2">
        <v>44205.525928351599</v>
      </c>
      <c r="B684" s="1">
        <v>6.1379999999999997E-2</v>
      </c>
      <c r="C684">
        <f t="shared" si="10"/>
        <v>-57.882046800000005</v>
      </c>
    </row>
    <row r="685" spans="1:3">
      <c r="A685" s="2">
        <v>44205.525928363197</v>
      </c>
      <c r="B685" s="1">
        <v>6.1469999999999997E-2</v>
      </c>
      <c r="C685">
        <f t="shared" si="10"/>
        <v>-57.830554200000002</v>
      </c>
    </row>
    <row r="686" spans="1:3">
      <c r="A686" s="2">
        <v>44205.525928374802</v>
      </c>
      <c r="B686" s="1">
        <v>6.1559999999999997E-2</v>
      </c>
      <c r="C686">
        <f t="shared" si="10"/>
        <v>-57.779061600000006</v>
      </c>
    </row>
    <row r="687" spans="1:3">
      <c r="A687" s="2">
        <v>44205.525928386298</v>
      </c>
      <c r="B687" s="1">
        <v>6.1650000000000003E-2</v>
      </c>
      <c r="C687">
        <f t="shared" si="10"/>
        <v>-57.727568999999995</v>
      </c>
    </row>
    <row r="688" spans="1:3">
      <c r="A688" s="2">
        <v>44205.525928397903</v>
      </c>
      <c r="B688" s="1">
        <v>6.1740000000000003E-2</v>
      </c>
      <c r="C688">
        <f t="shared" si="10"/>
        <v>-57.676076399999999</v>
      </c>
    </row>
    <row r="689" spans="1:3">
      <c r="A689" s="2">
        <v>44205.525928409501</v>
      </c>
      <c r="B689" s="1">
        <v>6.1830000000000003E-2</v>
      </c>
      <c r="C689">
        <f t="shared" si="10"/>
        <v>-57.624583799999996</v>
      </c>
    </row>
    <row r="690" spans="1:3">
      <c r="A690" s="2">
        <v>44205.525928421099</v>
      </c>
      <c r="B690" s="1">
        <v>6.1920000000000003E-2</v>
      </c>
      <c r="C690">
        <f t="shared" si="10"/>
        <v>-57.5730912</v>
      </c>
    </row>
    <row r="691" spans="1:3">
      <c r="A691" s="2">
        <v>44205.525928432602</v>
      </c>
      <c r="B691" s="1">
        <v>6.2010000000000003E-2</v>
      </c>
      <c r="C691">
        <f t="shared" si="10"/>
        <v>-57.521598599999997</v>
      </c>
    </row>
    <row r="692" spans="1:3">
      <c r="A692" s="2">
        <v>44205.5259284442</v>
      </c>
      <c r="B692" s="1">
        <v>6.2100000000000002E-2</v>
      </c>
      <c r="C692">
        <f t="shared" si="10"/>
        <v>-57.470106000000001</v>
      </c>
    </row>
    <row r="693" spans="1:3">
      <c r="A693" s="2">
        <v>44205.525928455798</v>
      </c>
      <c r="B693" s="1">
        <v>6.2190000000000002E-2</v>
      </c>
      <c r="C693">
        <f t="shared" si="10"/>
        <v>-57.418613399999998</v>
      </c>
    </row>
    <row r="694" spans="1:3">
      <c r="A694" s="2">
        <v>44205.525928467403</v>
      </c>
      <c r="B694" s="1">
        <v>6.2280000000000002E-2</v>
      </c>
      <c r="C694">
        <f t="shared" si="10"/>
        <v>-57.367120800000002</v>
      </c>
    </row>
    <row r="695" spans="1:3">
      <c r="A695" s="2">
        <v>44205.525928478899</v>
      </c>
      <c r="B695" s="1">
        <v>6.2370000000000002E-2</v>
      </c>
      <c r="C695">
        <f t="shared" si="10"/>
        <v>-57.315628199999999</v>
      </c>
    </row>
    <row r="696" spans="1:3">
      <c r="A696" s="2">
        <v>44205.525928490497</v>
      </c>
      <c r="B696" s="1">
        <v>6.2460000000000002E-2</v>
      </c>
      <c r="C696">
        <f t="shared" si="10"/>
        <v>-57.264135600000003</v>
      </c>
    </row>
    <row r="697" spans="1:3">
      <c r="A697" s="2">
        <v>44205.525928502102</v>
      </c>
      <c r="B697" s="1">
        <v>6.2549999999999994E-2</v>
      </c>
      <c r="C697">
        <f t="shared" si="10"/>
        <v>-57.212643000000007</v>
      </c>
    </row>
    <row r="698" spans="1:3">
      <c r="A698" s="2">
        <v>44205.525928513598</v>
      </c>
      <c r="B698" s="1">
        <v>6.2640000000000001E-2</v>
      </c>
      <c r="C698">
        <f t="shared" si="10"/>
        <v>-57.161150399999997</v>
      </c>
    </row>
    <row r="699" spans="1:3">
      <c r="A699" s="2">
        <v>44205.525928525203</v>
      </c>
      <c r="B699" s="1">
        <v>6.2729999999999994E-2</v>
      </c>
      <c r="C699">
        <f t="shared" si="10"/>
        <v>-57.109657800000001</v>
      </c>
    </row>
    <row r="700" spans="1:3">
      <c r="A700" s="2">
        <v>44205.525928536801</v>
      </c>
      <c r="B700" s="1">
        <v>6.2820000000000001E-2</v>
      </c>
      <c r="C700">
        <f t="shared" si="10"/>
        <v>-57.058165199999998</v>
      </c>
    </row>
    <row r="701" spans="1:3">
      <c r="A701" s="2">
        <v>44205.525928548399</v>
      </c>
      <c r="B701" s="1">
        <v>6.2909999999999994E-2</v>
      </c>
      <c r="C701">
        <f t="shared" si="10"/>
        <v>-57.006672600000002</v>
      </c>
    </row>
    <row r="702" spans="1:3">
      <c r="A702" s="2">
        <v>44205.525928559902</v>
      </c>
      <c r="B702" s="1">
        <v>6.3E-2</v>
      </c>
      <c r="C702">
        <f t="shared" si="10"/>
        <v>-56.955179999999999</v>
      </c>
    </row>
    <row r="703" spans="1:3">
      <c r="A703" s="2">
        <v>44205.5259285715</v>
      </c>
      <c r="B703" s="1">
        <v>6.3089999999999993E-2</v>
      </c>
      <c r="C703">
        <f t="shared" si="10"/>
        <v>-56.903687400000003</v>
      </c>
    </row>
    <row r="704" spans="1:3">
      <c r="A704" s="2">
        <v>44205.525928583098</v>
      </c>
      <c r="B704" s="1">
        <v>6.318E-2</v>
      </c>
      <c r="C704">
        <f t="shared" si="10"/>
        <v>-56.852194799999999</v>
      </c>
    </row>
    <row r="705" spans="1:3">
      <c r="A705" s="2">
        <v>44205.525928594703</v>
      </c>
      <c r="B705" s="1">
        <v>6.3270000000000007E-2</v>
      </c>
      <c r="C705">
        <f t="shared" si="10"/>
        <v>-56.800702199999996</v>
      </c>
    </row>
    <row r="706" spans="1:3">
      <c r="A706" s="2">
        <v>44205.525928606199</v>
      </c>
      <c r="B706" s="1">
        <v>6.336E-2</v>
      </c>
      <c r="C706">
        <f t="shared" si="10"/>
        <v>-56.7492096</v>
      </c>
    </row>
    <row r="707" spans="1:3">
      <c r="A707" s="2">
        <v>44205.525928617797</v>
      </c>
      <c r="B707" s="1">
        <v>6.3450000000000006E-2</v>
      </c>
      <c r="C707">
        <f t="shared" ref="C707:C770" si="11">B707*572.14-93</f>
        <v>-56.697716999999997</v>
      </c>
    </row>
    <row r="708" spans="1:3">
      <c r="A708" s="2">
        <v>44205.525928629402</v>
      </c>
      <c r="B708" s="1">
        <v>6.3539999999999999E-2</v>
      </c>
      <c r="C708">
        <f t="shared" si="11"/>
        <v>-56.646224400000001</v>
      </c>
    </row>
    <row r="709" spans="1:3">
      <c r="A709" s="2">
        <v>44205.525928641</v>
      </c>
      <c r="B709" s="1">
        <v>6.3630000000000006E-2</v>
      </c>
      <c r="C709">
        <f t="shared" si="11"/>
        <v>-56.594731799999998</v>
      </c>
    </row>
    <row r="710" spans="1:3">
      <c r="A710" s="2">
        <v>44205.525928652503</v>
      </c>
      <c r="B710" s="1">
        <v>6.3719999999999999E-2</v>
      </c>
      <c r="C710">
        <f t="shared" si="11"/>
        <v>-56.543239200000002</v>
      </c>
    </row>
    <row r="711" spans="1:3">
      <c r="A711" s="2">
        <v>44205.525928664101</v>
      </c>
      <c r="B711" s="1">
        <v>6.3810000000000006E-2</v>
      </c>
      <c r="C711">
        <f t="shared" si="11"/>
        <v>-56.491746599999999</v>
      </c>
    </row>
    <row r="712" spans="1:3">
      <c r="A712" s="2">
        <v>44205.525928675699</v>
      </c>
      <c r="B712" s="1">
        <v>6.3899999999999998E-2</v>
      </c>
      <c r="C712">
        <f t="shared" si="11"/>
        <v>-56.440254000000003</v>
      </c>
    </row>
    <row r="713" spans="1:3">
      <c r="A713" s="2">
        <v>44205.525928687297</v>
      </c>
      <c r="B713" s="1">
        <v>6.3990000000000005E-2</v>
      </c>
      <c r="C713">
        <f t="shared" si="11"/>
        <v>-56.3887614</v>
      </c>
    </row>
    <row r="714" spans="1:3">
      <c r="A714" s="2">
        <v>44205.5259286988</v>
      </c>
      <c r="B714" s="1">
        <v>6.4079999999999998E-2</v>
      </c>
      <c r="C714">
        <f t="shared" si="11"/>
        <v>-56.337268800000004</v>
      </c>
    </row>
    <row r="715" spans="1:3">
      <c r="A715" s="2">
        <v>44205.525928710398</v>
      </c>
      <c r="B715" s="1">
        <v>6.4170000000000005E-2</v>
      </c>
      <c r="C715">
        <f t="shared" si="11"/>
        <v>-56.285776200000001</v>
      </c>
    </row>
    <row r="716" spans="1:3">
      <c r="A716" s="2">
        <v>44205.525928722003</v>
      </c>
      <c r="B716" s="1">
        <v>6.4259999999999998E-2</v>
      </c>
      <c r="C716">
        <f t="shared" si="11"/>
        <v>-56.234283600000005</v>
      </c>
    </row>
    <row r="717" spans="1:3">
      <c r="A717" s="2">
        <v>44205.525928733601</v>
      </c>
      <c r="B717" s="1">
        <v>6.4350000000000004E-2</v>
      </c>
      <c r="C717">
        <f t="shared" si="11"/>
        <v>-56.182791000000002</v>
      </c>
    </row>
    <row r="718" spans="1:3">
      <c r="A718" s="2">
        <v>44205.525928745097</v>
      </c>
      <c r="B718" s="1">
        <v>6.4439999999999997E-2</v>
      </c>
      <c r="C718">
        <f t="shared" si="11"/>
        <v>-56.131298400000006</v>
      </c>
    </row>
    <row r="719" spans="1:3">
      <c r="A719" s="2">
        <v>44205.525928756702</v>
      </c>
      <c r="B719" s="1">
        <v>6.4530000000000004E-2</v>
      </c>
      <c r="C719">
        <f t="shared" si="11"/>
        <v>-56.079805799999995</v>
      </c>
    </row>
    <row r="720" spans="1:3">
      <c r="A720" s="2">
        <v>44205.5259287683</v>
      </c>
      <c r="B720" s="1">
        <v>6.4619999999999997E-2</v>
      </c>
      <c r="C720">
        <f t="shared" si="11"/>
        <v>-56.028313199999999</v>
      </c>
    </row>
    <row r="721" spans="1:3">
      <c r="A721" s="2">
        <v>44205.525928779898</v>
      </c>
      <c r="B721" s="1">
        <v>6.4710000000000004E-2</v>
      </c>
      <c r="C721">
        <f t="shared" si="11"/>
        <v>-55.976820599999996</v>
      </c>
    </row>
    <row r="722" spans="1:3">
      <c r="A722" s="2">
        <v>44205.525928791401</v>
      </c>
      <c r="B722" s="1">
        <v>6.4799999999999996E-2</v>
      </c>
      <c r="C722">
        <f t="shared" si="11"/>
        <v>-55.925328</v>
      </c>
    </row>
    <row r="723" spans="1:3">
      <c r="A723" s="2">
        <v>44205.525928802999</v>
      </c>
      <c r="B723" s="1">
        <v>6.4890000000000003E-2</v>
      </c>
      <c r="C723">
        <f t="shared" si="11"/>
        <v>-55.873835399999997</v>
      </c>
    </row>
    <row r="724" spans="1:3">
      <c r="A724" s="2">
        <v>44205.525928814597</v>
      </c>
      <c r="B724" s="1">
        <v>6.4979999999999996E-2</v>
      </c>
      <c r="C724">
        <f t="shared" si="11"/>
        <v>-55.822342800000001</v>
      </c>
    </row>
    <row r="725" spans="1:3">
      <c r="A725" s="2">
        <v>44205.525928826202</v>
      </c>
      <c r="B725" s="1">
        <v>6.5070000000000003E-2</v>
      </c>
      <c r="C725">
        <f t="shared" si="11"/>
        <v>-55.770850199999998</v>
      </c>
    </row>
    <row r="726" spans="1:3">
      <c r="A726" s="2">
        <v>44205.525928837698</v>
      </c>
      <c r="B726" s="1">
        <v>6.5159999999999996E-2</v>
      </c>
      <c r="C726">
        <f t="shared" si="11"/>
        <v>-55.719357600000002</v>
      </c>
    </row>
    <row r="727" spans="1:3">
      <c r="A727" s="2">
        <v>44205.525928849303</v>
      </c>
      <c r="B727" s="1">
        <v>6.5250000000000002E-2</v>
      </c>
      <c r="C727">
        <f t="shared" si="11"/>
        <v>-55.667864999999999</v>
      </c>
    </row>
    <row r="728" spans="1:3">
      <c r="A728" s="2">
        <v>44205.525928860901</v>
      </c>
      <c r="B728" s="1">
        <v>6.5339999999999995E-2</v>
      </c>
      <c r="C728">
        <f t="shared" si="11"/>
        <v>-55.616372400000003</v>
      </c>
    </row>
    <row r="729" spans="1:3">
      <c r="A729" s="2">
        <v>44205.525928872397</v>
      </c>
      <c r="B729" s="1">
        <v>6.5430000000000002E-2</v>
      </c>
      <c r="C729">
        <f t="shared" si="11"/>
        <v>-55.5648798</v>
      </c>
    </row>
    <row r="730" spans="1:3">
      <c r="A730" s="2">
        <v>44205.525928884002</v>
      </c>
      <c r="B730" s="1">
        <v>6.5519999999999995E-2</v>
      </c>
      <c r="C730">
        <f t="shared" si="11"/>
        <v>-55.513387200000004</v>
      </c>
    </row>
    <row r="731" spans="1:3">
      <c r="A731" s="2">
        <v>44205.5259288956</v>
      </c>
      <c r="B731" s="1">
        <v>6.5610000000000002E-2</v>
      </c>
      <c r="C731">
        <f t="shared" si="11"/>
        <v>-55.461894600000001</v>
      </c>
    </row>
    <row r="732" spans="1:3">
      <c r="A732" s="2">
        <v>44205.525928907198</v>
      </c>
      <c r="B732" s="1">
        <v>6.5699999999999995E-2</v>
      </c>
      <c r="C732">
        <f t="shared" si="11"/>
        <v>-55.410402000000005</v>
      </c>
    </row>
    <row r="733" spans="1:3">
      <c r="A733" s="2">
        <v>44205.525928918702</v>
      </c>
      <c r="B733" s="1">
        <v>6.5790000000000001E-2</v>
      </c>
      <c r="C733">
        <f t="shared" si="11"/>
        <v>-55.358909400000002</v>
      </c>
    </row>
    <row r="734" spans="1:3">
      <c r="A734" s="2">
        <v>44205.525928930299</v>
      </c>
      <c r="B734" s="1">
        <v>6.5879999999999994E-2</v>
      </c>
      <c r="C734">
        <f t="shared" si="11"/>
        <v>-55.307416800000006</v>
      </c>
    </row>
    <row r="735" spans="1:3">
      <c r="A735" s="2">
        <v>44205.525928941897</v>
      </c>
      <c r="B735" s="1">
        <v>6.5970000000000001E-2</v>
      </c>
      <c r="C735">
        <f t="shared" si="11"/>
        <v>-55.255924200000003</v>
      </c>
    </row>
    <row r="736" spans="1:3">
      <c r="A736" s="2">
        <v>44205.525928953502</v>
      </c>
      <c r="B736" s="1">
        <v>6.6059999999999994E-2</v>
      </c>
      <c r="C736">
        <f t="shared" si="11"/>
        <v>-55.204431600000007</v>
      </c>
    </row>
    <row r="737" spans="1:3">
      <c r="A737" s="2">
        <v>44205.525928964998</v>
      </c>
      <c r="B737" s="1">
        <v>6.615E-2</v>
      </c>
      <c r="C737">
        <f t="shared" si="11"/>
        <v>-55.152939000000003</v>
      </c>
    </row>
    <row r="738" spans="1:3">
      <c r="A738" s="2">
        <v>44205.525928976604</v>
      </c>
      <c r="B738" s="1">
        <v>6.6239999999999993E-2</v>
      </c>
      <c r="C738">
        <f t="shared" si="11"/>
        <v>-55.101446400000007</v>
      </c>
    </row>
    <row r="739" spans="1:3">
      <c r="A739" s="2">
        <v>44205.525928988201</v>
      </c>
      <c r="B739" s="1">
        <v>6.633E-2</v>
      </c>
      <c r="C739">
        <f t="shared" si="11"/>
        <v>-55.049953800000004</v>
      </c>
    </row>
    <row r="740" spans="1:3">
      <c r="A740" s="2">
        <v>44205.525928999799</v>
      </c>
      <c r="B740" s="1">
        <v>6.6420000000000007E-2</v>
      </c>
      <c r="C740">
        <f t="shared" si="11"/>
        <v>-54.998461199999994</v>
      </c>
    </row>
    <row r="741" spans="1:3">
      <c r="A741" s="2">
        <v>44205.525929011303</v>
      </c>
      <c r="B741" s="1">
        <v>6.651E-2</v>
      </c>
      <c r="C741">
        <f t="shared" si="11"/>
        <v>-54.946968599999998</v>
      </c>
    </row>
    <row r="742" spans="1:3">
      <c r="A742" s="2">
        <v>44205.525929022901</v>
      </c>
      <c r="B742" s="1">
        <v>6.6600000000000006E-2</v>
      </c>
      <c r="C742">
        <f t="shared" si="11"/>
        <v>-54.895475999999995</v>
      </c>
    </row>
    <row r="743" spans="1:3">
      <c r="A743" s="2">
        <v>44205.525929034498</v>
      </c>
      <c r="B743" s="1">
        <v>6.6689999999999999E-2</v>
      </c>
      <c r="C743">
        <f t="shared" si="11"/>
        <v>-54.843983399999999</v>
      </c>
    </row>
    <row r="744" spans="1:3">
      <c r="A744" s="2">
        <v>44205.525929046104</v>
      </c>
      <c r="B744" s="1">
        <v>6.6780000000000006E-2</v>
      </c>
      <c r="C744">
        <f t="shared" si="11"/>
        <v>-54.792490799999996</v>
      </c>
    </row>
    <row r="745" spans="1:3">
      <c r="A745" s="2">
        <v>44205.5259290576</v>
      </c>
      <c r="B745" s="1">
        <v>6.6869999999999999E-2</v>
      </c>
      <c r="C745">
        <f t="shared" si="11"/>
        <v>-54.7409982</v>
      </c>
    </row>
    <row r="746" spans="1:3">
      <c r="A746" s="2">
        <v>44205.525929069197</v>
      </c>
      <c r="B746" s="1">
        <v>6.6960000000000006E-2</v>
      </c>
      <c r="C746">
        <f t="shared" si="11"/>
        <v>-54.689505599999997</v>
      </c>
    </row>
    <row r="747" spans="1:3">
      <c r="A747" s="2">
        <v>44205.525929080803</v>
      </c>
      <c r="B747" s="1">
        <v>6.7049999999999998E-2</v>
      </c>
      <c r="C747">
        <f t="shared" si="11"/>
        <v>-54.638013000000001</v>
      </c>
    </row>
    <row r="748" spans="1:3">
      <c r="A748" s="2">
        <v>44205.525929092299</v>
      </c>
      <c r="B748" s="1">
        <v>6.7140000000000005E-2</v>
      </c>
      <c r="C748">
        <f t="shared" si="11"/>
        <v>-54.586520399999998</v>
      </c>
    </row>
    <row r="749" spans="1:3">
      <c r="A749" s="2">
        <v>44205.525929103896</v>
      </c>
      <c r="B749" s="1">
        <v>6.7229999999999998E-2</v>
      </c>
      <c r="C749">
        <f t="shared" si="11"/>
        <v>-54.535027800000002</v>
      </c>
    </row>
    <row r="750" spans="1:3">
      <c r="A750" s="2">
        <v>44205.525929115502</v>
      </c>
      <c r="B750" s="1">
        <v>6.7320000000000005E-2</v>
      </c>
      <c r="C750">
        <f t="shared" si="11"/>
        <v>-54.483535199999999</v>
      </c>
    </row>
    <row r="751" spans="1:3">
      <c r="A751" s="2">
        <v>44205.5259291271</v>
      </c>
      <c r="B751" s="1">
        <v>6.7409999999999998E-2</v>
      </c>
      <c r="C751">
        <f t="shared" si="11"/>
        <v>-54.432042600000003</v>
      </c>
    </row>
    <row r="752" spans="1:3">
      <c r="A752" s="2">
        <v>44205.525929138603</v>
      </c>
      <c r="B752" s="1">
        <v>6.7500000000000004E-2</v>
      </c>
      <c r="C752">
        <f t="shared" si="11"/>
        <v>-54.380549999999999</v>
      </c>
    </row>
    <row r="753" spans="1:3">
      <c r="A753" s="2">
        <v>44205.525929150201</v>
      </c>
      <c r="B753" s="1">
        <v>6.7589999999999997E-2</v>
      </c>
      <c r="C753">
        <f t="shared" si="11"/>
        <v>-54.329057400000003</v>
      </c>
    </row>
    <row r="754" spans="1:3">
      <c r="A754" s="2">
        <v>44205.525929161799</v>
      </c>
      <c r="B754" s="1">
        <v>6.7680000000000004E-2</v>
      </c>
      <c r="C754">
        <f t="shared" si="11"/>
        <v>-54.2775648</v>
      </c>
    </row>
    <row r="755" spans="1:3">
      <c r="A755" s="2">
        <v>44205.525929173396</v>
      </c>
      <c r="B755" s="1">
        <v>6.7769999999999997E-2</v>
      </c>
      <c r="C755">
        <f t="shared" si="11"/>
        <v>-54.226072200000004</v>
      </c>
    </row>
    <row r="756" spans="1:3">
      <c r="A756" s="2">
        <v>44205.525929185002</v>
      </c>
      <c r="B756" s="1">
        <v>6.7860000000000004E-2</v>
      </c>
      <c r="C756">
        <f t="shared" si="11"/>
        <v>-54.174579600000001</v>
      </c>
    </row>
    <row r="757" spans="1:3">
      <c r="A757" s="2">
        <v>44205.525929196498</v>
      </c>
      <c r="B757" s="1">
        <v>6.7949999999999997E-2</v>
      </c>
      <c r="C757">
        <f t="shared" si="11"/>
        <v>-54.123087000000005</v>
      </c>
    </row>
    <row r="758" spans="1:3">
      <c r="A758" s="2">
        <v>44205.525929208103</v>
      </c>
      <c r="B758" s="1">
        <v>6.8040000000000003E-2</v>
      </c>
      <c r="C758">
        <f t="shared" si="11"/>
        <v>-54.071594400000002</v>
      </c>
    </row>
    <row r="759" spans="1:3">
      <c r="A759" s="2">
        <v>44205.525929219701</v>
      </c>
      <c r="B759" s="1">
        <v>6.8129999999999996E-2</v>
      </c>
      <c r="C759">
        <f t="shared" si="11"/>
        <v>-54.020101800000006</v>
      </c>
    </row>
    <row r="760" spans="1:3">
      <c r="A760" s="2">
        <v>44205.525929231197</v>
      </c>
      <c r="B760" s="1">
        <v>6.8220000000000003E-2</v>
      </c>
      <c r="C760">
        <f t="shared" si="11"/>
        <v>-53.968609199999996</v>
      </c>
    </row>
    <row r="761" spans="1:3">
      <c r="A761" s="2">
        <v>44205.525929242802</v>
      </c>
      <c r="B761" s="1">
        <v>6.8309999999999996E-2</v>
      </c>
      <c r="C761">
        <f t="shared" si="11"/>
        <v>-53.9171166</v>
      </c>
    </row>
    <row r="762" spans="1:3">
      <c r="A762" s="2">
        <v>44205.5259292544</v>
      </c>
      <c r="B762" s="1">
        <v>6.8400000000000002E-2</v>
      </c>
      <c r="C762">
        <f t="shared" si="11"/>
        <v>-53.865623999999997</v>
      </c>
    </row>
    <row r="763" spans="1:3">
      <c r="A763" s="2">
        <v>44205.525929265998</v>
      </c>
      <c r="B763" s="1">
        <v>6.8489999999999995E-2</v>
      </c>
      <c r="C763">
        <f t="shared" si="11"/>
        <v>-53.814131400000001</v>
      </c>
    </row>
    <row r="764" spans="1:3">
      <c r="A764" s="2">
        <v>44205.525929277501</v>
      </c>
      <c r="B764" s="1">
        <v>6.8580000000000002E-2</v>
      </c>
      <c r="C764">
        <f t="shared" si="11"/>
        <v>-53.762638799999998</v>
      </c>
    </row>
    <row r="765" spans="1:3">
      <c r="A765" s="2">
        <v>44205.525929289099</v>
      </c>
      <c r="B765" s="1">
        <v>6.8669999999999995E-2</v>
      </c>
      <c r="C765">
        <f t="shared" si="11"/>
        <v>-53.711146200000002</v>
      </c>
    </row>
    <row r="766" spans="1:3">
      <c r="A766" s="2">
        <v>44205.525929300697</v>
      </c>
      <c r="B766" s="1">
        <v>6.8760000000000002E-2</v>
      </c>
      <c r="C766">
        <f t="shared" si="11"/>
        <v>-53.659653599999999</v>
      </c>
    </row>
    <row r="767" spans="1:3">
      <c r="A767" s="2">
        <v>44205.525929312302</v>
      </c>
      <c r="B767" s="1">
        <v>6.8849999999999995E-2</v>
      </c>
      <c r="C767">
        <f t="shared" si="11"/>
        <v>-53.608161000000003</v>
      </c>
    </row>
    <row r="768" spans="1:3">
      <c r="A768" s="2">
        <v>44205.525929323798</v>
      </c>
      <c r="B768" s="1">
        <v>6.8940000000000001E-2</v>
      </c>
      <c r="C768">
        <f t="shared" si="11"/>
        <v>-53.5566684</v>
      </c>
    </row>
    <row r="769" spans="1:3">
      <c r="A769" s="2">
        <v>44205.525929335403</v>
      </c>
      <c r="B769" s="1">
        <v>6.9029999999999994E-2</v>
      </c>
      <c r="C769">
        <f t="shared" si="11"/>
        <v>-53.505175800000004</v>
      </c>
    </row>
    <row r="770" spans="1:3">
      <c r="A770" s="2">
        <v>44205.525929347001</v>
      </c>
      <c r="B770" s="1">
        <v>6.9120000000000001E-2</v>
      </c>
      <c r="C770">
        <f t="shared" si="11"/>
        <v>-53.4536832</v>
      </c>
    </row>
    <row r="771" spans="1:3">
      <c r="A771" s="2">
        <v>44205.525929358599</v>
      </c>
      <c r="B771" s="1">
        <v>6.9209999999999994E-2</v>
      </c>
      <c r="C771">
        <f t="shared" ref="C771:C834" si="12">B771*572.14-93</f>
        <v>-53.402190600000004</v>
      </c>
    </row>
    <row r="772" spans="1:3">
      <c r="A772" s="2">
        <v>44205.525929370102</v>
      </c>
      <c r="B772" s="1">
        <v>6.93E-2</v>
      </c>
      <c r="C772">
        <f t="shared" si="12"/>
        <v>-53.350698000000001</v>
      </c>
    </row>
    <row r="773" spans="1:3">
      <c r="A773" s="2">
        <v>44205.5259293817</v>
      </c>
      <c r="B773" s="1">
        <v>6.9389999999999993E-2</v>
      </c>
      <c r="C773">
        <f t="shared" si="12"/>
        <v>-53.299205400000005</v>
      </c>
    </row>
    <row r="774" spans="1:3">
      <c r="A774" s="2">
        <v>44205.525929393298</v>
      </c>
      <c r="B774" s="1">
        <v>6.948E-2</v>
      </c>
      <c r="C774">
        <f t="shared" si="12"/>
        <v>-53.247712800000002</v>
      </c>
    </row>
    <row r="775" spans="1:3">
      <c r="A775" s="2">
        <v>44205.525929404903</v>
      </c>
      <c r="B775" s="1">
        <v>6.9570000000000007E-2</v>
      </c>
      <c r="C775">
        <f t="shared" si="12"/>
        <v>-53.196220199999999</v>
      </c>
    </row>
    <row r="776" spans="1:3">
      <c r="A776" s="2">
        <v>44205.525929416399</v>
      </c>
      <c r="B776" s="1">
        <v>6.966E-2</v>
      </c>
      <c r="C776">
        <f t="shared" si="12"/>
        <v>-53.144727600000003</v>
      </c>
    </row>
    <row r="777" spans="1:3">
      <c r="A777" s="2">
        <v>44205.525929427997</v>
      </c>
      <c r="B777" s="1">
        <v>6.9750000000000006E-2</v>
      </c>
      <c r="C777">
        <f t="shared" si="12"/>
        <v>-53.093235</v>
      </c>
    </row>
    <row r="778" spans="1:3">
      <c r="A778" s="2">
        <v>44205.525929439602</v>
      </c>
      <c r="B778" s="1">
        <v>6.9839999999999999E-2</v>
      </c>
      <c r="C778">
        <f t="shared" si="12"/>
        <v>-53.041742400000004</v>
      </c>
    </row>
    <row r="779" spans="1:3">
      <c r="A779" s="2">
        <v>44205.525929451098</v>
      </c>
      <c r="B779" s="1">
        <v>6.9930000000000006E-2</v>
      </c>
      <c r="C779">
        <f t="shared" si="12"/>
        <v>-52.990249800000001</v>
      </c>
    </row>
    <row r="780" spans="1:3">
      <c r="A780" s="2">
        <v>44205.525929462703</v>
      </c>
      <c r="B780" s="1">
        <v>7.0019999999999999E-2</v>
      </c>
      <c r="C780">
        <f t="shared" si="12"/>
        <v>-52.938757200000005</v>
      </c>
    </row>
    <row r="781" spans="1:3">
      <c r="A781" s="2">
        <v>44205.525929474301</v>
      </c>
      <c r="B781" s="1">
        <v>7.0110000000000006E-2</v>
      </c>
      <c r="C781">
        <f t="shared" si="12"/>
        <v>-52.887264599999995</v>
      </c>
    </row>
    <row r="782" spans="1:3">
      <c r="A782" s="2">
        <v>44205.525929485899</v>
      </c>
      <c r="B782" s="1">
        <v>7.0199999999999999E-2</v>
      </c>
      <c r="C782">
        <f t="shared" si="12"/>
        <v>-52.835771999999999</v>
      </c>
    </row>
    <row r="783" spans="1:3">
      <c r="A783" s="2">
        <v>44205.525929497402</v>
      </c>
      <c r="B783" s="1">
        <v>7.0290000000000005E-2</v>
      </c>
      <c r="C783">
        <f t="shared" si="12"/>
        <v>-52.784279399999996</v>
      </c>
    </row>
    <row r="784" spans="1:3">
      <c r="A784" s="2">
        <v>44205.525929509</v>
      </c>
      <c r="B784" s="1">
        <v>7.0379999999999998E-2</v>
      </c>
      <c r="C784">
        <f t="shared" si="12"/>
        <v>-52.7327868</v>
      </c>
    </row>
    <row r="785" spans="1:3">
      <c r="A785" s="2">
        <v>44205.525929520598</v>
      </c>
      <c r="B785" s="1">
        <v>7.0470000000000005E-2</v>
      </c>
      <c r="C785">
        <f t="shared" si="12"/>
        <v>-52.681294199999996</v>
      </c>
    </row>
    <row r="786" spans="1:3">
      <c r="A786" s="2">
        <v>44205.525929532203</v>
      </c>
      <c r="B786" s="1">
        <v>7.0559999999999998E-2</v>
      </c>
      <c r="C786">
        <f t="shared" si="12"/>
        <v>-52.6298016</v>
      </c>
    </row>
    <row r="787" spans="1:3">
      <c r="A787" s="2">
        <v>44205.525929543699</v>
      </c>
      <c r="B787" s="1">
        <v>7.0650000000000004E-2</v>
      </c>
      <c r="C787">
        <f t="shared" si="12"/>
        <v>-52.578308999999997</v>
      </c>
    </row>
    <row r="788" spans="1:3">
      <c r="A788" s="2">
        <v>44205.525929555297</v>
      </c>
      <c r="B788" s="1">
        <v>7.0739999999999997E-2</v>
      </c>
      <c r="C788">
        <f t="shared" si="12"/>
        <v>-52.526816400000001</v>
      </c>
    </row>
    <row r="789" spans="1:3">
      <c r="A789" s="2">
        <v>44205.525929566902</v>
      </c>
      <c r="B789" s="1">
        <v>7.0830000000000004E-2</v>
      </c>
      <c r="C789">
        <f t="shared" si="12"/>
        <v>-52.475323799999998</v>
      </c>
    </row>
    <row r="790" spans="1:3">
      <c r="A790" s="2">
        <v>44205.5259295785</v>
      </c>
      <c r="B790" s="1">
        <v>7.0919999999999997E-2</v>
      </c>
      <c r="C790">
        <f t="shared" si="12"/>
        <v>-52.423831200000002</v>
      </c>
    </row>
    <row r="791" spans="1:3">
      <c r="A791" s="2">
        <v>44205.525929590003</v>
      </c>
      <c r="B791" s="1">
        <v>7.1010000000000004E-2</v>
      </c>
      <c r="C791">
        <f t="shared" si="12"/>
        <v>-52.372338599999999</v>
      </c>
    </row>
    <row r="792" spans="1:3">
      <c r="A792" s="2">
        <v>44205.525929601601</v>
      </c>
      <c r="B792" s="1">
        <v>7.1099999999999997E-2</v>
      </c>
      <c r="C792">
        <f t="shared" si="12"/>
        <v>-52.320846000000003</v>
      </c>
    </row>
    <row r="793" spans="1:3">
      <c r="A793" s="2">
        <v>44205.525929613199</v>
      </c>
      <c r="B793" s="1">
        <v>7.1190000000000003E-2</v>
      </c>
      <c r="C793">
        <f t="shared" si="12"/>
        <v>-52.2693534</v>
      </c>
    </row>
    <row r="794" spans="1:3">
      <c r="A794" s="2">
        <v>44205.525929624797</v>
      </c>
      <c r="B794" s="1">
        <v>7.1279999999999996E-2</v>
      </c>
      <c r="C794">
        <f t="shared" si="12"/>
        <v>-52.217860800000004</v>
      </c>
    </row>
    <row r="795" spans="1:3">
      <c r="A795" s="2">
        <v>44205.5259296363</v>
      </c>
      <c r="B795" s="1">
        <v>7.1370000000000003E-2</v>
      </c>
      <c r="C795">
        <f t="shared" si="12"/>
        <v>-52.166368200000001</v>
      </c>
    </row>
    <row r="796" spans="1:3">
      <c r="A796" s="2">
        <v>44205.525929647898</v>
      </c>
      <c r="B796" s="1">
        <v>7.1459999999999996E-2</v>
      </c>
      <c r="C796">
        <f t="shared" si="12"/>
        <v>-52.114875600000005</v>
      </c>
    </row>
    <row r="797" spans="1:3">
      <c r="A797" s="2">
        <v>44205.525929659503</v>
      </c>
      <c r="B797" s="1">
        <v>7.1550000000000002E-2</v>
      </c>
      <c r="C797">
        <f t="shared" si="12"/>
        <v>-52.063383000000002</v>
      </c>
    </row>
    <row r="798" spans="1:3">
      <c r="A798" s="2">
        <v>44205.525929671101</v>
      </c>
      <c r="B798" s="1">
        <v>7.1639999999999995E-2</v>
      </c>
      <c r="C798">
        <f t="shared" si="12"/>
        <v>-52.011890400000006</v>
      </c>
    </row>
    <row r="799" spans="1:3">
      <c r="A799" s="2">
        <v>44205.525929682597</v>
      </c>
      <c r="B799" s="1">
        <v>7.1730000000000002E-2</v>
      </c>
      <c r="C799">
        <f t="shared" si="12"/>
        <v>-51.960397800000003</v>
      </c>
    </row>
    <row r="800" spans="1:3">
      <c r="A800" s="2">
        <v>44205.525929694202</v>
      </c>
      <c r="B800" s="1">
        <v>7.1819999999999995E-2</v>
      </c>
      <c r="C800">
        <f t="shared" si="12"/>
        <v>-51.908905200000007</v>
      </c>
    </row>
    <row r="801" spans="1:3">
      <c r="A801" s="2">
        <v>44205.5259297058</v>
      </c>
      <c r="B801" s="1">
        <v>7.1910000000000002E-2</v>
      </c>
      <c r="C801">
        <f t="shared" si="12"/>
        <v>-51.857412600000004</v>
      </c>
    </row>
    <row r="802" spans="1:3">
      <c r="A802" s="2">
        <v>44205.525929717398</v>
      </c>
      <c r="B802" s="1">
        <v>7.1999999999999995E-2</v>
      </c>
      <c r="C802">
        <f t="shared" si="12"/>
        <v>-51.805920000000008</v>
      </c>
    </row>
    <row r="803" spans="1:3">
      <c r="A803" s="2">
        <v>44205.525929728901</v>
      </c>
      <c r="B803" s="1">
        <v>7.2090000000000001E-2</v>
      </c>
      <c r="C803">
        <f t="shared" si="12"/>
        <v>-51.754427399999997</v>
      </c>
    </row>
    <row r="804" spans="1:3">
      <c r="A804" s="2">
        <v>44205.525929740499</v>
      </c>
      <c r="B804" s="1">
        <v>7.2179999999999994E-2</v>
      </c>
      <c r="C804">
        <f t="shared" si="12"/>
        <v>-51.702934800000001</v>
      </c>
    </row>
    <row r="805" spans="1:3">
      <c r="A805" s="2">
        <v>44205.525929752097</v>
      </c>
      <c r="B805" s="1">
        <v>7.2270000000000001E-2</v>
      </c>
      <c r="C805">
        <f t="shared" si="12"/>
        <v>-51.651442199999998</v>
      </c>
    </row>
    <row r="806" spans="1:3">
      <c r="A806" s="2">
        <v>44205.525929763702</v>
      </c>
      <c r="B806" s="1">
        <v>7.2359999999999994E-2</v>
      </c>
      <c r="C806">
        <f t="shared" si="12"/>
        <v>-51.599949600000002</v>
      </c>
    </row>
    <row r="807" spans="1:3">
      <c r="A807" s="2">
        <v>44205.525929775198</v>
      </c>
      <c r="B807" s="1">
        <v>7.2450000000000001E-2</v>
      </c>
      <c r="C807">
        <f t="shared" si="12"/>
        <v>-51.548456999999999</v>
      </c>
    </row>
    <row r="808" spans="1:3">
      <c r="A808" s="2">
        <v>44205.525929786803</v>
      </c>
      <c r="B808" s="1">
        <v>7.2539999999999993E-2</v>
      </c>
      <c r="C808">
        <f t="shared" si="12"/>
        <v>-51.496964400000003</v>
      </c>
    </row>
    <row r="809" spans="1:3">
      <c r="A809" s="2">
        <v>44205.525929798401</v>
      </c>
      <c r="B809" s="1">
        <v>7.263E-2</v>
      </c>
      <c r="C809">
        <f t="shared" si="12"/>
        <v>-51.4454718</v>
      </c>
    </row>
    <row r="810" spans="1:3">
      <c r="A810" s="2">
        <v>44205.525929809897</v>
      </c>
      <c r="B810" s="1">
        <v>7.2720000000000007E-2</v>
      </c>
      <c r="C810">
        <f t="shared" si="12"/>
        <v>-51.393979199999997</v>
      </c>
    </row>
    <row r="811" spans="1:3">
      <c r="A811" s="2">
        <v>44205.525929821502</v>
      </c>
      <c r="B811" s="1">
        <v>7.281E-2</v>
      </c>
      <c r="C811">
        <f t="shared" si="12"/>
        <v>-51.342486600000001</v>
      </c>
    </row>
    <row r="812" spans="1:3">
      <c r="A812" s="2">
        <v>44205.5259298331</v>
      </c>
      <c r="B812" s="1">
        <v>7.2900000000000006E-2</v>
      </c>
      <c r="C812">
        <f t="shared" si="12"/>
        <v>-51.290993999999998</v>
      </c>
    </row>
    <row r="813" spans="1:3">
      <c r="A813" s="2">
        <v>44205.525929844698</v>
      </c>
      <c r="B813" s="1">
        <v>7.2989999999999999E-2</v>
      </c>
      <c r="C813">
        <f t="shared" si="12"/>
        <v>-51.239501400000002</v>
      </c>
    </row>
    <row r="814" spans="1:3">
      <c r="A814" s="2">
        <v>44205.525929856201</v>
      </c>
      <c r="B814" s="1">
        <v>7.3080000000000006E-2</v>
      </c>
      <c r="C814">
        <f t="shared" si="12"/>
        <v>-51.188008799999999</v>
      </c>
    </row>
    <row r="815" spans="1:3">
      <c r="A815" s="2">
        <v>44205.525929867799</v>
      </c>
      <c r="B815" s="1">
        <v>7.3169999999999999E-2</v>
      </c>
      <c r="C815">
        <f t="shared" si="12"/>
        <v>-51.136516200000003</v>
      </c>
    </row>
    <row r="816" spans="1:3">
      <c r="A816" s="2">
        <v>44205.525929879397</v>
      </c>
      <c r="B816" s="1">
        <v>7.3260000000000006E-2</v>
      </c>
      <c r="C816">
        <f t="shared" si="12"/>
        <v>-51.0850236</v>
      </c>
    </row>
    <row r="817" spans="1:3">
      <c r="A817" s="2">
        <v>44205.525929891002</v>
      </c>
      <c r="B817" s="1">
        <v>7.3349999999999999E-2</v>
      </c>
      <c r="C817">
        <f t="shared" si="12"/>
        <v>-51.033531000000004</v>
      </c>
    </row>
    <row r="818" spans="1:3">
      <c r="A818" s="2">
        <v>44205.525929902498</v>
      </c>
      <c r="B818" s="1">
        <v>7.3440000000000005E-2</v>
      </c>
      <c r="C818">
        <f t="shared" si="12"/>
        <v>-50.9820384</v>
      </c>
    </row>
    <row r="819" spans="1:3">
      <c r="A819" s="2">
        <v>44205.525929914103</v>
      </c>
      <c r="B819" s="1">
        <v>7.3529999999999998E-2</v>
      </c>
      <c r="C819">
        <f t="shared" si="12"/>
        <v>-50.930545800000004</v>
      </c>
    </row>
    <row r="820" spans="1:3">
      <c r="A820" s="2">
        <v>44205.525929925701</v>
      </c>
      <c r="B820" s="1">
        <v>7.3620000000000005E-2</v>
      </c>
      <c r="C820">
        <f t="shared" si="12"/>
        <v>-50.879053200000001</v>
      </c>
    </row>
    <row r="821" spans="1:3">
      <c r="A821" s="2">
        <v>44205.525929937299</v>
      </c>
      <c r="B821" s="1">
        <v>7.3709999999999998E-2</v>
      </c>
      <c r="C821">
        <f t="shared" si="12"/>
        <v>-50.827560600000005</v>
      </c>
    </row>
    <row r="822" spans="1:3">
      <c r="A822" s="2">
        <v>44205.525929948803</v>
      </c>
      <c r="B822" s="1">
        <v>7.3800000000000004E-2</v>
      </c>
      <c r="C822">
        <f t="shared" si="12"/>
        <v>-50.776067999999995</v>
      </c>
    </row>
    <row r="823" spans="1:3">
      <c r="A823" s="2">
        <v>44205.5259299604</v>
      </c>
      <c r="B823" s="1">
        <v>7.3889999999999997E-2</v>
      </c>
      <c r="C823">
        <f t="shared" si="12"/>
        <v>-50.724575399999999</v>
      </c>
    </row>
    <row r="824" spans="1:3">
      <c r="A824" s="2">
        <v>44205.525929971998</v>
      </c>
      <c r="B824" s="1">
        <v>7.3980000000000004E-2</v>
      </c>
      <c r="C824">
        <f t="shared" si="12"/>
        <v>-50.673082799999996</v>
      </c>
    </row>
    <row r="825" spans="1:3">
      <c r="A825" s="2">
        <v>44205.525929983603</v>
      </c>
      <c r="B825" s="1">
        <v>7.4069999999999997E-2</v>
      </c>
      <c r="C825">
        <f t="shared" si="12"/>
        <v>-50.6215902</v>
      </c>
    </row>
    <row r="826" spans="1:3">
      <c r="A826" s="2">
        <v>44205.525929995099</v>
      </c>
      <c r="B826" s="1">
        <v>7.4160000000000004E-2</v>
      </c>
      <c r="C826">
        <f t="shared" si="12"/>
        <v>-50.570097599999997</v>
      </c>
    </row>
    <row r="827" spans="1:3">
      <c r="A827" s="2">
        <v>44205.525930006697</v>
      </c>
      <c r="B827" s="1">
        <v>7.4249999999999997E-2</v>
      </c>
      <c r="C827">
        <f t="shared" si="12"/>
        <v>-50.518605000000001</v>
      </c>
    </row>
    <row r="828" spans="1:3">
      <c r="A828" s="2">
        <v>44205.525930018302</v>
      </c>
      <c r="B828" s="1">
        <v>7.4340000000000003E-2</v>
      </c>
      <c r="C828">
        <f t="shared" si="12"/>
        <v>-50.467112399999998</v>
      </c>
    </row>
    <row r="829" spans="1:3">
      <c r="A829" s="2">
        <v>44205.5259300299</v>
      </c>
      <c r="B829" s="1">
        <v>7.4429999999999996E-2</v>
      </c>
      <c r="C829">
        <f t="shared" si="12"/>
        <v>-50.415619800000002</v>
      </c>
    </row>
    <row r="830" spans="1:3">
      <c r="A830" s="2">
        <v>44205.525930041404</v>
      </c>
      <c r="B830" s="1">
        <v>7.4520000000000003E-2</v>
      </c>
      <c r="C830">
        <f t="shared" si="12"/>
        <v>-50.364127199999999</v>
      </c>
    </row>
    <row r="831" spans="1:3">
      <c r="A831" s="2">
        <v>44205.525930053002</v>
      </c>
      <c r="B831" s="1">
        <v>7.4609999999999996E-2</v>
      </c>
      <c r="C831">
        <f t="shared" si="12"/>
        <v>-50.312634600000003</v>
      </c>
    </row>
    <row r="832" spans="1:3">
      <c r="A832" s="2">
        <v>44205.525930064599</v>
      </c>
      <c r="B832" s="1">
        <v>7.4700000000000003E-2</v>
      </c>
      <c r="C832">
        <f t="shared" si="12"/>
        <v>-50.261142</v>
      </c>
    </row>
    <row r="833" spans="1:3">
      <c r="A833" s="2">
        <v>44205.525930076103</v>
      </c>
      <c r="B833" s="1">
        <v>7.4789999999999995E-2</v>
      </c>
      <c r="C833">
        <f t="shared" si="12"/>
        <v>-50.209649400000004</v>
      </c>
    </row>
    <row r="834" spans="1:3">
      <c r="A834" s="2">
        <v>44205.525930087701</v>
      </c>
      <c r="B834" s="1">
        <v>7.4880000000000002E-2</v>
      </c>
      <c r="C834">
        <f t="shared" si="12"/>
        <v>-50.1581568</v>
      </c>
    </row>
    <row r="835" spans="1:3">
      <c r="A835" s="2">
        <v>44205.525930099298</v>
      </c>
      <c r="B835" s="1">
        <v>7.4969999999999995E-2</v>
      </c>
      <c r="C835">
        <f t="shared" ref="C835:C898" si="13">B835*572.14-93</f>
        <v>-50.106664200000004</v>
      </c>
    </row>
    <row r="836" spans="1:3">
      <c r="A836" s="2">
        <v>44205.525930110904</v>
      </c>
      <c r="B836" s="1">
        <v>7.5060000000000002E-2</v>
      </c>
      <c r="C836">
        <f t="shared" si="13"/>
        <v>-50.055171600000001</v>
      </c>
    </row>
    <row r="837" spans="1:3">
      <c r="A837" s="2">
        <v>44205.5259301224</v>
      </c>
      <c r="B837" s="1">
        <v>7.5149999999999995E-2</v>
      </c>
      <c r="C837">
        <f t="shared" si="13"/>
        <v>-50.003679000000005</v>
      </c>
    </row>
    <row r="838" spans="1:3">
      <c r="A838" s="2">
        <v>44205.525930133997</v>
      </c>
      <c r="B838" s="1">
        <v>7.5240000000000001E-2</v>
      </c>
      <c r="C838">
        <f t="shared" si="13"/>
        <v>-49.952186400000002</v>
      </c>
    </row>
    <row r="839" spans="1:3">
      <c r="A839" s="2">
        <v>44205.525930145603</v>
      </c>
      <c r="B839" s="1">
        <v>7.5329999999999994E-2</v>
      </c>
      <c r="C839">
        <f t="shared" si="13"/>
        <v>-49.900693800000006</v>
      </c>
    </row>
    <row r="840" spans="1:3">
      <c r="A840" s="2">
        <v>44205.5259301572</v>
      </c>
      <c r="B840" s="1">
        <v>7.5420000000000001E-2</v>
      </c>
      <c r="C840">
        <f t="shared" si="13"/>
        <v>-49.849201200000003</v>
      </c>
    </row>
    <row r="841" spans="1:3">
      <c r="A841" s="2">
        <v>44205.525930168697</v>
      </c>
      <c r="B841" s="1">
        <v>7.5509999999999994E-2</v>
      </c>
      <c r="C841">
        <f t="shared" si="13"/>
        <v>-49.797708600000007</v>
      </c>
    </row>
    <row r="842" spans="1:3">
      <c r="A842" s="2">
        <v>44205.525930180302</v>
      </c>
      <c r="B842" s="1">
        <v>7.5600000000000001E-2</v>
      </c>
      <c r="C842">
        <f t="shared" si="13"/>
        <v>-49.746216000000004</v>
      </c>
    </row>
    <row r="843" spans="1:3">
      <c r="A843" s="2">
        <v>44205.5259301919</v>
      </c>
      <c r="B843" s="1">
        <v>7.5689999999999993E-2</v>
      </c>
      <c r="C843">
        <f t="shared" si="13"/>
        <v>-49.694723400000008</v>
      </c>
    </row>
    <row r="844" spans="1:3">
      <c r="A844" s="2">
        <v>44205.525930203497</v>
      </c>
      <c r="B844" s="1">
        <v>7.578E-2</v>
      </c>
      <c r="C844">
        <f t="shared" si="13"/>
        <v>-49.643230799999998</v>
      </c>
    </row>
    <row r="845" spans="1:3">
      <c r="A845" s="2">
        <v>44205.525930215001</v>
      </c>
      <c r="B845" s="1">
        <v>7.5870000000000007E-2</v>
      </c>
      <c r="C845">
        <f t="shared" si="13"/>
        <v>-49.591738199999995</v>
      </c>
    </row>
    <row r="846" spans="1:3">
      <c r="A846" s="2">
        <v>44205.525930226599</v>
      </c>
      <c r="B846" s="1">
        <v>7.596E-2</v>
      </c>
      <c r="C846">
        <f t="shared" si="13"/>
        <v>-49.540245599999999</v>
      </c>
    </row>
    <row r="847" spans="1:3">
      <c r="A847" s="2">
        <v>44205.525930238196</v>
      </c>
      <c r="B847" s="1">
        <v>7.6050000000000006E-2</v>
      </c>
      <c r="C847">
        <f t="shared" si="13"/>
        <v>-49.488752999999996</v>
      </c>
    </row>
    <row r="848" spans="1:3">
      <c r="A848" s="2">
        <v>44205.525930249802</v>
      </c>
      <c r="B848" s="1">
        <v>7.6139999999999999E-2</v>
      </c>
      <c r="C848">
        <f t="shared" si="13"/>
        <v>-49.4372604</v>
      </c>
    </row>
    <row r="849" spans="1:3">
      <c r="A849" s="2">
        <v>44205.525930261298</v>
      </c>
      <c r="B849" s="1">
        <v>7.6230000000000006E-2</v>
      </c>
      <c r="C849">
        <f t="shared" si="13"/>
        <v>-49.385767799999996</v>
      </c>
    </row>
    <row r="850" spans="1:3">
      <c r="A850" s="2">
        <v>44205.525930272903</v>
      </c>
      <c r="B850" s="1">
        <v>7.6319999999999999E-2</v>
      </c>
      <c r="C850">
        <f t="shared" si="13"/>
        <v>-49.3342752</v>
      </c>
    </row>
    <row r="851" spans="1:3">
      <c r="A851" s="2">
        <v>44205.525930284501</v>
      </c>
      <c r="B851" s="1">
        <v>7.6410000000000006E-2</v>
      </c>
      <c r="C851">
        <f t="shared" si="13"/>
        <v>-49.282782599999997</v>
      </c>
    </row>
    <row r="852" spans="1:3">
      <c r="A852" s="2">
        <v>44205.525930296099</v>
      </c>
      <c r="B852" s="1">
        <v>7.6499999999999999E-2</v>
      </c>
      <c r="C852">
        <f t="shared" si="13"/>
        <v>-49.231290000000001</v>
      </c>
    </row>
    <row r="853" spans="1:3">
      <c r="A853" s="2">
        <v>44205.525930307602</v>
      </c>
      <c r="B853" s="1">
        <v>7.6590000000000005E-2</v>
      </c>
      <c r="C853">
        <f t="shared" si="13"/>
        <v>-49.179797399999998</v>
      </c>
    </row>
    <row r="854" spans="1:3">
      <c r="A854" s="2">
        <v>44205.5259303192</v>
      </c>
      <c r="B854" s="1">
        <v>7.6679999999999998E-2</v>
      </c>
      <c r="C854">
        <f t="shared" si="13"/>
        <v>-49.128304800000002</v>
      </c>
    </row>
    <row r="855" spans="1:3">
      <c r="A855" s="2">
        <v>44205.525930330798</v>
      </c>
      <c r="B855" s="1">
        <v>7.6770000000000005E-2</v>
      </c>
      <c r="C855">
        <f t="shared" si="13"/>
        <v>-49.076812199999999</v>
      </c>
    </row>
    <row r="856" spans="1:3">
      <c r="A856" s="2">
        <v>44205.525930342403</v>
      </c>
      <c r="B856" s="1">
        <v>7.6859999999999998E-2</v>
      </c>
      <c r="C856">
        <f t="shared" si="13"/>
        <v>-49.025319600000003</v>
      </c>
    </row>
    <row r="857" spans="1:3">
      <c r="A857" s="2">
        <v>44205.525930353899</v>
      </c>
      <c r="B857" s="1">
        <v>7.6950000000000005E-2</v>
      </c>
      <c r="C857">
        <f t="shared" si="13"/>
        <v>-48.973827</v>
      </c>
    </row>
    <row r="858" spans="1:3">
      <c r="A858" s="2">
        <v>44205.525930365497</v>
      </c>
      <c r="B858" s="1">
        <v>7.7039999999999997E-2</v>
      </c>
      <c r="C858">
        <f t="shared" si="13"/>
        <v>-48.922334400000004</v>
      </c>
    </row>
    <row r="859" spans="1:3">
      <c r="A859" s="2">
        <v>44205.525930377102</v>
      </c>
      <c r="B859" s="1">
        <v>7.7130000000000004E-2</v>
      </c>
      <c r="C859">
        <f t="shared" si="13"/>
        <v>-48.870841800000001</v>
      </c>
    </row>
    <row r="860" spans="1:3">
      <c r="A860" s="2">
        <v>44205.525930388598</v>
      </c>
      <c r="B860" s="1">
        <v>7.7219999999999997E-2</v>
      </c>
      <c r="C860">
        <f t="shared" si="13"/>
        <v>-48.819349200000005</v>
      </c>
    </row>
    <row r="861" spans="1:3">
      <c r="A861" s="2">
        <v>44205.525930400203</v>
      </c>
      <c r="B861" s="1">
        <v>7.7310000000000004E-2</v>
      </c>
      <c r="C861">
        <f t="shared" si="13"/>
        <v>-48.767856600000002</v>
      </c>
    </row>
    <row r="862" spans="1:3">
      <c r="A862" s="2">
        <v>44205.525930411801</v>
      </c>
      <c r="B862" s="1">
        <v>7.7399999999999997E-2</v>
      </c>
      <c r="C862">
        <f t="shared" si="13"/>
        <v>-48.716364000000006</v>
      </c>
    </row>
    <row r="863" spans="1:3">
      <c r="A863" s="2">
        <v>44205.525930423399</v>
      </c>
      <c r="B863" s="1">
        <v>7.7490000000000003E-2</v>
      </c>
      <c r="C863">
        <f t="shared" si="13"/>
        <v>-48.664871400000003</v>
      </c>
    </row>
    <row r="864" spans="1:3">
      <c r="A864" s="2">
        <v>44205.525930434902</v>
      </c>
      <c r="B864" s="1">
        <v>7.7579999999999996E-2</v>
      </c>
      <c r="C864">
        <f t="shared" si="13"/>
        <v>-48.613378800000007</v>
      </c>
    </row>
    <row r="865" spans="1:3">
      <c r="A865" s="2">
        <v>44205.5259304465</v>
      </c>
      <c r="B865" s="1">
        <v>7.7670000000000003E-2</v>
      </c>
      <c r="C865">
        <f t="shared" si="13"/>
        <v>-48.561886199999996</v>
      </c>
    </row>
    <row r="866" spans="1:3">
      <c r="A866" s="2">
        <v>44205.525930458098</v>
      </c>
      <c r="B866" s="1">
        <v>7.7759999999999996E-2</v>
      </c>
      <c r="C866">
        <f t="shared" si="13"/>
        <v>-48.5103936</v>
      </c>
    </row>
    <row r="867" spans="1:3">
      <c r="A867" s="2">
        <v>44205.525930469703</v>
      </c>
      <c r="B867" s="1">
        <v>7.7850000000000003E-2</v>
      </c>
      <c r="C867">
        <f t="shared" si="13"/>
        <v>-48.458900999999997</v>
      </c>
    </row>
    <row r="868" spans="1:3">
      <c r="A868" s="2">
        <v>44205.525930481199</v>
      </c>
      <c r="B868" s="1">
        <v>7.7939999999999995E-2</v>
      </c>
      <c r="C868">
        <f t="shared" si="13"/>
        <v>-48.407408400000001</v>
      </c>
    </row>
    <row r="869" spans="1:3">
      <c r="A869" s="2">
        <v>44205.525930492797</v>
      </c>
      <c r="B869" s="1">
        <v>7.8030000000000002E-2</v>
      </c>
      <c r="C869">
        <f t="shared" si="13"/>
        <v>-48.355915799999998</v>
      </c>
    </row>
    <row r="870" spans="1:3">
      <c r="A870" s="2">
        <v>44205.525930504402</v>
      </c>
      <c r="B870" s="1">
        <v>7.8119999999999995E-2</v>
      </c>
      <c r="C870">
        <f t="shared" si="13"/>
        <v>-48.304423200000002</v>
      </c>
    </row>
    <row r="871" spans="1:3">
      <c r="A871" s="2">
        <v>44205.525930516</v>
      </c>
      <c r="B871" s="1">
        <v>7.8210000000000002E-2</v>
      </c>
      <c r="C871">
        <f t="shared" si="13"/>
        <v>-48.252930599999999</v>
      </c>
    </row>
    <row r="872" spans="1:3">
      <c r="A872" s="2">
        <v>44205.525930527503</v>
      </c>
      <c r="B872" s="1">
        <v>7.8299999999999995E-2</v>
      </c>
      <c r="C872">
        <f t="shared" si="13"/>
        <v>-48.201438000000003</v>
      </c>
    </row>
    <row r="873" spans="1:3">
      <c r="A873" s="2">
        <v>44205.525930539101</v>
      </c>
      <c r="B873" s="1">
        <v>7.8390000000000001E-2</v>
      </c>
      <c r="C873">
        <f t="shared" si="13"/>
        <v>-48.1499454</v>
      </c>
    </row>
    <row r="874" spans="1:3">
      <c r="A874" s="2">
        <v>44205.525930550699</v>
      </c>
      <c r="B874" s="1">
        <v>7.8479999999999994E-2</v>
      </c>
      <c r="C874">
        <f t="shared" si="13"/>
        <v>-48.098452800000004</v>
      </c>
    </row>
    <row r="875" spans="1:3">
      <c r="A875" s="2">
        <v>44205.525930562297</v>
      </c>
      <c r="B875" s="1">
        <v>7.8570000000000001E-2</v>
      </c>
      <c r="C875">
        <f t="shared" si="13"/>
        <v>-48.046960200000001</v>
      </c>
    </row>
    <row r="876" spans="1:3">
      <c r="A876" s="2">
        <v>44205.5259305738</v>
      </c>
      <c r="B876" s="1">
        <v>7.8659999999999994E-2</v>
      </c>
      <c r="C876">
        <f t="shared" si="13"/>
        <v>-47.995467600000005</v>
      </c>
    </row>
    <row r="877" spans="1:3">
      <c r="A877" s="2">
        <v>44205.525930585398</v>
      </c>
      <c r="B877" s="1">
        <v>7.8750000000000001E-2</v>
      </c>
      <c r="C877">
        <f t="shared" si="13"/>
        <v>-47.943975000000002</v>
      </c>
    </row>
    <row r="878" spans="1:3">
      <c r="A878" s="2">
        <v>44205.525930597003</v>
      </c>
      <c r="B878" s="1">
        <v>7.8839999999999993E-2</v>
      </c>
      <c r="C878">
        <f t="shared" si="13"/>
        <v>-47.892482400000006</v>
      </c>
    </row>
    <row r="879" spans="1:3">
      <c r="A879" s="2">
        <v>44205.525930608601</v>
      </c>
      <c r="B879" s="1">
        <v>7.893E-2</v>
      </c>
      <c r="C879">
        <f t="shared" si="13"/>
        <v>-47.840989800000003</v>
      </c>
    </row>
    <row r="880" spans="1:3">
      <c r="A880" s="2">
        <v>44205.525930620097</v>
      </c>
      <c r="B880" s="1">
        <v>7.9020000000000007E-2</v>
      </c>
      <c r="C880">
        <f t="shared" si="13"/>
        <v>-47.7894972</v>
      </c>
    </row>
    <row r="881" spans="1:3">
      <c r="A881" s="2">
        <v>44205.525930631702</v>
      </c>
      <c r="B881" s="1">
        <v>7.911E-2</v>
      </c>
      <c r="C881">
        <f t="shared" si="13"/>
        <v>-47.738004600000004</v>
      </c>
    </row>
    <row r="882" spans="1:3">
      <c r="A882" s="2">
        <v>44205.5259306433</v>
      </c>
      <c r="B882" s="1">
        <v>7.9200000000000007E-2</v>
      </c>
      <c r="C882">
        <f t="shared" si="13"/>
        <v>-47.686512</v>
      </c>
    </row>
    <row r="883" spans="1:3">
      <c r="A883" s="2">
        <v>44205.525930654898</v>
      </c>
      <c r="B883" s="1">
        <v>7.9289999999999999E-2</v>
      </c>
      <c r="C883">
        <f t="shared" si="13"/>
        <v>-47.635019400000004</v>
      </c>
    </row>
    <row r="884" spans="1:3">
      <c r="A884" s="2">
        <v>44205.525930666401</v>
      </c>
      <c r="B884" s="1">
        <v>7.9380000000000006E-2</v>
      </c>
      <c r="C884">
        <f t="shared" si="13"/>
        <v>-47.583526799999994</v>
      </c>
    </row>
    <row r="885" spans="1:3">
      <c r="A885" s="2">
        <v>44205.525930677999</v>
      </c>
      <c r="B885" s="1">
        <v>7.9469999999999999E-2</v>
      </c>
      <c r="C885">
        <f t="shared" si="13"/>
        <v>-47.532034199999998</v>
      </c>
    </row>
    <row r="886" spans="1:3">
      <c r="A886" s="2">
        <v>44205.525930689597</v>
      </c>
      <c r="B886" s="1">
        <v>7.9560000000000006E-2</v>
      </c>
      <c r="C886">
        <f t="shared" si="13"/>
        <v>-47.480541599999995</v>
      </c>
    </row>
    <row r="887" spans="1:3">
      <c r="A887" s="2">
        <v>44205.525930701202</v>
      </c>
      <c r="B887" s="1">
        <v>7.9649999999999999E-2</v>
      </c>
      <c r="C887">
        <f t="shared" si="13"/>
        <v>-47.429048999999999</v>
      </c>
    </row>
    <row r="888" spans="1:3">
      <c r="A888" s="2">
        <v>44205.525930712698</v>
      </c>
      <c r="B888" s="1">
        <v>7.9740000000000005E-2</v>
      </c>
      <c r="C888">
        <f t="shared" si="13"/>
        <v>-47.377556399999996</v>
      </c>
    </row>
    <row r="889" spans="1:3">
      <c r="A889" s="2">
        <v>44205.525930724303</v>
      </c>
      <c r="B889" s="1">
        <v>7.9829999999999998E-2</v>
      </c>
      <c r="C889">
        <f t="shared" si="13"/>
        <v>-47.3260638</v>
      </c>
    </row>
    <row r="890" spans="1:3">
      <c r="A890" s="2">
        <v>44205.525930735901</v>
      </c>
      <c r="B890" s="1">
        <v>7.9920000000000005E-2</v>
      </c>
      <c r="C890">
        <f t="shared" si="13"/>
        <v>-47.274571199999997</v>
      </c>
    </row>
    <row r="891" spans="1:3">
      <c r="A891" s="2">
        <v>44205.525930747397</v>
      </c>
      <c r="B891" s="1">
        <v>8.0009999999999998E-2</v>
      </c>
      <c r="C891">
        <f t="shared" si="13"/>
        <v>-47.223078600000001</v>
      </c>
    </row>
    <row r="892" spans="1:3">
      <c r="A892" s="2">
        <v>44205.525930759002</v>
      </c>
      <c r="B892" s="1">
        <v>8.0100000000000005E-2</v>
      </c>
      <c r="C892">
        <f t="shared" si="13"/>
        <v>-47.171585999999998</v>
      </c>
    </row>
    <row r="893" spans="1:3">
      <c r="A893" s="2">
        <v>44205.5259307706</v>
      </c>
      <c r="B893" s="1">
        <v>8.0189999999999997E-2</v>
      </c>
      <c r="C893">
        <f t="shared" si="13"/>
        <v>-47.120093400000002</v>
      </c>
    </row>
    <row r="894" spans="1:3">
      <c r="A894" s="2">
        <v>44205.525930782198</v>
      </c>
      <c r="B894" s="1">
        <v>8.0280000000000004E-2</v>
      </c>
      <c r="C894">
        <f t="shared" si="13"/>
        <v>-47.068600799999999</v>
      </c>
    </row>
    <row r="895" spans="1:3">
      <c r="A895" s="2">
        <v>44205.525930793701</v>
      </c>
      <c r="B895" s="1">
        <v>8.0369999999999997E-2</v>
      </c>
      <c r="C895">
        <f t="shared" si="13"/>
        <v>-47.017108200000003</v>
      </c>
    </row>
    <row r="896" spans="1:3">
      <c r="A896" s="2">
        <v>44205.525930805299</v>
      </c>
      <c r="B896" s="1">
        <v>8.0460000000000004E-2</v>
      </c>
      <c r="C896">
        <f t="shared" si="13"/>
        <v>-46.9656156</v>
      </c>
    </row>
    <row r="897" spans="1:3">
      <c r="A897" s="2">
        <v>44205.525930816897</v>
      </c>
      <c r="B897" s="1">
        <v>8.0549999999999997E-2</v>
      </c>
      <c r="C897">
        <f t="shared" si="13"/>
        <v>-46.914123000000004</v>
      </c>
    </row>
    <row r="898" spans="1:3">
      <c r="A898" s="2">
        <v>44205.525930828502</v>
      </c>
      <c r="B898" s="1">
        <v>8.0640000000000003E-2</v>
      </c>
      <c r="C898">
        <f t="shared" si="13"/>
        <v>-46.8626304</v>
      </c>
    </row>
    <row r="899" spans="1:3">
      <c r="A899" s="2">
        <v>44205.525930839998</v>
      </c>
      <c r="B899" s="1">
        <v>8.0729999999999996E-2</v>
      </c>
      <c r="C899">
        <f t="shared" ref="C899:C962" si="14">B899*572.14-93</f>
        <v>-46.811137800000004</v>
      </c>
    </row>
    <row r="900" spans="1:3">
      <c r="A900" s="2">
        <v>44205.525930851603</v>
      </c>
      <c r="B900" s="1">
        <v>8.0820000000000003E-2</v>
      </c>
      <c r="C900">
        <f t="shared" si="14"/>
        <v>-46.759645200000001</v>
      </c>
    </row>
    <row r="901" spans="1:3">
      <c r="A901" s="2">
        <v>44205.525930863201</v>
      </c>
      <c r="B901" s="1">
        <v>8.0909999999999996E-2</v>
      </c>
      <c r="C901">
        <f t="shared" si="14"/>
        <v>-46.708152600000005</v>
      </c>
    </row>
    <row r="902" spans="1:3">
      <c r="A902" s="2">
        <v>44205.525930874799</v>
      </c>
      <c r="B902" s="1">
        <v>8.1000000000000003E-2</v>
      </c>
      <c r="C902">
        <f t="shared" si="14"/>
        <v>-46.656660000000002</v>
      </c>
    </row>
    <row r="903" spans="1:3">
      <c r="A903" s="2">
        <v>44205.525930886302</v>
      </c>
      <c r="B903" s="1">
        <v>8.1089999999999995E-2</v>
      </c>
      <c r="C903">
        <f t="shared" si="14"/>
        <v>-46.605167400000006</v>
      </c>
    </row>
    <row r="904" spans="1:3">
      <c r="A904" s="2">
        <v>44205.5259308979</v>
      </c>
      <c r="B904" s="1">
        <v>8.1180000000000002E-2</v>
      </c>
      <c r="C904">
        <f t="shared" si="14"/>
        <v>-46.553674800000003</v>
      </c>
    </row>
    <row r="905" spans="1:3">
      <c r="A905" s="2">
        <v>44205.525930909498</v>
      </c>
      <c r="B905" s="1">
        <v>8.1269999999999995E-2</v>
      </c>
      <c r="C905">
        <f t="shared" si="14"/>
        <v>-46.502182200000007</v>
      </c>
    </row>
    <row r="906" spans="1:3">
      <c r="A906" s="2">
        <v>44205.525930921103</v>
      </c>
      <c r="B906" s="1">
        <v>8.1360000000000002E-2</v>
      </c>
      <c r="C906">
        <f t="shared" si="14"/>
        <v>-46.450689599999997</v>
      </c>
    </row>
    <row r="907" spans="1:3">
      <c r="A907" s="2">
        <v>44205.525930932599</v>
      </c>
      <c r="B907" s="1">
        <v>8.1449999999999995E-2</v>
      </c>
      <c r="C907">
        <f t="shared" si="14"/>
        <v>-46.399197000000001</v>
      </c>
    </row>
    <row r="908" spans="1:3">
      <c r="A908" s="2">
        <v>44205.525930944197</v>
      </c>
      <c r="B908" s="1">
        <v>8.1540000000000001E-2</v>
      </c>
      <c r="C908">
        <f t="shared" si="14"/>
        <v>-46.347704399999998</v>
      </c>
    </row>
    <row r="909" spans="1:3">
      <c r="A909" s="2">
        <v>44205.525930955802</v>
      </c>
      <c r="B909" s="1">
        <v>8.1629999999999994E-2</v>
      </c>
      <c r="C909">
        <f t="shared" si="14"/>
        <v>-46.296211800000002</v>
      </c>
    </row>
    <row r="910" spans="1:3">
      <c r="A910" s="2">
        <v>44205.5259309674</v>
      </c>
      <c r="B910" s="1">
        <v>8.1720000000000001E-2</v>
      </c>
      <c r="C910">
        <f t="shared" si="14"/>
        <v>-46.244719199999999</v>
      </c>
    </row>
    <row r="911" spans="1:3">
      <c r="A911" s="2">
        <v>44205.525930978903</v>
      </c>
      <c r="B911" s="1">
        <v>8.1809999999999994E-2</v>
      </c>
      <c r="C911">
        <f t="shared" si="14"/>
        <v>-46.193226600000003</v>
      </c>
    </row>
    <row r="912" spans="1:3">
      <c r="A912" s="2">
        <v>44205.525930990501</v>
      </c>
      <c r="B912" s="1">
        <v>8.1900000000000001E-2</v>
      </c>
      <c r="C912">
        <f t="shared" si="14"/>
        <v>-46.141734</v>
      </c>
    </row>
    <row r="913" spans="1:3">
      <c r="A913" s="2">
        <v>44205.525931002099</v>
      </c>
      <c r="B913" s="1">
        <v>8.1989999999999993E-2</v>
      </c>
      <c r="C913">
        <f t="shared" si="14"/>
        <v>-46.090241400000004</v>
      </c>
    </row>
    <row r="914" spans="1:3">
      <c r="A914" s="2">
        <v>44205.525931013697</v>
      </c>
      <c r="B914" s="1">
        <v>8.208E-2</v>
      </c>
      <c r="C914">
        <f t="shared" si="14"/>
        <v>-46.0387488</v>
      </c>
    </row>
    <row r="915" spans="1:3">
      <c r="A915" s="2">
        <v>44205.5259310252</v>
      </c>
      <c r="B915" s="1">
        <v>8.2170000000000007E-2</v>
      </c>
      <c r="C915">
        <f t="shared" si="14"/>
        <v>-45.987256199999997</v>
      </c>
    </row>
    <row r="916" spans="1:3">
      <c r="A916" s="2">
        <v>44205.525931036798</v>
      </c>
      <c r="B916" s="1">
        <v>8.226E-2</v>
      </c>
      <c r="C916">
        <f t="shared" si="14"/>
        <v>-45.935763600000001</v>
      </c>
    </row>
    <row r="917" spans="1:3">
      <c r="A917" s="2">
        <v>44205.525931048403</v>
      </c>
      <c r="B917" s="1">
        <v>8.2350000000000007E-2</v>
      </c>
      <c r="C917">
        <f t="shared" si="14"/>
        <v>-45.884270999999998</v>
      </c>
    </row>
    <row r="918" spans="1:3">
      <c r="A918" s="2">
        <v>44205.525931059899</v>
      </c>
      <c r="B918" s="1">
        <v>8.2439999999999999E-2</v>
      </c>
      <c r="C918">
        <f t="shared" si="14"/>
        <v>-45.832778400000002</v>
      </c>
    </row>
    <row r="919" spans="1:3">
      <c r="A919" s="2">
        <v>44205.525931071497</v>
      </c>
      <c r="B919" s="1">
        <v>8.2530000000000006E-2</v>
      </c>
      <c r="C919">
        <f t="shared" si="14"/>
        <v>-45.781285799999999</v>
      </c>
    </row>
    <row r="920" spans="1:3">
      <c r="A920" s="2">
        <v>44205.525931083102</v>
      </c>
      <c r="B920" s="1">
        <v>8.2619999999999999E-2</v>
      </c>
      <c r="C920">
        <f t="shared" si="14"/>
        <v>-45.729793200000003</v>
      </c>
    </row>
    <row r="921" spans="1:3">
      <c r="A921" s="2">
        <v>44205.5259310947</v>
      </c>
      <c r="B921" s="1">
        <v>8.2710000000000006E-2</v>
      </c>
      <c r="C921">
        <f t="shared" si="14"/>
        <v>-45.6783006</v>
      </c>
    </row>
    <row r="922" spans="1:3">
      <c r="A922" s="2">
        <v>44205.525931106196</v>
      </c>
      <c r="B922" s="1">
        <v>8.2799999999999999E-2</v>
      </c>
      <c r="C922">
        <f t="shared" si="14"/>
        <v>-45.626808000000004</v>
      </c>
    </row>
    <row r="923" spans="1:3">
      <c r="A923" s="2">
        <v>44205.525931117802</v>
      </c>
      <c r="B923" s="1">
        <v>8.2890000000000005E-2</v>
      </c>
      <c r="C923">
        <f t="shared" si="14"/>
        <v>-45.575315400000001</v>
      </c>
    </row>
    <row r="924" spans="1:3">
      <c r="A924" s="2">
        <v>44205.525931129399</v>
      </c>
      <c r="B924" s="1">
        <v>8.2979999999999998E-2</v>
      </c>
      <c r="C924">
        <f t="shared" si="14"/>
        <v>-45.523822800000005</v>
      </c>
    </row>
    <row r="925" spans="1:3">
      <c r="A925" s="2">
        <v>44205.525931140997</v>
      </c>
      <c r="B925" s="1">
        <v>8.3070000000000005E-2</v>
      </c>
      <c r="C925">
        <f t="shared" si="14"/>
        <v>-45.472330200000002</v>
      </c>
    </row>
    <row r="926" spans="1:3">
      <c r="A926" s="2">
        <v>44205.525931152501</v>
      </c>
      <c r="B926" s="1">
        <v>8.3159999999999998E-2</v>
      </c>
      <c r="C926">
        <f t="shared" si="14"/>
        <v>-45.420837600000006</v>
      </c>
    </row>
    <row r="927" spans="1:3">
      <c r="A927" s="2">
        <v>44205.525931164098</v>
      </c>
      <c r="B927" s="1">
        <v>8.3250000000000005E-2</v>
      </c>
      <c r="C927">
        <f t="shared" si="14"/>
        <v>-45.369344999999996</v>
      </c>
    </row>
    <row r="928" spans="1:3">
      <c r="A928" s="2">
        <v>44205.525931175704</v>
      </c>
      <c r="B928" s="1">
        <v>8.3339999999999997E-2</v>
      </c>
      <c r="C928">
        <f t="shared" si="14"/>
        <v>-45.3178524</v>
      </c>
    </row>
    <row r="929" spans="1:3">
      <c r="A929" s="2">
        <v>44205.525931187301</v>
      </c>
      <c r="B929" s="1">
        <v>8.3430000000000004E-2</v>
      </c>
      <c r="C929">
        <f t="shared" si="14"/>
        <v>-45.266359799999996</v>
      </c>
    </row>
    <row r="930" spans="1:3">
      <c r="A930" s="2">
        <v>44205.525931198797</v>
      </c>
      <c r="B930" s="1">
        <v>8.3519999999999997E-2</v>
      </c>
      <c r="C930">
        <f t="shared" si="14"/>
        <v>-45.2148672</v>
      </c>
    </row>
    <row r="931" spans="1:3">
      <c r="A931" s="2">
        <v>44205.525931210403</v>
      </c>
      <c r="B931" s="1">
        <v>8.3610000000000004E-2</v>
      </c>
      <c r="C931">
        <f t="shared" si="14"/>
        <v>-45.163374599999997</v>
      </c>
    </row>
    <row r="932" spans="1:3">
      <c r="A932" s="2">
        <v>44205.525931222001</v>
      </c>
      <c r="B932" s="1">
        <v>8.3699999999999997E-2</v>
      </c>
      <c r="C932">
        <f t="shared" si="14"/>
        <v>-45.111882000000001</v>
      </c>
    </row>
    <row r="933" spans="1:3">
      <c r="A933" s="2">
        <v>44205.525931233598</v>
      </c>
      <c r="B933" s="1">
        <v>8.3790000000000003E-2</v>
      </c>
      <c r="C933">
        <f t="shared" si="14"/>
        <v>-45.060389399999998</v>
      </c>
    </row>
    <row r="934" spans="1:3">
      <c r="A934" s="2">
        <v>44205.525931245102</v>
      </c>
      <c r="B934" s="1">
        <v>8.3879999999999996E-2</v>
      </c>
      <c r="C934">
        <f t="shared" si="14"/>
        <v>-45.008896800000002</v>
      </c>
    </row>
    <row r="935" spans="1:3">
      <c r="A935" s="2">
        <v>44205.5259312567</v>
      </c>
      <c r="B935" s="1">
        <v>8.3970000000000003E-2</v>
      </c>
      <c r="C935">
        <f t="shared" si="14"/>
        <v>-44.957404199999999</v>
      </c>
    </row>
    <row r="936" spans="1:3">
      <c r="A936" s="2">
        <v>44205.525931268297</v>
      </c>
      <c r="B936" s="1">
        <v>8.4059999999999996E-2</v>
      </c>
      <c r="C936">
        <f t="shared" si="14"/>
        <v>-44.905911600000003</v>
      </c>
    </row>
    <row r="937" spans="1:3">
      <c r="A937" s="2">
        <v>44205.525931279903</v>
      </c>
      <c r="B937" s="1">
        <v>8.4150000000000003E-2</v>
      </c>
      <c r="C937">
        <f t="shared" si="14"/>
        <v>-44.854419</v>
      </c>
    </row>
    <row r="938" spans="1:3">
      <c r="A938" s="2">
        <v>44205.525931291399</v>
      </c>
      <c r="B938" s="1">
        <v>8.4239999999999995E-2</v>
      </c>
      <c r="C938">
        <f t="shared" si="14"/>
        <v>-44.802926400000004</v>
      </c>
    </row>
    <row r="939" spans="1:3">
      <c r="A939" s="2">
        <v>44205.525931302996</v>
      </c>
      <c r="B939" s="1">
        <v>8.4330000000000002E-2</v>
      </c>
      <c r="C939">
        <f t="shared" si="14"/>
        <v>-44.751433800000001</v>
      </c>
    </row>
    <row r="940" spans="1:3">
      <c r="A940" s="2">
        <v>44205.525931314602</v>
      </c>
      <c r="B940" s="1">
        <v>8.4419999999999995E-2</v>
      </c>
      <c r="C940">
        <f t="shared" si="14"/>
        <v>-44.699941200000005</v>
      </c>
    </row>
    <row r="941" spans="1:3">
      <c r="A941" s="2">
        <v>44205.525931326098</v>
      </c>
      <c r="B941" s="1">
        <v>8.4510000000000002E-2</v>
      </c>
      <c r="C941">
        <f t="shared" si="14"/>
        <v>-44.648448600000002</v>
      </c>
    </row>
    <row r="942" spans="1:3">
      <c r="A942" s="2">
        <v>44205.525931337703</v>
      </c>
      <c r="B942" s="1">
        <v>8.4599999999999995E-2</v>
      </c>
      <c r="C942">
        <f t="shared" si="14"/>
        <v>-44.596956000000006</v>
      </c>
    </row>
    <row r="943" spans="1:3">
      <c r="A943" s="2">
        <v>44205.525931349301</v>
      </c>
      <c r="B943" s="1">
        <v>8.4690000000000001E-2</v>
      </c>
      <c r="C943">
        <f t="shared" si="14"/>
        <v>-44.545463400000003</v>
      </c>
    </row>
    <row r="944" spans="1:3">
      <c r="A944" s="2">
        <v>44205.525931360899</v>
      </c>
      <c r="B944" s="1">
        <v>8.4779999999999994E-2</v>
      </c>
      <c r="C944">
        <f t="shared" si="14"/>
        <v>-44.493970800000007</v>
      </c>
    </row>
    <row r="945" spans="1:3">
      <c r="A945" s="2">
        <v>44205.525931372402</v>
      </c>
      <c r="B945" s="1">
        <v>8.4870000000000001E-2</v>
      </c>
      <c r="C945">
        <f t="shared" si="14"/>
        <v>-44.442478200000004</v>
      </c>
    </row>
    <row r="946" spans="1:3">
      <c r="A946" s="2">
        <v>44205.525931384</v>
      </c>
      <c r="B946" s="1">
        <v>8.4959999999999994E-2</v>
      </c>
      <c r="C946">
        <f t="shared" si="14"/>
        <v>-44.390985600000008</v>
      </c>
    </row>
    <row r="947" spans="1:3">
      <c r="A947" s="2">
        <v>44205.525931395598</v>
      </c>
      <c r="B947" s="1">
        <v>8.5050000000000001E-2</v>
      </c>
      <c r="C947">
        <f t="shared" si="14"/>
        <v>-44.339492999999997</v>
      </c>
    </row>
    <row r="948" spans="1:3">
      <c r="A948" s="2">
        <v>44205.525931407203</v>
      </c>
      <c r="B948" s="1">
        <v>8.5139999999999993E-2</v>
      </c>
      <c r="C948">
        <f t="shared" si="14"/>
        <v>-44.288000400000001</v>
      </c>
    </row>
    <row r="949" spans="1:3">
      <c r="A949" s="2">
        <v>44205.525931418699</v>
      </c>
      <c r="B949" s="1">
        <v>8.523E-2</v>
      </c>
      <c r="C949">
        <f t="shared" si="14"/>
        <v>-44.236507799999998</v>
      </c>
    </row>
    <row r="950" spans="1:3">
      <c r="A950" s="2">
        <v>44205.525931430297</v>
      </c>
      <c r="B950" s="1">
        <v>8.5319999999999993E-2</v>
      </c>
      <c r="C950">
        <f t="shared" si="14"/>
        <v>-44.185015200000002</v>
      </c>
    </row>
    <row r="951" spans="1:3">
      <c r="A951" s="2">
        <v>44205.525931441902</v>
      </c>
      <c r="B951" s="1">
        <v>8.541E-2</v>
      </c>
      <c r="C951">
        <f t="shared" si="14"/>
        <v>-44.133522599999999</v>
      </c>
    </row>
    <row r="952" spans="1:3">
      <c r="A952" s="2">
        <v>44205.5259314535</v>
      </c>
      <c r="B952" s="1">
        <v>8.5500000000000007E-2</v>
      </c>
      <c r="C952">
        <f t="shared" si="14"/>
        <v>-44.082029999999996</v>
      </c>
    </row>
    <row r="953" spans="1:3">
      <c r="A953" s="2">
        <v>44205.525931465003</v>
      </c>
      <c r="B953" s="1">
        <v>8.5589999999999999E-2</v>
      </c>
      <c r="C953">
        <f t="shared" si="14"/>
        <v>-44.0305374</v>
      </c>
    </row>
    <row r="954" spans="1:3">
      <c r="A954" s="2">
        <v>44205.525931476601</v>
      </c>
      <c r="B954" s="1">
        <v>8.5680000000000006E-2</v>
      </c>
      <c r="C954">
        <f t="shared" si="14"/>
        <v>-43.979044799999997</v>
      </c>
    </row>
    <row r="955" spans="1:3">
      <c r="A955" s="2">
        <v>44205.525931488199</v>
      </c>
      <c r="B955" s="1">
        <v>8.5769999999999999E-2</v>
      </c>
      <c r="C955">
        <f t="shared" si="14"/>
        <v>-43.927552200000001</v>
      </c>
    </row>
    <row r="956" spans="1:3">
      <c r="A956" s="2">
        <v>44205.525931499797</v>
      </c>
      <c r="B956" s="1">
        <v>8.5860000000000006E-2</v>
      </c>
      <c r="C956">
        <f t="shared" si="14"/>
        <v>-43.876059599999998</v>
      </c>
    </row>
    <row r="957" spans="1:3">
      <c r="A957" s="2">
        <v>44205.5259315113</v>
      </c>
      <c r="B957" s="1">
        <v>8.5949999999999999E-2</v>
      </c>
      <c r="C957">
        <f t="shared" si="14"/>
        <v>-43.824567000000002</v>
      </c>
    </row>
    <row r="958" spans="1:3">
      <c r="A958" s="2">
        <v>44205.525931522898</v>
      </c>
      <c r="B958" s="1">
        <v>8.6040000000000005E-2</v>
      </c>
      <c r="C958">
        <f t="shared" si="14"/>
        <v>-43.773074399999999</v>
      </c>
    </row>
    <row r="959" spans="1:3">
      <c r="A959" s="2">
        <v>44205.525931534503</v>
      </c>
      <c r="B959" s="1">
        <v>8.6129999999999998E-2</v>
      </c>
      <c r="C959">
        <f t="shared" si="14"/>
        <v>-43.721581800000003</v>
      </c>
    </row>
    <row r="960" spans="1:3">
      <c r="A960" s="2">
        <v>44205.525931546101</v>
      </c>
      <c r="B960" s="1">
        <v>8.6220000000000005E-2</v>
      </c>
      <c r="C960">
        <f t="shared" si="14"/>
        <v>-43.6700892</v>
      </c>
    </row>
    <row r="961" spans="1:3">
      <c r="A961" s="2">
        <v>44205.525931557597</v>
      </c>
      <c r="B961" s="1">
        <v>8.6309999999999998E-2</v>
      </c>
      <c r="C961">
        <f t="shared" si="14"/>
        <v>-43.618596600000004</v>
      </c>
    </row>
    <row r="962" spans="1:3">
      <c r="A962" s="2">
        <v>44205.525931569202</v>
      </c>
      <c r="B962" s="1">
        <v>8.6400000000000005E-2</v>
      </c>
      <c r="C962">
        <f t="shared" si="14"/>
        <v>-43.567104</v>
      </c>
    </row>
    <row r="963" spans="1:3">
      <c r="A963" s="2">
        <v>44205.5259315808</v>
      </c>
      <c r="B963" s="1">
        <v>8.6489999999999997E-2</v>
      </c>
      <c r="C963">
        <f t="shared" ref="C963:C1026" si="15">B963*572.14-93</f>
        <v>-43.515611400000004</v>
      </c>
    </row>
    <row r="964" spans="1:3">
      <c r="A964" s="2">
        <v>44205.525931592398</v>
      </c>
      <c r="B964" s="1">
        <v>8.6580000000000004E-2</v>
      </c>
      <c r="C964">
        <f t="shared" si="15"/>
        <v>-43.464118800000001</v>
      </c>
    </row>
    <row r="965" spans="1:3">
      <c r="A965" s="2">
        <v>44205.525931603901</v>
      </c>
      <c r="B965" s="1">
        <v>8.6669999999999997E-2</v>
      </c>
      <c r="C965">
        <f t="shared" si="15"/>
        <v>-43.412626200000005</v>
      </c>
    </row>
    <row r="966" spans="1:3">
      <c r="A966" s="2">
        <v>44205.525931615499</v>
      </c>
      <c r="B966" s="1">
        <v>8.6760000000000004E-2</v>
      </c>
      <c r="C966">
        <f t="shared" si="15"/>
        <v>-43.361133600000002</v>
      </c>
    </row>
    <row r="967" spans="1:3">
      <c r="A967" s="2">
        <v>44205.525931627097</v>
      </c>
      <c r="B967" s="1">
        <v>8.6849999999999997E-2</v>
      </c>
      <c r="C967">
        <f t="shared" si="15"/>
        <v>-43.309641000000006</v>
      </c>
    </row>
    <row r="968" spans="1:3">
      <c r="A968" s="2">
        <v>44205.525931638702</v>
      </c>
      <c r="B968" s="1">
        <v>8.6940000000000003E-2</v>
      </c>
      <c r="C968">
        <f t="shared" si="15"/>
        <v>-43.258148399999996</v>
      </c>
    </row>
    <row r="969" spans="1:3">
      <c r="A969" s="2">
        <v>44205.525931650198</v>
      </c>
      <c r="B969" s="1">
        <v>8.7029999999999996E-2</v>
      </c>
      <c r="C969">
        <f t="shared" si="15"/>
        <v>-43.2066558</v>
      </c>
    </row>
    <row r="970" spans="1:3">
      <c r="A970" s="2">
        <v>44205.525931661803</v>
      </c>
      <c r="B970" s="1">
        <v>8.7120000000000003E-2</v>
      </c>
      <c r="C970">
        <f t="shared" si="15"/>
        <v>-43.155163199999997</v>
      </c>
    </row>
    <row r="971" spans="1:3">
      <c r="A971" s="2">
        <v>44205.525931673401</v>
      </c>
      <c r="B971" s="1">
        <v>8.7209999999999996E-2</v>
      </c>
      <c r="C971">
        <f t="shared" si="15"/>
        <v>-43.103670600000001</v>
      </c>
    </row>
    <row r="972" spans="1:3">
      <c r="A972" s="2">
        <v>44205.525931684897</v>
      </c>
      <c r="B972" s="1">
        <v>8.7300000000000003E-2</v>
      </c>
      <c r="C972">
        <f t="shared" si="15"/>
        <v>-43.052177999999998</v>
      </c>
    </row>
    <row r="973" spans="1:3">
      <c r="A973" s="2">
        <v>44205.525931696502</v>
      </c>
      <c r="B973" s="1">
        <v>8.7389999999999995E-2</v>
      </c>
      <c r="C973">
        <f t="shared" si="15"/>
        <v>-43.000685400000002</v>
      </c>
    </row>
    <row r="974" spans="1:3">
      <c r="A974" s="2">
        <v>44205.5259317081</v>
      </c>
      <c r="B974" s="1">
        <v>8.7480000000000002E-2</v>
      </c>
      <c r="C974">
        <f t="shared" si="15"/>
        <v>-42.949192799999999</v>
      </c>
    </row>
    <row r="975" spans="1:3">
      <c r="A975" s="2">
        <v>44205.525931719698</v>
      </c>
      <c r="B975" s="1">
        <v>8.7569999999999995E-2</v>
      </c>
      <c r="C975">
        <f t="shared" si="15"/>
        <v>-42.897700200000003</v>
      </c>
    </row>
    <row r="976" spans="1:3">
      <c r="A976" s="2">
        <v>44205.525931731201</v>
      </c>
      <c r="B976" s="1">
        <v>8.7660000000000002E-2</v>
      </c>
      <c r="C976">
        <f t="shared" si="15"/>
        <v>-42.8462076</v>
      </c>
    </row>
    <row r="977" spans="1:3">
      <c r="A977" s="2">
        <v>44205.525931742799</v>
      </c>
      <c r="B977" s="1">
        <v>8.7749999999999995E-2</v>
      </c>
      <c r="C977">
        <f t="shared" si="15"/>
        <v>-42.794715000000004</v>
      </c>
    </row>
    <row r="978" spans="1:3">
      <c r="A978" s="2">
        <v>44205.525931754397</v>
      </c>
      <c r="B978" s="1">
        <v>8.7840000000000001E-2</v>
      </c>
      <c r="C978">
        <f t="shared" si="15"/>
        <v>-42.743222400000001</v>
      </c>
    </row>
    <row r="979" spans="1:3">
      <c r="A979" s="2">
        <v>44205.525931766002</v>
      </c>
      <c r="B979" s="1">
        <v>8.7929999999999994E-2</v>
      </c>
      <c r="C979">
        <f t="shared" si="15"/>
        <v>-42.691729800000005</v>
      </c>
    </row>
    <row r="980" spans="1:3">
      <c r="A980" s="2">
        <v>44205.525931777498</v>
      </c>
      <c r="B980" s="1">
        <v>8.8020000000000001E-2</v>
      </c>
      <c r="C980">
        <f t="shared" si="15"/>
        <v>-42.640237200000001</v>
      </c>
    </row>
    <row r="981" spans="1:3">
      <c r="A981" s="2">
        <v>44205.525931789103</v>
      </c>
      <c r="B981" s="1">
        <v>8.8109999999999994E-2</v>
      </c>
      <c r="C981">
        <f t="shared" si="15"/>
        <v>-42.588744600000005</v>
      </c>
    </row>
    <row r="982" spans="1:3">
      <c r="A982" s="2">
        <v>44205.525931800701</v>
      </c>
      <c r="B982" s="1">
        <v>8.8200000000000001E-2</v>
      </c>
      <c r="C982">
        <f t="shared" si="15"/>
        <v>-42.537252000000002</v>
      </c>
    </row>
    <row r="983" spans="1:3">
      <c r="A983" s="2">
        <v>44205.525931812299</v>
      </c>
      <c r="B983" s="1">
        <v>8.8289999999999993E-2</v>
      </c>
      <c r="C983">
        <f t="shared" si="15"/>
        <v>-42.485759400000006</v>
      </c>
    </row>
    <row r="984" spans="1:3">
      <c r="A984" s="2">
        <v>44205.525931823802</v>
      </c>
      <c r="B984" s="1">
        <v>8.838E-2</v>
      </c>
      <c r="C984">
        <f t="shared" si="15"/>
        <v>-42.434266800000003</v>
      </c>
    </row>
    <row r="985" spans="1:3">
      <c r="A985" s="2">
        <v>44205.5259318354</v>
      </c>
      <c r="B985" s="1">
        <v>8.8469999999999993E-2</v>
      </c>
      <c r="C985">
        <f t="shared" si="15"/>
        <v>-42.382774200000007</v>
      </c>
    </row>
    <row r="986" spans="1:3">
      <c r="A986" s="2">
        <v>44205.525931846998</v>
      </c>
      <c r="B986" s="1">
        <v>8.856E-2</v>
      </c>
      <c r="C986">
        <f t="shared" si="15"/>
        <v>-42.331281600000004</v>
      </c>
    </row>
    <row r="987" spans="1:3">
      <c r="A987" s="2">
        <v>44205.525931858603</v>
      </c>
      <c r="B987" s="1">
        <v>8.8650000000000007E-2</v>
      </c>
      <c r="C987">
        <f t="shared" si="15"/>
        <v>-42.279789000000001</v>
      </c>
    </row>
    <row r="988" spans="1:3">
      <c r="A988" s="2">
        <v>44205.525931870099</v>
      </c>
      <c r="B988" s="1">
        <v>8.8739999999999999E-2</v>
      </c>
      <c r="C988">
        <f t="shared" si="15"/>
        <v>-42.228296400000005</v>
      </c>
    </row>
    <row r="989" spans="1:3">
      <c r="A989" s="2">
        <v>44205.525931881697</v>
      </c>
      <c r="B989" s="1">
        <v>8.8830000000000006E-2</v>
      </c>
      <c r="C989">
        <f t="shared" si="15"/>
        <v>-42.176803799999995</v>
      </c>
    </row>
    <row r="990" spans="1:3">
      <c r="A990" s="2">
        <v>44205.525931893302</v>
      </c>
      <c r="B990" s="1">
        <v>8.8919999999999999E-2</v>
      </c>
      <c r="C990">
        <f t="shared" si="15"/>
        <v>-42.125311199999999</v>
      </c>
    </row>
    <row r="991" spans="1:3">
      <c r="A991" s="2">
        <v>44205.525931904798</v>
      </c>
      <c r="B991" s="1">
        <v>8.9010000000000006E-2</v>
      </c>
      <c r="C991">
        <f t="shared" si="15"/>
        <v>-42.073818599999996</v>
      </c>
    </row>
    <row r="992" spans="1:3">
      <c r="A992" s="2">
        <v>44205.525931916403</v>
      </c>
      <c r="B992" s="1">
        <v>8.9099999999999999E-2</v>
      </c>
      <c r="C992">
        <f t="shared" si="15"/>
        <v>-42.022326</v>
      </c>
    </row>
    <row r="993" spans="1:3">
      <c r="A993" s="2">
        <v>44205.525931928001</v>
      </c>
      <c r="B993" s="1">
        <v>8.9190000000000005E-2</v>
      </c>
      <c r="C993">
        <f t="shared" si="15"/>
        <v>-41.970833399999997</v>
      </c>
    </row>
    <row r="994" spans="1:3">
      <c r="A994" s="2">
        <v>44205.525931939599</v>
      </c>
      <c r="B994" s="1">
        <v>8.9279999999999998E-2</v>
      </c>
      <c r="C994">
        <f t="shared" si="15"/>
        <v>-41.919340800000001</v>
      </c>
    </row>
    <row r="995" spans="1:3">
      <c r="A995" s="2">
        <v>44205.525931951197</v>
      </c>
      <c r="B995" s="1">
        <v>8.9370000000000005E-2</v>
      </c>
      <c r="C995">
        <f t="shared" si="15"/>
        <v>-41.867848199999997</v>
      </c>
    </row>
    <row r="996" spans="1:3">
      <c r="A996" s="2">
        <v>44205.5259319627</v>
      </c>
      <c r="B996" s="1">
        <v>8.9459999999999998E-2</v>
      </c>
      <c r="C996">
        <f t="shared" si="15"/>
        <v>-41.816355600000001</v>
      </c>
    </row>
    <row r="997" spans="1:3">
      <c r="A997" s="2">
        <v>44205.525931974298</v>
      </c>
      <c r="B997" s="1">
        <v>8.9550000000000005E-2</v>
      </c>
      <c r="C997">
        <f t="shared" si="15"/>
        <v>-41.764862999999998</v>
      </c>
    </row>
    <row r="998" spans="1:3">
      <c r="A998" s="2">
        <v>44205.525931985903</v>
      </c>
      <c r="B998" s="1">
        <v>8.9639999999999997E-2</v>
      </c>
      <c r="C998">
        <f t="shared" si="15"/>
        <v>-41.713370400000002</v>
      </c>
    </row>
    <row r="999" spans="1:3">
      <c r="A999" s="2">
        <v>44205.525931997501</v>
      </c>
      <c r="B999" s="1">
        <v>8.9730000000000004E-2</v>
      </c>
      <c r="C999">
        <f t="shared" si="15"/>
        <v>-41.661877799999999</v>
      </c>
    </row>
    <row r="1000" spans="1:3">
      <c r="A1000" s="2">
        <v>44205.525932008997</v>
      </c>
      <c r="B1000" s="1">
        <v>8.9819999999999997E-2</v>
      </c>
      <c r="C1000">
        <f t="shared" si="15"/>
        <v>-41.610385200000003</v>
      </c>
    </row>
    <row r="1001" spans="1:3">
      <c r="A1001" s="2">
        <v>44205.525932020602</v>
      </c>
      <c r="B1001" s="1">
        <v>8.9910000000000004E-2</v>
      </c>
      <c r="C1001">
        <f t="shared" si="15"/>
        <v>-41.5588926</v>
      </c>
    </row>
    <row r="1002" spans="1:3">
      <c r="A1002" s="2">
        <v>44205.5259320322</v>
      </c>
      <c r="B1002" s="1">
        <v>0.09</v>
      </c>
      <c r="C1002">
        <f t="shared" si="15"/>
        <v>-41.507400000000004</v>
      </c>
    </row>
    <row r="1003" spans="1:3">
      <c r="A1003" s="2">
        <v>44205.525932043704</v>
      </c>
      <c r="B1003" s="1">
        <v>9.0090000000000003E-2</v>
      </c>
      <c r="C1003">
        <f t="shared" si="15"/>
        <v>-41.455907400000001</v>
      </c>
    </row>
    <row r="1004" spans="1:3">
      <c r="A1004" s="2">
        <v>44205.525932055301</v>
      </c>
      <c r="B1004" s="1">
        <v>9.0179999999999996E-2</v>
      </c>
      <c r="C1004">
        <f t="shared" si="15"/>
        <v>-41.404414800000005</v>
      </c>
    </row>
    <row r="1005" spans="1:3">
      <c r="A1005" s="2">
        <v>44205.525932066899</v>
      </c>
      <c r="B1005" s="1">
        <v>9.0270000000000003E-2</v>
      </c>
      <c r="C1005">
        <f t="shared" si="15"/>
        <v>-41.352922200000002</v>
      </c>
    </row>
    <row r="1006" spans="1:3">
      <c r="A1006" s="2">
        <v>44205.525932078497</v>
      </c>
      <c r="B1006" s="1">
        <v>9.0359999999999996E-2</v>
      </c>
      <c r="C1006">
        <f t="shared" si="15"/>
        <v>-41.301429600000006</v>
      </c>
    </row>
    <row r="1007" spans="1:3">
      <c r="A1007" s="2">
        <v>44205.52593209</v>
      </c>
      <c r="B1007" s="1">
        <v>9.0450000000000003E-2</v>
      </c>
      <c r="C1007">
        <f t="shared" si="15"/>
        <v>-41.249937000000003</v>
      </c>
    </row>
    <row r="1008" spans="1:3">
      <c r="A1008" s="2">
        <v>44205.525932101598</v>
      </c>
      <c r="B1008" s="1">
        <v>9.0539999999999995E-2</v>
      </c>
      <c r="C1008">
        <f t="shared" si="15"/>
        <v>-41.198444400000007</v>
      </c>
    </row>
    <row r="1009" spans="1:3">
      <c r="A1009" s="2">
        <v>44205.525932113203</v>
      </c>
      <c r="B1009" s="1">
        <v>9.0630000000000002E-2</v>
      </c>
      <c r="C1009">
        <f t="shared" si="15"/>
        <v>-41.146951799999997</v>
      </c>
    </row>
    <row r="1010" spans="1:3">
      <c r="A1010" s="2">
        <v>44205.525932124801</v>
      </c>
      <c r="B1010" s="1">
        <v>9.0719999999999995E-2</v>
      </c>
      <c r="C1010">
        <f t="shared" si="15"/>
        <v>-41.095459200000001</v>
      </c>
    </row>
    <row r="1011" spans="1:3">
      <c r="A1011" s="2">
        <v>44205.525932136297</v>
      </c>
      <c r="B1011" s="1">
        <v>9.0810000000000002E-2</v>
      </c>
      <c r="C1011">
        <f t="shared" si="15"/>
        <v>-41.043966599999997</v>
      </c>
    </row>
    <row r="1012" spans="1:3">
      <c r="A1012" s="2">
        <v>44205.525932147902</v>
      </c>
      <c r="B1012" s="1">
        <v>9.0899999999999995E-2</v>
      </c>
      <c r="C1012">
        <f t="shared" si="15"/>
        <v>-40.992474000000001</v>
      </c>
    </row>
    <row r="1013" spans="1:3">
      <c r="A1013" s="2">
        <v>44205.5259321595</v>
      </c>
      <c r="B1013" s="1">
        <v>9.0990000000000001E-2</v>
      </c>
      <c r="C1013">
        <f t="shared" si="15"/>
        <v>-40.940981399999998</v>
      </c>
    </row>
    <row r="1014" spans="1:3">
      <c r="A1014" s="2">
        <v>44205.525932171098</v>
      </c>
      <c r="B1014" s="1">
        <v>9.1079999999999994E-2</v>
      </c>
      <c r="C1014">
        <f t="shared" si="15"/>
        <v>-40.889488800000002</v>
      </c>
    </row>
    <row r="1015" spans="1:3">
      <c r="A1015" s="2">
        <v>44205.525932182602</v>
      </c>
      <c r="B1015" s="1">
        <v>9.1170000000000001E-2</v>
      </c>
      <c r="C1015">
        <f t="shared" si="15"/>
        <v>-40.837996199999999</v>
      </c>
    </row>
    <row r="1016" spans="1:3">
      <c r="A1016" s="2">
        <v>44205.525932194199</v>
      </c>
      <c r="B1016" s="1">
        <v>9.1259999999999994E-2</v>
      </c>
      <c r="C1016">
        <f t="shared" si="15"/>
        <v>-40.786503600000003</v>
      </c>
    </row>
    <row r="1017" spans="1:3">
      <c r="A1017" s="2">
        <v>44205.525932205797</v>
      </c>
      <c r="B1017" s="1">
        <v>9.1350000000000001E-2</v>
      </c>
      <c r="C1017">
        <f t="shared" si="15"/>
        <v>-40.735011</v>
      </c>
    </row>
    <row r="1018" spans="1:3">
      <c r="A1018" s="2">
        <v>44205.525932217402</v>
      </c>
      <c r="B1018" s="1">
        <v>9.1439999999999994E-2</v>
      </c>
      <c r="C1018">
        <f t="shared" si="15"/>
        <v>-40.683518400000004</v>
      </c>
    </row>
    <row r="1019" spans="1:3">
      <c r="A1019" s="2">
        <v>44205.525932228898</v>
      </c>
      <c r="B1019" s="1">
        <v>9.153E-2</v>
      </c>
      <c r="C1019">
        <f t="shared" si="15"/>
        <v>-40.632025800000001</v>
      </c>
    </row>
    <row r="1020" spans="1:3">
      <c r="A1020" s="2">
        <v>44205.525932240504</v>
      </c>
      <c r="B1020" s="1">
        <v>9.1619999999999993E-2</v>
      </c>
      <c r="C1020">
        <f t="shared" si="15"/>
        <v>-40.580533200000005</v>
      </c>
    </row>
    <row r="1021" spans="1:3">
      <c r="A1021" s="2">
        <v>44205.525932252101</v>
      </c>
      <c r="B1021" s="1">
        <v>9.171E-2</v>
      </c>
      <c r="C1021">
        <f t="shared" si="15"/>
        <v>-40.529040600000002</v>
      </c>
    </row>
    <row r="1022" spans="1:3">
      <c r="A1022" s="2">
        <v>44205.525932263597</v>
      </c>
      <c r="B1022" s="1">
        <v>9.1800000000000007E-2</v>
      </c>
      <c r="C1022">
        <f t="shared" si="15"/>
        <v>-40.477547999999999</v>
      </c>
    </row>
    <row r="1023" spans="1:3">
      <c r="A1023" s="2">
        <v>44205.525932275203</v>
      </c>
      <c r="B1023" s="1">
        <v>9.1889999999999999E-2</v>
      </c>
      <c r="C1023">
        <f t="shared" si="15"/>
        <v>-40.426055400000003</v>
      </c>
    </row>
    <row r="1024" spans="1:3">
      <c r="A1024" s="2">
        <v>44205.525932286801</v>
      </c>
      <c r="B1024" s="1">
        <v>9.1980000000000006E-2</v>
      </c>
      <c r="C1024">
        <f t="shared" si="15"/>
        <v>-40.3745628</v>
      </c>
    </row>
    <row r="1025" spans="1:3">
      <c r="A1025" s="2">
        <v>44205.525932298398</v>
      </c>
      <c r="B1025" s="1">
        <v>9.2069999999999999E-2</v>
      </c>
      <c r="C1025">
        <f t="shared" si="15"/>
        <v>-40.323070200000004</v>
      </c>
    </row>
    <row r="1026" spans="1:3">
      <c r="A1026" s="2">
        <v>44205.525932309902</v>
      </c>
      <c r="B1026" s="1">
        <v>9.2160000000000006E-2</v>
      </c>
      <c r="C1026">
        <f t="shared" si="15"/>
        <v>-40.271577600000001</v>
      </c>
    </row>
    <row r="1027" spans="1:3">
      <c r="A1027" s="2">
        <v>44205.5259323215</v>
      </c>
      <c r="B1027" s="1">
        <v>9.2249999999999999E-2</v>
      </c>
      <c r="C1027">
        <f t="shared" ref="C1027:C1090" si="16">B1027*572.14-93</f>
        <v>-40.220085000000005</v>
      </c>
    </row>
    <row r="1028" spans="1:3">
      <c r="A1028" s="2">
        <v>44205.525932333097</v>
      </c>
      <c r="B1028" s="1">
        <v>9.2340000000000005E-2</v>
      </c>
      <c r="C1028">
        <f t="shared" si="16"/>
        <v>-40.168592400000001</v>
      </c>
    </row>
    <row r="1029" spans="1:3">
      <c r="A1029" s="2">
        <v>44205.525932344703</v>
      </c>
      <c r="B1029" s="1">
        <v>9.2429999999999998E-2</v>
      </c>
      <c r="C1029">
        <f t="shared" si="16"/>
        <v>-40.117099800000005</v>
      </c>
    </row>
    <row r="1030" spans="1:3">
      <c r="A1030" s="2">
        <v>44205.525932356199</v>
      </c>
      <c r="B1030" s="1">
        <v>9.2520000000000005E-2</v>
      </c>
      <c r="C1030">
        <f t="shared" si="16"/>
        <v>-40.065607199999995</v>
      </c>
    </row>
    <row r="1031" spans="1:3">
      <c r="A1031" s="2">
        <v>44205.525932367796</v>
      </c>
      <c r="B1031" s="1">
        <v>9.2609999999999998E-2</v>
      </c>
      <c r="C1031">
        <f t="shared" si="16"/>
        <v>-40.014114599999999</v>
      </c>
    </row>
    <row r="1032" spans="1:3">
      <c r="A1032" s="2">
        <v>44205.525932379402</v>
      </c>
      <c r="B1032" s="1">
        <v>9.2700000000000005E-2</v>
      </c>
      <c r="C1032">
        <f t="shared" si="16"/>
        <v>-39.962621999999996</v>
      </c>
    </row>
    <row r="1033" spans="1:3">
      <c r="A1033" s="2">
        <v>44205.525932391</v>
      </c>
      <c r="B1033" s="1">
        <v>9.2789999999999997E-2</v>
      </c>
      <c r="C1033">
        <f t="shared" si="16"/>
        <v>-39.9111294</v>
      </c>
    </row>
    <row r="1034" spans="1:3">
      <c r="A1034" s="2">
        <v>44205.525932402503</v>
      </c>
      <c r="B1034" s="1">
        <v>9.2880000000000004E-2</v>
      </c>
      <c r="C1034">
        <f t="shared" si="16"/>
        <v>-39.859636799999997</v>
      </c>
    </row>
    <row r="1035" spans="1:3">
      <c r="A1035" s="2">
        <v>44205.525932414101</v>
      </c>
      <c r="B1035" s="1">
        <v>9.2969999999999997E-2</v>
      </c>
      <c r="C1035">
        <f t="shared" si="16"/>
        <v>-39.808144200000001</v>
      </c>
    </row>
    <row r="1036" spans="1:3">
      <c r="A1036" s="2">
        <v>44205.525932425699</v>
      </c>
      <c r="B1036" s="1">
        <v>9.3060000000000004E-2</v>
      </c>
      <c r="C1036">
        <f t="shared" si="16"/>
        <v>-39.756651599999998</v>
      </c>
    </row>
    <row r="1037" spans="1:3">
      <c r="A1037" s="2">
        <v>44205.525932437296</v>
      </c>
      <c r="B1037" s="1">
        <v>9.3149999999999997E-2</v>
      </c>
      <c r="C1037">
        <f t="shared" si="16"/>
        <v>-39.705159000000002</v>
      </c>
    </row>
    <row r="1038" spans="1:3">
      <c r="A1038" s="2">
        <v>44205.5259324488</v>
      </c>
      <c r="B1038" s="1">
        <v>9.3240000000000003E-2</v>
      </c>
      <c r="C1038">
        <f t="shared" si="16"/>
        <v>-39.653666399999999</v>
      </c>
    </row>
    <row r="1039" spans="1:3">
      <c r="A1039" s="2">
        <v>44205.525932460398</v>
      </c>
      <c r="B1039" s="1">
        <v>9.3329999999999996E-2</v>
      </c>
      <c r="C1039">
        <f t="shared" si="16"/>
        <v>-39.602173800000003</v>
      </c>
    </row>
    <row r="1040" spans="1:3">
      <c r="A1040" s="2">
        <v>44205.525932472003</v>
      </c>
      <c r="B1040" s="1">
        <v>9.3420000000000003E-2</v>
      </c>
      <c r="C1040">
        <f t="shared" si="16"/>
        <v>-39.5506812</v>
      </c>
    </row>
    <row r="1041" spans="1:3">
      <c r="A1041" s="2">
        <v>44205.525932483601</v>
      </c>
      <c r="B1041" s="1">
        <v>9.3509999999999996E-2</v>
      </c>
      <c r="C1041">
        <f t="shared" si="16"/>
        <v>-39.499188600000004</v>
      </c>
    </row>
    <row r="1042" spans="1:3">
      <c r="A1042" s="2">
        <v>44205.525932495097</v>
      </c>
      <c r="B1042" s="1">
        <v>9.3600000000000003E-2</v>
      </c>
      <c r="C1042">
        <f t="shared" si="16"/>
        <v>-39.447696000000001</v>
      </c>
    </row>
    <row r="1043" spans="1:3">
      <c r="A1043" s="2">
        <v>44205.525932506702</v>
      </c>
      <c r="B1043" s="1">
        <v>9.3689999999999996E-2</v>
      </c>
      <c r="C1043">
        <f t="shared" si="16"/>
        <v>-39.396203400000005</v>
      </c>
    </row>
    <row r="1044" spans="1:3">
      <c r="A1044" s="2">
        <v>44205.5259325183</v>
      </c>
      <c r="B1044" s="1">
        <v>9.3780000000000002E-2</v>
      </c>
      <c r="C1044">
        <f t="shared" si="16"/>
        <v>-39.344710800000001</v>
      </c>
    </row>
    <row r="1045" spans="1:3">
      <c r="A1045" s="2">
        <v>44205.525932529898</v>
      </c>
      <c r="B1045" s="1">
        <v>9.3869999999999995E-2</v>
      </c>
      <c r="C1045">
        <f t="shared" si="16"/>
        <v>-39.293218200000005</v>
      </c>
    </row>
    <row r="1046" spans="1:3">
      <c r="A1046" s="2">
        <v>44205.525932541401</v>
      </c>
      <c r="B1046" s="1">
        <v>9.3960000000000002E-2</v>
      </c>
      <c r="C1046">
        <f t="shared" si="16"/>
        <v>-39.241725600000002</v>
      </c>
    </row>
    <row r="1047" spans="1:3">
      <c r="A1047" s="2">
        <v>44205.525932552999</v>
      </c>
      <c r="B1047" s="1">
        <v>9.4049999999999995E-2</v>
      </c>
      <c r="C1047">
        <f t="shared" si="16"/>
        <v>-39.190233000000006</v>
      </c>
    </row>
    <row r="1048" spans="1:3">
      <c r="A1048" s="2">
        <v>44205.525932564597</v>
      </c>
      <c r="B1048" s="1">
        <v>9.4140000000000001E-2</v>
      </c>
      <c r="C1048">
        <f t="shared" si="16"/>
        <v>-39.138740400000003</v>
      </c>
    </row>
    <row r="1049" spans="1:3">
      <c r="A1049" s="2">
        <v>44205.525932576202</v>
      </c>
      <c r="B1049" s="1">
        <v>9.4229999999999994E-2</v>
      </c>
      <c r="C1049">
        <f t="shared" si="16"/>
        <v>-39.087247800000007</v>
      </c>
    </row>
    <row r="1050" spans="1:3">
      <c r="A1050" s="2">
        <v>44205.525932587698</v>
      </c>
      <c r="B1050" s="1">
        <v>9.4320000000000001E-2</v>
      </c>
      <c r="C1050">
        <f t="shared" si="16"/>
        <v>-39.035755200000004</v>
      </c>
    </row>
    <row r="1051" spans="1:3">
      <c r="A1051" s="2">
        <v>44205.525932599303</v>
      </c>
      <c r="B1051" s="1">
        <v>9.4409999999999994E-2</v>
      </c>
      <c r="C1051">
        <f t="shared" si="16"/>
        <v>-38.984262600000008</v>
      </c>
    </row>
    <row r="1052" spans="1:3">
      <c r="A1052" s="2">
        <v>44205.525932610901</v>
      </c>
      <c r="B1052" s="1">
        <v>9.4500000000000001E-2</v>
      </c>
      <c r="C1052">
        <f t="shared" si="16"/>
        <v>-38.932769999999998</v>
      </c>
    </row>
    <row r="1053" spans="1:3">
      <c r="A1053" s="2">
        <v>44205.525932622397</v>
      </c>
      <c r="B1053" s="1">
        <v>9.4589999999999994E-2</v>
      </c>
      <c r="C1053">
        <f t="shared" si="16"/>
        <v>-38.881277400000002</v>
      </c>
    </row>
    <row r="1054" spans="1:3">
      <c r="A1054" s="2">
        <v>44205.525932634002</v>
      </c>
      <c r="B1054" s="1">
        <v>9.468E-2</v>
      </c>
      <c r="C1054">
        <f t="shared" si="16"/>
        <v>-38.829784799999999</v>
      </c>
    </row>
    <row r="1055" spans="1:3">
      <c r="A1055" s="2">
        <v>44205.5259326456</v>
      </c>
      <c r="B1055" s="1">
        <v>9.4769999999999993E-2</v>
      </c>
      <c r="C1055">
        <f t="shared" si="16"/>
        <v>-38.778292200000003</v>
      </c>
    </row>
    <row r="1056" spans="1:3">
      <c r="A1056" s="2">
        <v>44205.525932657198</v>
      </c>
      <c r="B1056" s="1">
        <v>9.486E-2</v>
      </c>
      <c r="C1056">
        <f t="shared" si="16"/>
        <v>-38.7267996</v>
      </c>
    </row>
    <row r="1057" spans="1:3">
      <c r="A1057" s="2">
        <v>44205.525932668701</v>
      </c>
      <c r="B1057" s="1">
        <v>9.4950000000000007E-2</v>
      </c>
      <c r="C1057">
        <f t="shared" si="16"/>
        <v>-38.675306999999997</v>
      </c>
    </row>
    <row r="1058" spans="1:3">
      <c r="A1058" s="2">
        <v>44205.525932680299</v>
      </c>
      <c r="B1058" s="1">
        <v>9.5039999999999999E-2</v>
      </c>
      <c r="C1058">
        <f t="shared" si="16"/>
        <v>-38.623814400000001</v>
      </c>
    </row>
    <row r="1059" spans="1:3">
      <c r="A1059" s="2">
        <v>44205.525932691897</v>
      </c>
      <c r="B1059" s="1">
        <v>9.5130000000000006E-2</v>
      </c>
      <c r="C1059">
        <f t="shared" si="16"/>
        <v>-38.572321799999997</v>
      </c>
    </row>
    <row r="1060" spans="1:3">
      <c r="A1060" s="2">
        <v>44205.525932703502</v>
      </c>
      <c r="B1060" s="1">
        <v>9.5219999999999999E-2</v>
      </c>
      <c r="C1060">
        <f t="shared" si="16"/>
        <v>-38.520829200000001</v>
      </c>
    </row>
    <row r="1061" spans="1:3">
      <c r="A1061" s="2">
        <v>44205.525932714998</v>
      </c>
      <c r="B1061" s="1">
        <v>9.5310000000000006E-2</v>
      </c>
      <c r="C1061">
        <f t="shared" si="16"/>
        <v>-38.469336599999998</v>
      </c>
    </row>
    <row r="1062" spans="1:3">
      <c r="A1062" s="2">
        <v>44205.525932726603</v>
      </c>
      <c r="B1062" s="1">
        <v>9.5399999999999999E-2</v>
      </c>
      <c r="C1062">
        <f t="shared" si="16"/>
        <v>-38.417844000000002</v>
      </c>
    </row>
    <row r="1063" spans="1:3">
      <c r="A1063" s="2">
        <v>44205.525932738201</v>
      </c>
      <c r="B1063" s="1">
        <v>9.5490000000000005E-2</v>
      </c>
      <c r="C1063">
        <f t="shared" si="16"/>
        <v>-38.366351399999999</v>
      </c>
    </row>
    <row r="1064" spans="1:3">
      <c r="A1064" s="2">
        <v>44205.525932749799</v>
      </c>
      <c r="B1064" s="1">
        <v>9.5579999999999998E-2</v>
      </c>
      <c r="C1064">
        <f t="shared" si="16"/>
        <v>-38.314858800000003</v>
      </c>
    </row>
    <row r="1065" spans="1:3">
      <c r="A1065" s="2">
        <v>44205.525932761302</v>
      </c>
      <c r="B1065" s="1">
        <v>9.5670000000000005E-2</v>
      </c>
      <c r="C1065">
        <f t="shared" si="16"/>
        <v>-38.2633662</v>
      </c>
    </row>
    <row r="1066" spans="1:3">
      <c r="A1066" s="2">
        <v>44205.5259327729</v>
      </c>
      <c r="B1066" s="1">
        <v>9.5759999999999998E-2</v>
      </c>
      <c r="C1066">
        <f t="shared" si="16"/>
        <v>-38.211873600000004</v>
      </c>
    </row>
    <row r="1067" spans="1:3">
      <c r="A1067" s="2">
        <v>44205.525932784498</v>
      </c>
      <c r="B1067" s="1">
        <v>9.5850000000000005E-2</v>
      </c>
      <c r="C1067">
        <f t="shared" si="16"/>
        <v>-38.160381000000001</v>
      </c>
    </row>
    <row r="1068" spans="1:3">
      <c r="A1068" s="2">
        <v>44205.525932796103</v>
      </c>
      <c r="B1068" s="1">
        <v>9.5939999999999998E-2</v>
      </c>
      <c r="C1068">
        <f t="shared" si="16"/>
        <v>-38.108888400000005</v>
      </c>
    </row>
    <row r="1069" spans="1:3">
      <c r="A1069" s="2">
        <v>44205.525932807599</v>
      </c>
      <c r="B1069" s="1">
        <v>9.6030000000000004E-2</v>
      </c>
      <c r="C1069">
        <f t="shared" si="16"/>
        <v>-38.057395800000002</v>
      </c>
    </row>
    <row r="1070" spans="1:3">
      <c r="A1070" s="2">
        <v>44205.525932819197</v>
      </c>
      <c r="B1070" s="1">
        <v>9.6119999999999997E-2</v>
      </c>
      <c r="C1070">
        <f t="shared" si="16"/>
        <v>-38.005903200000006</v>
      </c>
    </row>
    <row r="1071" spans="1:3">
      <c r="A1071" s="2">
        <v>44205.525932830802</v>
      </c>
      <c r="B1071" s="1">
        <v>9.6210000000000004E-2</v>
      </c>
      <c r="C1071">
        <f t="shared" si="16"/>
        <v>-37.954410599999996</v>
      </c>
    </row>
    <row r="1072" spans="1:3">
      <c r="A1072" s="2">
        <v>44205.5259328424</v>
      </c>
      <c r="B1072" s="1">
        <v>9.6299999999999997E-2</v>
      </c>
      <c r="C1072">
        <f t="shared" si="16"/>
        <v>-37.902918</v>
      </c>
    </row>
    <row r="1073" spans="1:3">
      <c r="A1073" s="2">
        <v>44205.525932853903</v>
      </c>
      <c r="B1073" s="1">
        <v>9.6390000000000003E-2</v>
      </c>
      <c r="C1073">
        <f t="shared" si="16"/>
        <v>-37.851425399999997</v>
      </c>
    </row>
    <row r="1074" spans="1:3">
      <c r="A1074" s="2">
        <v>44205.525932865501</v>
      </c>
      <c r="B1074" s="1">
        <v>9.6479999999999996E-2</v>
      </c>
      <c r="C1074">
        <f t="shared" si="16"/>
        <v>-37.799932800000001</v>
      </c>
    </row>
    <row r="1075" spans="1:3">
      <c r="A1075" s="2">
        <v>44205.525932877099</v>
      </c>
      <c r="B1075" s="1">
        <v>9.6570000000000003E-2</v>
      </c>
      <c r="C1075">
        <f t="shared" si="16"/>
        <v>-37.748440199999997</v>
      </c>
    </row>
    <row r="1076" spans="1:3">
      <c r="A1076" s="2">
        <v>44205.525932888602</v>
      </c>
      <c r="B1076" s="1">
        <v>9.6659999999999996E-2</v>
      </c>
      <c r="C1076">
        <f t="shared" si="16"/>
        <v>-37.696947600000001</v>
      </c>
    </row>
    <row r="1077" spans="1:3">
      <c r="A1077" s="2">
        <v>44205.5259329002</v>
      </c>
      <c r="B1077" s="1">
        <v>9.6750000000000003E-2</v>
      </c>
      <c r="C1077">
        <f t="shared" si="16"/>
        <v>-37.645454999999998</v>
      </c>
    </row>
    <row r="1078" spans="1:3">
      <c r="A1078" s="2">
        <v>44205.525932911798</v>
      </c>
      <c r="B1078" s="1">
        <v>9.6839999999999996E-2</v>
      </c>
      <c r="C1078">
        <f t="shared" si="16"/>
        <v>-37.593962400000002</v>
      </c>
    </row>
    <row r="1079" spans="1:3">
      <c r="A1079" s="2">
        <v>44205.525932923403</v>
      </c>
      <c r="B1079" s="1">
        <v>9.6930000000000002E-2</v>
      </c>
      <c r="C1079">
        <f t="shared" si="16"/>
        <v>-37.542469799999999</v>
      </c>
    </row>
    <row r="1080" spans="1:3">
      <c r="A1080" s="2">
        <v>44205.525932935001</v>
      </c>
      <c r="B1080" s="1">
        <v>9.7019999999999995E-2</v>
      </c>
      <c r="C1080">
        <f t="shared" si="16"/>
        <v>-37.490977200000003</v>
      </c>
    </row>
    <row r="1081" spans="1:3">
      <c r="A1081" s="2">
        <v>44205.525932946497</v>
      </c>
      <c r="B1081" s="1">
        <v>9.7110000000000002E-2</v>
      </c>
      <c r="C1081">
        <f t="shared" si="16"/>
        <v>-37.4394846</v>
      </c>
    </row>
    <row r="1082" spans="1:3">
      <c r="A1082" s="2">
        <v>44205.525932958102</v>
      </c>
      <c r="B1082" s="1">
        <v>9.7199999999999995E-2</v>
      </c>
      <c r="C1082">
        <f t="shared" si="16"/>
        <v>-37.387992000000004</v>
      </c>
    </row>
    <row r="1083" spans="1:3">
      <c r="A1083" s="2">
        <v>44205.5259329697</v>
      </c>
      <c r="B1083" s="1">
        <v>9.7290000000000001E-2</v>
      </c>
      <c r="C1083">
        <f t="shared" si="16"/>
        <v>-37.336499400000001</v>
      </c>
    </row>
    <row r="1084" spans="1:3">
      <c r="A1084" s="2">
        <v>44205.525932981203</v>
      </c>
      <c r="B1084" s="1">
        <v>9.7379999999999994E-2</v>
      </c>
      <c r="C1084">
        <f t="shared" si="16"/>
        <v>-37.285006800000005</v>
      </c>
    </row>
    <row r="1085" spans="1:3">
      <c r="A1085" s="2">
        <v>44205.525932992801</v>
      </c>
      <c r="B1085" s="1">
        <v>9.7470000000000001E-2</v>
      </c>
      <c r="C1085">
        <f t="shared" si="16"/>
        <v>-37.233514200000002</v>
      </c>
    </row>
    <row r="1086" spans="1:3">
      <c r="A1086" s="2">
        <v>44205.525933004399</v>
      </c>
      <c r="B1086" s="1">
        <v>9.7559999999999994E-2</v>
      </c>
      <c r="C1086">
        <f t="shared" si="16"/>
        <v>-37.182021600000006</v>
      </c>
    </row>
    <row r="1087" spans="1:3">
      <c r="A1087" s="2">
        <v>44205.525933015997</v>
      </c>
      <c r="B1087" s="1">
        <v>9.7650000000000001E-2</v>
      </c>
      <c r="C1087">
        <f t="shared" si="16"/>
        <v>-37.130529000000003</v>
      </c>
    </row>
    <row r="1088" spans="1:3">
      <c r="A1088" s="2">
        <v>44205.5259330275</v>
      </c>
      <c r="B1088" s="1">
        <v>9.7739999999999994E-2</v>
      </c>
      <c r="C1088">
        <f t="shared" si="16"/>
        <v>-37.079036400000007</v>
      </c>
    </row>
    <row r="1089" spans="1:3">
      <c r="A1089" s="2">
        <v>44205.525933039098</v>
      </c>
      <c r="B1089" s="1">
        <v>9.783E-2</v>
      </c>
      <c r="C1089">
        <f t="shared" si="16"/>
        <v>-37.027543800000004</v>
      </c>
    </row>
    <row r="1090" spans="1:3">
      <c r="A1090" s="2">
        <v>44205.525933050703</v>
      </c>
      <c r="B1090" s="1">
        <v>9.7919999999999993E-2</v>
      </c>
      <c r="C1090">
        <f t="shared" si="16"/>
        <v>-36.976051200000008</v>
      </c>
    </row>
    <row r="1091" spans="1:3">
      <c r="A1091" s="2">
        <v>44205.525933062301</v>
      </c>
      <c r="B1091" s="1">
        <v>9.801E-2</v>
      </c>
      <c r="C1091">
        <f t="shared" ref="C1091:C1154" si="17">B1091*572.14-93</f>
        <v>-36.924558600000005</v>
      </c>
    </row>
    <row r="1092" spans="1:3">
      <c r="A1092" s="2">
        <v>44205.525933073797</v>
      </c>
      <c r="B1092" s="1">
        <v>9.8100000000000007E-2</v>
      </c>
      <c r="C1092">
        <f t="shared" si="17"/>
        <v>-36.873065999999994</v>
      </c>
    </row>
    <row r="1093" spans="1:3">
      <c r="A1093" s="2">
        <v>44205.525933085402</v>
      </c>
      <c r="B1093" s="1">
        <v>9.819E-2</v>
      </c>
      <c r="C1093">
        <f t="shared" si="17"/>
        <v>-36.821573399999998</v>
      </c>
    </row>
    <row r="1094" spans="1:3">
      <c r="A1094" s="2">
        <v>44205.525933097</v>
      </c>
      <c r="B1094" s="1">
        <v>9.8280000000000006E-2</v>
      </c>
      <c r="C1094">
        <f t="shared" si="17"/>
        <v>-36.770080799999995</v>
      </c>
    </row>
    <row r="1095" spans="1:3">
      <c r="A1095" s="2">
        <v>44205.525933108598</v>
      </c>
      <c r="B1095" s="1">
        <v>9.8369999999999999E-2</v>
      </c>
      <c r="C1095">
        <f t="shared" si="17"/>
        <v>-36.718588199999999</v>
      </c>
    </row>
    <row r="1096" spans="1:3">
      <c r="A1096" s="2">
        <v>44205.525933120101</v>
      </c>
      <c r="B1096" s="1">
        <v>9.8460000000000006E-2</v>
      </c>
      <c r="C1096">
        <f t="shared" si="17"/>
        <v>-36.667095599999996</v>
      </c>
    </row>
    <row r="1097" spans="1:3">
      <c r="A1097" s="2">
        <v>44205.525933131699</v>
      </c>
      <c r="B1097" s="1">
        <v>9.8549999999999999E-2</v>
      </c>
      <c r="C1097">
        <f t="shared" si="17"/>
        <v>-36.615603</v>
      </c>
    </row>
    <row r="1098" spans="1:3">
      <c r="A1098" s="2">
        <v>44205.525933143297</v>
      </c>
      <c r="B1098" s="1">
        <v>9.8640000000000005E-2</v>
      </c>
      <c r="C1098">
        <f t="shared" si="17"/>
        <v>-36.564110399999997</v>
      </c>
    </row>
    <row r="1099" spans="1:3">
      <c r="A1099" s="2">
        <v>44205.525933154902</v>
      </c>
      <c r="B1099" s="1">
        <v>9.8729999999999998E-2</v>
      </c>
      <c r="C1099">
        <f t="shared" si="17"/>
        <v>-36.512617800000001</v>
      </c>
    </row>
    <row r="1100" spans="1:3">
      <c r="A1100" s="2">
        <v>44205.525933166398</v>
      </c>
      <c r="B1100" s="1">
        <v>9.8820000000000005E-2</v>
      </c>
      <c r="C1100">
        <f t="shared" si="17"/>
        <v>-36.461125199999998</v>
      </c>
    </row>
    <row r="1101" spans="1:3">
      <c r="A1101" s="2">
        <v>44205.525933178003</v>
      </c>
      <c r="B1101" s="1">
        <v>9.8909999999999998E-2</v>
      </c>
      <c r="C1101">
        <f t="shared" si="17"/>
        <v>-36.409632600000002</v>
      </c>
    </row>
    <row r="1102" spans="1:3">
      <c r="A1102" s="2">
        <v>44205.525933189601</v>
      </c>
      <c r="B1102" s="1">
        <v>9.9000000000000005E-2</v>
      </c>
      <c r="C1102">
        <f t="shared" si="17"/>
        <v>-36.358139999999999</v>
      </c>
    </row>
    <row r="1103" spans="1:3">
      <c r="A1103" s="2">
        <v>44205.525933201097</v>
      </c>
      <c r="B1103" s="1">
        <v>9.9089999999999998E-2</v>
      </c>
      <c r="C1103">
        <f t="shared" si="17"/>
        <v>-36.306647400000003</v>
      </c>
    </row>
    <row r="1104" spans="1:3">
      <c r="A1104" s="2">
        <v>44205.525933212703</v>
      </c>
      <c r="B1104" s="1">
        <v>9.9180000000000004E-2</v>
      </c>
      <c r="C1104">
        <f t="shared" si="17"/>
        <v>-36.2551548</v>
      </c>
    </row>
    <row r="1105" spans="1:3">
      <c r="A1105" s="2">
        <v>44205.5259332243</v>
      </c>
      <c r="B1105" s="1">
        <v>9.9269999999999997E-2</v>
      </c>
      <c r="C1105">
        <f t="shared" si="17"/>
        <v>-36.203662200000004</v>
      </c>
    </row>
    <row r="1106" spans="1:3">
      <c r="A1106" s="2">
        <v>44205.525933235898</v>
      </c>
      <c r="B1106" s="1">
        <v>9.9360000000000004E-2</v>
      </c>
      <c r="C1106">
        <f t="shared" si="17"/>
        <v>-36.152169600000001</v>
      </c>
    </row>
    <row r="1107" spans="1:3">
      <c r="A1107" s="2">
        <v>44205.525933247402</v>
      </c>
      <c r="B1107" s="1">
        <v>9.9449999999999997E-2</v>
      </c>
      <c r="C1107">
        <f t="shared" si="17"/>
        <v>-36.100677000000005</v>
      </c>
    </row>
    <row r="1108" spans="1:3">
      <c r="A1108" s="2">
        <v>44205.525933258999</v>
      </c>
      <c r="B1108" s="1">
        <v>9.9540000000000003E-2</v>
      </c>
      <c r="C1108">
        <f t="shared" si="17"/>
        <v>-36.049184400000001</v>
      </c>
    </row>
    <row r="1109" spans="1:3">
      <c r="A1109" s="2">
        <v>44205.525933270597</v>
      </c>
      <c r="B1109" s="1">
        <v>9.9629999999999996E-2</v>
      </c>
      <c r="C1109">
        <f t="shared" si="17"/>
        <v>-35.997691800000005</v>
      </c>
    </row>
    <row r="1110" spans="1:3">
      <c r="A1110" s="2">
        <v>44205.525933282202</v>
      </c>
      <c r="B1110" s="1">
        <v>9.9720000000000003E-2</v>
      </c>
      <c r="C1110">
        <f t="shared" si="17"/>
        <v>-35.946199200000002</v>
      </c>
    </row>
    <row r="1111" spans="1:3">
      <c r="A1111" s="2">
        <v>44205.525933293698</v>
      </c>
      <c r="B1111" s="1">
        <v>9.9809999999999996E-2</v>
      </c>
      <c r="C1111">
        <f t="shared" si="17"/>
        <v>-35.894706600000006</v>
      </c>
    </row>
    <row r="1112" spans="1:3">
      <c r="A1112" s="2">
        <v>44205.525933305304</v>
      </c>
      <c r="B1112" s="1">
        <v>9.9900000000000003E-2</v>
      </c>
      <c r="C1112">
        <f t="shared" si="17"/>
        <v>-35.843214000000003</v>
      </c>
    </row>
    <row r="1113" spans="1:3">
      <c r="A1113" s="2">
        <v>44205.525933316902</v>
      </c>
      <c r="B1113" s="1">
        <v>9.9989999999999996E-2</v>
      </c>
      <c r="C1113">
        <f t="shared" si="17"/>
        <v>-35.791721400000007</v>
      </c>
    </row>
    <row r="1114" spans="1:3">
      <c r="A1114" s="2">
        <v>44205.525933328499</v>
      </c>
      <c r="B1114" s="1">
        <v>0.10008</v>
      </c>
      <c r="C1114">
        <f t="shared" si="17"/>
        <v>-35.740228799999997</v>
      </c>
    </row>
    <row r="1115" spans="1:3">
      <c r="A1115" s="2">
        <v>44205.525933340003</v>
      </c>
      <c r="B1115" s="1">
        <v>0.10017</v>
      </c>
      <c r="C1115">
        <f t="shared" si="17"/>
        <v>-35.688736200000001</v>
      </c>
    </row>
    <row r="1116" spans="1:3">
      <c r="A1116" s="2">
        <v>44205.525933351601</v>
      </c>
      <c r="B1116" s="1">
        <v>0.10026</v>
      </c>
      <c r="C1116">
        <f t="shared" si="17"/>
        <v>-35.637243599999998</v>
      </c>
    </row>
    <row r="1117" spans="1:3">
      <c r="A1117" s="2">
        <v>44205.525933363198</v>
      </c>
      <c r="B1117" s="1">
        <v>0.10034999999999999</v>
      </c>
      <c r="C1117">
        <f t="shared" si="17"/>
        <v>-35.585751000000002</v>
      </c>
    </row>
    <row r="1118" spans="1:3">
      <c r="A1118" s="2">
        <v>44205.525933374804</v>
      </c>
      <c r="B1118" s="1">
        <v>0.10044</v>
      </c>
      <c r="C1118">
        <f t="shared" si="17"/>
        <v>-35.534258399999999</v>
      </c>
    </row>
    <row r="1119" spans="1:3">
      <c r="A1119" s="2">
        <v>44205.5259333863</v>
      </c>
      <c r="B1119" s="1">
        <v>0.10052999999999999</v>
      </c>
      <c r="C1119">
        <f t="shared" si="17"/>
        <v>-35.482765800000003</v>
      </c>
    </row>
    <row r="1120" spans="1:3">
      <c r="A1120" s="2">
        <v>44205.525933397897</v>
      </c>
      <c r="B1120" s="1">
        <v>0.10062</v>
      </c>
      <c r="C1120">
        <f t="shared" si="17"/>
        <v>-35.4312732</v>
      </c>
    </row>
    <row r="1121" spans="1:3">
      <c r="A1121" s="2">
        <v>44205.525933409503</v>
      </c>
      <c r="B1121" s="1">
        <v>0.10070999999999999</v>
      </c>
      <c r="C1121">
        <f t="shared" si="17"/>
        <v>-35.379780600000004</v>
      </c>
    </row>
    <row r="1122" spans="1:3">
      <c r="A1122" s="2">
        <v>44205.5259334211</v>
      </c>
      <c r="B1122" s="1">
        <v>0.1008</v>
      </c>
      <c r="C1122">
        <f t="shared" si="17"/>
        <v>-35.328288000000001</v>
      </c>
    </row>
    <row r="1123" spans="1:3">
      <c r="A1123" s="2">
        <v>44205.525933432597</v>
      </c>
      <c r="B1123" s="1">
        <v>0.10088999999999999</v>
      </c>
      <c r="C1123">
        <f t="shared" si="17"/>
        <v>-35.276795400000005</v>
      </c>
    </row>
    <row r="1124" spans="1:3">
      <c r="A1124" s="2">
        <v>44205.525933444202</v>
      </c>
      <c r="B1124" s="1">
        <v>0.10098</v>
      </c>
      <c r="C1124">
        <f t="shared" si="17"/>
        <v>-35.225302800000001</v>
      </c>
    </row>
    <row r="1125" spans="1:3">
      <c r="A1125" s="2">
        <v>44205.5259334558</v>
      </c>
      <c r="B1125" s="1">
        <v>0.10106999999999999</v>
      </c>
      <c r="C1125">
        <f t="shared" si="17"/>
        <v>-35.173810200000005</v>
      </c>
    </row>
    <row r="1126" spans="1:3">
      <c r="A1126" s="2">
        <v>44205.525933467397</v>
      </c>
      <c r="B1126" s="1">
        <v>0.10116</v>
      </c>
      <c r="C1126">
        <f t="shared" si="17"/>
        <v>-35.122317600000002</v>
      </c>
    </row>
    <row r="1127" spans="1:3">
      <c r="A1127" s="2">
        <v>44205.525933478901</v>
      </c>
      <c r="B1127" s="1">
        <v>0.10125000000000001</v>
      </c>
      <c r="C1127">
        <f t="shared" si="17"/>
        <v>-35.070824999999999</v>
      </c>
    </row>
    <row r="1128" spans="1:3">
      <c r="A1128" s="2">
        <v>44205.525933490499</v>
      </c>
      <c r="B1128" s="1">
        <v>0.10134</v>
      </c>
      <c r="C1128">
        <f t="shared" si="17"/>
        <v>-35.019332400000003</v>
      </c>
    </row>
    <row r="1129" spans="1:3">
      <c r="A1129" s="2">
        <v>44205.525933502096</v>
      </c>
      <c r="B1129" s="1">
        <v>0.10143000000000001</v>
      </c>
      <c r="C1129">
        <f t="shared" si="17"/>
        <v>-34.9678398</v>
      </c>
    </row>
    <row r="1130" spans="1:3">
      <c r="A1130" s="2">
        <v>44205.5259335136</v>
      </c>
      <c r="B1130" s="1">
        <v>0.10152</v>
      </c>
      <c r="C1130">
        <f t="shared" si="17"/>
        <v>-34.916347200000004</v>
      </c>
    </row>
    <row r="1131" spans="1:3">
      <c r="A1131" s="2">
        <v>44205.525933525198</v>
      </c>
      <c r="B1131" s="1">
        <v>0.10161000000000001</v>
      </c>
      <c r="C1131">
        <f t="shared" si="17"/>
        <v>-34.864854600000001</v>
      </c>
    </row>
    <row r="1132" spans="1:3">
      <c r="A1132" s="2">
        <v>44205.525933536803</v>
      </c>
      <c r="B1132" s="1">
        <v>0.1017</v>
      </c>
      <c r="C1132">
        <f t="shared" si="17"/>
        <v>-34.813362000000005</v>
      </c>
    </row>
    <row r="1133" spans="1:3">
      <c r="A1133" s="2">
        <v>44205.525933548401</v>
      </c>
      <c r="B1133" s="1">
        <v>0.10179000000000001</v>
      </c>
      <c r="C1133">
        <f t="shared" si="17"/>
        <v>-34.761869399999995</v>
      </c>
    </row>
    <row r="1134" spans="1:3">
      <c r="A1134" s="2">
        <v>44205.525933559897</v>
      </c>
      <c r="B1134" s="1">
        <v>0.10188</v>
      </c>
      <c r="C1134">
        <f t="shared" si="17"/>
        <v>-34.710376799999999</v>
      </c>
    </row>
    <row r="1135" spans="1:3">
      <c r="A1135" s="2">
        <v>44205.525933571502</v>
      </c>
      <c r="B1135" s="1">
        <v>0.10197000000000001</v>
      </c>
      <c r="C1135">
        <f t="shared" si="17"/>
        <v>-34.658884199999996</v>
      </c>
    </row>
    <row r="1136" spans="1:3">
      <c r="A1136" s="2">
        <v>44205.5259335831</v>
      </c>
      <c r="B1136" s="1">
        <v>0.10206</v>
      </c>
      <c r="C1136">
        <f t="shared" si="17"/>
        <v>-34.6073916</v>
      </c>
    </row>
    <row r="1137" spans="1:3">
      <c r="A1137" s="2">
        <v>44205.525933594698</v>
      </c>
      <c r="B1137" s="1">
        <v>0.10215</v>
      </c>
      <c r="C1137">
        <f t="shared" si="17"/>
        <v>-34.555898999999997</v>
      </c>
    </row>
    <row r="1138" spans="1:3">
      <c r="A1138" s="2">
        <v>44205.525933606201</v>
      </c>
      <c r="B1138" s="1">
        <v>0.10224</v>
      </c>
      <c r="C1138">
        <f t="shared" si="17"/>
        <v>-34.504406400000001</v>
      </c>
    </row>
    <row r="1139" spans="1:3">
      <c r="A1139" s="2">
        <v>44205.525933617799</v>
      </c>
      <c r="B1139" s="1">
        <v>0.10233</v>
      </c>
      <c r="C1139">
        <f t="shared" si="17"/>
        <v>-34.452913799999997</v>
      </c>
    </row>
    <row r="1140" spans="1:3">
      <c r="A1140" s="2">
        <v>44205.525933629397</v>
      </c>
      <c r="B1140" s="1">
        <v>0.10242</v>
      </c>
      <c r="C1140">
        <f t="shared" si="17"/>
        <v>-34.401421200000001</v>
      </c>
    </row>
    <row r="1141" spans="1:3">
      <c r="A1141" s="2">
        <v>44205.525933641002</v>
      </c>
      <c r="B1141" s="1">
        <v>0.10251</v>
      </c>
      <c r="C1141">
        <f t="shared" si="17"/>
        <v>-34.349928599999998</v>
      </c>
    </row>
    <row r="1142" spans="1:3">
      <c r="A1142" s="2">
        <v>44205.525933652498</v>
      </c>
      <c r="B1142" s="1">
        <v>0.1026</v>
      </c>
      <c r="C1142">
        <f t="shared" si="17"/>
        <v>-34.298436000000002</v>
      </c>
    </row>
    <row r="1143" spans="1:3">
      <c r="A1143" s="2">
        <v>44205.525933664103</v>
      </c>
      <c r="B1143" s="1">
        <v>0.10269</v>
      </c>
      <c r="C1143">
        <f t="shared" si="17"/>
        <v>-34.246943399999999</v>
      </c>
    </row>
    <row r="1144" spans="1:3">
      <c r="A1144" s="2">
        <v>44205.525933675701</v>
      </c>
      <c r="B1144" s="1">
        <v>0.10278</v>
      </c>
      <c r="C1144">
        <f t="shared" si="17"/>
        <v>-34.195450800000003</v>
      </c>
    </row>
    <row r="1145" spans="1:3">
      <c r="A1145" s="2">
        <v>44205.525933687299</v>
      </c>
      <c r="B1145" s="1">
        <v>0.10287</v>
      </c>
      <c r="C1145">
        <f t="shared" si="17"/>
        <v>-34.1439582</v>
      </c>
    </row>
    <row r="1146" spans="1:3">
      <c r="A1146" s="2">
        <v>44205.525933698802</v>
      </c>
      <c r="B1146" s="1">
        <v>0.10296</v>
      </c>
      <c r="C1146">
        <f t="shared" si="17"/>
        <v>-34.092465600000004</v>
      </c>
    </row>
    <row r="1147" spans="1:3">
      <c r="A1147" s="2">
        <v>44205.5259337104</v>
      </c>
      <c r="B1147" s="1">
        <v>0.10305</v>
      </c>
      <c r="C1147">
        <f t="shared" si="17"/>
        <v>-34.040973000000001</v>
      </c>
    </row>
    <row r="1148" spans="1:3">
      <c r="A1148" s="2">
        <v>44205.525933721998</v>
      </c>
      <c r="B1148" s="1">
        <v>0.10314</v>
      </c>
      <c r="C1148">
        <f t="shared" si="17"/>
        <v>-33.989480400000005</v>
      </c>
    </row>
    <row r="1149" spans="1:3">
      <c r="A1149" s="2">
        <v>44205.525933733603</v>
      </c>
      <c r="B1149" s="1">
        <v>0.10323</v>
      </c>
      <c r="C1149">
        <f t="shared" si="17"/>
        <v>-33.937987800000002</v>
      </c>
    </row>
    <row r="1150" spans="1:3">
      <c r="A1150" s="2">
        <v>44205.525933745099</v>
      </c>
      <c r="B1150" s="1">
        <v>0.10332</v>
      </c>
      <c r="C1150">
        <f t="shared" si="17"/>
        <v>-33.886495200000006</v>
      </c>
    </row>
    <row r="1151" spans="1:3">
      <c r="A1151" s="2">
        <v>44205.525933756697</v>
      </c>
      <c r="B1151" s="1">
        <v>0.10341</v>
      </c>
      <c r="C1151">
        <f t="shared" si="17"/>
        <v>-33.835002600000003</v>
      </c>
    </row>
    <row r="1152" spans="1:3">
      <c r="A1152" s="2">
        <v>44205.525933768302</v>
      </c>
      <c r="B1152" s="1">
        <v>0.10349999999999999</v>
      </c>
      <c r="C1152">
        <f t="shared" si="17"/>
        <v>-33.783510000000007</v>
      </c>
    </row>
    <row r="1153" spans="1:3">
      <c r="A1153" s="2">
        <v>44205.5259337799</v>
      </c>
      <c r="B1153" s="1">
        <v>0.10359</v>
      </c>
      <c r="C1153">
        <f t="shared" si="17"/>
        <v>-33.732017400000004</v>
      </c>
    </row>
    <row r="1154" spans="1:3">
      <c r="A1154" s="2">
        <v>44205.525933791403</v>
      </c>
      <c r="B1154" s="1">
        <v>0.10367999999999999</v>
      </c>
      <c r="C1154">
        <f t="shared" si="17"/>
        <v>-33.680524800000008</v>
      </c>
    </row>
    <row r="1155" spans="1:3">
      <c r="A1155" s="2">
        <v>44205.525933803001</v>
      </c>
      <c r="B1155" s="1">
        <v>0.10377</v>
      </c>
      <c r="C1155">
        <f t="shared" ref="C1155:C1218" si="18">B1155*572.14-93</f>
        <v>-33.629032199999997</v>
      </c>
    </row>
    <row r="1156" spans="1:3">
      <c r="A1156" s="2">
        <v>44205.525933814599</v>
      </c>
      <c r="B1156" s="1">
        <v>0.10385999999999999</v>
      </c>
      <c r="C1156">
        <f t="shared" si="18"/>
        <v>-33.577539600000001</v>
      </c>
    </row>
    <row r="1157" spans="1:3">
      <c r="A1157" s="2">
        <v>44205.525933826197</v>
      </c>
      <c r="B1157" s="1">
        <v>0.10395</v>
      </c>
      <c r="C1157">
        <f t="shared" si="18"/>
        <v>-33.526046999999998</v>
      </c>
    </row>
    <row r="1158" spans="1:3">
      <c r="A1158" s="2">
        <v>44205.5259338377</v>
      </c>
      <c r="B1158" s="1">
        <v>0.10403999999999999</v>
      </c>
      <c r="C1158">
        <f t="shared" si="18"/>
        <v>-33.474554400000002</v>
      </c>
    </row>
    <row r="1159" spans="1:3">
      <c r="A1159" s="2">
        <v>44205.525933849298</v>
      </c>
      <c r="B1159" s="1">
        <v>0.10413</v>
      </c>
      <c r="C1159">
        <f t="shared" si="18"/>
        <v>-33.423061799999999</v>
      </c>
    </row>
    <row r="1160" spans="1:3">
      <c r="A1160" s="2">
        <v>44205.525933860903</v>
      </c>
      <c r="B1160" s="1">
        <v>0.10421999999999999</v>
      </c>
      <c r="C1160">
        <f t="shared" si="18"/>
        <v>-33.371569200000003</v>
      </c>
    </row>
    <row r="1161" spans="1:3">
      <c r="A1161" s="2">
        <v>44205.525933872399</v>
      </c>
      <c r="B1161" s="1">
        <v>0.10431</v>
      </c>
      <c r="C1161">
        <f t="shared" si="18"/>
        <v>-33.3200766</v>
      </c>
    </row>
    <row r="1162" spans="1:3">
      <c r="A1162" s="2">
        <v>44205.525933883997</v>
      </c>
      <c r="B1162" s="1">
        <v>0.10440000000000001</v>
      </c>
      <c r="C1162">
        <f t="shared" si="18"/>
        <v>-33.268583999999997</v>
      </c>
    </row>
    <row r="1163" spans="1:3">
      <c r="A1163" s="2">
        <v>44205.525933895602</v>
      </c>
      <c r="B1163" s="1">
        <v>0.10449</v>
      </c>
      <c r="C1163">
        <f t="shared" si="18"/>
        <v>-33.217091400000001</v>
      </c>
    </row>
    <row r="1164" spans="1:3">
      <c r="A1164" s="2">
        <v>44205.5259339072</v>
      </c>
      <c r="B1164" s="1">
        <v>0.10458000000000001</v>
      </c>
      <c r="C1164">
        <f t="shared" si="18"/>
        <v>-33.165598799999998</v>
      </c>
    </row>
    <row r="1165" spans="1:3">
      <c r="A1165" s="2">
        <v>44205.525933918703</v>
      </c>
      <c r="B1165" s="1">
        <v>0.10467</v>
      </c>
      <c r="C1165">
        <f t="shared" si="18"/>
        <v>-33.114106200000002</v>
      </c>
    </row>
    <row r="1166" spans="1:3">
      <c r="A1166" s="2">
        <v>44205.525933930301</v>
      </c>
      <c r="B1166" s="1">
        <v>0.10476000000000001</v>
      </c>
      <c r="C1166">
        <f t="shared" si="18"/>
        <v>-33.062613599999999</v>
      </c>
    </row>
    <row r="1167" spans="1:3">
      <c r="A1167" s="2">
        <v>44205.525933941899</v>
      </c>
      <c r="B1167" s="1">
        <v>0.10485</v>
      </c>
      <c r="C1167">
        <f t="shared" si="18"/>
        <v>-33.011121000000003</v>
      </c>
    </row>
    <row r="1168" spans="1:3">
      <c r="A1168" s="2">
        <v>44205.525933953497</v>
      </c>
      <c r="B1168" s="1">
        <v>0.10494000000000001</v>
      </c>
      <c r="C1168">
        <f t="shared" si="18"/>
        <v>-32.9596284</v>
      </c>
    </row>
    <row r="1169" spans="1:3">
      <c r="A1169" s="2">
        <v>44205.525933965</v>
      </c>
      <c r="B1169" s="1">
        <v>0.10503</v>
      </c>
      <c r="C1169">
        <f t="shared" si="18"/>
        <v>-32.908135800000004</v>
      </c>
    </row>
    <row r="1170" spans="1:3">
      <c r="A1170" s="2">
        <v>44205.525933976598</v>
      </c>
      <c r="B1170" s="1">
        <v>0.10512000000000001</v>
      </c>
      <c r="C1170">
        <f t="shared" si="18"/>
        <v>-32.856643200000001</v>
      </c>
    </row>
    <row r="1171" spans="1:3">
      <c r="A1171" s="2">
        <v>44205.525933988203</v>
      </c>
      <c r="B1171" s="1">
        <v>0.10521</v>
      </c>
      <c r="C1171">
        <f t="shared" si="18"/>
        <v>-32.805150600000005</v>
      </c>
    </row>
    <row r="1172" spans="1:3">
      <c r="A1172" s="2">
        <v>44205.525933999801</v>
      </c>
      <c r="B1172" s="1">
        <v>0.1053</v>
      </c>
      <c r="C1172">
        <f t="shared" si="18"/>
        <v>-32.753658000000001</v>
      </c>
    </row>
    <row r="1173" spans="1:3">
      <c r="A1173" s="2">
        <v>44205.525934011297</v>
      </c>
      <c r="B1173" s="1">
        <v>0.10539</v>
      </c>
      <c r="C1173">
        <f t="shared" si="18"/>
        <v>-32.702165400000005</v>
      </c>
    </row>
    <row r="1174" spans="1:3">
      <c r="A1174" s="2">
        <v>44205.525934022902</v>
      </c>
      <c r="B1174" s="1">
        <v>0.10548</v>
      </c>
      <c r="C1174">
        <f t="shared" si="18"/>
        <v>-32.650672800000002</v>
      </c>
    </row>
    <row r="1175" spans="1:3">
      <c r="A1175" s="2">
        <v>44205.5259340345</v>
      </c>
      <c r="B1175" s="1">
        <v>0.10557</v>
      </c>
      <c r="C1175">
        <f t="shared" si="18"/>
        <v>-32.599180200000006</v>
      </c>
    </row>
    <row r="1176" spans="1:3">
      <c r="A1176" s="2">
        <v>44205.525934046098</v>
      </c>
      <c r="B1176" s="1">
        <v>0.10566</v>
      </c>
      <c r="C1176">
        <f t="shared" si="18"/>
        <v>-32.547687599999996</v>
      </c>
    </row>
    <row r="1177" spans="1:3">
      <c r="A1177" s="2">
        <v>44205.525934057601</v>
      </c>
      <c r="B1177" s="1">
        <v>0.10575</v>
      </c>
      <c r="C1177">
        <f t="shared" si="18"/>
        <v>-32.496195</v>
      </c>
    </row>
    <row r="1178" spans="1:3">
      <c r="A1178" s="2">
        <v>44205.525934069199</v>
      </c>
      <c r="B1178" s="1">
        <v>0.10584</v>
      </c>
      <c r="C1178">
        <f t="shared" si="18"/>
        <v>-32.444702399999997</v>
      </c>
    </row>
    <row r="1179" spans="1:3">
      <c r="A1179" s="2">
        <v>44205.525934080797</v>
      </c>
      <c r="B1179" s="1">
        <v>0.10593</v>
      </c>
      <c r="C1179">
        <f t="shared" si="18"/>
        <v>-32.393209800000001</v>
      </c>
    </row>
    <row r="1180" spans="1:3">
      <c r="A1180" s="2">
        <v>44205.525934092402</v>
      </c>
      <c r="B1180" s="1">
        <v>0.10602</v>
      </c>
      <c r="C1180">
        <f t="shared" si="18"/>
        <v>-32.341717199999998</v>
      </c>
    </row>
    <row r="1181" spans="1:3">
      <c r="A1181" s="2">
        <v>44205.525934103898</v>
      </c>
      <c r="B1181" s="1">
        <v>0.10611</v>
      </c>
      <c r="C1181">
        <f t="shared" si="18"/>
        <v>-32.290224600000002</v>
      </c>
    </row>
    <row r="1182" spans="1:3">
      <c r="A1182" s="2">
        <v>44205.525934115503</v>
      </c>
      <c r="B1182" s="1">
        <v>0.1062</v>
      </c>
      <c r="C1182">
        <f t="shared" si="18"/>
        <v>-32.238731999999999</v>
      </c>
    </row>
    <row r="1183" spans="1:3">
      <c r="A1183" s="2">
        <v>44205.525934127101</v>
      </c>
      <c r="B1183" s="1">
        <v>0.10629</v>
      </c>
      <c r="C1183">
        <f t="shared" si="18"/>
        <v>-32.187239400000003</v>
      </c>
    </row>
    <row r="1184" spans="1:3">
      <c r="A1184" s="2">
        <v>44205.525934138597</v>
      </c>
      <c r="B1184" s="1">
        <v>0.10638</v>
      </c>
      <c r="C1184">
        <f t="shared" si="18"/>
        <v>-32.1357468</v>
      </c>
    </row>
    <row r="1185" spans="1:3">
      <c r="A1185" s="2">
        <v>44205.525934150202</v>
      </c>
      <c r="B1185" s="1">
        <v>0.10647</v>
      </c>
      <c r="C1185">
        <f t="shared" si="18"/>
        <v>-32.084254200000004</v>
      </c>
    </row>
    <row r="1186" spans="1:3">
      <c r="A1186" s="2">
        <v>44205.5259341618</v>
      </c>
      <c r="B1186" s="1">
        <v>0.10656</v>
      </c>
      <c r="C1186">
        <f t="shared" si="18"/>
        <v>-32.032761600000001</v>
      </c>
    </row>
    <row r="1187" spans="1:3">
      <c r="A1187" s="2">
        <v>44205.525934173398</v>
      </c>
      <c r="B1187" s="1">
        <v>0.10664999999999999</v>
      </c>
      <c r="C1187">
        <f t="shared" si="18"/>
        <v>-31.981269000000005</v>
      </c>
    </row>
    <row r="1188" spans="1:3">
      <c r="A1188" s="2">
        <v>44205.525934184901</v>
      </c>
      <c r="B1188" s="1">
        <v>0.10674</v>
      </c>
      <c r="C1188">
        <f t="shared" si="18"/>
        <v>-31.929776400000002</v>
      </c>
    </row>
    <row r="1189" spans="1:3">
      <c r="A1189" s="2">
        <v>44205.525934196499</v>
      </c>
      <c r="B1189" s="1">
        <v>0.10682999999999999</v>
      </c>
      <c r="C1189">
        <f t="shared" si="18"/>
        <v>-31.878283800000005</v>
      </c>
    </row>
    <row r="1190" spans="1:3">
      <c r="A1190" s="2">
        <v>44205.525934208097</v>
      </c>
      <c r="B1190" s="1">
        <v>0.10692</v>
      </c>
      <c r="C1190">
        <f t="shared" si="18"/>
        <v>-31.826791200000002</v>
      </c>
    </row>
    <row r="1191" spans="1:3">
      <c r="A1191" s="2">
        <v>44205.525934219702</v>
      </c>
      <c r="B1191" s="1">
        <v>0.10700999999999999</v>
      </c>
      <c r="C1191">
        <f t="shared" si="18"/>
        <v>-31.775298600000006</v>
      </c>
    </row>
    <row r="1192" spans="1:3">
      <c r="A1192" s="2">
        <v>44205.525934231198</v>
      </c>
      <c r="B1192" s="1">
        <v>0.1071</v>
      </c>
      <c r="C1192">
        <f t="shared" si="18"/>
        <v>-31.723806000000003</v>
      </c>
    </row>
    <row r="1193" spans="1:3">
      <c r="A1193" s="2">
        <v>44205.525934242803</v>
      </c>
      <c r="B1193" s="1">
        <v>0.10718999999999999</v>
      </c>
      <c r="C1193">
        <f t="shared" si="18"/>
        <v>-31.672313400000007</v>
      </c>
    </row>
    <row r="1194" spans="1:3">
      <c r="A1194" s="2">
        <v>44205.525934254401</v>
      </c>
      <c r="B1194" s="1">
        <v>0.10728</v>
      </c>
      <c r="C1194">
        <f t="shared" si="18"/>
        <v>-31.620820800000004</v>
      </c>
    </row>
    <row r="1195" spans="1:3">
      <c r="A1195" s="2">
        <v>44205.525934265999</v>
      </c>
      <c r="B1195" s="1">
        <v>0.10736999999999999</v>
      </c>
      <c r="C1195">
        <f t="shared" si="18"/>
        <v>-31.569328200000008</v>
      </c>
    </row>
    <row r="1196" spans="1:3">
      <c r="A1196" s="2">
        <v>44205.525934277503</v>
      </c>
      <c r="B1196" s="1">
        <v>0.10746</v>
      </c>
      <c r="C1196">
        <f t="shared" si="18"/>
        <v>-31.517835599999998</v>
      </c>
    </row>
    <row r="1197" spans="1:3">
      <c r="A1197" s="2">
        <v>44205.5259342891</v>
      </c>
      <c r="B1197" s="1">
        <v>0.10755000000000001</v>
      </c>
      <c r="C1197">
        <f t="shared" si="18"/>
        <v>-31.466342999999995</v>
      </c>
    </row>
    <row r="1198" spans="1:3">
      <c r="A1198" s="2">
        <v>44205.525934300698</v>
      </c>
      <c r="B1198" s="1">
        <v>0.10764</v>
      </c>
      <c r="C1198">
        <f t="shared" si="18"/>
        <v>-31.414850399999999</v>
      </c>
    </row>
    <row r="1199" spans="1:3">
      <c r="A1199" s="2">
        <v>44205.525934312303</v>
      </c>
      <c r="B1199" s="1">
        <v>0.10773000000000001</v>
      </c>
      <c r="C1199">
        <f t="shared" si="18"/>
        <v>-31.363357799999996</v>
      </c>
    </row>
    <row r="1200" spans="1:3">
      <c r="A1200" s="2">
        <v>44205.525934323799</v>
      </c>
      <c r="B1200" s="1">
        <v>0.10782</v>
      </c>
      <c r="C1200">
        <f t="shared" si="18"/>
        <v>-31.3118652</v>
      </c>
    </row>
    <row r="1201" spans="1:3">
      <c r="A1201" s="2">
        <v>44205.525934335397</v>
      </c>
      <c r="B1201" s="1">
        <v>0.10791000000000001</v>
      </c>
      <c r="C1201">
        <f t="shared" si="18"/>
        <v>-31.260372599999997</v>
      </c>
    </row>
    <row r="1202" spans="1:3">
      <c r="A1202" s="2">
        <v>44205.525934347002</v>
      </c>
      <c r="B1202" s="1">
        <v>0.108</v>
      </c>
      <c r="C1202">
        <f t="shared" si="18"/>
        <v>-31.208880000000001</v>
      </c>
    </row>
    <row r="1203" spans="1:3">
      <c r="A1203" s="2">
        <v>44205.5259343586</v>
      </c>
      <c r="B1203" s="1">
        <v>0.10809000000000001</v>
      </c>
      <c r="C1203">
        <f t="shared" si="18"/>
        <v>-31.157387399999998</v>
      </c>
    </row>
    <row r="1204" spans="1:3">
      <c r="A1204" s="2">
        <v>44205.525934370096</v>
      </c>
      <c r="B1204" s="1">
        <v>0.10818</v>
      </c>
      <c r="C1204">
        <f t="shared" si="18"/>
        <v>-31.105894800000002</v>
      </c>
    </row>
    <row r="1205" spans="1:3">
      <c r="A1205" s="2">
        <v>44205.525934381702</v>
      </c>
      <c r="B1205" s="1">
        <v>0.10827000000000001</v>
      </c>
      <c r="C1205">
        <f t="shared" si="18"/>
        <v>-31.054402199999998</v>
      </c>
    </row>
    <row r="1206" spans="1:3">
      <c r="A1206" s="2">
        <v>44205.525934393299</v>
      </c>
      <c r="B1206" s="1">
        <v>0.10836</v>
      </c>
      <c r="C1206">
        <f t="shared" si="18"/>
        <v>-31.002909600000002</v>
      </c>
    </row>
    <row r="1207" spans="1:3">
      <c r="A1207" s="2">
        <v>44205.525934404897</v>
      </c>
      <c r="B1207" s="1">
        <v>0.10845</v>
      </c>
      <c r="C1207">
        <f t="shared" si="18"/>
        <v>-30.951416999999999</v>
      </c>
    </row>
    <row r="1208" spans="1:3">
      <c r="A1208" s="2">
        <v>44205.525934416401</v>
      </c>
      <c r="B1208" s="1">
        <v>0.10854</v>
      </c>
      <c r="C1208">
        <f t="shared" si="18"/>
        <v>-30.899924400000003</v>
      </c>
    </row>
    <row r="1209" spans="1:3">
      <c r="A1209" s="2">
        <v>44205.525934427998</v>
      </c>
      <c r="B1209" s="1">
        <v>0.10863</v>
      </c>
      <c r="C1209">
        <f t="shared" si="18"/>
        <v>-30.8484318</v>
      </c>
    </row>
    <row r="1210" spans="1:3">
      <c r="A1210" s="2">
        <v>44205.525934439604</v>
      </c>
      <c r="B1210" s="1">
        <v>0.10872</v>
      </c>
      <c r="C1210">
        <f t="shared" si="18"/>
        <v>-30.796939200000004</v>
      </c>
    </row>
    <row r="1211" spans="1:3">
      <c r="A1211" s="2">
        <v>44205.525934451201</v>
      </c>
      <c r="B1211" s="1">
        <v>0.10881</v>
      </c>
      <c r="C1211">
        <f t="shared" si="18"/>
        <v>-30.745446600000001</v>
      </c>
    </row>
    <row r="1212" spans="1:3">
      <c r="A1212" s="2">
        <v>44205.525934462697</v>
      </c>
      <c r="B1212" s="1">
        <v>0.1089</v>
      </c>
      <c r="C1212">
        <f t="shared" si="18"/>
        <v>-30.693954000000005</v>
      </c>
    </row>
    <row r="1213" spans="1:3">
      <c r="A1213" s="2">
        <v>44205.525934474303</v>
      </c>
      <c r="B1213" s="1">
        <v>0.10899</v>
      </c>
      <c r="C1213">
        <f t="shared" si="18"/>
        <v>-30.642461400000002</v>
      </c>
    </row>
    <row r="1214" spans="1:3">
      <c r="A1214" s="2">
        <v>44205.525934485901</v>
      </c>
      <c r="B1214" s="1">
        <v>0.10908</v>
      </c>
      <c r="C1214">
        <f t="shared" si="18"/>
        <v>-30.590968800000006</v>
      </c>
    </row>
    <row r="1215" spans="1:3">
      <c r="A1215" s="2">
        <v>44205.525934497397</v>
      </c>
      <c r="B1215" s="1">
        <v>0.10917</v>
      </c>
      <c r="C1215">
        <f t="shared" si="18"/>
        <v>-30.539476200000003</v>
      </c>
    </row>
    <row r="1216" spans="1:3">
      <c r="A1216" s="2">
        <v>44205.525934509002</v>
      </c>
      <c r="B1216" s="1">
        <v>0.10926</v>
      </c>
      <c r="C1216">
        <f t="shared" si="18"/>
        <v>-30.487983600000007</v>
      </c>
    </row>
    <row r="1217" spans="1:3">
      <c r="A1217" s="2">
        <v>44205.5259345206</v>
      </c>
      <c r="B1217" s="1">
        <v>0.10935</v>
      </c>
      <c r="C1217">
        <f t="shared" si="18"/>
        <v>-30.436490999999997</v>
      </c>
    </row>
    <row r="1218" spans="1:3">
      <c r="A1218" s="2">
        <v>44205.525934532197</v>
      </c>
      <c r="B1218" s="1">
        <v>0.10944</v>
      </c>
      <c r="C1218">
        <f t="shared" si="18"/>
        <v>-30.384998400000001</v>
      </c>
    </row>
    <row r="1219" spans="1:3">
      <c r="A1219" s="2">
        <v>44205.525934543701</v>
      </c>
      <c r="B1219" s="1">
        <v>0.10953</v>
      </c>
      <c r="C1219">
        <f t="shared" ref="C1219:C1282" si="19">B1219*572.14-93</f>
        <v>-30.333505799999998</v>
      </c>
    </row>
    <row r="1220" spans="1:3">
      <c r="A1220" s="2">
        <v>44205.525934555299</v>
      </c>
      <c r="B1220" s="1">
        <v>0.10962</v>
      </c>
      <c r="C1220">
        <f t="shared" si="19"/>
        <v>-30.282013200000002</v>
      </c>
    </row>
    <row r="1221" spans="1:3">
      <c r="A1221" s="2">
        <v>44205.525934566896</v>
      </c>
      <c r="B1221" s="1">
        <v>0.10971</v>
      </c>
      <c r="C1221">
        <f t="shared" si="19"/>
        <v>-30.230520599999998</v>
      </c>
    </row>
    <row r="1222" spans="1:3">
      <c r="A1222" s="2">
        <v>44205.525934578502</v>
      </c>
      <c r="B1222" s="1">
        <v>0.10979999999999999</v>
      </c>
      <c r="C1222">
        <f t="shared" si="19"/>
        <v>-30.179028000000002</v>
      </c>
    </row>
    <row r="1223" spans="1:3">
      <c r="A1223" s="2">
        <v>44205.525934589998</v>
      </c>
      <c r="B1223" s="1">
        <v>0.10989</v>
      </c>
      <c r="C1223">
        <f t="shared" si="19"/>
        <v>-30.127535399999999</v>
      </c>
    </row>
    <row r="1224" spans="1:3">
      <c r="A1224" s="2">
        <v>44205.525934601603</v>
      </c>
      <c r="B1224" s="1">
        <v>0.10997999999999999</v>
      </c>
      <c r="C1224">
        <f t="shared" si="19"/>
        <v>-30.076042800000003</v>
      </c>
    </row>
    <row r="1225" spans="1:3">
      <c r="A1225" s="2">
        <v>44205.525934613201</v>
      </c>
      <c r="B1225" s="1">
        <v>0.11007</v>
      </c>
      <c r="C1225">
        <f t="shared" si="19"/>
        <v>-30.0245502</v>
      </c>
    </row>
    <row r="1226" spans="1:3">
      <c r="A1226" s="2">
        <v>44205.525934624799</v>
      </c>
      <c r="B1226" s="1">
        <v>0.11015999999999999</v>
      </c>
      <c r="C1226">
        <f t="shared" si="19"/>
        <v>-29.973057600000004</v>
      </c>
    </row>
    <row r="1227" spans="1:3">
      <c r="A1227" s="2">
        <v>44205.525934636302</v>
      </c>
      <c r="B1227" s="1">
        <v>0.11025</v>
      </c>
      <c r="C1227">
        <f t="shared" si="19"/>
        <v>-29.921565000000001</v>
      </c>
    </row>
    <row r="1228" spans="1:3">
      <c r="A1228" s="2">
        <v>44205.5259346479</v>
      </c>
      <c r="B1228" s="1">
        <v>0.11033999999999999</v>
      </c>
      <c r="C1228">
        <f t="shared" si="19"/>
        <v>-29.870072400000005</v>
      </c>
    </row>
    <row r="1229" spans="1:3">
      <c r="A1229" s="2">
        <v>44205.525934659498</v>
      </c>
      <c r="B1229" s="1">
        <v>0.11043</v>
      </c>
      <c r="C1229">
        <f t="shared" si="19"/>
        <v>-29.818579800000002</v>
      </c>
    </row>
    <row r="1230" spans="1:3">
      <c r="A1230" s="2">
        <v>44205.525934671103</v>
      </c>
      <c r="B1230" s="1">
        <v>0.11051999999999999</v>
      </c>
      <c r="C1230">
        <f t="shared" si="19"/>
        <v>-29.767087200000006</v>
      </c>
    </row>
    <row r="1231" spans="1:3">
      <c r="A1231" s="2">
        <v>44205.525934682599</v>
      </c>
      <c r="B1231" s="1">
        <v>0.11061</v>
      </c>
      <c r="C1231">
        <f t="shared" si="19"/>
        <v>-29.715594600000003</v>
      </c>
    </row>
    <row r="1232" spans="1:3">
      <c r="A1232" s="2">
        <v>44205.525934694197</v>
      </c>
      <c r="B1232" s="1">
        <v>0.11070000000000001</v>
      </c>
      <c r="C1232">
        <f t="shared" si="19"/>
        <v>-29.664102</v>
      </c>
    </row>
    <row r="1233" spans="1:3">
      <c r="A1233" s="2">
        <v>44205.525934705802</v>
      </c>
      <c r="B1233" s="1">
        <v>0.11079</v>
      </c>
      <c r="C1233">
        <f t="shared" si="19"/>
        <v>-29.612609400000004</v>
      </c>
    </row>
    <row r="1234" spans="1:3">
      <c r="A1234" s="2">
        <v>44205.525934717298</v>
      </c>
      <c r="B1234" s="1">
        <v>0.11088000000000001</v>
      </c>
      <c r="C1234">
        <f t="shared" si="19"/>
        <v>-29.561116800000001</v>
      </c>
    </row>
    <row r="1235" spans="1:3">
      <c r="A1235" s="2">
        <v>44205.525934728903</v>
      </c>
      <c r="B1235" s="1">
        <v>0.11097</v>
      </c>
      <c r="C1235">
        <f t="shared" si="19"/>
        <v>-29.509624200000005</v>
      </c>
    </row>
    <row r="1236" spans="1:3">
      <c r="A1236" s="2">
        <v>44205.525934740501</v>
      </c>
      <c r="B1236" s="1">
        <v>0.11106000000000001</v>
      </c>
      <c r="C1236">
        <f t="shared" si="19"/>
        <v>-29.458131600000002</v>
      </c>
    </row>
    <row r="1237" spans="1:3">
      <c r="A1237" s="2">
        <v>44205.525934752099</v>
      </c>
      <c r="B1237" s="1">
        <v>0.11115</v>
      </c>
      <c r="C1237">
        <f t="shared" si="19"/>
        <v>-29.406639000000006</v>
      </c>
    </row>
    <row r="1238" spans="1:3">
      <c r="A1238" s="2">
        <v>44205.525934763697</v>
      </c>
      <c r="B1238" s="1">
        <v>0.11124000000000001</v>
      </c>
      <c r="C1238">
        <f t="shared" si="19"/>
        <v>-29.355146399999995</v>
      </c>
    </row>
    <row r="1239" spans="1:3">
      <c r="A1239" s="2">
        <v>44205.5259347752</v>
      </c>
      <c r="B1239" s="1">
        <v>0.11133</v>
      </c>
      <c r="C1239">
        <f t="shared" si="19"/>
        <v>-29.303653799999999</v>
      </c>
    </row>
    <row r="1240" spans="1:3">
      <c r="A1240" s="2">
        <v>44205.525934786798</v>
      </c>
      <c r="B1240" s="1">
        <v>0.11142000000000001</v>
      </c>
      <c r="C1240">
        <f t="shared" si="19"/>
        <v>-29.252161199999996</v>
      </c>
    </row>
    <row r="1241" spans="1:3">
      <c r="A1241" s="2">
        <v>44205.525934798403</v>
      </c>
      <c r="B1241" s="1">
        <v>0.11151</v>
      </c>
      <c r="C1241">
        <f t="shared" si="19"/>
        <v>-29.2006686</v>
      </c>
    </row>
    <row r="1242" spans="1:3">
      <c r="A1242" s="2">
        <v>44205.525934809899</v>
      </c>
      <c r="B1242" s="1">
        <v>0.1116</v>
      </c>
      <c r="C1242">
        <f t="shared" si="19"/>
        <v>-29.149175999999997</v>
      </c>
    </row>
    <row r="1243" spans="1:3">
      <c r="A1243" s="2">
        <v>44205.525934821497</v>
      </c>
      <c r="B1243" s="1">
        <v>0.11169</v>
      </c>
      <c r="C1243">
        <f t="shared" si="19"/>
        <v>-29.097683400000001</v>
      </c>
    </row>
    <row r="1244" spans="1:3">
      <c r="A1244" s="2">
        <v>44205.525934833102</v>
      </c>
      <c r="B1244" s="1">
        <v>0.11178</v>
      </c>
      <c r="C1244">
        <f t="shared" si="19"/>
        <v>-29.046190799999998</v>
      </c>
    </row>
    <row r="1245" spans="1:3">
      <c r="A1245" s="2">
        <v>44205.5259348447</v>
      </c>
      <c r="B1245" s="1">
        <v>0.11187</v>
      </c>
      <c r="C1245">
        <f t="shared" si="19"/>
        <v>-28.994698200000002</v>
      </c>
    </row>
    <row r="1246" spans="1:3">
      <c r="A1246" s="2">
        <v>44205.525934856203</v>
      </c>
      <c r="B1246" s="1">
        <v>0.11196</v>
      </c>
      <c r="C1246">
        <f t="shared" si="19"/>
        <v>-28.943205599999999</v>
      </c>
    </row>
    <row r="1247" spans="1:3">
      <c r="A1247" s="2">
        <v>44205.525934867801</v>
      </c>
      <c r="B1247" s="1">
        <v>0.11205</v>
      </c>
      <c r="C1247">
        <f t="shared" si="19"/>
        <v>-28.89171300000001</v>
      </c>
    </row>
    <row r="1248" spans="1:3">
      <c r="A1248" s="2">
        <v>44205.525934879399</v>
      </c>
      <c r="B1248" s="1">
        <v>0.11214</v>
      </c>
      <c r="C1248">
        <f t="shared" si="19"/>
        <v>-28.840220399999993</v>
      </c>
    </row>
    <row r="1249" spans="1:3">
      <c r="A1249" s="2">
        <v>44205.525934890997</v>
      </c>
      <c r="B1249" s="1">
        <v>0.11223</v>
      </c>
      <c r="C1249">
        <f t="shared" si="19"/>
        <v>-28.788727800000004</v>
      </c>
    </row>
    <row r="1250" spans="1:3">
      <c r="A1250" s="2">
        <v>44205.5259349025</v>
      </c>
      <c r="B1250" s="1">
        <v>0.11232</v>
      </c>
      <c r="C1250">
        <f t="shared" si="19"/>
        <v>-28.737235200000001</v>
      </c>
    </row>
    <row r="1251" spans="1:3">
      <c r="A1251" s="2">
        <v>44205.525934914098</v>
      </c>
      <c r="B1251" s="1">
        <v>0.11241</v>
      </c>
      <c r="C1251">
        <f t="shared" si="19"/>
        <v>-28.685742599999998</v>
      </c>
    </row>
    <row r="1252" spans="1:3">
      <c r="A1252" s="2">
        <v>44205.525934925703</v>
      </c>
      <c r="B1252" s="1">
        <v>0.1125</v>
      </c>
      <c r="C1252">
        <f t="shared" si="19"/>
        <v>-28.634249999999994</v>
      </c>
    </row>
    <row r="1253" spans="1:3">
      <c r="A1253" s="2">
        <v>44205.525934937301</v>
      </c>
      <c r="B1253" s="1">
        <v>0.11259</v>
      </c>
      <c r="C1253">
        <f t="shared" si="19"/>
        <v>-28.582757400000006</v>
      </c>
    </row>
    <row r="1254" spans="1:3">
      <c r="A1254" s="2">
        <v>44205.525934948797</v>
      </c>
      <c r="B1254" s="1">
        <v>0.11268</v>
      </c>
      <c r="C1254">
        <f t="shared" si="19"/>
        <v>-28.531264800000002</v>
      </c>
    </row>
    <row r="1255" spans="1:3">
      <c r="A1255" s="2">
        <v>44205.525934960402</v>
      </c>
      <c r="B1255" s="1">
        <v>0.11277</v>
      </c>
      <c r="C1255">
        <f t="shared" si="19"/>
        <v>-28.479772199999999</v>
      </c>
    </row>
    <row r="1256" spans="1:3">
      <c r="A1256" s="2">
        <v>44205.525934972</v>
      </c>
      <c r="B1256" s="1">
        <v>0.11286</v>
      </c>
      <c r="C1256">
        <f t="shared" si="19"/>
        <v>-28.428279599999996</v>
      </c>
    </row>
    <row r="1257" spans="1:3">
      <c r="A1257" s="2">
        <v>44205.525934983598</v>
      </c>
      <c r="B1257" s="1">
        <v>0.11294999999999999</v>
      </c>
      <c r="C1257">
        <f t="shared" si="19"/>
        <v>-28.376787000000007</v>
      </c>
    </row>
    <row r="1258" spans="1:3">
      <c r="A1258" s="2">
        <v>44205.525934995101</v>
      </c>
      <c r="B1258" s="1">
        <v>0.11304</v>
      </c>
      <c r="C1258">
        <f t="shared" si="19"/>
        <v>-28.325294400000004</v>
      </c>
    </row>
    <row r="1259" spans="1:3">
      <c r="A1259" s="2">
        <v>44205.525935006699</v>
      </c>
      <c r="B1259" s="1">
        <v>0.11312999999999999</v>
      </c>
      <c r="C1259">
        <f t="shared" si="19"/>
        <v>-28.273801800000001</v>
      </c>
    </row>
    <row r="1260" spans="1:3">
      <c r="A1260" s="2">
        <v>44205.525935018297</v>
      </c>
      <c r="B1260" s="1">
        <v>0.11322</v>
      </c>
      <c r="C1260">
        <f t="shared" si="19"/>
        <v>-28.222309199999998</v>
      </c>
    </row>
    <row r="1261" spans="1:3">
      <c r="A1261" s="2">
        <v>44205.525935029902</v>
      </c>
      <c r="B1261" s="1">
        <v>0.11330999999999999</v>
      </c>
      <c r="C1261">
        <f t="shared" si="19"/>
        <v>-28.170816600000009</v>
      </c>
    </row>
    <row r="1262" spans="1:3">
      <c r="A1262" s="2">
        <v>44205.525935041398</v>
      </c>
      <c r="B1262" s="1">
        <v>0.1134</v>
      </c>
      <c r="C1262">
        <f t="shared" si="19"/>
        <v>-28.119324000000006</v>
      </c>
    </row>
    <row r="1263" spans="1:3">
      <c r="A1263" s="2">
        <v>44205.525935053003</v>
      </c>
      <c r="B1263" s="1">
        <v>0.11348999999999999</v>
      </c>
      <c r="C1263">
        <f t="shared" si="19"/>
        <v>-28.067831400000003</v>
      </c>
    </row>
    <row r="1264" spans="1:3">
      <c r="A1264" s="2">
        <v>44205.525935064601</v>
      </c>
      <c r="B1264" s="1">
        <v>0.11358</v>
      </c>
      <c r="C1264">
        <f t="shared" si="19"/>
        <v>-28.0163388</v>
      </c>
    </row>
    <row r="1265" spans="1:3">
      <c r="A1265" s="2">
        <v>44205.525935076097</v>
      </c>
      <c r="B1265" s="1">
        <v>0.11366999999999999</v>
      </c>
      <c r="C1265">
        <f t="shared" si="19"/>
        <v>-27.964846200000011</v>
      </c>
    </row>
    <row r="1266" spans="1:3">
      <c r="A1266" s="2">
        <v>44205.525935087702</v>
      </c>
      <c r="B1266" s="1">
        <v>0.11376</v>
      </c>
      <c r="C1266">
        <f t="shared" si="19"/>
        <v>-27.913353600000008</v>
      </c>
    </row>
    <row r="1267" spans="1:3">
      <c r="A1267" s="2">
        <v>44205.5259350993</v>
      </c>
      <c r="B1267" s="1">
        <v>0.11385000000000001</v>
      </c>
      <c r="C1267">
        <f t="shared" si="19"/>
        <v>-27.861861000000005</v>
      </c>
    </row>
    <row r="1268" spans="1:3">
      <c r="A1268" s="2">
        <v>44205.525935110898</v>
      </c>
      <c r="B1268" s="1">
        <v>0.11394</v>
      </c>
      <c r="C1268">
        <f t="shared" si="19"/>
        <v>-27.810368400000002</v>
      </c>
    </row>
    <row r="1269" spans="1:3">
      <c r="A1269" s="2">
        <v>44205.525935122401</v>
      </c>
      <c r="B1269" s="1">
        <v>0.11403000000000001</v>
      </c>
      <c r="C1269">
        <f t="shared" si="19"/>
        <v>-27.758875799999998</v>
      </c>
    </row>
    <row r="1270" spans="1:3">
      <c r="A1270" s="2">
        <v>44205.525935133999</v>
      </c>
      <c r="B1270" s="1">
        <v>0.11412</v>
      </c>
      <c r="C1270">
        <f t="shared" si="19"/>
        <v>-27.707383199999995</v>
      </c>
    </row>
    <row r="1271" spans="1:3">
      <c r="A1271" s="2">
        <v>44205.525935145597</v>
      </c>
      <c r="B1271" s="1">
        <v>0.11421000000000001</v>
      </c>
      <c r="C1271">
        <f t="shared" si="19"/>
        <v>-27.655890599999992</v>
      </c>
    </row>
    <row r="1272" spans="1:3">
      <c r="A1272" s="2">
        <v>44205.525935157202</v>
      </c>
      <c r="B1272" s="1">
        <v>0.1143</v>
      </c>
      <c r="C1272">
        <f t="shared" si="19"/>
        <v>-27.604398000000003</v>
      </c>
    </row>
    <row r="1273" spans="1:3">
      <c r="A1273" s="2">
        <v>44205.525935168698</v>
      </c>
      <c r="B1273" s="1">
        <v>0.11439000000000001</v>
      </c>
      <c r="C1273">
        <f t="shared" si="19"/>
        <v>-27.5529054</v>
      </c>
    </row>
    <row r="1274" spans="1:3">
      <c r="A1274" s="2">
        <v>44205.525935180303</v>
      </c>
      <c r="B1274" s="1">
        <v>0.11448</v>
      </c>
      <c r="C1274">
        <f t="shared" si="19"/>
        <v>-27.501412799999997</v>
      </c>
    </row>
    <row r="1275" spans="1:3">
      <c r="A1275" s="2">
        <v>44205.525935191901</v>
      </c>
      <c r="B1275" s="1">
        <v>0.11457000000000001</v>
      </c>
      <c r="C1275">
        <f t="shared" si="19"/>
        <v>-27.449920199999994</v>
      </c>
    </row>
    <row r="1276" spans="1:3">
      <c r="A1276" s="2">
        <v>44205.525935203499</v>
      </c>
      <c r="B1276" s="1">
        <v>0.11466</v>
      </c>
      <c r="C1276">
        <f t="shared" si="19"/>
        <v>-27.398427600000005</v>
      </c>
    </row>
    <row r="1277" spans="1:3">
      <c r="A1277" s="2">
        <v>44205.525935215002</v>
      </c>
      <c r="B1277" s="1">
        <v>0.11475</v>
      </c>
      <c r="C1277">
        <f t="shared" si="19"/>
        <v>-27.346935000000002</v>
      </c>
    </row>
    <row r="1278" spans="1:3">
      <c r="A1278" s="2">
        <v>44205.5259352266</v>
      </c>
      <c r="B1278" s="1">
        <v>0.11484</v>
      </c>
      <c r="C1278">
        <f t="shared" si="19"/>
        <v>-27.295442399999999</v>
      </c>
    </row>
    <row r="1279" spans="1:3">
      <c r="A1279" s="2">
        <v>44205.525935238198</v>
      </c>
      <c r="B1279" s="1">
        <v>0.11493</v>
      </c>
      <c r="C1279">
        <f t="shared" si="19"/>
        <v>-27.243949799999996</v>
      </c>
    </row>
    <row r="1280" spans="1:3">
      <c r="A1280" s="2">
        <v>44205.525935249803</v>
      </c>
      <c r="B1280" s="1">
        <v>0.11502</v>
      </c>
      <c r="C1280">
        <f t="shared" si="19"/>
        <v>-27.192457200000007</v>
      </c>
    </row>
    <row r="1281" spans="1:3">
      <c r="A1281" s="2">
        <v>44205.525935261299</v>
      </c>
      <c r="B1281" s="1">
        <v>0.11511</v>
      </c>
      <c r="C1281">
        <f t="shared" si="19"/>
        <v>-27.140964600000004</v>
      </c>
    </row>
    <row r="1282" spans="1:3">
      <c r="A1282" s="2">
        <v>44205.525935272897</v>
      </c>
      <c r="B1282" s="1">
        <v>0.1152</v>
      </c>
      <c r="C1282">
        <f t="shared" si="19"/>
        <v>-27.089472000000001</v>
      </c>
    </row>
    <row r="1283" spans="1:3">
      <c r="A1283" s="2">
        <v>44205.525935284502</v>
      </c>
      <c r="B1283" s="1">
        <v>0.11529</v>
      </c>
      <c r="C1283">
        <f t="shared" ref="C1283:C1346" si="20">B1283*572.14-93</f>
        <v>-27.037979399999998</v>
      </c>
    </row>
    <row r="1284" spans="1:3">
      <c r="A1284" s="2">
        <v>44205.5259352961</v>
      </c>
      <c r="B1284" s="1">
        <v>0.11538</v>
      </c>
      <c r="C1284">
        <f t="shared" si="20"/>
        <v>-26.986486800000009</v>
      </c>
    </row>
    <row r="1285" spans="1:3">
      <c r="A1285" s="2">
        <v>44205.525935307604</v>
      </c>
      <c r="B1285" s="1">
        <v>0.11547</v>
      </c>
      <c r="C1285">
        <f t="shared" si="20"/>
        <v>-26.934994200000006</v>
      </c>
    </row>
    <row r="1286" spans="1:3">
      <c r="A1286" s="2">
        <v>44205.525935319201</v>
      </c>
      <c r="B1286" s="1">
        <v>0.11556</v>
      </c>
      <c r="C1286">
        <f t="shared" si="20"/>
        <v>-26.883501600000002</v>
      </c>
    </row>
    <row r="1287" spans="1:3">
      <c r="A1287" s="2">
        <v>44205.525935330799</v>
      </c>
      <c r="B1287" s="1">
        <v>0.11565</v>
      </c>
      <c r="C1287">
        <f t="shared" si="20"/>
        <v>-26.832008999999999</v>
      </c>
    </row>
    <row r="1288" spans="1:3">
      <c r="A1288" s="2">
        <v>44205.525935342397</v>
      </c>
      <c r="B1288" s="1">
        <v>0.11574</v>
      </c>
      <c r="C1288">
        <f t="shared" si="20"/>
        <v>-26.78051640000001</v>
      </c>
    </row>
    <row r="1289" spans="1:3">
      <c r="A1289" s="2">
        <v>44205.5259353539</v>
      </c>
      <c r="B1289" s="1">
        <v>0.11583</v>
      </c>
      <c r="C1289">
        <f t="shared" si="20"/>
        <v>-26.729023799999993</v>
      </c>
    </row>
    <row r="1290" spans="1:3">
      <c r="A1290" s="2">
        <v>44205.525935365498</v>
      </c>
      <c r="B1290" s="1">
        <v>0.11592</v>
      </c>
      <c r="C1290">
        <f t="shared" si="20"/>
        <v>-26.677531200000004</v>
      </c>
    </row>
    <row r="1291" spans="1:3">
      <c r="A1291" s="2">
        <v>44205.525935377103</v>
      </c>
      <c r="B1291" s="1">
        <v>0.11601</v>
      </c>
      <c r="C1291">
        <f t="shared" si="20"/>
        <v>-26.626038600000001</v>
      </c>
    </row>
    <row r="1292" spans="1:3">
      <c r="A1292" s="2">
        <v>44205.525935388701</v>
      </c>
      <c r="B1292" s="1">
        <v>0.11609999999999999</v>
      </c>
      <c r="C1292">
        <f t="shared" si="20"/>
        <v>-26.574545999999998</v>
      </c>
    </row>
    <row r="1293" spans="1:3">
      <c r="A1293" s="2">
        <v>44205.525935400197</v>
      </c>
      <c r="B1293" s="1">
        <v>0.11619</v>
      </c>
      <c r="C1293">
        <f t="shared" si="20"/>
        <v>-26.523053399999995</v>
      </c>
    </row>
    <row r="1294" spans="1:3">
      <c r="A1294" s="2">
        <v>44205.525935411802</v>
      </c>
      <c r="B1294" s="1">
        <v>0.11627999999999999</v>
      </c>
      <c r="C1294">
        <f t="shared" si="20"/>
        <v>-26.471560800000006</v>
      </c>
    </row>
    <row r="1295" spans="1:3">
      <c r="A1295" s="2">
        <v>44205.5259354234</v>
      </c>
      <c r="B1295" s="1">
        <v>0.11637</v>
      </c>
      <c r="C1295">
        <f t="shared" si="20"/>
        <v>-26.420068200000003</v>
      </c>
    </row>
    <row r="1296" spans="1:3">
      <c r="A1296" s="2">
        <v>44205.525935434896</v>
      </c>
      <c r="B1296" s="1">
        <v>0.11645999999999999</v>
      </c>
      <c r="C1296">
        <f t="shared" si="20"/>
        <v>-26.3685756</v>
      </c>
    </row>
    <row r="1297" spans="1:3">
      <c r="A1297" s="2">
        <v>44205.525935446502</v>
      </c>
      <c r="B1297" s="1">
        <v>0.11655</v>
      </c>
      <c r="C1297">
        <f t="shared" si="20"/>
        <v>-26.317082999999997</v>
      </c>
    </row>
    <row r="1298" spans="1:3">
      <c r="A1298" s="2">
        <v>44205.525935458099</v>
      </c>
      <c r="B1298" s="1">
        <v>0.11663999999999999</v>
      </c>
      <c r="C1298">
        <f t="shared" si="20"/>
        <v>-26.265590400000008</v>
      </c>
    </row>
    <row r="1299" spans="1:3">
      <c r="A1299" s="2">
        <v>44205.525935469697</v>
      </c>
      <c r="B1299" s="1">
        <v>0.11673</v>
      </c>
      <c r="C1299">
        <f t="shared" si="20"/>
        <v>-26.214097800000005</v>
      </c>
    </row>
    <row r="1300" spans="1:3">
      <c r="A1300" s="2">
        <v>44205.525935481201</v>
      </c>
      <c r="B1300" s="1">
        <v>0.11681999999999999</v>
      </c>
      <c r="C1300">
        <f t="shared" si="20"/>
        <v>-26.162605200000002</v>
      </c>
    </row>
    <row r="1301" spans="1:3">
      <c r="A1301" s="2">
        <v>44205.525935492798</v>
      </c>
      <c r="B1301" s="1">
        <v>0.11691</v>
      </c>
      <c r="C1301">
        <f t="shared" si="20"/>
        <v>-26.111112599999998</v>
      </c>
    </row>
    <row r="1302" spans="1:3">
      <c r="A1302" s="2">
        <v>44205.525935504404</v>
      </c>
      <c r="B1302" s="1">
        <v>0.11700000000000001</v>
      </c>
      <c r="C1302">
        <f t="shared" si="20"/>
        <v>-26.059619999999995</v>
      </c>
    </row>
    <row r="1303" spans="1:3">
      <c r="A1303" s="2">
        <v>44205.525935516001</v>
      </c>
      <c r="B1303" s="1">
        <v>0.11709</v>
      </c>
      <c r="C1303">
        <f t="shared" si="20"/>
        <v>-26.008127400000006</v>
      </c>
    </row>
    <row r="1304" spans="1:3">
      <c r="A1304" s="2">
        <v>44205.525935527497</v>
      </c>
      <c r="B1304" s="1">
        <v>0.11718000000000001</v>
      </c>
      <c r="C1304">
        <f t="shared" si="20"/>
        <v>-25.956634800000003</v>
      </c>
    </row>
    <row r="1305" spans="1:3">
      <c r="A1305" s="2">
        <v>44205.525935539103</v>
      </c>
      <c r="B1305" s="1">
        <v>0.11727</v>
      </c>
      <c r="C1305">
        <f t="shared" si="20"/>
        <v>-25.9051422</v>
      </c>
    </row>
    <row r="1306" spans="1:3">
      <c r="A1306" s="2">
        <v>44205.525935550701</v>
      </c>
      <c r="B1306" s="1">
        <v>0.11736000000000001</v>
      </c>
      <c r="C1306">
        <f t="shared" si="20"/>
        <v>-25.853649599999997</v>
      </c>
    </row>
    <row r="1307" spans="1:3">
      <c r="A1307" s="2">
        <v>44205.525935562298</v>
      </c>
      <c r="B1307" s="1">
        <v>0.11745</v>
      </c>
      <c r="C1307">
        <f t="shared" si="20"/>
        <v>-25.802157000000008</v>
      </c>
    </row>
    <row r="1308" spans="1:3">
      <c r="A1308" s="2">
        <v>44205.525935573802</v>
      </c>
      <c r="B1308" s="1">
        <v>0.11754000000000001</v>
      </c>
      <c r="C1308">
        <f t="shared" si="20"/>
        <v>-25.750664400000005</v>
      </c>
    </row>
    <row r="1309" spans="1:3">
      <c r="A1309" s="2">
        <v>44205.5259355854</v>
      </c>
      <c r="B1309" s="1">
        <v>0.11763</v>
      </c>
      <c r="C1309">
        <f t="shared" si="20"/>
        <v>-25.699171800000002</v>
      </c>
    </row>
    <row r="1310" spans="1:3">
      <c r="A1310" s="2">
        <v>44205.525935596997</v>
      </c>
      <c r="B1310" s="1">
        <v>0.11772000000000001</v>
      </c>
      <c r="C1310">
        <f t="shared" si="20"/>
        <v>-25.647679199999999</v>
      </c>
    </row>
    <row r="1311" spans="1:3">
      <c r="A1311" s="2">
        <v>44205.525935608603</v>
      </c>
      <c r="B1311" s="1">
        <v>0.11781</v>
      </c>
      <c r="C1311">
        <f t="shared" si="20"/>
        <v>-25.596186599999996</v>
      </c>
    </row>
    <row r="1312" spans="1:3">
      <c r="A1312" s="2">
        <v>44205.525935620099</v>
      </c>
      <c r="B1312" s="1">
        <v>0.1179</v>
      </c>
      <c r="C1312">
        <f t="shared" si="20"/>
        <v>-25.544693999999993</v>
      </c>
    </row>
    <row r="1313" spans="1:3">
      <c r="A1313" s="2">
        <v>44205.525935631696</v>
      </c>
      <c r="B1313" s="1">
        <v>0.11799</v>
      </c>
      <c r="C1313">
        <f t="shared" si="20"/>
        <v>-25.493201400000004</v>
      </c>
    </row>
    <row r="1314" spans="1:3">
      <c r="A1314" s="2">
        <v>44205.525935643302</v>
      </c>
      <c r="B1314" s="1">
        <v>0.11808</v>
      </c>
      <c r="C1314">
        <f t="shared" si="20"/>
        <v>-25.441708800000001</v>
      </c>
    </row>
    <row r="1315" spans="1:3">
      <c r="A1315" s="2">
        <v>44205.5259356549</v>
      </c>
      <c r="B1315" s="1">
        <v>0.11817</v>
      </c>
      <c r="C1315">
        <f t="shared" si="20"/>
        <v>-25.390216199999998</v>
      </c>
    </row>
    <row r="1316" spans="1:3">
      <c r="A1316" s="2">
        <v>44205.525935666403</v>
      </c>
      <c r="B1316" s="1">
        <v>0.11826</v>
      </c>
      <c r="C1316">
        <f t="shared" si="20"/>
        <v>-25.338723599999994</v>
      </c>
    </row>
    <row r="1317" spans="1:3">
      <c r="A1317" s="2">
        <v>44205.525935678001</v>
      </c>
      <c r="B1317" s="1">
        <v>0.11835</v>
      </c>
      <c r="C1317">
        <f t="shared" si="20"/>
        <v>-25.287231000000006</v>
      </c>
    </row>
    <row r="1318" spans="1:3">
      <c r="A1318" s="2">
        <v>44205.525935689599</v>
      </c>
      <c r="B1318" s="1">
        <v>0.11844</v>
      </c>
      <c r="C1318">
        <f t="shared" si="20"/>
        <v>-25.235738400000002</v>
      </c>
    </row>
    <row r="1319" spans="1:3">
      <c r="A1319" s="2">
        <v>44205.525935701102</v>
      </c>
      <c r="B1319" s="1">
        <v>0.11853</v>
      </c>
      <c r="C1319">
        <f t="shared" si="20"/>
        <v>-25.184245799999999</v>
      </c>
    </row>
    <row r="1320" spans="1:3">
      <c r="A1320" s="2">
        <v>44205.5259357127</v>
      </c>
      <c r="B1320" s="1">
        <v>0.11862</v>
      </c>
      <c r="C1320">
        <f t="shared" si="20"/>
        <v>-25.132753199999996</v>
      </c>
    </row>
    <row r="1321" spans="1:3">
      <c r="A1321" s="2">
        <v>44205.525935724298</v>
      </c>
      <c r="B1321" s="1">
        <v>0.11871</v>
      </c>
      <c r="C1321">
        <f t="shared" si="20"/>
        <v>-25.081260600000007</v>
      </c>
    </row>
    <row r="1322" spans="1:3">
      <c r="A1322" s="2">
        <v>44205.525935735903</v>
      </c>
      <c r="B1322" s="1">
        <v>0.1188</v>
      </c>
      <c r="C1322">
        <f t="shared" si="20"/>
        <v>-25.029768000000004</v>
      </c>
    </row>
    <row r="1323" spans="1:3">
      <c r="A1323" s="2">
        <v>44205.525935747399</v>
      </c>
      <c r="B1323" s="1">
        <v>0.11889</v>
      </c>
      <c r="C1323">
        <f t="shared" si="20"/>
        <v>-24.978275400000001</v>
      </c>
    </row>
    <row r="1324" spans="1:3">
      <c r="A1324" s="2">
        <v>44205.525935758997</v>
      </c>
      <c r="B1324" s="1">
        <v>0.11898</v>
      </c>
      <c r="C1324">
        <f t="shared" si="20"/>
        <v>-24.926782799999998</v>
      </c>
    </row>
    <row r="1325" spans="1:3">
      <c r="A1325" s="2">
        <v>44205.525935770602</v>
      </c>
      <c r="B1325" s="1">
        <v>0.11907</v>
      </c>
      <c r="C1325">
        <f t="shared" si="20"/>
        <v>-24.875290200000009</v>
      </c>
    </row>
    <row r="1326" spans="1:3">
      <c r="A1326" s="2">
        <v>44205.5259357822</v>
      </c>
      <c r="B1326" s="1">
        <v>0.11916</v>
      </c>
      <c r="C1326">
        <f t="shared" si="20"/>
        <v>-24.823797600000006</v>
      </c>
    </row>
    <row r="1327" spans="1:3">
      <c r="A1327" s="2">
        <v>44205.525935793703</v>
      </c>
      <c r="B1327" s="1">
        <v>0.11924999999999999</v>
      </c>
      <c r="C1327">
        <f t="shared" si="20"/>
        <v>-24.772305000000003</v>
      </c>
    </row>
    <row r="1328" spans="1:3">
      <c r="A1328" s="2">
        <v>44205.525935805301</v>
      </c>
      <c r="B1328" s="1">
        <v>0.11934</v>
      </c>
      <c r="C1328">
        <f t="shared" si="20"/>
        <v>-24.7208124</v>
      </c>
    </row>
    <row r="1329" spans="1:3">
      <c r="A1329" s="2">
        <v>44205.525935816899</v>
      </c>
      <c r="B1329" s="1">
        <v>0.11942999999999999</v>
      </c>
      <c r="C1329">
        <f t="shared" si="20"/>
        <v>-24.669319800000011</v>
      </c>
    </row>
    <row r="1330" spans="1:3">
      <c r="A1330" s="2">
        <v>44205.525935828497</v>
      </c>
      <c r="B1330" s="1">
        <v>0.11952</v>
      </c>
      <c r="C1330">
        <f t="shared" si="20"/>
        <v>-24.617827200000008</v>
      </c>
    </row>
    <row r="1331" spans="1:3">
      <c r="A1331" s="2">
        <v>44205.52593584</v>
      </c>
      <c r="B1331" s="1">
        <v>0.11960999999999999</v>
      </c>
      <c r="C1331">
        <f t="shared" si="20"/>
        <v>-24.566334600000005</v>
      </c>
    </row>
    <row r="1332" spans="1:3">
      <c r="A1332" s="2">
        <v>44205.525935851598</v>
      </c>
      <c r="B1332" s="1">
        <v>0.1197</v>
      </c>
      <c r="C1332">
        <f t="shared" si="20"/>
        <v>-24.514842000000002</v>
      </c>
    </row>
    <row r="1333" spans="1:3">
      <c r="A1333" s="2">
        <v>44205.525935863203</v>
      </c>
      <c r="B1333" s="1">
        <v>0.11978999999999999</v>
      </c>
      <c r="C1333">
        <f t="shared" si="20"/>
        <v>-24.463349399999998</v>
      </c>
    </row>
    <row r="1334" spans="1:3">
      <c r="A1334" s="2">
        <v>44205.525935874801</v>
      </c>
      <c r="B1334" s="1">
        <v>0.11988</v>
      </c>
      <c r="C1334">
        <f t="shared" si="20"/>
        <v>-24.411856799999995</v>
      </c>
    </row>
    <row r="1335" spans="1:3">
      <c r="A1335" s="2">
        <v>44205.525935886297</v>
      </c>
      <c r="B1335" s="1">
        <v>0.11996999999999999</v>
      </c>
      <c r="C1335">
        <f t="shared" si="20"/>
        <v>-24.360364200000006</v>
      </c>
    </row>
    <row r="1336" spans="1:3">
      <c r="A1336" s="2">
        <v>44205.525935897902</v>
      </c>
      <c r="B1336" s="1">
        <v>0.12006</v>
      </c>
      <c r="C1336">
        <f t="shared" si="20"/>
        <v>-24.308871600000003</v>
      </c>
    </row>
    <row r="1337" spans="1:3">
      <c r="A1337" s="2">
        <v>44205.5259359095</v>
      </c>
      <c r="B1337" s="1">
        <v>0.12015000000000001</v>
      </c>
      <c r="C1337">
        <f t="shared" si="20"/>
        <v>-24.257379</v>
      </c>
    </row>
    <row r="1338" spans="1:3">
      <c r="A1338" s="2">
        <v>44205.525935921098</v>
      </c>
      <c r="B1338" s="1">
        <v>0.12024</v>
      </c>
      <c r="C1338">
        <f t="shared" si="20"/>
        <v>-24.205886399999997</v>
      </c>
    </row>
    <row r="1339" spans="1:3">
      <c r="A1339" s="2">
        <v>44205.525935932601</v>
      </c>
      <c r="B1339" s="1">
        <v>0.12033000000000001</v>
      </c>
      <c r="C1339">
        <f t="shared" si="20"/>
        <v>-24.154393799999994</v>
      </c>
    </row>
    <row r="1340" spans="1:3">
      <c r="A1340" s="2">
        <v>44205.525935944199</v>
      </c>
      <c r="B1340" s="1">
        <v>0.12042</v>
      </c>
      <c r="C1340">
        <f t="shared" si="20"/>
        <v>-24.102901200000005</v>
      </c>
    </row>
    <row r="1341" spans="1:3">
      <c r="A1341" s="2">
        <v>44205.525935955797</v>
      </c>
      <c r="B1341" s="1">
        <v>0.12051000000000001</v>
      </c>
      <c r="C1341">
        <f t="shared" si="20"/>
        <v>-24.051408600000002</v>
      </c>
    </row>
    <row r="1342" spans="1:3">
      <c r="A1342" s="2">
        <v>44205.525935967402</v>
      </c>
      <c r="B1342" s="1">
        <v>0.1206</v>
      </c>
      <c r="C1342">
        <f t="shared" si="20"/>
        <v>-23.999915999999999</v>
      </c>
    </row>
    <row r="1343" spans="1:3">
      <c r="A1343" s="2">
        <v>44205.525935978898</v>
      </c>
      <c r="B1343" s="1">
        <v>0.12069000000000001</v>
      </c>
      <c r="C1343">
        <f t="shared" si="20"/>
        <v>-23.948423399999996</v>
      </c>
    </row>
    <row r="1344" spans="1:3">
      <c r="A1344" s="2">
        <v>44205.525935990503</v>
      </c>
      <c r="B1344" s="1">
        <v>0.12078</v>
      </c>
      <c r="C1344">
        <f t="shared" si="20"/>
        <v>-23.896930800000007</v>
      </c>
    </row>
    <row r="1345" spans="1:3">
      <c r="A1345" s="2">
        <v>44205.525936002101</v>
      </c>
      <c r="B1345" s="1">
        <v>0.12087000000000001</v>
      </c>
      <c r="C1345">
        <f t="shared" si="20"/>
        <v>-23.845438200000004</v>
      </c>
    </row>
    <row r="1346" spans="1:3">
      <c r="A1346" s="2">
        <v>44205.525936013597</v>
      </c>
      <c r="B1346" s="1">
        <v>0.12096</v>
      </c>
      <c r="C1346">
        <f t="shared" si="20"/>
        <v>-23.793945600000001</v>
      </c>
    </row>
    <row r="1347" spans="1:3">
      <c r="A1347" s="2">
        <v>44205.525936025202</v>
      </c>
      <c r="B1347" s="1">
        <v>0.12105</v>
      </c>
      <c r="C1347">
        <f t="shared" ref="C1347:C1410" si="21">B1347*572.14-93</f>
        <v>-23.742452999999998</v>
      </c>
    </row>
    <row r="1348" spans="1:3">
      <c r="A1348" s="2">
        <v>44205.5259360368</v>
      </c>
      <c r="B1348" s="1">
        <v>0.12114</v>
      </c>
      <c r="C1348">
        <f t="shared" si="21"/>
        <v>-23.690960400000009</v>
      </c>
    </row>
    <row r="1349" spans="1:3">
      <c r="A1349" s="2">
        <v>44205.525936048398</v>
      </c>
      <c r="B1349" s="1">
        <v>0.12123</v>
      </c>
      <c r="C1349">
        <f t="shared" si="21"/>
        <v>-23.639467800000006</v>
      </c>
    </row>
    <row r="1350" spans="1:3">
      <c r="A1350" s="2">
        <v>44205.525936059901</v>
      </c>
      <c r="B1350" s="1">
        <v>0.12132</v>
      </c>
      <c r="C1350">
        <f t="shared" si="21"/>
        <v>-23.587975200000002</v>
      </c>
    </row>
    <row r="1351" spans="1:3">
      <c r="A1351" s="2">
        <v>44205.525936071499</v>
      </c>
      <c r="B1351" s="1">
        <v>0.12141</v>
      </c>
      <c r="C1351">
        <f t="shared" si="21"/>
        <v>-23.536482599999999</v>
      </c>
    </row>
    <row r="1352" spans="1:3">
      <c r="A1352" s="2">
        <v>44205.525936083097</v>
      </c>
      <c r="B1352" s="1">
        <v>0.1215</v>
      </c>
      <c r="C1352">
        <f t="shared" si="21"/>
        <v>-23.48499000000001</v>
      </c>
    </row>
    <row r="1353" spans="1:3">
      <c r="A1353" s="2">
        <v>44205.525936094702</v>
      </c>
      <c r="B1353" s="1">
        <v>0.12159</v>
      </c>
      <c r="C1353">
        <f t="shared" si="21"/>
        <v>-23.433497399999993</v>
      </c>
    </row>
    <row r="1354" spans="1:3">
      <c r="A1354" s="2">
        <v>44205.525936106198</v>
      </c>
      <c r="B1354" s="1">
        <v>0.12168</v>
      </c>
      <c r="C1354">
        <f t="shared" si="21"/>
        <v>-23.382004800000004</v>
      </c>
    </row>
    <row r="1355" spans="1:3">
      <c r="A1355" s="2">
        <v>44205.525936117803</v>
      </c>
      <c r="B1355" s="1">
        <v>0.12177</v>
      </c>
      <c r="C1355">
        <f t="shared" si="21"/>
        <v>-23.330512200000001</v>
      </c>
    </row>
    <row r="1356" spans="1:3">
      <c r="A1356" s="2">
        <v>44205.525936129401</v>
      </c>
      <c r="B1356" s="1">
        <v>0.12186</v>
      </c>
      <c r="C1356">
        <f t="shared" si="21"/>
        <v>-23.279019599999998</v>
      </c>
    </row>
    <row r="1357" spans="1:3">
      <c r="A1357" s="2">
        <v>44205.525936140999</v>
      </c>
      <c r="B1357" s="1">
        <v>0.12195</v>
      </c>
      <c r="C1357">
        <f t="shared" si="21"/>
        <v>-23.227526999999995</v>
      </c>
    </row>
    <row r="1358" spans="1:3">
      <c r="A1358" s="2">
        <v>44205.525936152502</v>
      </c>
      <c r="B1358" s="1">
        <v>0.12204</v>
      </c>
      <c r="C1358">
        <f t="shared" si="21"/>
        <v>-23.176034400000006</v>
      </c>
    </row>
    <row r="1359" spans="1:3">
      <c r="A1359" s="2">
        <v>44205.5259361641</v>
      </c>
      <c r="B1359" s="1">
        <v>0.12213</v>
      </c>
      <c r="C1359">
        <f t="shared" si="21"/>
        <v>-23.124541800000003</v>
      </c>
    </row>
    <row r="1360" spans="1:3">
      <c r="A1360" s="2">
        <v>44205.525936175698</v>
      </c>
      <c r="B1360" s="1">
        <v>0.12222</v>
      </c>
      <c r="C1360">
        <f t="shared" si="21"/>
        <v>-23.0730492</v>
      </c>
    </row>
    <row r="1361" spans="1:3">
      <c r="A1361" s="2">
        <v>44205.525936187303</v>
      </c>
      <c r="B1361" s="1">
        <v>0.12231</v>
      </c>
      <c r="C1361">
        <f t="shared" si="21"/>
        <v>-23.021556599999997</v>
      </c>
    </row>
    <row r="1362" spans="1:3">
      <c r="A1362" s="2">
        <v>44205.525936198799</v>
      </c>
      <c r="B1362" s="1">
        <v>0.12239999999999999</v>
      </c>
      <c r="C1362">
        <f t="shared" si="21"/>
        <v>-22.970064000000008</v>
      </c>
    </row>
    <row r="1363" spans="1:3">
      <c r="A1363" s="2">
        <v>44205.525936210397</v>
      </c>
      <c r="B1363" s="1">
        <v>0.12249</v>
      </c>
      <c r="C1363">
        <f t="shared" si="21"/>
        <v>-22.918571400000005</v>
      </c>
    </row>
    <row r="1364" spans="1:3">
      <c r="A1364" s="2">
        <v>44205.525936222002</v>
      </c>
      <c r="B1364" s="1">
        <v>0.12257999999999999</v>
      </c>
      <c r="C1364">
        <f t="shared" si="21"/>
        <v>-22.867078800000002</v>
      </c>
    </row>
    <row r="1365" spans="1:3">
      <c r="A1365" s="2">
        <v>44205.5259362336</v>
      </c>
      <c r="B1365" s="1">
        <v>0.12267</v>
      </c>
      <c r="C1365">
        <f t="shared" si="21"/>
        <v>-22.815586199999998</v>
      </c>
    </row>
    <row r="1366" spans="1:3">
      <c r="A1366" s="2">
        <v>44205.525936245103</v>
      </c>
      <c r="B1366" s="1">
        <v>0.12275999999999999</v>
      </c>
      <c r="C1366">
        <f t="shared" si="21"/>
        <v>-22.76409360000001</v>
      </c>
    </row>
    <row r="1367" spans="1:3">
      <c r="A1367" s="2">
        <v>44205.525936256701</v>
      </c>
      <c r="B1367" s="1">
        <v>0.12285</v>
      </c>
      <c r="C1367">
        <f t="shared" si="21"/>
        <v>-22.712601000000006</v>
      </c>
    </row>
    <row r="1368" spans="1:3">
      <c r="A1368" s="2">
        <v>44205.525936268299</v>
      </c>
      <c r="B1368" s="1">
        <v>0.12293999999999999</v>
      </c>
      <c r="C1368">
        <f t="shared" si="21"/>
        <v>-22.661108400000003</v>
      </c>
    </row>
    <row r="1369" spans="1:3">
      <c r="A1369" s="2">
        <v>44205.525936279897</v>
      </c>
      <c r="B1369" s="1">
        <v>0.12303</v>
      </c>
      <c r="C1369">
        <f t="shared" si="21"/>
        <v>-22.6096158</v>
      </c>
    </row>
    <row r="1370" spans="1:3">
      <c r="A1370" s="2">
        <v>44205.5259362914</v>
      </c>
      <c r="B1370" s="1">
        <v>0.12311999999999999</v>
      </c>
      <c r="C1370">
        <f t="shared" si="21"/>
        <v>-22.558123200000011</v>
      </c>
    </row>
    <row r="1371" spans="1:3">
      <c r="A1371" s="2">
        <v>44205.525936302998</v>
      </c>
      <c r="B1371" s="1">
        <v>0.12321</v>
      </c>
      <c r="C1371">
        <f t="shared" si="21"/>
        <v>-22.506630600000008</v>
      </c>
    </row>
    <row r="1372" spans="1:3">
      <c r="A1372" s="2">
        <v>44205.525936314603</v>
      </c>
      <c r="B1372" s="1">
        <v>0.12330000000000001</v>
      </c>
      <c r="C1372">
        <f t="shared" si="21"/>
        <v>-22.455137999999991</v>
      </c>
    </row>
    <row r="1373" spans="1:3">
      <c r="A1373" s="2">
        <v>44205.525936326201</v>
      </c>
      <c r="B1373" s="1">
        <v>0.12339</v>
      </c>
      <c r="C1373">
        <f t="shared" si="21"/>
        <v>-22.403645400000002</v>
      </c>
    </row>
    <row r="1374" spans="1:3">
      <c r="A1374" s="2">
        <v>44205.525936337697</v>
      </c>
      <c r="B1374" s="1">
        <v>0.12348000000000001</v>
      </c>
      <c r="C1374">
        <f t="shared" si="21"/>
        <v>-22.352152799999999</v>
      </c>
    </row>
    <row r="1375" spans="1:3">
      <c r="A1375" s="2">
        <v>44205.525936349302</v>
      </c>
      <c r="B1375" s="1">
        <v>0.12357</v>
      </c>
      <c r="C1375">
        <f t="shared" si="21"/>
        <v>-22.300660199999996</v>
      </c>
    </row>
    <row r="1376" spans="1:3">
      <c r="A1376" s="2">
        <v>44205.5259363609</v>
      </c>
      <c r="B1376" s="1">
        <v>0.12366000000000001</v>
      </c>
      <c r="C1376">
        <f t="shared" si="21"/>
        <v>-22.249167599999993</v>
      </c>
    </row>
    <row r="1377" spans="1:3">
      <c r="A1377" s="2">
        <v>44205.525936372404</v>
      </c>
      <c r="B1377" s="1">
        <v>0.12375</v>
      </c>
      <c r="C1377">
        <f t="shared" si="21"/>
        <v>-22.197675000000004</v>
      </c>
    </row>
    <row r="1378" spans="1:3">
      <c r="A1378" s="2">
        <v>44205.525936384001</v>
      </c>
      <c r="B1378" s="1">
        <v>0.12384000000000001</v>
      </c>
      <c r="C1378">
        <f t="shared" si="21"/>
        <v>-22.146182400000001</v>
      </c>
    </row>
    <row r="1379" spans="1:3">
      <c r="A1379" s="2">
        <v>44205.525936395599</v>
      </c>
      <c r="B1379" s="1">
        <v>0.12393</v>
      </c>
      <c r="C1379">
        <f t="shared" si="21"/>
        <v>-22.094689799999998</v>
      </c>
    </row>
    <row r="1380" spans="1:3">
      <c r="A1380" s="2">
        <v>44205.525936407197</v>
      </c>
      <c r="B1380" s="1">
        <v>0.12402000000000001</v>
      </c>
      <c r="C1380">
        <f t="shared" si="21"/>
        <v>-22.043197199999994</v>
      </c>
    </row>
    <row r="1381" spans="1:3">
      <c r="A1381" s="2">
        <v>44205.5259364187</v>
      </c>
      <c r="B1381" s="1">
        <v>0.12411</v>
      </c>
      <c r="C1381">
        <f t="shared" si="21"/>
        <v>-21.991704600000006</v>
      </c>
    </row>
    <row r="1382" spans="1:3">
      <c r="A1382" s="2">
        <v>44205.525936430298</v>
      </c>
      <c r="B1382" s="1">
        <v>0.1242</v>
      </c>
      <c r="C1382">
        <f t="shared" si="21"/>
        <v>-21.940212000000002</v>
      </c>
    </row>
    <row r="1383" spans="1:3">
      <c r="A1383" s="2">
        <v>44205.525936441903</v>
      </c>
      <c r="B1383" s="1">
        <v>0.12429</v>
      </c>
      <c r="C1383">
        <f t="shared" si="21"/>
        <v>-21.888719399999999</v>
      </c>
    </row>
    <row r="1384" spans="1:3">
      <c r="A1384" s="2">
        <v>44205.525936453501</v>
      </c>
      <c r="B1384" s="1">
        <v>0.12438</v>
      </c>
      <c r="C1384">
        <f t="shared" si="21"/>
        <v>-21.837226799999996</v>
      </c>
    </row>
    <row r="1385" spans="1:3">
      <c r="A1385" s="2">
        <v>44205.525936464997</v>
      </c>
      <c r="B1385" s="1">
        <v>0.12447</v>
      </c>
      <c r="C1385">
        <f t="shared" si="21"/>
        <v>-21.785734200000007</v>
      </c>
    </row>
    <row r="1386" spans="1:3">
      <c r="A1386" s="2">
        <v>44205.525936476603</v>
      </c>
      <c r="B1386" s="1">
        <v>0.12456</v>
      </c>
      <c r="C1386">
        <f t="shared" si="21"/>
        <v>-21.734241600000004</v>
      </c>
    </row>
    <row r="1387" spans="1:3">
      <c r="A1387" s="2">
        <v>44205.5259364882</v>
      </c>
      <c r="B1387" s="1">
        <v>0.12465</v>
      </c>
      <c r="C1387">
        <f t="shared" si="21"/>
        <v>-21.682749000000001</v>
      </c>
    </row>
    <row r="1388" spans="1:3">
      <c r="A1388" s="2">
        <v>44205.525936499798</v>
      </c>
      <c r="B1388" s="1">
        <v>0.12474</v>
      </c>
      <c r="C1388">
        <f t="shared" si="21"/>
        <v>-21.631256399999998</v>
      </c>
    </row>
    <row r="1389" spans="1:3">
      <c r="A1389" s="2">
        <v>44205.525936511302</v>
      </c>
      <c r="B1389" s="1">
        <v>0.12483</v>
      </c>
      <c r="C1389">
        <f t="shared" si="21"/>
        <v>-21.579763800000009</v>
      </c>
    </row>
    <row r="1390" spans="1:3">
      <c r="A1390" s="2">
        <v>44205.525936522899</v>
      </c>
      <c r="B1390" s="1">
        <v>0.12492</v>
      </c>
      <c r="C1390">
        <f t="shared" si="21"/>
        <v>-21.528271200000006</v>
      </c>
    </row>
    <row r="1391" spans="1:3">
      <c r="A1391" s="2">
        <v>44205.525936534497</v>
      </c>
      <c r="B1391" s="1">
        <v>0.12501000000000001</v>
      </c>
      <c r="C1391">
        <f t="shared" si="21"/>
        <v>-21.476778600000003</v>
      </c>
    </row>
    <row r="1392" spans="1:3">
      <c r="A1392" s="2">
        <v>44205.525936546102</v>
      </c>
      <c r="B1392" s="1">
        <v>0.12509999999999999</v>
      </c>
      <c r="C1392">
        <f t="shared" si="21"/>
        <v>-21.425286000000014</v>
      </c>
    </row>
    <row r="1393" spans="1:3">
      <c r="A1393" s="2">
        <v>44205.525936557598</v>
      </c>
      <c r="B1393" s="1">
        <v>0.12519</v>
      </c>
      <c r="C1393">
        <f t="shared" si="21"/>
        <v>-21.373793400000011</v>
      </c>
    </row>
    <row r="1394" spans="1:3">
      <c r="A1394" s="2">
        <v>44205.525936569204</v>
      </c>
      <c r="B1394" s="1">
        <v>0.12528</v>
      </c>
      <c r="C1394">
        <f t="shared" si="21"/>
        <v>-21.322300799999994</v>
      </c>
    </row>
    <row r="1395" spans="1:3">
      <c r="A1395" s="2">
        <v>44205.525936580801</v>
      </c>
      <c r="B1395" s="1">
        <v>0.12537000000000001</v>
      </c>
      <c r="C1395">
        <f t="shared" si="21"/>
        <v>-21.270808199999991</v>
      </c>
    </row>
    <row r="1396" spans="1:3">
      <c r="A1396" s="2">
        <v>44205.525936592399</v>
      </c>
      <c r="B1396" s="1">
        <v>0.12545999999999999</v>
      </c>
      <c r="C1396">
        <f t="shared" si="21"/>
        <v>-21.219315600000002</v>
      </c>
    </row>
    <row r="1397" spans="1:3">
      <c r="A1397" s="2">
        <v>44205.525936603903</v>
      </c>
      <c r="B1397" s="1">
        <v>0.12554999999999999</v>
      </c>
      <c r="C1397">
        <f t="shared" si="21"/>
        <v>-21.167822999999999</v>
      </c>
    </row>
    <row r="1398" spans="1:3">
      <c r="A1398" s="2">
        <v>44205.525936615501</v>
      </c>
      <c r="B1398" s="1">
        <v>0.12564</v>
      </c>
      <c r="C1398">
        <f t="shared" si="21"/>
        <v>-21.116330399999995</v>
      </c>
    </row>
    <row r="1399" spans="1:3">
      <c r="A1399" s="2">
        <v>44205.525936627098</v>
      </c>
      <c r="B1399" s="1">
        <v>0.12573000000000001</v>
      </c>
      <c r="C1399">
        <f t="shared" si="21"/>
        <v>-21.064837799999992</v>
      </c>
    </row>
    <row r="1400" spans="1:3">
      <c r="A1400" s="2">
        <v>44205.525936638602</v>
      </c>
      <c r="B1400" s="1">
        <v>0.12581999999999999</v>
      </c>
      <c r="C1400">
        <f t="shared" si="21"/>
        <v>-21.013345200000003</v>
      </c>
    </row>
    <row r="1401" spans="1:3">
      <c r="A1401" s="2">
        <v>44205.5259366502</v>
      </c>
      <c r="B1401" s="1">
        <v>0.12590999999999999</v>
      </c>
      <c r="C1401">
        <f t="shared" si="21"/>
        <v>-20.9618526</v>
      </c>
    </row>
    <row r="1402" spans="1:3">
      <c r="A1402" s="2">
        <v>44205.525936661797</v>
      </c>
      <c r="B1402" s="1">
        <v>0.126</v>
      </c>
      <c r="C1402">
        <f t="shared" si="21"/>
        <v>-20.910359999999997</v>
      </c>
    </row>
    <row r="1403" spans="1:3">
      <c r="A1403" s="2">
        <v>44205.525936673403</v>
      </c>
      <c r="B1403" s="1">
        <v>0.12609000000000001</v>
      </c>
      <c r="C1403">
        <f t="shared" si="21"/>
        <v>-20.858867399999994</v>
      </c>
    </row>
    <row r="1404" spans="1:3">
      <c r="A1404" s="2">
        <v>44205.525936684899</v>
      </c>
      <c r="B1404" s="1">
        <v>0.12617999999999999</v>
      </c>
      <c r="C1404">
        <f t="shared" si="21"/>
        <v>-20.807374800000005</v>
      </c>
    </row>
    <row r="1405" spans="1:3">
      <c r="A1405" s="2">
        <v>44205.525936696497</v>
      </c>
      <c r="B1405" s="1">
        <v>0.12626999999999999</v>
      </c>
      <c r="C1405">
        <f t="shared" si="21"/>
        <v>-20.755882200000002</v>
      </c>
    </row>
    <row r="1406" spans="1:3">
      <c r="A1406" s="2">
        <v>44205.525936708102</v>
      </c>
      <c r="B1406" s="1">
        <v>0.12636</v>
      </c>
      <c r="C1406">
        <f t="shared" si="21"/>
        <v>-20.704389599999999</v>
      </c>
    </row>
    <row r="1407" spans="1:3">
      <c r="A1407" s="2">
        <v>44205.5259367197</v>
      </c>
      <c r="B1407" s="1">
        <v>0.12645000000000001</v>
      </c>
      <c r="C1407">
        <f t="shared" si="21"/>
        <v>-20.652896999999996</v>
      </c>
    </row>
    <row r="1408" spans="1:3">
      <c r="A1408" s="2">
        <v>44205.525936731203</v>
      </c>
      <c r="B1408" s="1">
        <v>0.12654000000000001</v>
      </c>
      <c r="C1408">
        <f t="shared" si="21"/>
        <v>-20.601404399999993</v>
      </c>
    </row>
    <row r="1409" spans="1:3">
      <c r="A1409" s="2">
        <v>44205.525936742801</v>
      </c>
      <c r="B1409" s="1">
        <v>0.12662999999999999</v>
      </c>
      <c r="C1409">
        <f t="shared" si="21"/>
        <v>-20.549911800000004</v>
      </c>
    </row>
    <row r="1410" spans="1:3">
      <c r="A1410" s="2">
        <v>44205.525936754399</v>
      </c>
      <c r="B1410" s="1">
        <v>0.12672</v>
      </c>
      <c r="C1410">
        <f t="shared" si="21"/>
        <v>-20.498419200000001</v>
      </c>
    </row>
    <row r="1411" spans="1:3">
      <c r="A1411" s="2">
        <v>44205.525936765996</v>
      </c>
      <c r="B1411" s="1">
        <v>0.12681000000000001</v>
      </c>
      <c r="C1411">
        <f t="shared" ref="C1411:C1474" si="22">B1411*572.14-93</f>
        <v>-20.446926599999998</v>
      </c>
    </row>
    <row r="1412" spans="1:3">
      <c r="A1412" s="2">
        <v>44205.5259367775</v>
      </c>
      <c r="B1412" s="1">
        <v>0.12690000000000001</v>
      </c>
      <c r="C1412">
        <f t="shared" si="22"/>
        <v>-20.395433999999995</v>
      </c>
    </row>
    <row r="1413" spans="1:3">
      <c r="A1413" s="2">
        <v>44205.525936789098</v>
      </c>
      <c r="B1413" s="1">
        <v>0.12698999999999999</v>
      </c>
      <c r="C1413">
        <f t="shared" si="22"/>
        <v>-20.343941400000006</v>
      </c>
    </row>
    <row r="1414" spans="1:3">
      <c r="A1414" s="2">
        <v>44205.525936800703</v>
      </c>
      <c r="B1414" s="1">
        <v>0.12708</v>
      </c>
      <c r="C1414">
        <f t="shared" si="22"/>
        <v>-20.292448800000003</v>
      </c>
    </row>
    <row r="1415" spans="1:3">
      <c r="A1415" s="2">
        <v>44205.525936812301</v>
      </c>
      <c r="B1415" s="1">
        <v>0.12717000000000001</v>
      </c>
      <c r="C1415">
        <f t="shared" si="22"/>
        <v>-20.240956199999999</v>
      </c>
    </row>
    <row r="1416" spans="1:3">
      <c r="A1416" s="2">
        <v>44205.525936823797</v>
      </c>
      <c r="B1416" s="1">
        <v>0.12726000000000001</v>
      </c>
      <c r="C1416">
        <f t="shared" si="22"/>
        <v>-20.189463599999996</v>
      </c>
    </row>
    <row r="1417" spans="1:3">
      <c r="A1417" s="2">
        <v>44205.525936835402</v>
      </c>
      <c r="B1417" s="1">
        <v>0.12734999999999999</v>
      </c>
      <c r="C1417">
        <f t="shared" si="22"/>
        <v>-20.137971000000007</v>
      </c>
    </row>
    <row r="1418" spans="1:3">
      <c r="A1418" s="2">
        <v>44205.525936847</v>
      </c>
      <c r="B1418" s="1">
        <v>0.12744</v>
      </c>
      <c r="C1418">
        <f t="shared" si="22"/>
        <v>-20.086478400000004</v>
      </c>
    </row>
    <row r="1419" spans="1:3">
      <c r="A1419" s="2">
        <v>44205.525936858598</v>
      </c>
      <c r="B1419" s="1">
        <v>0.12753</v>
      </c>
      <c r="C1419">
        <f t="shared" si="22"/>
        <v>-20.034985800000001</v>
      </c>
    </row>
    <row r="1420" spans="1:3">
      <c r="A1420" s="2">
        <v>44205.525936870101</v>
      </c>
      <c r="B1420" s="1">
        <v>0.12762000000000001</v>
      </c>
      <c r="C1420">
        <f t="shared" si="22"/>
        <v>-19.983493199999998</v>
      </c>
    </row>
    <row r="1421" spans="1:3">
      <c r="A1421" s="2">
        <v>44205.525936881699</v>
      </c>
      <c r="B1421" s="1">
        <v>0.12770999999999999</v>
      </c>
      <c r="C1421">
        <f t="shared" si="22"/>
        <v>-19.932000600000009</v>
      </c>
    </row>
    <row r="1422" spans="1:3">
      <c r="A1422" s="2">
        <v>44205.525936893297</v>
      </c>
      <c r="B1422" s="1">
        <v>0.1278</v>
      </c>
      <c r="C1422">
        <f t="shared" si="22"/>
        <v>-19.880508000000006</v>
      </c>
    </row>
    <row r="1423" spans="1:3">
      <c r="A1423" s="2">
        <v>44205.525936904902</v>
      </c>
      <c r="B1423" s="1">
        <v>0.12789</v>
      </c>
      <c r="C1423">
        <f t="shared" si="22"/>
        <v>-19.829015400000003</v>
      </c>
    </row>
    <row r="1424" spans="1:3">
      <c r="A1424" s="2">
        <v>44205.525936916398</v>
      </c>
      <c r="B1424" s="1">
        <v>0.12798000000000001</v>
      </c>
      <c r="C1424">
        <f t="shared" si="22"/>
        <v>-19.7775228</v>
      </c>
    </row>
    <row r="1425" spans="1:3">
      <c r="A1425" s="2">
        <v>44205.525936928003</v>
      </c>
      <c r="B1425" s="1">
        <v>0.12806999999999999</v>
      </c>
      <c r="C1425">
        <f t="shared" si="22"/>
        <v>-19.726030200000011</v>
      </c>
    </row>
    <row r="1426" spans="1:3">
      <c r="A1426" s="2">
        <v>44205.525936939601</v>
      </c>
      <c r="B1426" s="1">
        <v>0.12816</v>
      </c>
      <c r="C1426">
        <f t="shared" si="22"/>
        <v>-19.674537600000008</v>
      </c>
    </row>
    <row r="1427" spans="1:3">
      <c r="A1427" s="2">
        <v>44205.525936951199</v>
      </c>
      <c r="B1427" s="1">
        <v>0.12825</v>
      </c>
      <c r="C1427">
        <f t="shared" si="22"/>
        <v>-19.623045000000005</v>
      </c>
    </row>
    <row r="1428" spans="1:3">
      <c r="A1428" s="2">
        <v>44205.525936962702</v>
      </c>
      <c r="B1428" s="1">
        <v>0.12834000000000001</v>
      </c>
      <c r="C1428">
        <f t="shared" si="22"/>
        <v>-19.571552400000002</v>
      </c>
    </row>
    <row r="1429" spans="1:3">
      <c r="A1429" s="2">
        <v>44205.5259369743</v>
      </c>
      <c r="B1429" s="1">
        <v>0.12842999999999999</v>
      </c>
      <c r="C1429">
        <f t="shared" si="22"/>
        <v>-19.520059800000013</v>
      </c>
    </row>
    <row r="1430" spans="1:3">
      <c r="A1430" s="2">
        <v>44205.525936985898</v>
      </c>
      <c r="B1430" s="1">
        <v>0.12852</v>
      </c>
      <c r="C1430">
        <f t="shared" si="22"/>
        <v>-19.46856720000001</v>
      </c>
    </row>
    <row r="1431" spans="1:3">
      <c r="A1431" s="2">
        <v>44205.525936997401</v>
      </c>
      <c r="B1431" s="1">
        <v>0.12861</v>
      </c>
      <c r="C1431">
        <f t="shared" si="22"/>
        <v>-19.417074600000007</v>
      </c>
    </row>
    <row r="1432" spans="1:3">
      <c r="A1432" s="2">
        <v>44205.525937008999</v>
      </c>
      <c r="B1432" s="1">
        <v>0.12870000000000001</v>
      </c>
      <c r="C1432">
        <f t="shared" si="22"/>
        <v>-19.365582000000003</v>
      </c>
    </row>
    <row r="1433" spans="1:3">
      <c r="A1433" s="2">
        <v>44205.525937020597</v>
      </c>
      <c r="B1433" s="1">
        <v>0.12878999999999999</v>
      </c>
      <c r="C1433">
        <f t="shared" si="22"/>
        <v>-19.314089400000015</v>
      </c>
    </row>
    <row r="1434" spans="1:3">
      <c r="A1434" s="2">
        <v>44205.525937032202</v>
      </c>
      <c r="B1434" s="1">
        <v>0.12887999999999999</v>
      </c>
      <c r="C1434">
        <f t="shared" si="22"/>
        <v>-19.262596800000011</v>
      </c>
    </row>
    <row r="1435" spans="1:3">
      <c r="A1435" s="2">
        <v>44205.525937043698</v>
      </c>
      <c r="B1435" s="1">
        <v>0.12897</v>
      </c>
      <c r="C1435">
        <f t="shared" si="22"/>
        <v>-19.211104199999994</v>
      </c>
    </row>
    <row r="1436" spans="1:3">
      <c r="A1436" s="2">
        <v>44205.525937055303</v>
      </c>
      <c r="B1436" s="1">
        <v>0.12906000000000001</v>
      </c>
      <c r="C1436">
        <f t="shared" si="22"/>
        <v>-19.159611599999991</v>
      </c>
    </row>
    <row r="1437" spans="1:3">
      <c r="A1437" s="2">
        <v>44205.525937066901</v>
      </c>
      <c r="B1437" s="1">
        <v>0.12914999999999999</v>
      </c>
      <c r="C1437">
        <f t="shared" si="22"/>
        <v>-19.108119000000016</v>
      </c>
    </row>
    <row r="1438" spans="1:3">
      <c r="A1438" s="2">
        <v>44205.525937078499</v>
      </c>
      <c r="B1438" s="1">
        <v>0.12923999999999999</v>
      </c>
      <c r="C1438">
        <f t="shared" si="22"/>
        <v>-19.056626399999999</v>
      </c>
    </row>
    <row r="1439" spans="1:3">
      <c r="A1439" s="2">
        <v>44205.525937090002</v>
      </c>
      <c r="B1439" s="1">
        <v>0.12933</v>
      </c>
      <c r="C1439">
        <f t="shared" si="22"/>
        <v>-19.005133799999996</v>
      </c>
    </row>
    <row r="1440" spans="1:3">
      <c r="A1440" s="2">
        <v>44205.5259371016</v>
      </c>
      <c r="B1440" s="1">
        <v>0.12942000000000001</v>
      </c>
      <c r="C1440">
        <f t="shared" si="22"/>
        <v>-18.953641199999993</v>
      </c>
    </row>
    <row r="1441" spans="1:3">
      <c r="A1441" s="2">
        <v>44205.525937113198</v>
      </c>
      <c r="B1441" s="1">
        <v>0.12950999999999999</v>
      </c>
      <c r="C1441">
        <f t="shared" si="22"/>
        <v>-18.902148600000004</v>
      </c>
    </row>
    <row r="1442" spans="1:3">
      <c r="A1442" s="2">
        <v>44205.525937124803</v>
      </c>
      <c r="B1442" s="1">
        <v>0.12959999999999999</v>
      </c>
      <c r="C1442">
        <f t="shared" si="22"/>
        <v>-18.850656000000001</v>
      </c>
    </row>
    <row r="1443" spans="1:3">
      <c r="A1443" s="2">
        <v>44205.525937136299</v>
      </c>
      <c r="B1443" s="1">
        <v>0.12969</v>
      </c>
      <c r="C1443">
        <f t="shared" si="22"/>
        <v>-18.799163399999998</v>
      </c>
    </row>
    <row r="1444" spans="1:3">
      <c r="A1444" s="2">
        <v>44205.525937147897</v>
      </c>
      <c r="B1444" s="1">
        <v>0.12978000000000001</v>
      </c>
      <c r="C1444">
        <f t="shared" si="22"/>
        <v>-18.747670799999995</v>
      </c>
    </row>
    <row r="1445" spans="1:3">
      <c r="A1445" s="2">
        <v>44205.525937159502</v>
      </c>
      <c r="B1445" s="1">
        <v>0.12987000000000001</v>
      </c>
      <c r="C1445">
        <f t="shared" si="22"/>
        <v>-18.696178199999991</v>
      </c>
    </row>
    <row r="1446" spans="1:3">
      <c r="A1446" s="2">
        <v>44205.5259371711</v>
      </c>
      <c r="B1446" s="1">
        <v>0.12995999999999999</v>
      </c>
      <c r="C1446">
        <f t="shared" si="22"/>
        <v>-18.644685600000003</v>
      </c>
    </row>
    <row r="1447" spans="1:3">
      <c r="A1447" s="2">
        <v>44205.525937182603</v>
      </c>
      <c r="B1447" s="1">
        <v>0.13005</v>
      </c>
      <c r="C1447">
        <f t="shared" si="22"/>
        <v>-18.593192999999999</v>
      </c>
    </row>
    <row r="1448" spans="1:3">
      <c r="A1448" s="2">
        <v>44205.525937194201</v>
      </c>
      <c r="B1448" s="1">
        <v>0.13014000000000001</v>
      </c>
      <c r="C1448">
        <f t="shared" si="22"/>
        <v>-18.541700399999996</v>
      </c>
    </row>
    <row r="1449" spans="1:3">
      <c r="A1449" s="2">
        <v>44205.525937205799</v>
      </c>
      <c r="B1449" s="1">
        <v>0.13023000000000001</v>
      </c>
      <c r="C1449">
        <f t="shared" si="22"/>
        <v>-18.490207799999993</v>
      </c>
    </row>
    <row r="1450" spans="1:3">
      <c r="A1450" s="2">
        <v>44205.525937217397</v>
      </c>
      <c r="B1450" s="1">
        <v>0.13031999999999999</v>
      </c>
      <c r="C1450">
        <f t="shared" si="22"/>
        <v>-18.438715200000004</v>
      </c>
    </row>
    <row r="1451" spans="1:3">
      <c r="A1451" s="2">
        <v>44205.5259372289</v>
      </c>
      <c r="B1451" s="1">
        <v>0.13041</v>
      </c>
      <c r="C1451">
        <f t="shared" si="22"/>
        <v>-18.387222600000001</v>
      </c>
    </row>
    <row r="1452" spans="1:3">
      <c r="A1452" s="2">
        <v>44205.525937240498</v>
      </c>
      <c r="B1452" s="1">
        <v>0.1305</v>
      </c>
      <c r="C1452">
        <f t="shared" si="22"/>
        <v>-18.335729999999998</v>
      </c>
    </row>
    <row r="1453" spans="1:3">
      <c r="A1453" s="2">
        <v>44205.525937252103</v>
      </c>
      <c r="B1453" s="1">
        <v>0.13059000000000001</v>
      </c>
      <c r="C1453">
        <f t="shared" si="22"/>
        <v>-18.284237399999995</v>
      </c>
    </row>
    <row r="1454" spans="1:3">
      <c r="A1454" s="2">
        <v>44205.525937263701</v>
      </c>
      <c r="B1454" s="1">
        <v>0.13067999999999999</v>
      </c>
      <c r="C1454">
        <f t="shared" si="22"/>
        <v>-18.232744800000006</v>
      </c>
    </row>
    <row r="1455" spans="1:3">
      <c r="A1455" s="2">
        <v>44205.525937275197</v>
      </c>
      <c r="B1455" s="1">
        <v>0.13077</v>
      </c>
      <c r="C1455">
        <f t="shared" si="22"/>
        <v>-18.181252200000003</v>
      </c>
    </row>
    <row r="1456" spans="1:3">
      <c r="A1456" s="2">
        <v>44205.525937286802</v>
      </c>
      <c r="B1456" s="1">
        <v>0.13086</v>
      </c>
      <c r="C1456">
        <f t="shared" si="22"/>
        <v>-18.1297596</v>
      </c>
    </row>
    <row r="1457" spans="1:3">
      <c r="A1457" s="2">
        <v>44205.5259372984</v>
      </c>
      <c r="B1457" s="1">
        <v>0.13095000000000001</v>
      </c>
      <c r="C1457">
        <f t="shared" si="22"/>
        <v>-18.078266999999997</v>
      </c>
    </row>
    <row r="1458" spans="1:3">
      <c r="A1458" s="2">
        <v>44205.525937309903</v>
      </c>
      <c r="B1458" s="1">
        <v>0.13103999999999999</v>
      </c>
      <c r="C1458">
        <f t="shared" si="22"/>
        <v>-18.026774400000008</v>
      </c>
    </row>
    <row r="1459" spans="1:3">
      <c r="A1459" s="2">
        <v>44205.525937321501</v>
      </c>
      <c r="B1459" s="1">
        <v>0.13113</v>
      </c>
      <c r="C1459">
        <f t="shared" si="22"/>
        <v>-17.975281800000005</v>
      </c>
    </row>
    <row r="1460" spans="1:3">
      <c r="A1460" s="2">
        <v>44205.525937333099</v>
      </c>
      <c r="B1460" s="1">
        <v>0.13122</v>
      </c>
      <c r="C1460">
        <f t="shared" si="22"/>
        <v>-17.923789200000002</v>
      </c>
    </row>
    <row r="1461" spans="1:3">
      <c r="A1461" s="2">
        <v>44205.525937344697</v>
      </c>
      <c r="B1461" s="1">
        <v>0.13131000000000001</v>
      </c>
      <c r="C1461">
        <f t="shared" si="22"/>
        <v>-17.872296599999999</v>
      </c>
    </row>
    <row r="1462" spans="1:3">
      <c r="A1462" s="2">
        <v>44205.5259373562</v>
      </c>
      <c r="B1462" s="1">
        <v>0.13139999999999999</v>
      </c>
      <c r="C1462">
        <f t="shared" si="22"/>
        <v>-17.82080400000001</v>
      </c>
    </row>
    <row r="1463" spans="1:3">
      <c r="A1463" s="2">
        <v>44205.525937367798</v>
      </c>
      <c r="B1463" s="1">
        <v>0.13149</v>
      </c>
      <c r="C1463">
        <f t="shared" si="22"/>
        <v>-17.769311400000007</v>
      </c>
    </row>
    <row r="1464" spans="1:3">
      <c r="A1464" s="2">
        <v>44205.525937379403</v>
      </c>
      <c r="B1464" s="1">
        <v>0.13158</v>
      </c>
      <c r="C1464">
        <f t="shared" si="22"/>
        <v>-17.717818800000003</v>
      </c>
    </row>
    <row r="1465" spans="1:3">
      <c r="A1465" s="2">
        <v>44205.525937391001</v>
      </c>
      <c r="B1465" s="1">
        <v>0.13167000000000001</v>
      </c>
      <c r="C1465">
        <f t="shared" si="22"/>
        <v>-17.6663262</v>
      </c>
    </row>
    <row r="1466" spans="1:3">
      <c r="A1466" s="2">
        <v>44205.525937402497</v>
      </c>
      <c r="B1466" s="1">
        <v>0.13175999999999999</v>
      </c>
      <c r="C1466">
        <f t="shared" si="22"/>
        <v>-17.614833600000011</v>
      </c>
    </row>
    <row r="1467" spans="1:3">
      <c r="A1467" s="2">
        <v>44205.525937414102</v>
      </c>
      <c r="B1467" s="1">
        <v>0.13184999999999999</v>
      </c>
      <c r="C1467">
        <f t="shared" si="22"/>
        <v>-17.563341000000008</v>
      </c>
    </row>
    <row r="1468" spans="1:3">
      <c r="A1468" s="2">
        <v>44205.5259374257</v>
      </c>
      <c r="B1468" s="1">
        <v>0.13194</v>
      </c>
      <c r="C1468">
        <f t="shared" si="22"/>
        <v>-17.511848400000005</v>
      </c>
    </row>
    <row r="1469" spans="1:3">
      <c r="A1469" s="2">
        <v>44205.525937437298</v>
      </c>
      <c r="B1469" s="1">
        <v>0.13203000000000001</v>
      </c>
      <c r="C1469">
        <f t="shared" si="22"/>
        <v>-17.460355800000002</v>
      </c>
    </row>
    <row r="1470" spans="1:3">
      <c r="A1470" s="2">
        <v>44205.525937448801</v>
      </c>
      <c r="B1470" s="1">
        <v>0.13211999999999999</v>
      </c>
      <c r="C1470">
        <f t="shared" si="22"/>
        <v>-17.408863200000013</v>
      </c>
    </row>
    <row r="1471" spans="1:3">
      <c r="A1471" s="2">
        <v>44205.525937460399</v>
      </c>
      <c r="B1471" s="1">
        <v>0.13220999999999999</v>
      </c>
      <c r="C1471">
        <f t="shared" si="22"/>
        <v>-17.35737060000001</v>
      </c>
    </row>
    <row r="1472" spans="1:3">
      <c r="A1472" s="2">
        <v>44205.525937471997</v>
      </c>
      <c r="B1472" s="1">
        <v>0.1323</v>
      </c>
      <c r="C1472">
        <f t="shared" si="22"/>
        <v>-17.305878000000007</v>
      </c>
    </row>
    <row r="1473" spans="1:3">
      <c r="A1473" s="2">
        <v>44205.525937483602</v>
      </c>
      <c r="B1473" s="1">
        <v>0.13239000000000001</v>
      </c>
      <c r="C1473">
        <f t="shared" si="22"/>
        <v>-17.254385400000004</v>
      </c>
    </row>
    <row r="1474" spans="1:3">
      <c r="A1474" s="2">
        <v>44205.525937495098</v>
      </c>
      <c r="B1474" s="1">
        <v>0.13247999999999999</v>
      </c>
      <c r="C1474">
        <f t="shared" si="22"/>
        <v>-17.202892800000015</v>
      </c>
    </row>
    <row r="1475" spans="1:3">
      <c r="A1475" s="2">
        <v>44205.525937506703</v>
      </c>
      <c r="B1475" s="1">
        <v>0.13256999999999999</v>
      </c>
      <c r="C1475">
        <f t="shared" ref="C1475:C1538" si="23">B1475*572.14-93</f>
        <v>-17.151400200000012</v>
      </c>
    </row>
    <row r="1476" spans="1:3">
      <c r="A1476" s="2">
        <v>44205.525937518301</v>
      </c>
      <c r="B1476" s="1">
        <v>0.13266</v>
      </c>
      <c r="C1476">
        <f t="shared" si="23"/>
        <v>-17.099907600000009</v>
      </c>
    </row>
    <row r="1477" spans="1:3">
      <c r="A1477" s="2">
        <v>44205.525937529899</v>
      </c>
      <c r="B1477" s="1">
        <v>0.13275000000000001</v>
      </c>
      <c r="C1477">
        <f t="shared" si="23"/>
        <v>-17.048414999999991</v>
      </c>
    </row>
    <row r="1478" spans="1:3">
      <c r="A1478" s="2">
        <v>44205.525937541403</v>
      </c>
      <c r="B1478" s="1">
        <v>0.13284000000000001</v>
      </c>
      <c r="C1478">
        <f t="shared" si="23"/>
        <v>-16.996922399999988</v>
      </c>
    </row>
    <row r="1479" spans="1:3">
      <c r="A1479" s="2">
        <v>44205.525937553</v>
      </c>
      <c r="B1479" s="1">
        <v>0.13292999999999999</v>
      </c>
      <c r="C1479">
        <f t="shared" si="23"/>
        <v>-16.945429799999999</v>
      </c>
    </row>
    <row r="1480" spans="1:3">
      <c r="A1480" s="2">
        <v>44205.525937564598</v>
      </c>
      <c r="B1480" s="1">
        <v>0.13302</v>
      </c>
      <c r="C1480">
        <f t="shared" si="23"/>
        <v>-16.893937199999996</v>
      </c>
    </row>
    <row r="1481" spans="1:3">
      <c r="A1481" s="2">
        <v>44205.525937576203</v>
      </c>
      <c r="B1481" s="1">
        <v>0.13311000000000001</v>
      </c>
      <c r="C1481">
        <f t="shared" si="23"/>
        <v>-16.842444599999993</v>
      </c>
    </row>
    <row r="1482" spans="1:3">
      <c r="A1482" s="2">
        <v>44205.525937587699</v>
      </c>
      <c r="B1482" s="1">
        <v>0.13320000000000001</v>
      </c>
      <c r="C1482">
        <f t="shared" si="23"/>
        <v>-16.79095199999999</v>
      </c>
    </row>
    <row r="1483" spans="1:3">
      <c r="A1483" s="2">
        <v>44205.525937599297</v>
      </c>
      <c r="B1483" s="1">
        <v>0.13328999999999999</v>
      </c>
      <c r="C1483">
        <f t="shared" si="23"/>
        <v>-16.739459400000001</v>
      </c>
    </row>
    <row r="1484" spans="1:3">
      <c r="A1484" s="2">
        <v>44205.525937610902</v>
      </c>
      <c r="B1484" s="1">
        <v>0.13338</v>
      </c>
      <c r="C1484">
        <f t="shared" si="23"/>
        <v>-16.687966799999998</v>
      </c>
    </row>
    <row r="1485" spans="1:3">
      <c r="A1485" s="2">
        <v>44205.525937622398</v>
      </c>
      <c r="B1485" s="1">
        <v>0.13347000000000001</v>
      </c>
      <c r="C1485">
        <f t="shared" si="23"/>
        <v>-16.636474199999995</v>
      </c>
    </row>
    <row r="1486" spans="1:3">
      <c r="A1486" s="2">
        <v>44205.525937633996</v>
      </c>
      <c r="B1486" s="1">
        <v>0.13356000000000001</v>
      </c>
      <c r="C1486">
        <f t="shared" si="23"/>
        <v>-16.584981599999992</v>
      </c>
    </row>
    <row r="1487" spans="1:3">
      <c r="A1487" s="2">
        <v>44205.525937645602</v>
      </c>
      <c r="B1487" s="1">
        <v>0.13364999999999999</v>
      </c>
      <c r="C1487">
        <f t="shared" si="23"/>
        <v>-16.533489000000003</v>
      </c>
    </row>
    <row r="1488" spans="1:3">
      <c r="A1488" s="2">
        <v>44205.525937657199</v>
      </c>
      <c r="B1488" s="1">
        <v>0.13374</v>
      </c>
      <c r="C1488">
        <f t="shared" si="23"/>
        <v>-16.4819964</v>
      </c>
    </row>
    <row r="1489" spans="1:3">
      <c r="A1489" s="2">
        <v>44205.525937668703</v>
      </c>
      <c r="B1489" s="1">
        <v>0.13383</v>
      </c>
      <c r="C1489">
        <f t="shared" si="23"/>
        <v>-16.430503799999997</v>
      </c>
    </row>
    <row r="1490" spans="1:3">
      <c r="A1490" s="2">
        <v>44205.525937680301</v>
      </c>
      <c r="B1490" s="1">
        <v>0.13392000000000001</v>
      </c>
      <c r="C1490">
        <f t="shared" si="23"/>
        <v>-16.379011199999994</v>
      </c>
    </row>
    <row r="1491" spans="1:3">
      <c r="A1491" s="2">
        <v>44205.525937691898</v>
      </c>
      <c r="B1491" s="1">
        <v>0.13400999999999999</v>
      </c>
      <c r="C1491">
        <f t="shared" si="23"/>
        <v>-16.327518600000005</v>
      </c>
    </row>
    <row r="1492" spans="1:3">
      <c r="A1492" s="2">
        <v>44205.525937703504</v>
      </c>
      <c r="B1492" s="1">
        <v>0.1341</v>
      </c>
      <c r="C1492">
        <f t="shared" si="23"/>
        <v>-16.276026000000002</v>
      </c>
    </row>
    <row r="1493" spans="1:3">
      <c r="A1493" s="2">
        <v>44205.525937715</v>
      </c>
      <c r="B1493" s="1">
        <v>0.13419</v>
      </c>
      <c r="C1493">
        <f t="shared" si="23"/>
        <v>-16.224533399999999</v>
      </c>
    </row>
    <row r="1494" spans="1:3">
      <c r="A1494" s="2">
        <v>44205.525937726597</v>
      </c>
      <c r="B1494" s="1">
        <v>0.13428000000000001</v>
      </c>
      <c r="C1494">
        <f t="shared" si="23"/>
        <v>-16.173040799999995</v>
      </c>
    </row>
    <row r="1495" spans="1:3">
      <c r="A1495" s="2">
        <v>44205.525937738203</v>
      </c>
      <c r="B1495" s="1">
        <v>0.13436999999999999</v>
      </c>
      <c r="C1495">
        <f t="shared" si="23"/>
        <v>-16.121548200000007</v>
      </c>
    </row>
    <row r="1496" spans="1:3">
      <c r="A1496" s="2">
        <v>44205.525937749801</v>
      </c>
      <c r="B1496" s="1">
        <v>0.13446</v>
      </c>
      <c r="C1496">
        <f t="shared" si="23"/>
        <v>-16.070055600000003</v>
      </c>
    </row>
    <row r="1497" spans="1:3">
      <c r="A1497" s="2">
        <v>44205.525937761297</v>
      </c>
      <c r="B1497" s="1">
        <v>0.13455</v>
      </c>
      <c r="C1497">
        <f t="shared" si="23"/>
        <v>-16.018563</v>
      </c>
    </row>
    <row r="1498" spans="1:3">
      <c r="A1498" s="2">
        <v>44205.525937772902</v>
      </c>
      <c r="B1498" s="1">
        <v>0.13464000000000001</v>
      </c>
      <c r="C1498">
        <f t="shared" si="23"/>
        <v>-15.967070399999997</v>
      </c>
    </row>
    <row r="1499" spans="1:3">
      <c r="A1499" s="2">
        <v>44205.5259377845</v>
      </c>
      <c r="B1499" s="1">
        <v>0.13472999999999999</v>
      </c>
      <c r="C1499">
        <f t="shared" si="23"/>
        <v>-15.915577800000008</v>
      </c>
    </row>
    <row r="1500" spans="1:3">
      <c r="A1500" s="2">
        <v>44205.525937796097</v>
      </c>
      <c r="B1500" s="1">
        <v>0.13482</v>
      </c>
      <c r="C1500">
        <f t="shared" si="23"/>
        <v>-15.864085200000005</v>
      </c>
    </row>
    <row r="1501" spans="1:3">
      <c r="A1501" s="2">
        <v>44205.525937807601</v>
      </c>
      <c r="B1501" s="1">
        <v>0.13491</v>
      </c>
      <c r="C1501">
        <f t="shared" si="23"/>
        <v>-15.812592600000002</v>
      </c>
    </row>
    <row r="1502" spans="1:3">
      <c r="A1502" s="2">
        <v>44205.525937819199</v>
      </c>
      <c r="B1502" s="1">
        <v>0.13500000000000001</v>
      </c>
      <c r="C1502">
        <f t="shared" si="23"/>
        <v>-15.761099999999999</v>
      </c>
    </row>
    <row r="1503" spans="1:3">
      <c r="A1503" s="2">
        <v>44205.525937830796</v>
      </c>
      <c r="B1503" s="1">
        <v>0.13508999999999999</v>
      </c>
      <c r="C1503">
        <f t="shared" si="23"/>
        <v>-15.70960740000001</v>
      </c>
    </row>
    <row r="1504" spans="1:3">
      <c r="A1504" s="2">
        <v>44205.525937842402</v>
      </c>
      <c r="B1504" s="1">
        <v>0.13517999999999999</v>
      </c>
      <c r="C1504">
        <f t="shared" si="23"/>
        <v>-15.658114800000007</v>
      </c>
    </row>
    <row r="1505" spans="1:3">
      <c r="A1505" s="2">
        <v>44205.525937853898</v>
      </c>
      <c r="B1505" s="1">
        <v>0.13527</v>
      </c>
      <c r="C1505">
        <f t="shared" si="23"/>
        <v>-15.606622200000004</v>
      </c>
    </row>
    <row r="1506" spans="1:3">
      <c r="A1506" s="2">
        <v>44205.525937865503</v>
      </c>
      <c r="B1506" s="1">
        <v>0.13536000000000001</v>
      </c>
      <c r="C1506">
        <f t="shared" si="23"/>
        <v>-15.555129600000001</v>
      </c>
    </row>
    <row r="1507" spans="1:3">
      <c r="A1507" s="2">
        <v>44205.525937877101</v>
      </c>
      <c r="B1507" s="1">
        <v>0.13544999999999999</v>
      </c>
      <c r="C1507">
        <f t="shared" si="23"/>
        <v>-15.503637000000012</v>
      </c>
    </row>
    <row r="1508" spans="1:3">
      <c r="A1508" s="2">
        <v>44205.525937888597</v>
      </c>
      <c r="B1508" s="1">
        <v>0.13553999999999999</v>
      </c>
      <c r="C1508">
        <f t="shared" si="23"/>
        <v>-15.452144400000009</v>
      </c>
    </row>
    <row r="1509" spans="1:3">
      <c r="A1509" s="2">
        <v>44205.525937900202</v>
      </c>
      <c r="B1509" s="1">
        <v>0.13563</v>
      </c>
      <c r="C1509">
        <f t="shared" si="23"/>
        <v>-15.400651800000006</v>
      </c>
    </row>
    <row r="1510" spans="1:3">
      <c r="A1510" s="2">
        <v>44205.5259379118</v>
      </c>
      <c r="B1510" s="1">
        <v>0.13572000000000001</v>
      </c>
      <c r="C1510">
        <f t="shared" si="23"/>
        <v>-15.349159200000003</v>
      </c>
    </row>
    <row r="1511" spans="1:3">
      <c r="A1511" s="2">
        <v>44205.525937923398</v>
      </c>
      <c r="B1511" s="1">
        <v>0.13580999999999999</v>
      </c>
      <c r="C1511">
        <f t="shared" si="23"/>
        <v>-15.297666600000014</v>
      </c>
    </row>
    <row r="1512" spans="1:3">
      <c r="A1512" s="2">
        <v>44205.525937935003</v>
      </c>
      <c r="B1512" s="1">
        <v>0.13589999999999999</v>
      </c>
      <c r="C1512">
        <f t="shared" si="23"/>
        <v>-15.246174000000011</v>
      </c>
    </row>
    <row r="1513" spans="1:3">
      <c r="A1513" s="2">
        <v>44205.525937946499</v>
      </c>
      <c r="B1513" s="1">
        <v>0.13599</v>
      </c>
      <c r="C1513">
        <f t="shared" si="23"/>
        <v>-15.194681400000007</v>
      </c>
    </row>
    <row r="1514" spans="1:3">
      <c r="A1514" s="2">
        <v>44205.525937958097</v>
      </c>
      <c r="B1514" s="1">
        <v>0.13608000000000001</v>
      </c>
      <c r="C1514">
        <f t="shared" si="23"/>
        <v>-15.143188800000004</v>
      </c>
    </row>
    <row r="1515" spans="1:3">
      <c r="A1515" s="2">
        <v>44205.525937969702</v>
      </c>
      <c r="B1515" s="1">
        <v>0.13617000000000001</v>
      </c>
      <c r="C1515">
        <f t="shared" si="23"/>
        <v>-15.091696200000001</v>
      </c>
    </row>
    <row r="1516" spans="1:3">
      <c r="A1516" s="2">
        <v>44205.525937981198</v>
      </c>
      <c r="B1516" s="1">
        <v>0.13625999999999999</v>
      </c>
      <c r="C1516">
        <f t="shared" si="23"/>
        <v>-15.040203600000012</v>
      </c>
    </row>
    <row r="1517" spans="1:3">
      <c r="A1517" s="2">
        <v>44205.525937992803</v>
      </c>
      <c r="B1517" s="1">
        <v>0.13635</v>
      </c>
      <c r="C1517">
        <f t="shared" si="23"/>
        <v>-14.988711000000009</v>
      </c>
    </row>
    <row r="1518" spans="1:3">
      <c r="A1518" s="2">
        <v>44205.525938004401</v>
      </c>
      <c r="B1518" s="1">
        <v>0.13644000000000001</v>
      </c>
      <c r="C1518">
        <f t="shared" si="23"/>
        <v>-14.937218399999992</v>
      </c>
    </row>
    <row r="1519" spans="1:3">
      <c r="A1519" s="2">
        <v>44205.525938015999</v>
      </c>
      <c r="B1519" s="1">
        <v>0.13653000000000001</v>
      </c>
      <c r="C1519">
        <f t="shared" si="23"/>
        <v>-14.885725799999989</v>
      </c>
    </row>
    <row r="1520" spans="1:3">
      <c r="A1520" s="2">
        <v>44205.525938027502</v>
      </c>
      <c r="B1520" s="1">
        <v>0.13661999999999999</v>
      </c>
      <c r="C1520">
        <f t="shared" si="23"/>
        <v>-14.8342332</v>
      </c>
    </row>
    <row r="1521" spans="1:3">
      <c r="A1521" s="2">
        <v>44205.5259380391</v>
      </c>
      <c r="B1521" s="1">
        <v>0.13671</v>
      </c>
      <c r="C1521">
        <f t="shared" si="23"/>
        <v>-14.782740599999997</v>
      </c>
    </row>
    <row r="1522" spans="1:3">
      <c r="A1522" s="2">
        <v>44205.525938050698</v>
      </c>
      <c r="B1522" s="1">
        <v>0.1368</v>
      </c>
      <c r="C1522">
        <f t="shared" si="23"/>
        <v>-14.731247999999994</v>
      </c>
    </row>
    <row r="1523" spans="1:3">
      <c r="A1523" s="2">
        <v>44205.525938062303</v>
      </c>
      <c r="B1523" s="1">
        <v>0.13689000000000001</v>
      </c>
      <c r="C1523">
        <f t="shared" si="23"/>
        <v>-14.679755399999991</v>
      </c>
    </row>
    <row r="1524" spans="1:3">
      <c r="A1524" s="2">
        <v>44205.525938073799</v>
      </c>
      <c r="B1524" s="1">
        <v>0.13697999999999999</v>
      </c>
      <c r="C1524">
        <f t="shared" si="23"/>
        <v>-14.628262800000002</v>
      </c>
    </row>
    <row r="1525" spans="1:3">
      <c r="A1525" s="2">
        <v>44205.525938085397</v>
      </c>
      <c r="B1525" s="1">
        <v>0.13707</v>
      </c>
      <c r="C1525">
        <f t="shared" si="23"/>
        <v>-14.576770199999999</v>
      </c>
    </row>
    <row r="1526" spans="1:3">
      <c r="A1526" s="2">
        <v>44205.525938097002</v>
      </c>
      <c r="B1526" s="1">
        <v>0.13716</v>
      </c>
      <c r="C1526">
        <f t="shared" si="23"/>
        <v>-14.525277599999995</v>
      </c>
    </row>
    <row r="1527" spans="1:3">
      <c r="A1527" s="2">
        <v>44205.5259381086</v>
      </c>
      <c r="B1527" s="1">
        <v>0.13725000000000001</v>
      </c>
      <c r="C1527">
        <f t="shared" si="23"/>
        <v>-14.473784999999992</v>
      </c>
    </row>
    <row r="1528" spans="1:3">
      <c r="A1528" s="2">
        <v>44205.525938120103</v>
      </c>
      <c r="B1528" s="1">
        <v>0.13733999999999999</v>
      </c>
      <c r="C1528">
        <f t="shared" si="23"/>
        <v>-14.422292400000003</v>
      </c>
    </row>
    <row r="1529" spans="1:3">
      <c r="A1529" s="2">
        <v>44205.525938131701</v>
      </c>
      <c r="B1529" s="1">
        <v>0.13743</v>
      </c>
      <c r="C1529">
        <f t="shared" si="23"/>
        <v>-14.3707998</v>
      </c>
    </row>
    <row r="1530" spans="1:3">
      <c r="A1530" s="2">
        <v>44205.525938143299</v>
      </c>
      <c r="B1530" s="1">
        <v>0.13752</v>
      </c>
      <c r="C1530">
        <f t="shared" si="23"/>
        <v>-14.319307199999997</v>
      </c>
    </row>
    <row r="1531" spans="1:3">
      <c r="A1531" s="2">
        <v>44205.525938154897</v>
      </c>
      <c r="B1531" s="1">
        <v>0.13761000000000001</v>
      </c>
      <c r="C1531">
        <f t="shared" si="23"/>
        <v>-14.267814599999994</v>
      </c>
    </row>
    <row r="1532" spans="1:3">
      <c r="A1532" s="2">
        <v>44205.5259381664</v>
      </c>
      <c r="B1532" s="1">
        <v>0.13769999999999999</v>
      </c>
      <c r="C1532">
        <f t="shared" si="23"/>
        <v>-14.216322000000005</v>
      </c>
    </row>
    <row r="1533" spans="1:3">
      <c r="A1533" s="2">
        <v>44205.525938177998</v>
      </c>
      <c r="B1533" s="1">
        <v>0.13779</v>
      </c>
      <c r="C1533">
        <f t="shared" si="23"/>
        <v>-14.164829400000002</v>
      </c>
    </row>
    <row r="1534" spans="1:3">
      <c r="A1534" s="2">
        <v>44205.525938189603</v>
      </c>
      <c r="B1534" s="1">
        <v>0.13788</v>
      </c>
      <c r="C1534">
        <f t="shared" si="23"/>
        <v>-14.113336799999999</v>
      </c>
    </row>
    <row r="1535" spans="1:3">
      <c r="A1535" s="2">
        <v>44205.525938201099</v>
      </c>
      <c r="B1535" s="1">
        <v>0.13797000000000001</v>
      </c>
      <c r="C1535">
        <f t="shared" si="23"/>
        <v>-14.061844199999996</v>
      </c>
    </row>
    <row r="1536" spans="1:3">
      <c r="A1536" s="2">
        <v>44205.525938212697</v>
      </c>
      <c r="B1536" s="1">
        <v>0.13805999999999999</v>
      </c>
      <c r="C1536">
        <f t="shared" si="23"/>
        <v>-14.010351600000007</v>
      </c>
    </row>
    <row r="1537" spans="1:3">
      <c r="A1537" s="2">
        <v>44205.525938224302</v>
      </c>
      <c r="B1537" s="1">
        <v>0.13815</v>
      </c>
      <c r="C1537">
        <f t="shared" si="23"/>
        <v>-13.958859000000004</v>
      </c>
    </row>
    <row r="1538" spans="1:3">
      <c r="A1538" s="2">
        <v>44205.5259382359</v>
      </c>
      <c r="B1538" s="1">
        <v>0.13824</v>
      </c>
      <c r="C1538">
        <f t="shared" si="23"/>
        <v>-13.907366400000001</v>
      </c>
    </row>
    <row r="1539" spans="1:3">
      <c r="A1539" s="2">
        <v>44205.525938247403</v>
      </c>
      <c r="B1539" s="1">
        <v>0.13833000000000001</v>
      </c>
      <c r="C1539">
        <f t="shared" ref="C1539:C1602" si="24">B1539*572.14-93</f>
        <v>-13.855873799999998</v>
      </c>
    </row>
    <row r="1540" spans="1:3">
      <c r="A1540" s="2">
        <v>44205.525938259001</v>
      </c>
      <c r="B1540" s="1">
        <v>0.13841999999999999</v>
      </c>
      <c r="C1540">
        <f t="shared" si="24"/>
        <v>-13.804381200000009</v>
      </c>
    </row>
    <row r="1541" spans="1:3">
      <c r="A1541" s="2">
        <v>44205.525938270599</v>
      </c>
      <c r="B1541" s="1">
        <v>0.13850999999999999</v>
      </c>
      <c r="C1541">
        <f t="shared" si="24"/>
        <v>-13.752888600000006</v>
      </c>
    </row>
    <row r="1542" spans="1:3">
      <c r="A1542" s="2">
        <v>44205.525938282197</v>
      </c>
      <c r="B1542" s="1">
        <v>0.1386</v>
      </c>
      <c r="C1542">
        <f t="shared" si="24"/>
        <v>-13.701396000000003</v>
      </c>
    </row>
    <row r="1543" spans="1:3">
      <c r="A1543" s="2">
        <v>44205.5259382937</v>
      </c>
      <c r="B1543" s="1">
        <v>0.13869000000000001</v>
      </c>
      <c r="C1543">
        <f t="shared" si="24"/>
        <v>-13.649903399999999</v>
      </c>
    </row>
    <row r="1544" spans="1:3">
      <c r="A1544" s="2">
        <v>44205.525938305298</v>
      </c>
      <c r="B1544" s="1">
        <v>0.13877999999999999</v>
      </c>
      <c r="C1544">
        <f t="shared" si="24"/>
        <v>-13.598410800000011</v>
      </c>
    </row>
    <row r="1545" spans="1:3">
      <c r="A1545" s="2">
        <v>44205.525938316903</v>
      </c>
      <c r="B1545" s="1">
        <v>0.13886999999999999</v>
      </c>
      <c r="C1545">
        <f t="shared" si="24"/>
        <v>-13.546918200000007</v>
      </c>
    </row>
    <row r="1546" spans="1:3">
      <c r="A1546" s="2">
        <v>44205.525938328501</v>
      </c>
      <c r="B1546" s="1">
        <v>0.13896</v>
      </c>
      <c r="C1546">
        <f t="shared" si="24"/>
        <v>-13.495425600000004</v>
      </c>
    </row>
    <row r="1547" spans="1:3">
      <c r="A1547" s="2">
        <v>44205.525938339997</v>
      </c>
      <c r="B1547" s="1">
        <v>0.13905000000000001</v>
      </c>
      <c r="C1547">
        <f t="shared" si="24"/>
        <v>-13.443933000000001</v>
      </c>
    </row>
    <row r="1548" spans="1:3">
      <c r="A1548" s="2">
        <v>44205.525938351602</v>
      </c>
      <c r="B1548" s="1">
        <v>0.13914000000000001</v>
      </c>
      <c r="C1548">
        <f t="shared" si="24"/>
        <v>-13.392440399999998</v>
      </c>
    </row>
    <row r="1549" spans="1:3">
      <c r="A1549" s="2">
        <v>44205.5259383632</v>
      </c>
      <c r="B1549" s="1">
        <v>0.13922999999999999</v>
      </c>
      <c r="C1549">
        <f t="shared" si="24"/>
        <v>-13.340947800000009</v>
      </c>
    </row>
    <row r="1550" spans="1:3">
      <c r="A1550" s="2">
        <v>44205.525938374798</v>
      </c>
      <c r="B1550" s="1">
        <v>0.13932</v>
      </c>
      <c r="C1550">
        <f t="shared" si="24"/>
        <v>-13.289455200000006</v>
      </c>
    </row>
    <row r="1551" spans="1:3">
      <c r="A1551" s="2">
        <v>44205.525938386301</v>
      </c>
      <c r="B1551" s="1">
        <v>0.13941000000000001</v>
      </c>
      <c r="C1551">
        <f t="shared" si="24"/>
        <v>-13.237962600000003</v>
      </c>
    </row>
    <row r="1552" spans="1:3">
      <c r="A1552" s="2">
        <v>44205.525938397899</v>
      </c>
      <c r="B1552" s="1">
        <v>0.13950000000000001</v>
      </c>
      <c r="C1552">
        <f t="shared" si="24"/>
        <v>-13.18647</v>
      </c>
    </row>
    <row r="1553" spans="1:3">
      <c r="A1553" s="2">
        <v>44205.525938409497</v>
      </c>
      <c r="B1553" s="1">
        <v>0.13958999999999999</v>
      </c>
      <c r="C1553">
        <f t="shared" si="24"/>
        <v>-13.134977400000011</v>
      </c>
    </row>
    <row r="1554" spans="1:3">
      <c r="A1554" s="2">
        <v>44205.525938421102</v>
      </c>
      <c r="B1554" s="1">
        <v>0.13968</v>
      </c>
      <c r="C1554">
        <f t="shared" si="24"/>
        <v>-13.083484800000008</v>
      </c>
    </row>
    <row r="1555" spans="1:3">
      <c r="A1555" s="2">
        <v>44205.525938432598</v>
      </c>
      <c r="B1555" s="1">
        <v>0.13977000000000001</v>
      </c>
      <c r="C1555">
        <f t="shared" si="24"/>
        <v>-13.031992200000005</v>
      </c>
    </row>
    <row r="1556" spans="1:3">
      <c r="A1556" s="2">
        <v>44205.525938444203</v>
      </c>
      <c r="B1556" s="1">
        <v>0.13986000000000001</v>
      </c>
      <c r="C1556">
        <f t="shared" si="24"/>
        <v>-12.980499600000002</v>
      </c>
    </row>
    <row r="1557" spans="1:3">
      <c r="A1557" s="2">
        <v>44205.525938455801</v>
      </c>
      <c r="B1557" s="1">
        <v>0.13994999999999999</v>
      </c>
      <c r="C1557">
        <f t="shared" si="24"/>
        <v>-12.929007000000013</v>
      </c>
    </row>
    <row r="1558" spans="1:3">
      <c r="A1558" s="2">
        <v>44205.525938467399</v>
      </c>
      <c r="B1558" s="1">
        <v>0.14004</v>
      </c>
      <c r="C1558">
        <f t="shared" si="24"/>
        <v>-12.87751440000001</v>
      </c>
    </row>
    <row r="1559" spans="1:3">
      <c r="A1559" s="2">
        <v>44205.525938478902</v>
      </c>
      <c r="B1559" s="1">
        <v>0.14013</v>
      </c>
      <c r="C1559">
        <f t="shared" si="24"/>
        <v>-12.826021799999992</v>
      </c>
    </row>
    <row r="1560" spans="1:3">
      <c r="A1560" s="2">
        <v>44205.5259384905</v>
      </c>
      <c r="B1560" s="1">
        <v>0.14022000000000001</v>
      </c>
      <c r="C1560">
        <f t="shared" si="24"/>
        <v>-12.774529199999989</v>
      </c>
    </row>
    <row r="1561" spans="1:3">
      <c r="A1561" s="2">
        <v>44205.525938502098</v>
      </c>
      <c r="B1561" s="1">
        <v>0.14030999999999999</v>
      </c>
      <c r="C1561">
        <f t="shared" si="24"/>
        <v>-12.723036600000015</v>
      </c>
    </row>
    <row r="1562" spans="1:3">
      <c r="A1562" s="2">
        <v>44205.525938513703</v>
      </c>
      <c r="B1562" s="1">
        <v>0.1404</v>
      </c>
      <c r="C1562">
        <f t="shared" si="24"/>
        <v>-12.671543999999997</v>
      </c>
    </row>
    <row r="1563" spans="1:3">
      <c r="A1563" s="2">
        <v>44205.525938525199</v>
      </c>
      <c r="B1563" s="1">
        <v>0.14049</v>
      </c>
      <c r="C1563">
        <f t="shared" si="24"/>
        <v>-12.620051399999994</v>
      </c>
    </row>
    <row r="1564" spans="1:3">
      <c r="A1564" s="2">
        <v>44205.525938536797</v>
      </c>
      <c r="B1564" s="1">
        <v>0.14058000000000001</v>
      </c>
      <c r="C1564">
        <f t="shared" si="24"/>
        <v>-12.568558799999991</v>
      </c>
    </row>
    <row r="1565" spans="1:3">
      <c r="A1565" s="2">
        <v>44205.525938548402</v>
      </c>
      <c r="B1565" s="1">
        <v>0.14066999999999999</v>
      </c>
      <c r="C1565">
        <f t="shared" si="24"/>
        <v>-12.517066200000002</v>
      </c>
    </row>
    <row r="1566" spans="1:3">
      <c r="A1566" s="2">
        <v>44205.525938559898</v>
      </c>
      <c r="B1566" s="1">
        <v>0.14076</v>
      </c>
      <c r="C1566">
        <f t="shared" si="24"/>
        <v>-12.465573599999999</v>
      </c>
    </row>
    <row r="1567" spans="1:3">
      <c r="A1567" s="2">
        <v>44205.525938571504</v>
      </c>
      <c r="B1567" s="1">
        <v>0.14085</v>
      </c>
      <c r="C1567">
        <f t="shared" si="24"/>
        <v>-12.414080999999996</v>
      </c>
    </row>
    <row r="1568" spans="1:3">
      <c r="A1568" s="2">
        <v>44205.525938583101</v>
      </c>
      <c r="B1568" s="1">
        <v>0.14094000000000001</v>
      </c>
      <c r="C1568">
        <f t="shared" si="24"/>
        <v>-12.362588399999993</v>
      </c>
    </row>
    <row r="1569" spans="1:3">
      <c r="A1569" s="2">
        <v>44205.525938594699</v>
      </c>
      <c r="B1569" s="1">
        <v>0.14102999999999999</v>
      </c>
      <c r="C1569">
        <f t="shared" si="24"/>
        <v>-12.311095800000004</v>
      </c>
    </row>
    <row r="1570" spans="1:3">
      <c r="A1570" s="2">
        <v>44205.525938606203</v>
      </c>
      <c r="B1570" s="1">
        <v>0.14112</v>
      </c>
      <c r="C1570">
        <f t="shared" si="24"/>
        <v>-12.259603200000001</v>
      </c>
    </row>
    <row r="1571" spans="1:3">
      <c r="A1571" s="2">
        <v>44205.5259386178</v>
      </c>
      <c r="B1571" s="1">
        <v>0.14121</v>
      </c>
      <c r="C1571">
        <f t="shared" si="24"/>
        <v>-12.208110599999998</v>
      </c>
    </row>
    <row r="1572" spans="1:3">
      <c r="A1572" s="2">
        <v>44205.525938629398</v>
      </c>
      <c r="B1572" s="1">
        <v>0.14130000000000001</v>
      </c>
      <c r="C1572">
        <f t="shared" si="24"/>
        <v>-12.156617999999995</v>
      </c>
    </row>
    <row r="1573" spans="1:3">
      <c r="A1573" s="2">
        <v>44205.525938641003</v>
      </c>
      <c r="B1573" s="1">
        <v>0.14138999999999999</v>
      </c>
      <c r="C1573">
        <f t="shared" si="24"/>
        <v>-12.105125400000006</v>
      </c>
    </row>
    <row r="1574" spans="1:3">
      <c r="A1574" s="2">
        <v>44205.525938652499</v>
      </c>
      <c r="B1574" s="1">
        <v>0.14147999999999999</v>
      </c>
      <c r="C1574">
        <f t="shared" si="24"/>
        <v>-12.053632800000003</v>
      </c>
    </row>
    <row r="1575" spans="1:3">
      <c r="A1575" s="2">
        <v>44205.525938664097</v>
      </c>
      <c r="B1575" s="1">
        <v>0.14157</v>
      </c>
      <c r="C1575">
        <f t="shared" si="24"/>
        <v>-12.002140199999999</v>
      </c>
    </row>
    <row r="1576" spans="1:3">
      <c r="A1576" s="2">
        <v>44205.525938675702</v>
      </c>
      <c r="B1576" s="1">
        <v>0.14166000000000001</v>
      </c>
      <c r="C1576">
        <f t="shared" si="24"/>
        <v>-11.950647599999996</v>
      </c>
    </row>
    <row r="1577" spans="1:3">
      <c r="A1577" s="2">
        <v>44205.5259386873</v>
      </c>
      <c r="B1577" s="1">
        <v>0.14174999999999999</v>
      </c>
      <c r="C1577">
        <f t="shared" si="24"/>
        <v>-11.899155000000007</v>
      </c>
    </row>
    <row r="1578" spans="1:3">
      <c r="A1578" s="2">
        <v>44205.525938698796</v>
      </c>
      <c r="B1578" s="1">
        <v>0.14183999999999999</v>
      </c>
      <c r="C1578">
        <f t="shared" si="24"/>
        <v>-11.847662400000004</v>
      </c>
    </row>
    <row r="1579" spans="1:3">
      <c r="A1579" s="2">
        <v>44205.525938710402</v>
      </c>
      <c r="B1579" s="1">
        <v>0.14193</v>
      </c>
      <c r="C1579">
        <f t="shared" si="24"/>
        <v>-11.796169800000001</v>
      </c>
    </row>
    <row r="1580" spans="1:3">
      <c r="A1580" s="2">
        <v>44205.525938721999</v>
      </c>
      <c r="B1580" s="1">
        <v>0.14202000000000001</v>
      </c>
      <c r="C1580">
        <f t="shared" si="24"/>
        <v>-11.744677199999998</v>
      </c>
    </row>
    <row r="1581" spans="1:3">
      <c r="A1581" s="2">
        <v>44205.525938733597</v>
      </c>
      <c r="B1581" s="1">
        <v>0.14210999999999999</v>
      </c>
      <c r="C1581">
        <f t="shared" si="24"/>
        <v>-11.693184600000009</v>
      </c>
    </row>
    <row r="1582" spans="1:3">
      <c r="A1582" s="2">
        <v>44205.525938745101</v>
      </c>
      <c r="B1582" s="1">
        <v>0.14219999999999999</v>
      </c>
      <c r="C1582">
        <f t="shared" si="24"/>
        <v>-11.641692000000006</v>
      </c>
    </row>
    <row r="1583" spans="1:3">
      <c r="A1583" s="2">
        <v>44205.525938756698</v>
      </c>
      <c r="B1583" s="1">
        <v>0.14229</v>
      </c>
      <c r="C1583">
        <f t="shared" si="24"/>
        <v>-11.590199400000003</v>
      </c>
    </row>
    <row r="1584" spans="1:3">
      <c r="A1584" s="2">
        <v>44205.525938768304</v>
      </c>
      <c r="B1584" s="1">
        <v>0.14238000000000001</v>
      </c>
      <c r="C1584">
        <f t="shared" si="24"/>
        <v>-11.5387068</v>
      </c>
    </row>
    <row r="1585" spans="1:3">
      <c r="A1585" s="2">
        <v>44205.525938779901</v>
      </c>
      <c r="B1585" s="1">
        <v>0.14247000000000001</v>
      </c>
      <c r="C1585">
        <f t="shared" si="24"/>
        <v>-11.487214199999997</v>
      </c>
    </row>
    <row r="1586" spans="1:3">
      <c r="A1586" s="2">
        <v>44205.525938791397</v>
      </c>
      <c r="B1586" s="1">
        <v>0.14255999999999999</v>
      </c>
      <c r="C1586">
        <f t="shared" si="24"/>
        <v>-11.435721600000008</v>
      </c>
    </row>
    <row r="1587" spans="1:3">
      <c r="A1587" s="2">
        <v>44205.525938803003</v>
      </c>
      <c r="B1587" s="1">
        <v>0.14265</v>
      </c>
      <c r="C1587">
        <f t="shared" si="24"/>
        <v>-11.384229000000005</v>
      </c>
    </row>
    <row r="1588" spans="1:3">
      <c r="A1588" s="2">
        <v>44205.525938814601</v>
      </c>
      <c r="B1588" s="1">
        <v>0.14274000000000001</v>
      </c>
      <c r="C1588">
        <f t="shared" si="24"/>
        <v>-11.332736400000002</v>
      </c>
    </row>
    <row r="1589" spans="1:3">
      <c r="A1589" s="2">
        <v>44205.525938826097</v>
      </c>
      <c r="B1589" s="1">
        <v>0.14283000000000001</v>
      </c>
      <c r="C1589">
        <f t="shared" si="24"/>
        <v>-11.281243799999999</v>
      </c>
    </row>
    <row r="1590" spans="1:3">
      <c r="A1590" s="2">
        <v>44205.525938837702</v>
      </c>
      <c r="B1590" s="1">
        <v>0.14291999999999999</v>
      </c>
      <c r="C1590">
        <f t="shared" si="24"/>
        <v>-11.22975120000001</v>
      </c>
    </row>
    <row r="1591" spans="1:3">
      <c r="A1591" s="2">
        <v>44205.5259388493</v>
      </c>
      <c r="B1591" s="1">
        <v>0.14301</v>
      </c>
      <c r="C1591">
        <f t="shared" si="24"/>
        <v>-11.178258600000007</v>
      </c>
    </row>
    <row r="1592" spans="1:3">
      <c r="A1592" s="2">
        <v>44205.525938860897</v>
      </c>
      <c r="B1592" s="1">
        <v>0.1431</v>
      </c>
      <c r="C1592">
        <f t="shared" si="24"/>
        <v>-11.126766000000003</v>
      </c>
    </row>
    <row r="1593" spans="1:3">
      <c r="A1593" s="2">
        <v>44205.525938872401</v>
      </c>
      <c r="B1593" s="1">
        <v>0.14319000000000001</v>
      </c>
      <c r="C1593">
        <f t="shared" si="24"/>
        <v>-11.0752734</v>
      </c>
    </row>
    <row r="1594" spans="1:3">
      <c r="A1594" s="2">
        <v>44205.525938883999</v>
      </c>
      <c r="B1594" s="1">
        <v>0.14327999999999999</v>
      </c>
      <c r="C1594">
        <f t="shared" si="24"/>
        <v>-11.023780800000011</v>
      </c>
    </row>
    <row r="1595" spans="1:3">
      <c r="A1595" s="2">
        <v>44205.525938895596</v>
      </c>
      <c r="B1595" s="1">
        <v>0.14337</v>
      </c>
      <c r="C1595">
        <f t="shared" si="24"/>
        <v>-10.972288200000008</v>
      </c>
    </row>
    <row r="1596" spans="1:3">
      <c r="A1596" s="2">
        <v>44205.525938907202</v>
      </c>
      <c r="B1596" s="1">
        <v>0.14346</v>
      </c>
      <c r="C1596">
        <f t="shared" si="24"/>
        <v>-10.920795600000005</v>
      </c>
    </row>
    <row r="1597" spans="1:3">
      <c r="A1597" s="2">
        <v>44205.525938918698</v>
      </c>
      <c r="B1597" s="1">
        <v>0.14355000000000001</v>
      </c>
      <c r="C1597">
        <f t="shared" si="24"/>
        <v>-10.869303000000002</v>
      </c>
    </row>
    <row r="1598" spans="1:3">
      <c r="A1598" s="2">
        <v>44205.525938930303</v>
      </c>
      <c r="B1598" s="1">
        <v>0.14363999999999999</v>
      </c>
      <c r="C1598">
        <f t="shared" si="24"/>
        <v>-10.817810400000013</v>
      </c>
    </row>
    <row r="1599" spans="1:3">
      <c r="A1599" s="2">
        <v>44205.525938941901</v>
      </c>
      <c r="B1599" s="1">
        <v>0.14373</v>
      </c>
      <c r="C1599">
        <f t="shared" si="24"/>
        <v>-10.76631780000001</v>
      </c>
    </row>
    <row r="1600" spans="1:3">
      <c r="A1600" s="2">
        <v>44205.525938953499</v>
      </c>
      <c r="B1600" s="1">
        <v>0.14382</v>
      </c>
      <c r="C1600">
        <f t="shared" si="24"/>
        <v>-10.714825200000007</v>
      </c>
    </row>
    <row r="1601" spans="1:3">
      <c r="A1601" s="2">
        <v>44205.525938965002</v>
      </c>
      <c r="B1601" s="1">
        <v>0.14391000000000001</v>
      </c>
      <c r="C1601">
        <f t="shared" si="24"/>
        <v>-10.66333259999999</v>
      </c>
    </row>
    <row r="1602" spans="1:3">
      <c r="A1602" s="2">
        <v>44205.5259389766</v>
      </c>
      <c r="B1602" s="1">
        <v>0.14399999999999999</v>
      </c>
      <c r="C1602">
        <f t="shared" si="24"/>
        <v>-10.611840000000015</v>
      </c>
    </row>
    <row r="1603" spans="1:3">
      <c r="A1603" s="2">
        <v>44205.525938988198</v>
      </c>
      <c r="B1603" s="1">
        <v>0.14409</v>
      </c>
      <c r="C1603">
        <f t="shared" ref="C1603:C1666" si="25">B1603*572.14-93</f>
        <v>-10.560347399999998</v>
      </c>
    </row>
    <row r="1604" spans="1:3">
      <c r="A1604" s="2">
        <v>44205.525938999803</v>
      </c>
      <c r="B1604" s="1">
        <v>0.14418</v>
      </c>
      <c r="C1604">
        <f t="shared" si="25"/>
        <v>-10.508854799999995</v>
      </c>
    </row>
    <row r="1605" spans="1:3">
      <c r="A1605" s="2">
        <v>44205.525939011299</v>
      </c>
      <c r="B1605" s="1">
        <v>0.14427000000000001</v>
      </c>
      <c r="C1605">
        <f t="shared" si="25"/>
        <v>-10.457362199999992</v>
      </c>
    </row>
    <row r="1606" spans="1:3">
      <c r="A1606" s="2">
        <v>44205.525939022897</v>
      </c>
      <c r="B1606" s="1">
        <v>0.14435999999999999</v>
      </c>
      <c r="C1606">
        <f t="shared" si="25"/>
        <v>-10.405869600000003</v>
      </c>
    </row>
    <row r="1607" spans="1:3">
      <c r="A1607" s="2">
        <v>44205.525939034502</v>
      </c>
      <c r="B1607" s="1">
        <v>0.14445</v>
      </c>
      <c r="C1607">
        <f t="shared" si="25"/>
        <v>-10.354376999999999</v>
      </c>
    </row>
    <row r="1608" spans="1:3">
      <c r="A1608" s="2">
        <v>44205.5259390461</v>
      </c>
      <c r="B1608" s="1">
        <v>0.14454</v>
      </c>
      <c r="C1608">
        <f t="shared" si="25"/>
        <v>-10.302884399999996</v>
      </c>
    </row>
    <row r="1609" spans="1:3">
      <c r="A1609" s="2">
        <v>44205.525939057603</v>
      </c>
      <c r="B1609" s="1">
        <v>0.14463000000000001</v>
      </c>
      <c r="C1609">
        <f t="shared" si="25"/>
        <v>-10.251391799999993</v>
      </c>
    </row>
    <row r="1610" spans="1:3">
      <c r="A1610" s="2">
        <v>44205.525939069201</v>
      </c>
      <c r="B1610" s="1">
        <v>0.14471999999999999</v>
      </c>
      <c r="C1610">
        <f t="shared" si="25"/>
        <v>-10.199899200000004</v>
      </c>
    </row>
    <row r="1611" spans="1:3">
      <c r="A1611" s="2">
        <v>44205.525939080799</v>
      </c>
      <c r="B1611" s="1">
        <v>0.14480999999999999</v>
      </c>
      <c r="C1611">
        <f t="shared" si="25"/>
        <v>-10.148406600000001</v>
      </c>
    </row>
    <row r="1612" spans="1:3">
      <c r="A1612" s="2">
        <v>44205.525939092397</v>
      </c>
      <c r="B1612" s="1">
        <v>0.1449</v>
      </c>
      <c r="C1612">
        <f t="shared" si="25"/>
        <v>-10.096913999999998</v>
      </c>
    </row>
    <row r="1613" spans="1:3">
      <c r="A1613" s="2">
        <v>44205.5259391039</v>
      </c>
      <c r="B1613" s="1">
        <v>0.14499000000000001</v>
      </c>
      <c r="C1613">
        <f t="shared" si="25"/>
        <v>-10.045421399999995</v>
      </c>
    </row>
    <row r="1614" spans="1:3">
      <c r="A1614" s="2">
        <v>44205.525939115498</v>
      </c>
      <c r="B1614" s="1">
        <v>0.14507999999999999</v>
      </c>
      <c r="C1614">
        <f t="shared" si="25"/>
        <v>-9.9939288000000062</v>
      </c>
    </row>
    <row r="1615" spans="1:3">
      <c r="A1615" s="2">
        <v>44205.525939127103</v>
      </c>
      <c r="B1615" s="1">
        <v>0.14516999999999999</v>
      </c>
      <c r="C1615">
        <f t="shared" si="25"/>
        <v>-9.9424362000000031</v>
      </c>
    </row>
    <row r="1616" spans="1:3">
      <c r="A1616" s="2">
        <v>44205.525939138599</v>
      </c>
      <c r="B1616" s="1">
        <v>0.14526</v>
      </c>
      <c r="C1616">
        <f t="shared" si="25"/>
        <v>-9.8909435999999999</v>
      </c>
    </row>
    <row r="1617" spans="1:3">
      <c r="A1617" s="2">
        <v>44205.525939150197</v>
      </c>
      <c r="B1617" s="1">
        <v>0.14535000000000001</v>
      </c>
      <c r="C1617">
        <f t="shared" si="25"/>
        <v>-9.8394509999999968</v>
      </c>
    </row>
    <row r="1618" spans="1:3">
      <c r="A1618" s="2">
        <v>44205.525939161802</v>
      </c>
      <c r="B1618" s="1">
        <v>0.14544000000000001</v>
      </c>
      <c r="C1618">
        <f t="shared" si="25"/>
        <v>-9.7879583999999937</v>
      </c>
    </row>
    <row r="1619" spans="1:3">
      <c r="A1619" s="2">
        <v>44205.5259391734</v>
      </c>
      <c r="B1619" s="1">
        <v>0.14552999999999999</v>
      </c>
      <c r="C1619">
        <f t="shared" si="25"/>
        <v>-9.7364658000000048</v>
      </c>
    </row>
    <row r="1620" spans="1:3">
      <c r="A1620" s="2">
        <v>44205.525939184903</v>
      </c>
      <c r="B1620" s="1">
        <v>0.14562</v>
      </c>
      <c r="C1620">
        <f t="shared" si="25"/>
        <v>-9.6849732000000017</v>
      </c>
    </row>
    <row r="1621" spans="1:3">
      <c r="A1621" s="2">
        <v>44205.525939196501</v>
      </c>
      <c r="B1621" s="1">
        <v>0.14571000000000001</v>
      </c>
      <c r="C1621">
        <f t="shared" si="25"/>
        <v>-9.6334805999999986</v>
      </c>
    </row>
    <row r="1622" spans="1:3">
      <c r="A1622" s="2">
        <v>44205.525939208099</v>
      </c>
      <c r="B1622" s="1">
        <v>0.14580000000000001</v>
      </c>
      <c r="C1622">
        <f t="shared" si="25"/>
        <v>-9.5819879999999955</v>
      </c>
    </row>
    <row r="1623" spans="1:3">
      <c r="A1623" s="2">
        <v>44205.525939219697</v>
      </c>
      <c r="B1623" s="1">
        <v>0.14588999999999999</v>
      </c>
      <c r="C1623">
        <f t="shared" si="25"/>
        <v>-9.5304954000000066</v>
      </c>
    </row>
    <row r="1624" spans="1:3">
      <c r="A1624" s="2">
        <v>44205.5259392312</v>
      </c>
      <c r="B1624" s="1">
        <v>0.14598</v>
      </c>
      <c r="C1624">
        <f t="shared" si="25"/>
        <v>-9.4790028000000035</v>
      </c>
    </row>
    <row r="1625" spans="1:3">
      <c r="A1625" s="2">
        <v>44205.525939242798</v>
      </c>
      <c r="B1625" s="1">
        <v>0.14607000000000001</v>
      </c>
      <c r="C1625">
        <f t="shared" si="25"/>
        <v>-9.4275102000000004</v>
      </c>
    </row>
    <row r="1626" spans="1:3">
      <c r="A1626" s="2">
        <v>44205.525939254403</v>
      </c>
      <c r="B1626" s="1">
        <v>0.14616000000000001</v>
      </c>
      <c r="C1626">
        <f t="shared" si="25"/>
        <v>-9.3760175999999973</v>
      </c>
    </row>
    <row r="1627" spans="1:3">
      <c r="A1627" s="2">
        <v>44205.525939266001</v>
      </c>
      <c r="B1627" s="1">
        <v>0.14624999999999999</v>
      </c>
      <c r="C1627">
        <f t="shared" si="25"/>
        <v>-9.3245250000000084</v>
      </c>
    </row>
    <row r="1628" spans="1:3">
      <c r="A1628" s="2">
        <v>44205.525939277497</v>
      </c>
      <c r="B1628" s="1">
        <v>0.14634</v>
      </c>
      <c r="C1628">
        <f t="shared" si="25"/>
        <v>-9.2730324000000053</v>
      </c>
    </row>
    <row r="1629" spans="1:3">
      <c r="A1629" s="2">
        <v>44205.525939289102</v>
      </c>
      <c r="B1629" s="1">
        <v>0.14643</v>
      </c>
      <c r="C1629">
        <f t="shared" si="25"/>
        <v>-9.2215398000000022</v>
      </c>
    </row>
    <row r="1630" spans="1:3">
      <c r="A1630" s="2">
        <v>44205.5259393007</v>
      </c>
      <c r="B1630" s="1">
        <v>0.14652000000000001</v>
      </c>
      <c r="C1630">
        <f t="shared" si="25"/>
        <v>-9.1700471999999991</v>
      </c>
    </row>
    <row r="1631" spans="1:3">
      <c r="A1631" s="2">
        <v>44205.525939312298</v>
      </c>
      <c r="B1631" s="1">
        <v>0.14660999999999999</v>
      </c>
      <c r="C1631">
        <f t="shared" si="25"/>
        <v>-9.1185546000000102</v>
      </c>
    </row>
    <row r="1632" spans="1:3">
      <c r="A1632" s="2">
        <v>44205.525939323801</v>
      </c>
      <c r="B1632" s="1">
        <v>0.1467</v>
      </c>
      <c r="C1632">
        <f t="shared" si="25"/>
        <v>-9.0670620000000071</v>
      </c>
    </row>
    <row r="1633" spans="1:3">
      <c r="A1633" s="2">
        <v>44205.525939335399</v>
      </c>
      <c r="B1633" s="1">
        <v>0.14679</v>
      </c>
      <c r="C1633">
        <f t="shared" si="25"/>
        <v>-9.015569400000004</v>
      </c>
    </row>
    <row r="1634" spans="1:3">
      <c r="A1634" s="2">
        <v>44205.525939346997</v>
      </c>
      <c r="B1634" s="1">
        <v>0.14688000000000001</v>
      </c>
      <c r="C1634">
        <f t="shared" si="25"/>
        <v>-8.9640768000000008</v>
      </c>
    </row>
    <row r="1635" spans="1:3">
      <c r="A1635" s="2">
        <v>44205.525939358602</v>
      </c>
      <c r="B1635" s="1">
        <v>0.14696999999999999</v>
      </c>
      <c r="C1635">
        <f t="shared" si="25"/>
        <v>-8.9125842000000119</v>
      </c>
    </row>
    <row r="1636" spans="1:3">
      <c r="A1636" s="2">
        <v>44205.525939370098</v>
      </c>
      <c r="B1636" s="1">
        <v>0.14706</v>
      </c>
      <c r="C1636">
        <f t="shared" si="25"/>
        <v>-8.8610916000000088</v>
      </c>
    </row>
    <row r="1637" spans="1:3">
      <c r="A1637" s="2">
        <v>44205.525939381703</v>
      </c>
      <c r="B1637" s="1">
        <v>0.14715</v>
      </c>
      <c r="C1637">
        <f t="shared" si="25"/>
        <v>-8.8095990000000057</v>
      </c>
    </row>
    <row r="1638" spans="1:3">
      <c r="A1638" s="2">
        <v>44205.525939393301</v>
      </c>
      <c r="B1638" s="1">
        <v>0.14724000000000001</v>
      </c>
      <c r="C1638">
        <f t="shared" si="25"/>
        <v>-8.7581064000000026</v>
      </c>
    </row>
    <row r="1639" spans="1:3">
      <c r="A1639" s="2">
        <v>44205.525939404899</v>
      </c>
      <c r="B1639" s="1">
        <v>0.14732999999999999</v>
      </c>
      <c r="C1639">
        <f t="shared" si="25"/>
        <v>-8.7066138000000137</v>
      </c>
    </row>
    <row r="1640" spans="1:3">
      <c r="A1640" s="2">
        <v>44205.525939416402</v>
      </c>
      <c r="B1640" s="1">
        <v>0.14742</v>
      </c>
      <c r="C1640">
        <f t="shared" si="25"/>
        <v>-8.6551212000000106</v>
      </c>
    </row>
    <row r="1641" spans="1:3">
      <c r="A1641" s="2">
        <v>44205.525939428</v>
      </c>
      <c r="B1641" s="1">
        <v>0.14751</v>
      </c>
      <c r="C1641">
        <f t="shared" si="25"/>
        <v>-8.6036286000000075</v>
      </c>
    </row>
    <row r="1642" spans="1:3">
      <c r="A1642" s="2">
        <v>44205.525939439598</v>
      </c>
      <c r="B1642" s="1">
        <v>0.14760000000000001</v>
      </c>
      <c r="C1642">
        <f t="shared" si="25"/>
        <v>-8.5521359999999902</v>
      </c>
    </row>
    <row r="1643" spans="1:3">
      <c r="A1643" s="2">
        <v>44205.525939451101</v>
      </c>
      <c r="B1643" s="1">
        <v>0.14768999999999999</v>
      </c>
      <c r="C1643">
        <f t="shared" si="25"/>
        <v>-8.5006434000000155</v>
      </c>
    </row>
    <row r="1644" spans="1:3">
      <c r="A1644" s="2">
        <v>44205.525939462699</v>
      </c>
      <c r="B1644" s="1">
        <v>0.14777999999999999</v>
      </c>
      <c r="C1644">
        <f t="shared" si="25"/>
        <v>-8.4491507999999982</v>
      </c>
    </row>
    <row r="1645" spans="1:3">
      <c r="A1645" s="2">
        <v>44205.525939474297</v>
      </c>
      <c r="B1645" s="1">
        <v>0.14787</v>
      </c>
      <c r="C1645">
        <f t="shared" si="25"/>
        <v>-8.3976581999999951</v>
      </c>
    </row>
    <row r="1646" spans="1:3">
      <c r="A1646" s="2">
        <v>44205.525939485902</v>
      </c>
      <c r="B1646" s="1">
        <v>0.14796000000000001</v>
      </c>
      <c r="C1646">
        <f t="shared" si="25"/>
        <v>-8.346165599999992</v>
      </c>
    </row>
    <row r="1647" spans="1:3">
      <c r="A1647" s="2">
        <v>44205.525939497398</v>
      </c>
      <c r="B1647" s="1">
        <v>0.14804999999999999</v>
      </c>
      <c r="C1647">
        <f t="shared" si="25"/>
        <v>-8.2946730000000031</v>
      </c>
    </row>
    <row r="1648" spans="1:3">
      <c r="A1648" s="2">
        <v>44205.525939509003</v>
      </c>
      <c r="B1648" s="1">
        <v>0.14813999999999999</v>
      </c>
      <c r="C1648">
        <f t="shared" si="25"/>
        <v>-8.2431804</v>
      </c>
    </row>
    <row r="1649" spans="1:3">
      <c r="A1649" s="2">
        <v>44205.525939520601</v>
      </c>
      <c r="B1649" s="1">
        <v>0.14823</v>
      </c>
      <c r="C1649">
        <f t="shared" si="25"/>
        <v>-8.1916877999999969</v>
      </c>
    </row>
    <row r="1650" spans="1:3">
      <c r="A1650" s="2">
        <v>44205.525939532199</v>
      </c>
      <c r="B1650" s="1">
        <v>0.14832000000000001</v>
      </c>
      <c r="C1650">
        <f t="shared" si="25"/>
        <v>-8.1401951999999937</v>
      </c>
    </row>
    <row r="1651" spans="1:3">
      <c r="A1651" s="2">
        <v>44205.525939543702</v>
      </c>
      <c r="B1651" s="1">
        <v>0.14840999999999999</v>
      </c>
      <c r="C1651">
        <f t="shared" si="25"/>
        <v>-8.0887026000000048</v>
      </c>
    </row>
    <row r="1652" spans="1:3">
      <c r="A1652" s="2">
        <v>44205.5259395553</v>
      </c>
      <c r="B1652" s="1">
        <v>0.14849999999999999</v>
      </c>
      <c r="C1652">
        <f t="shared" si="25"/>
        <v>-8.0372100000000017</v>
      </c>
    </row>
    <row r="1653" spans="1:3">
      <c r="A1653" s="2">
        <v>44205.525939566898</v>
      </c>
      <c r="B1653" s="1">
        <v>0.14859</v>
      </c>
      <c r="C1653">
        <f t="shared" si="25"/>
        <v>-7.9857173999999986</v>
      </c>
    </row>
    <row r="1654" spans="1:3">
      <c r="A1654" s="2">
        <v>44205.525939578503</v>
      </c>
      <c r="B1654" s="1">
        <v>0.14868000000000001</v>
      </c>
      <c r="C1654">
        <f t="shared" si="25"/>
        <v>-7.9342247999999955</v>
      </c>
    </row>
    <row r="1655" spans="1:3">
      <c r="A1655" s="2">
        <v>44205.525939589999</v>
      </c>
      <c r="B1655" s="1">
        <v>0.14877000000000001</v>
      </c>
      <c r="C1655">
        <f t="shared" si="25"/>
        <v>-7.8827321999999924</v>
      </c>
    </row>
    <row r="1656" spans="1:3">
      <c r="A1656" s="2">
        <v>44205.525939601597</v>
      </c>
      <c r="B1656" s="1">
        <v>0.14885999999999999</v>
      </c>
      <c r="C1656">
        <f t="shared" si="25"/>
        <v>-7.8312396000000035</v>
      </c>
    </row>
    <row r="1657" spans="1:3">
      <c r="A1657" s="2">
        <v>44205.525939613202</v>
      </c>
      <c r="B1657" s="1">
        <v>0.14895</v>
      </c>
      <c r="C1657">
        <f t="shared" si="25"/>
        <v>-7.7797470000000004</v>
      </c>
    </row>
    <row r="1658" spans="1:3">
      <c r="A1658" s="2">
        <v>44205.5259396248</v>
      </c>
      <c r="B1658" s="1">
        <v>0.14904000000000001</v>
      </c>
      <c r="C1658">
        <f t="shared" si="25"/>
        <v>-7.7282543999999973</v>
      </c>
    </row>
    <row r="1659" spans="1:3">
      <c r="A1659" s="2">
        <v>44205.525939636304</v>
      </c>
      <c r="B1659" s="1">
        <v>0.14913000000000001</v>
      </c>
      <c r="C1659">
        <f t="shared" si="25"/>
        <v>-7.6767617999999942</v>
      </c>
    </row>
    <row r="1660" spans="1:3">
      <c r="A1660" s="2">
        <v>44205.525939647901</v>
      </c>
      <c r="B1660" s="1">
        <v>0.14921999999999999</v>
      </c>
      <c r="C1660">
        <f t="shared" si="25"/>
        <v>-7.6252692000000053</v>
      </c>
    </row>
    <row r="1661" spans="1:3">
      <c r="A1661" s="2">
        <v>44205.525939659499</v>
      </c>
      <c r="B1661" s="1">
        <v>0.14931</v>
      </c>
      <c r="C1661">
        <f t="shared" si="25"/>
        <v>-7.5737766000000022</v>
      </c>
    </row>
    <row r="1662" spans="1:3">
      <c r="A1662" s="2">
        <v>44205.525939671097</v>
      </c>
      <c r="B1662" s="1">
        <v>0.14940000000000001</v>
      </c>
      <c r="C1662">
        <f t="shared" si="25"/>
        <v>-7.5222839999999991</v>
      </c>
    </row>
    <row r="1663" spans="1:3">
      <c r="A1663" s="2">
        <v>44205.5259396826</v>
      </c>
      <c r="B1663" s="1">
        <v>0.14949000000000001</v>
      </c>
      <c r="C1663">
        <f t="shared" si="25"/>
        <v>-7.470791399999996</v>
      </c>
    </row>
    <row r="1664" spans="1:3">
      <c r="A1664" s="2">
        <v>44205.525939694198</v>
      </c>
      <c r="B1664" s="1">
        <v>0.14957999999999999</v>
      </c>
      <c r="C1664">
        <f t="shared" si="25"/>
        <v>-7.4192988000000071</v>
      </c>
    </row>
    <row r="1665" spans="1:3">
      <c r="A1665" s="2">
        <v>44205.525939705803</v>
      </c>
      <c r="B1665" s="1">
        <v>0.14967</v>
      </c>
      <c r="C1665">
        <f t="shared" si="25"/>
        <v>-7.367806200000004</v>
      </c>
    </row>
    <row r="1666" spans="1:3">
      <c r="A1666" s="2">
        <v>44205.525939717401</v>
      </c>
      <c r="B1666" s="1">
        <v>0.14976</v>
      </c>
      <c r="C1666">
        <f t="shared" si="25"/>
        <v>-7.3163136000000009</v>
      </c>
    </row>
    <row r="1667" spans="1:3">
      <c r="A1667" s="2">
        <v>44205.525939728897</v>
      </c>
      <c r="B1667" s="1">
        <v>0.14985000000000001</v>
      </c>
      <c r="C1667">
        <f t="shared" ref="C1667:C1730" si="26">B1667*572.14-93</f>
        <v>-7.2648209999999978</v>
      </c>
    </row>
    <row r="1668" spans="1:3">
      <c r="A1668" s="2">
        <v>44205.525939740503</v>
      </c>
      <c r="B1668" s="1">
        <v>0.14993999999999999</v>
      </c>
      <c r="C1668">
        <f t="shared" si="26"/>
        <v>-7.2133284000000089</v>
      </c>
    </row>
    <row r="1669" spans="1:3">
      <c r="A1669" s="2">
        <v>44205.5259397521</v>
      </c>
      <c r="B1669" s="1">
        <v>0.15003</v>
      </c>
      <c r="C1669">
        <f t="shared" si="26"/>
        <v>-7.1618358000000057</v>
      </c>
    </row>
    <row r="1670" spans="1:3">
      <c r="A1670" s="2">
        <v>44205.525939763698</v>
      </c>
      <c r="B1670" s="1">
        <v>0.15012</v>
      </c>
      <c r="C1670">
        <f t="shared" si="26"/>
        <v>-7.1103432000000026</v>
      </c>
    </row>
    <row r="1671" spans="1:3">
      <c r="A1671" s="2">
        <v>44205.525939775202</v>
      </c>
      <c r="B1671" s="1">
        <v>0.15021000000000001</v>
      </c>
      <c r="C1671">
        <f t="shared" si="26"/>
        <v>-7.0588505999999995</v>
      </c>
    </row>
    <row r="1672" spans="1:3">
      <c r="A1672" s="2">
        <v>44205.525939786799</v>
      </c>
      <c r="B1672" s="1">
        <v>0.15029999999999999</v>
      </c>
      <c r="C1672">
        <f t="shared" si="26"/>
        <v>-7.0073580000000106</v>
      </c>
    </row>
    <row r="1673" spans="1:3">
      <c r="A1673" s="2">
        <v>44205.525939798397</v>
      </c>
      <c r="B1673" s="1">
        <v>0.15039</v>
      </c>
      <c r="C1673">
        <f t="shared" si="26"/>
        <v>-6.9558654000000075</v>
      </c>
    </row>
    <row r="1674" spans="1:3">
      <c r="A1674" s="2">
        <v>44205.525939809901</v>
      </c>
      <c r="B1674" s="1">
        <v>0.15048</v>
      </c>
      <c r="C1674">
        <f t="shared" si="26"/>
        <v>-6.9043728000000044</v>
      </c>
    </row>
    <row r="1675" spans="1:3">
      <c r="A1675" s="2">
        <v>44205.525939821498</v>
      </c>
      <c r="B1675" s="1">
        <v>0.15057000000000001</v>
      </c>
      <c r="C1675">
        <f t="shared" si="26"/>
        <v>-6.8528802000000013</v>
      </c>
    </row>
    <row r="1676" spans="1:3">
      <c r="A1676" s="2">
        <v>44205.525939833104</v>
      </c>
      <c r="B1676" s="1">
        <v>0.15065999999999999</v>
      </c>
      <c r="C1676">
        <f t="shared" si="26"/>
        <v>-6.8013876000000124</v>
      </c>
    </row>
    <row r="1677" spans="1:3">
      <c r="A1677" s="2">
        <v>44205.525939844701</v>
      </c>
      <c r="B1677" s="1">
        <v>0.15075</v>
      </c>
      <c r="C1677">
        <f t="shared" si="26"/>
        <v>-6.7498950000000093</v>
      </c>
    </row>
    <row r="1678" spans="1:3">
      <c r="A1678" s="2">
        <v>44205.525939856198</v>
      </c>
      <c r="B1678" s="1">
        <v>0.15084</v>
      </c>
      <c r="C1678">
        <f t="shared" si="26"/>
        <v>-6.6984024000000062</v>
      </c>
    </row>
    <row r="1679" spans="1:3">
      <c r="A1679" s="2">
        <v>44205.525939867803</v>
      </c>
      <c r="B1679" s="1">
        <v>0.15093000000000001</v>
      </c>
      <c r="C1679">
        <f t="shared" si="26"/>
        <v>-6.6469098000000031</v>
      </c>
    </row>
    <row r="1680" spans="1:3">
      <c r="A1680" s="2">
        <v>44205.525939879401</v>
      </c>
      <c r="B1680" s="1">
        <v>0.15101999999999999</v>
      </c>
      <c r="C1680">
        <f t="shared" si="26"/>
        <v>-6.5954172000000142</v>
      </c>
    </row>
    <row r="1681" spans="1:3">
      <c r="A1681" s="2">
        <v>44205.525939890998</v>
      </c>
      <c r="B1681" s="1">
        <v>0.15110999999999999</v>
      </c>
      <c r="C1681">
        <f t="shared" si="26"/>
        <v>-6.5439246000000111</v>
      </c>
    </row>
    <row r="1682" spans="1:3">
      <c r="A1682" s="2">
        <v>44205.525939902502</v>
      </c>
      <c r="B1682" s="1">
        <v>0.1512</v>
      </c>
      <c r="C1682">
        <f t="shared" si="26"/>
        <v>-6.492432000000008</v>
      </c>
    </row>
    <row r="1683" spans="1:3">
      <c r="A1683" s="2">
        <v>44205.5259399141</v>
      </c>
      <c r="B1683" s="1">
        <v>0.15129000000000001</v>
      </c>
      <c r="C1683">
        <f t="shared" si="26"/>
        <v>-6.4409393999999907</v>
      </c>
    </row>
    <row r="1684" spans="1:3">
      <c r="A1684" s="2">
        <v>44205.525939925697</v>
      </c>
      <c r="B1684" s="1">
        <v>0.15137999999999999</v>
      </c>
      <c r="C1684">
        <f t="shared" si="26"/>
        <v>-6.389446800000016</v>
      </c>
    </row>
    <row r="1685" spans="1:3">
      <c r="A1685" s="2">
        <v>44205.525939937303</v>
      </c>
      <c r="B1685" s="1">
        <v>0.15146999999999999</v>
      </c>
      <c r="C1685">
        <f t="shared" si="26"/>
        <v>-6.3379542000000129</v>
      </c>
    </row>
    <row r="1686" spans="1:3">
      <c r="A1686" s="2">
        <v>44205.525939948799</v>
      </c>
      <c r="B1686" s="1">
        <v>0.15156</v>
      </c>
      <c r="C1686">
        <f t="shared" si="26"/>
        <v>-6.2864615999999955</v>
      </c>
    </row>
    <row r="1687" spans="1:3">
      <c r="A1687" s="2">
        <v>44205.525939960396</v>
      </c>
      <c r="B1687" s="1">
        <v>0.15165000000000001</v>
      </c>
      <c r="C1687">
        <f t="shared" si="26"/>
        <v>-6.2349689999999924</v>
      </c>
    </row>
    <row r="1688" spans="1:3">
      <c r="A1688" s="2">
        <v>44205.525939972002</v>
      </c>
      <c r="B1688" s="1">
        <v>0.15174000000000001</v>
      </c>
      <c r="C1688">
        <f t="shared" si="26"/>
        <v>-6.1834763999999893</v>
      </c>
    </row>
    <row r="1689" spans="1:3">
      <c r="A1689" s="2">
        <v>44205.5259399836</v>
      </c>
      <c r="B1689" s="1">
        <v>0.15182999999999999</v>
      </c>
      <c r="C1689">
        <f t="shared" si="26"/>
        <v>-6.1319838000000004</v>
      </c>
    </row>
    <row r="1690" spans="1:3">
      <c r="A1690" s="2">
        <v>44205.525939995103</v>
      </c>
      <c r="B1690" s="1">
        <v>0.15192</v>
      </c>
      <c r="C1690">
        <f t="shared" si="26"/>
        <v>-6.0804911999999973</v>
      </c>
    </row>
    <row r="1691" spans="1:3">
      <c r="A1691" s="2">
        <v>44205.525940006701</v>
      </c>
      <c r="B1691" s="1">
        <v>0.15201000000000001</v>
      </c>
      <c r="C1691">
        <f t="shared" si="26"/>
        <v>-6.0289985999999942</v>
      </c>
    </row>
    <row r="1692" spans="1:3">
      <c r="A1692" s="2">
        <v>44205.525940018299</v>
      </c>
      <c r="B1692" s="1">
        <v>0.15210000000000001</v>
      </c>
      <c r="C1692">
        <f t="shared" si="26"/>
        <v>-5.9775059999999911</v>
      </c>
    </row>
    <row r="1693" spans="1:3">
      <c r="A1693" s="2">
        <v>44205.525940029896</v>
      </c>
      <c r="B1693" s="1">
        <v>0.15218999999999999</v>
      </c>
      <c r="C1693">
        <f t="shared" si="26"/>
        <v>-5.9260134000000022</v>
      </c>
    </row>
    <row r="1694" spans="1:3">
      <c r="A1694" s="2">
        <v>44205.5259400414</v>
      </c>
      <c r="B1694" s="1">
        <v>0.15228</v>
      </c>
      <c r="C1694">
        <f t="shared" si="26"/>
        <v>-5.8745207999999991</v>
      </c>
    </row>
    <row r="1695" spans="1:3">
      <c r="A1695" s="2">
        <v>44205.525940052998</v>
      </c>
      <c r="B1695" s="1">
        <v>0.15237000000000001</v>
      </c>
      <c r="C1695">
        <f t="shared" si="26"/>
        <v>-5.823028199999996</v>
      </c>
    </row>
    <row r="1696" spans="1:3">
      <c r="A1696" s="2">
        <v>44205.525940064603</v>
      </c>
      <c r="B1696" s="1">
        <v>0.15246000000000001</v>
      </c>
      <c r="C1696">
        <f t="shared" si="26"/>
        <v>-5.7715355999999929</v>
      </c>
    </row>
    <row r="1697" spans="1:3">
      <c r="A1697" s="2">
        <v>44205.525940076099</v>
      </c>
      <c r="B1697" s="1">
        <v>0.15254999999999999</v>
      </c>
      <c r="C1697">
        <f t="shared" si="26"/>
        <v>-5.720043000000004</v>
      </c>
    </row>
    <row r="1698" spans="1:3">
      <c r="A1698" s="2">
        <v>44205.525940087697</v>
      </c>
      <c r="B1698" s="1">
        <v>0.15264</v>
      </c>
      <c r="C1698">
        <f t="shared" si="26"/>
        <v>-5.6685504000000009</v>
      </c>
    </row>
    <row r="1699" spans="1:3">
      <c r="A1699" s="2">
        <v>44205.525940099302</v>
      </c>
      <c r="B1699" s="1">
        <v>0.15273</v>
      </c>
      <c r="C1699">
        <f t="shared" si="26"/>
        <v>-5.6170577999999978</v>
      </c>
    </row>
    <row r="1700" spans="1:3">
      <c r="A1700" s="2">
        <v>44205.5259401109</v>
      </c>
      <c r="B1700" s="1">
        <v>0.15282000000000001</v>
      </c>
      <c r="C1700">
        <f t="shared" si="26"/>
        <v>-5.5655651999999947</v>
      </c>
    </row>
    <row r="1701" spans="1:3">
      <c r="A1701" s="2">
        <v>44205.525940122403</v>
      </c>
      <c r="B1701" s="1">
        <v>0.15290999999999999</v>
      </c>
      <c r="C1701">
        <f t="shared" si="26"/>
        <v>-5.5140726000000058</v>
      </c>
    </row>
    <row r="1702" spans="1:3">
      <c r="A1702" s="2">
        <v>44205.525940134001</v>
      </c>
      <c r="B1702" s="1">
        <v>0.153</v>
      </c>
      <c r="C1702">
        <f t="shared" si="26"/>
        <v>-5.4625800000000027</v>
      </c>
    </row>
    <row r="1703" spans="1:3">
      <c r="A1703" s="2">
        <v>44205.525940145599</v>
      </c>
      <c r="B1703" s="1">
        <v>0.15309</v>
      </c>
      <c r="C1703">
        <f t="shared" si="26"/>
        <v>-5.4110873999999995</v>
      </c>
    </row>
    <row r="1704" spans="1:3">
      <c r="A1704" s="2">
        <v>44205.525940157197</v>
      </c>
      <c r="B1704" s="1">
        <v>0.15318000000000001</v>
      </c>
      <c r="C1704">
        <f t="shared" si="26"/>
        <v>-5.3595947999999964</v>
      </c>
    </row>
    <row r="1705" spans="1:3">
      <c r="A1705" s="2">
        <v>44205.5259401687</v>
      </c>
      <c r="B1705" s="1">
        <v>0.15326999999999999</v>
      </c>
      <c r="C1705">
        <f t="shared" si="26"/>
        <v>-5.3081022000000075</v>
      </c>
    </row>
    <row r="1706" spans="1:3">
      <c r="A1706" s="2">
        <v>44205.525940180298</v>
      </c>
      <c r="B1706" s="1">
        <v>0.15336</v>
      </c>
      <c r="C1706">
        <f t="shared" si="26"/>
        <v>-5.2566096000000044</v>
      </c>
    </row>
    <row r="1707" spans="1:3">
      <c r="A1707" s="2">
        <v>44205.525940191903</v>
      </c>
      <c r="B1707" s="1">
        <v>0.15345</v>
      </c>
      <c r="C1707">
        <f t="shared" si="26"/>
        <v>-5.2051170000000013</v>
      </c>
    </row>
    <row r="1708" spans="1:3">
      <c r="A1708" s="2">
        <v>44205.525940203501</v>
      </c>
      <c r="B1708" s="1">
        <v>0.15354000000000001</v>
      </c>
      <c r="C1708">
        <f t="shared" si="26"/>
        <v>-5.1536243999999982</v>
      </c>
    </row>
    <row r="1709" spans="1:3">
      <c r="A1709" s="2">
        <v>44205.525940214997</v>
      </c>
      <c r="B1709" s="1">
        <v>0.15362999999999999</v>
      </c>
      <c r="C1709">
        <f t="shared" si="26"/>
        <v>-5.1021318000000093</v>
      </c>
    </row>
    <row r="1710" spans="1:3">
      <c r="A1710" s="2">
        <v>44205.525940226602</v>
      </c>
      <c r="B1710" s="1">
        <v>0.15372</v>
      </c>
      <c r="C1710">
        <f t="shared" si="26"/>
        <v>-5.0506392000000062</v>
      </c>
    </row>
    <row r="1711" spans="1:3">
      <c r="A1711" s="2">
        <v>44205.5259402382</v>
      </c>
      <c r="B1711" s="1">
        <v>0.15381</v>
      </c>
      <c r="C1711">
        <f t="shared" si="26"/>
        <v>-4.9991466000000031</v>
      </c>
    </row>
    <row r="1712" spans="1:3">
      <c r="A1712" s="2">
        <v>44205.525940249798</v>
      </c>
      <c r="B1712" s="1">
        <v>0.15390000000000001</v>
      </c>
      <c r="C1712">
        <f t="shared" si="26"/>
        <v>-4.947654</v>
      </c>
    </row>
    <row r="1713" spans="1:3">
      <c r="A1713" s="2">
        <v>44205.525940261301</v>
      </c>
      <c r="B1713" s="1">
        <v>0.15398999999999999</v>
      </c>
      <c r="C1713">
        <f t="shared" si="26"/>
        <v>-4.8961614000000111</v>
      </c>
    </row>
    <row r="1714" spans="1:3">
      <c r="A1714" s="2">
        <v>44205.525940272899</v>
      </c>
      <c r="B1714" s="1">
        <v>0.15407999999999999</v>
      </c>
      <c r="C1714">
        <f t="shared" si="26"/>
        <v>-4.844668800000008</v>
      </c>
    </row>
    <row r="1715" spans="1:3">
      <c r="A1715" s="2">
        <v>44205.525940284497</v>
      </c>
      <c r="B1715" s="1">
        <v>0.15417</v>
      </c>
      <c r="C1715">
        <f t="shared" si="26"/>
        <v>-4.7931762000000049</v>
      </c>
    </row>
    <row r="1716" spans="1:3">
      <c r="A1716" s="2">
        <v>44205.525940296102</v>
      </c>
      <c r="B1716" s="1">
        <v>0.15426000000000001</v>
      </c>
      <c r="C1716">
        <f t="shared" si="26"/>
        <v>-4.7416836000000018</v>
      </c>
    </row>
    <row r="1717" spans="1:3">
      <c r="A1717" s="2">
        <v>44205.525940307598</v>
      </c>
      <c r="B1717" s="1">
        <v>0.15434999999999999</v>
      </c>
      <c r="C1717">
        <f t="shared" si="26"/>
        <v>-4.6901910000000129</v>
      </c>
    </row>
    <row r="1718" spans="1:3">
      <c r="A1718" s="2">
        <v>44205.525940319203</v>
      </c>
      <c r="B1718" s="1">
        <v>0.15443999999999999</v>
      </c>
      <c r="C1718">
        <f t="shared" si="26"/>
        <v>-4.6386984000000098</v>
      </c>
    </row>
    <row r="1719" spans="1:3">
      <c r="A1719" s="2">
        <v>44205.525940330801</v>
      </c>
      <c r="B1719" s="1">
        <v>0.15453</v>
      </c>
      <c r="C1719">
        <f t="shared" si="26"/>
        <v>-4.5872058000000067</v>
      </c>
    </row>
    <row r="1720" spans="1:3">
      <c r="A1720" s="2">
        <v>44205.525940342399</v>
      </c>
      <c r="B1720" s="1">
        <v>0.15462000000000001</v>
      </c>
      <c r="C1720">
        <f t="shared" si="26"/>
        <v>-4.5357132000000036</v>
      </c>
    </row>
    <row r="1721" spans="1:3">
      <c r="A1721" s="2">
        <v>44205.525940353902</v>
      </c>
      <c r="B1721" s="1">
        <v>0.15470999999999999</v>
      </c>
      <c r="C1721">
        <f t="shared" si="26"/>
        <v>-4.4842206000000147</v>
      </c>
    </row>
    <row r="1722" spans="1:3">
      <c r="A1722" s="2">
        <v>44205.5259403655</v>
      </c>
      <c r="B1722" s="1">
        <v>0.15479999999999999</v>
      </c>
      <c r="C1722">
        <f t="shared" si="26"/>
        <v>-4.4327280000000115</v>
      </c>
    </row>
    <row r="1723" spans="1:3">
      <c r="A1723" s="2">
        <v>44205.525940377098</v>
      </c>
      <c r="B1723" s="1">
        <v>0.15489</v>
      </c>
      <c r="C1723">
        <f t="shared" si="26"/>
        <v>-4.3812354000000084</v>
      </c>
    </row>
    <row r="1724" spans="1:3">
      <c r="A1724" s="2">
        <v>44205.525940388703</v>
      </c>
      <c r="B1724" s="1">
        <v>0.15498000000000001</v>
      </c>
      <c r="C1724">
        <f t="shared" si="26"/>
        <v>-4.3297428000000053</v>
      </c>
    </row>
    <row r="1725" spans="1:3">
      <c r="A1725" s="2">
        <v>44205.525940400199</v>
      </c>
      <c r="B1725" s="1">
        <v>0.15507000000000001</v>
      </c>
      <c r="C1725">
        <f t="shared" si="26"/>
        <v>-4.278250199999988</v>
      </c>
    </row>
    <row r="1726" spans="1:3">
      <c r="A1726" s="2">
        <v>44205.525940411797</v>
      </c>
      <c r="B1726" s="1">
        <v>0.15515999999999999</v>
      </c>
      <c r="C1726">
        <f t="shared" si="26"/>
        <v>-4.2267576000000133</v>
      </c>
    </row>
    <row r="1727" spans="1:3">
      <c r="A1727" s="2">
        <v>44205.525940423402</v>
      </c>
      <c r="B1727" s="1">
        <v>0.15525</v>
      </c>
      <c r="C1727">
        <f t="shared" si="26"/>
        <v>-4.175264999999996</v>
      </c>
    </row>
    <row r="1728" spans="1:3">
      <c r="A1728" s="2">
        <v>44205.525940434898</v>
      </c>
      <c r="B1728" s="1">
        <v>0.15534000000000001</v>
      </c>
      <c r="C1728">
        <f t="shared" si="26"/>
        <v>-4.1237723999999929</v>
      </c>
    </row>
    <row r="1729" spans="1:3">
      <c r="A1729" s="2">
        <v>44205.525940446503</v>
      </c>
      <c r="B1729" s="1">
        <v>0.15543000000000001</v>
      </c>
      <c r="C1729">
        <f t="shared" si="26"/>
        <v>-4.0722797999999898</v>
      </c>
    </row>
    <row r="1730" spans="1:3">
      <c r="A1730" s="2">
        <v>44205.525940458101</v>
      </c>
      <c r="B1730" s="1">
        <v>0.15551999999999999</v>
      </c>
      <c r="C1730">
        <f t="shared" si="26"/>
        <v>-4.0207872000000009</v>
      </c>
    </row>
    <row r="1731" spans="1:3">
      <c r="A1731" s="2">
        <v>44205.525940469699</v>
      </c>
      <c r="B1731" s="1">
        <v>0.15561</v>
      </c>
      <c r="C1731">
        <f t="shared" ref="C1731:C1794" si="27">B1731*572.14-93</f>
        <v>-3.9692945999999978</v>
      </c>
    </row>
    <row r="1732" spans="1:3">
      <c r="A1732" s="2">
        <v>44205.525940481202</v>
      </c>
      <c r="B1732" s="1">
        <v>0.15570000000000001</v>
      </c>
      <c r="C1732">
        <f t="shared" si="27"/>
        <v>-3.9178019999999947</v>
      </c>
    </row>
    <row r="1733" spans="1:3">
      <c r="A1733" s="2">
        <v>44205.5259404928</v>
      </c>
      <c r="B1733" s="1">
        <v>0.15579000000000001</v>
      </c>
      <c r="C1733">
        <f t="shared" si="27"/>
        <v>-3.8663093999999916</v>
      </c>
    </row>
    <row r="1734" spans="1:3">
      <c r="A1734" s="2">
        <v>44205.525940504398</v>
      </c>
      <c r="B1734" s="1">
        <v>0.15587999999999999</v>
      </c>
      <c r="C1734">
        <f t="shared" si="27"/>
        <v>-3.8148168000000027</v>
      </c>
    </row>
    <row r="1735" spans="1:3">
      <c r="A1735" s="2">
        <v>44205.525940516003</v>
      </c>
      <c r="B1735" s="1">
        <v>0.15597</v>
      </c>
      <c r="C1735">
        <f t="shared" si="27"/>
        <v>-3.7633241999999996</v>
      </c>
    </row>
    <row r="1736" spans="1:3">
      <c r="A1736" s="2">
        <v>44205.525940527499</v>
      </c>
      <c r="B1736" s="1">
        <v>0.15606</v>
      </c>
      <c r="C1736">
        <f t="shared" si="27"/>
        <v>-3.7118315999999965</v>
      </c>
    </row>
    <row r="1737" spans="1:3">
      <c r="A1737" s="2">
        <v>44205.525940539097</v>
      </c>
      <c r="B1737" s="1">
        <v>0.15615000000000001</v>
      </c>
      <c r="C1737">
        <f t="shared" si="27"/>
        <v>-3.6603389999999933</v>
      </c>
    </row>
    <row r="1738" spans="1:3">
      <c r="A1738" s="2">
        <v>44205.525940550702</v>
      </c>
      <c r="B1738" s="1">
        <v>0.15623999999999999</v>
      </c>
      <c r="C1738">
        <f t="shared" si="27"/>
        <v>-3.6088464000000045</v>
      </c>
    </row>
    <row r="1739" spans="1:3">
      <c r="A1739" s="2">
        <v>44205.5259405623</v>
      </c>
      <c r="B1739" s="1">
        <v>0.15633</v>
      </c>
      <c r="C1739">
        <f t="shared" si="27"/>
        <v>-3.5573538000000013</v>
      </c>
    </row>
    <row r="1740" spans="1:3">
      <c r="A1740" s="2">
        <v>44205.525940573803</v>
      </c>
      <c r="B1740" s="1">
        <v>0.15642</v>
      </c>
      <c r="C1740">
        <f t="shared" si="27"/>
        <v>-3.5058611999999982</v>
      </c>
    </row>
    <row r="1741" spans="1:3">
      <c r="A1741" s="2">
        <v>44205.525940585401</v>
      </c>
      <c r="B1741" s="1">
        <v>0.15651000000000001</v>
      </c>
      <c r="C1741">
        <f t="shared" si="27"/>
        <v>-3.4543685999999951</v>
      </c>
    </row>
    <row r="1742" spans="1:3">
      <c r="A1742" s="2">
        <v>44205.525940596999</v>
      </c>
      <c r="B1742" s="1">
        <v>0.15659999999999999</v>
      </c>
      <c r="C1742">
        <f t="shared" si="27"/>
        <v>-3.4028760000000062</v>
      </c>
    </row>
    <row r="1743" spans="1:3">
      <c r="A1743" s="2">
        <v>44205.525940608597</v>
      </c>
      <c r="B1743" s="1">
        <v>0.15669</v>
      </c>
      <c r="C1743">
        <f t="shared" si="27"/>
        <v>-3.3513834000000031</v>
      </c>
    </row>
    <row r="1744" spans="1:3">
      <c r="A1744" s="2">
        <v>44205.5259406201</v>
      </c>
      <c r="B1744" s="1">
        <v>0.15678</v>
      </c>
      <c r="C1744">
        <f t="shared" si="27"/>
        <v>-3.2998908</v>
      </c>
    </row>
    <row r="1745" spans="1:3">
      <c r="A1745" s="2">
        <v>44205.525940631698</v>
      </c>
      <c r="B1745" s="1">
        <v>0.15687000000000001</v>
      </c>
      <c r="C1745">
        <f t="shared" si="27"/>
        <v>-3.2483981999999969</v>
      </c>
    </row>
    <row r="1746" spans="1:3">
      <c r="A1746" s="2">
        <v>44205.525940643303</v>
      </c>
      <c r="B1746" s="1">
        <v>0.15695999999999999</v>
      </c>
      <c r="C1746">
        <f t="shared" si="27"/>
        <v>-3.196905600000008</v>
      </c>
    </row>
    <row r="1747" spans="1:3">
      <c r="A1747" s="2">
        <v>44205.525940654901</v>
      </c>
      <c r="B1747" s="1">
        <v>0.15705</v>
      </c>
      <c r="C1747">
        <f t="shared" si="27"/>
        <v>-3.1454130000000049</v>
      </c>
    </row>
    <row r="1748" spans="1:3">
      <c r="A1748" s="2">
        <v>44205.525940666397</v>
      </c>
      <c r="B1748" s="1">
        <v>0.15714</v>
      </c>
      <c r="C1748">
        <f t="shared" si="27"/>
        <v>-3.0939204000000018</v>
      </c>
    </row>
    <row r="1749" spans="1:3">
      <c r="A1749" s="2">
        <v>44205.525940678002</v>
      </c>
      <c r="B1749" s="1">
        <v>0.15723000000000001</v>
      </c>
      <c r="C1749">
        <f t="shared" si="27"/>
        <v>-3.0424277999999987</v>
      </c>
    </row>
    <row r="1750" spans="1:3">
      <c r="A1750" s="2">
        <v>44205.5259406896</v>
      </c>
      <c r="B1750" s="1">
        <v>0.15731999999999999</v>
      </c>
      <c r="C1750">
        <f t="shared" si="27"/>
        <v>-2.9909352000000098</v>
      </c>
    </row>
    <row r="1751" spans="1:3">
      <c r="A1751" s="2">
        <v>44205.525940701104</v>
      </c>
      <c r="B1751" s="1">
        <v>0.15740999999999999</v>
      </c>
      <c r="C1751">
        <f t="shared" si="27"/>
        <v>-2.9394426000000067</v>
      </c>
    </row>
    <row r="1752" spans="1:3">
      <c r="A1752" s="2">
        <v>44205.525940712701</v>
      </c>
      <c r="B1752" s="1">
        <v>0.1575</v>
      </c>
      <c r="C1752">
        <f t="shared" si="27"/>
        <v>-2.8879500000000036</v>
      </c>
    </row>
    <row r="1753" spans="1:3">
      <c r="A1753" s="2">
        <v>44205.525940724299</v>
      </c>
      <c r="B1753" s="1">
        <v>0.15759000000000001</v>
      </c>
      <c r="C1753">
        <f t="shared" si="27"/>
        <v>-2.8364574000000005</v>
      </c>
    </row>
    <row r="1754" spans="1:3">
      <c r="A1754" s="2">
        <v>44205.525940735897</v>
      </c>
      <c r="B1754" s="1">
        <v>0.15767999999999999</v>
      </c>
      <c r="C1754">
        <f t="shared" si="27"/>
        <v>-2.7849648000000116</v>
      </c>
    </row>
    <row r="1755" spans="1:3">
      <c r="A1755" s="2">
        <v>44205.5259407474</v>
      </c>
      <c r="B1755" s="1">
        <v>0.15776999999999999</v>
      </c>
      <c r="C1755">
        <f t="shared" si="27"/>
        <v>-2.7334722000000085</v>
      </c>
    </row>
    <row r="1756" spans="1:3">
      <c r="A1756" s="2">
        <v>44205.525940758998</v>
      </c>
      <c r="B1756" s="1">
        <v>0.15786</v>
      </c>
      <c r="C1756">
        <f t="shared" si="27"/>
        <v>-2.6819796000000053</v>
      </c>
    </row>
    <row r="1757" spans="1:3">
      <c r="A1757" s="2">
        <v>44205.525940770603</v>
      </c>
      <c r="B1757" s="1">
        <v>0.15795000000000001</v>
      </c>
      <c r="C1757">
        <f t="shared" si="27"/>
        <v>-2.6304870000000022</v>
      </c>
    </row>
    <row r="1758" spans="1:3">
      <c r="A1758" s="2">
        <v>44205.525940782201</v>
      </c>
      <c r="B1758" s="1">
        <v>0.15804000000000001</v>
      </c>
      <c r="C1758">
        <f t="shared" si="27"/>
        <v>-2.5789943999999991</v>
      </c>
    </row>
    <row r="1759" spans="1:3">
      <c r="A1759" s="2">
        <v>44205.525940793697</v>
      </c>
      <c r="B1759" s="1">
        <v>0.15812999999999999</v>
      </c>
      <c r="C1759">
        <f t="shared" si="27"/>
        <v>-2.5275018000000102</v>
      </c>
    </row>
    <row r="1760" spans="1:3">
      <c r="A1760" s="2">
        <v>44205.525940805303</v>
      </c>
      <c r="B1760" s="1">
        <v>0.15822</v>
      </c>
      <c r="C1760">
        <f t="shared" si="27"/>
        <v>-2.4760092000000071</v>
      </c>
    </row>
    <row r="1761" spans="1:3">
      <c r="A1761" s="2">
        <v>44205.5259408169</v>
      </c>
      <c r="B1761" s="1">
        <v>0.15831000000000001</v>
      </c>
      <c r="C1761">
        <f t="shared" si="27"/>
        <v>-2.424516600000004</v>
      </c>
    </row>
    <row r="1762" spans="1:3">
      <c r="A1762" s="2">
        <v>44205.525940828498</v>
      </c>
      <c r="B1762" s="1">
        <v>0.15840000000000001</v>
      </c>
      <c r="C1762">
        <f t="shared" si="27"/>
        <v>-2.3730240000000009</v>
      </c>
    </row>
    <row r="1763" spans="1:3">
      <c r="A1763" s="2">
        <v>44205.525940840002</v>
      </c>
      <c r="B1763" s="1">
        <v>0.15848999999999999</v>
      </c>
      <c r="C1763">
        <f t="shared" si="27"/>
        <v>-2.321531400000012</v>
      </c>
    </row>
    <row r="1764" spans="1:3">
      <c r="A1764" s="2">
        <v>44205.525940851599</v>
      </c>
      <c r="B1764" s="1">
        <v>0.15858</v>
      </c>
      <c r="C1764">
        <f t="shared" si="27"/>
        <v>-2.2700388000000089</v>
      </c>
    </row>
    <row r="1765" spans="1:3">
      <c r="A1765" s="2">
        <v>44205.525940863197</v>
      </c>
      <c r="B1765" s="1">
        <v>0.15867000000000001</v>
      </c>
      <c r="C1765">
        <f t="shared" si="27"/>
        <v>-2.2185462000000058</v>
      </c>
    </row>
    <row r="1766" spans="1:3">
      <c r="A1766" s="2">
        <v>44205.525940874802</v>
      </c>
      <c r="B1766" s="1">
        <v>0.15876000000000001</v>
      </c>
      <c r="C1766">
        <f t="shared" si="27"/>
        <v>-2.1670535999999885</v>
      </c>
    </row>
    <row r="1767" spans="1:3">
      <c r="A1767" s="2">
        <v>44205.525940886298</v>
      </c>
      <c r="B1767" s="1">
        <v>0.15884999999999999</v>
      </c>
      <c r="C1767">
        <f t="shared" si="27"/>
        <v>-2.1155610000000138</v>
      </c>
    </row>
    <row r="1768" spans="1:3">
      <c r="A1768" s="2">
        <v>44205.525940897904</v>
      </c>
      <c r="B1768" s="1">
        <v>0.15894</v>
      </c>
      <c r="C1768">
        <f t="shared" si="27"/>
        <v>-2.0640683999999965</v>
      </c>
    </row>
    <row r="1769" spans="1:3">
      <c r="A1769" s="2">
        <v>44205.525940909502</v>
      </c>
      <c r="B1769" s="1">
        <v>0.15903</v>
      </c>
      <c r="C1769">
        <f t="shared" si="27"/>
        <v>-2.0125757999999934</v>
      </c>
    </row>
    <row r="1770" spans="1:3">
      <c r="A1770" s="2">
        <v>44205.525940921099</v>
      </c>
      <c r="B1770" s="1">
        <v>0.15912000000000001</v>
      </c>
      <c r="C1770">
        <f t="shared" si="27"/>
        <v>-1.9610831999999903</v>
      </c>
    </row>
    <row r="1771" spans="1:3">
      <c r="A1771" s="2">
        <v>44205.525940932603</v>
      </c>
      <c r="B1771" s="1">
        <v>0.15920999999999999</v>
      </c>
      <c r="C1771">
        <f t="shared" si="27"/>
        <v>-1.9095906000000014</v>
      </c>
    </row>
    <row r="1772" spans="1:3">
      <c r="A1772" s="2">
        <v>44205.525940944201</v>
      </c>
      <c r="B1772" s="1">
        <v>0.1593</v>
      </c>
      <c r="C1772">
        <f t="shared" si="27"/>
        <v>-1.8580979999999983</v>
      </c>
    </row>
    <row r="1773" spans="1:3">
      <c r="A1773" s="2">
        <v>44205.525940955798</v>
      </c>
      <c r="B1773" s="1">
        <v>0.15939</v>
      </c>
      <c r="C1773">
        <f t="shared" si="27"/>
        <v>-1.8066053999999951</v>
      </c>
    </row>
    <row r="1774" spans="1:3">
      <c r="A1774" s="2">
        <v>44205.525940967404</v>
      </c>
      <c r="B1774" s="1">
        <v>0.15948000000000001</v>
      </c>
      <c r="C1774">
        <f t="shared" si="27"/>
        <v>-1.755112799999992</v>
      </c>
    </row>
    <row r="1775" spans="1:3">
      <c r="A1775" s="2">
        <v>44205.5259409789</v>
      </c>
      <c r="B1775" s="1">
        <v>0.15956999999999999</v>
      </c>
      <c r="C1775">
        <f t="shared" si="27"/>
        <v>-1.7036202000000031</v>
      </c>
    </row>
    <row r="1776" spans="1:3">
      <c r="A1776" s="2">
        <v>44205.525940990497</v>
      </c>
      <c r="B1776" s="1">
        <v>0.15966</v>
      </c>
      <c r="C1776">
        <f t="shared" si="27"/>
        <v>-1.6521276</v>
      </c>
    </row>
    <row r="1777" spans="1:3">
      <c r="A1777" s="2">
        <v>44205.525941002103</v>
      </c>
      <c r="B1777" s="1">
        <v>0.15975</v>
      </c>
      <c r="C1777">
        <f t="shared" si="27"/>
        <v>-1.6006349999999969</v>
      </c>
    </row>
    <row r="1778" spans="1:3">
      <c r="A1778" s="2">
        <v>44205.525941013599</v>
      </c>
      <c r="B1778" s="1">
        <v>0.15984000000000001</v>
      </c>
      <c r="C1778">
        <f t="shared" si="27"/>
        <v>-1.5491423999999938</v>
      </c>
    </row>
    <row r="1779" spans="1:3">
      <c r="A1779" s="2">
        <v>44205.525941025197</v>
      </c>
      <c r="B1779" s="1">
        <v>0.15992999999999999</v>
      </c>
      <c r="C1779">
        <f t="shared" si="27"/>
        <v>-1.4976498000000049</v>
      </c>
    </row>
    <row r="1780" spans="1:3">
      <c r="A1780" s="2">
        <v>44205.525941036802</v>
      </c>
      <c r="B1780" s="1">
        <v>0.16002</v>
      </c>
      <c r="C1780">
        <f t="shared" si="27"/>
        <v>-1.4461572000000018</v>
      </c>
    </row>
    <row r="1781" spans="1:3">
      <c r="A1781" s="2">
        <v>44205.5259410484</v>
      </c>
      <c r="B1781" s="1">
        <v>0.16011</v>
      </c>
      <c r="C1781">
        <f t="shared" si="27"/>
        <v>-1.3946645999999987</v>
      </c>
    </row>
    <row r="1782" spans="1:3">
      <c r="A1782" s="2">
        <v>44205.525941059903</v>
      </c>
      <c r="B1782" s="1">
        <v>0.16020000000000001</v>
      </c>
      <c r="C1782">
        <f t="shared" si="27"/>
        <v>-1.3431719999999956</v>
      </c>
    </row>
    <row r="1783" spans="1:3">
      <c r="A1783" s="2">
        <v>44205.525941071501</v>
      </c>
      <c r="B1783" s="1">
        <v>0.16028999999999999</v>
      </c>
      <c r="C1783">
        <f t="shared" si="27"/>
        <v>-1.2916794000000067</v>
      </c>
    </row>
    <row r="1784" spans="1:3">
      <c r="A1784" s="2">
        <v>44205.525941083099</v>
      </c>
      <c r="B1784" s="1">
        <v>0.16037999999999999</v>
      </c>
      <c r="C1784">
        <f t="shared" si="27"/>
        <v>-1.2401868000000036</v>
      </c>
    </row>
    <row r="1785" spans="1:3">
      <c r="A1785" s="2">
        <v>44205.525941094696</v>
      </c>
      <c r="B1785" s="1">
        <v>0.16047</v>
      </c>
      <c r="C1785">
        <f t="shared" si="27"/>
        <v>-1.1886942000000005</v>
      </c>
    </row>
    <row r="1786" spans="1:3">
      <c r="A1786" s="2">
        <v>44205.5259411062</v>
      </c>
      <c r="B1786" s="1">
        <v>0.16056000000000001</v>
      </c>
      <c r="C1786">
        <f t="shared" si="27"/>
        <v>-1.1372015999999974</v>
      </c>
    </row>
    <row r="1787" spans="1:3">
      <c r="A1787" s="2">
        <v>44205.525941117798</v>
      </c>
      <c r="B1787" s="1">
        <v>0.16064999999999999</v>
      </c>
      <c r="C1787">
        <f t="shared" si="27"/>
        <v>-1.0857090000000085</v>
      </c>
    </row>
    <row r="1788" spans="1:3">
      <c r="A1788" s="2">
        <v>44205.525941129403</v>
      </c>
      <c r="B1788" s="1">
        <v>0.16073999999999999</v>
      </c>
      <c r="C1788">
        <f t="shared" si="27"/>
        <v>-1.0342164000000054</v>
      </c>
    </row>
    <row r="1789" spans="1:3">
      <c r="A1789" s="2">
        <v>44205.525941141001</v>
      </c>
      <c r="B1789" s="1">
        <v>0.16083</v>
      </c>
      <c r="C1789">
        <f t="shared" si="27"/>
        <v>-0.98272380000000226</v>
      </c>
    </row>
    <row r="1790" spans="1:3">
      <c r="A1790" s="2">
        <v>44205.525941152497</v>
      </c>
      <c r="B1790" s="1">
        <v>0.16092000000000001</v>
      </c>
      <c r="C1790">
        <f t="shared" si="27"/>
        <v>-0.93123119999999915</v>
      </c>
    </row>
    <row r="1791" spans="1:3">
      <c r="A1791" s="2">
        <v>44205.525941164102</v>
      </c>
      <c r="B1791" s="1">
        <v>0.16100999999999999</v>
      </c>
      <c r="C1791">
        <f t="shared" si="27"/>
        <v>-0.87973860000001025</v>
      </c>
    </row>
    <row r="1792" spans="1:3">
      <c r="A1792" s="2">
        <v>44205.5259411757</v>
      </c>
      <c r="B1792" s="1">
        <v>0.16109999999999999</v>
      </c>
      <c r="C1792">
        <f t="shared" si="27"/>
        <v>-0.82824600000000714</v>
      </c>
    </row>
    <row r="1793" spans="1:3">
      <c r="A1793" s="2">
        <v>44205.525941187298</v>
      </c>
      <c r="B1793" s="1">
        <v>0.16119</v>
      </c>
      <c r="C1793">
        <f t="shared" si="27"/>
        <v>-0.77675340000000404</v>
      </c>
    </row>
    <row r="1794" spans="1:3">
      <c r="A1794" s="2">
        <v>44205.525941198801</v>
      </c>
      <c r="B1794" s="1">
        <v>0.16128000000000001</v>
      </c>
      <c r="C1794">
        <f t="shared" si="27"/>
        <v>-0.72526080000000093</v>
      </c>
    </row>
    <row r="1795" spans="1:3">
      <c r="A1795" s="2">
        <v>44205.525941210399</v>
      </c>
      <c r="B1795" s="1">
        <v>0.16137000000000001</v>
      </c>
      <c r="C1795">
        <f t="shared" ref="C1795:C1858" si="28">B1795*572.14-93</f>
        <v>-0.67376819999999782</v>
      </c>
    </row>
    <row r="1796" spans="1:3">
      <c r="A1796" s="2">
        <v>44205.525941221997</v>
      </c>
      <c r="B1796" s="1">
        <v>0.16145999999999999</v>
      </c>
      <c r="C1796">
        <f t="shared" si="28"/>
        <v>-0.62227560000000892</v>
      </c>
    </row>
    <row r="1797" spans="1:3">
      <c r="A1797" s="2">
        <v>44205.525941233602</v>
      </c>
      <c r="B1797" s="1">
        <v>0.16155</v>
      </c>
      <c r="C1797">
        <f t="shared" si="28"/>
        <v>-0.57078300000000581</v>
      </c>
    </row>
    <row r="1798" spans="1:3">
      <c r="A1798" s="2">
        <v>44205.525941245098</v>
      </c>
      <c r="B1798" s="1">
        <v>0.16164000000000001</v>
      </c>
      <c r="C1798">
        <f t="shared" si="28"/>
        <v>-0.51929040000000271</v>
      </c>
    </row>
    <row r="1799" spans="1:3">
      <c r="A1799" s="2">
        <v>44205.525941256703</v>
      </c>
      <c r="B1799" s="1">
        <v>0.16173000000000001</v>
      </c>
      <c r="C1799">
        <f t="shared" si="28"/>
        <v>-0.4677977999999996</v>
      </c>
    </row>
    <row r="1800" spans="1:3">
      <c r="A1800" s="2">
        <v>44205.525941268301</v>
      </c>
      <c r="B1800" s="1">
        <v>0.16181999999999999</v>
      </c>
      <c r="C1800">
        <f t="shared" si="28"/>
        <v>-0.4163052000000107</v>
      </c>
    </row>
    <row r="1801" spans="1:3">
      <c r="A1801" s="2">
        <v>44205.525941279797</v>
      </c>
      <c r="B1801" s="1">
        <v>0.16191</v>
      </c>
      <c r="C1801">
        <f t="shared" si="28"/>
        <v>-0.36481260000000759</v>
      </c>
    </row>
    <row r="1802" spans="1:3">
      <c r="A1802" s="2">
        <v>44205.525941291402</v>
      </c>
      <c r="B1802" s="1">
        <v>0.16200000000000001</v>
      </c>
      <c r="C1802">
        <f t="shared" si="28"/>
        <v>-0.31332000000000448</v>
      </c>
    </row>
    <row r="1803" spans="1:3">
      <c r="A1803" s="2">
        <v>44205.525941303</v>
      </c>
      <c r="B1803" s="1">
        <v>0.16209000000000001</v>
      </c>
      <c r="C1803">
        <f t="shared" si="28"/>
        <v>-0.26182740000000138</v>
      </c>
    </row>
    <row r="1804" spans="1:3">
      <c r="A1804" s="2">
        <v>44205.525941314598</v>
      </c>
      <c r="B1804" s="1">
        <v>0.16217999999999999</v>
      </c>
      <c r="C1804">
        <f t="shared" si="28"/>
        <v>-0.21033480000001248</v>
      </c>
    </row>
    <row r="1805" spans="1:3">
      <c r="A1805" s="2">
        <v>44205.525941326203</v>
      </c>
      <c r="B1805" s="1">
        <v>0.16227</v>
      </c>
      <c r="C1805">
        <f t="shared" si="28"/>
        <v>-0.15884220000000937</v>
      </c>
    </row>
    <row r="1806" spans="1:3">
      <c r="A1806" s="2">
        <v>44205.525941337699</v>
      </c>
      <c r="B1806" s="1">
        <v>0.16236</v>
      </c>
      <c r="C1806">
        <f t="shared" si="28"/>
        <v>-0.10734960000000626</v>
      </c>
    </row>
    <row r="1807" spans="1:3">
      <c r="A1807" s="2">
        <v>44205.525941349297</v>
      </c>
      <c r="B1807" s="1">
        <v>0.16245000000000001</v>
      </c>
      <c r="C1807">
        <f t="shared" si="28"/>
        <v>-5.5856999999988943E-2</v>
      </c>
    </row>
    <row r="1808" spans="1:3">
      <c r="A1808" s="2">
        <v>44205.525941360902</v>
      </c>
      <c r="B1808" s="1">
        <v>0.16253999999999999</v>
      </c>
      <c r="C1808">
        <f t="shared" si="28"/>
        <v>-4.3644000000142569E-3</v>
      </c>
    </row>
    <row r="1809" spans="1:3">
      <c r="A1809" s="2">
        <v>44205.525941372398</v>
      </c>
      <c r="B1809" s="1">
        <v>0.16263</v>
      </c>
      <c r="C1809">
        <f t="shared" si="28"/>
        <v>4.7128199999988851E-2</v>
      </c>
    </row>
    <row r="1810" spans="1:3">
      <c r="A1810" s="2">
        <v>44205.525941384003</v>
      </c>
      <c r="B1810" s="1">
        <v>0.16272</v>
      </c>
      <c r="C1810">
        <f t="shared" si="28"/>
        <v>9.862080000000617E-2</v>
      </c>
    </row>
    <row r="1811" spans="1:3">
      <c r="A1811" s="2">
        <v>44205.525941395601</v>
      </c>
      <c r="B1811" s="1">
        <v>0.16281000000000001</v>
      </c>
      <c r="C1811">
        <f t="shared" si="28"/>
        <v>0.15011340000000928</v>
      </c>
    </row>
    <row r="1812" spans="1:3">
      <c r="A1812" s="2">
        <v>44205.525941407199</v>
      </c>
      <c r="B1812" s="1">
        <v>0.16289999999999999</v>
      </c>
      <c r="C1812">
        <f t="shared" si="28"/>
        <v>0.20160599999999818</v>
      </c>
    </row>
    <row r="1813" spans="1:3">
      <c r="A1813" s="2">
        <v>44205.525941418702</v>
      </c>
      <c r="B1813" s="1">
        <v>0.16299</v>
      </c>
      <c r="C1813">
        <f t="shared" si="28"/>
        <v>0.25309860000000128</v>
      </c>
    </row>
    <row r="1814" spans="1:3">
      <c r="A1814" s="2">
        <v>44205.5259414303</v>
      </c>
      <c r="B1814" s="1">
        <v>0.16308</v>
      </c>
      <c r="C1814">
        <f t="shared" si="28"/>
        <v>0.30459120000000439</v>
      </c>
    </row>
    <row r="1815" spans="1:3">
      <c r="A1815" s="2">
        <v>44205.525941441898</v>
      </c>
      <c r="B1815" s="1">
        <v>0.16317000000000001</v>
      </c>
      <c r="C1815">
        <f t="shared" si="28"/>
        <v>0.3560838000000075</v>
      </c>
    </row>
    <row r="1816" spans="1:3">
      <c r="A1816" s="2">
        <v>44205.525941453503</v>
      </c>
      <c r="B1816" s="1">
        <v>0.16325999999999999</v>
      </c>
      <c r="C1816">
        <f t="shared" si="28"/>
        <v>0.4075763999999964</v>
      </c>
    </row>
    <row r="1817" spans="1:3">
      <c r="A1817" s="2">
        <v>44205.525941464999</v>
      </c>
      <c r="B1817" s="1">
        <v>0.16335</v>
      </c>
      <c r="C1817">
        <f t="shared" si="28"/>
        <v>0.45906899999999951</v>
      </c>
    </row>
    <row r="1818" spans="1:3">
      <c r="A1818" s="2">
        <v>44205.525941476597</v>
      </c>
      <c r="B1818" s="1">
        <v>0.16344</v>
      </c>
      <c r="C1818">
        <f t="shared" si="28"/>
        <v>0.51056160000000261</v>
      </c>
    </row>
    <row r="1819" spans="1:3">
      <c r="A1819" s="2">
        <v>44205.525941488202</v>
      </c>
      <c r="B1819" s="1">
        <v>0.16353000000000001</v>
      </c>
      <c r="C1819">
        <f t="shared" si="28"/>
        <v>0.56205420000000572</v>
      </c>
    </row>
    <row r="1820" spans="1:3">
      <c r="A1820" s="2">
        <v>44205.5259414998</v>
      </c>
      <c r="B1820" s="1">
        <v>0.16361999999999999</v>
      </c>
      <c r="C1820">
        <f t="shared" si="28"/>
        <v>0.61354679999999462</v>
      </c>
    </row>
    <row r="1821" spans="1:3">
      <c r="A1821" s="2">
        <v>44205.525941511303</v>
      </c>
      <c r="B1821" s="1">
        <v>0.16370999999999999</v>
      </c>
      <c r="C1821">
        <f t="shared" si="28"/>
        <v>0.66503939999999773</v>
      </c>
    </row>
    <row r="1822" spans="1:3">
      <c r="A1822" s="2">
        <v>44205.525941522901</v>
      </c>
      <c r="B1822" s="1">
        <v>0.1638</v>
      </c>
      <c r="C1822">
        <f t="shared" si="28"/>
        <v>0.71653200000000083</v>
      </c>
    </row>
    <row r="1823" spans="1:3">
      <c r="A1823" s="2">
        <v>44205.525941534499</v>
      </c>
      <c r="B1823" s="1">
        <v>0.16389000000000001</v>
      </c>
      <c r="C1823">
        <f t="shared" si="28"/>
        <v>0.76802460000000394</v>
      </c>
    </row>
    <row r="1824" spans="1:3">
      <c r="A1824" s="2">
        <v>44205.525941546097</v>
      </c>
      <c r="B1824" s="1">
        <v>0.16397999999999999</v>
      </c>
      <c r="C1824">
        <f t="shared" si="28"/>
        <v>0.81951719999999284</v>
      </c>
    </row>
    <row r="1825" spans="1:3">
      <c r="A1825" s="2">
        <v>44205.5259415576</v>
      </c>
      <c r="B1825" s="1">
        <v>0.16406999999999999</v>
      </c>
      <c r="C1825">
        <f t="shared" si="28"/>
        <v>0.87100979999999595</v>
      </c>
    </row>
    <row r="1826" spans="1:3">
      <c r="A1826" s="2">
        <v>44205.525941569198</v>
      </c>
      <c r="B1826" s="1">
        <v>0.16416</v>
      </c>
      <c r="C1826">
        <f t="shared" si="28"/>
        <v>0.92250239999999906</v>
      </c>
    </row>
    <row r="1827" spans="1:3">
      <c r="A1827" s="2">
        <v>44205.525941580803</v>
      </c>
      <c r="B1827" s="1">
        <v>0.16425000000000001</v>
      </c>
      <c r="C1827">
        <f t="shared" si="28"/>
        <v>0.97399500000000216</v>
      </c>
    </row>
    <row r="1828" spans="1:3">
      <c r="A1828" s="2">
        <v>44205.525941592401</v>
      </c>
      <c r="B1828" s="1">
        <v>0.16434000000000001</v>
      </c>
      <c r="C1828">
        <f t="shared" si="28"/>
        <v>1.0254876000000053</v>
      </c>
    </row>
    <row r="1829" spans="1:3">
      <c r="A1829" s="2">
        <v>44205.525941603897</v>
      </c>
      <c r="B1829" s="1">
        <v>0.16442999999999999</v>
      </c>
      <c r="C1829">
        <f t="shared" si="28"/>
        <v>1.0769801999999942</v>
      </c>
    </row>
    <row r="1830" spans="1:3">
      <c r="A1830" s="2">
        <v>44205.525941615502</v>
      </c>
      <c r="B1830" s="1">
        <v>0.16452</v>
      </c>
      <c r="C1830">
        <f t="shared" si="28"/>
        <v>1.1284727999999973</v>
      </c>
    </row>
    <row r="1831" spans="1:3">
      <c r="A1831" s="2">
        <v>44205.5259416271</v>
      </c>
      <c r="B1831" s="1">
        <v>0.16461000000000001</v>
      </c>
      <c r="C1831">
        <f t="shared" si="28"/>
        <v>1.1799654000000004</v>
      </c>
    </row>
    <row r="1832" spans="1:3">
      <c r="A1832" s="2">
        <v>44205.525941638603</v>
      </c>
      <c r="B1832" s="1">
        <v>0.16470000000000001</v>
      </c>
      <c r="C1832">
        <f t="shared" si="28"/>
        <v>1.2314580000000035</v>
      </c>
    </row>
    <row r="1833" spans="1:3">
      <c r="A1833" s="2">
        <v>44205.525941650201</v>
      </c>
      <c r="B1833" s="1">
        <v>0.16478999999999999</v>
      </c>
      <c r="C1833">
        <f t="shared" si="28"/>
        <v>1.2829505999999924</v>
      </c>
    </row>
    <row r="1834" spans="1:3">
      <c r="A1834" s="2">
        <v>44205.525941661799</v>
      </c>
      <c r="B1834" s="1">
        <v>0.16488</v>
      </c>
      <c r="C1834">
        <f t="shared" si="28"/>
        <v>1.3344431999999955</v>
      </c>
    </row>
    <row r="1835" spans="1:3">
      <c r="A1835" s="2">
        <v>44205.525941673397</v>
      </c>
      <c r="B1835" s="1">
        <v>0.16497000000000001</v>
      </c>
      <c r="C1835">
        <f t="shared" si="28"/>
        <v>1.3859357999999986</v>
      </c>
    </row>
    <row r="1836" spans="1:3">
      <c r="A1836" s="2">
        <v>44205.5259416849</v>
      </c>
      <c r="B1836" s="1">
        <v>0.16506000000000001</v>
      </c>
      <c r="C1836">
        <f t="shared" si="28"/>
        <v>1.4374284000000017</v>
      </c>
    </row>
    <row r="1837" spans="1:3">
      <c r="A1837" s="2">
        <v>44205.525941696498</v>
      </c>
      <c r="B1837" s="1">
        <v>0.16514999999999999</v>
      </c>
      <c r="C1837">
        <f t="shared" si="28"/>
        <v>1.4889209999999906</v>
      </c>
    </row>
    <row r="1838" spans="1:3">
      <c r="A1838" s="2">
        <v>44205.525941708103</v>
      </c>
      <c r="B1838" s="1">
        <v>0.16524</v>
      </c>
      <c r="C1838">
        <f t="shared" si="28"/>
        <v>1.5404135999999937</v>
      </c>
    </row>
    <row r="1839" spans="1:3">
      <c r="A1839" s="2">
        <v>44205.525941719701</v>
      </c>
      <c r="B1839" s="1">
        <v>0.16533</v>
      </c>
      <c r="C1839">
        <f t="shared" si="28"/>
        <v>1.5919061999999968</v>
      </c>
    </row>
    <row r="1840" spans="1:3">
      <c r="A1840" s="2">
        <v>44205.525941731197</v>
      </c>
      <c r="B1840" s="1">
        <v>0.16542000000000001</v>
      </c>
      <c r="C1840">
        <f t="shared" si="28"/>
        <v>1.6433987999999999</v>
      </c>
    </row>
    <row r="1841" spans="1:3">
      <c r="A1841" s="2">
        <v>44205.525941742802</v>
      </c>
      <c r="B1841" s="1">
        <v>0.16550999999999999</v>
      </c>
      <c r="C1841">
        <f t="shared" si="28"/>
        <v>1.6948913999999888</v>
      </c>
    </row>
    <row r="1842" spans="1:3">
      <c r="A1842" s="2">
        <v>44205.5259417544</v>
      </c>
      <c r="B1842" s="1">
        <v>0.1656</v>
      </c>
      <c r="C1842">
        <f t="shared" si="28"/>
        <v>1.7463839999999919</v>
      </c>
    </row>
    <row r="1843" spans="1:3">
      <c r="A1843" s="2">
        <v>44205.525941765998</v>
      </c>
      <c r="B1843" s="1">
        <v>0.16569</v>
      </c>
      <c r="C1843">
        <f t="shared" si="28"/>
        <v>1.7978765999999951</v>
      </c>
    </row>
    <row r="1844" spans="1:3">
      <c r="A1844" s="2">
        <v>44205.525941777501</v>
      </c>
      <c r="B1844" s="1">
        <v>0.16578000000000001</v>
      </c>
      <c r="C1844">
        <f t="shared" si="28"/>
        <v>1.8493691999999982</v>
      </c>
    </row>
    <row r="1845" spans="1:3">
      <c r="A1845" s="2">
        <v>44205.525941789099</v>
      </c>
      <c r="B1845" s="1">
        <v>0.16586999999999999</v>
      </c>
      <c r="C1845">
        <f t="shared" si="28"/>
        <v>1.9008617999999871</v>
      </c>
    </row>
    <row r="1846" spans="1:3">
      <c r="A1846" s="2">
        <v>44205.525941800697</v>
      </c>
      <c r="B1846" s="1">
        <v>0.16596</v>
      </c>
      <c r="C1846">
        <f t="shared" si="28"/>
        <v>1.9523543999999902</v>
      </c>
    </row>
    <row r="1847" spans="1:3">
      <c r="A1847" s="2">
        <v>44205.525941812302</v>
      </c>
      <c r="B1847" s="1">
        <v>0.16605</v>
      </c>
      <c r="C1847">
        <f t="shared" si="28"/>
        <v>2.0038469999999933</v>
      </c>
    </row>
    <row r="1848" spans="1:3">
      <c r="A1848" s="2">
        <v>44205.525941823798</v>
      </c>
      <c r="B1848" s="1">
        <v>0.16614000000000001</v>
      </c>
      <c r="C1848">
        <f t="shared" si="28"/>
        <v>2.0553395999999964</v>
      </c>
    </row>
    <row r="1849" spans="1:3">
      <c r="A1849" s="2">
        <v>44205.525941835404</v>
      </c>
      <c r="B1849" s="1">
        <v>0.16622999999999999</v>
      </c>
      <c r="C1849">
        <f t="shared" si="28"/>
        <v>2.1068321999999853</v>
      </c>
    </row>
    <row r="1850" spans="1:3">
      <c r="A1850" s="2">
        <v>44205.525941847001</v>
      </c>
      <c r="B1850" s="1">
        <v>0.16632</v>
      </c>
      <c r="C1850">
        <f t="shared" si="28"/>
        <v>2.1583247999999884</v>
      </c>
    </row>
    <row r="1851" spans="1:3">
      <c r="A1851" s="2">
        <v>44205.525941858599</v>
      </c>
      <c r="B1851" s="1">
        <v>0.16641</v>
      </c>
      <c r="C1851">
        <f t="shared" si="28"/>
        <v>2.2098174000000057</v>
      </c>
    </row>
    <row r="1852" spans="1:3">
      <c r="A1852" s="2">
        <v>44205.525941870103</v>
      </c>
      <c r="B1852" s="1">
        <v>0.16650000000000001</v>
      </c>
      <c r="C1852">
        <f t="shared" si="28"/>
        <v>2.2613100000000088</v>
      </c>
    </row>
    <row r="1853" spans="1:3">
      <c r="A1853" s="2">
        <v>44205.5259418817</v>
      </c>
      <c r="B1853" s="1">
        <v>0.16658999999999999</v>
      </c>
      <c r="C1853">
        <f t="shared" si="28"/>
        <v>2.3128025999999977</v>
      </c>
    </row>
    <row r="1854" spans="1:3">
      <c r="A1854" s="2">
        <v>44205.525941893298</v>
      </c>
      <c r="B1854" s="1">
        <v>0.16667999999999999</v>
      </c>
      <c r="C1854">
        <f t="shared" si="28"/>
        <v>2.3642952000000008</v>
      </c>
    </row>
    <row r="1855" spans="1:3">
      <c r="A1855" s="2">
        <v>44205.525941904903</v>
      </c>
      <c r="B1855" s="1">
        <v>0.16677</v>
      </c>
      <c r="C1855">
        <f t="shared" si="28"/>
        <v>2.4157878000000039</v>
      </c>
    </row>
    <row r="1856" spans="1:3">
      <c r="A1856" s="2">
        <v>44205.525941916399</v>
      </c>
      <c r="B1856" s="1">
        <v>0.16686000000000001</v>
      </c>
      <c r="C1856">
        <f t="shared" si="28"/>
        <v>2.467280400000007</v>
      </c>
    </row>
    <row r="1857" spans="1:3">
      <c r="A1857" s="2">
        <v>44205.525941927997</v>
      </c>
      <c r="B1857" s="1">
        <v>0.16694999999999999</v>
      </c>
      <c r="C1857">
        <f t="shared" si="28"/>
        <v>2.5187729999999959</v>
      </c>
    </row>
    <row r="1858" spans="1:3">
      <c r="A1858" s="2">
        <v>44205.525941939602</v>
      </c>
      <c r="B1858" s="1">
        <v>0.16703999999999999</v>
      </c>
      <c r="C1858">
        <f t="shared" si="28"/>
        <v>2.570265599999999</v>
      </c>
    </row>
    <row r="1859" spans="1:3">
      <c r="A1859" s="2">
        <v>44205.525941951099</v>
      </c>
      <c r="B1859" s="1">
        <v>0.16713</v>
      </c>
      <c r="C1859">
        <f t="shared" ref="C1859:C1922" si="29">B1859*572.14-93</f>
        <v>2.6217582000000021</v>
      </c>
    </row>
    <row r="1860" spans="1:3">
      <c r="A1860" s="2">
        <v>44205.525941962696</v>
      </c>
      <c r="B1860" s="1">
        <v>0.16722000000000001</v>
      </c>
      <c r="C1860">
        <f t="shared" si="29"/>
        <v>2.6732508000000053</v>
      </c>
    </row>
    <row r="1861" spans="1:3">
      <c r="A1861" s="2">
        <v>44205.525941974302</v>
      </c>
      <c r="B1861" s="1">
        <v>0.16730999999999999</v>
      </c>
      <c r="C1861">
        <f t="shared" si="29"/>
        <v>2.7247433999999942</v>
      </c>
    </row>
    <row r="1862" spans="1:3">
      <c r="A1862" s="2">
        <v>44205.525941985899</v>
      </c>
      <c r="B1862" s="1">
        <v>0.16739999999999999</v>
      </c>
      <c r="C1862">
        <f t="shared" si="29"/>
        <v>2.7762359999999973</v>
      </c>
    </row>
    <row r="1863" spans="1:3">
      <c r="A1863" s="2">
        <v>44205.525941997403</v>
      </c>
      <c r="B1863" s="1">
        <v>0.16749</v>
      </c>
      <c r="C1863">
        <f t="shared" si="29"/>
        <v>2.8277286000000004</v>
      </c>
    </row>
    <row r="1864" spans="1:3">
      <c r="A1864" s="2">
        <v>44205.525942009001</v>
      </c>
      <c r="B1864" s="1">
        <v>0.16758000000000001</v>
      </c>
      <c r="C1864">
        <f t="shared" si="29"/>
        <v>2.8792212000000035</v>
      </c>
    </row>
    <row r="1865" spans="1:3">
      <c r="A1865" s="2">
        <v>44205.525942020598</v>
      </c>
      <c r="B1865" s="1">
        <v>0.16767000000000001</v>
      </c>
      <c r="C1865">
        <f t="shared" si="29"/>
        <v>2.9307138000000066</v>
      </c>
    </row>
    <row r="1866" spans="1:3">
      <c r="A1866" s="2">
        <v>44205.525942032204</v>
      </c>
      <c r="B1866" s="1">
        <v>0.16775999999999999</v>
      </c>
      <c r="C1866">
        <f t="shared" si="29"/>
        <v>2.9822063999999955</v>
      </c>
    </row>
    <row r="1867" spans="1:3">
      <c r="A1867" s="2">
        <v>44205.5259420437</v>
      </c>
      <c r="B1867" s="1">
        <v>0.16785</v>
      </c>
      <c r="C1867">
        <f t="shared" si="29"/>
        <v>3.0336989999999986</v>
      </c>
    </row>
    <row r="1868" spans="1:3">
      <c r="A1868" s="2">
        <v>44205.525942055297</v>
      </c>
      <c r="B1868" s="1">
        <v>0.16794000000000001</v>
      </c>
      <c r="C1868">
        <f t="shared" si="29"/>
        <v>3.0851916000000017</v>
      </c>
    </row>
    <row r="1869" spans="1:3">
      <c r="A1869" s="2">
        <v>44205.525942066903</v>
      </c>
      <c r="B1869" s="1">
        <v>0.16803000000000001</v>
      </c>
      <c r="C1869">
        <f t="shared" si="29"/>
        <v>3.1366842000000048</v>
      </c>
    </row>
    <row r="1870" spans="1:3">
      <c r="A1870" s="2">
        <v>44205.525942078501</v>
      </c>
      <c r="B1870" s="1">
        <v>0.16811999999999999</v>
      </c>
      <c r="C1870">
        <f t="shared" si="29"/>
        <v>3.1881767999999937</v>
      </c>
    </row>
    <row r="1871" spans="1:3">
      <c r="A1871" s="2">
        <v>44205.525942089997</v>
      </c>
      <c r="B1871" s="1">
        <v>0.16821</v>
      </c>
      <c r="C1871">
        <f t="shared" si="29"/>
        <v>3.2396693999999968</v>
      </c>
    </row>
    <row r="1872" spans="1:3">
      <c r="A1872" s="2">
        <v>44205.525942101602</v>
      </c>
      <c r="B1872" s="1">
        <v>0.16830000000000001</v>
      </c>
      <c r="C1872">
        <f t="shared" si="29"/>
        <v>3.2911619999999999</v>
      </c>
    </row>
    <row r="1873" spans="1:3">
      <c r="A1873" s="2">
        <v>44205.5259421132</v>
      </c>
      <c r="B1873" s="1">
        <v>0.16839000000000001</v>
      </c>
      <c r="C1873">
        <f t="shared" si="29"/>
        <v>3.342654600000003</v>
      </c>
    </row>
    <row r="1874" spans="1:3">
      <c r="A1874" s="2">
        <v>44205.525942124797</v>
      </c>
      <c r="B1874" s="1">
        <v>0.16847999999999999</v>
      </c>
      <c r="C1874">
        <f t="shared" si="29"/>
        <v>3.3941471999999919</v>
      </c>
    </row>
    <row r="1875" spans="1:3">
      <c r="A1875" s="2">
        <v>44205.525942136301</v>
      </c>
      <c r="B1875" s="1">
        <v>0.16857</v>
      </c>
      <c r="C1875">
        <f t="shared" si="29"/>
        <v>3.445639799999995</v>
      </c>
    </row>
    <row r="1876" spans="1:3">
      <c r="A1876" s="2">
        <v>44205.525942147899</v>
      </c>
      <c r="B1876" s="1">
        <v>0.16866</v>
      </c>
      <c r="C1876">
        <f t="shared" si="29"/>
        <v>3.4971323999999981</v>
      </c>
    </row>
    <row r="1877" spans="1:3">
      <c r="A1877" s="2">
        <v>44205.525942159496</v>
      </c>
      <c r="B1877" s="1">
        <v>0.16875000000000001</v>
      </c>
      <c r="C1877">
        <f t="shared" si="29"/>
        <v>3.5486250000000013</v>
      </c>
    </row>
    <row r="1878" spans="1:3">
      <c r="A1878" s="2">
        <v>44205.525942171102</v>
      </c>
      <c r="B1878" s="1">
        <v>0.16883999999999999</v>
      </c>
      <c r="C1878">
        <f t="shared" si="29"/>
        <v>3.6001175999999901</v>
      </c>
    </row>
    <row r="1879" spans="1:3">
      <c r="A1879" s="2">
        <v>44205.525942182598</v>
      </c>
      <c r="B1879" s="1">
        <v>0.16893</v>
      </c>
      <c r="C1879">
        <f t="shared" si="29"/>
        <v>3.6516101999999933</v>
      </c>
    </row>
    <row r="1880" spans="1:3">
      <c r="A1880" s="2">
        <v>44205.525942194203</v>
      </c>
      <c r="B1880" s="1">
        <v>0.16902</v>
      </c>
      <c r="C1880">
        <f t="shared" si="29"/>
        <v>3.7031027999999964</v>
      </c>
    </row>
    <row r="1881" spans="1:3">
      <c r="A1881" s="2">
        <v>44205.525942205801</v>
      </c>
      <c r="B1881" s="1">
        <v>0.16911000000000001</v>
      </c>
      <c r="C1881">
        <f t="shared" si="29"/>
        <v>3.7545953999999995</v>
      </c>
    </row>
    <row r="1882" spans="1:3">
      <c r="A1882" s="2">
        <v>44205.525942217399</v>
      </c>
      <c r="B1882" s="1">
        <v>0.16919999999999999</v>
      </c>
      <c r="C1882">
        <f t="shared" si="29"/>
        <v>3.8060879999999884</v>
      </c>
    </row>
    <row r="1883" spans="1:3">
      <c r="A1883" s="2">
        <v>44205.525942228902</v>
      </c>
      <c r="B1883" s="1">
        <v>0.16929</v>
      </c>
      <c r="C1883">
        <f t="shared" si="29"/>
        <v>3.8575805999999915</v>
      </c>
    </row>
    <row r="1884" spans="1:3">
      <c r="A1884" s="2">
        <v>44205.5259422405</v>
      </c>
      <c r="B1884" s="1">
        <v>0.16938</v>
      </c>
      <c r="C1884">
        <f t="shared" si="29"/>
        <v>3.9090731999999946</v>
      </c>
    </row>
    <row r="1885" spans="1:3">
      <c r="A1885" s="2">
        <v>44205.525942252098</v>
      </c>
      <c r="B1885" s="1">
        <v>0.16947000000000001</v>
      </c>
      <c r="C1885">
        <f t="shared" si="29"/>
        <v>3.9605657999999977</v>
      </c>
    </row>
    <row r="1886" spans="1:3">
      <c r="A1886" s="2">
        <v>44205.525942263601</v>
      </c>
      <c r="B1886" s="1">
        <v>0.16955999999999999</v>
      </c>
      <c r="C1886">
        <f t="shared" si="29"/>
        <v>4.0120583999999866</v>
      </c>
    </row>
    <row r="1887" spans="1:3">
      <c r="A1887" s="2">
        <v>44205.525942275199</v>
      </c>
      <c r="B1887" s="1">
        <v>0.16965</v>
      </c>
      <c r="C1887">
        <f t="shared" si="29"/>
        <v>4.0635509999999897</v>
      </c>
    </row>
    <row r="1888" spans="1:3">
      <c r="A1888" s="2">
        <v>44205.525942286797</v>
      </c>
      <c r="B1888" s="1">
        <v>0.16974</v>
      </c>
      <c r="C1888">
        <f t="shared" si="29"/>
        <v>4.1150435999999928</v>
      </c>
    </row>
    <row r="1889" spans="1:3">
      <c r="A1889" s="2">
        <v>44205.525942298402</v>
      </c>
      <c r="B1889" s="1">
        <v>0.16983000000000001</v>
      </c>
      <c r="C1889">
        <f t="shared" si="29"/>
        <v>4.1665361999999959</v>
      </c>
    </row>
    <row r="1890" spans="1:3">
      <c r="A1890" s="2">
        <v>44205.525942309898</v>
      </c>
      <c r="B1890" s="1">
        <v>0.16991999999999999</v>
      </c>
      <c r="C1890">
        <f t="shared" si="29"/>
        <v>4.2180287999999848</v>
      </c>
    </row>
    <row r="1891" spans="1:3">
      <c r="A1891" s="2">
        <v>44205.525942321503</v>
      </c>
      <c r="B1891" s="1">
        <v>0.17000999999999999</v>
      </c>
      <c r="C1891">
        <f t="shared" si="29"/>
        <v>4.2695213999999879</v>
      </c>
    </row>
    <row r="1892" spans="1:3">
      <c r="A1892" s="2">
        <v>44205.525942333101</v>
      </c>
      <c r="B1892" s="1">
        <v>0.1701</v>
      </c>
      <c r="C1892">
        <f t="shared" si="29"/>
        <v>4.3210140000000052</v>
      </c>
    </row>
    <row r="1893" spans="1:3">
      <c r="A1893" s="2">
        <v>44205.525942344699</v>
      </c>
      <c r="B1893" s="1">
        <v>0.17019000000000001</v>
      </c>
      <c r="C1893">
        <f t="shared" si="29"/>
        <v>4.3725066000000083</v>
      </c>
    </row>
    <row r="1894" spans="1:3">
      <c r="A1894" s="2">
        <v>44205.525942356202</v>
      </c>
      <c r="B1894" s="1">
        <v>0.17027999999999999</v>
      </c>
      <c r="C1894">
        <f t="shared" si="29"/>
        <v>4.4239991999999972</v>
      </c>
    </row>
    <row r="1895" spans="1:3">
      <c r="A1895" s="2">
        <v>44205.5259423678</v>
      </c>
      <c r="B1895" s="1">
        <v>0.17036999999999999</v>
      </c>
      <c r="C1895">
        <f t="shared" si="29"/>
        <v>4.4754918000000004</v>
      </c>
    </row>
    <row r="1896" spans="1:3">
      <c r="A1896" s="2">
        <v>44205.525942379398</v>
      </c>
      <c r="B1896" s="1">
        <v>0.17046</v>
      </c>
      <c r="C1896">
        <f t="shared" si="29"/>
        <v>4.5269844000000035</v>
      </c>
    </row>
    <row r="1897" spans="1:3">
      <c r="A1897" s="2">
        <v>44205.525942391003</v>
      </c>
      <c r="B1897" s="1">
        <v>0.17055000000000001</v>
      </c>
      <c r="C1897">
        <f t="shared" si="29"/>
        <v>4.5784770000000066</v>
      </c>
    </row>
    <row r="1898" spans="1:3">
      <c r="A1898" s="2">
        <v>44205.525942402499</v>
      </c>
      <c r="B1898" s="1">
        <v>0.17063999999999999</v>
      </c>
      <c r="C1898">
        <f t="shared" si="29"/>
        <v>4.6299695999999955</v>
      </c>
    </row>
    <row r="1899" spans="1:3">
      <c r="A1899" s="2">
        <v>44205.525942414097</v>
      </c>
      <c r="B1899" s="1">
        <v>0.17072999999999999</v>
      </c>
      <c r="C1899">
        <f t="shared" si="29"/>
        <v>4.6814621999999986</v>
      </c>
    </row>
    <row r="1900" spans="1:3">
      <c r="A1900" s="2">
        <v>44205.525942425702</v>
      </c>
      <c r="B1900" s="1">
        <v>0.17082</v>
      </c>
      <c r="C1900">
        <f t="shared" si="29"/>
        <v>4.7329548000000017</v>
      </c>
    </row>
    <row r="1901" spans="1:3">
      <c r="A1901" s="2">
        <v>44205.5259424373</v>
      </c>
      <c r="B1901" s="1">
        <v>0.17091000000000001</v>
      </c>
      <c r="C1901">
        <f t="shared" si="29"/>
        <v>4.7844474000000048</v>
      </c>
    </row>
    <row r="1902" spans="1:3">
      <c r="A1902" s="2">
        <v>44205.525942448803</v>
      </c>
      <c r="B1902" s="1">
        <v>0.17100000000000001</v>
      </c>
      <c r="C1902">
        <f t="shared" si="29"/>
        <v>4.8359400000000079</v>
      </c>
    </row>
    <row r="1903" spans="1:3">
      <c r="A1903" s="2">
        <v>44205.525942460401</v>
      </c>
      <c r="B1903" s="1">
        <v>0.17108999999999999</v>
      </c>
      <c r="C1903">
        <f t="shared" si="29"/>
        <v>4.8874325999999968</v>
      </c>
    </row>
    <row r="1904" spans="1:3">
      <c r="A1904" s="2">
        <v>44205.525942471999</v>
      </c>
      <c r="B1904" s="1">
        <v>0.17118</v>
      </c>
      <c r="C1904">
        <f t="shared" si="29"/>
        <v>4.9389251999999999</v>
      </c>
    </row>
    <row r="1905" spans="1:3">
      <c r="A1905" s="2">
        <v>44205.525942483597</v>
      </c>
      <c r="B1905" s="1">
        <v>0.17127000000000001</v>
      </c>
      <c r="C1905">
        <f t="shared" si="29"/>
        <v>4.990417800000003</v>
      </c>
    </row>
    <row r="1906" spans="1:3">
      <c r="A1906" s="2">
        <v>44205.5259424951</v>
      </c>
      <c r="B1906" s="1">
        <v>0.17136000000000001</v>
      </c>
      <c r="C1906">
        <f t="shared" si="29"/>
        <v>5.0419104000000061</v>
      </c>
    </row>
    <row r="1907" spans="1:3">
      <c r="A1907" s="2">
        <v>44205.525942506698</v>
      </c>
      <c r="B1907" s="1">
        <v>0.17144999999999999</v>
      </c>
      <c r="C1907">
        <f t="shared" si="29"/>
        <v>5.093402999999995</v>
      </c>
    </row>
    <row r="1908" spans="1:3">
      <c r="A1908" s="2">
        <v>44205.525942518303</v>
      </c>
      <c r="B1908" s="1">
        <v>0.17154</v>
      </c>
      <c r="C1908">
        <f t="shared" si="29"/>
        <v>5.1448955999999981</v>
      </c>
    </row>
    <row r="1909" spans="1:3">
      <c r="A1909" s="2">
        <v>44205.525942529901</v>
      </c>
      <c r="B1909" s="1">
        <v>0.17163</v>
      </c>
      <c r="C1909">
        <f t="shared" si="29"/>
        <v>5.1963882000000012</v>
      </c>
    </row>
    <row r="1910" spans="1:3">
      <c r="A1910" s="2">
        <v>44205.525942541397</v>
      </c>
      <c r="B1910" s="1">
        <v>0.17172000000000001</v>
      </c>
      <c r="C1910">
        <f t="shared" si="29"/>
        <v>5.2478808000000043</v>
      </c>
    </row>
    <row r="1911" spans="1:3">
      <c r="A1911" s="2">
        <v>44205.525942553002</v>
      </c>
      <c r="B1911" s="1">
        <v>0.17180999999999999</v>
      </c>
      <c r="C1911">
        <f t="shared" si="29"/>
        <v>5.2993733999999932</v>
      </c>
    </row>
    <row r="1912" spans="1:3">
      <c r="A1912" s="2">
        <v>44205.5259425646</v>
      </c>
      <c r="B1912" s="1">
        <v>0.1719</v>
      </c>
      <c r="C1912">
        <f t="shared" si="29"/>
        <v>5.3508659999999963</v>
      </c>
    </row>
    <row r="1913" spans="1:3">
      <c r="A1913" s="2">
        <v>44205.525942576103</v>
      </c>
      <c r="B1913" s="1">
        <v>0.17199</v>
      </c>
      <c r="C1913">
        <f t="shared" si="29"/>
        <v>5.4023585999999995</v>
      </c>
    </row>
    <row r="1914" spans="1:3">
      <c r="A1914" s="2">
        <v>44205.525942587701</v>
      </c>
      <c r="B1914" s="1">
        <v>0.17208000000000001</v>
      </c>
      <c r="C1914">
        <f t="shared" si="29"/>
        <v>5.4538512000000026</v>
      </c>
    </row>
    <row r="1915" spans="1:3">
      <c r="A1915" s="2">
        <v>44205.525942599299</v>
      </c>
      <c r="B1915" s="1">
        <v>0.17216999999999999</v>
      </c>
      <c r="C1915">
        <f t="shared" si="29"/>
        <v>5.5053437999999915</v>
      </c>
    </row>
    <row r="1916" spans="1:3">
      <c r="A1916" s="2">
        <v>44205.525942610897</v>
      </c>
      <c r="B1916" s="1">
        <v>0.17226</v>
      </c>
      <c r="C1916">
        <f t="shared" si="29"/>
        <v>5.5568363999999946</v>
      </c>
    </row>
    <row r="1917" spans="1:3">
      <c r="A1917" s="2">
        <v>44205.5259426224</v>
      </c>
      <c r="B1917" s="1">
        <v>0.17235</v>
      </c>
      <c r="C1917">
        <f t="shared" si="29"/>
        <v>5.6083289999999977</v>
      </c>
    </row>
    <row r="1918" spans="1:3">
      <c r="A1918" s="2">
        <v>44205.525942633998</v>
      </c>
      <c r="B1918" s="1">
        <v>0.17244000000000001</v>
      </c>
      <c r="C1918">
        <f t="shared" si="29"/>
        <v>5.6598216000000008</v>
      </c>
    </row>
    <row r="1919" spans="1:3">
      <c r="A1919" s="2">
        <v>44205.525942645603</v>
      </c>
      <c r="B1919" s="1">
        <v>0.17252999999999999</v>
      </c>
      <c r="C1919">
        <f t="shared" si="29"/>
        <v>5.7113141999999897</v>
      </c>
    </row>
    <row r="1920" spans="1:3">
      <c r="A1920" s="2">
        <v>44205.525942657201</v>
      </c>
      <c r="B1920" s="1">
        <v>0.17262</v>
      </c>
      <c r="C1920">
        <f t="shared" si="29"/>
        <v>5.7628067999999928</v>
      </c>
    </row>
    <row r="1921" spans="1:3">
      <c r="A1921" s="2">
        <v>44205.525942668697</v>
      </c>
      <c r="B1921" s="1">
        <v>0.17271</v>
      </c>
      <c r="C1921">
        <f t="shared" si="29"/>
        <v>5.8142993999999959</v>
      </c>
    </row>
    <row r="1922" spans="1:3">
      <c r="A1922" s="2">
        <v>44205.525942680302</v>
      </c>
      <c r="B1922" s="1">
        <v>0.17280000000000001</v>
      </c>
      <c r="C1922">
        <f t="shared" si="29"/>
        <v>5.865791999999999</v>
      </c>
    </row>
    <row r="1923" spans="1:3">
      <c r="A1923" s="2">
        <v>44205.5259426919</v>
      </c>
      <c r="B1923" s="1">
        <v>0.17288999999999999</v>
      </c>
      <c r="C1923">
        <f t="shared" ref="C1923:C1986" si="30">B1923*572.14-93</f>
        <v>5.9172845999999879</v>
      </c>
    </row>
    <row r="1924" spans="1:3">
      <c r="A1924" s="2">
        <v>44205.525942703498</v>
      </c>
      <c r="B1924" s="1">
        <v>0.17297999999999999</v>
      </c>
      <c r="C1924">
        <f t="shared" si="30"/>
        <v>5.968777199999991</v>
      </c>
    </row>
    <row r="1925" spans="1:3">
      <c r="A1925" s="2">
        <v>44205.525942715001</v>
      </c>
      <c r="B1925" s="1">
        <v>0.17307</v>
      </c>
      <c r="C1925">
        <f t="shared" si="30"/>
        <v>6.0202697999999941</v>
      </c>
    </row>
    <row r="1926" spans="1:3">
      <c r="A1926" s="2">
        <v>44205.525942726599</v>
      </c>
      <c r="B1926" s="1">
        <v>0.17316000000000001</v>
      </c>
      <c r="C1926">
        <f t="shared" si="30"/>
        <v>6.0717623999999972</v>
      </c>
    </row>
    <row r="1927" spans="1:3">
      <c r="A1927" s="2">
        <v>44205.525942738197</v>
      </c>
      <c r="B1927" s="1">
        <v>0.17324999999999999</v>
      </c>
      <c r="C1927">
        <f t="shared" si="30"/>
        <v>6.1232549999999861</v>
      </c>
    </row>
    <row r="1928" spans="1:3">
      <c r="A1928" s="2">
        <v>44205.525942749802</v>
      </c>
      <c r="B1928" s="1">
        <v>0.17333999999999999</v>
      </c>
      <c r="C1928">
        <f t="shared" si="30"/>
        <v>6.1747475999999892</v>
      </c>
    </row>
    <row r="1929" spans="1:3">
      <c r="A1929" s="2">
        <v>44205.525942761298</v>
      </c>
      <c r="B1929" s="1">
        <v>0.17343</v>
      </c>
      <c r="C1929">
        <f t="shared" si="30"/>
        <v>6.2262401999999923</v>
      </c>
    </row>
    <row r="1930" spans="1:3">
      <c r="A1930" s="2">
        <v>44205.525942772903</v>
      </c>
      <c r="B1930" s="1">
        <v>0.17352000000000001</v>
      </c>
      <c r="C1930">
        <f t="shared" si="30"/>
        <v>6.2777327999999954</v>
      </c>
    </row>
    <row r="1931" spans="1:3">
      <c r="A1931" s="2">
        <v>44205.525942784501</v>
      </c>
      <c r="B1931" s="1">
        <v>0.17360999999999999</v>
      </c>
      <c r="C1931">
        <f t="shared" si="30"/>
        <v>6.3292253999999843</v>
      </c>
    </row>
    <row r="1932" spans="1:3">
      <c r="A1932" s="2">
        <v>44205.525942796099</v>
      </c>
      <c r="B1932" s="1">
        <v>0.17369999999999999</v>
      </c>
      <c r="C1932">
        <f t="shared" si="30"/>
        <v>6.3807179999999875</v>
      </c>
    </row>
    <row r="1933" spans="1:3">
      <c r="A1933" s="2">
        <v>44205.525942807602</v>
      </c>
      <c r="B1933" s="1">
        <v>0.17379</v>
      </c>
      <c r="C1933">
        <f t="shared" si="30"/>
        <v>6.4322105999999906</v>
      </c>
    </row>
    <row r="1934" spans="1:3">
      <c r="A1934" s="2">
        <v>44205.5259428192</v>
      </c>
      <c r="B1934" s="1">
        <v>0.17388000000000001</v>
      </c>
      <c r="C1934">
        <f t="shared" si="30"/>
        <v>6.4837032000000079</v>
      </c>
    </row>
    <row r="1935" spans="1:3">
      <c r="A1935" s="2">
        <v>44205.525942830798</v>
      </c>
      <c r="B1935" s="1">
        <v>0.17397000000000001</v>
      </c>
      <c r="C1935">
        <f t="shared" si="30"/>
        <v>6.535195800000011</v>
      </c>
    </row>
    <row r="1936" spans="1:3">
      <c r="A1936" s="2">
        <v>44205.525942842403</v>
      </c>
      <c r="B1936" s="1">
        <v>0.17405999999999999</v>
      </c>
      <c r="C1936">
        <f t="shared" si="30"/>
        <v>6.5866883999999999</v>
      </c>
    </row>
    <row r="1937" spans="1:3">
      <c r="A1937" s="2">
        <v>44205.525942853899</v>
      </c>
      <c r="B1937" s="1">
        <v>0.17415</v>
      </c>
      <c r="C1937">
        <f t="shared" si="30"/>
        <v>6.638181000000003</v>
      </c>
    </row>
    <row r="1938" spans="1:3">
      <c r="A1938" s="2">
        <v>44205.525942865497</v>
      </c>
      <c r="B1938" s="1">
        <v>0.17424000000000001</v>
      </c>
      <c r="C1938">
        <f t="shared" si="30"/>
        <v>6.6896736000000061</v>
      </c>
    </row>
    <row r="1939" spans="1:3">
      <c r="A1939" s="2">
        <v>44205.525942877102</v>
      </c>
      <c r="B1939" s="1">
        <v>0.17433000000000001</v>
      </c>
      <c r="C1939">
        <f t="shared" si="30"/>
        <v>6.7411662000000092</v>
      </c>
    </row>
    <row r="1940" spans="1:3">
      <c r="A1940" s="2">
        <v>44205.525942888598</v>
      </c>
      <c r="B1940" s="1">
        <v>0.17441999999999999</v>
      </c>
      <c r="C1940">
        <f t="shared" si="30"/>
        <v>6.7926587999999981</v>
      </c>
    </row>
    <row r="1941" spans="1:3">
      <c r="A1941" s="2">
        <v>44205.525942900204</v>
      </c>
      <c r="B1941" s="1">
        <v>0.17451</v>
      </c>
      <c r="C1941">
        <f t="shared" si="30"/>
        <v>6.8441514000000012</v>
      </c>
    </row>
    <row r="1942" spans="1:3">
      <c r="A1942" s="2">
        <v>44205.525942911801</v>
      </c>
      <c r="B1942" s="1">
        <v>0.17460000000000001</v>
      </c>
      <c r="C1942">
        <f t="shared" si="30"/>
        <v>6.8956440000000043</v>
      </c>
    </row>
    <row r="1943" spans="1:3">
      <c r="A1943" s="2">
        <v>44205.525942923399</v>
      </c>
      <c r="B1943" s="1">
        <v>0.17469000000000001</v>
      </c>
      <c r="C1943">
        <f t="shared" si="30"/>
        <v>6.9471366000000074</v>
      </c>
    </row>
    <row r="1944" spans="1:3">
      <c r="A1944" s="2">
        <v>44205.525942934903</v>
      </c>
      <c r="B1944" s="1">
        <v>0.17477999999999999</v>
      </c>
      <c r="C1944">
        <f t="shared" si="30"/>
        <v>6.9986291999999963</v>
      </c>
    </row>
    <row r="1945" spans="1:3">
      <c r="A1945" s="2">
        <v>44205.5259429465</v>
      </c>
      <c r="B1945" s="1">
        <v>0.17487</v>
      </c>
      <c r="C1945">
        <f t="shared" si="30"/>
        <v>7.0501217999999994</v>
      </c>
    </row>
    <row r="1946" spans="1:3">
      <c r="A1946" s="2">
        <v>44205.525942958098</v>
      </c>
      <c r="B1946" s="1">
        <v>0.17496</v>
      </c>
      <c r="C1946">
        <f t="shared" si="30"/>
        <v>7.1016144000000025</v>
      </c>
    </row>
    <row r="1947" spans="1:3">
      <c r="A1947" s="2">
        <v>44205.525942969703</v>
      </c>
      <c r="B1947" s="1">
        <v>0.17505000000000001</v>
      </c>
      <c r="C1947">
        <f t="shared" si="30"/>
        <v>7.1531070000000057</v>
      </c>
    </row>
    <row r="1948" spans="1:3">
      <c r="A1948" s="2">
        <v>44205.525942981199</v>
      </c>
      <c r="B1948" s="1">
        <v>0.17513999999999999</v>
      </c>
      <c r="C1948">
        <f t="shared" si="30"/>
        <v>7.2045995999999946</v>
      </c>
    </row>
    <row r="1949" spans="1:3">
      <c r="A1949" s="2">
        <v>44205.525942992797</v>
      </c>
      <c r="B1949" s="1">
        <v>0.17523</v>
      </c>
      <c r="C1949">
        <f t="shared" si="30"/>
        <v>7.2560921999999977</v>
      </c>
    </row>
    <row r="1950" spans="1:3">
      <c r="A1950" s="2">
        <v>44205.525943004403</v>
      </c>
      <c r="B1950" s="1">
        <v>0.17532</v>
      </c>
      <c r="C1950">
        <f t="shared" si="30"/>
        <v>7.3075848000000008</v>
      </c>
    </row>
    <row r="1951" spans="1:3">
      <c r="A1951" s="2">
        <v>44205.525943016</v>
      </c>
      <c r="B1951" s="1">
        <v>0.17541000000000001</v>
      </c>
      <c r="C1951">
        <f t="shared" si="30"/>
        <v>7.3590774000000039</v>
      </c>
    </row>
    <row r="1952" spans="1:3">
      <c r="A1952" s="2">
        <v>44205.525943027496</v>
      </c>
      <c r="B1952" s="1">
        <v>0.17549999999999999</v>
      </c>
      <c r="C1952">
        <f t="shared" si="30"/>
        <v>7.4105699999999928</v>
      </c>
    </row>
    <row r="1953" spans="1:3">
      <c r="A1953" s="2">
        <v>44205.525943039102</v>
      </c>
      <c r="B1953" s="1">
        <v>0.17559</v>
      </c>
      <c r="C1953">
        <f t="shared" si="30"/>
        <v>7.4620625999999959</v>
      </c>
    </row>
    <row r="1954" spans="1:3">
      <c r="A1954" s="2">
        <v>44205.525943050699</v>
      </c>
      <c r="B1954" s="1">
        <v>0.17568</v>
      </c>
      <c r="C1954">
        <f t="shared" si="30"/>
        <v>7.513555199999999</v>
      </c>
    </row>
    <row r="1955" spans="1:3">
      <c r="A1955" s="2">
        <v>44205.525943062297</v>
      </c>
      <c r="B1955" s="1">
        <v>0.17577000000000001</v>
      </c>
      <c r="C1955">
        <f t="shared" si="30"/>
        <v>7.5650478000000021</v>
      </c>
    </row>
    <row r="1956" spans="1:3">
      <c r="A1956" s="2">
        <v>44205.525943073801</v>
      </c>
      <c r="B1956" s="1">
        <v>0.17585999999999999</v>
      </c>
      <c r="C1956">
        <f t="shared" si="30"/>
        <v>7.616540399999991</v>
      </c>
    </row>
    <row r="1957" spans="1:3">
      <c r="A1957" s="2">
        <v>44205.525943085398</v>
      </c>
      <c r="B1957" s="1">
        <v>0.17595</v>
      </c>
      <c r="C1957">
        <f t="shared" si="30"/>
        <v>7.6680329999999941</v>
      </c>
    </row>
    <row r="1958" spans="1:3">
      <c r="A1958" s="2">
        <v>44205.525943097004</v>
      </c>
      <c r="B1958" s="1">
        <v>0.17604</v>
      </c>
      <c r="C1958">
        <f t="shared" si="30"/>
        <v>7.7195255999999972</v>
      </c>
    </row>
    <row r="1959" spans="1:3">
      <c r="A1959" s="2">
        <v>44205.525943108601</v>
      </c>
      <c r="B1959" s="1">
        <v>0.17613000000000001</v>
      </c>
      <c r="C1959">
        <f t="shared" si="30"/>
        <v>7.7710182000000003</v>
      </c>
    </row>
    <row r="1960" spans="1:3">
      <c r="A1960" s="2">
        <v>44205.525943120098</v>
      </c>
      <c r="B1960" s="1">
        <v>0.17621999999999999</v>
      </c>
      <c r="C1960">
        <f t="shared" si="30"/>
        <v>7.8225107999999892</v>
      </c>
    </row>
    <row r="1961" spans="1:3">
      <c r="A1961" s="2">
        <v>44205.525943131703</v>
      </c>
      <c r="B1961" s="1">
        <v>0.17630999999999999</v>
      </c>
      <c r="C1961">
        <f t="shared" si="30"/>
        <v>7.8740033999999923</v>
      </c>
    </row>
    <row r="1962" spans="1:3">
      <c r="A1962" s="2">
        <v>44205.525943143301</v>
      </c>
      <c r="B1962" s="1">
        <v>0.1764</v>
      </c>
      <c r="C1962">
        <f t="shared" si="30"/>
        <v>7.9254959999999954</v>
      </c>
    </row>
    <row r="1963" spans="1:3">
      <c r="A1963" s="2">
        <v>44205.525943154898</v>
      </c>
      <c r="B1963" s="1">
        <v>0.17649000000000001</v>
      </c>
      <c r="C1963">
        <f t="shared" si="30"/>
        <v>7.9769885999999985</v>
      </c>
    </row>
    <row r="1964" spans="1:3">
      <c r="A1964" s="2">
        <v>44205.525943166402</v>
      </c>
      <c r="B1964" s="1">
        <v>0.17657999999999999</v>
      </c>
      <c r="C1964">
        <f t="shared" si="30"/>
        <v>8.0284811999999874</v>
      </c>
    </row>
    <row r="1965" spans="1:3">
      <c r="A1965" s="2">
        <v>44205.525943178</v>
      </c>
      <c r="B1965" s="1">
        <v>0.17666999999999999</v>
      </c>
      <c r="C1965">
        <f t="shared" si="30"/>
        <v>8.0799737999999905</v>
      </c>
    </row>
    <row r="1966" spans="1:3">
      <c r="A1966" s="2">
        <v>44205.525943189597</v>
      </c>
      <c r="B1966" s="1">
        <v>0.17676</v>
      </c>
      <c r="C1966">
        <f t="shared" si="30"/>
        <v>8.1314663999999937</v>
      </c>
    </row>
    <row r="1967" spans="1:3">
      <c r="A1967" s="2">
        <v>44205.525943201203</v>
      </c>
      <c r="B1967" s="1">
        <v>0.17685000000000001</v>
      </c>
      <c r="C1967">
        <f t="shared" si="30"/>
        <v>8.1829589999999968</v>
      </c>
    </row>
    <row r="1968" spans="1:3">
      <c r="A1968" s="2">
        <v>44205.525943212699</v>
      </c>
      <c r="B1968" s="1">
        <v>0.17693999999999999</v>
      </c>
      <c r="C1968">
        <f t="shared" si="30"/>
        <v>8.2344515999999857</v>
      </c>
    </row>
    <row r="1969" spans="1:3">
      <c r="A1969" s="2">
        <v>44205.525943224296</v>
      </c>
      <c r="B1969" s="1">
        <v>0.17702999999999999</v>
      </c>
      <c r="C1969">
        <f t="shared" si="30"/>
        <v>8.2859441999999888</v>
      </c>
    </row>
    <row r="1970" spans="1:3">
      <c r="A1970" s="2">
        <v>44205.525943235902</v>
      </c>
      <c r="B1970" s="1">
        <v>0.17712</v>
      </c>
      <c r="C1970">
        <f t="shared" si="30"/>
        <v>8.3374367999999919</v>
      </c>
    </row>
    <row r="1971" spans="1:3">
      <c r="A1971" s="2">
        <v>44205.525943247398</v>
      </c>
      <c r="B1971" s="1">
        <v>0.17721000000000001</v>
      </c>
      <c r="C1971">
        <f t="shared" si="30"/>
        <v>8.388929399999995</v>
      </c>
    </row>
    <row r="1972" spans="1:3">
      <c r="A1972" s="2">
        <v>44205.525943259003</v>
      </c>
      <c r="B1972" s="1">
        <v>0.17730000000000001</v>
      </c>
      <c r="C1972">
        <f t="shared" si="30"/>
        <v>8.4404219999999981</v>
      </c>
    </row>
    <row r="1973" spans="1:3">
      <c r="A1973" s="2">
        <v>44205.525943270601</v>
      </c>
      <c r="B1973" s="1">
        <v>0.17738999999999999</v>
      </c>
      <c r="C1973">
        <f t="shared" si="30"/>
        <v>8.491914599999987</v>
      </c>
    </row>
    <row r="1974" spans="1:3">
      <c r="A1974" s="2">
        <v>44205.525943282199</v>
      </c>
      <c r="B1974" s="1">
        <v>0.17748</v>
      </c>
      <c r="C1974">
        <f t="shared" si="30"/>
        <v>8.5434071999999901</v>
      </c>
    </row>
    <row r="1975" spans="1:3">
      <c r="A1975" s="2">
        <v>44205.525943293702</v>
      </c>
      <c r="B1975" s="1">
        <v>0.17757000000000001</v>
      </c>
      <c r="C1975">
        <f t="shared" si="30"/>
        <v>8.5948998000000074</v>
      </c>
    </row>
    <row r="1976" spans="1:3">
      <c r="A1976" s="2">
        <v>44205.5259433053</v>
      </c>
      <c r="B1976" s="1">
        <v>0.17766000000000001</v>
      </c>
      <c r="C1976">
        <f t="shared" si="30"/>
        <v>8.6463924000000105</v>
      </c>
    </row>
    <row r="1977" spans="1:3">
      <c r="A1977" s="2">
        <v>44205.525943316898</v>
      </c>
      <c r="B1977" s="1">
        <v>0.17774999999999999</v>
      </c>
      <c r="C1977">
        <f t="shared" si="30"/>
        <v>8.6978849999999994</v>
      </c>
    </row>
    <row r="1978" spans="1:3">
      <c r="A1978" s="2">
        <v>44205.525943328503</v>
      </c>
      <c r="B1978" s="1">
        <v>0.17784</v>
      </c>
      <c r="C1978">
        <f t="shared" si="30"/>
        <v>8.7493776000000025</v>
      </c>
    </row>
    <row r="1979" spans="1:3">
      <c r="A1979" s="2">
        <v>44205.525943339999</v>
      </c>
      <c r="B1979" s="1">
        <v>0.17793</v>
      </c>
      <c r="C1979">
        <f t="shared" si="30"/>
        <v>8.8008702000000056</v>
      </c>
    </row>
    <row r="1980" spans="1:3">
      <c r="A1980" s="2">
        <v>44205.525943351597</v>
      </c>
      <c r="B1980" s="1">
        <v>0.17802000000000001</v>
      </c>
      <c r="C1980">
        <f t="shared" si="30"/>
        <v>8.8523628000000087</v>
      </c>
    </row>
    <row r="1981" spans="1:3">
      <c r="A1981" s="2">
        <v>44205.525943363202</v>
      </c>
      <c r="B1981" s="1">
        <v>0.17810999999999999</v>
      </c>
      <c r="C1981">
        <f t="shared" si="30"/>
        <v>8.9038553999999976</v>
      </c>
    </row>
    <row r="1982" spans="1:3">
      <c r="A1982" s="2">
        <v>44205.5259433748</v>
      </c>
      <c r="B1982" s="1">
        <v>0.1782</v>
      </c>
      <c r="C1982">
        <f t="shared" si="30"/>
        <v>8.9553480000000008</v>
      </c>
    </row>
    <row r="1983" spans="1:3">
      <c r="A1983" s="2">
        <v>44205.525943386303</v>
      </c>
      <c r="B1983" s="1">
        <v>0.17829</v>
      </c>
      <c r="C1983">
        <f t="shared" si="30"/>
        <v>9.0068406000000039</v>
      </c>
    </row>
    <row r="1984" spans="1:3">
      <c r="A1984" s="2">
        <v>44205.525943397901</v>
      </c>
      <c r="B1984" s="1">
        <v>0.17838000000000001</v>
      </c>
      <c r="C1984">
        <f t="shared" si="30"/>
        <v>9.058333200000007</v>
      </c>
    </row>
    <row r="1985" spans="1:3">
      <c r="A1985" s="2">
        <v>44205.525943409499</v>
      </c>
      <c r="B1985" s="1">
        <v>0.17846999999999999</v>
      </c>
      <c r="C1985">
        <f t="shared" si="30"/>
        <v>9.1098257999999959</v>
      </c>
    </row>
    <row r="1986" spans="1:3">
      <c r="A1986" s="2">
        <v>44205.525943421097</v>
      </c>
      <c r="B1986" s="1">
        <v>0.17856</v>
      </c>
      <c r="C1986">
        <f t="shared" si="30"/>
        <v>9.161318399999999</v>
      </c>
    </row>
    <row r="1987" spans="1:3">
      <c r="A1987" s="2">
        <v>44205.5259434326</v>
      </c>
      <c r="B1987" s="1">
        <v>0.17865</v>
      </c>
      <c r="C1987">
        <f t="shared" ref="C1987:C2050" si="31">B1987*572.14-93</f>
        <v>9.2128110000000021</v>
      </c>
    </row>
    <row r="1988" spans="1:3">
      <c r="A1988" s="2">
        <v>44205.525943444198</v>
      </c>
      <c r="B1988" s="1">
        <v>0.17874000000000001</v>
      </c>
      <c r="C1988">
        <f t="shared" si="31"/>
        <v>9.2643036000000052</v>
      </c>
    </row>
    <row r="1989" spans="1:3">
      <c r="A1989" s="2">
        <v>44205.525943455803</v>
      </c>
      <c r="B1989" s="1">
        <v>0.17882999999999999</v>
      </c>
      <c r="C1989">
        <f t="shared" si="31"/>
        <v>9.3157961999999941</v>
      </c>
    </row>
    <row r="1990" spans="1:3">
      <c r="A1990" s="2">
        <v>44205.525943467299</v>
      </c>
      <c r="B1990" s="1">
        <v>0.17892</v>
      </c>
      <c r="C1990">
        <f t="shared" si="31"/>
        <v>9.3672887999999972</v>
      </c>
    </row>
    <row r="1991" spans="1:3">
      <c r="A1991" s="2">
        <v>44205.525943478897</v>
      </c>
      <c r="B1991" s="1">
        <v>0.17901</v>
      </c>
      <c r="C1991">
        <f t="shared" si="31"/>
        <v>9.4187814000000003</v>
      </c>
    </row>
    <row r="1992" spans="1:3">
      <c r="A1992" s="2">
        <v>44205.525943490502</v>
      </c>
      <c r="B1992" s="1">
        <v>0.17910000000000001</v>
      </c>
      <c r="C1992">
        <f t="shared" si="31"/>
        <v>9.4702740000000034</v>
      </c>
    </row>
    <row r="1993" spans="1:3">
      <c r="A1993" s="2">
        <v>44205.5259435021</v>
      </c>
      <c r="B1993" s="1">
        <v>0.17918999999999999</v>
      </c>
      <c r="C1993">
        <f t="shared" si="31"/>
        <v>9.5217665999999923</v>
      </c>
    </row>
    <row r="1994" spans="1:3">
      <c r="A1994" s="2">
        <v>44205.525943513698</v>
      </c>
      <c r="B1994" s="1">
        <v>0.17927999999999999</v>
      </c>
      <c r="C1994">
        <f t="shared" si="31"/>
        <v>9.5732591999999954</v>
      </c>
    </row>
    <row r="1995" spans="1:3">
      <c r="A1995" s="2">
        <v>44205.525943525201</v>
      </c>
      <c r="B1995" s="1">
        <v>0.17937</v>
      </c>
      <c r="C1995">
        <f t="shared" si="31"/>
        <v>9.6247517999999985</v>
      </c>
    </row>
    <row r="1996" spans="1:3">
      <c r="A1996" s="2">
        <v>44205.525943536799</v>
      </c>
      <c r="B1996" s="1">
        <v>0.17946000000000001</v>
      </c>
      <c r="C1996">
        <f t="shared" si="31"/>
        <v>9.6762444000000016</v>
      </c>
    </row>
    <row r="1997" spans="1:3">
      <c r="A1997" s="2">
        <v>44205.525943548397</v>
      </c>
      <c r="B1997" s="1">
        <v>0.17954999999999999</v>
      </c>
      <c r="C1997">
        <f t="shared" si="31"/>
        <v>9.7277369999999905</v>
      </c>
    </row>
    <row r="1998" spans="1:3">
      <c r="A1998" s="2">
        <v>44205.5259435599</v>
      </c>
      <c r="B1998" s="1">
        <v>0.17963999999999999</v>
      </c>
      <c r="C1998">
        <f t="shared" si="31"/>
        <v>9.7792295999999936</v>
      </c>
    </row>
    <row r="1999" spans="1:3">
      <c r="A1999" s="2">
        <v>44205.525943571498</v>
      </c>
      <c r="B1999" s="1">
        <v>0.17973</v>
      </c>
      <c r="C1999">
        <f t="shared" si="31"/>
        <v>9.8307221999999967</v>
      </c>
    </row>
    <row r="2000" spans="1:3">
      <c r="A2000" s="2">
        <v>44205.525943583103</v>
      </c>
      <c r="B2000" s="1">
        <v>0.17982000000000001</v>
      </c>
      <c r="C2000">
        <f t="shared" si="31"/>
        <v>9.8822147999999999</v>
      </c>
    </row>
    <row r="2001" spans="1:3">
      <c r="A2001" s="2">
        <v>44205.525943594701</v>
      </c>
      <c r="B2001" s="1">
        <v>0.17990999999999999</v>
      </c>
      <c r="C2001">
        <f t="shared" si="31"/>
        <v>9.9337073999999888</v>
      </c>
    </row>
    <row r="2002" spans="1:3">
      <c r="A2002" s="2">
        <v>44205.525943606197</v>
      </c>
      <c r="B2002" s="1">
        <v>0.18</v>
      </c>
      <c r="C2002">
        <f t="shared" si="31"/>
        <v>9.9851999999999919</v>
      </c>
    </row>
    <row r="2003" spans="1:3">
      <c r="A2003" s="2">
        <v>44205.525943617802</v>
      </c>
      <c r="B2003" s="1">
        <v>0.18009</v>
      </c>
      <c r="C2003">
        <f t="shared" si="31"/>
        <v>10.036692599999995</v>
      </c>
    </row>
    <row r="2004" spans="1:3">
      <c r="A2004" s="2">
        <v>44205.5259436294</v>
      </c>
      <c r="B2004" s="1">
        <v>0.18018000000000001</v>
      </c>
      <c r="C2004">
        <f t="shared" si="31"/>
        <v>10.088185199999998</v>
      </c>
    </row>
    <row r="2005" spans="1:3">
      <c r="A2005" s="2">
        <v>44205.525943640998</v>
      </c>
      <c r="B2005" s="1">
        <v>0.18027000000000001</v>
      </c>
      <c r="C2005">
        <f t="shared" si="31"/>
        <v>10.139677800000001</v>
      </c>
    </row>
    <row r="2006" spans="1:3">
      <c r="A2006" s="2">
        <v>44205.525943652501</v>
      </c>
      <c r="B2006" s="1">
        <v>0.18035999999999999</v>
      </c>
      <c r="C2006">
        <f t="shared" si="31"/>
        <v>10.19117039999999</v>
      </c>
    </row>
    <row r="2007" spans="1:3">
      <c r="A2007" s="2">
        <v>44205.525943664099</v>
      </c>
      <c r="B2007" s="1">
        <v>0.18045</v>
      </c>
      <c r="C2007">
        <f t="shared" si="31"/>
        <v>10.242662999999993</v>
      </c>
    </row>
    <row r="2008" spans="1:3">
      <c r="A2008" s="2">
        <v>44205.525943675697</v>
      </c>
      <c r="B2008" s="1">
        <v>0.18054000000000001</v>
      </c>
      <c r="C2008">
        <f t="shared" si="31"/>
        <v>10.294155599999996</v>
      </c>
    </row>
    <row r="2009" spans="1:3">
      <c r="A2009" s="2">
        <v>44205.525943687302</v>
      </c>
      <c r="B2009" s="1">
        <v>0.18063000000000001</v>
      </c>
      <c r="C2009">
        <f t="shared" si="31"/>
        <v>10.345648199999999</v>
      </c>
    </row>
    <row r="2010" spans="1:3">
      <c r="A2010" s="2">
        <v>44205.525943698798</v>
      </c>
      <c r="B2010" s="1">
        <v>0.18071999999999999</v>
      </c>
      <c r="C2010">
        <f t="shared" si="31"/>
        <v>10.397140799999988</v>
      </c>
    </row>
    <row r="2011" spans="1:3">
      <c r="A2011" s="2">
        <v>44205.525943710403</v>
      </c>
      <c r="B2011" s="1">
        <v>0.18081</v>
      </c>
      <c r="C2011">
        <f t="shared" si="31"/>
        <v>10.448633399999991</v>
      </c>
    </row>
    <row r="2012" spans="1:3">
      <c r="A2012" s="2">
        <v>44205.525943722001</v>
      </c>
      <c r="B2012" s="1">
        <v>0.18090000000000001</v>
      </c>
      <c r="C2012">
        <f t="shared" si="31"/>
        <v>10.500125999999995</v>
      </c>
    </row>
    <row r="2013" spans="1:3">
      <c r="A2013" s="2">
        <v>44205.525943733599</v>
      </c>
      <c r="B2013" s="1">
        <v>0.18099000000000001</v>
      </c>
      <c r="C2013">
        <f t="shared" si="31"/>
        <v>10.551618599999998</v>
      </c>
    </row>
    <row r="2014" spans="1:3">
      <c r="A2014" s="2">
        <v>44205.525943745102</v>
      </c>
      <c r="B2014" s="1">
        <v>0.18107999999999999</v>
      </c>
      <c r="C2014">
        <f t="shared" si="31"/>
        <v>10.603111199999987</v>
      </c>
    </row>
    <row r="2015" spans="1:3">
      <c r="A2015" s="2">
        <v>44205.5259437567</v>
      </c>
      <c r="B2015" s="1">
        <v>0.18117</v>
      </c>
      <c r="C2015">
        <f t="shared" si="31"/>
        <v>10.65460379999999</v>
      </c>
    </row>
    <row r="2016" spans="1:3">
      <c r="A2016" s="2">
        <v>44205.525943768298</v>
      </c>
      <c r="B2016" s="1">
        <v>0.18126</v>
      </c>
      <c r="C2016">
        <f t="shared" si="31"/>
        <v>10.706096400000007</v>
      </c>
    </row>
    <row r="2017" spans="1:3">
      <c r="A2017" s="2">
        <v>44205.525943779903</v>
      </c>
      <c r="B2017" s="1">
        <v>0.18135000000000001</v>
      </c>
      <c r="C2017">
        <f t="shared" si="31"/>
        <v>10.75758900000001</v>
      </c>
    </row>
    <row r="2018" spans="1:3">
      <c r="A2018" s="2">
        <v>44205.525943791399</v>
      </c>
      <c r="B2018" s="1">
        <v>0.18143999999999999</v>
      </c>
      <c r="C2018">
        <f t="shared" si="31"/>
        <v>10.809081599999999</v>
      </c>
    </row>
    <row r="2019" spans="1:3">
      <c r="A2019" s="2">
        <v>44205.525943802997</v>
      </c>
      <c r="B2019" s="1">
        <v>0.18153</v>
      </c>
      <c r="C2019">
        <f t="shared" si="31"/>
        <v>10.860574200000002</v>
      </c>
    </row>
    <row r="2020" spans="1:3">
      <c r="A2020" s="2">
        <v>44205.525943814602</v>
      </c>
      <c r="B2020" s="1">
        <v>0.18162</v>
      </c>
      <c r="C2020">
        <f t="shared" si="31"/>
        <v>10.912066800000005</v>
      </c>
    </row>
    <row r="2021" spans="1:3">
      <c r="A2021" s="2">
        <v>44205.525943826098</v>
      </c>
      <c r="B2021" s="1">
        <v>0.18171000000000001</v>
      </c>
      <c r="C2021">
        <f t="shared" si="31"/>
        <v>10.963559400000008</v>
      </c>
    </row>
    <row r="2022" spans="1:3">
      <c r="A2022" s="2">
        <v>44205.525943837703</v>
      </c>
      <c r="B2022" s="1">
        <v>0.18179999999999999</v>
      </c>
      <c r="C2022">
        <f t="shared" si="31"/>
        <v>11.015051999999997</v>
      </c>
    </row>
    <row r="2023" spans="1:3">
      <c r="A2023" s="2">
        <v>44205.525943849301</v>
      </c>
      <c r="B2023" s="1">
        <v>0.18189</v>
      </c>
      <c r="C2023">
        <f t="shared" si="31"/>
        <v>11.0665446</v>
      </c>
    </row>
    <row r="2024" spans="1:3">
      <c r="A2024" s="2">
        <v>44205.525943860899</v>
      </c>
      <c r="B2024" s="1">
        <v>0.18198</v>
      </c>
      <c r="C2024">
        <f t="shared" si="31"/>
        <v>11.118037200000003</v>
      </c>
    </row>
    <row r="2025" spans="1:3">
      <c r="A2025" s="2">
        <v>44205.525943872402</v>
      </c>
      <c r="B2025" s="1">
        <v>0.18207000000000001</v>
      </c>
      <c r="C2025">
        <f t="shared" si="31"/>
        <v>11.169529800000007</v>
      </c>
    </row>
    <row r="2026" spans="1:3">
      <c r="A2026" s="2">
        <v>44205.525943884</v>
      </c>
      <c r="B2026" s="1">
        <v>0.18215999999999999</v>
      </c>
      <c r="C2026">
        <f t="shared" si="31"/>
        <v>11.221022399999995</v>
      </c>
    </row>
    <row r="2027" spans="1:3">
      <c r="A2027" s="2">
        <v>44205.525943895598</v>
      </c>
      <c r="B2027" s="1">
        <v>0.18225</v>
      </c>
      <c r="C2027">
        <f t="shared" si="31"/>
        <v>11.272514999999999</v>
      </c>
    </row>
    <row r="2028" spans="1:3">
      <c r="A2028" s="2">
        <v>44205.525943907203</v>
      </c>
      <c r="B2028" s="1">
        <v>0.18234</v>
      </c>
      <c r="C2028">
        <f t="shared" si="31"/>
        <v>11.324007600000002</v>
      </c>
    </row>
    <row r="2029" spans="1:3">
      <c r="A2029" s="2">
        <v>44205.525943918699</v>
      </c>
      <c r="B2029" s="1">
        <v>0.18243000000000001</v>
      </c>
      <c r="C2029">
        <f t="shared" si="31"/>
        <v>11.375500200000005</v>
      </c>
    </row>
    <row r="2030" spans="1:3">
      <c r="A2030" s="2">
        <v>44205.525943930297</v>
      </c>
      <c r="B2030" s="1">
        <v>0.18251999999999999</v>
      </c>
      <c r="C2030">
        <f t="shared" si="31"/>
        <v>11.426992799999994</v>
      </c>
    </row>
    <row r="2031" spans="1:3">
      <c r="A2031" s="2">
        <v>44205.525943941902</v>
      </c>
      <c r="B2031" s="1">
        <v>0.18260999999999999</v>
      </c>
      <c r="C2031">
        <f t="shared" si="31"/>
        <v>11.478485399999997</v>
      </c>
    </row>
    <row r="2032" spans="1:3">
      <c r="A2032" s="2">
        <v>44205.5259439535</v>
      </c>
      <c r="B2032" s="1">
        <v>0.1827</v>
      </c>
      <c r="C2032">
        <f t="shared" si="31"/>
        <v>11.529978</v>
      </c>
    </row>
    <row r="2033" spans="1:3">
      <c r="A2033" s="2">
        <v>44205.525943965004</v>
      </c>
      <c r="B2033" s="1">
        <v>0.18279000000000001</v>
      </c>
      <c r="C2033">
        <f t="shared" si="31"/>
        <v>11.581470600000003</v>
      </c>
    </row>
    <row r="2034" spans="1:3">
      <c r="A2034" s="2">
        <v>44205.525943976601</v>
      </c>
      <c r="B2034" s="1">
        <v>0.18287999999999999</v>
      </c>
      <c r="C2034">
        <f t="shared" si="31"/>
        <v>11.632963199999992</v>
      </c>
    </row>
    <row r="2035" spans="1:3">
      <c r="A2035" s="2">
        <v>44205.525943988199</v>
      </c>
      <c r="B2035" s="1">
        <v>0.18296999999999999</v>
      </c>
      <c r="C2035">
        <f t="shared" si="31"/>
        <v>11.684455799999995</v>
      </c>
    </row>
    <row r="2036" spans="1:3">
      <c r="A2036" s="2">
        <v>44205.525943999797</v>
      </c>
      <c r="B2036" s="1">
        <v>0.18306</v>
      </c>
      <c r="C2036">
        <f t="shared" si="31"/>
        <v>11.735948399999998</v>
      </c>
    </row>
    <row r="2037" spans="1:3">
      <c r="A2037" s="2">
        <v>44205.5259440113</v>
      </c>
      <c r="B2037" s="1">
        <v>0.18315000000000001</v>
      </c>
      <c r="C2037">
        <f t="shared" si="31"/>
        <v>11.787441000000001</v>
      </c>
    </row>
    <row r="2038" spans="1:3">
      <c r="A2038" s="2">
        <v>44205.525944022898</v>
      </c>
      <c r="B2038" s="1">
        <v>0.18323999999999999</v>
      </c>
      <c r="C2038">
        <f t="shared" si="31"/>
        <v>11.83893359999999</v>
      </c>
    </row>
    <row r="2039" spans="1:3">
      <c r="A2039" s="2">
        <v>44205.525944034503</v>
      </c>
      <c r="B2039" s="1">
        <v>0.18332999999999999</v>
      </c>
      <c r="C2039">
        <f t="shared" si="31"/>
        <v>11.890426199999993</v>
      </c>
    </row>
    <row r="2040" spans="1:3">
      <c r="A2040" s="2">
        <v>44205.525944046101</v>
      </c>
      <c r="B2040" s="1">
        <v>0.18342</v>
      </c>
      <c r="C2040">
        <f t="shared" si="31"/>
        <v>11.941918799999996</v>
      </c>
    </row>
    <row r="2041" spans="1:3">
      <c r="A2041" s="2">
        <v>44205.525944057597</v>
      </c>
      <c r="B2041" s="1">
        <v>0.18351000000000001</v>
      </c>
      <c r="C2041">
        <f t="shared" si="31"/>
        <v>11.993411399999999</v>
      </c>
    </row>
    <row r="2042" spans="1:3">
      <c r="A2042" s="2">
        <v>44205.525944069203</v>
      </c>
      <c r="B2042" s="1">
        <v>0.18360000000000001</v>
      </c>
      <c r="C2042">
        <f t="shared" si="31"/>
        <v>12.044904000000002</v>
      </c>
    </row>
    <row r="2043" spans="1:3">
      <c r="A2043" s="2">
        <v>44205.5259440808</v>
      </c>
      <c r="B2043" s="1">
        <v>0.18368999999999999</v>
      </c>
      <c r="C2043">
        <f t="shared" si="31"/>
        <v>12.096396599999991</v>
      </c>
    </row>
    <row r="2044" spans="1:3">
      <c r="A2044" s="2">
        <v>44205.525944092296</v>
      </c>
      <c r="B2044" s="1">
        <v>0.18378</v>
      </c>
      <c r="C2044">
        <f t="shared" si="31"/>
        <v>12.147889199999995</v>
      </c>
    </row>
    <row r="2045" spans="1:3">
      <c r="A2045" s="2">
        <v>44205.525944103902</v>
      </c>
      <c r="B2045" s="1">
        <v>0.18387000000000001</v>
      </c>
      <c r="C2045">
        <f t="shared" si="31"/>
        <v>12.199381799999998</v>
      </c>
    </row>
    <row r="2046" spans="1:3">
      <c r="A2046" s="2">
        <v>44205.525944115499</v>
      </c>
      <c r="B2046" s="1">
        <v>0.18396000000000001</v>
      </c>
      <c r="C2046">
        <f t="shared" si="31"/>
        <v>12.250874400000001</v>
      </c>
    </row>
    <row r="2047" spans="1:3">
      <c r="A2047" s="2">
        <v>44205.525944127097</v>
      </c>
      <c r="B2047" s="1">
        <v>0.18404999999999999</v>
      </c>
      <c r="C2047">
        <f t="shared" si="31"/>
        <v>12.30236699999999</v>
      </c>
    </row>
    <row r="2048" spans="1:3">
      <c r="A2048" s="2">
        <v>44205.525944138702</v>
      </c>
      <c r="B2048" s="1">
        <v>0.18414</v>
      </c>
      <c r="C2048">
        <f t="shared" si="31"/>
        <v>12.353859599999993</v>
      </c>
    </row>
    <row r="2049" spans="1:3">
      <c r="A2049" s="2">
        <v>44205.525944150198</v>
      </c>
      <c r="B2049" s="1">
        <v>0.18423</v>
      </c>
      <c r="C2049">
        <f t="shared" si="31"/>
        <v>12.405352199999996</v>
      </c>
    </row>
    <row r="2050" spans="1:3">
      <c r="A2050" s="2">
        <v>44205.525944161804</v>
      </c>
      <c r="B2050" s="1">
        <v>0.18432000000000001</v>
      </c>
      <c r="C2050">
        <f t="shared" si="31"/>
        <v>12.456844799999999</v>
      </c>
    </row>
    <row r="2051" spans="1:3">
      <c r="A2051" s="2">
        <v>44205.525944173402</v>
      </c>
      <c r="B2051" s="1">
        <v>0.18440999999999999</v>
      </c>
      <c r="C2051">
        <f t="shared" ref="C2051:C2114" si="32">B2051*572.14-93</f>
        <v>12.508337399999988</v>
      </c>
    </row>
    <row r="2052" spans="1:3">
      <c r="A2052" s="2">
        <v>44205.525944184898</v>
      </c>
      <c r="B2052" s="1">
        <v>0.1845</v>
      </c>
      <c r="C2052">
        <f t="shared" si="32"/>
        <v>12.559829999999991</v>
      </c>
    </row>
    <row r="2053" spans="1:3">
      <c r="A2053" s="2">
        <v>44205.525944196503</v>
      </c>
      <c r="B2053" s="1">
        <v>0.18459</v>
      </c>
      <c r="C2053">
        <f t="shared" si="32"/>
        <v>12.611322599999994</v>
      </c>
    </row>
    <row r="2054" spans="1:3">
      <c r="A2054" s="2">
        <v>44205.525944208101</v>
      </c>
      <c r="B2054" s="1">
        <v>0.18468000000000001</v>
      </c>
      <c r="C2054">
        <f t="shared" si="32"/>
        <v>12.662815199999997</v>
      </c>
    </row>
    <row r="2055" spans="1:3">
      <c r="A2055" s="2">
        <v>44205.525944219698</v>
      </c>
      <c r="B2055" s="1">
        <v>0.18476999999999999</v>
      </c>
      <c r="C2055">
        <f t="shared" si="32"/>
        <v>12.714307799999986</v>
      </c>
    </row>
    <row r="2056" spans="1:3">
      <c r="A2056" s="2">
        <v>44205.525944231202</v>
      </c>
      <c r="B2056" s="1">
        <v>0.18486</v>
      </c>
      <c r="C2056">
        <f t="shared" si="32"/>
        <v>12.765800399999989</v>
      </c>
    </row>
    <row r="2057" spans="1:3">
      <c r="A2057" s="2">
        <v>44205.5259442428</v>
      </c>
      <c r="B2057" s="1">
        <v>0.18495</v>
      </c>
      <c r="C2057">
        <f t="shared" si="32"/>
        <v>12.817292999999992</v>
      </c>
    </row>
    <row r="2058" spans="1:3">
      <c r="A2058" s="2">
        <v>44205.525944254397</v>
      </c>
      <c r="B2058" s="1">
        <v>0.18504000000000001</v>
      </c>
      <c r="C2058">
        <f t="shared" si="32"/>
        <v>12.86878560000001</v>
      </c>
    </row>
    <row r="2059" spans="1:3">
      <c r="A2059" s="2">
        <v>44205.525944266003</v>
      </c>
      <c r="B2059" s="1">
        <v>0.18512999999999999</v>
      </c>
      <c r="C2059">
        <f t="shared" si="32"/>
        <v>12.920278199999984</v>
      </c>
    </row>
    <row r="2060" spans="1:3">
      <c r="A2060" s="2">
        <v>44205.525944277499</v>
      </c>
      <c r="B2060" s="1">
        <v>0.18522</v>
      </c>
      <c r="C2060">
        <f t="shared" si="32"/>
        <v>12.971770800000002</v>
      </c>
    </row>
    <row r="2061" spans="1:3">
      <c r="A2061" s="2">
        <v>44205.525944289097</v>
      </c>
      <c r="B2061" s="1">
        <v>0.18531</v>
      </c>
      <c r="C2061">
        <f t="shared" si="32"/>
        <v>13.023263400000005</v>
      </c>
    </row>
    <row r="2062" spans="1:3">
      <c r="A2062" s="2">
        <v>44205.525944300702</v>
      </c>
      <c r="B2062" s="1">
        <v>0.18540000000000001</v>
      </c>
      <c r="C2062">
        <f t="shared" si="32"/>
        <v>13.074756000000008</v>
      </c>
    </row>
    <row r="2063" spans="1:3">
      <c r="A2063" s="2">
        <v>44205.5259443123</v>
      </c>
      <c r="B2063" s="1">
        <v>0.18548999999999999</v>
      </c>
      <c r="C2063">
        <f t="shared" si="32"/>
        <v>13.126248599999997</v>
      </c>
    </row>
    <row r="2064" spans="1:3">
      <c r="A2064" s="2">
        <v>44205.525944323803</v>
      </c>
      <c r="B2064" s="1">
        <v>0.18557999999999999</v>
      </c>
      <c r="C2064">
        <f t="shared" si="32"/>
        <v>13.1777412</v>
      </c>
    </row>
    <row r="2065" spans="1:3">
      <c r="A2065" s="2">
        <v>44205.525944335401</v>
      </c>
      <c r="B2065" s="1">
        <v>0.18567</v>
      </c>
      <c r="C2065">
        <f t="shared" si="32"/>
        <v>13.229233800000003</v>
      </c>
    </row>
    <row r="2066" spans="1:3">
      <c r="A2066" s="2">
        <v>44205.525944346999</v>
      </c>
      <c r="B2066" s="1">
        <v>0.18576000000000001</v>
      </c>
      <c r="C2066">
        <f t="shared" si="32"/>
        <v>13.280726400000006</v>
      </c>
    </row>
    <row r="2067" spans="1:3">
      <c r="A2067" s="2">
        <v>44205.525944358596</v>
      </c>
      <c r="B2067" s="1">
        <v>0.18584999999999999</v>
      </c>
      <c r="C2067">
        <f t="shared" si="32"/>
        <v>13.332218999999995</v>
      </c>
    </row>
    <row r="2068" spans="1:3">
      <c r="A2068" s="2">
        <v>44205.5259443701</v>
      </c>
      <c r="B2068" s="1">
        <v>0.18593999999999999</v>
      </c>
      <c r="C2068">
        <f t="shared" si="32"/>
        <v>13.383711599999998</v>
      </c>
    </row>
    <row r="2069" spans="1:3">
      <c r="A2069" s="2">
        <v>44205.525944381698</v>
      </c>
      <c r="B2069" s="1">
        <v>0.18603</v>
      </c>
      <c r="C2069">
        <f t="shared" si="32"/>
        <v>13.435204200000001</v>
      </c>
    </row>
    <row r="2070" spans="1:3">
      <c r="A2070" s="2">
        <v>44205.525944393303</v>
      </c>
      <c r="B2070" s="1">
        <v>0.18612000000000001</v>
      </c>
      <c r="C2070">
        <f t="shared" si="32"/>
        <v>13.486696800000004</v>
      </c>
    </row>
    <row r="2071" spans="1:3">
      <c r="A2071" s="2">
        <v>44205.525944404799</v>
      </c>
      <c r="B2071" s="1">
        <v>0.18620999999999999</v>
      </c>
      <c r="C2071">
        <f t="shared" si="32"/>
        <v>13.538189399999993</v>
      </c>
    </row>
    <row r="2072" spans="1:3">
      <c r="A2072" s="2">
        <v>44205.525944416397</v>
      </c>
      <c r="B2072" s="1">
        <v>0.18629999999999999</v>
      </c>
      <c r="C2072">
        <f t="shared" si="32"/>
        <v>13.589681999999996</v>
      </c>
    </row>
    <row r="2073" spans="1:3">
      <c r="A2073" s="2">
        <v>44205.525944428002</v>
      </c>
      <c r="B2073" s="1">
        <v>0.18639</v>
      </c>
      <c r="C2073">
        <f t="shared" si="32"/>
        <v>13.641174599999999</v>
      </c>
    </row>
    <row r="2074" spans="1:3">
      <c r="A2074" s="2">
        <v>44205.5259444396</v>
      </c>
      <c r="B2074" s="1">
        <v>0.18648000000000001</v>
      </c>
      <c r="C2074">
        <f t="shared" si="32"/>
        <v>13.692667200000002</v>
      </c>
    </row>
    <row r="2075" spans="1:3">
      <c r="A2075" s="2">
        <v>44205.525944451103</v>
      </c>
      <c r="B2075" s="1">
        <v>0.18657000000000001</v>
      </c>
      <c r="C2075">
        <f t="shared" si="32"/>
        <v>13.744159800000006</v>
      </c>
    </row>
    <row r="2076" spans="1:3">
      <c r="A2076" s="2">
        <v>44205.525944462701</v>
      </c>
      <c r="B2076" s="1">
        <v>0.18665999999999999</v>
      </c>
      <c r="C2076">
        <f t="shared" si="32"/>
        <v>13.795652399999994</v>
      </c>
    </row>
    <row r="2077" spans="1:3">
      <c r="A2077" s="2">
        <v>44205.525944474299</v>
      </c>
      <c r="B2077" s="1">
        <v>0.18675</v>
      </c>
      <c r="C2077">
        <f t="shared" si="32"/>
        <v>13.847144999999998</v>
      </c>
    </row>
    <row r="2078" spans="1:3">
      <c r="A2078" s="2">
        <v>44205.525944485897</v>
      </c>
      <c r="B2078" s="1">
        <v>0.18684000000000001</v>
      </c>
      <c r="C2078">
        <f t="shared" si="32"/>
        <v>13.898637600000001</v>
      </c>
    </row>
    <row r="2079" spans="1:3">
      <c r="A2079" s="2">
        <v>44205.525944497502</v>
      </c>
      <c r="B2079" s="1">
        <v>0.18693000000000001</v>
      </c>
      <c r="C2079">
        <f t="shared" si="32"/>
        <v>13.950130200000004</v>
      </c>
    </row>
    <row r="2080" spans="1:3">
      <c r="A2080" s="2">
        <v>44205.525944508998</v>
      </c>
      <c r="B2080" s="1">
        <v>0.18701999999999999</v>
      </c>
      <c r="C2080">
        <f t="shared" si="32"/>
        <v>14.001622799999993</v>
      </c>
    </row>
    <row r="2081" spans="1:3">
      <c r="A2081" s="2">
        <v>44205.525944520603</v>
      </c>
      <c r="B2081" s="1">
        <v>0.18711</v>
      </c>
      <c r="C2081">
        <f t="shared" si="32"/>
        <v>14.053115399999996</v>
      </c>
    </row>
    <row r="2082" spans="1:3">
      <c r="A2082" s="2">
        <v>44205.525944532201</v>
      </c>
      <c r="B2082" s="1">
        <v>0.18720000000000001</v>
      </c>
      <c r="C2082">
        <f t="shared" si="32"/>
        <v>14.104607999999999</v>
      </c>
    </row>
    <row r="2083" spans="1:3">
      <c r="A2083" s="2">
        <v>44205.525944543697</v>
      </c>
      <c r="B2083" s="1">
        <v>0.18729000000000001</v>
      </c>
      <c r="C2083">
        <f t="shared" si="32"/>
        <v>14.156100600000002</v>
      </c>
    </row>
    <row r="2084" spans="1:3">
      <c r="A2084" s="2">
        <v>44205.525944555302</v>
      </c>
      <c r="B2084" s="1">
        <v>0.18737999999999999</v>
      </c>
      <c r="C2084">
        <f t="shared" si="32"/>
        <v>14.207593199999991</v>
      </c>
    </row>
    <row r="2085" spans="1:3">
      <c r="A2085" s="2">
        <v>44205.5259445669</v>
      </c>
      <c r="B2085" s="1">
        <v>0.18747</v>
      </c>
      <c r="C2085">
        <f t="shared" si="32"/>
        <v>14.259085799999994</v>
      </c>
    </row>
    <row r="2086" spans="1:3">
      <c r="A2086" s="2">
        <v>44205.525944578498</v>
      </c>
      <c r="B2086" s="1">
        <v>0.18756</v>
      </c>
      <c r="C2086">
        <f t="shared" si="32"/>
        <v>14.310578399999997</v>
      </c>
    </row>
    <row r="2087" spans="1:3">
      <c r="A2087" s="2">
        <v>44205.525944590001</v>
      </c>
      <c r="B2087" s="1">
        <v>0.18765000000000001</v>
      </c>
      <c r="C2087">
        <f t="shared" si="32"/>
        <v>14.362071</v>
      </c>
    </row>
    <row r="2088" spans="1:3">
      <c r="A2088" s="2">
        <v>44205.525944601599</v>
      </c>
      <c r="B2088" s="1">
        <v>0.18773999999999999</v>
      </c>
      <c r="C2088">
        <f t="shared" si="32"/>
        <v>14.413563599999989</v>
      </c>
    </row>
    <row r="2089" spans="1:3">
      <c r="A2089" s="2">
        <v>44205.525944613197</v>
      </c>
      <c r="B2089" s="1">
        <v>0.18783</v>
      </c>
      <c r="C2089">
        <f t="shared" si="32"/>
        <v>14.465056199999992</v>
      </c>
    </row>
    <row r="2090" spans="1:3">
      <c r="A2090" s="2">
        <v>44205.525944624802</v>
      </c>
      <c r="B2090" s="1">
        <v>0.18792</v>
      </c>
      <c r="C2090">
        <f t="shared" si="32"/>
        <v>14.516548799999995</v>
      </c>
    </row>
    <row r="2091" spans="1:3">
      <c r="A2091" s="2">
        <v>44205.525944636298</v>
      </c>
      <c r="B2091" s="1">
        <v>0.18801000000000001</v>
      </c>
      <c r="C2091">
        <f t="shared" si="32"/>
        <v>14.568041399999998</v>
      </c>
    </row>
    <row r="2092" spans="1:3">
      <c r="A2092" s="2">
        <v>44205.525944647903</v>
      </c>
      <c r="B2092" s="1">
        <v>0.18809999999999999</v>
      </c>
      <c r="C2092">
        <f t="shared" si="32"/>
        <v>14.619533999999987</v>
      </c>
    </row>
    <row r="2093" spans="1:3">
      <c r="A2093" s="2">
        <v>44205.525944659501</v>
      </c>
      <c r="B2093" s="1">
        <v>0.18819</v>
      </c>
      <c r="C2093">
        <f t="shared" si="32"/>
        <v>14.67102659999999</v>
      </c>
    </row>
    <row r="2094" spans="1:3">
      <c r="A2094" s="2">
        <v>44205.525944671099</v>
      </c>
      <c r="B2094" s="1">
        <v>0.18828</v>
      </c>
      <c r="C2094">
        <f t="shared" si="32"/>
        <v>14.722519199999994</v>
      </c>
    </row>
    <row r="2095" spans="1:3">
      <c r="A2095" s="2">
        <v>44205.525944682602</v>
      </c>
      <c r="B2095" s="1">
        <v>0.18837000000000001</v>
      </c>
      <c r="C2095">
        <f t="shared" si="32"/>
        <v>14.774011799999997</v>
      </c>
    </row>
    <row r="2096" spans="1:3">
      <c r="A2096" s="2">
        <v>44205.5259446942</v>
      </c>
      <c r="B2096" s="1">
        <v>0.18845999999999999</v>
      </c>
      <c r="C2096">
        <f t="shared" si="32"/>
        <v>14.825504399999986</v>
      </c>
    </row>
    <row r="2097" spans="1:3">
      <c r="A2097" s="2">
        <v>44205.525944705798</v>
      </c>
      <c r="B2097" s="1">
        <v>0.18855</v>
      </c>
      <c r="C2097">
        <f t="shared" si="32"/>
        <v>14.876996999999989</v>
      </c>
    </row>
    <row r="2098" spans="1:3">
      <c r="A2098" s="2">
        <v>44205.525944717403</v>
      </c>
      <c r="B2098" s="1">
        <v>0.18864</v>
      </c>
      <c r="C2098">
        <f t="shared" si="32"/>
        <v>14.928489599999992</v>
      </c>
    </row>
    <row r="2099" spans="1:3">
      <c r="A2099" s="2">
        <v>44205.525944728899</v>
      </c>
      <c r="B2099" s="1">
        <v>0.18873000000000001</v>
      </c>
      <c r="C2099">
        <f t="shared" si="32"/>
        <v>14.979982200000009</v>
      </c>
    </row>
    <row r="2100" spans="1:3">
      <c r="A2100" s="2">
        <v>44205.525944740497</v>
      </c>
      <c r="B2100" s="1">
        <v>0.18881999999999999</v>
      </c>
      <c r="C2100">
        <f t="shared" si="32"/>
        <v>15.031474799999984</v>
      </c>
    </row>
    <row r="2101" spans="1:3">
      <c r="A2101" s="2">
        <v>44205.525944752102</v>
      </c>
      <c r="B2101" s="1">
        <v>0.18890999999999999</v>
      </c>
      <c r="C2101">
        <f t="shared" si="32"/>
        <v>15.082967400000001</v>
      </c>
    </row>
    <row r="2102" spans="1:3">
      <c r="A2102" s="2">
        <v>44205.525944763598</v>
      </c>
      <c r="B2102" s="1">
        <v>0.189</v>
      </c>
      <c r="C2102">
        <f t="shared" si="32"/>
        <v>15.134460000000004</v>
      </c>
    </row>
    <row r="2103" spans="1:3">
      <c r="A2103" s="2">
        <v>44205.525944775203</v>
      </c>
      <c r="B2103" s="1">
        <v>0.18909000000000001</v>
      </c>
      <c r="C2103">
        <f t="shared" si="32"/>
        <v>15.185952600000007</v>
      </c>
    </row>
    <row r="2104" spans="1:3">
      <c r="A2104" s="2">
        <v>44205.525944786801</v>
      </c>
      <c r="B2104" s="1">
        <v>0.18917999999999999</v>
      </c>
      <c r="C2104">
        <f t="shared" si="32"/>
        <v>15.237445199999996</v>
      </c>
    </row>
    <row r="2105" spans="1:3">
      <c r="A2105" s="2">
        <v>44205.525944798399</v>
      </c>
      <c r="B2105" s="1">
        <v>0.18926999999999999</v>
      </c>
      <c r="C2105">
        <f t="shared" si="32"/>
        <v>15.288937799999999</v>
      </c>
    </row>
    <row r="2106" spans="1:3">
      <c r="A2106" s="2">
        <v>44205.525944809902</v>
      </c>
      <c r="B2106" s="1">
        <v>0.18936</v>
      </c>
      <c r="C2106">
        <f t="shared" si="32"/>
        <v>15.340430400000002</v>
      </c>
    </row>
    <row r="2107" spans="1:3">
      <c r="A2107" s="2">
        <v>44205.5259448215</v>
      </c>
      <c r="B2107" s="1">
        <v>0.18945000000000001</v>
      </c>
      <c r="C2107">
        <f t="shared" si="32"/>
        <v>15.391923000000006</v>
      </c>
    </row>
    <row r="2108" spans="1:3">
      <c r="A2108" s="2">
        <v>44205.525944833098</v>
      </c>
      <c r="B2108" s="1">
        <v>0.18953999999999999</v>
      </c>
      <c r="C2108">
        <f t="shared" si="32"/>
        <v>15.443415599999994</v>
      </c>
    </row>
    <row r="2109" spans="1:3">
      <c r="A2109" s="2">
        <v>44205.525944844703</v>
      </c>
      <c r="B2109" s="1">
        <v>0.18962999999999999</v>
      </c>
      <c r="C2109">
        <f t="shared" si="32"/>
        <v>15.494908199999998</v>
      </c>
    </row>
    <row r="2110" spans="1:3">
      <c r="A2110" s="2">
        <v>44205.525944856199</v>
      </c>
      <c r="B2110" s="1">
        <v>0.18972</v>
      </c>
      <c r="C2110">
        <f t="shared" si="32"/>
        <v>15.546400800000001</v>
      </c>
    </row>
    <row r="2111" spans="1:3">
      <c r="A2111" s="2">
        <v>44205.525944867797</v>
      </c>
      <c r="B2111" s="1">
        <v>0.18981000000000001</v>
      </c>
      <c r="C2111">
        <f t="shared" si="32"/>
        <v>15.597893400000004</v>
      </c>
    </row>
    <row r="2112" spans="1:3">
      <c r="A2112" s="2">
        <v>44205.525944879402</v>
      </c>
      <c r="B2112" s="1">
        <v>0.18990000000000001</v>
      </c>
      <c r="C2112">
        <f t="shared" si="32"/>
        <v>15.649386000000007</v>
      </c>
    </row>
    <row r="2113" spans="1:3">
      <c r="A2113" s="2">
        <v>44205.525944891</v>
      </c>
      <c r="B2113" s="1">
        <v>0.18998999999999999</v>
      </c>
      <c r="C2113">
        <f t="shared" si="32"/>
        <v>15.700878599999996</v>
      </c>
    </row>
    <row r="2114" spans="1:3">
      <c r="A2114" s="2">
        <v>44205.525944902503</v>
      </c>
      <c r="B2114" s="1">
        <v>0.19008</v>
      </c>
      <c r="C2114">
        <f t="shared" si="32"/>
        <v>15.752371199999999</v>
      </c>
    </row>
    <row r="2115" spans="1:3">
      <c r="A2115" s="2">
        <v>44205.525944914101</v>
      </c>
      <c r="B2115" s="1">
        <v>0.19017000000000001</v>
      </c>
      <c r="C2115">
        <f t="shared" ref="C2115:C2178" si="33">B2115*572.14-93</f>
        <v>15.803863800000002</v>
      </c>
    </row>
    <row r="2116" spans="1:3">
      <c r="A2116" s="2">
        <v>44205.525944925699</v>
      </c>
      <c r="B2116" s="1">
        <v>0.19026000000000001</v>
      </c>
      <c r="C2116">
        <f t="shared" si="33"/>
        <v>15.855356400000005</v>
      </c>
    </row>
    <row r="2117" spans="1:3">
      <c r="A2117" s="2">
        <v>44205.525944937297</v>
      </c>
      <c r="B2117" s="1">
        <v>0.19034999999999999</v>
      </c>
      <c r="C2117">
        <f t="shared" si="33"/>
        <v>15.906848999999994</v>
      </c>
    </row>
    <row r="2118" spans="1:3">
      <c r="A2118" s="2">
        <v>44205.5259449488</v>
      </c>
      <c r="B2118" s="1">
        <v>0.19044</v>
      </c>
      <c r="C2118">
        <f t="shared" si="33"/>
        <v>15.958341599999997</v>
      </c>
    </row>
    <row r="2119" spans="1:3">
      <c r="A2119" s="2">
        <v>44205.525944960398</v>
      </c>
      <c r="B2119" s="1">
        <v>0.19053</v>
      </c>
      <c r="C2119">
        <f t="shared" si="33"/>
        <v>16.0098342</v>
      </c>
    </row>
    <row r="2120" spans="1:3">
      <c r="A2120" s="2">
        <v>44205.525944972003</v>
      </c>
      <c r="B2120" s="1">
        <v>0.19062000000000001</v>
      </c>
      <c r="C2120">
        <f t="shared" si="33"/>
        <v>16.061326800000003</v>
      </c>
    </row>
    <row r="2121" spans="1:3">
      <c r="A2121" s="2">
        <v>44205.525944983601</v>
      </c>
      <c r="B2121" s="1">
        <v>0.19070999999999999</v>
      </c>
      <c r="C2121">
        <f t="shared" si="33"/>
        <v>16.112819399999992</v>
      </c>
    </row>
    <row r="2122" spans="1:3">
      <c r="A2122" s="2">
        <v>44205.525944995097</v>
      </c>
      <c r="B2122" s="1">
        <v>0.1908</v>
      </c>
      <c r="C2122">
        <f t="shared" si="33"/>
        <v>16.164311999999995</v>
      </c>
    </row>
    <row r="2123" spans="1:3">
      <c r="A2123" s="2">
        <v>44205.525945006702</v>
      </c>
      <c r="B2123" s="1">
        <v>0.19089</v>
      </c>
      <c r="C2123">
        <f t="shared" si="33"/>
        <v>16.215804599999998</v>
      </c>
    </row>
    <row r="2124" spans="1:3">
      <c r="A2124" s="2">
        <v>44205.5259450183</v>
      </c>
      <c r="B2124" s="1">
        <v>0.19098000000000001</v>
      </c>
      <c r="C2124">
        <f t="shared" si="33"/>
        <v>16.267297200000002</v>
      </c>
    </row>
    <row r="2125" spans="1:3">
      <c r="A2125" s="2">
        <v>44205.525945029898</v>
      </c>
      <c r="B2125" s="1">
        <v>0.19106999999999999</v>
      </c>
      <c r="C2125">
        <f t="shared" si="33"/>
        <v>16.31878979999999</v>
      </c>
    </row>
    <row r="2126" spans="1:3">
      <c r="A2126" s="2">
        <v>44205.525945041401</v>
      </c>
      <c r="B2126" s="1">
        <v>0.19116</v>
      </c>
      <c r="C2126">
        <f t="shared" si="33"/>
        <v>16.370282399999994</v>
      </c>
    </row>
    <row r="2127" spans="1:3">
      <c r="A2127" s="2">
        <v>44205.525945052999</v>
      </c>
      <c r="B2127" s="1">
        <v>0.19125</v>
      </c>
      <c r="C2127">
        <f t="shared" si="33"/>
        <v>16.421774999999997</v>
      </c>
    </row>
    <row r="2128" spans="1:3">
      <c r="A2128" s="2">
        <v>44205.525945064597</v>
      </c>
      <c r="B2128" s="1">
        <v>0.19134000000000001</v>
      </c>
      <c r="C2128">
        <f t="shared" si="33"/>
        <v>16.4732676</v>
      </c>
    </row>
    <row r="2129" spans="1:3">
      <c r="A2129" s="2">
        <v>44205.5259450761</v>
      </c>
      <c r="B2129" s="1">
        <v>0.19142999999999999</v>
      </c>
      <c r="C2129">
        <f t="shared" si="33"/>
        <v>16.524760199999989</v>
      </c>
    </row>
    <row r="2130" spans="1:3">
      <c r="A2130" s="2">
        <v>44205.525945087698</v>
      </c>
      <c r="B2130" s="1">
        <v>0.19152</v>
      </c>
      <c r="C2130">
        <f t="shared" si="33"/>
        <v>16.576252799999992</v>
      </c>
    </row>
    <row r="2131" spans="1:3">
      <c r="A2131" s="2">
        <v>44205.525945099303</v>
      </c>
      <c r="B2131" s="1">
        <v>0.19161</v>
      </c>
      <c r="C2131">
        <f t="shared" si="33"/>
        <v>16.627745399999995</v>
      </c>
    </row>
    <row r="2132" spans="1:3">
      <c r="A2132" s="2">
        <v>44205.525945110901</v>
      </c>
      <c r="B2132" s="1">
        <v>0.19170000000000001</v>
      </c>
      <c r="C2132">
        <f t="shared" si="33"/>
        <v>16.679237999999998</v>
      </c>
    </row>
    <row r="2133" spans="1:3">
      <c r="A2133" s="2">
        <v>44205.525945122397</v>
      </c>
      <c r="B2133" s="1">
        <v>0.19178999999999999</v>
      </c>
      <c r="C2133">
        <f t="shared" si="33"/>
        <v>16.730730599999987</v>
      </c>
    </row>
    <row r="2134" spans="1:3">
      <c r="A2134" s="2">
        <v>44205.525945134003</v>
      </c>
      <c r="B2134" s="1">
        <v>0.19188</v>
      </c>
      <c r="C2134">
        <f t="shared" si="33"/>
        <v>16.78222319999999</v>
      </c>
    </row>
    <row r="2135" spans="1:3">
      <c r="A2135" s="2">
        <v>44205.5259451456</v>
      </c>
      <c r="B2135" s="1">
        <v>0.19197</v>
      </c>
      <c r="C2135">
        <f t="shared" si="33"/>
        <v>16.833715799999993</v>
      </c>
    </row>
    <row r="2136" spans="1:3">
      <c r="A2136" s="2">
        <v>44205.525945157198</v>
      </c>
      <c r="B2136" s="1">
        <v>0.19206000000000001</v>
      </c>
      <c r="C2136">
        <f t="shared" si="33"/>
        <v>16.885208399999996</v>
      </c>
    </row>
    <row r="2137" spans="1:3">
      <c r="A2137" s="2">
        <v>44205.525945168702</v>
      </c>
      <c r="B2137" s="1">
        <v>0.19214999999999999</v>
      </c>
      <c r="C2137">
        <f t="shared" si="33"/>
        <v>16.936700999999985</v>
      </c>
    </row>
    <row r="2138" spans="1:3">
      <c r="A2138" s="2">
        <v>44205.525945180299</v>
      </c>
      <c r="B2138" s="1">
        <v>0.19223999999999999</v>
      </c>
      <c r="C2138">
        <f t="shared" si="33"/>
        <v>16.988193599999988</v>
      </c>
    </row>
    <row r="2139" spans="1:3">
      <c r="A2139" s="2">
        <v>44205.525945191897</v>
      </c>
      <c r="B2139" s="1">
        <v>0.19233</v>
      </c>
      <c r="C2139">
        <f t="shared" si="33"/>
        <v>17.039686199999991</v>
      </c>
    </row>
    <row r="2140" spans="1:3">
      <c r="A2140" s="2">
        <v>44205.525945203502</v>
      </c>
      <c r="B2140" s="1">
        <v>0.19242000000000001</v>
      </c>
      <c r="C2140">
        <f t="shared" si="33"/>
        <v>17.091178800000009</v>
      </c>
    </row>
    <row r="2141" spans="1:3">
      <c r="A2141" s="2">
        <v>44205.525945214999</v>
      </c>
      <c r="B2141" s="1">
        <v>0.19250999999999999</v>
      </c>
      <c r="C2141">
        <f t="shared" si="33"/>
        <v>17.142671399999983</v>
      </c>
    </row>
    <row r="2142" spans="1:3">
      <c r="A2142" s="2">
        <v>44205.525945226596</v>
      </c>
      <c r="B2142" s="1">
        <v>0.19259999999999999</v>
      </c>
      <c r="C2142">
        <f t="shared" si="33"/>
        <v>17.194164000000001</v>
      </c>
    </row>
    <row r="2143" spans="1:3">
      <c r="A2143" s="2">
        <v>44205.525945238202</v>
      </c>
      <c r="B2143" s="1">
        <v>0.19269</v>
      </c>
      <c r="C2143">
        <f t="shared" si="33"/>
        <v>17.245656600000004</v>
      </c>
    </row>
    <row r="2144" spans="1:3">
      <c r="A2144" s="2">
        <v>44205.525945249799</v>
      </c>
      <c r="B2144" s="1">
        <v>0.19278000000000001</v>
      </c>
      <c r="C2144">
        <f t="shared" si="33"/>
        <v>17.297149200000007</v>
      </c>
    </row>
    <row r="2145" spans="1:3">
      <c r="A2145" s="2">
        <v>44205.525945261303</v>
      </c>
      <c r="B2145" s="1">
        <v>0.19287000000000001</v>
      </c>
      <c r="C2145">
        <f t="shared" si="33"/>
        <v>17.34864180000001</v>
      </c>
    </row>
    <row r="2146" spans="1:3">
      <c r="A2146" s="2">
        <v>44205.525945272901</v>
      </c>
      <c r="B2146" s="1">
        <v>0.19295999999999999</v>
      </c>
      <c r="C2146">
        <f t="shared" si="33"/>
        <v>17.400134399999999</v>
      </c>
    </row>
    <row r="2147" spans="1:3">
      <c r="A2147" s="2">
        <v>44205.525945284498</v>
      </c>
      <c r="B2147" s="1">
        <v>0.19305</v>
      </c>
      <c r="C2147">
        <f t="shared" si="33"/>
        <v>17.451627000000002</v>
      </c>
    </row>
    <row r="2148" spans="1:3">
      <c r="A2148" s="2">
        <v>44205.525945296104</v>
      </c>
      <c r="B2148" s="1">
        <v>0.19314000000000001</v>
      </c>
      <c r="C2148">
        <f t="shared" si="33"/>
        <v>17.503119600000005</v>
      </c>
    </row>
    <row r="2149" spans="1:3">
      <c r="A2149" s="2">
        <v>44205.5259453076</v>
      </c>
      <c r="B2149" s="1">
        <v>0.19323000000000001</v>
      </c>
      <c r="C2149">
        <f t="shared" si="33"/>
        <v>17.554612200000008</v>
      </c>
    </row>
    <row r="2150" spans="1:3">
      <c r="A2150" s="2">
        <v>44205.525945319197</v>
      </c>
      <c r="B2150" s="1">
        <v>0.19331999999999999</v>
      </c>
      <c r="C2150">
        <f t="shared" si="33"/>
        <v>17.606104799999997</v>
      </c>
    </row>
    <row r="2151" spans="1:3">
      <c r="A2151" s="2">
        <v>44205.525945330803</v>
      </c>
      <c r="B2151" s="1">
        <v>0.19341</v>
      </c>
      <c r="C2151">
        <f t="shared" si="33"/>
        <v>17.6575974</v>
      </c>
    </row>
    <row r="2152" spans="1:3">
      <c r="A2152" s="2">
        <v>44205.525945342401</v>
      </c>
      <c r="B2152" s="1">
        <v>0.19350000000000001</v>
      </c>
      <c r="C2152">
        <f t="shared" si="33"/>
        <v>17.709090000000003</v>
      </c>
    </row>
    <row r="2153" spans="1:3">
      <c r="A2153" s="2">
        <v>44205.525945353897</v>
      </c>
      <c r="B2153" s="1">
        <v>0.19359000000000001</v>
      </c>
      <c r="C2153">
        <f t="shared" si="33"/>
        <v>17.760582600000006</v>
      </c>
    </row>
    <row r="2154" spans="1:3">
      <c r="A2154" s="2">
        <v>44205.525945365502</v>
      </c>
      <c r="B2154" s="1">
        <v>0.19367999999999999</v>
      </c>
      <c r="C2154">
        <f t="shared" si="33"/>
        <v>17.812075199999995</v>
      </c>
    </row>
    <row r="2155" spans="1:3">
      <c r="A2155" s="2">
        <v>44205.5259453771</v>
      </c>
      <c r="B2155" s="1">
        <v>0.19377</v>
      </c>
      <c r="C2155">
        <f t="shared" si="33"/>
        <v>17.863567799999998</v>
      </c>
    </row>
    <row r="2156" spans="1:3">
      <c r="A2156" s="2">
        <v>44205.525945388603</v>
      </c>
      <c r="B2156" s="1">
        <v>0.19386</v>
      </c>
      <c r="C2156">
        <f t="shared" si="33"/>
        <v>17.915060400000002</v>
      </c>
    </row>
    <row r="2157" spans="1:3">
      <c r="A2157" s="2">
        <v>44205.525945400201</v>
      </c>
      <c r="B2157" s="1">
        <v>0.19395000000000001</v>
      </c>
      <c r="C2157">
        <f t="shared" si="33"/>
        <v>17.966553000000005</v>
      </c>
    </row>
    <row r="2158" spans="1:3">
      <c r="A2158" s="2">
        <v>44205.525945411799</v>
      </c>
      <c r="B2158" s="1">
        <v>0.19403999999999999</v>
      </c>
      <c r="C2158">
        <f t="shared" si="33"/>
        <v>18.018045599999994</v>
      </c>
    </row>
    <row r="2159" spans="1:3">
      <c r="A2159" s="2">
        <v>44205.525945423396</v>
      </c>
      <c r="B2159" s="1">
        <v>0.19413</v>
      </c>
      <c r="C2159">
        <f t="shared" si="33"/>
        <v>18.069538199999997</v>
      </c>
    </row>
    <row r="2160" spans="1:3">
      <c r="A2160" s="2">
        <v>44205.5259454349</v>
      </c>
      <c r="B2160" s="1">
        <v>0.19422</v>
      </c>
      <c r="C2160">
        <f t="shared" si="33"/>
        <v>18.1210308</v>
      </c>
    </row>
    <row r="2161" spans="1:3">
      <c r="A2161" s="2">
        <v>44205.525945446498</v>
      </c>
      <c r="B2161" s="1">
        <v>0.19431000000000001</v>
      </c>
      <c r="C2161">
        <f t="shared" si="33"/>
        <v>18.172523400000003</v>
      </c>
    </row>
    <row r="2162" spans="1:3">
      <c r="A2162" s="2">
        <v>44205.525945458103</v>
      </c>
      <c r="B2162" s="1">
        <v>0.19439999999999999</v>
      </c>
      <c r="C2162">
        <f t="shared" si="33"/>
        <v>18.224015999999992</v>
      </c>
    </row>
    <row r="2163" spans="1:3">
      <c r="A2163" s="2">
        <v>44205.525945469701</v>
      </c>
      <c r="B2163" s="1">
        <v>0.19449</v>
      </c>
      <c r="C2163">
        <f t="shared" si="33"/>
        <v>18.275508599999995</v>
      </c>
    </row>
    <row r="2164" spans="1:3">
      <c r="A2164" s="2">
        <v>44205.525945481197</v>
      </c>
      <c r="B2164" s="1">
        <v>0.19458</v>
      </c>
      <c r="C2164">
        <f t="shared" si="33"/>
        <v>18.327001199999998</v>
      </c>
    </row>
    <row r="2165" spans="1:3">
      <c r="A2165" s="2">
        <v>44205.525945492802</v>
      </c>
      <c r="B2165" s="1">
        <v>0.19467000000000001</v>
      </c>
      <c r="C2165">
        <f t="shared" si="33"/>
        <v>18.378493800000001</v>
      </c>
    </row>
    <row r="2166" spans="1:3">
      <c r="A2166" s="2">
        <v>44205.5259455044</v>
      </c>
      <c r="B2166" s="1">
        <v>0.19475999999999999</v>
      </c>
      <c r="C2166">
        <f t="shared" si="33"/>
        <v>18.42998639999999</v>
      </c>
    </row>
    <row r="2167" spans="1:3">
      <c r="A2167" s="2">
        <v>44205.525945515998</v>
      </c>
      <c r="B2167" s="1">
        <v>0.19485</v>
      </c>
      <c r="C2167">
        <f t="shared" si="33"/>
        <v>18.481478999999993</v>
      </c>
    </row>
    <row r="2168" spans="1:3">
      <c r="A2168" s="2">
        <v>44205.525945527501</v>
      </c>
      <c r="B2168" s="1">
        <v>0.19494</v>
      </c>
      <c r="C2168">
        <f t="shared" si="33"/>
        <v>18.532971599999996</v>
      </c>
    </row>
    <row r="2169" spans="1:3">
      <c r="A2169" s="2">
        <v>44205.525945539099</v>
      </c>
      <c r="B2169" s="1">
        <v>0.19503000000000001</v>
      </c>
      <c r="C2169">
        <f t="shared" si="33"/>
        <v>18.584464199999999</v>
      </c>
    </row>
    <row r="2170" spans="1:3">
      <c r="A2170" s="2">
        <v>44205.525945550697</v>
      </c>
      <c r="B2170" s="1">
        <v>0.19511999999999999</v>
      </c>
      <c r="C2170">
        <f t="shared" si="33"/>
        <v>18.635956799999988</v>
      </c>
    </row>
    <row r="2171" spans="1:3">
      <c r="A2171" s="2">
        <v>44205.525945562302</v>
      </c>
      <c r="B2171" s="1">
        <v>0.19520999999999999</v>
      </c>
      <c r="C2171">
        <f t="shared" si="33"/>
        <v>18.687449399999991</v>
      </c>
    </row>
    <row r="2172" spans="1:3">
      <c r="A2172" s="2">
        <v>44205.525945573798</v>
      </c>
      <c r="B2172" s="1">
        <v>0.1953</v>
      </c>
      <c r="C2172">
        <f t="shared" si="33"/>
        <v>18.738941999999994</v>
      </c>
    </row>
    <row r="2173" spans="1:3">
      <c r="A2173" s="2">
        <v>44205.525945585403</v>
      </c>
      <c r="B2173" s="1">
        <v>0.19539000000000001</v>
      </c>
      <c r="C2173">
        <f t="shared" si="33"/>
        <v>18.790434599999998</v>
      </c>
    </row>
    <row r="2174" spans="1:3">
      <c r="A2174" s="2">
        <v>44205.525945597001</v>
      </c>
      <c r="B2174" s="1">
        <v>0.19547999999999999</v>
      </c>
      <c r="C2174">
        <f t="shared" si="33"/>
        <v>18.841927199999986</v>
      </c>
    </row>
    <row r="2175" spans="1:3">
      <c r="A2175" s="2">
        <v>44205.525945608599</v>
      </c>
      <c r="B2175" s="1">
        <v>0.19556999999999999</v>
      </c>
      <c r="C2175">
        <f t="shared" si="33"/>
        <v>18.89341979999999</v>
      </c>
    </row>
    <row r="2176" spans="1:3">
      <c r="A2176" s="2">
        <v>44205.525945620102</v>
      </c>
      <c r="B2176" s="1">
        <v>0.19566</v>
      </c>
      <c r="C2176">
        <f t="shared" si="33"/>
        <v>18.944912399999993</v>
      </c>
    </row>
    <row r="2177" spans="1:3">
      <c r="A2177" s="2">
        <v>44205.5259456317</v>
      </c>
      <c r="B2177" s="1">
        <v>0.19575000000000001</v>
      </c>
      <c r="C2177">
        <f t="shared" si="33"/>
        <v>18.996404999999996</v>
      </c>
    </row>
    <row r="2178" spans="1:3">
      <c r="A2178" s="2">
        <v>44205.525945643298</v>
      </c>
      <c r="B2178" s="1">
        <v>0.19583999999999999</v>
      </c>
      <c r="C2178">
        <f t="shared" si="33"/>
        <v>19.047897599999985</v>
      </c>
    </row>
    <row r="2179" spans="1:3">
      <c r="A2179" s="2">
        <v>44205.525945654903</v>
      </c>
      <c r="B2179" s="1">
        <v>0.19592999999999999</v>
      </c>
      <c r="C2179">
        <f t="shared" ref="C2179:C2242" si="34">B2179*572.14-93</f>
        <v>19.099390199999988</v>
      </c>
    </row>
    <row r="2180" spans="1:3">
      <c r="A2180" s="2">
        <v>44205.525945666399</v>
      </c>
      <c r="B2180" s="1">
        <v>0.19602</v>
      </c>
      <c r="C2180">
        <f t="shared" si="34"/>
        <v>19.150882799999991</v>
      </c>
    </row>
    <row r="2181" spans="1:3">
      <c r="A2181" s="2">
        <v>44205.525945677997</v>
      </c>
      <c r="B2181" s="1">
        <v>0.19611000000000001</v>
      </c>
      <c r="C2181">
        <f t="shared" si="34"/>
        <v>19.202375399999994</v>
      </c>
    </row>
    <row r="2182" spans="1:3">
      <c r="A2182" s="2">
        <v>44205.525945689602</v>
      </c>
      <c r="B2182" s="1">
        <v>0.19620000000000001</v>
      </c>
      <c r="C2182">
        <f t="shared" si="34"/>
        <v>19.253868000000011</v>
      </c>
    </row>
    <row r="2183" spans="1:3">
      <c r="A2183" s="2">
        <v>44205.525945701098</v>
      </c>
      <c r="B2183" s="1">
        <v>0.19628999999999999</v>
      </c>
      <c r="C2183">
        <f t="shared" si="34"/>
        <v>19.305360599999986</v>
      </c>
    </row>
    <row r="2184" spans="1:3">
      <c r="A2184" s="2">
        <v>44205.525945712703</v>
      </c>
      <c r="B2184" s="1">
        <v>0.19638</v>
      </c>
      <c r="C2184">
        <f t="shared" si="34"/>
        <v>19.356853200000003</v>
      </c>
    </row>
    <row r="2185" spans="1:3">
      <c r="A2185" s="2">
        <v>44205.525945724301</v>
      </c>
      <c r="B2185" s="1">
        <v>0.19647000000000001</v>
      </c>
      <c r="C2185">
        <f t="shared" si="34"/>
        <v>19.408345800000006</v>
      </c>
    </row>
    <row r="2186" spans="1:3">
      <c r="A2186" s="2">
        <v>44205.525945735899</v>
      </c>
      <c r="B2186" s="1">
        <v>0.19656000000000001</v>
      </c>
      <c r="C2186">
        <f t="shared" si="34"/>
        <v>19.45983840000001</v>
      </c>
    </row>
    <row r="2187" spans="1:3">
      <c r="A2187" s="2">
        <v>44205.525945747402</v>
      </c>
      <c r="B2187" s="1">
        <v>0.19664999999999999</v>
      </c>
      <c r="C2187">
        <f t="shared" si="34"/>
        <v>19.511330999999998</v>
      </c>
    </row>
    <row r="2188" spans="1:3">
      <c r="A2188" s="2">
        <v>44205.525945759</v>
      </c>
      <c r="B2188" s="1">
        <v>0.19674</v>
      </c>
      <c r="C2188">
        <f t="shared" si="34"/>
        <v>19.562823600000002</v>
      </c>
    </row>
    <row r="2189" spans="1:3">
      <c r="A2189" s="2">
        <v>44205.525945770598</v>
      </c>
      <c r="B2189" s="1">
        <v>0.19683</v>
      </c>
      <c r="C2189">
        <f t="shared" si="34"/>
        <v>19.614316200000005</v>
      </c>
    </row>
    <row r="2190" spans="1:3">
      <c r="A2190" s="2">
        <v>44205.525945782203</v>
      </c>
      <c r="B2190" s="1">
        <v>0.19692000000000001</v>
      </c>
      <c r="C2190">
        <f t="shared" si="34"/>
        <v>19.665808800000008</v>
      </c>
    </row>
    <row r="2191" spans="1:3">
      <c r="A2191" s="2">
        <v>44205.525945793699</v>
      </c>
      <c r="B2191" s="1">
        <v>0.19700999999999999</v>
      </c>
      <c r="C2191">
        <f t="shared" si="34"/>
        <v>19.717301399999997</v>
      </c>
    </row>
    <row r="2192" spans="1:3">
      <c r="A2192" s="2">
        <v>44205.525945805297</v>
      </c>
      <c r="B2192" s="1">
        <v>0.1971</v>
      </c>
      <c r="C2192">
        <f t="shared" si="34"/>
        <v>19.768794</v>
      </c>
    </row>
    <row r="2193" spans="1:3">
      <c r="A2193" s="2">
        <v>44205.525945816902</v>
      </c>
      <c r="B2193" s="1">
        <v>0.19719</v>
      </c>
      <c r="C2193">
        <f t="shared" si="34"/>
        <v>19.820286600000003</v>
      </c>
    </row>
    <row r="2194" spans="1:3">
      <c r="A2194" s="2">
        <v>44205.5259458285</v>
      </c>
      <c r="B2194" s="1">
        <v>0.19728000000000001</v>
      </c>
      <c r="C2194">
        <f t="shared" si="34"/>
        <v>19.871779200000006</v>
      </c>
    </row>
    <row r="2195" spans="1:3">
      <c r="A2195" s="2">
        <v>44205.525945840003</v>
      </c>
      <c r="B2195" s="1">
        <v>0.19736999999999999</v>
      </c>
      <c r="C2195">
        <f t="shared" si="34"/>
        <v>19.923271799999995</v>
      </c>
    </row>
    <row r="2196" spans="1:3">
      <c r="A2196" s="2">
        <v>44205.525945851601</v>
      </c>
      <c r="B2196" s="1">
        <v>0.19746</v>
      </c>
      <c r="C2196">
        <f t="shared" si="34"/>
        <v>19.974764399999998</v>
      </c>
    </row>
    <row r="2197" spans="1:3">
      <c r="A2197" s="2">
        <v>44205.525945863199</v>
      </c>
      <c r="B2197" s="1">
        <v>0.19755</v>
      </c>
      <c r="C2197">
        <f t="shared" si="34"/>
        <v>20.026257000000001</v>
      </c>
    </row>
    <row r="2198" spans="1:3">
      <c r="A2198" s="2">
        <v>44205.525945874797</v>
      </c>
      <c r="B2198" s="1">
        <v>0.19764000000000001</v>
      </c>
      <c r="C2198">
        <f t="shared" si="34"/>
        <v>20.077749600000004</v>
      </c>
    </row>
    <row r="2199" spans="1:3">
      <c r="A2199" s="2">
        <v>44205.5259458863</v>
      </c>
      <c r="B2199" s="1">
        <v>0.19772999999999999</v>
      </c>
      <c r="C2199">
        <f t="shared" si="34"/>
        <v>20.129242199999993</v>
      </c>
    </row>
    <row r="2200" spans="1:3">
      <c r="A2200" s="2">
        <v>44205.525945897898</v>
      </c>
      <c r="B2200" s="1">
        <v>0.19782</v>
      </c>
      <c r="C2200">
        <f t="shared" si="34"/>
        <v>20.180734799999996</v>
      </c>
    </row>
    <row r="2201" spans="1:3">
      <c r="A2201" s="2">
        <v>44205.525945909503</v>
      </c>
      <c r="B2201" s="1">
        <v>0.19791</v>
      </c>
      <c r="C2201">
        <f t="shared" si="34"/>
        <v>20.232227399999999</v>
      </c>
    </row>
    <row r="2202" spans="1:3">
      <c r="A2202" s="2">
        <v>44205.525945921101</v>
      </c>
      <c r="B2202" s="1">
        <v>0.19800000000000001</v>
      </c>
      <c r="C2202">
        <f t="shared" si="34"/>
        <v>20.283720000000002</v>
      </c>
    </row>
    <row r="2203" spans="1:3">
      <c r="A2203" s="2">
        <v>44205.525945932597</v>
      </c>
      <c r="B2203" s="1">
        <v>0.19808999999999999</v>
      </c>
      <c r="C2203">
        <f t="shared" si="34"/>
        <v>20.335212599999991</v>
      </c>
    </row>
    <row r="2204" spans="1:3">
      <c r="A2204" s="2">
        <v>44205.525945944202</v>
      </c>
      <c r="B2204" s="1">
        <v>0.19818</v>
      </c>
      <c r="C2204">
        <f t="shared" si="34"/>
        <v>20.386705199999994</v>
      </c>
    </row>
    <row r="2205" spans="1:3">
      <c r="A2205" s="2">
        <v>44205.5259459558</v>
      </c>
      <c r="B2205" s="1">
        <v>0.19827</v>
      </c>
      <c r="C2205">
        <f t="shared" si="34"/>
        <v>20.438197799999998</v>
      </c>
    </row>
    <row r="2206" spans="1:3">
      <c r="A2206" s="2">
        <v>44205.525945967398</v>
      </c>
      <c r="B2206" s="1">
        <v>0.19836000000000001</v>
      </c>
      <c r="C2206">
        <f t="shared" si="34"/>
        <v>20.489690400000001</v>
      </c>
    </row>
    <row r="2207" spans="1:3">
      <c r="A2207" s="2">
        <v>44205.525945978901</v>
      </c>
      <c r="B2207" s="1">
        <v>0.19844999999999999</v>
      </c>
      <c r="C2207">
        <f t="shared" si="34"/>
        <v>20.54118299999999</v>
      </c>
    </row>
    <row r="2208" spans="1:3">
      <c r="A2208" s="2">
        <v>44205.525945990499</v>
      </c>
      <c r="B2208" s="1">
        <v>0.19853999999999999</v>
      </c>
      <c r="C2208">
        <f t="shared" si="34"/>
        <v>20.592675599999993</v>
      </c>
    </row>
    <row r="2209" spans="1:3">
      <c r="A2209" s="2">
        <v>44205.525946002097</v>
      </c>
      <c r="B2209" s="1">
        <v>0.19863</v>
      </c>
      <c r="C2209">
        <f t="shared" si="34"/>
        <v>20.644168199999996</v>
      </c>
    </row>
    <row r="2210" spans="1:3">
      <c r="A2210" s="2">
        <v>44205.525946013702</v>
      </c>
      <c r="B2210" s="1">
        <v>0.19872000000000001</v>
      </c>
      <c r="C2210">
        <f t="shared" si="34"/>
        <v>20.695660799999999</v>
      </c>
    </row>
    <row r="2211" spans="1:3">
      <c r="A2211" s="2">
        <v>44205.525946025198</v>
      </c>
      <c r="B2211" s="1">
        <v>0.19880999999999999</v>
      </c>
      <c r="C2211">
        <f t="shared" si="34"/>
        <v>20.747153399999988</v>
      </c>
    </row>
    <row r="2212" spans="1:3">
      <c r="A2212" s="2">
        <v>44205.525946036803</v>
      </c>
      <c r="B2212" s="1">
        <v>0.19889999999999999</v>
      </c>
      <c r="C2212">
        <f t="shared" si="34"/>
        <v>20.798645999999991</v>
      </c>
    </row>
    <row r="2213" spans="1:3">
      <c r="A2213" s="2">
        <v>44205.525946048401</v>
      </c>
      <c r="B2213" s="1">
        <v>0.19899</v>
      </c>
      <c r="C2213">
        <f t="shared" si="34"/>
        <v>20.850138599999994</v>
      </c>
    </row>
    <row r="2214" spans="1:3">
      <c r="A2214" s="2">
        <v>44205.525946059897</v>
      </c>
      <c r="B2214" s="1">
        <v>0.19908000000000001</v>
      </c>
      <c r="C2214">
        <f t="shared" si="34"/>
        <v>20.901631199999997</v>
      </c>
    </row>
    <row r="2215" spans="1:3">
      <c r="A2215" s="2">
        <v>44205.525946071502</v>
      </c>
      <c r="B2215" s="1">
        <v>0.19917000000000001</v>
      </c>
      <c r="C2215">
        <f t="shared" si="34"/>
        <v>20.9531238</v>
      </c>
    </row>
    <row r="2216" spans="1:3">
      <c r="A2216" s="2">
        <v>44205.5259460831</v>
      </c>
      <c r="B2216" s="1">
        <v>0.19925999999999999</v>
      </c>
      <c r="C2216">
        <f t="shared" si="34"/>
        <v>21.004616399999989</v>
      </c>
    </row>
    <row r="2217" spans="1:3">
      <c r="A2217" s="2">
        <v>44205.525946094698</v>
      </c>
      <c r="B2217" s="1">
        <v>0.19935</v>
      </c>
      <c r="C2217">
        <f t="shared" si="34"/>
        <v>21.056108999999992</v>
      </c>
    </row>
    <row r="2218" spans="1:3">
      <c r="A2218" s="2">
        <v>44205.525946106201</v>
      </c>
      <c r="B2218" s="1">
        <v>0.19944000000000001</v>
      </c>
      <c r="C2218">
        <f t="shared" si="34"/>
        <v>21.107601599999995</v>
      </c>
    </row>
    <row r="2219" spans="1:3">
      <c r="A2219" s="2">
        <v>44205.525946117799</v>
      </c>
      <c r="B2219" s="1">
        <v>0.19953000000000001</v>
      </c>
      <c r="C2219">
        <f t="shared" si="34"/>
        <v>21.159094199999998</v>
      </c>
    </row>
    <row r="2220" spans="1:3">
      <c r="A2220" s="2">
        <v>44205.525946129397</v>
      </c>
      <c r="B2220" s="1">
        <v>0.19961999999999999</v>
      </c>
      <c r="C2220">
        <f t="shared" si="34"/>
        <v>21.210586799999987</v>
      </c>
    </row>
    <row r="2221" spans="1:3">
      <c r="A2221" s="2">
        <v>44205.525946141002</v>
      </c>
      <c r="B2221" s="1">
        <v>0.19971</v>
      </c>
      <c r="C2221">
        <f t="shared" si="34"/>
        <v>21.26207939999999</v>
      </c>
    </row>
    <row r="2222" spans="1:3">
      <c r="A2222" s="2">
        <v>44205.525946152498</v>
      </c>
      <c r="B2222" s="1">
        <v>0.19980000000000001</v>
      </c>
      <c r="C2222">
        <f t="shared" si="34"/>
        <v>21.313571999999994</v>
      </c>
    </row>
    <row r="2223" spans="1:3">
      <c r="A2223" s="2">
        <v>44205.525946164104</v>
      </c>
      <c r="B2223" s="1">
        <v>0.19989000000000001</v>
      </c>
      <c r="C2223">
        <f t="shared" si="34"/>
        <v>21.365064600000011</v>
      </c>
    </row>
    <row r="2224" spans="1:3">
      <c r="A2224" s="2">
        <v>44205.525946175701</v>
      </c>
      <c r="B2224" s="1">
        <v>0.19997999999999999</v>
      </c>
      <c r="C2224">
        <f t="shared" si="34"/>
        <v>21.416557199999986</v>
      </c>
    </row>
    <row r="2225" spans="1:3">
      <c r="A2225" s="2">
        <v>44205.525946187299</v>
      </c>
      <c r="B2225" s="1">
        <v>0.20007</v>
      </c>
      <c r="C2225">
        <f t="shared" si="34"/>
        <v>21.468049800000003</v>
      </c>
    </row>
    <row r="2226" spans="1:3">
      <c r="A2226" s="2">
        <v>44205.525946198803</v>
      </c>
      <c r="B2226" s="1">
        <v>0.20016</v>
      </c>
      <c r="C2226">
        <f t="shared" si="34"/>
        <v>21.519542400000006</v>
      </c>
    </row>
    <row r="2227" spans="1:3">
      <c r="A2227" s="2">
        <v>44205.5259462104</v>
      </c>
      <c r="B2227" s="1">
        <v>0.20025000000000001</v>
      </c>
      <c r="C2227">
        <f t="shared" si="34"/>
        <v>21.571035000000009</v>
      </c>
    </row>
    <row r="2228" spans="1:3">
      <c r="A2228" s="2">
        <v>44205.525946221998</v>
      </c>
      <c r="B2228" s="1">
        <v>0.20033999999999999</v>
      </c>
      <c r="C2228">
        <f t="shared" si="34"/>
        <v>21.622527599999998</v>
      </c>
    </row>
    <row r="2229" spans="1:3">
      <c r="A2229" s="2">
        <v>44205.525946233603</v>
      </c>
      <c r="B2229" s="1">
        <v>0.20043</v>
      </c>
      <c r="C2229">
        <f t="shared" si="34"/>
        <v>21.674020200000001</v>
      </c>
    </row>
    <row r="2230" spans="1:3">
      <c r="A2230" s="2">
        <v>44205.525946245099</v>
      </c>
      <c r="B2230" s="1">
        <v>0.20052</v>
      </c>
      <c r="C2230">
        <f t="shared" si="34"/>
        <v>21.725512800000004</v>
      </c>
    </row>
    <row r="2231" spans="1:3">
      <c r="A2231" s="2">
        <v>44205.525946256697</v>
      </c>
      <c r="B2231" s="1">
        <v>0.20061000000000001</v>
      </c>
      <c r="C2231">
        <f t="shared" si="34"/>
        <v>21.777005400000007</v>
      </c>
    </row>
    <row r="2232" spans="1:3">
      <c r="A2232" s="2">
        <v>44205.525946268303</v>
      </c>
      <c r="B2232" s="1">
        <v>0.20069999999999999</v>
      </c>
      <c r="C2232">
        <f t="shared" si="34"/>
        <v>21.828497999999996</v>
      </c>
    </row>
    <row r="2233" spans="1:3">
      <c r="A2233" s="2">
        <v>44205.525946279799</v>
      </c>
      <c r="B2233" s="1">
        <v>0.20079</v>
      </c>
      <c r="C2233">
        <f t="shared" si="34"/>
        <v>21.879990599999999</v>
      </c>
    </row>
    <row r="2234" spans="1:3">
      <c r="A2234" s="2">
        <v>44205.525946291396</v>
      </c>
      <c r="B2234" s="1">
        <v>0.20088</v>
      </c>
      <c r="C2234">
        <f t="shared" si="34"/>
        <v>21.931483200000002</v>
      </c>
    </row>
    <row r="2235" spans="1:3">
      <c r="A2235" s="2">
        <v>44205.525946303002</v>
      </c>
      <c r="B2235" s="1">
        <v>0.20097000000000001</v>
      </c>
      <c r="C2235">
        <f t="shared" si="34"/>
        <v>21.982975800000006</v>
      </c>
    </row>
    <row r="2236" spans="1:3">
      <c r="A2236" s="2">
        <v>44205.525946314599</v>
      </c>
      <c r="B2236" s="1">
        <v>0.20105999999999999</v>
      </c>
      <c r="C2236">
        <f t="shared" si="34"/>
        <v>22.034468399999994</v>
      </c>
    </row>
    <row r="2237" spans="1:3">
      <c r="A2237" s="2">
        <v>44205.525946326197</v>
      </c>
      <c r="B2237" s="1">
        <v>0.20115</v>
      </c>
      <c r="C2237">
        <f t="shared" si="34"/>
        <v>22.085960999999998</v>
      </c>
    </row>
    <row r="2238" spans="1:3">
      <c r="A2238" s="2">
        <v>44205.525946337701</v>
      </c>
      <c r="B2238" s="1">
        <v>0.20124</v>
      </c>
      <c r="C2238">
        <f t="shared" si="34"/>
        <v>22.137453600000001</v>
      </c>
    </row>
    <row r="2239" spans="1:3">
      <c r="A2239" s="2">
        <v>44205.525946349298</v>
      </c>
      <c r="B2239" s="1">
        <v>0.20133000000000001</v>
      </c>
      <c r="C2239">
        <f t="shared" si="34"/>
        <v>22.188946200000004</v>
      </c>
    </row>
    <row r="2240" spans="1:3">
      <c r="A2240" s="2">
        <v>44205.525946360904</v>
      </c>
      <c r="B2240" s="1">
        <v>0.20141999999999999</v>
      </c>
      <c r="C2240">
        <f t="shared" si="34"/>
        <v>22.240438799999993</v>
      </c>
    </row>
    <row r="2241" spans="1:3">
      <c r="A2241" s="2">
        <v>44205.5259463724</v>
      </c>
      <c r="B2241" s="1">
        <v>0.20150999999999999</v>
      </c>
      <c r="C2241">
        <f t="shared" si="34"/>
        <v>22.291931399999996</v>
      </c>
    </row>
    <row r="2242" spans="1:3">
      <c r="A2242" s="2">
        <v>44205.525946383998</v>
      </c>
      <c r="B2242" s="1">
        <v>0.2016</v>
      </c>
      <c r="C2242">
        <f t="shared" si="34"/>
        <v>22.343423999999999</v>
      </c>
    </row>
    <row r="2243" spans="1:3">
      <c r="A2243" s="2">
        <v>44205.525946395603</v>
      </c>
      <c r="B2243" s="1">
        <v>0.20169000000000001</v>
      </c>
      <c r="C2243">
        <f t="shared" ref="C2243:C2306" si="35">B2243*572.14-93</f>
        <v>22.394916600000002</v>
      </c>
    </row>
    <row r="2244" spans="1:3">
      <c r="A2244" s="2">
        <v>44205.525946407201</v>
      </c>
      <c r="B2244" s="1">
        <v>0.20177999999999999</v>
      </c>
      <c r="C2244">
        <f t="shared" si="35"/>
        <v>22.446409199999991</v>
      </c>
    </row>
    <row r="2245" spans="1:3">
      <c r="A2245" s="2">
        <v>44205.525946418697</v>
      </c>
      <c r="B2245" s="1">
        <v>0.20186999999999999</v>
      </c>
      <c r="C2245">
        <f t="shared" si="35"/>
        <v>22.497901799999994</v>
      </c>
    </row>
    <row r="2246" spans="1:3">
      <c r="A2246" s="2">
        <v>44205.525946430302</v>
      </c>
      <c r="B2246" s="1">
        <v>0.20196</v>
      </c>
      <c r="C2246">
        <f t="shared" si="35"/>
        <v>22.549394399999997</v>
      </c>
    </row>
    <row r="2247" spans="1:3">
      <c r="A2247" s="2">
        <v>44205.5259464419</v>
      </c>
      <c r="B2247" s="1">
        <v>0.20205000000000001</v>
      </c>
      <c r="C2247">
        <f t="shared" si="35"/>
        <v>22.600887</v>
      </c>
    </row>
    <row r="2248" spans="1:3">
      <c r="A2248" s="2">
        <v>44205.525946453497</v>
      </c>
      <c r="B2248" s="1">
        <v>0.20213999999999999</v>
      </c>
      <c r="C2248">
        <f t="shared" si="35"/>
        <v>22.652379599999989</v>
      </c>
    </row>
    <row r="2249" spans="1:3">
      <c r="A2249" s="2">
        <v>44205.525946465001</v>
      </c>
      <c r="B2249" s="1">
        <v>0.20222999999999999</v>
      </c>
      <c r="C2249">
        <f t="shared" si="35"/>
        <v>22.703872199999992</v>
      </c>
    </row>
    <row r="2250" spans="1:3">
      <c r="A2250" s="2">
        <v>44205.525946476599</v>
      </c>
      <c r="B2250" s="1">
        <v>0.20232</v>
      </c>
      <c r="C2250">
        <f t="shared" si="35"/>
        <v>22.755364799999995</v>
      </c>
    </row>
    <row r="2251" spans="1:3">
      <c r="A2251" s="2">
        <v>44205.525946488196</v>
      </c>
      <c r="B2251" s="1">
        <v>0.20241000000000001</v>
      </c>
      <c r="C2251">
        <f t="shared" si="35"/>
        <v>22.806857399999998</v>
      </c>
    </row>
    <row r="2252" spans="1:3">
      <c r="A2252" s="2">
        <v>44205.525946499802</v>
      </c>
      <c r="B2252" s="1">
        <v>0.20250000000000001</v>
      </c>
      <c r="C2252">
        <f t="shared" si="35"/>
        <v>22.858350000000002</v>
      </c>
    </row>
    <row r="2253" spans="1:3">
      <c r="A2253" s="2">
        <v>44205.525946511298</v>
      </c>
      <c r="B2253" s="1">
        <v>0.20258999999999999</v>
      </c>
      <c r="C2253">
        <f t="shared" si="35"/>
        <v>22.90984259999999</v>
      </c>
    </row>
    <row r="2254" spans="1:3">
      <c r="A2254" s="2">
        <v>44205.525946522903</v>
      </c>
      <c r="B2254" s="1">
        <v>0.20268</v>
      </c>
      <c r="C2254">
        <f t="shared" si="35"/>
        <v>22.961335199999994</v>
      </c>
    </row>
    <row r="2255" spans="1:3">
      <c r="A2255" s="2">
        <v>44205.525946534501</v>
      </c>
      <c r="B2255" s="1">
        <v>0.20277000000000001</v>
      </c>
      <c r="C2255">
        <f t="shared" si="35"/>
        <v>23.012827799999997</v>
      </c>
    </row>
    <row r="2256" spans="1:3">
      <c r="A2256" s="2">
        <v>44205.525946546099</v>
      </c>
      <c r="B2256" s="1">
        <v>0.20286000000000001</v>
      </c>
      <c r="C2256">
        <f t="shared" si="35"/>
        <v>23.0643204</v>
      </c>
    </row>
    <row r="2257" spans="1:3">
      <c r="A2257" s="2">
        <v>44205.525946557602</v>
      </c>
      <c r="B2257" s="1">
        <v>0.20294999999999999</v>
      </c>
      <c r="C2257">
        <f t="shared" si="35"/>
        <v>23.115812999999989</v>
      </c>
    </row>
    <row r="2258" spans="1:3">
      <c r="A2258" s="2">
        <v>44205.5259465692</v>
      </c>
      <c r="B2258" s="1">
        <v>0.20304</v>
      </c>
      <c r="C2258">
        <f t="shared" si="35"/>
        <v>23.167305599999992</v>
      </c>
    </row>
    <row r="2259" spans="1:3">
      <c r="A2259" s="2">
        <v>44205.525946580798</v>
      </c>
      <c r="B2259" s="1">
        <v>0.20313000000000001</v>
      </c>
      <c r="C2259">
        <f t="shared" si="35"/>
        <v>23.218798199999995</v>
      </c>
    </row>
    <row r="2260" spans="1:3">
      <c r="A2260" s="2">
        <v>44205.525946592403</v>
      </c>
      <c r="B2260" s="1">
        <v>0.20322000000000001</v>
      </c>
      <c r="C2260">
        <f t="shared" si="35"/>
        <v>23.270290799999998</v>
      </c>
    </row>
    <row r="2261" spans="1:3">
      <c r="A2261" s="2">
        <v>44205.525946603899</v>
      </c>
      <c r="B2261" s="1">
        <v>0.20330999999999999</v>
      </c>
      <c r="C2261">
        <f t="shared" si="35"/>
        <v>23.321783399999987</v>
      </c>
    </row>
    <row r="2262" spans="1:3">
      <c r="A2262" s="2">
        <v>44205.525946615497</v>
      </c>
      <c r="B2262" s="1">
        <v>0.2034</v>
      </c>
      <c r="C2262">
        <f t="shared" si="35"/>
        <v>23.37327599999999</v>
      </c>
    </row>
    <row r="2263" spans="1:3">
      <c r="A2263" s="2">
        <v>44205.525946627102</v>
      </c>
      <c r="B2263" s="1">
        <v>0.20349</v>
      </c>
      <c r="C2263">
        <f t="shared" si="35"/>
        <v>23.424768599999993</v>
      </c>
    </row>
    <row r="2264" spans="1:3">
      <c r="A2264" s="2">
        <v>44205.525946638598</v>
      </c>
      <c r="B2264" s="1">
        <v>0.20358000000000001</v>
      </c>
      <c r="C2264">
        <f t="shared" si="35"/>
        <v>23.47626120000001</v>
      </c>
    </row>
    <row r="2265" spans="1:3">
      <c r="A2265" s="2">
        <v>44205.525946650203</v>
      </c>
      <c r="B2265" s="1">
        <v>0.20366999999999999</v>
      </c>
      <c r="C2265">
        <f t="shared" si="35"/>
        <v>23.527753799999985</v>
      </c>
    </row>
    <row r="2266" spans="1:3">
      <c r="A2266" s="2">
        <v>44205.525946661801</v>
      </c>
      <c r="B2266" s="1">
        <v>0.20376</v>
      </c>
      <c r="C2266">
        <f t="shared" si="35"/>
        <v>23.579246400000002</v>
      </c>
    </row>
    <row r="2267" spans="1:3">
      <c r="A2267" s="2">
        <v>44205.525946673399</v>
      </c>
      <c r="B2267" s="1">
        <v>0.20385</v>
      </c>
      <c r="C2267">
        <f t="shared" si="35"/>
        <v>23.630739000000005</v>
      </c>
    </row>
    <row r="2268" spans="1:3">
      <c r="A2268" s="2">
        <v>44205.525946684902</v>
      </c>
      <c r="B2268" s="1">
        <v>0.20394000000000001</v>
      </c>
      <c r="C2268">
        <f t="shared" si="35"/>
        <v>23.682231600000009</v>
      </c>
    </row>
    <row r="2269" spans="1:3">
      <c r="A2269" s="2">
        <v>44205.5259466965</v>
      </c>
      <c r="B2269" s="1">
        <v>0.20402999999999999</v>
      </c>
      <c r="C2269">
        <f t="shared" si="35"/>
        <v>23.733724199999997</v>
      </c>
    </row>
    <row r="2270" spans="1:3">
      <c r="A2270" s="2">
        <v>44205.525946708098</v>
      </c>
      <c r="B2270" s="1">
        <v>0.20412</v>
      </c>
      <c r="C2270">
        <f t="shared" si="35"/>
        <v>23.785216800000001</v>
      </c>
    </row>
    <row r="2271" spans="1:3">
      <c r="A2271" s="2">
        <v>44205.525946719703</v>
      </c>
      <c r="B2271" s="1">
        <v>0.20421</v>
      </c>
      <c r="C2271">
        <f t="shared" si="35"/>
        <v>23.836709400000004</v>
      </c>
    </row>
    <row r="2272" spans="1:3">
      <c r="A2272" s="2">
        <v>44205.525946731199</v>
      </c>
      <c r="B2272" s="1">
        <v>0.20430000000000001</v>
      </c>
      <c r="C2272">
        <f t="shared" si="35"/>
        <v>23.888202000000007</v>
      </c>
    </row>
    <row r="2273" spans="1:3">
      <c r="A2273" s="2">
        <v>44205.525946742797</v>
      </c>
      <c r="B2273" s="1">
        <v>0.20438999999999999</v>
      </c>
      <c r="C2273">
        <f t="shared" si="35"/>
        <v>23.939694599999996</v>
      </c>
    </row>
    <row r="2274" spans="1:3">
      <c r="A2274" s="2">
        <v>44205.525946754402</v>
      </c>
      <c r="B2274" s="1">
        <v>0.20448</v>
      </c>
      <c r="C2274">
        <f t="shared" si="35"/>
        <v>23.991187199999999</v>
      </c>
    </row>
    <row r="2275" spans="1:3">
      <c r="A2275" s="2">
        <v>44205.525946766</v>
      </c>
      <c r="B2275" s="1">
        <v>0.20457</v>
      </c>
      <c r="C2275">
        <f t="shared" si="35"/>
        <v>24.042679800000002</v>
      </c>
    </row>
    <row r="2276" spans="1:3">
      <c r="A2276" s="2">
        <v>44205.525946777503</v>
      </c>
      <c r="B2276" s="1">
        <v>0.20466000000000001</v>
      </c>
      <c r="C2276">
        <f t="shared" si="35"/>
        <v>24.094172400000005</v>
      </c>
    </row>
    <row r="2277" spans="1:3">
      <c r="A2277" s="2">
        <v>44205.525946789101</v>
      </c>
      <c r="B2277" s="1">
        <v>0.20474999999999999</v>
      </c>
      <c r="C2277">
        <f t="shared" si="35"/>
        <v>24.145664999999994</v>
      </c>
    </row>
    <row r="2278" spans="1:3">
      <c r="A2278" s="2">
        <v>44205.525946800699</v>
      </c>
      <c r="B2278" s="1">
        <v>0.20483999999999999</v>
      </c>
      <c r="C2278">
        <f t="shared" si="35"/>
        <v>24.197157599999997</v>
      </c>
    </row>
    <row r="2279" spans="1:3">
      <c r="A2279" s="2">
        <v>44205.525946812297</v>
      </c>
      <c r="B2279" s="1">
        <v>0.20493</v>
      </c>
      <c r="C2279">
        <f t="shared" si="35"/>
        <v>24.2486502</v>
      </c>
    </row>
    <row r="2280" spans="1:3">
      <c r="A2280" s="2">
        <v>44205.5259468238</v>
      </c>
      <c r="B2280" s="1">
        <v>0.20502000000000001</v>
      </c>
      <c r="C2280">
        <f t="shared" si="35"/>
        <v>24.300142800000003</v>
      </c>
    </row>
    <row r="2281" spans="1:3">
      <c r="A2281" s="2">
        <v>44205.525946835398</v>
      </c>
      <c r="B2281" s="1">
        <v>0.20510999999999999</v>
      </c>
      <c r="C2281">
        <f t="shared" si="35"/>
        <v>24.351635399999992</v>
      </c>
    </row>
    <row r="2282" spans="1:3">
      <c r="A2282" s="2">
        <v>44205.525946847003</v>
      </c>
      <c r="B2282" s="1">
        <v>0.20519999999999999</v>
      </c>
      <c r="C2282">
        <f t="shared" si="35"/>
        <v>24.403127999999995</v>
      </c>
    </row>
    <row r="2283" spans="1:3">
      <c r="A2283" s="2">
        <v>44205.525946858601</v>
      </c>
      <c r="B2283" s="1">
        <v>0.20529</v>
      </c>
      <c r="C2283">
        <f t="shared" si="35"/>
        <v>24.454620599999998</v>
      </c>
    </row>
    <row r="2284" spans="1:3">
      <c r="A2284" s="2">
        <v>44205.525946870097</v>
      </c>
      <c r="B2284" s="1">
        <v>0.20538000000000001</v>
      </c>
      <c r="C2284">
        <f t="shared" si="35"/>
        <v>24.506113200000001</v>
      </c>
    </row>
    <row r="2285" spans="1:3">
      <c r="A2285" s="2">
        <v>44205.525946881702</v>
      </c>
      <c r="B2285" s="1">
        <v>0.20547000000000001</v>
      </c>
      <c r="C2285">
        <f t="shared" si="35"/>
        <v>24.557605800000005</v>
      </c>
    </row>
    <row r="2286" spans="1:3">
      <c r="A2286" s="2">
        <v>44205.5259468933</v>
      </c>
      <c r="B2286" s="1">
        <v>0.20555999999999999</v>
      </c>
      <c r="C2286">
        <f t="shared" si="35"/>
        <v>24.609098399999993</v>
      </c>
    </row>
    <row r="2287" spans="1:3">
      <c r="A2287" s="2">
        <v>44205.525946904898</v>
      </c>
      <c r="B2287" s="1">
        <v>0.20565</v>
      </c>
      <c r="C2287">
        <f t="shared" si="35"/>
        <v>24.660590999999997</v>
      </c>
    </row>
    <row r="2288" spans="1:3">
      <c r="A2288" s="2">
        <v>44205.525946916401</v>
      </c>
      <c r="B2288" s="1">
        <v>0.20574000000000001</v>
      </c>
      <c r="C2288">
        <f t="shared" si="35"/>
        <v>24.7120836</v>
      </c>
    </row>
    <row r="2289" spans="1:3">
      <c r="A2289" s="2">
        <v>44205.525946927999</v>
      </c>
      <c r="B2289" s="1">
        <v>0.20583000000000001</v>
      </c>
      <c r="C2289">
        <f t="shared" si="35"/>
        <v>24.763576200000003</v>
      </c>
    </row>
    <row r="2290" spans="1:3">
      <c r="A2290" s="2">
        <v>44205.525946939597</v>
      </c>
      <c r="B2290" s="1">
        <v>0.20591999999999999</v>
      </c>
      <c r="C2290">
        <f t="shared" si="35"/>
        <v>24.815068799999992</v>
      </c>
    </row>
    <row r="2291" spans="1:3">
      <c r="A2291" s="2">
        <v>44205.525946951202</v>
      </c>
      <c r="B2291" s="1">
        <v>0.20601</v>
      </c>
      <c r="C2291">
        <f t="shared" si="35"/>
        <v>24.866561399999995</v>
      </c>
    </row>
    <row r="2292" spans="1:3">
      <c r="A2292" s="2">
        <v>44205.525946962698</v>
      </c>
      <c r="B2292" s="1">
        <v>0.20610000000000001</v>
      </c>
      <c r="C2292">
        <f t="shared" si="35"/>
        <v>24.918053999999998</v>
      </c>
    </row>
    <row r="2293" spans="1:3">
      <c r="A2293" s="2">
        <v>44205.525946974303</v>
      </c>
      <c r="B2293" s="1">
        <v>0.20619000000000001</v>
      </c>
      <c r="C2293">
        <f t="shared" si="35"/>
        <v>24.969546600000001</v>
      </c>
    </row>
    <row r="2294" spans="1:3">
      <c r="A2294" s="2">
        <v>44205.525946985901</v>
      </c>
      <c r="B2294" s="1">
        <v>0.20627999999999999</v>
      </c>
      <c r="C2294">
        <f t="shared" si="35"/>
        <v>25.02103919999999</v>
      </c>
    </row>
    <row r="2295" spans="1:3">
      <c r="A2295" s="2">
        <v>44205.525946997397</v>
      </c>
      <c r="B2295" s="1">
        <v>0.20637</v>
      </c>
      <c r="C2295">
        <f t="shared" si="35"/>
        <v>25.072531799999993</v>
      </c>
    </row>
    <row r="2296" spans="1:3">
      <c r="A2296" s="2">
        <v>44205.525947009002</v>
      </c>
      <c r="B2296" s="1">
        <v>0.20646</v>
      </c>
      <c r="C2296">
        <f t="shared" si="35"/>
        <v>25.124024399999996</v>
      </c>
    </row>
    <row r="2297" spans="1:3">
      <c r="A2297" s="2">
        <v>44205.5259470206</v>
      </c>
      <c r="B2297" s="1">
        <v>0.20655000000000001</v>
      </c>
      <c r="C2297">
        <f t="shared" si="35"/>
        <v>25.175516999999999</v>
      </c>
    </row>
    <row r="2298" spans="1:3">
      <c r="A2298" s="2">
        <v>44205.525947032198</v>
      </c>
      <c r="B2298" s="1">
        <v>0.20663999999999999</v>
      </c>
      <c r="C2298">
        <f t="shared" si="35"/>
        <v>25.227009599999988</v>
      </c>
    </row>
    <row r="2299" spans="1:3">
      <c r="A2299" s="2">
        <v>44205.525947043701</v>
      </c>
      <c r="B2299" s="1">
        <v>0.20673</v>
      </c>
      <c r="C2299">
        <f t="shared" si="35"/>
        <v>25.278502199999991</v>
      </c>
    </row>
    <row r="2300" spans="1:3">
      <c r="A2300" s="2">
        <v>44205.525947055299</v>
      </c>
      <c r="B2300" s="1">
        <v>0.20682</v>
      </c>
      <c r="C2300">
        <f t="shared" si="35"/>
        <v>25.329994799999994</v>
      </c>
    </row>
    <row r="2301" spans="1:3">
      <c r="A2301" s="2">
        <v>44205.525947066897</v>
      </c>
      <c r="B2301" s="1">
        <v>0.20691000000000001</v>
      </c>
      <c r="C2301">
        <f t="shared" si="35"/>
        <v>25.381487399999997</v>
      </c>
    </row>
    <row r="2302" spans="1:3">
      <c r="A2302" s="2">
        <v>44205.525947078502</v>
      </c>
      <c r="B2302" s="1">
        <v>0.20699999999999999</v>
      </c>
      <c r="C2302">
        <f t="shared" si="35"/>
        <v>25.432979999999986</v>
      </c>
    </row>
    <row r="2303" spans="1:3">
      <c r="A2303" s="2">
        <v>44205.525947089998</v>
      </c>
      <c r="B2303" s="1">
        <v>0.20709</v>
      </c>
      <c r="C2303">
        <f t="shared" si="35"/>
        <v>25.484472599999989</v>
      </c>
    </row>
    <row r="2304" spans="1:3">
      <c r="A2304" s="2">
        <v>44205.525947101603</v>
      </c>
      <c r="B2304" s="1">
        <v>0.20718</v>
      </c>
      <c r="C2304">
        <f t="shared" si="35"/>
        <v>25.535965199999993</v>
      </c>
    </row>
    <row r="2305" spans="1:3">
      <c r="A2305" s="2">
        <v>44205.525947113201</v>
      </c>
      <c r="B2305" s="1">
        <v>0.20727000000000001</v>
      </c>
      <c r="C2305">
        <f t="shared" si="35"/>
        <v>25.587457799999996</v>
      </c>
    </row>
    <row r="2306" spans="1:3">
      <c r="A2306" s="2">
        <v>44205.525947124799</v>
      </c>
      <c r="B2306" s="1">
        <v>0.20735999999999999</v>
      </c>
      <c r="C2306">
        <f t="shared" si="35"/>
        <v>25.638950399999985</v>
      </c>
    </row>
    <row r="2307" spans="1:3">
      <c r="A2307" s="2">
        <v>44205.525947136302</v>
      </c>
      <c r="B2307" s="1">
        <v>0.20745</v>
      </c>
      <c r="C2307">
        <f t="shared" ref="C2307:C2370" si="36">B2307*572.14-93</f>
        <v>25.690442999999988</v>
      </c>
    </row>
    <row r="2308" spans="1:3">
      <c r="A2308" s="2">
        <v>44205.5259471479</v>
      </c>
      <c r="B2308" s="1">
        <v>0.20754</v>
      </c>
      <c r="C2308">
        <f t="shared" si="36"/>
        <v>25.741935600000005</v>
      </c>
    </row>
    <row r="2309" spans="1:3">
      <c r="A2309" s="2">
        <v>44205.525947159498</v>
      </c>
      <c r="B2309" s="1">
        <v>0.20763000000000001</v>
      </c>
      <c r="C2309">
        <f t="shared" si="36"/>
        <v>25.793428200000008</v>
      </c>
    </row>
    <row r="2310" spans="1:3">
      <c r="A2310" s="2">
        <v>44205.525947171103</v>
      </c>
      <c r="B2310" s="1">
        <v>0.20771999999999999</v>
      </c>
      <c r="C2310">
        <f t="shared" si="36"/>
        <v>25.844920799999997</v>
      </c>
    </row>
    <row r="2311" spans="1:3">
      <c r="A2311" s="2">
        <v>44205.525947182599</v>
      </c>
      <c r="B2311" s="1">
        <v>0.20780999999999999</v>
      </c>
      <c r="C2311">
        <f t="shared" si="36"/>
        <v>25.8964134</v>
      </c>
    </row>
    <row r="2312" spans="1:3">
      <c r="A2312" s="2">
        <v>44205.525947194197</v>
      </c>
      <c r="B2312" s="1">
        <v>0.2079</v>
      </c>
      <c r="C2312">
        <f t="shared" si="36"/>
        <v>25.947906000000003</v>
      </c>
    </row>
    <row r="2313" spans="1:3">
      <c r="A2313" s="2">
        <v>44205.525947205802</v>
      </c>
      <c r="B2313" s="1">
        <v>0.20799000000000001</v>
      </c>
      <c r="C2313">
        <f t="shared" si="36"/>
        <v>25.999398600000006</v>
      </c>
    </row>
    <row r="2314" spans="1:3">
      <c r="A2314" s="2">
        <v>44205.525947217298</v>
      </c>
      <c r="B2314" s="1">
        <v>0.20807999999999999</v>
      </c>
      <c r="C2314">
        <f t="shared" si="36"/>
        <v>26.050891199999995</v>
      </c>
    </row>
    <row r="2315" spans="1:3">
      <c r="A2315" s="2">
        <v>44205.525947228904</v>
      </c>
      <c r="B2315" s="1">
        <v>0.20816999999999999</v>
      </c>
      <c r="C2315">
        <f t="shared" si="36"/>
        <v>26.102383799999998</v>
      </c>
    </row>
    <row r="2316" spans="1:3">
      <c r="A2316" s="2">
        <v>44205.525947240501</v>
      </c>
      <c r="B2316" s="1">
        <v>0.20826</v>
      </c>
      <c r="C2316">
        <f t="shared" si="36"/>
        <v>26.153876400000001</v>
      </c>
    </row>
    <row r="2317" spans="1:3">
      <c r="A2317" s="2">
        <v>44205.525947252099</v>
      </c>
      <c r="B2317" s="1">
        <v>0.20835000000000001</v>
      </c>
      <c r="C2317">
        <f t="shared" si="36"/>
        <v>26.205369000000005</v>
      </c>
    </row>
    <row r="2318" spans="1:3">
      <c r="A2318" s="2">
        <v>44205.525947263603</v>
      </c>
      <c r="B2318" s="1">
        <v>0.20843999999999999</v>
      </c>
      <c r="C2318">
        <f t="shared" si="36"/>
        <v>26.256861599999993</v>
      </c>
    </row>
    <row r="2319" spans="1:3">
      <c r="A2319" s="2">
        <v>44205.5259472752</v>
      </c>
      <c r="B2319" s="1">
        <v>0.20852999999999999</v>
      </c>
      <c r="C2319">
        <f t="shared" si="36"/>
        <v>26.308354199999997</v>
      </c>
    </row>
    <row r="2320" spans="1:3">
      <c r="A2320" s="2">
        <v>44205.525947286798</v>
      </c>
      <c r="B2320" s="1">
        <v>0.20862</v>
      </c>
      <c r="C2320">
        <f t="shared" si="36"/>
        <v>26.3598468</v>
      </c>
    </row>
    <row r="2321" spans="1:3">
      <c r="A2321" s="2">
        <v>44205.525947298403</v>
      </c>
      <c r="B2321" s="1">
        <v>0.20871000000000001</v>
      </c>
      <c r="C2321">
        <f t="shared" si="36"/>
        <v>26.411339400000003</v>
      </c>
    </row>
    <row r="2322" spans="1:3">
      <c r="A2322" s="2">
        <v>44205.525947310001</v>
      </c>
      <c r="B2322" s="1">
        <v>0.20880000000000001</v>
      </c>
      <c r="C2322">
        <f t="shared" si="36"/>
        <v>26.462832000000006</v>
      </c>
    </row>
    <row r="2323" spans="1:3">
      <c r="A2323" s="2">
        <v>44205.525947321497</v>
      </c>
      <c r="B2323" s="1">
        <v>0.20888999999999999</v>
      </c>
      <c r="C2323">
        <f t="shared" si="36"/>
        <v>26.514324599999995</v>
      </c>
    </row>
    <row r="2324" spans="1:3">
      <c r="A2324" s="2">
        <v>44205.525947333103</v>
      </c>
      <c r="B2324" s="1">
        <v>0.20898</v>
      </c>
      <c r="C2324">
        <f t="shared" si="36"/>
        <v>26.565817199999998</v>
      </c>
    </row>
    <row r="2325" spans="1:3">
      <c r="A2325" s="2">
        <v>44205.5259473447</v>
      </c>
      <c r="B2325" s="1">
        <v>0.20907000000000001</v>
      </c>
      <c r="C2325">
        <f t="shared" si="36"/>
        <v>26.617309800000001</v>
      </c>
    </row>
    <row r="2326" spans="1:3">
      <c r="A2326" s="2">
        <v>44205.525947356196</v>
      </c>
      <c r="B2326" s="1">
        <v>0.20916000000000001</v>
      </c>
      <c r="C2326">
        <f t="shared" si="36"/>
        <v>26.668802400000004</v>
      </c>
    </row>
    <row r="2327" spans="1:3">
      <c r="A2327" s="2">
        <v>44205.525947367802</v>
      </c>
      <c r="B2327" s="1">
        <v>0.20924999999999999</v>
      </c>
      <c r="C2327">
        <f t="shared" si="36"/>
        <v>26.720294999999993</v>
      </c>
    </row>
    <row r="2328" spans="1:3">
      <c r="A2328" s="2">
        <v>44205.525947379399</v>
      </c>
      <c r="B2328" s="1">
        <v>0.20934</v>
      </c>
      <c r="C2328">
        <f t="shared" si="36"/>
        <v>26.771787599999996</v>
      </c>
    </row>
    <row r="2329" spans="1:3">
      <c r="A2329" s="2">
        <v>44205.525947390997</v>
      </c>
      <c r="B2329" s="1">
        <v>0.20943000000000001</v>
      </c>
      <c r="C2329">
        <f t="shared" si="36"/>
        <v>26.823280199999999</v>
      </c>
    </row>
    <row r="2330" spans="1:3">
      <c r="A2330" s="2">
        <v>44205.525947402501</v>
      </c>
      <c r="B2330" s="1">
        <v>0.20952000000000001</v>
      </c>
      <c r="C2330">
        <f t="shared" si="36"/>
        <v>26.874772800000002</v>
      </c>
    </row>
    <row r="2331" spans="1:3">
      <c r="A2331" s="2">
        <v>44205.525947414098</v>
      </c>
      <c r="B2331" s="1">
        <v>0.20960999999999999</v>
      </c>
      <c r="C2331">
        <f t="shared" si="36"/>
        <v>26.926265399999991</v>
      </c>
    </row>
    <row r="2332" spans="1:3">
      <c r="A2332" s="2">
        <v>44205.525947425704</v>
      </c>
      <c r="B2332" s="1">
        <v>0.2097</v>
      </c>
      <c r="C2332">
        <f t="shared" si="36"/>
        <v>26.977757999999994</v>
      </c>
    </row>
    <row r="2333" spans="1:3">
      <c r="A2333" s="2">
        <v>44205.525947437302</v>
      </c>
      <c r="B2333" s="1">
        <v>0.20979</v>
      </c>
      <c r="C2333">
        <f t="shared" si="36"/>
        <v>27.029250599999997</v>
      </c>
    </row>
    <row r="2334" spans="1:3">
      <c r="A2334" s="2">
        <v>44205.525947448798</v>
      </c>
      <c r="B2334" s="1">
        <v>0.20988000000000001</v>
      </c>
      <c r="C2334">
        <f t="shared" si="36"/>
        <v>27.080743200000001</v>
      </c>
    </row>
    <row r="2335" spans="1:3">
      <c r="A2335" s="2">
        <v>44205.525947460403</v>
      </c>
      <c r="B2335" s="1">
        <v>0.20996999999999999</v>
      </c>
      <c r="C2335">
        <f t="shared" si="36"/>
        <v>27.132235799999989</v>
      </c>
    </row>
    <row r="2336" spans="1:3">
      <c r="A2336" s="2">
        <v>44205.525947472001</v>
      </c>
      <c r="B2336" s="1">
        <v>0.21006</v>
      </c>
      <c r="C2336">
        <f t="shared" si="36"/>
        <v>27.183728399999993</v>
      </c>
    </row>
    <row r="2337" spans="1:3">
      <c r="A2337" s="2">
        <v>44205.525947483598</v>
      </c>
      <c r="B2337" s="1">
        <v>0.21015</v>
      </c>
      <c r="C2337">
        <f t="shared" si="36"/>
        <v>27.235220999999996</v>
      </c>
    </row>
    <row r="2338" spans="1:3">
      <c r="A2338" s="2">
        <v>44205.525947495102</v>
      </c>
      <c r="B2338" s="1">
        <v>0.21024000000000001</v>
      </c>
      <c r="C2338">
        <f t="shared" si="36"/>
        <v>27.286713599999999</v>
      </c>
    </row>
    <row r="2339" spans="1:3">
      <c r="A2339" s="2">
        <v>44205.5259475067</v>
      </c>
      <c r="B2339" s="1">
        <v>0.21032999999999999</v>
      </c>
      <c r="C2339">
        <f t="shared" si="36"/>
        <v>27.338206199999988</v>
      </c>
    </row>
    <row r="2340" spans="1:3">
      <c r="A2340" s="2">
        <v>44205.525947518297</v>
      </c>
      <c r="B2340" s="1">
        <v>0.21042</v>
      </c>
      <c r="C2340">
        <f t="shared" si="36"/>
        <v>27.389698799999991</v>
      </c>
    </row>
    <row r="2341" spans="1:3">
      <c r="A2341" s="2">
        <v>44205.525947529903</v>
      </c>
      <c r="B2341" s="1">
        <v>0.21051</v>
      </c>
      <c r="C2341">
        <f t="shared" si="36"/>
        <v>27.441191399999994</v>
      </c>
    </row>
    <row r="2342" spans="1:3">
      <c r="A2342" s="2">
        <v>44205.525947541399</v>
      </c>
      <c r="B2342" s="1">
        <v>0.21060000000000001</v>
      </c>
      <c r="C2342">
        <f t="shared" si="36"/>
        <v>27.492683999999997</v>
      </c>
    </row>
    <row r="2343" spans="1:3">
      <c r="A2343" s="2">
        <v>44205.525947552997</v>
      </c>
      <c r="B2343" s="1">
        <v>0.21068999999999999</v>
      </c>
      <c r="C2343">
        <f t="shared" si="36"/>
        <v>27.544176599999986</v>
      </c>
    </row>
    <row r="2344" spans="1:3">
      <c r="A2344" s="2">
        <v>44205.525947564602</v>
      </c>
      <c r="B2344" s="1">
        <v>0.21078</v>
      </c>
      <c r="C2344">
        <f t="shared" si="36"/>
        <v>27.595669199999989</v>
      </c>
    </row>
    <row r="2345" spans="1:3">
      <c r="A2345" s="2">
        <v>44205.525947576098</v>
      </c>
      <c r="B2345" s="1">
        <v>0.21087</v>
      </c>
      <c r="C2345">
        <f t="shared" si="36"/>
        <v>27.647161799999992</v>
      </c>
    </row>
    <row r="2346" spans="1:3">
      <c r="A2346" s="2">
        <v>44205.525947587703</v>
      </c>
      <c r="B2346" s="1">
        <v>0.21096000000000001</v>
      </c>
      <c r="C2346">
        <f t="shared" si="36"/>
        <v>27.698654399999995</v>
      </c>
    </row>
    <row r="2347" spans="1:3">
      <c r="A2347" s="2">
        <v>44205.525947599301</v>
      </c>
      <c r="B2347" s="1">
        <v>0.21104999999999999</v>
      </c>
      <c r="C2347">
        <f t="shared" si="36"/>
        <v>27.750146999999984</v>
      </c>
    </row>
    <row r="2348" spans="1:3">
      <c r="A2348" s="2">
        <v>44205.525947610899</v>
      </c>
      <c r="B2348" s="1">
        <v>0.21113999999999999</v>
      </c>
      <c r="C2348">
        <f t="shared" si="36"/>
        <v>27.801639599999987</v>
      </c>
    </row>
    <row r="2349" spans="1:3">
      <c r="A2349" s="2">
        <v>44205.525947622402</v>
      </c>
      <c r="B2349" s="1">
        <v>0.21123</v>
      </c>
      <c r="C2349">
        <f t="shared" si="36"/>
        <v>27.853132200000005</v>
      </c>
    </row>
    <row r="2350" spans="1:3">
      <c r="A2350" s="2">
        <v>44205.525947634</v>
      </c>
      <c r="B2350" s="1">
        <v>0.21132000000000001</v>
      </c>
      <c r="C2350">
        <f t="shared" si="36"/>
        <v>27.904624800000008</v>
      </c>
    </row>
    <row r="2351" spans="1:3">
      <c r="A2351" s="2">
        <v>44205.525947645598</v>
      </c>
      <c r="B2351" s="1">
        <v>0.21140999999999999</v>
      </c>
      <c r="C2351">
        <f t="shared" si="36"/>
        <v>27.956117399999997</v>
      </c>
    </row>
    <row r="2352" spans="1:3">
      <c r="A2352" s="2">
        <v>44205.525947657203</v>
      </c>
      <c r="B2352" s="1">
        <v>0.21149999999999999</v>
      </c>
      <c r="C2352">
        <f t="shared" si="36"/>
        <v>28.00761</v>
      </c>
    </row>
    <row r="2353" spans="1:3">
      <c r="A2353" s="2">
        <v>44205.525947668699</v>
      </c>
      <c r="B2353" s="1">
        <v>0.21159</v>
      </c>
      <c r="C2353">
        <f t="shared" si="36"/>
        <v>28.059102600000003</v>
      </c>
    </row>
    <row r="2354" spans="1:3">
      <c r="A2354" s="2">
        <v>44205.525947680297</v>
      </c>
      <c r="B2354" s="1">
        <v>0.21168000000000001</v>
      </c>
      <c r="C2354">
        <f t="shared" si="36"/>
        <v>28.110595200000006</v>
      </c>
    </row>
    <row r="2355" spans="1:3">
      <c r="A2355" s="2">
        <v>44205.525947691902</v>
      </c>
      <c r="B2355" s="1">
        <v>0.21177000000000001</v>
      </c>
      <c r="C2355">
        <f t="shared" si="36"/>
        <v>28.162087800000009</v>
      </c>
    </row>
    <row r="2356" spans="1:3">
      <c r="A2356" s="2">
        <v>44205.5259477035</v>
      </c>
      <c r="B2356" s="1">
        <v>0.21185999999999999</v>
      </c>
      <c r="C2356">
        <f t="shared" si="36"/>
        <v>28.213580399999998</v>
      </c>
    </row>
    <row r="2357" spans="1:3">
      <c r="A2357" s="2">
        <v>44205.525947715003</v>
      </c>
      <c r="B2357" s="1">
        <v>0.21195</v>
      </c>
      <c r="C2357">
        <f t="shared" si="36"/>
        <v>28.265073000000001</v>
      </c>
    </row>
    <row r="2358" spans="1:3">
      <c r="A2358" s="2">
        <v>44205.525947726601</v>
      </c>
      <c r="B2358" s="1">
        <v>0.21204000000000001</v>
      </c>
      <c r="C2358">
        <f t="shared" si="36"/>
        <v>28.316565600000004</v>
      </c>
    </row>
    <row r="2359" spans="1:3">
      <c r="A2359" s="2">
        <v>44205.525947738199</v>
      </c>
      <c r="B2359" s="1">
        <v>0.21213000000000001</v>
      </c>
      <c r="C2359">
        <f t="shared" si="36"/>
        <v>28.368058200000007</v>
      </c>
    </row>
    <row r="2360" spans="1:3">
      <c r="A2360" s="2">
        <v>44205.525947749797</v>
      </c>
      <c r="B2360" s="1">
        <v>0.21221999999999999</v>
      </c>
      <c r="C2360">
        <f t="shared" si="36"/>
        <v>28.419550799999996</v>
      </c>
    </row>
    <row r="2361" spans="1:3">
      <c r="A2361" s="2">
        <v>44205.5259477613</v>
      </c>
      <c r="B2361" s="1">
        <v>0.21231</v>
      </c>
      <c r="C2361">
        <f t="shared" si="36"/>
        <v>28.471043399999999</v>
      </c>
    </row>
    <row r="2362" spans="1:3">
      <c r="A2362" s="2">
        <v>44205.525947772898</v>
      </c>
      <c r="B2362" s="1">
        <v>0.21240000000000001</v>
      </c>
      <c r="C2362">
        <f t="shared" si="36"/>
        <v>28.522536000000002</v>
      </c>
    </row>
    <row r="2363" spans="1:3">
      <c r="A2363" s="2">
        <v>44205.525947784503</v>
      </c>
      <c r="B2363" s="1">
        <v>0.21249000000000001</v>
      </c>
      <c r="C2363">
        <f t="shared" si="36"/>
        <v>28.574028600000005</v>
      </c>
    </row>
    <row r="2364" spans="1:3">
      <c r="A2364" s="2">
        <v>44205.525947796101</v>
      </c>
      <c r="B2364" s="1">
        <v>0.21257999999999999</v>
      </c>
      <c r="C2364">
        <f t="shared" si="36"/>
        <v>28.625521199999994</v>
      </c>
    </row>
    <row r="2365" spans="1:3">
      <c r="A2365" s="2">
        <v>44205.525947807597</v>
      </c>
      <c r="B2365" s="1">
        <v>0.21267</v>
      </c>
      <c r="C2365">
        <f t="shared" si="36"/>
        <v>28.677013799999997</v>
      </c>
    </row>
    <row r="2366" spans="1:3">
      <c r="A2366" s="2">
        <v>44205.525947819202</v>
      </c>
      <c r="B2366" s="1">
        <v>0.21276</v>
      </c>
      <c r="C2366">
        <f t="shared" si="36"/>
        <v>28.728506400000001</v>
      </c>
    </row>
    <row r="2367" spans="1:3">
      <c r="A2367" s="2">
        <v>44205.5259478308</v>
      </c>
      <c r="B2367" s="1">
        <v>0.21285000000000001</v>
      </c>
      <c r="C2367">
        <f t="shared" si="36"/>
        <v>28.779999000000004</v>
      </c>
    </row>
    <row r="2368" spans="1:3">
      <c r="A2368" s="2">
        <v>44205.525947842398</v>
      </c>
      <c r="B2368" s="1">
        <v>0.21293999999999999</v>
      </c>
      <c r="C2368">
        <f t="shared" si="36"/>
        <v>28.831491599999993</v>
      </c>
    </row>
    <row r="2369" spans="1:3">
      <c r="A2369" s="2">
        <v>44205.525947853901</v>
      </c>
      <c r="B2369" s="1">
        <v>0.21303</v>
      </c>
      <c r="C2369">
        <f t="shared" si="36"/>
        <v>28.882984199999996</v>
      </c>
    </row>
    <row r="2370" spans="1:3">
      <c r="A2370" s="2">
        <v>44205.525947865499</v>
      </c>
      <c r="B2370" s="1">
        <v>0.21312</v>
      </c>
      <c r="C2370">
        <f t="shared" si="36"/>
        <v>28.934476799999999</v>
      </c>
    </row>
    <row r="2371" spans="1:3">
      <c r="A2371" s="2">
        <v>44205.525947877097</v>
      </c>
      <c r="B2371" s="1">
        <v>0.21321000000000001</v>
      </c>
      <c r="C2371">
        <f t="shared" ref="C2371:C2434" si="37">B2371*572.14-93</f>
        <v>28.985969400000002</v>
      </c>
    </row>
    <row r="2372" spans="1:3">
      <c r="A2372" s="2">
        <v>44205.525947888702</v>
      </c>
      <c r="B2372" s="1">
        <v>0.21329999999999999</v>
      </c>
      <c r="C2372">
        <f t="shared" si="37"/>
        <v>29.037461999999991</v>
      </c>
    </row>
    <row r="2373" spans="1:3">
      <c r="A2373" s="2">
        <v>44205.525947900198</v>
      </c>
      <c r="B2373" s="1">
        <v>0.21339</v>
      </c>
      <c r="C2373">
        <f t="shared" si="37"/>
        <v>29.088954599999994</v>
      </c>
    </row>
    <row r="2374" spans="1:3">
      <c r="A2374" s="2">
        <v>44205.525947911803</v>
      </c>
      <c r="B2374" s="1">
        <v>0.21348</v>
      </c>
      <c r="C2374">
        <f t="shared" si="37"/>
        <v>29.140447199999997</v>
      </c>
    </row>
    <row r="2375" spans="1:3">
      <c r="A2375" s="2">
        <v>44205.525947923401</v>
      </c>
      <c r="B2375" s="1">
        <v>0.21357000000000001</v>
      </c>
      <c r="C2375">
        <f t="shared" si="37"/>
        <v>29.1919398</v>
      </c>
    </row>
    <row r="2376" spans="1:3">
      <c r="A2376" s="2">
        <v>44205.525947934897</v>
      </c>
      <c r="B2376" s="1">
        <v>0.21365999999999999</v>
      </c>
      <c r="C2376">
        <f t="shared" si="37"/>
        <v>29.243432399999989</v>
      </c>
    </row>
    <row r="2377" spans="1:3">
      <c r="A2377" s="2">
        <v>44205.525947946502</v>
      </c>
      <c r="B2377" s="1">
        <v>0.21375</v>
      </c>
      <c r="C2377">
        <f t="shared" si="37"/>
        <v>29.294924999999992</v>
      </c>
    </row>
    <row r="2378" spans="1:3">
      <c r="A2378" s="2">
        <v>44205.5259479581</v>
      </c>
      <c r="B2378" s="1">
        <v>0.21384</v>
      </c>
      <c r="C2378">
        <f t="shared" si="37"/>
        <v>29.346417599999995</v>
      </c>
    </row>
    <row r="2379" spans="1:3">
      <c r="A2379" s="2">
        <v>44205.525947969698</v>
      </c>
      <c r="B2379" s="1">
        <v>0.21393000000000001</v>
      </c>
      <c r="C2379">
        <f t="shared" si="37"/>
        <v>29.397910199999998</v>
      </c>
    </row>
    <row r="2380" spans="1:3">
      <c r="A2380" s="2">
        <v>44205.525947981201</v>
      </c>
      <c r="B2380" s="1">
        <v>0.21401999999999999</v>
      </c>
      <c r="C2380">
        <f t="shared" si="37"/>
        <v>29.449402799999987</v>
      </c>
    </row>
    <row r="2381" spans="1:3">
      <c r="A2381" s="2">
        <v>44205.525947992799</v>
      </c>
      <c r="B2381" s="1">
        <v>0.21410999999999999</v>
      </c>
      <c r="C2381">
        <f t="shared" si="37"/>
        <v>29.50089539999999</v>
      </c>
    </row>
    <row r="2382" spans="1:3">
      <c r="A2382" s="2">
        <v>44205.525948004397</v>
      </c>
      <c r="B2382" s="1">
        <v>0.2142</v>
      </c>
      <c r="C2382">
        <f t="shared" si="37"/>
        <v>29.552387999999993</v>
      </c>
    </row>
    <row r="2383" spans="1:3">
      <c r="A2383" s="2">
        <v>44205.525948016002</v>
      </c>
      <c r="B2383" s="1">
        <v>0.21429000000000001</v>
      </c>
      <c r="C2383">
        <f t="shared" si="37"/>
        <v>29.603880599999997</v>
      </c>
    </row>
    <row r="2384" spans="1:3">
      <c r="A2384" s="2">
        <v>44205.525948027498</v>
      </c>
      <c r="B2384" s="1">
        <v>0.21437999999999999</v>
      </c>
      <c r="C2384">
        <f t="shared" si="37"/>
        <v>29.655373199999985</v>
      </c>
    </row>
    <row r="2385" spans="1:3">
      <c r="A2385" s="2">
        <v>44205.525948039103</v>
      </c>
      <c r="B2385" s="1">
        <v>0.21446999999999999</v>
      </c>
      <c r="C2385">
        <f t="shared" si="37"/>
        <v>29.706865799999989</v>
      </c>
    </row>
    <row r="2386" spans="1:3">
      <c r="A2386" s="2">
        <v>44205.525948050701</v>
      </c>
      <c r="B2386" s="1">
        <v>0.21456</v>
      </c>
      <c r="C2386">
        <f t="shared" si="37"/>
        <v>29.758358399999992</v>
      </c>
    </row>
    <row r="2387" spans="1:3">
      <c r="A2387" s="2">
        <v>44205.525948062299</v>
      </c>
      <c r="B2387" s="1">
        <v>0.21465000000000001</v>
      </c>
      <c r="C2387">
        <f t="shared" si="37"/>
        <v>29.809850999999995</v>
      </c>
    </row>
    <row r="2388" spans="1:3">
      <c r="A2388" s="2">
        <v>44205.525948073802</v>
      </c>
      <c r="B2388" s="1">
        <v>0.21473999999999999</v>
      </c>
      <c r="C2388">
        <f t="shared" si="37"/>
        <v>29.861343599999984</v>
      </c>
    </row>
    <row r="2389" spans="1:3">
      <c r="A2389" s="2">
        <v>44205.5259480854</v>
      </c>
      <c r="B2389" s="1">
        <v>0.21482999999999999</v>
      </c>
      <c r="C2389">
        <f t="shared" si="37"/>
        <v>29.912836199999987</v>
      </c>
    </row>
    <row r="2390" spans="1:3">
      <c r="A2390" s="2">
        <v>44205.525948096998</v>
      </c>
      <c r="B2390" s="1">
        <v>0.21492</v>
      </c>
      <c r="C2390">
        <f t="shared" si="37"/>
        <v>29.964328800000004</v>
      </c>
    </row>
    <row r="2391" spans="1:3">
      <c r="A2391" s="2">
        <v>44205.525948108603</v>
      </c>
      <c r="B2391" s="1">
        <v>0.21501000000000001</v>
      </c>
      <c r="C2391">
        <f t="shared" si="37"/>
        <v>30.015821400000007</v>
      </c>
    </row>
    <row r="2392" spans="1:3">
      <c r="A2392" s="2">
        <v>44205.525948120099</v>
      </c>
      <c r="B2392" s="1">
        <v>0.21510000000000001</v>
      </c>
      <c r="C2392">
        <f t="shared" si="37"/>
        <v>30.06731400000001</v>
      </c>
    </row>
    <row r="2393" spans="1:3">
      <c r="A2393" s="2">
        <v>44205.525948131697</v>
      </c>
      <c r="B2393" s="1">
        <v>0.21518999999999999</v>
      </c>
      <c r="C2393">
        <f t="shared" si="37"/>
        <v>30.118806599999999</v>
      </c>
    </row>
    <row r="2394" spans="1:3">
      <c r="A2394" s="2">
        <v>44205.525948143302</v>
      </c>
      <c r="B2394" s="1">
        <v>0.21528</v>
      </c>
      <c r="C2394">
        <f t="shared" si="37"/>
        <v>30.170299200000002</v>
      </c>
    </row>
    <row r="2395" spans="1:3">
      <c r="A2395" s="2">
        <v>44205.5259481549</v>
      </c>
      <c r="B2395" s="1">
        <v>0.21537000000000001</v>
      </c>
      <c r="C2395">
        <f t="shared" si="37"/>
        <v>30.221791800000005</v>
      </c>
    </row>
    <row r="2396" spans="1:3">
      <c r="A2396" s="2">
        <v>44205.525948166403</v>
      </c>
      <c r="B2396" s="1">
        <v>0.21546000000000001</v>
      </c>
      <c r="C2396">
        <f t="shared" si="37"/>
        <v>30.273284400000009</v>
      </c>
    </row>
    <row r="2397" spans="1:3">
      <c r="A2397" s="2">
        <v>44205.525948178001</v>
      </c>
      <c r="B2397" s="1">
        <v>0.21554999999999999</v>
      </c>
      <c r="C2397">
        <f t="shared" si="37"/>
        <v>30.324776999999997</v>
      </c>
    </row>
    <row r="2398" spans="1:3">
      <c r="A2398" s="2">
        <v>44205.525948189599</v>
      </c>
      <c r="B2398" s="1">
        <v>0.21564</v>
      </c>
      <c r="C2398">
        <f t="shared" si="37"/>
        <v>30.376269600000001</v>
      </c>
    </row>
    <row r="2399" spans="1:3">
      <c r="A2399" s="2">
        <v>44205.525948201102</v>
      </c>
      <c r="B2399" s="1">
        <v>0.21573000000000001</v>
      </c>
      <c r="C2399">
        <f t="shared" si="37"/>
        <v>30.427762200000004</v>
      </c>
    </row>
    <row r="2400" spans="1:3">
      <c r="A2400" s="2">
        <v>44205.5259482127</v>
      </c>
      <c r="B2400" s="1">
        <v>0.21582000000000001</v>
      </c>
      <c r="C2400">
        <f t="shared" si="37"/>
        <v>30.479254800000007</v>
      </c>
    </row>
    <row r="2401" spans="1:3">
      <c r="A2401" s="2">
        <v>44205.525948224298</v>
      </c>
      <c r="B2401" s="1">
        <v>0.21590999999999999</v>
      </c>
      <c r="C2401">
        <f t="shared" si="37"/>
        <v>30.530747399999996</v>
      </c>
    </row>
    <row r="2402" spans="1:3">
      <c r="A2402" s="2">
        <v>44205.525948235903</v>
      </c>
      <c r="B2402" s="1">
        <v>0.216</v>
      </c>
      <c r="C2402">
        <f t="shared" si="37"/>
        <v>30.582239999999999</v>
      </c>
    </row>
    <row r="2403" spans="1:3">
      <c r="A2403" s="2">
        <v>44205.525948247399</v>
      </c>
      <c r="B2403" s="1">
        <v>0.21609</v>
      </c>
      <c r="C2403">
        <f t="shared" si="37"/>
        <v>30.633732600000002</v>
      </c>
    </row>
    <row r="2404" spans="1:3">
      <c r="A2404" s="2">
        <v>44205.525948258997</v>
      </c>
      <c r="B2404" s="1">
        <v>0.21618000000000001</v>
      </c>
      <c r="C2404">
        <f t="shared" si="37"/>
        <v>30.685225200000005</v>
      </c>
    </row>
    <row r="2405" spans="1:3">
      <c r="A2405" s="2">
        <v>44205.525948270602</v>
      </c>
      <c r="B2405" s="1">
        <v>0.21626999999999999</v>
      </c>
      <c r="C2405">
        <f t="shared" si="37"/>
        <v>30.736717799999994</v>
      </c>
    </row>
    <row r="2406" spans="1:3">
      <c r="A2406" s="2">
        <v>44205.5259482822</v>
      </c>
      <c r="B2406" s="1">
        <v>0.21636</v>
      </c>
      <c r="C2406">
        <f t="shared" si="37"/>
        <v>30.788210399999997</v>
      </c>
    </row>
    <row r="2407" spans="1:3">
      <c r="A2407" s="2">
        <v>44205.525948293704</v>
      </c>
      <c r="B2407" s="1">
        <v>0.21645</v>
      </c>
      <c r="C2407">
        <f t="shared" si="37"/>
        <v>30.839703</v>
      </c>
    </row>
    <row r="2408" spans="1:3">
      <c r="A2408" s="2">
        <v>44205.525948305301</v>
      </c>
      <c r="B2408" s="1">
        <v>0.21654000000000001</v>
      </c>
      <c r="C2408">
        <f t="shared" si="37"/>
        <v>30.891195600000003</v>
      </c>
    </row>
    <row r="2409" spans="1:3">
      <c r="A2409" s="2">
        <v>44205.525948316899</v>
      </c>
      <c r="B2409" s="1">
        <v>0.21662999999999999</v>
      </c>
      <c r="C2409">
        <f t="shared" si="37"/>
        <v>30.942688199999992</v>
      </c>
    </row>
    <row r="2410" spans="1:3">
      <c r="A2410" s="2">
        <v>44205.525948328497</v>
      </c>
      <c r="B2410" s="1">
        <v>0.21672</v>
      </c>
      <c r="C2410">
        <f t="shared" si="37"/>
        <v>30.994180799999995</v>
      </c>
    </row>
    <row r="2411" spans="1:3">
      <c r="A2411" s="2">
        <v>44205.52594834</v>
      </c>
      <c r="B2411" s="1">
        <v>0.21681</v>
      </c>
      <c r="C2411">
        <f t="shared" si="37"/>
        <v>31.045673399999998</v>
      </c>
    </row>
    <row r="2412" spans="1:3">
      <c r="A2412" s="2">
        <v>44205.525948351598</v>
      </c>
      <c r="B2412" s="1">
        <v>0.21690000000000001</v>
      </c>
      <c r="C2412">
        <f t="shared" si="37"/>
        <v>31.097166000000001</v>
      </c>
    </row>
    <row r="2413" spans="1:3">
      <c r="A2413" s="2">
        <v>44205.525948363203</v>
      </c>
      <c r="B2413" s="1">
        <v>0.21698999999999999</v>
      </c>
      <c r="C2413">
        <f t="shared" si="37"/>
        <v>31.14865859999999</v>
      </c>
    </row>
    <row r="2414" spans="1:3">
      <c r="A2414" s="2">
        <v>44205.525948374801</v>
      </c>
      <c r="B2414" s="1">
        <v>0.21708</v>
      </c>
      <c r="C2414">
        <f t="shared" si="37"/>
        <v>31.200151199999993</v>
      </c>
    </row>
    <row r="2415" spans="1:3">
      <c r="A2415" s="2">
        <v>44205.525948386297</v>
      </c>
      <c r="B2415" s="1">
        <v>0.21717</v>
      </c>
      <c r="C2415">
        <f t="shared" si="37"/>
        <v>31.251643799999997</v>
      </c>
    </row>
    <row r="2416" spans="1:3">
      <c r="A2416" s="2">
        <v>44205.525948397903</v>
      </c>
      <c r="B2416" s="1">
        <v>0.21726000000000001</v>
      </c>
      <c r="C2416">
        <f t="shared" si="37"/>
        <v>31.3031364</v>
      </c>
    </row>
    <row r="2417" spans="1:3">
      <c r="A2417" s="2">
        <v>44205.5259484095</v>
      </c>
      <c r="B2417" s="1">
        <v>0.21734999999999999</v>
      </c>
      <c r="C2417">
        <f t="shared" si="37"/>
        <v>31.354628999999989</v>
      </c>
    </row>
    <row r="2418" spans="1:3">
      <c r="A2418" s="2">
        <v>44205.525948421098</v>
      </c>
      <c r="B2418" s="1">
        <v>0.21743999999999999</v>
      </c>
      <c r="C2418">
        <f t="shared" si="37"/>
        <v>31.406121599999992</v>
      </c>
    </row>
    <row r="2419" spans="1:3">
      <c r="A2419" s="2">
        <v>44205.525948432602</v>
      </c>
      <c r="B2419" s="1">
        <v>0.21753</v>
      </c>
      <c r="C2419">
        <f t="shared" si="37"/>
        <v>31.457614199999995</v>
      </c>
    </row>
    <row r="2420" spans="1:3">
      <c r="A2420" s="2">
        <v>44205.525948444199</v>
      </c>
      <c r="B2420" s="1">
        <v>0.21762000000000001</v>
      </c>
      <c r="C2420">
        <f t="shared" si="37"/>
        <v>31.509106799999998</v>
      </c>
    </row>
    <row r="2421" spans="1:3">
      <c r="A2421" s="2">
        <v>44205.525948455797</v>
      </c>
      <c r="B2421" s="1">
        <v>0.21770999999999999</v>
      </c>
      <c r="C2421">
        <f t="shared" si="37"/>
        <v>31.560599399999987</v>
      </c>
    </row>
    <row r="2422" spans="1:3">
      <c r="A2422" s="2">
        <v>44205.525948467402</v>
      </c>
      <c r="B2422" s="1">
        <v>0.21779999999999999</v>
      </c>
      <c r="C2422">
        <f t="shared" si="37"/>
        <v>31.61209199999999</v>
      </c>
    </row>
    <row r="2423" spans="1:3">
      <c r="A2423" s="2">
        <v>44205.525948478898</v>
      </c>
      <c r="B2423" s="1">
        <v>0.21789</v>
      </c>
      <c r="C2423">
        <f t="shared" si="37"/>
        <v>31.663584599999993</v>
      </c>
    </row>
    <row r="2424" spans="1:3">
      <c r="A2424" s="2">
        <v>44205.525948490496</v>
      </c>
      <c r="B2424" s="1">
        <v>0.21798000000000001</v>
      </c>
      <c r="C2424">
        <f t="shared" si="37"/>
        <v>31.715077199999996</v>
      </c>
    </row>
    <row r="2425" spans="1:3">
      <c r="A2425" s="2">
        <v>44205.525948502102</v>
      </c>
      <c r="B2425" s="1">
        <v>0.21807000000000001</v>
      </c>
      <c r="C2425">
        <f t="shared" si="37"/>
        <v>31.766569799999999</v>
      </c>
    </row>
    <row r="2426" spans="1:3">
      <c r="A2426" s="2">
        <v>44205.525948513598</v>
      </c>
      <c r="B2426" s="1">
        <v>0.21815999999999999</v>
      </c>
      <c r="C2426">
        <f t="shared" si="37"/>
        <v>31.818062399999988</v>
      </c>
    </row>
    <row r="2427" spans="1:3">
      <c r="A2427" s="2">
        <v>44205.525948525203</v>
      </c>
      <c r="B2427" s="1">
        <v>0.21825</v>
      </c>
      <c r="C2427">
        <f t="shared" si="37"/>
        <v>31.869554999999991</v>
      </c>
    </row>
    <row r="2428" spans="1:3">
      <c r="A2428" s="2">
        <v>44205.525948536801</v>
      </c>
      <c r="B2428" s="1">
        <v>0.21834000000000001</v>
      </c>
      <c r="C2428">
        <f t="shared" si="37"/>
        <v>31.921047599999994</v>
      </c>
    </row>
    <row r="2429" spans="1:3">
      <c r="A2429" s="2">
        <v>44205.525948548398</v>
      </c>
      <c r="B2429" s="1">
        <v>0.21843000000000001</v>
      </c>
      <c r="C2429">
        <f t="shared" si="37"/>
        <v>31.972540199999997</v>
      </c>
    </row>
    <row r="2430" spans="1:3">
      <c r="A2430" s="2">
        <v>44205.525948559902</v>
      </c>
      <c r="B2430" s="1">
        <v>0.21851999999999999</v>
      </c>
      <c r="C2430">
        <f t="shared" si="37"/>
        <v>32.024032799999986</v>
      </c>
    </row>
    <row r="2431" spans="1:3">
      <c r="A2431" s="2">
        <v>44205.5259485715</v>
      </c>
      <c r="B2431" s="1">
        <v>0.21861</v>
      </c>
      <c r="C2431">
        <f t="shared" si="37"/>
        <v>32.075525399999989</v>
      </c>
    </row>
    <row r="2432" spans="1:3">
      <c r="A2432" s="2">
        <v>44205.525948583097</v>
      </c>
      <c r="B2432" s="1">
        <v>0.21870000000000001</v>
      </c>
      <c r="C2432">
        <f t="shared" si="37"/>
        <v>32.127018000000007</v>
      </c>
    </row>
    <row r="2433" spans="1:3">
      <c r="A2433" s="2">
        <v>44205.525948594703</v>
      </c>
      <c r="B2433" s="1">
        <v>0.21879000000000001</v>
      </c>
      <c r="C2433">
        <f t="shared" si="37"/>
        <v>32.17851060000001</v>
      </c>
    </row>
    <row r="2434" spans="1:3">
      <c r="A2434" s="2">
        <v>44205.525948606199</v>
      </c>
      <c r="B2434" s="1">
        <v>0.21887999999999999</v>
      </c>
      <c r="C2434">
        <f t="shared" si="37"/>
        <v>32.230003199999999</v>
      </c>
    </row>
    <row r="2435" spans="1:3">
      <c r="A2435" s="2">
        <v>44205.525948617797</v>
      </c>
      <c r="B2435" s="1">
        <v>0.21897</v>
      </c>
      <c r="C2435">
        <f t="shared" ref="C2435:C2498" si="38">B2435*572.14-93</f>
        <v>32.281495800000002</v>
      </c>
    </row>
    <row r="2436" spans="1:3">
      <c r="A2436" s="2">
        <v>44205.525948629402</v>
      </c>
      <c r="B2436" s="1">
        <v>0.21906</v>
      </c>
      <c r="C2436">
        <f t="shared" si="38"/>
        <v>32.332988400000005</v>
      </c>
    </row>
    <row r="2437" spans="1:3">
      <c r="A2437" s="2">
        <v>44205.525948641</v>
      </c>
      <c r="B2437" s="1">
        <v>0.21915000000000001</v>
      </c>
      <c r="C2437">
        <f t="shared" si="38"/>
        <v>32.384481000000008</v>
      </c>
    </row>
    <row r="2438" spans="1:3">
      <c r="A2438" s="2">
        <v>44205.525948652503</v>
      </c>
      <c r="B2438" s="1">
        <v>0.21923999999999999</v>
      </c>
      <c r="C2438">
        <f t="shared" si="38"/>
        <v>32.435973599999997</v>
      </c>
    </row>
    <row r="2439" spans="1:3">
      <c r="A2439" s="2">
        <v>44205.525948664101</v>
      </c>
      <c r="B2439" s="1">
        <v>0.21933</v>
      </c>
      <c r="C2439">
        <f t="shared" si="38"/>
        <v>32.4874662</v>
      </c>
    </row>
    <row r="2440" spans="1:3">
      <c r="A2440" s="2">
        <v>44205.525948675699</v>
      </c>
      <c r="B2440" s="1">
        <v>0.21942</v>
      </c>
      <c r="C2440">
        <f t="shared" si="38"/>
        <v>32.538958800000003</v>
      </c>
    </row>
    <row r="2441" spans="1:3">
      <c r="A2441" s="2">
        <v>44205.525948687296</v>
      </c>
      <c r="B2441" s="1">
        <v>0.21951000000000001</v>
      </c>
      <c r="C2441">
        <f t="shared" si="38"/>
        <v>32.590451400000006</v>
      </c>
    </row>
    <row r="2442" spans="1:3">
      <c r="A2442" s="2">
        <v>44205.5259486988</v>
      </c>
      <c r="B2442" s="1">
        <v>0.21959999999999999</v>
      </c>
      <c r="C2442">
        <f t="shared" si="38"/>
        <v>32.641943999999995</v>
      </c>
    </row>
    <row r="2443" spans="1:3">
      <c r="A2443" s="2">
        <v>44205.525948710398</v>
      </c>
      <c r="B2443" s="1">
        <v>0.21969</v>
      </c>
      <c r="C2443">
        <f t="shared" si="38"/>
        <v>32.693436599999998</v>
      </c>
    </row>
    <row r="2444" spans="1:3">
      <c r="A2444" s="2">
        <v>44205.525948722003</v>
      </c>
      <c r="B2444" s="1">
        <v>0.21978</v>
      </c>
      <c r="C2444">
        <f t="shared" si="38"/>
        <v>32.744929200000001</v>
      </c>
    </row>
    <row r="2445" spans="1:3">
      <c r="A2445" s="2">
        <v>44205.525948733601</v>
      </c>
      <c r="B2445" s="1">
        <v>0.21987000000000001</v>
      </c>
      <c r="C2445">
        <f t="shared" si="38"/>
        <v>32.796421800000005</v>
      </c>
    </row>
    <row r="2446" spans="1:3">
      <c r="A2446" s="2">
        <v>44205.525948745097</v>
      </c>
      <c r="B2446" s="1">
        <v>0.21995999999999999</v>
      </c>
      <c r="C2446">
        <f t="shared" si="38"/>
        <v>32.847914399999993</v>
      </c>
    </row>
    <row r="2447" spans="1:3">
      <c r="A2447" s="2">
        <v>44205.525948756702</v>
      </c>
      <c r="B2447" s="1">
        <v>0.22005</v>
      </c>
      <c r="C2447">
        <f t="shared" si="38"/>
        <v>32.899406999999997</v>
      </c>
    </row>
    <row r="2448" spans="1:3">
      <c r="A2448" s="2">
        <v>44205.5259487683</v>
      </c>
      <c r="B2448" s="1">
        <v>0.22014</v>
      </c>
      <c r="C2448">
        <f t="shared" si="38"/>
        <v>32.9508996</v>
      </c>
    </row>
    <row r="2449" spans="1:3">
      <c r="A2449" s="2">
        <v>44205.525948779898</v>
      </c>
      <c r="B2449" s="1">
        <v>0.22023000000000001</v>
      </c>
      <c r="C2449">
        <f t="shared" si="38"/>
        <v>33.002392200000003</v>
      </c>
    </row>
    <row r="2450" spans="1:3">
      <c r="A2450" s="2">
        <v>44205.525948791401</v>
      </c>
      <c r="B2450" s="1">
        <v>0.22031999999999999</v>
      </c>
      <c r="C2450">
        <f t="shared" si="38"/>
        <v>33.053884799999992</v>
      </c>
    </row>
    <row r="2451" spans="1:3">
      <c r="A2451" s="2">
        <v>44205.525948802999</v>
      </c>
      <c r="B2451" s="1">
        <v>0.22040999999999999</v>
      </c>
      <c r="C2451">
        <f t="shared" si="38"/>
        <v>33.105377399999995</v>
      </c>
    </row>
    <row r="2452" spans="1:3">
      <c r="A2452" s="2">
        <v>44205.525948814597</v>
      </c>
      <c r="B2452" s="1">
        <v>0.2205</v>
      </c>
      <c r="C2452">
        <f t="shared" si="38"/>
        <v>33.156869999999998</v>
      </c>
    </row>
    <row r="2453" spans="1:3">
      <c r="A2453" s="2">
        <v>44205.525948826202</v>
      </c>
      <c r="B2453" s="1">
        <v>0.22059000000000001</v>
      </c>
      <c r="C2453">
        <f t="shared" si="38"/>
        <v>33.208362600000001</v>
      </c>
    </row>
    <row r="2454" spans="1:3">
      <c r="A2454" s="2">
        <v>44205.525948837698</v>
      </c>
      <c r="B2454" s="1">
        <v>0.22067999999999999</v>
      </c>
      <c r="C2454">
        <f t="shared" si="38"/>
        <v>33.25985519999999</v>
      </c>
    </row>
    <row r="2455" spans="1:3">
      <c r="A2455" s="2">
        <v>44205.525948849303</v>
      </c>
      <c r="B2455" s="1">
        <v>0.22076999999999999</v>
      </c>
      <c r="C2455">
        <f t="shared" si="38"/>
        <v>33.311347799999993</v>
      </c>
    </row>
    <row r="2456" spans="1:3">
      <c r="A2456" s="2">
        <v>44205.525948860901</v>
      </c>
      <c r="B2456" s="1">
        <v>0.22086</v>
      </c>
      <c r="C2456">
        <f t="shared" si="38"/>
        <v>33.362840399999996</v>
      </c>
    </row>
    <row r="2457" spans="1:3">
      <c r="A2457" s="2">
        <v>44205.525948872397</v>
      </c>
      <c r="B2457" s="1">
        <v>0.22095000000000001</v>
      </c>
      <c r="C2457">
        <f t="shared" si="38"/>
        <v>33.414332999999999</v>
      </c>
    </row>
    <row r="2458" spans="1:3">
      <c r="A2458" s="2">
        <v>44205.525948884002</v>
      </c>
      <c r="B2458" s="1">
        <v>0.22103999999999999</v>
      </c>
      <c r="C2458">
        <f t="shared" si="38"/>
        <v>33.465825599999988</v>
      </c>
    </row>
    <row r="2459" spans="1:3">
      <c r="A2459" s="2">
        <v>44205.5259488956</v>
      </c>
      <c r="B2459" s="1">
        <v>0.22112999999999999</v>
      </c>
      <c r="C2459">
        <f t="shared" si="38"/>
        <v>33.517318199999991</v>
      </c>
    </row>
    <row r="2460" spans="1:3">
      <c r="A2460" s="2">
        <v>44205.525948907198</v>
      </c>
      <c r="B2460" s="1">
        <v>0.22122</v>
      </c>
      <c r="C2460">
        <f t="shared" si="38"/>
        <v>33.568810799999994</v>
      </c>
    </row>
    <row r="2461" spans="1:3">
      <c r="A2461" s="2">
        <v>44205.525948918701</v>
      </c>
      <c r="B2461" s="1">
        <v>0.22131000000000001</v>
      </c>
      <c r="C2461">
        <f t="shared" si="38"/>
        <v>33.620303399999997</v>
      </c>
    </row>
    <row r="2462" spans="1:3">
      <c r="A2462" s="2">
        <v>44205.525948930299</v>
      </c>
      <c r="B2462" s="1">
        <v>0.22140000000000001</v>
      </c>
      <c r="C2462">
        <f t="shared" si="38"/>
        <v>33.671796000000001</v>
      </c>
    </row>
    <row r="2463" spans="1:3">
      <c r="A2463" s="2">
        <v>44205.525948941897</v>
      </c>
      <c r="B2463" s="1">
        <v>0.22148999999999999</v>
      </c>
      <c r="C2463">
        <f t="shared" si="38"/>
        <v>33.723288599999989</v>
      </c>
    </row>
    <row r="2464" spans="1:3">
      <c r="A2464" s="2">
        <v>44205.525948953502</v>
      </c>
      <c r="B2464" s="1">
        <v>0.22158</v>
      </c>
      <c r="C2464">
        <f t="shared" si="38"/>
        <v>33.774781199999993</v>
      </c>
    </row>
    <row r="2465" spans="1:3">
      <c r="A2465" s="2">
        <v>44205.525948964998</v>
      </c>
      <c r="B2465" s="1">
        <v>0.22167000000000001</v>
      </c>
      <c r="C2465">
        <f t="shared" si="38"/>
        <v>33.826273799999996</v>
      </c>
    </row>
    <row r="2466" spans="1:3">
      <c r="A2466" s="2">
        <v>44205.525948976603</v>
      </c>
      <c r="B2466" s="1">
        <v>0.22176000000000001</v>
      </c>
      <c r="C2466">
        <f t="shared" si="38"/>
        <v>33.877766399999999</v>
      </c>
    </row>
    <row r="2467" spans="1:3">
      <c r="A2467" s="2">
        <v>44205.525948988201</v>
      </c>
      <c r="B2467" s="1">
        <v>0.22184999999999999</v>
      </c>
      <c r="C2467">
        <f t="shared" si="38"/>
        <v>33.929258999999988</v>
      </c>
    </row>
    <row r="2468" spans="1:3">
      <c r="A2468" s="2">
        <v>44205.525948999799</v>
      </c>
      <c r="B2468" s="1">
        <v>0.22194</v>
      </c>
      <c r="C2468">
        <f t="shared" si="38"/>
        <v>33.980751599999991</v>
      </c>
    </row>
    <row r="2469" spans="1:3">
      <c r="A2469" s="2">
        <v>44205.525949011302</v>
      </c>
      <c r="B2469" s="1">
        <v>0.22203000000000001</v>
      </c>
      <c r="C2469">
        <f t="shared" si="38"/>
        <v>34.032244199999994</v>
      </c>
    </row>
    <row r="2470" spans="1:3">
      <c r="A2470" s="2">
        <v>44205.5259490229</v>
      </c>
      <c r="B2470" s="1">
        <v>0.22212000000000001</v>
      </c>
      <c r="C2470">
        <f t="shared" si="38"/>
        <v>34.083736799999997</v>
      </c>
    </row>
    <row r="2471" spans="1:3">
      <c r="A2471" s="2">
        <v>44205.525949034498</v>
      </c>
      <c r="B2471" s="1">
        <v>0.22220999999999999</v>
      </c>
      <c r="C2471">
        <f t="shared" si="38"/>
        <v>34.135229399999986</v>
      </c>
    </row>
    <row r="2472" spans="1:3">
      <c r="A2472" s="2">
        <v>44205.525949046103</v>
      </c>
      <c r="B2472" s="1">
        <v>0.2223</v>
      </c>
      <c r="C2472">
        <f t="shared" si="38"/>
        <v>34.186721999999989</v>
      </c>
    </row>
    <row r="2473" spans="1:3">
      <c r="A2473" s="2">
        <v>44205.525949057599</v>
      </c>
      <c r="B2473" s="1">
        <v>0.22239</v>
      </c>
      <c r="C2473">
        <f t="shared" si="38"/>
        <v>34.238214600000006</v>
      </c>
    </row>
    <row r="2474" spans="1:3">
      <c r="A2474" s="2">
        <v>44205.525949069197</v>
      </c>
      <c r="B2474" s="1">
        <v>0.22248000000000001</v>
      </c>
      <c r="C2474">
        <f t="shared" si="38"/>
        <v>34.289707200000009</v>
      </c>
    </row>
    <row r="2475" spans="1:3">
      <c r="A2475" s="2">
        <v>44205.525949080802</v>
      </c>
      <c r="B2475" s="1">
        <v>0.22256999999999999</v>
      </c>
      <c r="C2475">
        <f t="shared" si="38"/>
        <v>34.341199799999998</v>
      </c>
    </row>
    <row r="2476" spans="1:3">
      <c r="A2476" s="2">
        <v>44205.5259490924</v>
      </c>
      <c r="B2476" s="1">
        <v>0.22266</v>
      </c>
      <c r="C2476">
        <f t="shared" si="38"/>
        <v>34.392692400000001</v>
      </c>
    </row>
    <row r="2477" spans="1:3">
      <c r="A2477" s="2">
        <v>44205.525949103903</v>
      </c>
      <c r="B2477" s="1">
        <v>0.22275</v>
      </c>
      <c r="C2477">
        <f t="shared" si="38"/>
        <v>34.444185000000004</v>
      </c>
    </row>
    <row r="2478" spans="1:3">
      <c r="A2478" s="2">
        <v>44205.525949115501</v>
      </c>
      <c r="B2478" s="1">
        <v>0.22284000000000001</v>
      </c>
      <c r="C2478">
        <f t="shared" si="38"/>
        <v>34.495677600000008</v>
      </c>
    </row>
    <row r="2479" spans="1:3">
      <c r="A2479" s="2">
        <v>44205.525949127099</v>
      </c>
      <c r="B2479" s="1">
        <v>0.22292999999999999</v>
      </c>
      <c r="C2479">
        <f t="shared" si="38"/>
        <v>34.547170199999996</v>
      </c>
    </row>
    <row r="2480" spans="1:3">
      <c r="A2480" s="2">
        <v>44205.525949138697</v>
      </c>
      <c r="B2480" s="1">
        <v>0.22302</v>
      </c>
      <c r="C2480">
        <f t="shared" si="38"/>
        <v>34.5986628</v>
      </c>
    </row>
    <row r="2481" spans="1:3">
      <c r="A2481" s="2">
        <v>44205.5259491502</v>
      </c>
      <c r="B2481" s="1">
        <v>0.22311</v>
      </c>
      <c r="C2481">
        <f t="shared" si="38"/>
        <v>34.650155400000003</v>
      </c>
    </row>
    <row r="2482" spans="1:3">
      <c r="A2482" s="2">
        <v>44205.525949161798</v>
      </c>
      <c r="B2482" s="1">
        <v>0.22320000000000001</v>
      </c>
      <c r="C2482">
        <f t="shared" si="38"/>
        <v>34.701648000000006</v>
      </c>
    </row>
    <row r="2483" spans="1:3">
      <c r="A2483" s="2">
        <v>44205.525949173403</v>
      </c>
      <c r="B2483" s="1">
        <v>0.22328999999999999</v>
      </c>
      <c r="C2483">
        <f t="shared" si="38"/>
        <v>34.753140599999995</v>
      </c>
    </row>
    <row r="2484" spans="1:3">
      <c r="A2484" s="2">
        <v>44205.525949184899</v>
      </c>
      <c r="B2484" s="1">
        <v>0.22338</v>
      </c>
      <c r="C2484">
        <f t="shared" si="38"/>
        <v>34.804633199999998</v>
      </c>
    </row>
    <row r="2485" spans="1:3">
      <c r="A2485" s="2">
        <v>44205.525949196497</v>
      </c>
      <c r="B2485" s="1">
        <v>0.22347</v>
      </c>
      <c r="C2485">
        <f t="shared" si="38"/>
        <v>34.856125800000001</v>
      </c>
    </row>
    <row r="2486" spans="1:3">
      <c r="A2486" s="2">
        <v>44205.525949208102</v>
      </c>
      <c r="B2486" s="1">
        <v>0.22356000000000001</v>
      </c>
      <c r="C2486">
        <f t="shared" si="38"/>
        <v>34.907618400000004</v>
      </c>
    </row>
    <row r="2487" spans="1:3">
      <c r="A2487" s="2">
        <v>44205.5259492197</v>
      </c>
      <c r="B2487" s="1">
        <v>0.22364999999999999</v>
      </c>
      <c r="C2487">
        <f t="shared" si="38"/>
        <v>34.959110999999993</v>
      </c>
    </row>
    <row r="2488" spans="1:3">
      <c r="A2488" s="2">
        <v>44205.525949231203</v>
      </c>
      <c r="B2488" s="1">
        <v>0.22373999999999999</v>
      </c>
      <c r="C2488">
        <f t="shared" si="38"/>
        <v>35.010603599999996</v>
      </c>
    </row>
    <row r="2489" spans="1:3">
      <c r="A2489" s="2">
        <v>44205.525949242801</v>
      </c>
      <c r="B2489" s="1">
        <v>0.22383</v>
      </c>
      <c r="C2489">
        <f t="shared" si="38"/>
        <v>35.062096199999985</v>
      </c>
    </row>
    <row r="2490" spans="1:3">
      <c r="A2490" s="2">
        <v>44205.525949254399</v>
      </c>
      <c r="B2490" s="1">
        <v>0.22392000000000001</v>
      </c>
      <c r="C2490">
        <f t="shared" si="38"/>
        <v>35.113588800000002</v>
      </c>
    </row>
    <row r="2491" spans="1:3">
      <c r="A2491" s="2">
        <v>44205.525949265997</v>
      </c>
      <c r="B2491" s="1">
        <v>0.22400999999999999</v>
      </c>
      <c r="C2491">
        <f t="shared" si="38"/>
        <v>35.165081399999991</v>
      </c>
    </row>
    <row r="2492" spans="1:3">
      <c r="A2492" s="2">
        <v>44205.5259492775</v>
      </c>
      <c r="B2492" s="1">
        <v>0.22409999999999999</v>
      </c>
      <c r="C2492">
        <f t="shared" si="38"/>
        <v>35.21657399999998</v>
      </c>
    </row>
    <row r="2493" spans="1:3">
      <c r="A2493" s="2">
        <v>44205.525949289098</v>
      </c>
      <c r="B2493" s="1">
        <v>0.22419</v>
      </c>
      <c r="C2493">
        <f t="shared" si="38"/>
        <v>35.268066599999997</v>
      </c>
    </row>
    <row r="2494" spans="1:3">
      <c r="A2494" s="2">
        <v>44205.525949300703</v>
      </c>
      <c r="B2494" s="1">
        <v>0.22428000000000001</v>
      </c>
      <c r="C2494">
        <f t="shared" si="38"/>
        <v>35.319559200000015</v>
      </c>
    </row>
    <row r="2495" spans="1:3">
      <c r="A2495" s="2">
        <v>44205.525949312301</v>
      </c>
      <c r="B2495" s="1">
        <v>0.22437000000000001</v>
      </c>
      <c r="C2495">
        <f t="shared" si="38"/>
        <v>35.371051800000004</v>
      </c>
    </row>
    <row r="2496" spans="1:3">
      <c r="A2496" s="2">
        <v>44205.525949323797</v>
      </c>
      <c r="B2496" s="1">
        <v>0.22445999999999999</v>
      </c>
      <c r="C2496">
        <f t="shared" si="38"/>
        <v>35.422544399999992</v>
      </c>
    </row>
    <row r="2497" spans="1:3">
      <c r="A2497" s="2">
        <v>44205.525949335402</v>
      </c>
      <c r="B2497" s="1">
        <v>0.22455</v>
      </c>
      <c r="C2497">
        <f t="shared" si="38"/>
        <v>35.47403700000001</v>
      </c>
    </row>
    <row r="2498" spans="1:3">
      <c r="A2498" s="2">
        <v>44205.525949347</v>
      </c>
      <c r="B2498" s="1">
        <v>0.22464000000000001</v>
      </c>
      <c r="C2498">
        <f t="shared" si="38"/>
        <v>35.525529599999999</v>
      </c>
    </row>
    <row r="2499" spans="1:3">
      <c r="A2499" s="2">
        <v>44205.525949358598</v>
      </c>
      <c r="B2499" s="1">
        <v>0.22473000000000001</v>
      </c>
      <c r="C2499">
        <f t="shared" ref="C2499:C2562" si="39">B2499*572.14-93</f>
        <v>35.577022200000016</v>
      </c>
    </row>
    <row r="2500" spans="1:3">
      <c r="A2500" s="2">
        <v>44205.525949370101</v>
      </c>
      <c r="B2500" s="1">
        <v>0.22481999999999999</v>
      </c>
      <c r="C2500">
        <f t="shared" si="39"/>
        <v>35.628514800000005</v>
      </c>
    </row>
    <row r="2501" spans="1:3">
      <c r="A2501" s="2">
        <v>44205.525949381699</v>
      </c>
      <c r="B2501" s="1">
        <v>0.22491</v>
      </c>
      <c r="C2501">
        <f t="shared" si="39"/>
        <v>35.680007399999994</v>
      </c>
    </row>
    <row r="2502" spans="1:3">
      <c r="A2502" s="2">
        <v>44205.525949393297</v>
      </c>
      <c r="B2502" s="1">
        <v>0.22500000000000001</v>
      </c>
      <c r="C2502">
        <f t="shared" si="39"/>
        <v>35.731500000000011</v>
      </c>
    </row>
    <row r="2503" spans="1:3">
      <c r="A2503" s="2">
        <v>44205.525949404902</v>
      </c>
      <c r="B2503" s="1">
        <v>0.22509000000000001</v>
      </c>
      <c r="C2503">
        <f t="shared" si="39"/>
        <v>35.7829926</v>
      </c>
    </row>
    <row r="2504" spans="1:3">
      <c r="A2504" s="2">
        <v>44205.525949416398</v>
      </c>
      <c r="B2504" s="1">
        <v>0.22517999999999999</v>
      </c>
      <c r="C2504">
        <f t="shared" si="39"/>
        <v>35.834485199999989</v>
      </c>
    </row>
    <row r="2505" spans="1:3">
      <c r="A2505" s="2">
        <v>44205.525949428004</v>
      </c>
      <c r="B2505" s="1">
        <v>0.22527</v>
      </c>
      <c r="C2505">
        <f t="shared" si="39"/>
        <v>35.885977800000006</v>
      </c>
    </row>
    <row r="2506" spans="1:3">
      <c r="A2506" s="2">
        <v>44205.525949439601</v>
      </c>
      <c r="B2506" s="1">
        <v>0.22536</v>
      </c>
      <c r="C2506">
        <f t="shared" si="39"/>
        <v>35.937470399999995</v>
      </c>
    </row>
    <row r="2507" spans="1:3">
      <c r="A2507" s="2">
        <v>44205.525949451097</v>
      </c>
      <c r="B2507" s="1">
        <v>0.22545000000000001</v>
      </c>
      <c r="C2507">
        <f t="shared" si="39"/>
        <v>35.988963000000012</v>
      </c>
    </row>
    <row r="2508" spans="1:3">
      <c r="A2508" s="2">
        <v>44205.525949462703</v>
      </c>
      <c r="B2508" s="1">
        <v>0.22553999999999999</v>
      </c>
      <c r="C2508">
        <f t="shared" si="39"/>
        <v>36.040455600000001</v>
      </c>
    </row>
    <row r="2509" spans="1:3">
      <c r="A2509" s="2">
        <v>44205.5259494743</v>
      </c>
      <c r="B2509" s="1">
        <v>0.22563</v>
      </c>
      <c r="C2509">
        <f t="shared" si="39"/>
        <v>36.09194819999999</v>
      </c>
    </row>
    <row r="2510" spans="1:3">
      <c r="A2510" s="2">
        <v>44205.525949485898</v>
      </c>
      <c r="B2510" s="1">
        <v>0.22572</v>
      </c>
      <c r="C2510">
        <f t="shared" si="39"/>
        <v>36.143440800000008</v>
      </c>
    </row>
    <row r="2511" spans="1:3">
      <c r="A2511" s="2">
        <v>44205.525949497402</v>
      </c>
      <c r="B2511" s="1">
        <v>0.22581000000000001</v>
      </c>
      <c r="C2511">
        <f t="shared" si="39"/>
        <v>36.194933399999996</v>
      </c>
    </row>
    <row r="2512" spans="1:3">
      <c r="A2512" s="2">
        <v>44205.525949508999</v>
      </c>
      <c r="B2512" s="1">
        <v>0.22589999999999999</v>
      </c>
      <c r="C2512">
        <f t="shared" si="39"/>
        <v>36.246425999999985</v>
      </c>
    </row>
    <row r="2513" spans="1:3">
      <c r="A2513" s="2">
        <v>44205.525949520597</v>
      </c>
      <c r="B2513" s="1">
        <v>0.22599</v>
      </c>
      <c r="C2513">
        <f t="shared" si="39"/>
        <v>36.297918600000003</v>
      </c>
    </row>
    <row r="2514" spans="1:3">
      <c r="A2514" s="2">
        <v>44205.525949532203</v>
      </c>
      <c r="B2514" s="1">
        <v>0.22608</v>
      </c>
      <c r="C2514">
        <f t="shared" si="39"/>
        <v>36.349411199999992</v>
      </c>
    </row>
    <row r="2515" spans="1:3">
      <c r="A2515" s="2">
        <v>44205.525949543699</v>
      </c>
      <c r="B2515" s="1">
        <v>0.22617000000000001</v>
      </c>
      <c r="C2515">
        <f t="shared" si="39"/>
        <v>36.400903800000009</v>
      </c>
    </row>
    <row r="2516" spans="1:3">
      <c r="A2516" s="2">
        <v>44205.525949555296</v>
      </c>
      <c r="B2516" s="1">
        <v>0.22625999999999999</v>
      </c>
      <c r="C2516">
        <f t="shared" si="39"/>
        <v>36.452396399999998</v>
      </c>
    </row>
    <row r="2517" spans="1:3">
      <c r="A2517" s="2">
        <v>44205.525949566902</v>
      </c>
      <c r="B2517" s="1">
        <v>0.22635</v>
      </c>
      <c r="C2517">
        <f t="shared" si="39"/>
        <v>36.503888999999987</v>
      </c>
    </row>
    <row r="2518" spans="1:3">
      <c r="A2518" s="2">
        <v>44205.525949578499</v>
      </c>
      <c r="B2518" s="1">
        <v>0.22644</v>
      </c>
      <c r="C2518">
        <f t="shared" si="39"/>
        <v>36.555381600000004</v>
      </c>
    </row>
    <row r="2519" spans="1:3">
      <c r="A2519" s="2">
        <v>44205.525949590003</v>
      </c>
      <c r="B2519" s="1">
        <v>0.22653000000000001</v>
      </c>
      <c r="C2519">
        <f t="shared" si="39"/>
        <v>36.606874199999993</v>
      </c>
    </row>
    <row r="2520" spans="1:3">
      <c r="A2520" s="2">
        <v>44205.525949601601</v>
      </c>
      <c r="B2520" s="1">
        <v>0.22661999999999999</v>
      </c>
      <c r="C2520">
        <f t="shared" si="39"/>
        <v>36.658366799999982</v>
      </c>
    </row>
    <row r="2521" spans="1:3">
      <c r="A2521" s="2">
        <v>44205.525949613198</v>
      </c>
      <c r="B2521" s="1">
        <v>0.22670999999999999</v>
      </c>
      <c r="C2521">
        <f t="shared" si="39"/>
        <v>36.709859399999999</v>
      </c>
    </row>
    <row r="2522" spans="1:3">
      <c r="A2522" s="2">
        <v>44205.525949624804</v>
      </c>
      <c r="B2522" s="1">
        <v>0.2268</v>
      </c>
      <c r="C2522">
        <f t="shared" si="39"/>
        <v>36.761351999999988</v>
      </c>
    </row>
    <row r="2523" spans="1:3">
      <c r="A2523" s="2">
        <v>44205.5259496363</v>
      </c>
      <c r="B2523" s="1">
        <v>0.22689000000000001</v>
      </c>
      <c r="C2523">
        <f t="shared" si="39"/>
        <v>36.812844600000005</v>
      </c>
    </row>
    <row r="2524" spans="1:3">
      <c r="A2524" s="2">
        <v>44205.525949647898</v>
      </c>
      <c r="B2524" s="1">
        <v>0.22697999999999999</v>
      </c>
      <c r="C2524">
        <f t="shared" si="39"/>
        <v>36.864337199999994</v>
      </c>
    </row>
    <row r="2525" spans="1:3">
      <c r="A2525" s="2">
        <v>44205.525949659503</v>
      </c>
      <c r="B2525" s="1">
        <v>0.22706999999999999</v>
      </c>
      <c r="C2525">
        <f t="shared" si="39"/>
        <v>36.915829799999983</v>
      </c>
    </row>
    <row r="2526" spans="1:3">
      <c r="A2526" s="2">
        <v>44205.525949671101</v>
      </c>
      <c r="B2526" s="1">
        <v>0.22716</v>
      </c>
      <c r="C2526">
        <f t="shared" si="39"/>
        <v>36.9673224</v>
      </c>
    </row>
    <row r="2527" spans="1:3">
      <c r="A2527" s="2">
        <v>44205.525949682597</v>
      </c>
      <c r="B2527" s="1">
        <v>0.22725000000000001</v>
      </c>
      <c r="C2527">
        <f t="shared" si="39"/>
        <v>37.018814999999989</v>
      </c>
    </row>
    <row r="2528" spans="1:3">
      <c r="A2528" s="2">
        <v>44205.525949694202</v>
      </c>
      <c r="B2528" s="1">
        <v>0.22733999999999999</v>
      </c>
      <c r="C2528">
        <f t="shared" si="39"/>
        <v>37.070307599999978</v>
      </c>
    </row>
    <row r="2529" spans="1:3">
      <c r="A2529" s="2">
        <v>44205.5259497058</v>
      </c>
      <c r="B2529" s="1">
        <v>0.22742999999999999</v>
      </c>
      <c r="C2529">
        <f t="shared" si="39"/>
        <v>37.121800199999996</v>
      </c>
    </row>
    <row r="2530" spans="1:3">
      <c r="A2530" s="2">
        <v>44205.525949717397</v>
      </c>
      <c r="B2530" s="1">
        <v>0.22752</v>
      </c>
      <c r="C2530">
        <f t="shared" si="39"/>
        <v>37.173292799999984</v>
      </c>
    </row>
    <row r="2531" spans="1:3">
      <c r="A2531" s="2">
        <v>44205.525949728901</v>
      </c>
      <c r="B2531" s="1">
        <v>0.22761000000000001</v>
      </c>
      <c r="C2531">
        <f t="shared" si="39"/>
        <v>37.224785400000002</v>
      </c>
    </row>
    <row r="2532" spans="1:3">
      <c r="A2532" s="2">
        <v>44205.525949740499</v>
      </c>
      <c r="B2532" s="1">
        <v>0.22770000000000001</v>
      </c>
      <c r="C2532">
        <f t="shared" si="39"/>
        <v>37.276277999999991</v>
      </c>
    </row>
    <row r="2533" spans="1:3">
      <c r="A2533" s="2">
        <v>44205.525949752096</v>
      </c>
      <c r="B2533" s="1">
        <v>0.22778999999999999</v>
      </c>
      <c r="C2533">
        <f t="shared" si="39"/>
        <v>37.32777059999998</v>
      </c>
    </row>
    <row r="2534" spans="1:3">
      <c r="A2534" s="2">
        <v>44205.525949763702</v>
      </c>
      <c r="B2534" s="1">
        <v>0.22788</v>
      </c>
      <c r="C2534">
        <f t="shared" si="39"/>
        <v>37.379263199999997</v>
      </c>
    </row>
    <row r="2535" spans="1:3">
      <c r="A2535" s="2">
        <v>44205.525949775198</v>
      </c>
      <c r="B2535" s="1">
        <v>0.22797000000000001</v>
      </c>
      <c r="C2535">
        <f t="shared" si="39"/>
        <v>37.430755800000014</v>
      </c>
    </row>
    <row r="2536" spans="1:3">
      <c r="A2536" s="2">
        <v>44205.525949786803</v>
      </c>
      <c r="B2536" s="1">
        <v>0.22806000000000001</v>
      </c>
      <c r="C2536">
        <f t="shared" si="39"/>
        <v>37.482248400000003</v>
      </c>
    </row>
    <row r="2537" spans="1:3">
      <c r="A2537" s="2">
        <v>44205.525949798401</v>
      </c>
      <c r="B2537" s="1">
        <v>0.22814999999999999</v>
      </c>
      <c r="C2537">
        <f t="shared" si="39"/>
        <v>37.533740999999992</v>
      </c>
    </row>
    <row r="2538" spans="1:3">
      <c r="A2538" s="2">
        <v>44205.525949809897</v>
      </c>
      <c r="B2538" s="1">
        <v>0.22824</v>
      </c>
      <c r="C2538">
        <f t="shared" si="39"/>
        <v>37.585233600000009</v>
      </c>
    </row>
    <row r="2539" spans="1:3">
      <c r="A2539" s="2">
        <v>44205.525949821502</v>
      </c>
      <c r="B2539" s="1">
        <v>0.22833000000000001</v>
      </c>
      <c r="C2539">
        <f t="shared" si="39"/>
        <v>37.636726199999998</v>
      </c>
    </row>
    <row r="2540" spans="1:3">
      <c r="A2540" s="2">
        <v>44205.5259498331</v>
      </c>
      <c r="B2540" s="1">
        <v>0.22842000000000001</v>
      </c>
      <c r="C2540">
        <f t="shared" si="39"/>
        <v>37.688218800000016</v>
      </c>
    </row>
    <row r="2541" spans="1:3">
      <c r="A2541" s="2">
        <v>44205.525949844698</v>
      </c>
      <c r="B2541" s="1">
        <v>0.22850999999999999</v>
      </c>
      <c r="C2541">
        <f t="shared" si="39"/>
        <v>37.739711400000004</v>
      </c>
    </row>
    <row r="2542" spans="1:3">
      <c r="A2542" s="2">
        <v>44205.525949856201</v>
      </c>
      <c r="B2542" s="1">
        <v>0.2286</v>
      </c>
      <c r="C2542">
        <f t="shared" si="39"/>
        <v>37.791203999999993</v>
      </c>
    </row>
    <row r="2543" spans="1:3">
      <c r="A2543" s="2">
        <v>44205.525949867799</v>
      </c>
      <c r="B2543" s="1">
        <v>0.22869</v>
      </c>
      <c r="C2543">
        <f t="shared" si="39"/>
        <v>37.842696600000011</v>
      </c>
    </row>
    <row r="2544" spans="1:3">
      <c r="A2544" s="2">
        <v>44205.525949879397</v>
      </c>
      <c r="B2544" s="1">
        <v>0.22878000000000001</v>
      </c>
      <c r="C2544">
        <f t="shared" si="39"/>
        <v>37.8941892</v>
      </c>
    </row>
    <row r="2545" spans="1:3">
      <c r="A2545" s="2">
        <v>44205.525949891002</v>
      </c>
      <c r="B2545" s="1">
        <v>0.22886999999999999</v>
      </c>
      <c r="C2545">
        <f t="shared" si="39"/>
        <v>37.945681799999988</v>
      </c>
    </row>
    <row r="2546" spans="1:3">
      <c r="A2546" s="2">
        <v>44205.525949902498</v>
      </c>
      <c r="B2546" s="1">
        <v>0.22896</v>
      </c>
      <c r="C2546">
        <f t="shared" si="39"/>
        <v>37.997174400000006</v>
      </c>
    </row>
    <row r="2547" spans="1:3">
      <c r="A2547" s="2">
        <v>44205.525949914103</v>
      </c>
      <c r="B2547" s="1">
        <v>0.22905</v>
      </c>
      <c r="C2547">
        <f t="shared" si="39"/>
        <v>38.048666999999995</v>
      </c>
    </row>
    <row r="2548" spans="1:3">
      <c r="A2548" s="2">
        <v>44205.525949925701</v>
      </c>
      <c r="B2548" s="1">
        <v>0.22914000000000001</v>
      </c>
      <c r="C2548">
        <f t="shared" si="39"/>
        <v>38.100159600000012</v>
      </c>
    </row>
    <row r="2549" spans="1:3">
      <c r="A2549" s="2">
        <v>44205.525949937299</v>
      </c>
      <c r="B2549" s="1">
        <v>0.22922999999999999</v>
      </c>
      <c r="C2549">
        <f t="shared" si="39"/>
        <v>38.151652200000001</v>
      </c>
    </row>
    <row r="2550" spans="1:3">
      <c r="A2550" s="2">
        <v>44205.525949948802</v>
      </c>
      <c r="B2550" s="1">
        <v>0.22932</v>
      </c>
      <c r="C2550">
        <f t="shared" si="39"/>
        <v>38.20314479999999</v>
      </c>
    </row>
    <row r="2551" spans="1:3">
      <c r="A2551" s="2">
        <v>44205.5259499604</v>
      </c>
      <c r="B2551" s="1">
        <v>0.22941</v>
      </c>
      <c r="C2551">
        <f t="shared" si="39"/>
        <v>38.254637400000007</v>
      </c>
    </row>
    <row r="2552" spans="1:3">
      <c r="A2552" s="2">
        <v>44205.525949971998</v>
      </c>
      <c r="B2552" s="1">
        <v>0.22950000000000001</v>
      </c>
      <c r="C2552">
        <f t="shared" si="39"/>
        <v>38.306129999999996</v>
      </c>
    </row>
    <row r="2553" spans="1:3">
      <c r="A2553" s="2">
        <v>44205.525949983603</v>
      </c>
      <c r="B2553" s="1">
        <v>0.22958999999999999</v>
      </c>
      <c r="C2553">
        <f t="shared" si="39"/>
        <v>38.357622599999985</v>
      </c>
    </row>
    <row r="2554" spans="1:3">
      <c r="A2554" s="2">
        <v>44205.525949995099</v>
      </c>
      <c r="B2554" s="1">
        <v>0.22968</v>
      </c>
      <c r="C2554">
        <f t="shared" si="39"/>
        <v>38.409115200000002</v>
      </c>
    </row>
    <row r="2555" spans="1:3">
      <c r="A2555" s="2">
        <v>44205.525950006697</v>
      </c>
      <c r="B2555" s="1">
        <v>0.22977</v>
      </c>
      <c r="C2555">
        <f t="shared" si="39"/>
        <v>38.460607799999991</v>
      </c>
    </row>
    <row r="2556" spans="1:3">
      <c r="A2556" s="2">
        <v>44205.525950018302</v>
      </c>
      <c r="B2556" s="1">
        <v>0.22986000000000001</v>
      </c>
      <c r="C2556">
        <f t="shared" si="39"/>
        <v>38.512100400000008</v>
      </c>
    </row>
    <row r="2557" spans="1:3">
      <c r="A2557" s="2">
        <v>44205.525950029798</v>
      </c>
      <c r="B2557" s="1">
        <v>0.22994999999999999</v>
      </c>
      <c r="C2557">
        <f t="shared" si="39"/>
        <v>38.563592999999997</v>
      </c>
    </row>
    <row r="2558" spans="1:3">
      <c r="A2558" s="2">
        <v>44205.525950041403</v>
      </c>
      <c r="B2558" s="1">
        <v>0.23003999999999999</v>
      </c>
      <c r="C2558">
        <f t="shared" si="39"/>
        <v>38.615085599999986</v>
      </c>
    </row>
    <row r="2559" spans="1:3">
      <c r="A2559" s="2">
        <v>44205.525950053001</v>
      </c>
      <c r="B2559" s="1">
        <v>0.23013</v>
      </c>
      <c r="C2559">
        <f t="shared" si="39"/>
        <v>38.666578200000004</v>
      </c>
    </row>
    <row r="2560" spans="1:3">
      <c r="A2560" s="2">
        <v>44205.525950064599</v>
      </c>
      <c r="B2560" s="1">
        <v>0.23022000000000001</v>
      </c>
      <c r="C2560">
        <f t="shared" si="39"/>
        <v>38.718070799999992</v>
      </c>
    </row>
    <row r="2561" spans="1:3">
      <c r="A2561" s="2">
        <v>44205.525950076197</v>
      </c>
      <c r="B2561" s="1">
        <v>0.23030999999999999</v>
      </c>
      <c r="C2561">
        <f t="shared" si="39"/>
        <v>38.769563399999981</v>
      </c>
    </row>
    <row r="2562" spans="1:3">
      <c r="A2562" s="2">
        <v>44205.5259500877</v>
      </c>
      <c r="B2562" s="1">
        <v>0.23039999999999999</v>
      </c>
      <c r="C2562">
        <f t="shared" si="39"/>
        <v>38.821055999999999</v>
      </c>
    </row>
    <row r="2563" spans="1:3">
      <c r="A2563" s="2">
        <v>44205.525950099298</v>
      </c>
      <c r="B2563" s="1">
        <v>0.23049</v>
      </c>
      <c r="C2563">
        <f t="shared" ref="C2563:C2626" si="40">B2563*572.14-93</f>
        <v>38.872548599999988</v>
      </c>
    </row>
    <row r="2564" spans="1:3">
      <c r="A2564" s="2">
        <v>44205.525950110903</v>
      </c>
      <c r="B2564" s="1">
        <v>0.23058000000000001</v>
      </c>
      <c r="C2564">
        <f t="shared" si="40"/>
        <v>38.924041200000005</v>
      </c>
    </row>
    <row r="2565" spans="1:3">
      <c r="A2565" s="2">
        <v>44205.525950122501</v>
      </c>
      <c r="B2565" s="1">
        <v>0.23066999999999999</v>
      </c>
      <c r="C2565">
        <f t="shared" si="40"/>
        <v>38.975533799999994</v>
      </c>
    </row>
    <row r="2566" spans="1:3">
      <c r="A2566" s="2">
        <v>44205.525950133997</v>
      </c>
      <c r="B2566" s="1">
        <v>0.23075999999999999</v>
      </c>
      <c r="C2566">
        <f t="shared" si="40"/>
        <v>39.027026399999983</v>
      </c>
    </row>
    <row r="2567" spans="1:3">
      <c r="A2567" s="2">
        <v>44205.525950145602</v>
      </c>
      <c r="B2567" s="1">
        <v>0.23085</v>
      </c>
      <c r="C2567">
        <f t="shared" si="40"/>
        <v>39.078519</v>
      </c>
    </row>
    <row r="2568" spans="1:3">
      <c r="A2568" s="2">
        <v>44205.5259501572</v>
      </c>
      <c r="B2568" s="1">
        <v>0.23094000000000001</v>
      </c>
      <c r="C2568">
        <f t="shared" si="40"/>
        <v>39.130011599999989</v>
      </c>
    </row>
    <row r="2569" spans="1:3">
      <c r="A2569" s="2">
        <v>44205.525950168703</v>
      </c>
      <c r="B2569" s="1">
        <v>0.23103000000000001</v>
      </c>
      <c r="C2569">
        <f t="shared" si="40"/>
        <v>39.181504200000006</v>
      </c>
    </row>
    <row r="2570" spans="1:3">
      <c r="A2570" s="2">
        <v>44205.525950180301</v>
      </c>
      <c r="B2570" s="1">
        <v>0.23111999999999999</v>
      </c>
      <c r="C2570">
        <f t="shared" si="40"/>
        <v>39.232996799999995</v>
      </c>
    </row>
    <row r="2571" spans="1:3">
      <c r="A2571" s="2">
        <v>44205.525950191899</v>
      </c>
      <c r="B2571" s="1">
        <v>0.23121</v>
      </c>
      <c r="C2571">
        <f t="shared" si="40"/>
        <v>39.284489399999984</v>
      </c>
    </row>
    <row r="2572" spans="1:3">
      <c r="A2572" s="2">
        <v>44205.525950203497</v>
      </c>
      <c r="B2572" s="1">
        <v>0.23130000000000001</v>
      </c>
      <c r="C2572">
        <f t="shared" si="40"/>
        <v>39.335982000000001</v>
      </c>
    </row>
    <row r="2573" spans="1:3">
      <c r="A2573" s="2">
        <v>44205.525950215</v>
      </c>
      <c r="B2573" s="1">
        <v>0.23139000000000001</v>
      </c>
      <c r="C2573">
        <f t="shared" si="40"/>
        <v>39.38747459999999</v>
      </c>
    </row>
    <row r="2574" spans="1:3">
      <c r="A2574" s="2">
        <v>44205.525950226598</v>
      </c>
      <c r="B2574" s="1">
        <v>0.23147999999999999</v>
      </c>
      <c r="C2574">
        <f t="shared" si="40"/>
        <v>39.438967199999979</v>
      </c>
    </row>
    <row r="2575" spans="1:3">
      <c r="A2575" s="2">
        <v>44205.525950238203</v>
      </c>
      <c r="B2575" s="1">
        <v>0.23157</v>
      </c>
      <c r="C2575">
        <f t="shared" si="40"/>
        <v>39.490459799999996</v>
      </c>
    </row>
    <row r="2576" spans="1:3">
      <c r="A2576" s="2">
        <v>44205.525950249801</v>
      </c>
      <c r="B2576" s="1">
        <v>0.23166</v>
      </c>
      <c r="C2576">
        <f t="shared" si="40"/>
        <v>39.541952400000014</v>
      </c>
    </row>
    <row r="2577" spans="1:3">
      <c r="A2577" s="2">
        <v>44205.525950261297</v>
      </c>
      <c r="B2577" s="1">
        <v>0.23175000000000001</v>
      </c>
      <c r="C2577">
        <f t="shared" si="40"/>
        <v>39.593445000000003</v>
      </c>
    </row>
    <row r="2578" spans="1:3">
      <c r="A2578" s="2">
        <v>44205.525950272902</v>
      </c>
      <c r="B2578" s="1">
        <v>0.23183999999999999</v>
      </c>
      <c r="C2578">
        <f t="shared" si="40"/>
        <v>39.644937599999992</v>
      </c>
    </row>
    <row r="2579" spans="1:3">
      <c r="A2579" s="2">
        <v>44205.5259502845</v>
      </c>
      <c r="B2579" s="1">
        <v>0.23193</v>
      </c>
      <c r="C2579">
        <f t="shared" si="40"/>
        <v>39.696430200000009</v>
      </c>
    </row>
    <row r="2580" spans="1:3">
      <c r="A2580" s="2">
        <v>44205.525950296098</v>
      </c>
      <c r="B2580" s="1">
        <v>0.23202</v>
      </c>
      <c r="C2580">
        <f t="shared" si="40"/>
        <v>39.747922799999998</v>
      </c>
    </row>
    <row r="2581" spans="1:3">
      <c r="A2581" s="2">
        <v>44205.525950307601</v>
      </c>
      <c r="B2581" s="1">
        <v>0.23211000000000001</v>
      </c>
      <c r="C2581">
        <f t="shared" si="40"/>
        <v>39.799415400000015</v>
      </c>
    </row>
    <row r="2582" spans="1:3">
      <c r="A2582" s="2">
        <v>44205.525950319199</v>
      </c>
      <c r="B2582" s="1">
        <v>0.23219999999999999</v>
      </c>
      <c r="C2582">
        <f t="shared" si="40"/>
        <v>39.850908000000004</v>
      </c>
    </row>
    <row r="2583" spans="1:3">
      <c r="A2583" s="2">
        <v>44205.525950330797</v>
      </c>
      <c r="B2583" s="1">
        <v>0.23229</v>
      </c>
      <c r="C2583">
        <f t="shared" si="40"/>
        <v>39.902400599999993</v>
      </c>
    </row>
    <row r="2584" spans="1:3">
      <c r="A2584" s="2">
        <v>44205.525950342402</v>
      </c>
      <c r="B2584" s="1">
        <v>0.23238</v>
      </c>
      <c r="C2584">
        <f t="shared" si="40"/>
        <v>39.95389320000001</v>
      </c>
    </row>
    <row r="2585" spans="1:3">
      <c r="A2585" s="2">
        <v>44205.525950353898</v>
      </c>
      <c r="B2585" s="1">
        <v>0.23247000000000001</v>
      </c>
      <c r="C2585">
        <f t="shared" si="40"/>
        <v>40.005385799999999</v>
      </c>
    </row>
    <row r="2586" spans="1:3">
      <c r="A2586" s="2">
        <v>44205.525950365503</v>
      </c>
      <c r="B2586" s="1">
        <v>0.23255999999999999</v>
      </c>
      <c r="C2586">
        <f t="shared" si="40"/>
        <v>40.056878399999988</v>
      </c>
    </row>
    <row r="2587" spans="1:3">
      <c r="A2587" s="2">
        <v>44205.525950377101</v>
      </c>
      <c r="B2587" s="1">
        <v>0.23265</v>
      </c>
      <c r="C2587">
        <f t="shared" si="40"/>
        <v>40.108371000000005</v>
      </c>
    </row>
    <row r="2588" spans="1:3">
      <c r="A2588" s="2">
        <v>44205.525950388597</v>
      </c>
      <c r="B2588" s="1">
        <v>0.23274</v>
      </c>
      <c r="C2588">
        <f t="shared" si="40"/>
        <v>40.159863599999994</v>
      </c>
    </row>
    <row r="2589" spans="1:3">
      <c r="A2589" s="2">
        <v>44205.525950400202</v>
      </c>
      <c r="B2589" s="1">
        <v>0.23283000000000001</v>
      </c>
      <c r="C2589">
        <f t="shared" si="40"/>
        <v>40.211356200000012</v>
      </c>
    </row>
    <row r="2590" spans="1:3">
      <c r="A2590" s="2">
        <v>44205.5259504118</v>
      </c>
      <c r="B2590" s="1">
        <v>0.23291999999999999</v>
      </c>
      <c r="C2590">
        <f t="shared" si="40"/>
        <v>40.2628488</v>
      </c>
    </row>
    <row r="2591" spans="1:3">
      <c r="A2591" s="2">
        <v>44205.525950423398</v>
      </c>
      <c r="B2591" s="1">
        <v>0.23300999999999999</v>
      </c>
      <c r="C2591">
        <f t="shared" si="40"/>
        <v>40.314341399999989</v>
      </c>
    </row>
    <row r="2592" spans="1:3">
      <c r="A2592" s="2">
        <v>44205.525950434901</v>
      </c>
      <c r="B2592" s="1">
        <v>0.2331</v>
      </c>
      <c r="C2592">
        <f t="shared" si="40"/>
        <v>40.365834000000007</v>
      </c>
    </row>
    <row r="2593" spans="1:3">
      <c r="A2593" s="2">
        <v>44205.525950446499</v>
      </c>
      <c r="B2593" s="1">
        <v>0.23319000000000001</v>
      </c>
      <c r="C2593">
        <f t="shared" si="40"/>
        <v>40.417326599999996</v>
      </c>
    </row>
    <row r="2594" spans="1:3">
      <c r="A2594" s="2">
        <v>44205.525950458097</v>
      </c>
      <c r="B2594" s="1">
        <v>0.23327999999999999</v>
      </c>
      <c r="C2594">
        <f t="shared" si="40"/>
        <v>40.468819199999984</v>
      </c>
    </row>
    <row r="2595" spans="1:3">
      <c r="A2595" s="2">
        <v>44205.525950469702</v>
      </c>
      <c r="B2595" s="1">
        <v>0.23336999999999999</v>
      </c>
      <c r="C2595">
        <f t="shared" si="40"/>
        <v>40.520311800000002</v>
      </c>
    </row>
    <row r="2596" spans="1:3">
      <c r="A2596" s="2">
        <v>44205.525950481198</v>
      </c>
      <c r="B2596" s="1">
        <v>0.23346</v>
      </c>
      <c r="C2596">
        <f t="shared" si="40"/>
        <v>40.571804399999991</v>
      </c>
    </row>
    <row r="2597" spans="1:3">
      <c r="A2597" s="2">
        <v>44205.525950492804</v>
      </c>
      <c r="B2597" s="1">
        <v>0.23355000000000001</v>
      </c>
      <c r="C2597">
        <f t="shared" si="40"/>
        <v>40.623297000000008</v>
      </c>
    </row>
    <row r="2598" spans="1:3">
      <c r="A2598" s="2">
        <v>44205.525950504401</v>
      </c>
      <c r="B2598" s="1">
        <v>0.23363999999999999</v>
      </c>
      <c r="C2598">
        <f t="shared" si="40"/>
        <v>40.674789599999997</v>
      </c>
    </row>
    <row r="2599" spans="1:3">
      <c r="A2599" s="2">
        <v>44205.525950515999</v>
      </c>
      <c r="B2599" s="1">
        <v>0.23372999999999999</v>
      </c>
      <c r="C2599">
        <f t="shared" si="40"/>
        <v>40.726282199999986</v>
      </c>
    </row>
    <row r="2600" spans="1:3">
      <c r="A2600" s="2">
        <v>44205.525950527503</v>
      </c>
      <c r="B2600" s="1">
        <v>0.23382</v>
      </c>
      <c r="C2600">
        <f t="shared" si="40"/>
        <v>40.777774800000003</v>
      </c>
    </row>
    <row r="2601" spans="1:3">
      <c r="A2601" s="2">
        <v>44205.5259505391</v>
      </c>
      <c r="B2601" s="1">
        <v>0.23391000000000001</v>
      </c>
      <c r="C2601">
        <f t="shared" si="40"/>
        <v>40.829267399999992</v>
      </c>
    </row>
    <row r="2602" spans="1:3">
      <c r="A2602" s="2">
        <v>44205.525950550698</v>
      </c>
      <c r="B2602" s="1">
        <v>0.23400000000000001</v>
      </c>
      <c r="C2602">
        <f t="shared" si="40"/>
        <v>40.880760000000009</v>
      </c>
    </row>
    <row r="2603" spans="1:3">
      <c r="A2603" s="2">
        <v>44205.525950562303</v>
      </c>
      <c r="B2603" s="1">
        <v>0.23408999999999999</v>
      </c>
      <c r="C2603">
        <f t="shared" si="40"/>
        <v>40.932252599999998</v>
      </c>
    </row>
    <row r="2604" spans="1:3">
      <c r="A2604" s="2">
        <v>44205.525950573799</v>
      </c>
      <c r="B2604" s="1">
        <v>0.23418</v>
      </c>
      <c r="C2604">
        <f t="shared" si="40"/>
        <v>40.983745199999987</v>
      </c>
    </row>
    <row r="2605" spans="1:3">
      <c r="A2605" s="2">
        <v>44205.525950585397</v>
      </c>
      <c r="B2605" s="1">
        <v>0.23427000000000001</v>
      </c>
      <c r="C2605">
        <f t="shared" si="40"/>
        <v>41.035237800000004</v>
      </c>
    </row>
    <row r="2606" spans="1:3">
      <c r="A2606" s="2">
        <v>44205.525950597003</v>
      </c>
      <c r="B2606" s="1">
        <v>0.23436000000000001</v>
      </c>
      <c r="C2606">
        <f t="shared" si="40"/>
        <v>41.086730399999993</v>
      </c>
    </row>
    <row r="2607" spans="1:3">
      <c r="A2607" s="2">
        <v>44205.5259506086</v>
      </c>
      <c r="B2607" s="1">
        <v>0.23444999999999999</v>
      </c>
      <c r="C2607">
        <f t="shared" si="40"/>
        <v>41.138222999999982</v>
      </c>
    </row>
    <row r="2608" spans="1:3">
      <c r="A2608" s="2">
        <v>44205.525950620096</v>
      </c>
      <c r="B2608" s="1">
        <v>0.23454</v>
      </c>
      <c r="C2608">
        <f t="shared" si="40"/>
        <v>41.1897156</v>
      </c>
    </row>
    <row r="2609" spans="1:3">
      <c r="A2609" s="2">
        <v>44205.525950631702</v>
      </c>
      <c r="B2609" s="1">
        <v>0.23463000000000001</v>
      </c>
      <c r="C2609">
        <f t="shared" si="40"/>
        <v>41.241208199999988</v>
      </c>
    </row>
    <row r="2610" spans="1:3">
      <c r="A2610" s="2">
        <v>44205.525950643299</v>
      </c>
      <c r="B2610" s="1">
        <v>0.23472000000000001</v>
      </c>
      <c r="C2610">
        <f t="shared" si="40"/>
        <v>41.292700800000006</v>
      </c>
    </row>
    <row r="2611" spans="1:3">
      <c r="A2611" s="2">
        <v>44205.525950654897</v>
      </c>
      <c r="B2611" s="1">
        <v>0.23480999999999999</v>
      </c>
      <c r="C2611">
        <f t="shared" si="40"/>
        <v>41.344193399999995</v>
      </c>
    </row>
    <row r="2612" spans="1:3">
      <c r="A2612" s="2">
        <v>44205.525950666401</v>
      </c>
      <c r="B2612" s="1">
        <v>0.2349</v>
      </c>
      <c r="C2612">
        <f t="shared" si="40"/>
        <v>41.395685999999984</v>
      </c>
    </row>
    <row r="2613" spans="1:3">
      <c r="A2613" s="2">
        <v>44205.525950677998</v>
      </c>
      <c r="B2613" s="1">
        <v>0.23499</v>
      </c>
      <c r="C2613">
        <f t="shared" si="40"/>
        <v>41.447178600000001</v>
      </c>
    </row>
    <row r="2614" spans="1:3">
      <c r="A2614" s="2">
        <v>44205.525950689604</v>
      </c>
      <c r="B2614" s="1">
        <v>0.23508000000000001</v>
      </c>
      <c r="C2614">
        <f t="shared" si="40"/>
        <v>41.49867119999999</v>
      </c>
    </row>
    <row r="2615" spans="1:3">
      <c r="A2615" s="2">
        <v>44205.525950701202</v>
      </c>
      <c r="B2615" s="1">
        <v>0.23516999999999999</v>
      </c>
      <c r="C2615">
        <f t="shared" si="40"/>
        <v>41.550163799999979</v>
      </c>
    </row>
    <row r="2616" spans="1:3">
      <c r="A2616" s="2">
        <v>44205.525950712698</v>
      </c>
      <c r="B2616" s="1">
        <v>0.23526</v>
      </c>
      <c r="C2616">
        <f t="shared" si="40"/>
        <v>41.601656399999996</v>
      </c>
    </row>
    <row r="2617" spans="1:3">
      <c r="A2617" s="2">
        <v>44205.525950724303</v>
      </c>
      <c r="B2617" s="1">
        <v>0.23535</v>
      </c>
      <c r="C2617">
        <f t="shared" si="40"/>
        <v>41.653148999999985</v>
      </c>
    </row>
    <row r="2618" spans="1:3">
      <c r="A2618" s="2">
        <v>44205.525950735901</v>
      </c>
      <c r="B2618" s="1">
        <v>0.23544000000000001</v>
      </c>
      <c r="C2618">
        <f t="shared" si="40"/>
        <v>41.704641600000002</v>
      </c>
    </row>
    <row r="2619" spans="1:3">
      <c r="A2619" s="2">
        <v>44205.525950747397</v>
      </c>
      <c r="B2619" s="1">
        <v>0.23552999999999999</v>
      </c>
      <c r="C2619">
        <f t="shared" si="40"/>
        <v>41.756134199999991</v>
      </c>
    </row>
    <row r="2620" spans="1:3">
      <c r="A2620" s="2">
        <v>44205.525950759002</v>
      </c>
      <c r="B2620" s="1">
        <v>0.23562</v>
      </c>
      <c r="C2620">
        <f t="shared" si="40"/>
        <v>41.807626800000008</v>
      </c>
    </row>
    <row r="2621" spans="1:3">
      <c r="A2621" s="2">
        <v>44205.5259507706</v>
      </c>
      <c r="B2621" s="1">
        <v>0.23571</v>
      </c>
      <c r="C2621">
        <f t="shared" si="40"/>
        <v>41.859119399999997</v>
      </c>
    </row>
    <row r="2622" spans="1:3">
      <c r="A2622" s="2">
        <v>44205.525950782197</v>
      </c>
      <c r="B2622" s="1">
        <v>0.23580000000000001</v>
      </c>
      <c r="C2622">
        <f t="shared" si="40"/>
        <v>41.910612000000015</v>
      </c>
    </row>
    <row r="2623" spans="1:3">
      <c r="A2623" s="2">
        <v>44205.525950793701</v>
      </c>
      <c r="B2623" s="1">
        <v>0.23588999999999999</v>
      </c>
      <c r="C2623">
        <f t="shared" si="40"/>
        <v>41.962104600000004</v>
      </c>
    </row>
    <row r="2624" spans="1:3">
      <c r="A2624" s="2">
        <v>44205.525950805299</v>
      </c>
      <c r="B2624" s="1">
        <v>0.23598</v>
      </c>
      <c r="C2624">
        <f t="shared" si="40"/>
        <v>42.013597199999992</v>
      </c>
    </row>
    <row r="2625" spans="1:3">
      <c r="A2625" s="2">
        <v>44205.525950816897</v>
      </c>
      <c r="B2625" s="1">
        <v>0.23607</v>
      </c>
      <c r="C2625">
        <f t="shared" si="40"/>
        <v>42.06508980000001</v>
      </c>
    </row>
    <row r="2626" spans="1:3">
      <c r="A2626" s="2">
        <v>44205.525950828502</v>
      </c>
      <c r="B2626" s="1">
        <v>0.23616000000000001</v>
      </c>
      <c r="C2626">
        <f t="shared" si="40"/>
        <v>42.116582399999999</v>
      </c>
    </row>
    <row r="2627" spans="1:3">
      <c r="A2627" s="2">
        <v>44205.525950839998</v>
      </c>
      <c r="B2627" s="1">
        <v>0.23624999999999999</v>
      </c>
      <c r="C2627">
        <f t="shared" ref="C2627:C2690" si="41">B2627*572.14-93</f>
        <v>42.168074999999988</v>
      </c>
    </row>
    <row r="2628" spans="1:3">
      <c r="A2628" s="2">
        <v>44205.525950851603</v>
      </c>
      <c r="B2628" s="1">
        <v>0.23633999999999999</v>
      </c>
      <c r="C2628">
        <f t="shared" si="41"/>
        <v>42.219567600000005</v>
      </c>
    </row>
    <row r="2629" spans="1:3">
      <c r="A2629" s="2">
        <v>44205.525950863201</v>
      </c>
      <c r="B2629" s="1">
        <v>0.23643</v>
      </c>
      <c r="C2629">
        <f t="shared" si="41"/>
        <v>42.271060199999994</v>
      </c>
    </row>
    <row r="2630" spans="1:3">
      <c r="A2630" s="2">
        <v>44205.525950874799</v>
      </c>
      <c r="B2630" s="1">
        <v>0.23652000000000001</v>
      </c>
      <c r="C2630">
        <f t="shared" si="41"/>
        <v>42.322552800000011</v>
      </c>
    </row>
    <row r="2631" spans="1:3">
      <c r="A2631" s="2">
        <v>44205.525950886302</v>
      </c>
      <c r="B2631" s="1">
        <v>0.23660999999999999</v>
      </c>
      <c r="C2631">
        <f t="shared" si="41"/>
        <v>42.3740454</v>
      </c>
    </row>
    <row r="2632" spans="1:3">
      <c r="A2632" s="2">
        <v>44205.5259508979</v>
      </c>
      <c r="B2632" s="1">
        <v>0.23669999999999999</v>
      </c>
      <c r="C2632">
        <f t="shared" si="41"/>
        <v>42.425537999999989</v>
      </c>
    </row>
    <row r="2633" spans="1:3">
      <c r="A2633" s="2">
        <v>44205.525950909498</v>
      </c>
      <c r="B2633" s="1">
        <v>0.23679</v>
      </c>
      <c r="C2633">
        <f t="shared" si="41"/>
        <v>42.477030600000006</v>
      </c>
    </row>
    <row r="2634" spans="1:3">
      <c r="A2634" s="2">
        <v>44205.525950921103</v>
      </c>
      <c r="B2634" s="1">
        <v>0.23688000000000001</v>
      </c>
      <c r="C2634">
        <f t="shared" si="41"/>
        <v>42.528523199999995</v>
      </c>
    </row>
    <row r="2635" spans="1:3">
      <c r="A2635" s="2">
        <v>44205.525950932599</v>
      </c>
      <c r="B2635" s="1">
        <v>0.23696999999999999</v>
      </c>
      <c r="C2635">
        <f t="shared" si="41"/>
        <v>42.580015799999984</v>
      </c>
    </row>
    <row r="2636" spans="1:3">
      <c r="A2636" s="2">
        <v>44205.525950944197</v>
      </c>
      <c r="B2636" s="1">
        <v>0.23705999999999999</v>
      </c>
      <c r="C2636">
        <f t="shared" si="41"/>
        <v>42.631508400000001</v>
      </c>
    </row>
    <row r="2637" spans="1:3">
      <c r="A2637" s="2">
        <v>44205.525950955802</v>
      </c>
      <c r="B2637" s="1">
        <v>0.23715</v>
      </c>
      <c r="C2637">
        <f t="shared" si="41"/>
        <v>42.68300099999999</v>
      </c>
    </row>
    <row r="2638" spans="1:3">
      <c r="A2638" s="2">
        <v>44205.5259509674</v>
      </c>
      <c r="B2638" s="1">
        <v>0.23724000000000001</v>
      </c>
      <c r="C2638">
        <f t="shared" si="41"/>
        <v>42.734493600000008</v>
      </c>
    </row>
    <row r="2639" spans="1:3">
      <c r="A2639" s="2">
        <v>44205.525950978903</v>
      </c>
      <c r="B2639" s="1">
        <v>0.23733000000000001</v>
      </c>
      <c r="C2639">
        <f t="shared" si="41"/>
        <v>42.785986199999996</v>
      </c>
    </row>
    <row r="2640" spans="1:3">
      <c r="A2640" s="2">
        <v>44205.525950990501</v>
      </c>
      <c r="B2640" s="1">
        <v>0.23741999999999999</v>
      </c>
      <c r="C2640">
        <f t="shared" si="41"/>
        <v>42.837478799999985</v>
      </c>
    </row>
    <row r="2641" spans="1:3">
      <c r="A2641" s="2">
        <v>44205.525951002099</v>
      </c>
      <c r="B2641" s="1">
        <v>0.23751</v>
      </c>
      <c r="C2641">
        <f t="shared" si="41"/>
        <v>42.888971400000003</v>
      </c>
    </row>
    <row r="2642" spans="1:3">
      <c r="A2642" s="2">
        <v>44205.525951013602</v>
      </c>
      <c r="B2642" s="1">
        <v>0.23760000000000001</v>
      </c>
      <c r="C2642">
        <f t="shared" si="41"/>
        <v>42.940463999999992</v>
      </c>
    </row>
    <row r="2643" spans="1:3">
      <c r="A2643" s="2">
        <v>44205.5259510252</v>
      </c>
      <c r="B2643" s="1">
        <v>0.23769000000000001</v>
      </c>
      <c r="C2643">
        <f t="shared" si="41"/>
        <v>42.991956600000009</v>
      </c>
    </row>
    <row r="2644" spans="1:3">
      <c r="A2644" s="2">
        <v>44205.525951036798</v>
      </c>
      <c r="B2644" s="1">
        <v>0.23777999999999999</v>
      </c>
      <c r="C2644">
        <f t="shared" si="41"/>
        <v>43.043449199999998</v>
      </c>
    </row>
    <row r="2645" spans="1:3">
      <c r="A2645" s="2">
        <v>44205.525951048403</v>
      </c>
      <c r="B2645" s="1">
        <v>0.23787</v>
      </c>
      <c r="C2645">
        <f t="shared" si="41"/>
        <v>43.094941799999987</v>
      </c>
    </row>
    <row r="2646" spans="1:3">
      <c r="A2646" s="2">
        <v>44205.525951059899</v>
      </c>
      <c r="B2646" s="1">
        <v>0.23796</v>
      </c>
      <c r="C2646">
        <f t="shared" si="41"/>
        <v>43.146434400000004</v>
      </c>
    </row>
    <row r="2647" spans="1:3">
      <c r="A2647" s="2">
        <v>44205.525951071497</v>
      </c>
      <c r="B2647" s="1">
        <v>0.23805000000000001</v>
      </c>
      <c r="C2647">
        <f t="shared" si="41"/>
        <v>43.197926999999993</v>
      </c>
    </row>
    <row r="2648" spans="1:3">
      <c r="A2648" s="2">
        <v>44205.525951083102</v>
      </c>
      <c r="B2648" s="1">
        <v>0.23813999999999999</v>
      </c>
      <c r="C2648">
        <f t="shared" si="41"/>
        <v>43.249419599999982</v>
      </c>
    </row>
    <row r="2649" spans="1:3">
      <c r="A2649" s="2">
        <v>44205.5259510947</v>
      </c>
      <c r="B2649" s="1">
        <v>0.23823</v>
      </c>
      <c r="C2649">
        <f t="shared" si="41"/>
        <v>43.300912199999999</v>
      </c>
    </row>
    <row r="2650" spans="1:3">
      <c r="A2650" s="2">
        <v>44205.525951106203</v>
      </c>
      <c r="B2650" s="1">
        <v>0.23832</v>
      </c>
      <c r="C2650">
        <f t="shared" si="41"/>
        <v>43.352404799999988</v>
      </c>
    </row>
    <row r="2651" spans="1:3">
      <c r="A2651" s="2">
        <v>44205.525951117801</v>
      </c>
      <c r="B2651" s="1">
        <v>0.23841000000000001</v>
      </c>
      <c r="C2651">
        <f t="shared" si="41"/>
        <v>43.403897400000005</v>
      </c>
    </row>
    <row r="2652" spans="1:3">
      <c r="A2652" s="2">
        <v>44205.525951129399</v>
      </c>
      <c r="B2652" s="1">
        <v>0.23849999999999999</v>
      </c>
      <c r="C2652">
        <f t="shared" si="41"/>
        <v>43.455389999999994</v>
      </c>
    </row>
    <row r="2653" spans="1:3">
      <c r="A2653" s="2">
        <v>44205.525951140997</v>
      </c>
      <c r="B2653" s="1">
        <v>0.23859</v>
      </c>
      <c r="C2653">
        <f t="shared" si="41"/>
        <v>43.506882599999983</v>
      </c>
    </row>
    <row r="2654" spans="1:3">
      <c r="A2654" s="2">
        <v>44205.5259511525</v>
      </c>
      <c r="B2654" s="1">
        <v>0.23868</v>
      </c>
      <c r="C2654">
        <f t="shared" si="41"/>
        <v>43.5583752</v>
      </c>
    </row>
    <row r="2655" spans="1:3">
      <c r="A2655" s="2">
        <v>44205.525951164098</v>
      </c>
      <c r="B2655" s="1">
        <v>0.23877000000000001</v>
      </c>
      <c r="C2655">
        <f t="shared" si="41"/>
        <v>43.609867799999989</v>
      </c>
    </row>
    <row r="2656" spans="1:3">
      <c r="A2656" s="2">
        <v>44205.525951175703</v>
      </c>
      <c r="B2656" s="1">
        <v>0.23885999999999999</v>
      </c>
      <c r="C2656">
        <f t="shared" si="41"/>
        <v>43.661360399999978</v>
      </c>
    </row>
    <row r="2657" spans="1:3">
      <c r="A2657" s="2">
        <v>44205.525951187301</v>
      </c>
      <c r="B2657" s="1">
        <v>0.23895</v>
      </c>
      <c r="C2657">
        <f t="shared" si="41"/>
        <v>43.712852999999996</v>
      </c>
    </row>
    <row r="2658" spans="1:3">
      <c r="A2658" s="2">
        <v>44205.525951198797</v>
      </c>
      <c r="B2658" s="1">
        <v>0.23904</v>
      </c>
      <c r="C2658">
        <f t="shared" si="41"/>
        <v>43.764345599999984</v>
      </c>
    </row>
    <row r="2659" spans="1:3">
      <c r="A2659" s="2">
        <v>44205.525951210402</v>
      </c>
      <c r="B2659" s="1">
        <v>0.23913000000000001</v>
      </c>
      <c r="C2659">
        <f t="shared" si="41"/>
        <v>43.815838200000002</v>
      </c>
    </row>
    <row r="2660" spans="1:3">
      <c r="A2660" s="2">
        <v>44205.525951222</v>
      </c>
      <c r="B2660" s="1">
        <v>0.23921999999999999</v>
      </c>
      <c r="C2660">
        <f t="shared" si="41"/>
        <v>43.867330799999991</v>
      </c>
    </row>
    <row r="2661" spans="1:3">
      <c r="A2661" s="2">
        <v>44205.525951233598</v>
      </c>
      <c r="B2661" s="1">
        <v>0.23930999999999999</v>
      </c>
      <c r="C2661">
        <f t="shared" si="41"/>
        <v>43.918823400000008</v>
      </c>
    </row>
    <row r="2662" spans="1:3">
      <c r="A2662" s="2">
        <v>44205.525951245101</v>
      </c>
      <c r="B2662" s="1">
        <v>0.2394</v>
      </c>
      <c r="C2662">
        <f t="shared" si="41"/>
        <v>43.970315999999997</v>
      </c>
    </row>
    <row r="2663" spans="1:3">
      <c r="A2663" s="2">
        <v>44205.525951256699</v>
      </c>
      <c r="B2663" s="1">
        <v>0.23949000000000001</v>
      </c>
      <c r="C2663">
        <f t="shared" si="41"/>
        <v>44.021808600000014</v>
      </c>
    </row>
    <row r="2664" spans="1:3">
      <c r="A2664" s="2">
        <v>44205.525951268297</v>
      </c>
      <c r="B2664" s="1">
        <v>0.23957999999999999</v>
      </c>
      <c r="C2664">
        <f t="shared" si="41"/>
        <v>44.073301200000003</v>
      </c>
    </row>
    <row r="2665" spans="1:3">
      <c r="A2665" s="2">
        <v>44205.525951279902</v>
      </c>
      <c r="B2665" s="1">
        <v>0.23966999999999999</v>
      </c>
      <c r="C2665">
        <f t="shared" si="41"/>
        <v>44.124793799999992</v>
      </c>
    </row>
    <row r="2666" spans="1:3">
      <c r="A2666" s="2">
        <v>44205.525951291398</v>
      </c>
      <c r="B2666" s="1">
        <v>0.23976</v>
      </c>
      <c r="C2666">
        <f t="shared" si="41"/>
        <v>44.176286400000009</v>
      </c>
    </row>
    <row r="2667" spans="1:3">
      <c r="A2667" s="2">
        <v>44205.525951303003</v>
      </c>
      <c r="B2667" s="1">
        <v>0.23985000000000001</v>
      </c>
      <c r="C2667">
        <f t="shared" si="41"/>
        <v>44.227778999999998</v>
      </c>
    </row>
    <row r="2668" spans="1:3">
      <c r="A2668" s="2">
        <v>44205.525951314601</v>
      </c>
      <c r="B2668" s="1">
        <v>0.23993999999999999</v>
      </c>
      <c r="C2668">
        <f t="shared" si="41"/>
        <v>44.279271599999987</v>
      </c>
    </row>
    <row r="2669" spans="1:3">
      <c r="A2669" s="2">
        <v>44205.525951326097</v>
      </c>
      <c r="B2669" s="1">
        <v>0.24002999999999999</v>
      </c>
      <c r="C2669">
        <f t="shared" si="41"/>
        <v>44.330764200000004</v>
      </c>
    </row>
    <row r="2670" spans="1:3">
      <c r="A2670" s="2">
        <v>44205.525951337702</v>
      </c>
      <c r="B2670" s="1">
        <v>0.24012</v>
      </c>
      <c r="C2670">
        <f t="shared" si="41"/>
        <v>44.382256799999993</v>
      </c>
    </row>
    <row r="2671" spans="1:3">
      <c r="A2671" s="2">
        <v>44205.5259513493</v>
      </c>
      <c r="B2671" s="1">
        <v>0.24021000000000001</v>
      </c>
      <c r="C2671">
        <f t="shared" si="41"/>
        <v>44.433749400000011</v>
      </c>
    </row>
    <row r="2672" spans="1:3">
      <c r="A2672" s="2">
        <v>44205.525951360898</v>
      </c>
      <c r="B2672" s="1">
        <v>0.24030000000000001</v>
      </c>
      <c r="C2672">
        <f t="shared" si="41"/>
        <v>44.485242</v>
      </c>
    </row>
    <row r="2673" spans="1:3">
      <c r="A2673" s="2">
        <v>44205.525951372401</v>
      </c>
      <c r="B2673" s="1">
        <v>0.24038999999999999</v>
      </c>
      <c r="C2673">
        <f t="shared" si="41"/>
        <v>44.536734599999988</v>
      </c>
    </row>
    <row r="2674" spans="1:3">
      <c r="A2674" s="2">
        <v>44205.525951383999</v>
      </c>
      <c r="B2674" s="1">
        <v>0.24048</v>
      </c>
      <c r="C2674">
        <f t="shared" si="41"/>
        <v>44.588227200000006</v>
      </c>
    </row>
    <row r="2675" spans="1:3">
      <c r="A2675" s="2">
        <v>44205.525951395597</v>
      </c>
      <c r="B2675" s="1">
        <v>0.24057000000000001</v>
      </c>
      <c r="C2675">
        <f t="shared" si="41"/>
        <v>44.639719799999995</v>
      </c>
    </row>
    <row r="2676" spans="1:3">
      <c r="A2676" s="2">
        <v>44205.525951407202</v>
      </c>
      <c r="B2676" s="1">
        <v>0.24066000000000001</v>
      </c>
      <c r="C2676">
        <f t="shared" si="41"/>
        <v>44.691212400000012</v>
      </c>
    </row>
    <row r="2677" spans="1:3">
      <c r="A2677" s="2">
        <v>44205.525951418698</v>
      </c>
      <c r="B2677" s="1">
        <v>0.24074999999999999</v>
      </c>
      <c r="C2677">
        <f t="shared" si="41"/>
        <v>44.742705000000001</v>
      </c>
    </row>
    <row r="2678" spans="1:3">
      <c r="A2678" s="2">
        <v>44205.525951430303</v>
      </c>
      <c r="B2678" s="1">
        <v>0.24084</v>
      </c>
      <c r="C2678">
        <f t="shared" si="41"/>
        <v>44.79419759999999</v>
      </c>
    </row>
    <row r="2679" spans="1:3">
      <c r="A2679" s="2">
        <v>44205.525951441901</v>
      </c>
      <c r="B2679" s="1">
        <v>0.24093000000000001</v>
      </c>
      <c r="C2679">
        <f t="shared" si="41"/>
        <v>44.845690200000007</v>
      </c>
    </row>
    <row r="2680" spans="1:3">
      <c r="A2680" s="2">
        <v>44205.525951453499</v>
      </c>
      <c r="B2680" s="1">
        <v>0.24102000000000001</v>
      </c>
      <c r="C2680">
        <f t="shared" si="41"/>
        <v>44.897182799999996</v>
      </c>
    </row>
    <row r="2681" spans="1:3">
      <c r="A2681" s="2">
        <v>44205.525951465002</v>
      </c>
      <c r="B2681" s="1">
        <v>0.24110999999999999</v>
      </c>
      <c r="C2681">
        <f t="shared" si="41"/>
        <v>44.948675399999985</v>
      </c>
    </row>
    <row r="2682" spans="1:3">
      <c r="A2682" s="2">
        <v>44205.5259514766</v>
      </c>
      <c r="B2682" s="1">
        <v>0.2412</v>
      </c>
      <c r="C2682">
        <f t="shared" si="41"/>
        <v>45.000168000000002</v>
      </c>
    </row>
    <row r="2683" spans="1:3">
      <c r="A2683" s="2">
        <v>44205.525951488198</v>
      </c>
      <c r="B2683" s="1">
        <v>0.24129</v>
      </c>
      <c r="C2683">
        <f t="shared" si="41"/>
        <v>45.051660599999991</v>
      </c>
    </row>
    <row r="2684" spans="1:3">
      <c r="A2684" s="2">
        <v>44205.525951499803</v>
      </c>
      <c r="B2684" s="1">
        <v>0.24138000000000001</v>
      </c>
      <c r="C2684">
        <f t="shared" si="41"/>
        <v>45.103153200000008</v>
      </c>
    </row>
    <row r="2685" spans="1:3">
      <c r="A2685" s="2">
        <v>44205.525951511299</v>
      </c>
      <c r="B2685" s="1">
        <v>0.24146999999999999</v>
      </c>
      <c r="C2685">
        <f t="shared" si="41"/>
        <v>45.154645799999997</v>
      </c>
    </row>
    <row r="2686" spans="1:3">
      <c r="A2686" s="2">
        <v>44205.525951522897</v>
      </c>
      <c r="B2686" s="1">
        <v>0.24156</v>
      </c>
      <c r="C2686">
        <f t="shared" si="41"/>
        <v>45.206138399999986</v>
      </c>
    </row>
    <row r="2687" spans="1:3">
      <c r="A2687" s="2">
        <v>44205.525951534502</v>
      </c>
      <c r="B2687" s="1">
        <v>0.24165</v>
      </c>
      <c r="C2687">
        <f t="shared" si="41"/>
        <v>45.257631000000003</v>
      </c>
    </row>
    <row r="2688" spans="1:3">
      <c r="A2688" s="2">
        <v>44205.5259515461</v>
      </c>
      <c r="B2688" s="1">
        <v>0.24174000000000001</v>
      </c>
      <c r="C2688">
        <f t="shared" si="41"/>
        <v>45.309123599999992</v>
      </c>
    </row>
    <row r="2689" spans="1:3">
      <c r="A2689" s="2">
        <v>44205.525951557604</v>
      </c>
      <c r="B2689" s="1">
        <v>0.24182999999999999</v>
      </c>
      <c r="C2689">
        <f t="shared" si="41"/>
        <v>45.360616199999981</v>
      </c>
    </row>
    <row r="2690" spans="1:3">
      <c r="A2690" s="2">
        <v>44205.525951569201</v>
      </c>
      <c r="B2690" s="1">
        <v>0.24192</v>
      </c>
      <c r="C2690">
        <f t="shared" si="41"/>
        <v>45.412108799999999</v>
      </c>
    </row>
    <row r="2691" spans="1:3">
      <c r="A2691" s="2">
        <v>44205.525951580799</v>
      </c>
      <c r="B2691" s="1">
        <v>0.24201</v>
      </c>
      <c r="C2691">
        <f t="shared" ref="C2691:C2754" si="42">B2691*572.14-93</f>
        <v>45.463601399999988</v>
      </c>
    </row>
    <row r="2692" spans="1:3">
      <c r="A2692" s="2">
        <v>44205.525951592397</v>
      </c>
      <c r="B2692" s="1">
        <v>0.24210000000000001</v>
      </c>
      <c r="C2692">
        <f t="shared" si="42"/>
        <v>45.515094000000005</v>
      </c>
    </row>
    <row r="2693" spans="1:3">
      <c r="A2693" s="2">
        <v>44205.5259516039</v>
      </c>
      <c r="B2693" s="1">
        <v>0.24218999999999999</v>
      </c>
      <c r="C2693">
        <f t="shared" si="42"/>
        <v>45.566586599999994</v>
      </c>
    </row>
    <row r="2694" spans="1:3">
      <c r="A2694" s="2">
        <v>44205.525951615498</v>
      </c>
      <c r="B2694" s="1">
        <v>0.24228</v>
      </c>
      <c r="C2694">
        <f t="shared" si="42"/>
        <v>45.618079199999983</v>
      </c>
    </row>
    <row r="2695" spans="1:3">
      <c r="A2695" s="2">
        <v>44205.525951627103</v>
      </c>
      <c r="B2695" s="1">
        <v>0.24237</v>
      </c>
      <c r="C2695">
        <f t="shared" si="42"/>
        <v>45.6695718</v>
      </c>
    </row>
    <row r="2696" spans="1:3">
      <c r="A2696" s="2">
        <v>44205.5259516386</v>
      </c>
      <c r="B2696" s="1">
        <v>0.24246000000000001</v>
      </c>
      <c r="C2696">
        <f t="shared" si="42"/>
        <v>45.721064399999989</v>
      </c>
    </row>
    <row r="2697" spans="1:3">
      <c r="A2697" s="2">
        <v>44205.525951650197</v>
      </c>
      <c r="B2697" s="1">
        <v>0.24254999999999999</v>
      </c>
      <c r="C2697">
        <f t="shared" si="42"/>
        <v>45.772556999999978</v>
      </c>
    </row>
    <row r="2698" spans="1:3">
      <c r="A2698" s="2">
        <v>44205.525951661803</v>
      </c>
      <c r="B2698" s="1">
        <v>0.24263999999999999</v>
      </c>
      <c r="C2698">
        <f t="shared" si="42"/>
        <v>45.824049599999995</v>
      </c>
    </row>
    <row r="2699" spans="1:3">
      <c r="A2699" s="2">
        <v>44205.5259516734</v>
      </c>
      <c r="B2699" s="1">
        <v>0.24273</v>
      </c>
      <c r="C2699">
        <f t="shared" si="42"/>
        <v>45.875542199999984</v>
      </c>
    </row>
    <row r="2700" spans="1:3">
      <c r="A2700" s="2">
        <v>44205.525951684896</v>
      </c>
      <c r="B2700" s="1">
        <v>0.24282000000000001</v>
      </c>
      <c r="C2700">
        <f t="shared" si="42"/>
        <v>45.927034800000001</v>
      </c>
    </row>
    <row r="2701" spans="1:3">
      <c r="A2701" s="2">
        <v>44205.525951696502</v>
      </c>
      <c r="B2701" s="1">
        <v>0.24290999999999999</v>
      </c>
      <c r="C2701">
        <f t="shared" si="42"/>
        <v>45.97852739999999</v>
      </c>
    </row>
    <row r="2702" spans="1:3">
      <c r="A2702" s="2">
        <v>44205.525951708099</v>
      </c>
      <c r="B2702" s="1">
        <v>0.24299999999999999</v>
      </c>
      <c r="C2702">
        <f t="shared" si="42"/>
        <v>46.030019999999979</v>
      </c>
    </row>
    <row r="2703" spans="1:3">
      <c r="A2703" s="2">
        <v>44205.525951719697</v>
      </c>
      <c r="B2703" s="1">
        <v>0.24309</v>
      </c>
      <c r="C2703">
        <f t="shared" si="42"/>
        <v>46.081512599999996</v>
      </c>
    </row>
    <row r="2704" spans="1:3">
      <c r="A2704" s="2">
        <v>44205.525951731201</v>
      </c>
      <c r="B2704" s="1">
        <v>0.24318000000000001</v>
      </c>
      <c r="C2704">
        <f t="shared" si="42"/>
        <v>46.133005200000014</v>
      </c>
    </row>
    <row r="2705" spans="1:3">
      <c r="A2705" s="2">
        <v>44205.525951742798</v>
      </c>
      <c r="B2705" s="1">
        <v>0.24326999999999999</v>
      </c>
      <c r="C2705">
        <f t="shared" si="42"/>
        <v>46.184497800000003</v>
      </c>
    </row>
    <row r="2706" spans="1:3">
      <c r="A2706" s="2">
        <v>44205.525951754396</v>
      </c>
      <c r="B2706" s="1">
        <v>0.24335999999999999</v>
      </c>
      <c r="C2706">
        <f t="shared" si="42"/>
        <v>46.235990399999991</v>
      </c>
    </row>
    <row r="2707" spans="1:3">
      <c r="A2707" s="2">
        <v>44205.525951766002</v>
      </c>
      <c r="B2707" s="1">
        <v>0.24345</v>
      </c>
      <c r="C2707">
        <f t="shared" si="42"/>
        <v>46.287483000000009</v>
      </c>
    </row>
    <row r="2708" spans="1:3">
      <c r="A2708" s="2">
        <v>44205.525951777498</v>
      </c>
      <c r="B2708" s="1">
        <v>0.24354000000000001</v>
      </c>
      <c r="C2708">
        <f t="shared" si="42"/>
        <v>46.338975599999998</v>
      </c>
    </row>
    <row r="2709" spans="1:3">
      <c r="A2709" s="2">
        <v>44205.525951789103</v>
      </c>
      <c r="B2709" s="1">
        <v>0.24363000000000001</v>
      </c>
      <c r="C2709">
        <f t="shared" si="42"/>
        <v>46.390468200000015</v>
      </c>
    </row>
    <row r="2710" spans="1:3">
      <c r="A2710" s="2">
        <v>44205.525951800701</v>
      </c>
      <c r="B2710" s="1">
        <v>0.24371999999999999</v>
      </c>
      <c r="C2710">
        <f t="shared" si="42"/>
        <v>46.441960800000004</v>
      </c>
    </row>
    <row r="2711" spans="1:3">
      <c r="A2711" s="2">
        <v>44205.525951812298</v>
      </c>
      <c r="B2711" s="1">
        <v>0.24381</v>
      </c>
      <c r="C2711">
        <f t="shared" si="42"/>
        <v>46.493453399999993</v>
      </c>
    </row>
    <row r="2712" spans="1:3">
      <c r="A2712" s="2">
        <v>44205.525951823802</v>
      </c>
      <c r="B2712" s="1">
        <v>0.24390000000000001</v>
      </c>
      <c r="C2712">
        <f t="shared" si="42"/>
        <v>46.54494600000001</v>
      </c>
    </row>
    <row r="2713" spans="1:3">
      <c r="A2713" s="2">
        <v>44205.5259518354</v>
      </c>
      <c r="B2713" s="1">
        <v>0.24399000000000001</v>
      </c>
      <c r="C2713">
        <f t="shared" si="42"/>
        <v>46.596438599999999</v>
      </c>
    </row>
    <row r="2714" spans="1:3">
      <c r="A2714" s="2">
        <v>44205.525951846997</v>
      </c>
      <c r="B2714" s="1">
        <v>0.24407999999999999</v>
      </c>
      <c r="C2714">
        <f t="shared" si="42"/>
        <v>46.647931199999988</v>
      </c>
    </row>
    <row r="2715" spans="1:3">
      <c r="A2715" s="2">
        <v>44205.525951858603</v>
      </c>
      <c r="B2715" s="1">
        <v>0.24417</v>
      </c>
      <c r="C2715">
        <f t="shared" si="42"/>
        <v>46.699423800000005</v>
      </c>
    </row>
    <row r="2716" spans="1:3">
      <c r="A2716" s="2">
        <v>44205.525951870099</v>
      </c>
      <c r="B2716" s="1">
        <v>0.24426</v>
      </c>
      <c r="C2716">
        <f t="shared" si="42"/>
        <v>46.750916399999994</v>
      </c>
    </row>
    <row r="2717" spans="1:3">
      <c r="A2717" s="2">
        <v>44205.525951881697</v>
      </c>
      <c r="B2717" s="1">
        <v>0.24435000000000001</v>
      </c>
      <c r="C2717">
        <f t="shared" si="42"/>
        <v>46.802409000000011</v>
      </c>
    </row>
    <row r="2718" spans="1:3">
      <c r="A2718" s="2">
        <v>44205.525951893302</v>
      </c>
      <c r="B2718" s="1">
        <v>0.24443999999999999</v>
      </c>
      <c r="C2718">
        <f t="shared" si="42"/>
        <v>46.8539016</v>
      </c>
    </row>
    <row r="2719" spans="1:3">
      <c r="A2719" s="2">
        <v>44205.5259519049</v>
      </c>
      <c r="B2719" s="1">
        <v>0.24453</v>
      </c>
      <c r="C2719">
        <f t="shared" si="42"/>
        <v>46.905394199999989</v>
      </c>
    </row>
    <row r="2720" spans="1:3">
      <c r="A2720" s="2">
        <v>44205.525951916403</v>
      </c>
      <c r="B2720" s="1">
        <v>0.24462</v>
      </c>
      <c r="C2720">
        <f t="shared" si="42"/>
        <v>46.956886800000007</v>
      </c>
    </row>
    <row r="2721" spans="1:3">
      <c r="A2721" s="2">
        <v>44205.525951928001</v>
      </c>
      <c r="B2721" s="1">
        <v>0.24471000000000001</v>
      </c>
      <c r="C2721">
        <f t="shared" si="42"/>
        <v>47.008379399999995</v>
      </c>
    </row>
    <row r="2722" spans="1:3">
      <c r="A2722" s="2">
        <v>44205.525951939599</v>
      </c>
      <c r="B2722" s="1">
        <v>0.24479999999999999</v>
      </c>
      <c r="C2722">
        <f t="shared" si="42"/>
        <v>47.059871999999984</v>
      </c>
    </row>
    <row r="2723" spans="1:3">
      <c r="A2723" s="2">
        <v>44205.525951951196</v>
      </c>
      <c r="B2723" s="1">
        <v>0.24489</v>
      </c>
      <c r="C2723">
        <f t="shared" si="42"/>
        <v>47.111364600000002</v>
      </c>
    </row>
    <row r="2724" spans="1:3">
      <c r="A2724" s="2">
        <v>44205.5259519627</v>
      </c>
      <c r="B2724" s="1">
        <v>0.24498</v>
      </c>
      <c r="C2724">
        <f t="shared" si="42"/>
        <v>47.162857199999991</v>
      </c>
    </row>
    <row r="2725" spans="1:3">
      <c r="A2725" s="2">
        <v>44205.525951974298</v>
      </c>
      <c r="B2725" s="1">
        <v>0.24507000000000001</v>
      </c>
      <c r="C2725">
        <f t="shared" si="42"/>
        <v>47.214349800000008</v>
      </c>
    </row>
    <row r="2726" spans="1:3">
      <c r="A2726" s="2">
        <v>44205.525951985903</v>
      </c>
      <c r="B2726" s="1">
        <v>0.24515999999999999</v>
      </c>
      <c r="C2726">
        <f t="shared" si="42"/>
        <v>47.265842399999997</v>
      </c>
    </row>
    <row r="2727" spans="1:3">
      <c r="A2727" s="2">
        <v>44205.525951997399</v>
      </c>
      <c r="B2727" s="1">
        <v>0.24525</v>
      </c>
      <c r="C2727">
        <f t="shared" si="42"/>
        <v>47.317334999999986</v>
      </c>
    </row>
    <row r="2728" spans="1:3">
      <c r="A2728" s="2">
        <v>44205.525952008997</v>
      </c>
      <c r="B2728" s="1">
        <v>0.24534</v>
      </c>
      <c r="C2728">
        <f t="shared" si="42"/>
        <v>47.368827600000003</v>
      </c>
    </row>
    <row r="2729" spans="1:3">
      <c r="A2729" s="2">
        <v>44205.525952020602</v>
      </c>
      <c r="B2729" s="1">
        <v>0.24543000000000001</v>
      </c>
      <c r="C2729">
        <f t="shared" si="42"/>
        <v>47.420320199999992</v>
      </c>
    </row>
    <row r="2730" spans="1:3">
      <c r="A2730" s="2">
        <v>44205.5259520322</v>
      </c>
      <c r="B2730" s="1">
        <v>0.24551999999999999</v>
      </c>
      <c r="C2730">
        <f t="shared" si="42"/>
        <v>47.471812799999981</v>
      </c>
    </row>
    <row r="2731" spans="1:3">
      <c r="A2731" s="2">
        <v>44205.525952043703</v>
      </c>
      <c r="B2731" s="1">
        <v>0.24560999999999999</v>
      </c>
      <c r="C2731">
        <f t="shared" si="42"/>
        <v>47.523305399999998</v>
      </c>
    </row>
    <row r="2732" spans="1:3">
      <c r="A2732" s="2">
        <v>44205.525952055301</v>
      </c>
      <c r="B2732" s="1">
        <v>0.2457</v>
      </c>
      <c r="C2732">
        <f t="shared" si="42"/>
        <v>47.574797999999987</v>
      </c>
    </row>
    <row r="2733" spans="1:3">
      <c r="A2733" s="2">
        <v>44205.525952066899</v>
      </c>
      <c r="B2733" s="1">
        <v>0.24579000000000001</v>
      </c>
      <c r="C2733">
        <f t="shared" si="42"/>
        <v>47.626290600000004</v>
      </c>
    </row>
    <row r="2734" spans="1:3">
      <c r="A2734" s="2">
        <v>44205.525952078497</v>
      </c>
      <c r="B2734" s="1">
        <v>0.24587999999999999</v>
      </c>
      <c r="C2734">
        <f t="shared" si="42"/>
        <v>47.677783199999993</v>
      </c>
    </row>
    <row r="2735" spans="1:3">
      <c r="A2735" s="2">
        <v>44205.52595209</v>
      </c>
      <c r="B2735" s="1">
        <v>0.24596999999999999</v>
      </c>
      <c r="C2735">
        <f t="shared" si="42"/>
        <v>47.729275799999982</v>
      </c>
    </row>
    <row r="2736" spans="1:3">
      <c r="A2736" s="2">
        <v>44205.525952101598</v>
      </c>
      <c r="B2736" s="1">
        <v>0.24606</v>
      </c>
      <c r="C2736">
        <f t="shared" si="42"/>
        <v>47.780768399999999</v>
      </c>
    </row>
    <row r="2737" spans="1:3">
      <c r="A2737" s="2">
        <v>44205.525952113203</v>
      </c>
      <c r="B2737" s="1">
        <v>0.24615000000000001</v>
      </c>
      <c r="C2737">
        <f t="shared" si="42"/>
        <v>47.832260999999988</v>
      </c>
    </row>
    <row r="2738" spans="1:3">
      <c r="A2738" s="2">
        <v>44205.525952124801</v>
      </c>
      <c r="B2738" s="1">
        <v>0.24623999999999999</v>
      </c>
      <c r="C2738">
        <f t="shared" si="42"/>
        <v>47.883753599999977</v>
      </c>
    </row>
    <row r="2739" spans="1:3">
      <c r="A2739" s="2">
        <v>44205.525952136297</v>
      </c>
      <c r="B2739" s="1">
        <v>0.24632999999999999</v>
      </c>
      <c r="C2739">
        <f t="shared" si="42"/>
        <v>47.935246199999995</v>
      </c>
    </row>
    <row r="2740" spans="1:3">
      <c r="A2740" s="2">
        <v>44205.525952147902</v>
      </c>
      <c r="B2740" s="1">
        <v>0.24642</v>
      </c>
      <c r="C2740">
        <f t="shared" si="42"/>
        <v>47.986738799999983</v>
      </c>
    </row>
    <row r="2741" spans="1:3">
      <c r="A2741" s="2">
        <v>44205.5259521595</v>
      </c>
      <c r="B2741" s="1">
        <v>0.24651000000000001</v>
      </c>
      <c r="C2741">
        <f t="shared" si="42"/>
        <v>48.038231400000001</v>
      </c>
    </row>
    <row r="2742" spans="1:3">
      <c r="A2742" s="2">
        <v>44205.525952171098</v>
      </c>
      <c r="B2742" s="1">
        <v>0.24660000000000001</v>
      </c>
      <c r="C2742">
        <f t="shared" si="42"/>
        <v>48.089724000000018</v>
      </c>
    </row>
    <row r="2743" spans="1:3">
      <c r="A2743" s="2">
        <v>44205.525952182601</v>
      </c>
      <c r="B2743" s="1">
        <v>0.24668999999999999</v>
      </c>
      <c r="C2743">
        <f t="shared" si="42"/>
        <v>48.141216599999979</v>
      </c>
    </row>
    <row r="2744" spans="1:3">
      <c r="A2744" s="2">
        <v>44205.525952194199</v>
      </c>
      <c r="B2744" s="1">
        <v>0.24678</v>
      </c>
      <c r="C2744">
        <f t="shared" si="42"/>
        <v>48.192709199999996</v>
      </c>
    </row>
    <row r="2745" spans="1:3">
      <c r="A2745" s="2">
        <v>44205.525952205797</v>
      </c>
      <c r="B2745" s="1">
        <v>0.24687000000000001</v>
      </c>
      <c r="C2745">
        <f t="shared" si="42"/>
        <v>48.244201800000013</v>
      </c>
    </row>
    <row r="2746" spans="1:3">
      <c r="A2746" s="2">
        <v>44205.525952217402</v>
      </c>
      <c r="B2746" s="1">
        <v>0.24696000000000001</v>
      </c>
      <c r="C2746">
        <f t="shared" si="42"/>
        <v>48.295694400000002</v>
      </c>
    </row>
    <row r="2747" spans="1:3">
      <c r="A2747" s="2">
        <v>44205.525952228898</v>
      </c>
      <c r="B2747" s="1">
        <v>0.24704999999999999</v>
      </c>
      <c r="C2747">
        <f t="shared" si="42"/>
        <v>48.347186999999991</v>
      </c>
    </row>
    <row r="2748" spans="1:3">
      <c r="A2748" s="2">
        <v>44205.525952240503</v>
      </c>
      <c r="B2748" s="1">
        <v>0.24714</v>
      </c>
      <c r="C2748">
        <f t="shared" si="42"/>
        <v>48.398679600000008</v>
      </c>
    </row>
    <row r="2749" spans="1:3">
      <c r="A2749" s="2">
        <v>44205.525952252101</v>
      </c>
      <c r="B2749" s="1">
        <v>0.24723000000000001</v>
      </c>
      <c r="C2749">
        <f t="shared" si="42"/>
        <v>48.450172199999997</v>
      </c>
    </row>
    <row r="2750" spans="1:3">
      <c r="A2750" s="2">
        <v>44205.525952263597</v>
      </c>
      <c r="B2750" s="1">
        <v>0.24732000000000001</v>
      </c>
      <c r="C2750">
        <f t="shared" si="42"/>
        <v>48.501664800000015</v>
      </c>
    </row>
    <row r="2751" spans="1:3">
      <c r="A2751" s="2">
        <v>44205.525952275202</v>
      </c>
      <c r="B2751" s="1">
        <v>0.24740999999999999</v>
      </c>
      <c r="C2751">
        <f t="shared" si="42"/>
        <v>48.553157400000003</v>
      </c>
    </row>
    <row r="2752" spans="1:3">
      <c r="A2752" s="2">
        <v>44205.5259522868</v>
      </c>
      <c r="B2752" s="1">
        <v>0.2475</v>
      </c>
      <c r="C2752">
        <f t="shared" si="42"/>
        <v>48.604649999999992</v>
      </c>
    </row>
    <row r="2753" spans="1:3">
      <c r="A2753" s="2">
        <v>44205.525952298398</v>
      </c>
      <c r="B2753" s="1">
        <v>0.24759</v>
      </c>
      <c r="C2753">
        <f t="shared" si="42"/>
        <v>48.65614260000001</v>
      </c>
    </row>
    <row r="2754" spans="1:3">
      <c r="A2754" s="2">
        <v>44205.525952309901</v>
      </c>
      <c r="B2754" s="1">
        <v>0.24768000000000001</v>
      </c>
      <c r="C2754">
        <f t="shared" si="42"/>
        <v>48.707635199999999</v>
      </c>
    </row>
    <row r="2755" spans="1:3">
      <c r="A2755" s="2">
        <v>44205.525952321499</v>
      </c>
      <c r="B2755" s="1">
        <v>0.24776999999999999</v>
      </c>
      <c r="C2755">
        <f t="shared" ref="C2755:C2818" si="43">B2755*572.14-93</f>
        <v>48.759127799999987</v>
      </c>
    </row>
    <row r="2756" spans="1:3">
      <c r="A2756" s="2">
        <v>44205.525952333097</v>
      </c>
      <c r="B2756" s="1">
        <v>0.24786</v>
      </c>
      <c r="C2756">
        <f t="shared" si="43"/>
        <v>48.810620400000005</v>
      </c>
    </row>
    <row r="2757" spans="1:3">
      <c r="A2757" s="2">
        <v>44205.525952344702</v>
      </c>
      <c r="B2757" s="1">
        <v>0.24795</v>
      </c>
      <c r="C2757">
        <f t="shared" si="43"/>
        <v>48.862112999999994</v>
      </c>
    </row>
    <row r="2758" spans="1:3">
      <c r="A2758" s="2">
        <v>44205.525952356198</v>
      </c>
      <c r="B2758" s="1">
        <v>0.24804000000000001</v>
      </c>
      <c r="C2758">
        <f t="shared" si="43"/>
        <v>48.913605600000011</v>
      </c>
    </row>
    <row r="2759" spans="1:3">
      <c r="A2759" s="2">
        <v>44205.525952367803</v>
      </c>
      <c r="B2759" s="1">
        <v>0.24812999999999999</v>
      </c>
      <c r="C2759">
        <f t="shared" si="43"/>
        <v>48.9650982</v>
      </c>
    </row>
    <row r="2760" spans="1:3">
      <c r="A2760" s="2">
        <v>44205.525952379401</v>
      </c>
      <c r="B2760" s="1">
        <v>0.24822</v>
      </c>
      <c r="C2760">
        <f t="shared" si="43"/>
        <v>49.016590799999989</v>
      </c>
    </row>
    <row r="2761" spans="1:3">
      <c r="A2761" s="2">
        <v>44205.525952390999</v>
      </c>
      <c r="B2761" s="1">
        <v>0.24831</v>
      </c>
      <c r="C2761">
        <f t="shared" si="43"/>
        <v>49.068083400000006</v>
      </c>
    </row>
    <row r="2762" spans="1:3">
      <c r="A2762" s="2">
        <v>44205.525952402502</v>
      </c>
      <c r="B2762" s="1">
        <v>0.24840000000000001</v>
      </c>
      <c r="C2762">
        <f t="shared" si="43"/>
        <v>49.119575999999995</v>
      </c>
    </row>
    <row r="2763" spans="1:3">
      <c r="A2763" s="2">
        <v>44205.5259524141</v>
      </c>
      <c r="B2763" s="1">
        <v>0.24848999999999999</v>
      </c>
      <c r="C2763">
        <f t="shared" si="43"/>
        <v>49.171068599999984</v>
      </c>
    </row>
    <row r="2764" spans="1:3">
      <c r="A2764" s="2">
        <v>44205.525952425698</v>
      </c>
      <c r="B2764" s="1">
        <v>0.24858</v>
      </c>
      <c r="C2764">
        <f t="shared" si="43"/>
        <v>49.222561200000001</v>
      </c>
    </row>
    <row r="2765" spans="1:3">
      <c r="A2765" s="2">
        <v>44205.525952437303</v>
      </c>
      <c r="B2765" s="1">
        <v>0.24867</v>
      </c>
      <c r="C2765">
        <f t="shared" si="43"/>
        <v>49.27405379999999</v>
      </c>
    </row>
    <row r="2766" spans="1:3">
      <c r="A2766" s="2">
        <v>44205.525952448799</v>
      </c>
      <c r="B2766" s="1">
        <v>0.24876000000000001</v>
      </c>
      <c r="C2766">
        <f t="shared" si="43"/>
        <v>49.325546400000007</v>
      </c>
    </row>
    <row r="2767" spans="1:3">
      <c r="A2767" s="2">
        <v>44205.525952460397</v>
      </c>
      <c r="B2767" s="1">
        <v>0.24884999999999999</v>
      </c>
      <c r="C2767">
        <f t="shared" si="43"/>
        <v>49.377038999999996</v>
      </c>
    </row>
    <row r="2768" spans="1:3">
      <c r="A2768" s="2">
        <v>44205.525952472002</v>
      </c>
      <c r="B2768" s="1">
        <v>0.24893999999999999</v>
      </c>
      <c r="C2768">
        <f t="shared" si="43"/>
        <v>49.428531599999985</v>
      </c>
    </row>
    <row r="2769" spans="1:3">
      <c r="A2769" s="2">
        <v>44205.5259524836</v>
      </c>
      <c r="B2769" s="1">
        <v>0.24903</v>
      </c>
      <c r="C2769">
        <f t="shared" si="43"/>
        <v>49.480024200000003</v>
      </c>
    </row>
    <row r="2770" spans="1:3">
      <c r="A2770" s="2">
        <v>44205.525952495103</v>
      </c>
      <c r="B2770" s="1">
        <v>0.24912000000000001</v>
      </c>
      <c r="C2770">
        <f t="shared" si="43"/>
        <v>49.531516799999991</v>
      </c>
    </row>
    <row r="2771" spans="1:3">
      <c r="A2771" s="2">
        <v>44205.525952506701</v>
      </c>
      <c r="B2771" s="1">
        <v>0.24920999999999999</v>
      </c>
      <c r="C2771">
        <f t="shared" si="43"/>
        <v>49.58300939999998</v>
      </c>
    </row>
    <row r="2772" spans="1:3">
      <c r="A2772" s="2">
        <v>44205.525952518299</v>
      </c>
      <c r="B2772" s="1">
        <v>0.24929999999999999</v>
      </c>
      <c r="C2772">
        <f t="shared" si="43"/>
        <v>49.634501999999998</v>
      </c>
    </row>
    <row r="2773" spans="1:3">
      <c r="A2773" s="2">
        <v>44205.525952529897</v>
      </c>
      <c r="B2773" s="1">
        <v>0.24939</v>
      </c>
      <c r="C2773">
        <f t="shared" si="43"/>
        <v>49.685994599999987</v>
      </c>
    </row>
    <row r="2774" spans="1:3">
      <c r="A2774" s="2">
        <v>44205.5259525414</v>
      </c>
      <c r="B2774" s="1">
        <v>0.24948000000000001</v>
      </c>
      <c r="C2774">
        <f t="shared" si="43"/>
        <v>49.737487200000004</v>
      </c>
    </row>
    <row r="2775" spans="1:3">
      <c r="A2775" s="2">
        <v>44205.525952552998</v>
      </c>
      <c r="B2775" s="1">
        <v>0.24956999999999999</v>
      </c>
      <c r="C2775">
        <f t="shared" si="43"/>
        <v>49.788979799999993</v>
      </c>
    </row>
    <row r="2776" spans="1:3">
      <c r="A2776" s="2">
        <v>44205.525952564603</v>
      </c>
      <c r="B2776" s="1">
        <v>0.24965999999999999</v>
      </c>
      <c r="C2776">
        <f t="shared" si="43"/>
        <v>49.840472399999982</v>
      </c>
    </row>
    <row r="2777" spans="1:3">
      <c r="A2777" s="2">
        <v>44205.525952576201</v>
      </c>
      <c r="B2777" s="1">
        <v>0.24975</v>
      </c>
      <c r="C2777">
        <f t="shared" si="43"/>
        <v>49.891964999999999</v>
      </c>
    </row>
    <row r="2778" spans="1:3">
      <c r="A2778" s="2">
        <v>44205.525952587697</v>
      </c>
      <c r="B2778" s="1">
        <v>0.24984000000000001</v>
      </c>
      <c r="C2778">
        <f t="shared" si="43"/>
        <v>49.943457599999988</v>
      </c>
    </row>
    <row r="2779" spans="1:3">
      <c r="A2779" s="2">
        <v>44205.525952599302</v>
      </c>
      <c r="B2779" s="1">
        <v>0.24993000000000001</v>
      </c>
      <c r="C2779">
        <f t="shared" si="43"/>
        <v>49.994950200000005</v>
      </c>
    </row>
    <row r="2780" spans="1:3">
      <c r="A2780" s="2">
        <v>44205.5259526109</v>
      </c>
      <c r="B2780" s="1">
        <v>0.25002000000000002</v>
      </c>
      <c r="C2780">
        <f t="shared" si="43"/>
        <v>50.046442799999994</v>
      </c>
    </row>
    <row r="2781" spans="1:3">
      <c r="A2781" s="2">
        <v>44205.525952622404</v>
      </c>
      <c r="B2781" s="1">
        <v>0.25011</v>
      </c>
      <c r="C2781">
        <f t="shared" si="43"/>
        <v>50.097935399999983</v>
      </c>
    </row>
    <row r="2782" spans="1:3">
      <c r="A2782" s="2">
        <v>44205.525952634001</v>
      </c>
      <c r="B2782" s="1">
        <v>0.25019999999999998</v>
      </c>
      <c r="C2782">
        <f t="shared" si="43"/>
        <v>50.149427999999972</v>
      </c>
    </row>
    <row r="2783" spans="1:3">
      <c r="A2783" s="2">
        <v>44205.525952645599</v>
      </c>
      <c r="B2783" s="1">
        <v>0.25029000000000001</v>
      </c>
      <c r="C2783">
        <f t="shared" si="43"/>
        <v>50.200920600000018</v>
      </c>
    </row>
    <row r="2784" spans="1:3">
      <c r="A2784" s="2">
        <v>44205.525952657197</v>
      </c>
      <c r="B2784" s="1">
        <v>0.25037999999999999</v>
      </c>
      <c r="C2784">
        <f t="shared" si="43"/>
        <v>50.252413199999978</v>
      </c>
    </row>
    <row r="2785" spans="1:3">
      <c r="A2785" s="2">
        <v>44205.5259526687</v>
      </c>
      <c r="B2785" s="1">
        <v>0.25047000000000003</v>
      </c>
      <c r="C2785">
        <f t="shared" si="43"/>
        <v>50.303905800000024</v>
      </c>
    </row>
    <row r="2786" spans="1:3">
      <c r="A2786" s="2">
        <v>44205.525952680298</v>
      </c>
      <c r="B2786" s="1">
        <v>0.25056</v>
      </c>
      <c r="C2786">
        <f t="shared" si="43"/>
        <v>50.355398400000013</v>
      </c>
    </row>
    <row r="2787" spans="1:3">
      <c r="A2787" s="2">
        <v>44205.525952691904</v>
      </c>
      <c r="B2787" s="1">
        <v>0.25064999999999998</v>
      </c>
      <c r="C2787">
        <f t="shared" si="43"/>
        <v>50.406890999999973</v>
      </c>
    </row>
    <row r="2788" spans="1:3">
      <c r="A2788" s="2">
        <v>44205.525952703501</v>
      </c>
      <c r="B2788" s="1">
        <v>0.25074000000000002</v>
      </c>
      <c r="C2788">
        <f t="shared" si="43"/>
        <v>50.458383600000019</v>
      </c>
    </row>
    <row r="2789" spans="1:3">
      <c r="A2789" s="2">
        <v>44205.525952714997</v>
      </c>
      <c r="B2789" s="1">
        <v>0.25083</v>
      </c>
      <c r="C2789">
        <f t="shared" si="43"/>
        <v>50.509876200000008</v>
      </c>
    </row>
    <row r="2790" spans="1:3">
      <c r="A2790" s="2">
        <v>44205.525952726603</v>
      </c>
      <c r="B2790" s="1">
        <v>0.25091999999999998</v>
      </c>
      <c r="C2790">
        <f t="shared" si="43"/>
        <v>50.561368799999997</v>
      </c>
    </row>
    <row r="2791" spans="1:3">
      <c r="A2791" s="2">
        <v>44205.5259527382</v>
      </c>
      <c r="B2791" s="1">
        <v>0.25101000000000001</v>
      </c>
      <c r="C2791">
        <f t="shared" si="43"/>
        <v>50.612861400000014</v>
      </c>
    </row>
    <row r="2792" spans="1:3">
      <c r="A2792" s="2">
        <v>44205.525952749798</v>
      </c>
      <c r="B2792" s="1">
        <v>0.25109999999999999</v>
      </c>
      <c r="C2792">
        <f t="shared" si="43"/>
        <v>50.664354000000003</v>
      </c>
    </row>
    <row r="2793" spans="1:3">
      <c r="A2793" s="2">
        <v>44205.525952761302</v>
      </c>
      <c r="B2793" s="1">
        <v>0.25119000000000002</v>
      </c>
      <c r="C2793">
        <f t="shared" si="43"/>
        <v>50.71584660000002</v>
      </c>
    </row>
    <row r="2794" spans="1:3">
      <c r="A2794" s="2">
        <v>44205.525952772899</v>
      </c>
      <c r="B2794" s="1">
        <v>0.25128</v>
      </c>
      <c r="C2794">
        <f t="shared" si="43"/>
        <v>50.767339200000009</v>
      </c>
    </row>
    <row r="2795" spans="1:3">
      <c r="A2795" s="2">
        <v>44205.525952784497</v>
      </c>
      <c r="B2795" s="1">
        <v>0.25136999999999998</v>
      </c>
      <c r="C2795">
        <f t="shared" si="43"/>
        <v>50.818831799999998</v>
      </c>
    </row>
    <row r="2796" spans="1:3">
      <c r="A2796" s="2">
        <v>44205.525952796103</v>
      </c>
      <c r="B2796" s="1">
        <v>0.25146000000000002</v>
      </c>
      <c r="C2796">
        <f t="shared" si="43"/>
        <v>50.870324400000015</v>
      </c>
    </row>
    <row r="2797" spans="1:3">
      <c r="A2797" s="2">
        <v>44205.525952807599</v>
      </c>
      <c r="B2797" s="1">
        <v>0.25155</v>
      </c>
      <c r="C2797">
        <f t="shared" si="43"/>
        <v>50.921817000000004</v>
      </c>
    </row>
    <row r="2798" spans="1:3">
      <c r="A2798" s="2">
        <v>44205.525952819196</v>
      </c>
      <c r="B2798" s="1">
        <v>0.25163999999999997</v>
      </c>
      <c r="C2798">
        <f t="shared" si="43"/>
        <v>50.973309599999993</v>
      </c>
    </row>
    <row r="2799" spans="1:3">
      <c r="A2799" s="2">
        <v>44205.525952830802</v>
      </c>
      <c r="B2799" s="1">
        <v>0.25173000000000001</v>
      </c>
      <c r="C2799">
        <f t="shared" si="43"/>
        <v>51.024802200000011</v>
      </c>
    </row>
    <row r="2800" spans="1:3">
      <c r="A2800" s="2">
        <v>44205.525952842298</v>
      </c>
      <c r="B2800" s="1">
        <v>0.25181999999999999</v>
      </c>
      <c r="C2800">
        <f t="shared" si="43"/>
        <v>51.076294799999999</v>
      </c>
    </row>
    <row r="2801" spans="1:3">
      <c r="A2801" s="2">
        <v>44205.525952853903</v>
      </c>
      <c r="B2801" s="1">
        <v>0.25191000000000002</v>
      </c>
      <c r="C2801">
        <f t="shared" si="43"/>
        <v>51.127787400000017</v>
      </c>
    </row>
    <row r="2802" spans="1:3">
      <c r="A2802" s="2">
        <v>44205.525952865501</v>
      </c>
      <c r="B2802" s="1">
        <v>0.252</v>
      </c>
      <c r="C2802">
        <f t="shared" si="43"/>
        <v>51.179280000000006</v>
      </c>
    </row>
    <row r="2803" spans="1:3">
      <c r="A2803" s="2">
        <v>44205.525952877098</v>
      </c>
      <c r="B2803" s="1">
        <v>0.25208999999999998</v>
      </c>
      <c r="C2803">
        <f t="shared" si="43"/>
        <v>51.230772599999995</v>
      </c>
    </row>
    <row r="2804" spans="1:3">
      <c r="A2804" s="2">
        <v>44205.525952888704</v>
      </c>
      <c r="B2804" s="1">
        <v>0.25218000000000002</v>
      </c>
      <c r="C2804">
        <f t="shared" si="43"/>
        <v>51.282265200000012</v>
      </c>
    </row>
    <row r="2805" spans="1:3">
      <c r="A2805" s="2">
        <v>44205.5259529002</v>
      </c>
      <c r="B2805" s="1">
        <v>0.25226999999999999</v>
      </c>
      <c r="C2805">
        <f t="shared" si="43"/>
        <v>51.333757800000001</v>
      </c>
    </row>
    <row r="2806" spans="1:3">
      <c r="A2806" s="2">
        <v>44205.525952911798</v>
      </c>
      <c r="B2806" s="1">
        <v>0.25235999999999997</v>
      </c>
      <c r="C2806">
        <f t="shared" si="43"/>
        <v>51.38525039999999</v>
      </c>
    </row>
    <row r="2807" spans="1:3">
      <c r="A2807" s="2">
        <v>44205.525952923403</v>
      </c>
      <c r="B2807" s="1">
        <v>0.25245000000000001</v>
      </c>
      <c r="C2807">
        <f t="shared" si="43"/>
        <v>51.436743000000007</v>
      </c>
    </row>
    <row r="2808" spans="1:3">
      <c r="A2808" s="2">
        <v>44205.525952934899</v>
      </c>
      <c r="B2808" s="1">
        <v>0.25253999999999999</v>
      </c>
      <c r="C2808">
        <f t="shared" si="43"/>
        <v>51.488235599999996</v>
      </c>
    </row>
    <row r="2809" spans="1:3">
      <c r="A2809" s="2">
        <v>44205.525952946497</v>
      </c>
      <c r="B2809" s="1">
        <v>0.25263000000000002</v>
      </c>
      <c r="C2809">
        <f t="shared" si="43"/>
        <v>51.539728200000013</v>
      </c>
    </row>
    <row r="2810" spans="1:3">
      <c r="A2810" s="2">
        <v>44205.525952958102</v>
      </c>
      <c r="B2810" s="1">
        <v>0.25272</v>
      </c>
      <c r="C2810">
        <f t="shared" si="43"/>
        <v>51.591220800000002</v>
      </c>
    </row>
    <row r="2811" spans="1:3">
      <c r="A2811" s="2">
        <v>44205.5259529697</v>
      </c>
      <c r="B2811" s="1">
        <v>0.25280999999999998</v>
      </c>
      <c r="C2811">
        <f t="shared" si="43"/>
        <v>51.642713399999991</v>
      </c>
    </row>
    <row r="2812" spans="1:3">
      <c r="A2812" s="2">
        <v>44205.525952981203</v>
      </c>
      <c r="B2812" s="1">
        <v>0.25290000000000001</v>
      </c>
      <c r="C2812">
        <f t="shared" si="43"/>
        <v>51.694206000000008</v>
      </c>
    </row>
    <row r="2813" spans="1:3">
      <c r="A2813" s="2">
        <v>44205.525952992801</v>
      </c>
      <c r="B2813" s="1">
        <v>0.25298999999999999</v>
      </c>
      <c r="C2813">
        <f t="shared" si="43"/>
        <v>51.745698599999997</v>
      </c>
    </row>
    <row r="2814" spans="1:3">
      <c r="A2814" s="2">
        <v>44205.525953004399</v>
      </c>
      <c r="B2814" s="1">
        <v>0.25308000000000003</v>
      </c>
      <c r="C2814">
        <f t="shared" si="43"/>
        <v>51.797191200000015</v>
      </c>
    </row>
    <row r="2815" spans="1:3">
      <c r="A2815" s="2">
        <v>44205.525953015996</v>
      </c>
      <c r="B2815" s="1">
        <v>0.25317000000000001</v>
      </c>
      <c r="C2815">
        <f t="shared" si="43"/>
        <v>51.848683800000003</v>
      </c>
    </row>
    <row r="2816" spans="1:3">
      <c r="A2816" s="2">
        <v>44205.5259530275</v>
      </c>
      <c r="B2816" s="1">
        <v>0.25325999999999999</v>
      </c>
      <c r="C2816">
        <f t="shared" si="43"/>
        <v>51.900176399999992</v>
      </c>
    </row>
    <row r="2817" spans="1:3">
      <c r="A2817" s="2">
        <v>44205.525953039098</v>
      </c>
      <c r="B2817" s="1">
        <v>0.25335000000000002</v>
      </c>
      <c r="C2817">
        <f t="shared" si="43"/>
        <v>51.95166900000001</v>
      </c>
    </row>
    <row r="2818" spans="1:3">
      <c r="A2818" s="2">
        <v>44205.525953050703</v>
      </c>
      <c r="B2818" s="1">
        <v>0.25344</v>
      </c>
      <c r="C2818">
        <f t="shared" si="43"/>
        <v>52.003161599999999</v>
      </c>
    </row>
    <row r="2819" spans="1:3">
      <c r="A2819" s="2">
        <v>44205.525953062301</v>
      </c>
      <c r="B2819" s="1">
        <v>0.25352999999999998</v>
      </c>
      <c r="C2819">
        <f t="shared" ref="C2819:C2882" si="44">B2819*572.14-93</f>
        <v>52.054654199999987</v>
      </c>
    </row>
    <row r="2820" spans="1:3">
      <c r="A2820" s="2">
        <v>44205.525953073797</v>
      </c>
      <c r="B2820" s="1">
        <v>0.25362000000000001</v>
      </c>
      <c r="C2820">
        <f t="shared" si="44"/>
        <v>52.106146800000005</v>
      </c>
    </row>
    <row r="2821" spans="1:3">
      <c r="A2821" s="2">
        <v>44205.525953085402</v>
      </c>
      <c r="B2821" s="1">
        <v>0.25370999999999999</v>
      </c>
      <c r="C2821">
        <f t="shared" si="44"/>
        <v>52.157639399999994</v>
      </c>
    </row>
    <row r="2822" spans="1:3">
      <c r="A2822" s="2">
        <v>44205.525953097</v>
      </c>
      <c r="B2822" s="1">
        <v>0.25380000000000003</v>
      </c>
      <c r="C2822">
        <f t="shared" si="44"/>
        <v>52.209132000000011</v>
      </c>
    </row>
    <row r="2823" spans="1:3">
      <c r="A2823" s="2">
        <v>44205.525953108598</v>
      </c>
      <c r="B2823" s="1">
        <v>0.25389</v>
      </c>
      <c r="C2823">
        <f t="shared" si="44"/>
        <v>52.2606246</v>
      </c>
    </row>
    <row r="2824" spans="1:3">
      <c r="A2824" s="2">
        <v>44205.525953120101</v>
      </c>
      <c r="B2824" s="1">
        <v>0.25397999999999998</v>
      </c>
      <c r="C2824">
        <f t="shared" si="44"/>
        <v>52.312117199999989</v>
      </c>
    </row>
    <row r="2825" spans="1:3">
      <c r="A2825" s="2">
        <v>44205.525953131699</v>
      </c>
      <c r="B2825" s="1">
        <v>0.25407000000000002</v>
      </c>
      <c r="C2825">
        <f t="shared" si="44"/>
        <v>52.363609800000006</v>
      </c>
    </row>
    <row r="2826" spans="1:3">
      <c r="A2826" s="2">
        <v>44205.525953143297</v>
      </c>
      <c r="B2826" s="1">
        <v>0.25416</v>
      </c>
      <c r="C2826">
        <f t="shared" si="44"/>
        <v>52.415102399999995</v>
      </c>
    </row>
    <row r="2827" spans="1:3">
      <c r="A2827" s="2">
        <v>44205.525953154902</v>
      </c>
      <c r="B2827" s="1">
        <v>0.25424999999999998</v>
      </c>
      <c r="C2827">
        <f t="shared" si="44"/>
        <v>52.466594999999984</v>
      </c>
    </row>
    <row r="2828" spans="1:3">
      <c r="A2828" s="2">
        <v>44205.525953166398</v>
      </c>
      <c r="B2828" s="1">
        <v>0.25434000000000001</v>
      </c>
      <c r="C2828">
        <f t="shared" si="44"/>
        <v>52.518087600000001</v>
      </c>
    </row>
    <row r="2829" spans="1:3">
      <c r="A2829" s="2">
        <v>44205.525953178003</v>
      </c>
      <c r="B2829" s="1">
        <v>0.25442999999999999</v>
      </c>
      <c r="C2829">
        <f t="shared" si="44"/>
        <v>52.56958019999999</v>
      </c>
    </row>
    <row r="2830" spans="1:3">
      <c r="A2830" s="2">
        <v>44205.525953189601</v>
      </c>
      <c r="B2830" s="1">
        <v>0.25452000000000002</v>
      </c>
      <c r="C2830">
        <f t="shared" si="44"/>
        <v>52.621072800000007</v>
      </c>
    </row>
    <row r="2831" spans="1:3">
      <c r="A2831" s="2">
        <v>44205.525953201097</v>
      </c>
      <c r="B2831" s="1">
        <v>0.25461</v>
      </c>
      <c r="C2831">
        <f t="shared" si="44"/>
        <v>52.672565399999996</v>
      </c>
    </row>
    <row r="2832" spans="1:3">
      <c r="A2832" s="2">
        <v>44205.525953212702</v>
      </c>
      <c r="B2832" s="1">
        <v>0.25469999999999998</v>
      </c>
      <c r="C2832">
        <f t="shared" si="44"/>
        <v>52.724057999999985</v>
      </c>
    </row>
    <row r="2833" spans="1:3">
      <c r="A2833" s="2">
        <v>44205.5259532243</v>
      </c>
      <c r="B2833" s="1">
        <v>0.25479000000000002</v>
      </c>
      <c r="C2833">
        <f t="shared" si="44"/>
        <v>52.775550600000003</v>
      </c>
    </row>
    <row r="2834" spans="1:3">
      <c r="A2834" s="2">
        <v>44205.525953235898</v>
      </c>
      <c r="B2834" s="1">
        <v>0.25488</v>
      </c>
      <c r="C2834">
        <f t="shared" si="44"/>
        <v>52.827043199999991</v>
      </c>
    </row>
    <row r="2835" spans="1:3">
      <c r="A2835" s="2">
        <v>44205.525953247401</v>
      </c>
      <c r="B2835" s="1">
        <v>0.25496999999999997</v>
      </c>
      <c r="C2835">
        <f t="shared" si="44"/>
        <v>52.87853579999998</v>
      </c>
    </row>
    <row r="2836" spans="1:3">
      <c r="A2836" s="2">
        <v>44205.525953258999</v>
      </c>
      <c r="B2836" s="1">
        <v>0.25506000000000001</v>
      </c>
      <c r="C2836">
        <f t="shared" si="44"/>
        <v>52.930028399999998</v>
      </c>
    </row>
    <row r="2837" spans="1:3">
      <c r="A2837" s="2">
        <v>44205.525953270597</v>
      </c>
      <c r="B2837" s="1">
        <v>0.25514999999999999</v>
      </c>
      <c r="C2837">
        <f t="shared" si="44"/>
        <v>52.981520999999987</v>
      </c>
    </row>
    <row r="2838" spans="1:3">
      <c r="A2838" s="2">
        <v>44205.525953282202</v>
      </c>
      <c r="B2838" s="1">
        <v>0.25524000000000002</v>
      </c>
      <c r="C2838">
        <f t="shared" si="44"/>
        <v>53.033013600000004</v>
      </c>
    </row>
    <row r="2839" spans="1:3">
      <c r="A2839" s="2">
        <v>44205.525953293698</v>
      </c>
      <c r="B2839" s="1">
        <v>0.25533</v>
      </c>
      <c r="C2839">
        <f t="shared" si="44"/>
        <v>53.084506199999993</v>
      </c>
    </row>
    <row r="2840" spans="1:3">
      <c r="A2840" s="2">
        <v>44205.525953305303</v>
      </c>
      <c r="B2840" s="1">
        <v>0.25541999999999998</v>
      </c>
      <c r="C2840">
        <f t="shared" si="44"/>
        <v>53.135998799999982</v>
      </c>
    </row>
    <row r="2841" spans="1:3">
      <c r="A2841" s="2">
        <v>44205.525953316901</v>
      </c>
      <c r="B2841" s="1">
        <v>0.25551000000000001</v>
      </c>
      <c r="C2841">
        <f t="shared" si="44"/>
        <v>53.187491399999999</v>
      </c>
    </row>
    <row r="2842" spans="1:3">
      <c r="A2842" s="2">
        <v>44205.525953328499</v>
      </c>
      <c r="B2842" s="1">
        <v>0.25559999999999999</v>
      </c>
      <c r="C2842">
        <f t="shared" si="44"/>
        <v>53.238983999999988</v>
      </c>
    </row>
    <row r="2843" spans="1:3">
      <c r="A2843" s="2">
        <v>44205.525953340002</v>
      </c>
      <c r="B2843" s="1">
        <v>0.25568999999999997</v>
      </c>
      <c r="C2843">
        <f t="shared" si="44"/>
        <v>53.290476599999977</v>
      </c>
    </row>
    <row r="2844" spans="1:3">
      <c r="A2844" s="2">
        <v>44205.5259533516</v>
      </c>
      <c r="B2844" s="1">
        <v>0.25578000000000001</v>
      </c>
      <c r="C2844">
        <f t="shared" si="44"/>
        <v>53.341969199999994</v>
      </c>
    </row>
    <row r="2845" spans="1:3">
      <c r="A2845" s="2">
        <v>44205.525953363198</v>
      </c>
      <c r="B2845" s="1">
        <v>0.25586999999999999</v>
      </c>
      <c r="C2845">
        <f t="shared" si="44"/>
        <v>53.393461799999983</v>
      </c>
    </row>
    <row r="2846" spans="1:3">
      <c r="A2846" s="2">
        <v>44205.525953374803</v>
      </c>
      <c r="B2846" s="1">
        <v>0.25596000000000002</v>
      </c>
      <c r="C2846">
        <f t="shared" si="44"/>
        <v>53.4449544</v>
      </c>
    </row>
    <row r="2847" spans="1:3">
      <c r="A2847" s="2">
        <v>44205.525953386299</v>
      </c>
      <c r="B2847" s="1">
        <v>0.25605</v>
      </c>
      <c r="C2847">
        <f t="shared" si="44"/>
        <v>53.496446999999989</v>
      </c>
    </row>
    <row r="2848" spans="1:3">
      <c r="A2848" s="2">
        <v>44205.525953397897</v>
      </c>
      <c r="B2848" s="1">
        <v>0.25613999999999998</v>
      </c>
      <c r="C2848">
        <f t="shared" si="44"/>
        <v>53.547939599999978</v>
      </c>
    </row>
    <row r="2849" spans="1:3">
      <c r="A2849" s="2">
        <v>44205.525953409502</v>
      </c>
      <c r="B2849" s="1">
        <v>0.25623000000000001</v>
      </c>
      <c r="C2849">
        <f t="shared" si="44"/>
        <v>53.599432199999995</v>
      </c>
    </row>
    <row r="2850" spans="1:3">
      <c r="A2850" s="2">
        <v>44205.5259534211</v>
      </c>
      <c r="B2850" s="1">
        <v>0.25631999999999999</v>
      </c>
      <c r="C2850">
        <f t="shared" si="44"/>
        <v>53.650924799999984</v>
      </c>
    </row>
    <row r="2851" spans="1:3">
      <c r="A2851" s="2">
        <v>44205.525953432603</v>
      </c>
      <c r="B2851" s="1">
        <v>0.25641000000000003</v>
      </c>
      <c r="C2851">
        <f t="shared" si="44"/>
        <v>53.702417400000002</v>
      </c>
    </row>
    <row r="2852" spans="1:3">
      <c r="A2852" s="2">
        <v>44205.525953444201</v>
      </c>
      <c r="B2852" s="1">
        <v>0.25650000000000001</v>
      </c>
      <c r="C2852">
        <f t="shared" si="44"/>
        <v>53.753909999999991</v>
      </c>
    </row>
    <row r="2853" spans="1:3">
      <c r="A2853" s="2">
        <v>44205.525953455799</v>
      </c>
      <c r="B2853" s="1">
        <v>0.25658999999999998</v>
      </c>
      <c r="C2853">
        <f t="shared" si="44"/>
        <v>53.805402599999979</v>
      </c>
    </row>
    <row r="2854" spans="1:3">
      <c r="A2854" s="2">
        <v>44205.525953467397</v>
      </c>
      <c r="B2854" s="1">
        <v>0.25668000000000002</v>
      </c>
      <c r="C2854">
        <f t="shared" si="44"/>
        <v>53.856895199999997</v>
      </c>
    </row>
    <row r="2855" spans="1:3">
      <c r="A2855" s="2">
        <v>44205.5259534789</v>
      </c>
      <c r="B2855" s="1">
        <v>0.25677</v>
      </c>
      <c r="C2855">
        <f t="shared" si="44"/>
        <v>53.908387799999986</v>
      </c>
    </row>
    <row r="2856" spans="1:3">
      <c r="A2856" s="2">
        <v>44205.525953490498</v>
      </c>
      <c r="B2856" s="1">
        <v>0.25685999999999998</v>
      </c>
      <c r="C2856">
        <f t="shared" si="44"/>
        <v>53.959880399999975</v>
      </c>
    </row>
    <row r="2857" spans="1:3">
      <c r="A2857" s="2">
        <v>44205.525953502103</v>
      </c>
      <c r="B2857" s="1">
        <v>0.25695000000000001</v>
      </c>
      <c r="C2857">
        <f t="shared" si="44"/>
        <v>54.011372999999992</v>
      </c>
    </row>
    <row r="2858" spans="1:3">
      <c r="A2858" s="2">
        <v>44205.525953513701</v>
      </c>
      <c r="B2858" s="1">
        <v>0.25703999999999999</v>
      </c>
      <c r="C2858">
        <f t="shared" si="44"/>
        <v>54.062865599999981</v>
      </c>
    </row>
    <row r="2859" spans="1:3">
      <c r="A2859" s="2">
        <v>44205.525953525197</v>
      </c>
      <c r="B2859" s="1">
        <v>0.25713000000000003</v>
      </c>
      <c r="C2859">
        <f t="shared" si="44"/>
        <v>54.114358199999998</v>
      </c>
    </row>
    <row r="2860" spans="1:3">
      <c r="A2860" s="2">
        <v>44205.525953536802</v>
      </c>
      <c r="B2860" s="1">
        <v>0.25722</v>
      </c>
      <c r="C2860">
        <f t="shared" si="44"/>
        <v>54.165850799999987</v>
      </c>
    </row>
    <row r="2861" spans="1:3">
      <c r="A2861" s="2">
        <v>44205.5259535484</v>
      </c>
      <c r="B2861" s="1">
        <v>0.25730999999999998</v>
      </c>
      <c r="C2861">
        <f t="shared" si="44"/>
        <v>54.217343399999976</v>
      </c>
    </row>
    <row r="2862" spans="1:3">
      <c r="A2862" s="2">
        <v>44205.525953559903</v>
      </c>
      <c r="B2862" s="1">
        <v>0.25740000000000002</v>
      </c>
      <c r="C2862">
        <f t="shared" si="44"/>
        <v>54.268835999999993</v>
      </c>
    </row>
    <row r="2863" spans="1:3">
      <c r="A2863" s="2">
        <v>44205.525953571501</v>
      </c>
      <c r="B2863" s="1">
        <v>0.25749</v>
      </c>
      <c r="C2863">
        <f t="shared" si="44"/>
        <v>54.320328599999982</v>
      </c>
    </row>
    <row r="2864" spans="1:3">
      <c r="A2864" s="2">
        <v>44205.525953583099</v>
      </c>
      <c r="B2864" s="1">
        <v>0.25757999999999998</v>
      </c>
      <c r="C2864">
        <f t="shared" si="44"/>
        <v>54.371821199999971</v>
      </c>
    </row>
    <row r="2865" spans="1:3">
      <c r="A2865" s="2">
        <v>44205.525953594697</v>
      </c>
      <c r="B2865" s="1">
        <v>0.25767000000000001</v>
      </c>
      <c r="C2865">
        <f t="shared" si="44"/>
        <v>54.423313799999988</v>
      </c>
    </row>
    <row r="2866" spans="1:3">
      <c r="A2866" s="2">
        <v>44205.5259536062</v>
      </c>
      <c r="B2866" s="1">
        <v>0.25775999999999999</v>
      </c>
      <c r="C2866">
        <f t="shared" si="44"/>
        <v>54.474806399999977</v>
      </c>
    </row>
    <row r="2867" spans="1:3">
      <c r="A2867" s="2">
        <v>44205.525953617798</v>
      </c>
      <c r="B2867" s="1">
        <v>0.25785000000000002</v>
      </c>
      <c r="C2867">
        <f t="shared" si="44"/>
        <v>54.526299000000023</v>
      </c>
    </row>
    <row r="2868" spans="1:3">
      <c r="A2868" s="2">
        <v>44205.525953629403</v>
      </c>
      <c r="B2868" s="1">
        <v>0.25794</v>
      </c>
      <c r="C2868">
        <f t="shared" si="44"/>
        <v>54.577791600000012</v>
      </c>
    </row>
    <row r="2869" spans="1:3">
      <c r="A2869" s="2">
        <v>44205.525953641001</v>
      </c>
      <c r="B2869" s="1">
        <v>0.25802999999999998</v>
      </c>
      <c r="C2869">
        <f t="shared" si="44"/>
        <v>54.629284199999972</v>
      </c>
    </row>
    <row r="2870" spans="1:3">
      <c r="A2870" s="2">
        <v>44205.525953652497</v>
      </c>
      <c r="B2870" s="1">
        <v>0.25812000000000002</v>
      </c>
      <c r="C2870">
        <f t="shared" si="44"/>
        <v>54.680776800000018</v>
      </c>
    </row>
    <row r="2871" spans="1:3">
      <c r="A2871" s="2">
        <v>44205.525953664102</v>
      </c>
      <c r="B2871" s="1">
        <v>0.25821</v>
      </c>
      <c r="C2871">
        <f t="shared" si="44"/>
        <v>54.732269400000007</v>
      </c>
    </row>
    <row r="2872" spans="1:3">
      <c r="A2872" s="2">
        <v>44205.5259536757</v>
      </c>
      <c r="B2872" s="1">
        <v>0.25829999999999997</v>
      </c>
      <c r="C2872">
        <f t="shared" si="44"/>
        <v>54.783761999999967</v>
      </c>
    </row>
    <row r="2873" spans="1:3">
      <c r="A2873" s="2">
        <v>44205.525953687298</v>
      </c>
      <c r="B2873" s="1">
        <v>0.25839000000000001</v>
      </c>
      <c r="C2873">
        <f t="shared" si="44"/>
        <v>54.835254600000013</v>
      </c>
    </row>
    <row r="2874" spans="1:3">
      <c r="A2874" s="2">
        <v>44205.525953698801</v>
      </c>
      <c r="B2874" s="1">
        <v>0.25847999999999999</v>
      </c>
      <c r="C2874">
        <f t="shared" si="44"/>
        <v>54.886747200000002</v>
      </c>
    </row>
    <row r="2875" spans="1:3">
      <c r="A2875" s="2">
        <v>44205.525953710399</v>
      </c>
      <c r="B2875" s="1">
        <v>0.25857000000000002</v>
      </c>
      <c r="C2875">
        <f t="shared" si="44"/>
        <v>54.938239800000019</v>
      </c>
    </row>
    <row r="2876" spans="1:3">
      <c r="A2876" s="2">
        <v>44205.525953721997</v>
      </c>
      <c r="B2876" s="1">
        <v>0.25866</v>
      </c>
      <c r="C2876">
        <f t="shared" si="44"/>
        <v>54.989732400000008</v>
      </c>
    </row>
    <row r="2877" spans="1:3">
      <c r="A2877" s="2">
        <v>44205.525953733602</v>
      </c>
      <c r="B2877" s="1">
        <v>0.25874999999999998</v>
      </c>
      <c r="C2877">
        <f t="shared" si="44"/>
        <v>55.041224999999997</v>
      </c>
    </row>
    <row r="2878" spans="1:3">
      <c r="A2878" s="2">
        <v>44205.525953745098</v>
      </c>
      <c r="B2878" s="1">
        <v>0.25884000000000001</v>
      </c>
      <c r="C2878">
        <f t="shared" si="44"/>
        <v>55.092717600000014</v>
      </c>
    </row>
    <row r="2879" spans="1:3">
      <c r="A2879" s="2">
        <v>44205.525953756704</v>
      </c>
      <c r="B2879" s="1">
        <v>0.25892999999999999</v>
      </c>
      <c r="C2879">
        <f t="shared" si="44"/>
        <v>55.144210200000003</v>
      </c>
    </row>
    <row r="2880" spans="1:3">
      <c r="A2880" s="2">
        <v>44205.525953768301</v>
      </c>
      <c r="B2880" s="1">
        <v>0.25901999999999997</v>
      </c>
      <c r="C2880">
        <f t="shared" si="44"/>
        <v>55.195702799999992</v>
      </c>
    </row>
    <row r="2881" spans="1:3">
      <c r="A2881" s="2">
        <v>44205.525953779899</v>
      </c>
      <c r="B2881" s="1">
        <v>0.25911000000000001</v>
      </c>
      <c r="C2881">
        <f t="shared" si="44"/>
        <v>55.24719540000001</v>
      </c>
    </row>
    <row r="2882" spans="1:3">
      <c r="A2882" s="2">
        <v>44205.525953791403</v>
      </c>
      <c r="B2882" s="1">
        <v>0.25919999999999999</v>
      </c>
      <c r="C2882">
        <f t="shared" si="44"/>
        <v>55.298687999999999</v>
      </c>
    </row>
    <row r="2883" spans="1:3">
      <c r="A2883" s="2">
        <v>44205.525953803</v>
      </c>
      <c r="B2883" s="1">
        <v>0.25929000000000002</v>
      </c>
      <c r="C2883">
        <f t="shared" ref="C2883:C2946" si="45">B2883*572.14-93</f>
        <v>55.350180600000016</v>
      </c>
    </row>
    <row r="2884" spans="1:3">
      <c r="A2884" s="2">
        <v>44205.525953814598</v>
      </c>
      <c r="B2884" s="1">
        <v>0.25938</v>
      </c>
      <c r="C2884">
        <f t="shared" si="45"/>
        <v>55.401673200000005</v>
      </c>
    </row>
    <row r="2885" spans="1:3">
      <c r="A2885" s="2">
        <v>44205.525953826102</v>
      </c>
      <c r="B2885" s="1">
        <v>0.25946999999999998</v>
      </c>
      <c r="C2885">
        <f t="shared" si="45"/>
        <v>55.453165799999994</v>
      </c>
    </row>
    <row r="2886" spans="1:3">
      <c r="A2886" s="2">
        <v>44205.525953837699</v>
      </c>
      <c r="B2886" s="1">
        <v>0.25956000000000001</v>
      </c>
      <c r="C2886">
        <f t="shared" si="45"/>
        <v>55.504658400000011</v>
      </c>
    </row>
    <row r="2887" spans="1:3">
      <c r="A2887" s="2">
        <v>44205.525953849297</v>
      </c>
      <c r="B2887" s="1">
        <v>0.25964999999999999</v>
      </c>
      <c r="C2887">
        <f t="shared" si="45"/>
        <v>55.556151</v>
      </c>
    </row>
    <row r="2888" spans="1:3">
      <c r="A2888" s="2">
        <v>44205.525953860903</v>
      </c>
      <c r="B2888" s="1">
        <v>0.25974000000000003</v>
      </c>
      <c r="C2888">
        <f t="shared" si="45"/>
        <v>55.607643600000017</v>
      </c>
    </row>
    <row r="2889" spans="1:3">
      <c r="A2889" s="2">
        <v>44205.525953872399</v>
      </c>
      <c r="B2889" s="1">
        <v>0.25983000000000001</v>
      </c>
      <c r="C2889">
        <f t="shared" si="45"/>
        <v>55.659136200000006</v>
      </c>
    </row>
    <row r="2890" spans="1:3">
      <c r="A2890" s="2">
        <v>44205.525953883996</v>
      </c>
      <c r="B2890" s="1">
        <v>0.25991999999999998</v>
      </c>
      <c r="C2890">
        <f t="shared" si="45"/>
        <v>55.710628799999995</v>
      </c>
    </row>
    <row r="2891" spans="1:3">
      <c r="A2891" s="2">
        <v>44205.525953895602</v>
      </c>
      <c r="B2891" s="1">
        <v>0.26001000000000002</v>
      </c>
      <c r="C2891">
        <f t="shared" si="45"/>
        <v>55.762121400000012</v>
      </c>
    </row>
    <row r="2892" spans="1:3">
      <c r="A2892" s="2">
        <v>44205.525953907199</v>
      </c>
      <c r="B2892" s="1">
        <v>0.2601</v>
      </c>
      <c r="C2892">
        <f t="shared" si="45"/>
        <v>55.813614000000001</v>
      </c>
    </row>
    <row r="2893" spans="1:3">
      <c r="A2893" s="2">
        <v>44205.525953918703</v>
      </c>
      <c r="B2893" s="1">
        <v>0.26018999999999998</v>
      </c>
      <c r="C2893">
        <f t="shared" si="45"/>
        <v>55.86510659999999</v>
      </c>
    </row>
    <row r="2894" spans="1:3">
      <c r="A2894" s="2">
        <v>44205.525953930301</v>
      </c>
      <c r="B2894" s="1">
        <v>0.26028000000000001</v>
      </c>
      <c r="C2894">
        <f t="shared" si="45"/>
        <v>55.916599200000007</v>
      </c>
    </row>
    <row r="2895" spans="1:3">
      <c r="A2895" s="2">
        <v>44205.525953941898</v>
      </c>
      <c r="B2895" s="1">
        <v>0.26036999999999999</v>
      </c>
      <c r="C2895">
        <f t="shared" si="45"/>
        <v>55.968091799999996</v>
      </c>
    </row>
    <row r="2896" spans="1:3">
      <c r="A2896" s="2">
        <v>44205.525953953504</v>
      </c>
      <c r="B2896" s="1">
        <v>0.26046000000000002</v>
      </c>
      <c r="C2896">
        <f t="shared" si="45"/>
        <v>56.019584400000014</v>
      </c>
    </row>
    <row r="2897" spans="1:3">
      <c r="A2897" s="2">
        <v>44205.525953965</v>
      </c>
      <c r="B2897" s="1">
        <v>0.26055</v>
      </c>
      <c r="C2897">
        <f t="shared" si="45"/>
        <v>56.071077000000002</v>
      </c>
    </row>
    <row r="2898" spans="1:3">
      <c r="A2898" s="2">
        <v>44205.525953976598</v>
      </c>
      <c r="B2898" s="1">
        <v>0.26063999999999998</v>
      </c>
      <c r="C2898">
        <f t="shared" si="45"/>
        <v>56.122569599999991</v>
      </c>
    </row>
    <row r="2899" spans="1:3">
      <c r="A2899" s="2">
        <v>44205.525953988203</v>
      </c>
      <c r="B2899" s="1">
        <v>0.26073000000000002</v>
      </c>
      <c r="C2899">
        <f t="shared" si="45"/>
        <v>56.174062200000009</v>
      </c>
    </row>
    <row r="2900" spans="1:3">
      <c r="A2900" s="2">
        <v>44205.525953999801</v>
      </c>
      <c r="B2900" s="1">
        <v>0.26082</v>
      </c>
      <c r="C2900">
        <f t="shared" si="45"/>
        <v>56.225554799999998</v>
      </c>
    </row>
    <row r="2901" spans="1:3">
      <c r="A2901" s="2">
        <v>44205.525954011297</v>
      </c>
      <c r="B2901" s="1">
        <v>0.26090999999999998</v>
      </c>
      <c r="C2901">
        <f t="shared" si="45"/>
        <v>56.277047399999987</v>
      </c>
    </row>
    <row r="2902" spans="1:3">
      <c r="A2902" s="2">
        <v>44205.525954022902</v>
      </c>
      <c r="B2902" s="1">
        <v>0.26100000000000001</v>
      </c>
      <c r="C2902">
        <f t="shared" si="45"/>
        <v>56.328540000000004</v>
      </c>
    </row>
    <row r="2903" spans="1:3">
      <c r="A2903" s="2">
        <v>44205.5259540345</v>
      </c>
      <c r="B2903" s="1">
        <v>0.26108999999999999</v>
      </c>
      <c r="C2903">
        <f t="shared" si="45"/>
        <v>56.380032599999993</v>
      </c>
    </row>
    <row r="2904" spans="1:3">
      <c r="A2904" s="2">
        <v>44205.525954046097</v>
      </c>
      <c r="B2904" s="1">
        <v>0.26118000000000002</v>
      </c>
      <c r="C2904">
        <f t="shared" si="45"/>
        <v>56.43152520000001</v>
      </c>
    </row>
    <row r="2905" spans="1:3">
      <c r="A2905" s="2">
        <v>44205.525954057601</v>
      </c>
      <c r="B2905" s="1">
        <v>0.26127</v>
      </c>
      <c r="C2905">
        <f t="shared" si="45"/>
        <v>56.483017799999999</v>
      </c>
    </row>
    <row r="2906" spans="1:3">
      <c r="A2906" s="2">
        <v>44205.525954069199</v>
      </c>
      <c r="B2906" s="1">
        <v>0.26135999999999998</v>
      </c>
      <c r="C2906">
        <f t="shared" si="45"/>
        <v>56.534510399999988</v>
      </c>
    </row>
    <row r="2907" spans="1:3">
      <c r="A2907" s="2">
        <v>44205.525954080797</v>
      </c>
      <c r="B2907" s="1">
        <v>0.26145000000000002</v>
      </c>
      <c r="C2907">
        <f t="shared" si="45"/>
        <v>56.586003000000005</v>
      </c>
    </row>
    <row r="2908" spans="1:3">
      <c r="A2908" s="2">
        <v>44205.525954092402</v>
      </c>
      <c r="B2908" s="1">
        <v>0.26153999999999999</v>
      </c>
      <c r="C2908">
        <f t="shared" si="45"/>
        <v>56.637495599999994</v>
      </c>
    </row>
    <row r="2909" spans="1:3">
      <c r="A2909" s="2">
        <v>44205.525954103898</v>
      </c>
      <c r="B2909" s="1">
        <v>0.26162999999999997</v>
      </c>
      <c r="C2909">
        <f t="shared" si="45"/>
        <v>56.688988199999983</v>
      </c>
    </row>
    <row r="2910" spans="1:3">
      <c r="A2910" s="2">
        <v>44205.525954115503</v>
      </c>
      <c r="B2910" s="1">
        <v>0.26172000000000001</v>
      </c>
      <c r="C2910">
        <f t="shared" si="45"/>
        <v>56.7404808</v>
      </c>
    </row>
    <row r="2911" spans="1:3">
      <c r="A2911" s="2">
        <v>44205.525954127101</v>
      </c>
      <c r="B2911" s="1">
        <v>0.26180999999999999</v>
      </c>
      <c r="C2911">
        <f t="shared" si="45"/>
        <v>56.791973399999989</v>
      </c>
    </row>
    <row r="2912" spans="1:3">
      <c r="A2912" s="2">
        <v>44205.525954138597</v>
      </c>
      <c r="B2912" s="1">
        <v>0.26190000000000002</v>
      </c>
      <c r="C2912">
        <f t="shared" si="45"/>
        <v>56.843466000000006</v>
      </c>
    </row>
    <row r="2913" spans="1:3">
      <c r="A2913" s="2">
        <v>44205.525954150202</v>
      </c>
      <c r="B2913" s="1">
        <v>0.26199</v>
      </c>
      <c r="C2913">
        <f t="shared" si="45"/>
        <v>56.894958599999995</v>
      </c>
    </row>
    <row r="2914" spans="1:3">
      <c r="A2914" s="2">
        <v>44205.5259541618</v>
      </c>
      <c r="B2914" s="1">
        <v>0.26207999999999998</v>
      </c>
      <c r="C2914">
        <f t="shared" si="45"/>
        <v>56.946451199999984</v>
      </c>
    </row>
    <row r="2915" spans="1:3">
      <c r="A2915" s="2">
        <v>44205.525954173398</v>
      </c>
      <c r="B2915" s="1">
        <v>0.26217000000000001</v>
      </c>
      <c r="C2915">
        <f t="shared" si="45"/>
        <v>56.997943800000002</v>
      </c>
    </row>
    <row r="2916" spans="1:3">
      <c r="A2916" s="2">
        <v>44205.525954184901</v>
      </c>
      <c r="B2916" s="1">
        <v>0.26225999999999999</v>
      </c>
      <c r="C2916">
        <f t="shared" si="45"/>
        <v>57.04943639999999</v>
      </c>
    </row>
    <row r="2917" spans="1:3">
      <c r="A2917" s="2">
        <v>44205.525954196499</v>
      </c>
      <c r="B2917" s="1">
        <v>0.26235000000000003</v>
      </c>
      <c r="C2917">
        <f t="shared" si="45"/>
        <v>57.100929000000008</v>
      </c>
    </row>
    <row r="2918" spans="1:3">
      <c r="A2918" s="2">
        <v>44205.525954208097</v>
      </c>
      <c r="B2918" s="1">
        <v>0.26244000000000001</v>
      </c>
      <c r="C2918">
        <f t="shared" si="45"/>
        <v>57.152421599999997</v>
      </c>
    </row>
    <row r="2919" spans="1:3">
      <c r="A2919" s="2">
        <v>44205.525954219702</v>
      </c>
      <c r="B2919" s="1">
        <v>0.26252999999999999</v>
      </c>
      <c r="C2919">
        <f t="shared" si="45"/>
        <v>57.203914199999986</v>
      </c>
    </row>
    <row r="2920" spans="1:3">
      <c r="A2920" s="2">
        <v>44205.525954231198</v>
      </c>
      <c r="B2920" s="1">
        <v>0.26262000000000002</v>
      </c>
      <c r="C2920">
        <f t="shared" si="45"/>
        <v>57.255406800000003</v>
      </c>
    </row>
    <row r="2921" spans="1:3">
      <c r="A2921" s="2">
        <v>44205.525954242803</v>
      </c>
      <c r="B2921" s="1">
        <v>0.26271</v>
      </c>
      <c r="C2921">
        <f t="shared" si="45"/>
        <v>57.306899399999992</v>
      </c>
    </row>
    <row r="2922" spans="1:3">
      <c r="A2922" s="2">
        <v>44205.525954254401</v>
      </c>
      <c r="B2922" s="1">
        <v>0.26279999999999998</v>
      </c>
      <c r="C2922">
        <f t="shared" si="45"/>
        <v>57.358391999999981</v>
      </c>
    </row>
    <row r="2923" spans="1:3">
      <c r="A2923" s="2">
        <v>44205.525954265999</v>
      </c>
      <c r="B2923" s="1">
        <v>0.26289000000000001</v>
      </c>
      <c r="C2923">
        <f t="shared" si="45"/>
        <v>57.409884599999998</v>
      </c>
    </row>
    <row r="2924" spans="1:3">
      <c r="A2924" s="2">
        <v>44205.525954277502</v>
      </c>
      <c r="B2924" s="1">
        <v>0.26297999999999999</v>
      </c>
      <c r="C2924">
        <f t="shared" si="45"/>
        <v>57.461377199999987</v>
      </c>
    </row>
    <row r="2925" spans="1:3">
      <c r="A2925" s="2">
        <v>44205.5259542891</v>
      </c>
      <c r="B2925" s="1">
        <v>0.26307000000000003</v>
      </c>
      <c r="C2925">
        <f t="shared" si="45"/>
        <v>57.512869800000004</v>
      </c>
    </row>
    <row r="2926" spans="1:3">
      <c r="A2926" s="2">
        <v>44205.525954300698</v>
      </c>
      <c r="B2926" s="1">
        <v>0.26316000000000001</v>
      </c>
      <c r="C2926">
        <f t="shared" si="45"/>
        <v>57.564362399999993</v>
      </c>
    </row>
    <row r="2927" spans="1:3">
      <c r="A2927" s="2">
        <v>44205.525954312303</v>
      </c>
      <c r="B2927" s="1">
        <v>0.26324999999999998</v>
      </c>
      <c r="C2927">
        <f t="shared" si="45"/>
        <v>57.615854999999982</v>
      </c>
    </row>
    <row r="2928" spans="1:3">
      <c r="A2928" s="2">
        <v>44205.525954323799</v>
      </c>
      <c r="B2928" s="1">
        <v>0.26334000000000002</v>
      </c>
      <c r="C2928">
        <f t="shared" si="45"/>
        <v>57.667347599999999</v>
      </c>
    </row>
    <row r="2929" spans="1:3">
      <c r="A2929" s="2">
        <v>44205.525954335397</v>
      </c>
      <c r="B2929" s="1">
        <v>0.26343</v>
      </c>
      <c r="C2929">
        <f t="shared" si="45"/>
        <v>57.718840199999988</v>
      </c>
    </row>
    <row r="2930" spans="1:3">
      <c r="A2930" s="2">
        <v>44205.525954347002</v>
      </c>
      <c r="B2930" s="1">
        <v>0.26351999999999998</v>
      </c>
      <c r="C2930">
        <f t="shared" si="45"/>
        <v>57.770332799999977</v>
      </c>
    </row>
    <row r="2931" spans="1:3">
      <c r="A2931" s="2">
        <v>44205.5259543586</v>
      </c>
      <c r="B2931" s="1">
        <v>0.26361000000000001</v>
      </c>
      <c r="C2931">
        <f t="shared" si="45"/>
        <v>57.821825399999994</v>
      </c>
    </row>
    <row r="2932" spans="1:3">
      <c r="A2932" s="2">
        <v>44205.525954370103</v>
      </c>
      <c r="B2932" s="1">
        <v>0.26369999999999999</v>
      </c>
      <c r="C2932">
        <f t="shared" si="45"/>
        <v>57.873317999999983</v>
      </c>
    </row>
    <row r="2933" spans="1:3">
      <c r="A2933" s="2">
        <v>44205.525954381701</v>
      </c>
      <c r="B2933" s="1">
        <v>0.26379000000000002</v>
      </c>
      <c r="C2933">
        <f t="shared" si="45"/>
        <v>57.924810600000001</v>
      </c>
    </row>
    <row r="2934" spans="1:3">
      <c r="A2934" s="2">
        <v>44205.525954393299</v>
      </c>
      <c r="B2934" s="1">
        <v>0.26388</v>
      </c>
      <c r="C2934">
        <f t="shared" si="45"/>
        <v>57.97630319999999</v>
      </c>
    </row>
    <row r="2935" spans="1:3">
      <c r="A2935" s="2">
        <v>44205.525954404897</v>
      </c>
      <c r="B2935" s="1">
        <v>0.26396999999999998</v>
      </c>
      <c r="C2935">
        <f t="shared" si="45"/>
        <v>58.027795799999978</v>
      </c>
    </row>
    <row r="2936" spans="1:3">
      <c r="A2936" s="2">
        <v>44205.5259544164</v>
      </c>
      <c r="B2936" s="1">
        <v>0.26406000000000002</v>
      </c>
      <c r="C2936">
        <f t="shared" si="45"/>
        <v>58.079288399999996</v>
      </c>
    </row>
    <row r="2937" spans="1:3">
      <c r="A2937" s="2">
        <v>44205.525954427998</v>
      </c>
      <c r="B2937" s="1">
        <v>0.26415</v>
      </c>
      <c r="C2937">
        <f t="shared" si="45"/>
        <v>58.130780999999985</v>
      </c>
    </row>
    <row r="2938" spans="1:3">
      <c r="A2938" s="2">
        <v>44205.525954439603</v>
      </c>
      <c r="B2938" s="1">
        <v>0.26423999999999997</v>
      </c>
      <c r="C2938">
        <f t="shared" si="45"/>
        <v>58.182273599999974</v>
      </c>
    </row>
    <row r="2939" spans="1:3">
      <c r="A2939" s="2">
        <v>44205.525954451201</v>
      </c>
      <c r="B2939" s="1">
        <v>0.26433000000000001</v>
      </c>
      <c r="C2939">
        <f t="shared" si="45"/>
        <v>58.233766199999991</v>
      </c>
    </row>
    <row r="2940" spans="1:3">
      <c r="A2940" s="2">
        <v>44205.525954462697</v>
      </c>
      <c r="B2940" s="1">
        <v>0.26441999999999999</v>
      </c>
      <c r="C2940">
        <f t="shared" si="45"/>
        <v>58.28525879999998</v>
      </c>
    </row>
    <row r="2941" spans="1:3">
      <c r="A2941" s="2">
        <v>44205.525954474302</v>
      </c>
      <c r="B2941" s="1">
        <v>0.26451000000000002</v>
      </c>
      <c r="C2941">
        <f t="shared" si="45"/>
        <v>58.336751399999997</v>
      </c>
    </row>
    <row r="2942" spans="1:3">
      <c r="A2942" s="2">
        <v>44205.5259544859</v>
      </c>
      <c r="B2942" s="1">
        <v>0.2646</v>
      </c>
      <c r="C2942">
        <f t="shared" si="45"/>
        <v>58.388243999999986</v>
      </c>
    </row>
    <row r="2943" spans="1:3">
      <c r="A2943" s="2">
        <v>44205.525954497403</v>
      </c>
      <c r="B2943" s="1">
        <v>0.26468999999999998</v>
      </c>
      <c r="C2943">
        <f t="shared" si="45"/>
        <v>58.439736599999975</v>
      </c>
    </row>
    <row r="2944" spans="1:3">
      <c r="A2944" s="2">
        <v>44205.525954509001</v>
      </c>
      <c r="B2944" s="1">
        <v>0.26478000000000002</v>
      </c>
      <c r="C2944">
        <f t="shared" si="45"/>
        <v>58.491229199999992</v>
      </c>
    </row>
    <row r="2945" spans="1:3">
      <c r="A2945" s="2">
        <v>44205.525954520599</v>
      </c>
      <c r="B2945" s="1">
        <v>0.26486999999999999</v>
      </c>
      <c r="C2945">
        <f t="shared" si="45"/>
        <v>58.542721799999981</v>
      </c>
    </row>
    <row r="2946" spans="1:3">
      <c r="A2946" s="2">
        <v>44205.525954532197</v>
      </c>
      <c r="B2946" s="1">
        <v>0.26495999999999997</v>
      </c>
      <c r="C2946">
        <f t="shared" si="45"/>
        <v>58.59421439999997</v>
      </c>
    </row>
    <row r="2947" spans="1:3">
      <c r="A2947" s="2">
        <v>44205.5259545437</v>
      </c>
      <c r="B2947" s="1">
        <v>0.26505000000000001</v>
      </c>
      <c r="C2947">
        <f t="shared" ref="C2947:C3010" si="46">B2947*572.14-93</f>
        <v>58.645706999999987</v>
      </c>
    </row>
    <row r="2948" spans="1:3">
      <c r="A2948" s="2">
        <v>44205.525954555298</v>
      </c>
      <c r="B2948" s="1">
        <v>0.26513999999999999</v>
      </c>
      <c r="C2948">
        <f t="shared" si="46"/>
        <v>58.697199599999976</v>
      </c>
    </row>
    <row r="2949" spans="1:3">
      <c r="A2949" s="2">
        <v>44205.525954566903</v>
      </c>
      <c r="B2949" s="1">
        <v>0.26523000000000002</v>
      </c>
      <c r="C2949">
        <f t="shared" si="46"/>
        <v>58.748692200000022</v>
      </c>
    </row>
    <row r="2950" spans="1:3">
      <c r="A2950" s="2">
        <v>44205.525954578501</v>
      </c>
      <c r="B2950" s="1">
        <v>0.26532</v>
      </c>
      <c r="C2950">
        <f t="shared" si="46"/>
        <v>58.800184799999982</v>
      </c>
    </row>
    <row r="2951" spans="1:3">
      <c r="A2951" s="2">
        <v>44205.525954589997</v>
      </c>
      <c r="B2951" s="1">
        <v>0.26540999999999998</v>
      </c>
      <c r="C2951">
        <f t="shared" si="46"/>
        <v>58.851677399999971</v>
      </c>
    </row>
    <row r="2952" spans="1:3">
      <c r="A2952" s="2">
        <v>44205.525954601602</v>
      </c>
      <c r="B2952" s="1">
        <v>0.26550000000000001</v>
      </c>
      <c r="C2952">
        <f t="shared" si="46"/>
        <v>58.903170000000017</v>
      </c>
    </row>
    <row r="2953" spans="1:3">
      <c r="A2953" s="2">
        <v>44205.5259546132</v>
      </c>
      <c r="B2953" s="1">
        <v>0.26558999999999999</v>
      </c>
      <c r="C2953">
        <f t="shared" si="46"/>
        <v>58.954662600000006</v>
      </c>
    </row>
    <row r="2954" spans="1:3">
      <c r="A2954" s="2">
        <v>44205.525954624798</v>
      </c>
      <c r="B2954" s="1">
        <v>0.26568000000000003</v>
      </c>
      <c r="C2954">
        <f t="shared" si="46"/>
        <v>59.006155200000023</v>
      </c>
    </row>
    <row r="2955" spans="1:3">
      <c r="A2955" s="2">
        <v>44205.525954636301</v>
      </c>
      <c r="B2955" s="1">
        <v>0.26577000000000001</v>
      </c>
      <c r="C2955">
        <f t="shared" si="46"/>
        <v>59.057647800000012</v>
      </c>
    </row>
    <row r="2956" spans="1:3">
      <c r="A2956" s="2">
        <v>44205.525954647899</v>
      </c>
      <c r="B2956" s="1">
        <v>0.26585999999999999</v>
      </c>
      <c r="C2956">
        <f t="shared" si="46"/>
        <v>59.109140400000001</v>
      </c>
    </row>
    <row r="2957" spans="1:3">
      <c r="A2957" s="2">
        <v>44205.525954659497</v>
      </c>
      <c r="B2957" s="1">
        <v>0.26595000000000002</v>
      </c>
      <c r="C2957">
        <f t="shared" si="46"/>
        <v>59.160633000000018</v>
      </c>
    </row>
    <row r="2958" spans="1:3">
      <c r="A2958" s="2">
        <v>44205.525954671102</v>
      </c>
      <c r="B2958" s="1">
        <v>0.26604</v>
      </c>
      <c r="C2958">
        <f t="shared" si="46"/>
        <v>59.212125600000007</v>
      </c>
    </row>
    <row r="2959" spans="1:3">
      <c r="A2959" s="2">
        <v>44205.525954682598</v>
      </c>
      <c r="B2959" s="1">
        <v>0.26612999999999998</v>
      </c>
      <c r="C2959">
        <f t="shared" si="46"/>
        <v>59.263618199999996</v>
      </c>
    </row>
    <row r="2960" spans="1:3">
      <c r="A2960" s="2">
        <v>44205.525954694203</v>
      </c>
      <c r="B2960" s="1">
        <v>0.26622000000000001</v>
      </c>
      <c r="C2960">
        <f t="shared" si="46"/>
        <v>59.315110800000014</v>
      </c>
    </row>
    <row r="2961" spans="1:3">
      <c r="A2961" s="2">
        <v>44205.525954705801</v>
      </c>
      <c r="B2961" s="1">
        <v>0.26630999999999999</v>
      </c>
      <c r="C2961">
        <f t="shared" si="46"/>
        <v>59.366603400000002</v>
      </c>
    </row>
    <row r="2962" spans="1:3">
      <c r="A2962" s="2">
        <v>44205.525954717399</v>
      </c>
      <c r="B2962" s="1">
        <v>0.26640000000000003</v>
      </c>
      <c r="C2962">
        <f t="shared" si="46"/>
        <v>59.41809600000002</v>
      </c>
    </row>
    <row r="2963" spans="1:3">
      <c r="A2963" s="2">
        <v>44205.525954728902</v>
      </c>
      <c r="B2963" s="1">
        <v>0.26649</v>
      </c>
      <c r="C2963">
        <f t="shared" si="46"/>
        <v>59.469588600000009</v>
      </c>
    </row>
    <row r="2964" spans="1:3">
      <c r="A2964" s="2">
        <v>44205.5259547405</v>
      </c>
      <c r="B2964" s="1">
        <v>0.26657999999999998</v>
      </c>
      <c r="C2964">
        <f t="shared" si="46"/>
        <v>59.521081199999998</v>
      </c>
    </row>
    <row r="2965" spans="1:3">
      <c r="A2965" s="2">
        <v>44205.525954752098</v>
      </c>
      <c r="B2965" s="1">
        <v>0.26667000000000002</v>
      </c>
      <c r="C2965">
        <f t="shared" si="46"/>
        <v>59.572573800000015</v>
      </c>
    </row>
    <row r="2966" spans="1:3">
      <c r="A2966" s="2">
        <v>44205.525954763703</v>
      </c>
      <c r="B2966" s="1">
        <v>0.26676</v>
      </c>
      <c r="C2966">
        <f t="shared" si="46"/>
        <v>59.624066400000004</v>
      </c>
    </row>
    <row r="2967" spans="1:3">
      <c r="A2967" s="2">
        <v>44205.525954775199</v>
      </c>
      <c r="B2967" s="1">
        <v>0.26684999999999998</v>
      </c>
      <c r="C2967">
        <f t="shared" si="46"/>
        <v>59.675558999999993</v>
      </c>
    </row>
    <row r="2968" spans="1:3">
      <c r="A2968" s="2">
        <v>44205.525954786797</v>
      </c>
      <c r="B2968" s="1">
        <v>0.26694000000000001</v>
      </c>
      <c r="C2968">
        <f t="shared" si="46"/>
        <v>59.72705160000001</v>
      </c>
    </row>
    <row r="2969" spans="1:3">
      <c r="A2969" s="2">
        <v>44205.525954798402</v>
      </c>
      <c r="B2969" s="1">
        <v>0.26702999999999999</v>
      </c>
      <c r="C2969">
        <f t="shared" si="46"/>
        <v>59.778544199999999</v>
      </c>
    </row>
    <row r="2970" spans="1:3">
      <c r="A2970" s="2">
        <v>44205.525954809898</v>
      </c>
      <c r="B2970" s="1">
        <v>0.26712000000000002</v>
      </c>
      <c r="C2970">
        <f t="shared" si="46"/>
        <v>59.830036800000016</v>
      </c>
    </row>
    <row r="2971" spans="1:3">
      <c r="A2971" s="2">
        <v>44205.525954821504</v>
      </c>
      <c r="B2971" s="1">
        <v>0.26721</v>
      </c>
      <c r="C2971">
        <f t="shared" si="46"/>
        <v>59.881529400000005</v>
      </c>
    </row>
    <row r="2972" spans="1:3">
      <c r="A2972" s="2">
        <v>44205.525954833101</v>
      </c>
      <c r="B2972" s="1">
        <v>0.26729999999999998</v>
      </c>
      <c r="C2972">
        <f t="shared" si="46"/>
        <v>59.933021999999994</v>
      </c>
    </row>
    <row r="2973" spans="1:3">
      <c r="A2973" s="2">
        <v>44205.525954844699</v>
      </c>
      <c r="B2973" s="1">
        <v>0.26739000000000002</v>
      </c>
      <c r="C2973">
        <f t="shared" si="46"/>
        <v>59.984514600000011</v>
      </c>
    </row>
    <row r="2974" spans="1:3">
      <c r="A2974" s="2">
        <v>44205.525954856203</v>
      </c>
      <c r="B2974" s="1">
        <v>0.26748</v>
      </c>
      <c r="C2974">
        <f t="shared" si="46"/>
        <v>60.0360072</v>
      </c>
    </row>
    <row r="2975" spans="1:3">
      <c r="A2975" s="2">
        <v>44205.5259548678</v>
      </c>
      <c r="B2975" s="1">
        <v>0.26756999999999997</v>
      </c>
      <c r="C2975">
        <f t="shared" si="46"/>
        <v>60.087499799999989</v>
      </c>
    </row>
    <row r="2976" spans="1:3">
      <c r="A2976" s="2">
        <v>44205.525954879398</v>
      </c>
      <c r="B2976" s="1">
        <v>0.26766000000000001</v>
      </c>
      <c r="C2976">
        <f t="shared" si="46"/>
        <v>60.138992400000006</v>
      </c>
    </row>
    <row r="2977" spans="1:3">
      <c r="A2977" s="2">
        <v>44205.525954891003</v>
      </c>
      <c r="B2977" s="1">
        <v>0.26774999999999999</v>
      </c>
      <c r="C2977">
        <f t="shared" si="46"/>
        <v>60.190484999999995</v>
      </c>
    </row>
    <row r="2978" spans="1:3">
      <c r="A2978" s="2">
        <v>44205.5259549025</v>
      </c>
      <c r="B2978" s="1">
        <v>0.26784000000000002</v>
      </c>
      <c r="C2978">
        <f t="shared" si="46"/>
        <v>60.241977600000013</v>
      </c>
    </row>
    <row r="2979" spans="1:3">
      <c r="A2979" s="2">
        <v>44205.525954914097</v>
      </c>
      <c r="B2979" s="1">
        <v>0.26793</v>
      </c>
      <c r="C2979">
        <f t="shared" si="46"/>
        <v>60.293470200000002</v>
      </c>
    </row>
    <row r="2980" spans="1:3">
      <c r="A2980" s="2">
        <v>44205.525954925703</v>
      </c>
      <c r="B2980" s="1">
        <v>0.26801999999999998</v>
      </c>
      <c r="C2980">
        <f t="shared" si="46"/>
        <v>60.34496279999999</v>
      </c>
    </row>
    <row r="2981" spans="1:3">
      <c r="A2981" s="2">
        <v>44205.5259549373</v>
      </c>
      <c r="B2981" s="1">
        <v>0.26811000000000001</v>
      </c>
      <c r="C2981">
        <f t="shared" si="46"/>
        <v>60.396455400000008</v>
      </c>
    </row>
    <row r="2982" spans="1:3">
      <c r="A2982" s="2">
        <v>44205.525954948796</v>
      </c>
      <c r="B2982" s="1">
        <v>0.26819999999999999</v>
      </c>
      <c r="C2982">
        <f t="shared" si="46"/>
        <v>60.447947999999997</v>
      </c>
    </row>
    <row r="2983" spans="1:3">
      <c r="A2983" s="2">
        <v>44205.525954960402</v>
      </c>
      <c r="B2983" s="1">
        <v>0.26828999999999997</v>
      </c>
      <c r="C2983">
        <f t="shared" si="46"/>
        <v>60.499440599999986</v>
      </c>
    </row>
    <row r="2984" spans="1:3">
      <c r="A2984" s="2">
        <v>44205.525954971999</v>
      </c>
      <c r="B2984" s="1">
        <v>0.26838000000000001</v>
      </c>
      <c r="C2984">
        <f t="shared" si="46"/>
        <v>60.550933200000003</v>
      </c>
    </row>
    <row r="2985" spans="1:3">
      <c r="A2985" s="2">
        <v>44205.525954983597</v>
      </c>
      <c r="B2985" s="1">
        <v>0.26846999999999999</v>
      </c>
      <c r="C2985">
        <f t="shared" si="46"/>
        <v>60.602425799999992</v>
      </c>
    </row>
    <row r="2986" spans="1:3">
      <c r="A2986" s="2">
        <v>44205.525954995101</v>
      </c>
      <c r="B2986" s="1">
        <v>0.26856000000000002</v>
      </c>
      <c r="C2986">
        <f t="shared" si="46"/>
        <v>60.653918400000009</v>
      </c>
    </row>
    <row r="2987" spans="1:3">
      <c r="A2987" s="2">
        <v>44205.525955006698</v>
      </c>
      <c r="B2987" s="1">
        <v>0.26865</v>
      </c>
      <c r="C2987">
        <f t="shared" si="46"/>
        <v>60.705410999999998</v>
      </c>
    </row>
    <row r="2988" spans="1:3">
      <c r="A2988" s="2">
        <v>44205.525955018296</v>
      </c>
      <c r="B2988" s="1">
        <v>0.26873999999999998</v>
      </c>
      <c r="C2988">
        <f t="shared" si="46"/>
        <v>60.756903599999987</v>
      </c>
    </row>
    <row r="2989" spans="1:3">
      <c r="A2989" s="2">
        <v>44205.525955029902</v>
      </c>
      <c r="B2989" s="1">
        <v>0.26883000000000001</v>
      </c>
      <c r="C2989">
        <f t="shared" si="46"/>
        <v>60.808396200000004</v>
      </c>
    </row>
    <row r="2990" spans="1:3">
      <c r="A2990" s="2">
        <v>44205.525955041398</v>
      </c>
      <c r="B2990" s="1">
        <v>0.26891999999999999</v>
      </c>
      <c r="C2990">
        <f t="shared" si="46"/>
        <v>60.859888799999993</v>
      </c>
    </row>
    <row r="2991" spans="1:3">
      <c r="A2991" s="2">
        <v>44205.525955053003</v>
      </c>
      <c r="B2991" s="1">
        <v>0.26901000000000003</v>
      </c>
      <c r="C2991">
        <f t="shared" si="46"/>
        <v>60.91138140000001</v>
      </c>
    </row>
    <row r="2992" spans="1:3">
      <c r="A2992" s="2">
        <v>44205.525955064601</v>
      </c>
      <c r="B2992" s="1">
        <v>0.26910000000000001</v>
      </c>
      <c r="C2992">
        <f t="shared" si="46"/>
        <v>60.962873999999999</v>
      </c>
    </row>
    <row r="2993" spans="1:3">
      <c r="A2993" s="2">
        <v>44205.525955076198</v>
      </c>
      <c r="B2993" s="1">
        <v>0.26918999999999998</v>
      </c>
      <c r="C2993">
        <f t="shared" si="46"/>
        <v>61.014366599999988</v>
      </c>
    </row>
    <row r="2994" spans="1:3">
      <c r="A2994" s="2">
        <v>44205.525955087702</v>
      </c>
      <c r="B2994" s="1">
        <v>0.26928000000000002</v>
      </c>
      <c r="C2994">
        <f t="shared" si="46"/>
        <v>61.065859200000006</v>
      </c>
    </row>
    <row r="2995" spans="1:3">
      <c r="A2995" s="2">
        <v>44205.5259550993</v>
      </c>
      <c r="B2995" s="1">
        <v>0.26937</v>
      </c>
      <c r="C2995">
        <f t="shared" si="46"/>
        <v>61.117351799999994</v>
      </c>
    </row>
    <row r="2996" spans="1:3">
      <c r="A2996" s="2">
        <v>44205.525955110897</v>
      </c>
      <c r="B2996" s="1">
        <v>0.26945999999999998</v>
      </c>
      <c r="C2996">
        <f t="shared" si="46"/>
        <v>61.168844399999983</v>
      </c>
    </row>
    <row r="2997" spans="1:3">
      <c r="A2997" s="2">
        <v>44205.525955122401</v>
      </c>
      <c r="B2997" s="1">
        <v>0.26955000000000001</v>
      </c>
      <c r="C2997">
        <f t="shared" si="46"/>
        <v>61.220337000000001</v>
      </c>
    </row>
    <row r="2998" spans="1:3">
      <c r="A2998" s="2">
        <v>44205.525955133999</v>
      </c>
      <c r="B2998" s="1">
        <v>0.26963999999999999</v>
      </c>
      <c r="C2998">
        <f t="shared" si="46"/>
        <v>61.27182959999999</v>
      </c>
    </row>
    <row r="2999" spans="1:3">
      <c r="A2999" s="2">
        <v>44205.525955145597</v>
      </c>
      <c r="B2999" s="1">
        <v>0.26973000000000003</v>
      </c>
      <c r="C2999">
        <f t="shared" si="46"/>
        <v>61.323322200000007</v>
      </c>
    </row>
    <row r="3000" spans="1:3">
      <c r="A3000" s="2">
        <v>44205.525955157202</v>
      </c>
      <c r="B3000" s="1">
        <v>0.26982</v>
      </c>
      <c r="C3000">
        <f t="shared" si="46"/>
        <v>61.374814799999996</v>
      </c>
    </row>
    <row r="3001" spans="1:3">
      <c r="A3001" s="2">
        <v>44205.525955168698</v>
      </c>
      <c r="B3001" s="1">
        <v>0.26990999999999998</v>
      </c>
      <c r="C3001">
        <f t="shared" si="46"/>
        <v>61.426307399999985</v>
      </c>
    </row>
    <row r="3002" spans="1:3">
      <c r="A3002" s="2">
        <v>44205.525955180303</v>
      </c>
      <c r="B3002" s="1">
        <v>0.27</v>
      </c>
      <c r="C3002">
        <f t="shared" si="46"/>
        <v>61.477800000000002</v>
      </c>
    </row>
    <row r="3003" spans="1:3">
      <c r="A3003" s="2">
        <v>44205.525955191901</v>
      </c>
      <c r="B3003" s="1">
        <v>0.27009</v>
      </c>
      <c r="C3003">
        <f t="shared" si="46"/>
        <v>61.529292599999991</v>
      </c>
    </row>
    <row r="3004" spans="1:3">
      <c r="A3004" s="2">
        <v>44205.525955203499</v>
      </c>
      <c r="B3004" s="1">
        <v>0.27017999999999998</v>
      </c>
      <c r="C3004">
        <f t="shared" si="46"/>
        <v>61.58078519999998</v>
      </c>
    </row>
    <row r="3005" spans="1:3">
      <c r="A3005" s="2">
        <v>44205.525955215002</v>
      </c>
      <c r="B3005" s="1">
        <v>0.27027000000000001</v>
      </c>
      <c r="C3005">
        <f t="shared" si="46"/>
        <v>61.632277799999997</v>
      </c>
    </row>
    <row r="3006" spans="1:3">
      <c r="A3006" s="2">
        <v>44205.5259552266</v>
      </c>
      <c r="B3006" s="1">
        <v>0.27035999999999999</v>
      </c>
      <c r="C3006">
        <f t="shared" si="46"/>
        <v>61.683770399999986</v>
      </c>
    </row>
    <row r="3007" spans="1:3">
      <c r="A3007" s="2">
        <v>44205.525955238198</v>
      </c>
      <c r="B3007" s="1">
        <v>0.27045000000000002</v>
      </c>
      <c r="C3007">
        <f t="shared" si="46"/>
        <v>61.735263000000003</v>
      </c>
    </row>
    <row r="3008" spans="1:3">
      <c r="A3008" s="2">
        <v>44205.525955249803</v>
      </c>
      <c r="B3008" s="1">
        <v>0.27054</v>
      </c>
      <c r="C3008">
        <f t="shared" si="46"/>
        <v>61.786755599999992</v>
      </c>
    </row>
    <row r="3009" spans="1:3">
      <c r="A3009" s="2">
        <v>44205.525955261299</v>
      </c>
      <c r="B3009" s="1">
        <v>0.27062999999999998</v>
      </c>
      <c r="C3009">
        <f t="shared" si="46"/>
        <v>61.838248199999981</v>
      </c>
    </row>
    <row r="3010" spans="1:3">
      <c r="A3010" s="2">
        <v>44205.525955272897</v>
      </c>
      <c r="B3010" s="1">
        <v>0.27072000000000002</v>
      </c>
      <c r="C3010">
        <f t="shared" si="46"/>
        <v>61.889740799999998</v>
      </c>
    </row>
    <row r="3011" spans="1:3">
      <c r="A3011" s="2">
        <v>44205.525955284502</v>
      </c>
      <c r="B3011" s="1">
        <v>0.27081</v>
      </c>
      <c r="C3011">
        <f t="shared" ref="C3011:C3074" si="47">B3011*572.14-93</f>
        <v>61.941233399999987</v>
      </c>
    </row>
    <row r="3012" spans="1:3">
      <c r="A3012" s="2">
        <v>44205.5259552961</v>
      </c>
      <c r="B3012" s="1">
        <v>0.27089999999999997</v>
      </c>
      <c r="C3012">
        <f t="shared" si="47"/>
        <v>61.992725999999976</v>
      </c>
    </row>
    <row r="3013" spans="1:3">
      <c r="A3013" s="2">
        <v>44205.525955307603</v>
      </c>
      <c r="B3013" s="1">
        <v>0.27099000000000001</v>
      </c>
      <c r="C3013">
        <f t="shared" si="47"/>
        <v>62.044218599999994</v>
      </c>
    </row>
    <row r="3014" spans="1:3">
      <c r="A3014" s="2">
        <v>44205.525955319201</v>
      </c>
      <c r="B3014" s="1">
        <v>0.27107999999999999</v>
      </c>
      <c r="C3014">
        <f t="shared" si="47"/>
        <v>62.095711199999982</v>
      </c>
    </row>
    <row r="3015" spans="1:3">
      <c r="A3015" s="2">
        <v>44205.525955330799</v>
      </c>
      <c r="B3015" s="1">
        <v>0.27117000000000002</v>
      </c>
      <c r="C3015">
        <f t="shared" si="47"/>
        <v>62.1472038</v>
      </c>
    </row>
    <row r="3016" spans="1:3">
      <c r="A3016" s="2">
        <v>44205.525955342397</v>
      </c>
      <c r="B3016" s="1">
        <v>0.27126</v>
      </c>
      <c r="C3016">
        <f t="shared" si="47"/>
        <v>62.198696399999989</v>
      </c>
    </row>
    <row r="3017" spans="1:3">
      <c r="A3017" s="2">
        <v>44205.5259553539</v>
      </c>
      <c r="B3017" s="1">
        <v>0.27134999999999998</v>
      </c>
      <c r="C3017">
        <f t="shared" si="47"/>
        <v>62.250188999999978</v>
      </c>
    </row>
    <row r="3018" spans="1:3">
      <c r="A3018" s="2">
        <v>44205.525955365498</v>
      </c>
      <c r="B3018" s="1">
        <v>0.27144000000000001</v>
      </c>
      <c r="C3018">
        <f t="shared" si="47"/>
        <v>62.301681599999995</v>
      </c>
    </row>
    <row r="3019" spans="1:3">
      <c r="A3019" s="2">
        <v>44205.525955377103</v>
      </c>
      <c r="B3019" s="1">
        <v>0.27152999999999999</v>
      </c>
      <c r="C3019">
        <f t="shared" si="47"/>
        <v>62.353174199999984</v>
      </c>
    </row>
    <row r="3020" spans="1:3">
      <c r="A3020" s="2">
        <v>44205.525955388599</v>
      </c>
      <c r="B3020" s="1">
        <v>0.27161999999999997</v>
      </c>
      <c r="C3020">
        <f t="shared" si="47"/>
        <v>62.404666799999973</v>
      </c>
    </row>
    <row r="3021" spans="1:3">
      <c r="A3021" s="2">
        <v>44205.525955400197</v>
      </c>
      <c r="B3021" s="1">
        <v>0.27171000000000001</v>
      </c>
      <c r="C3021">
        <f t="shared" si="47"/>
        <v>62.45615939999999</v>
      </c>
    </row>
    <row r="3022" spans="1:3">
      <c r="A3022" s="2">
        <v>44205.525955411802</v>
      </c>
      <c r="B3022" s="1">
        <v>0.27179999999999999</v>
      </c>
      <c r="C3022">
        <f t="shared" si="47"/>
        <v>62.507651999999979</v>
      </c>
    </row>
    <row r="3023" spans="1:3">
      <c r="A3023" s="2">
        <v>44205.5259554234</v>
      </c>
      <c r="B3023" s="1">
        <v>0.27189000000000002</v>
      </c>
      <c r="C3023">
        <f t="shared" si="47"/>
        <v>62.559144599999996</v>
      </c>
    </row>
    <row r="3024" spans="1:3">
      <c r="A3024" s="2">
        <v>44205.525955434903</v>
      </c>
      <c r="B3024" s="1">
        <v>0.27198</v>
      </c>
      <c r="C3024">
        <f t="shared" si="47"/>
        <v>62.610637199999985</v>
      </c>
    </row>
    <row r="3025" spans="1:3">
      <c r="A3025" s="2">
        <v>44205.525955446501</v>
      </c>
      <c r="B3025" s="1">
        <v>0.27206999999999998</v>
      </c>
      <c r="C3025">
        <f t="shared" si="47"/>
        <v>62.662129799999974</v>
      </c>
    </row>
    <row r="3026" spans="1:3">
      <c r="A3026" s="2">
        <v>44205.525955458099</v>
      </c>
      <c r="B3026" s="1">
        <v>0.27216000000000001</v>
      </c>
      <c r="C3026">
        <f t="shared" si="47"/>
        <v>62.713622399999991</v>
      </c>
    </row>
    <row r="3027" spans="1:3">
      <c r="A3027" s="2">
        <v>44205.525955469697</v>
      </c>
      <c r="B3027" s="1">
        <v>0.27224999999999999</v>
      </c>
      <c r="C3027">
        <f t="shared" si="47"/>
        <v>62.76511499999998</v>
      </c>
    </row>
    <row r="3028" spans="1:3">
      <c r="A3028" s="2">
        <v>44205.5259554812</v>
      </c>
      <c r="B3028" s="1">
        <v>0.27234000000000003</v>
      </c>
      <c r="C3028">
        <f t="shared" si="47"/>
        <v>62.816607599999998</v>
      </c>
    </row>
    <row r="3029" spans="1:3">
      <c r="A3029" s="2">
        <v>44205.525955492798</v>
      </c>
      <c r="B3029" s="1">
        <v>0.27243000000000001</v>
      </c>
      <c r="C3029">
        <f t="shared" si="47"/>
        <v>62.868100199999986</v>
      </c>
    </row>
    <row r="3030" spans="1:3">
      <c r="A3030" s="2">
        <v>44205.525955504403</v>
      </c>
      <c r="B3030" s="1">
        <v>0.27251999999999998</v>
      </c>
      <c r="C3030">
        <f t="shared" si="47"/>
        <v>62.919592799999975</v>
      </c>
    </row>
    <row r="3031" spans="1:3">
      <c r="A3031" s="2">
        <v>44205.525955516001</v>
      </c>
      <c r="B3031" s="1">
        <v>0.27261000000000002</v>
      </c>
      <c r="C3031">
        <f t="shared" si="47"/>
        <v>62.971085400000021</v>
      </c>
    </row>
    <row r="3032" spans="1:3">
      <c r="A3032" s="2">
        <v>44205.525955527497</v>
      </c>
      <c r="B3032" s="1">
        <v>0.2727</v>
      </c>
      <c r="C3032">
        <f t="shared" si="47"/>
        <v>63.022577999999982</v>
      </c>
    </row>
    <row r="3033" spans="1:3">
      <c r="A3033" s="2">
        <v>44205.525955539102</v>
      </c>
      <c r="B3033" s="1">
        <v>0.27278999999999998</v>
      </c>
      <c r="C3033">
        <f t="shared" si="47"/>
        <v>63.07407059999997</v>
      </c>
    </row>
    <row r="3034" spans="1:3">
      <c r="A3034" s="2">
        <v>44205.5259555507</v>
      </c>
      <c r="B3034" s="1">
        <v>0.27288000000000001</v>
      </c>
      <c r="C3034">
        <f t="shared" si="47"/>
        <v>63.125563200000016</v>
      </c>
    </row>
    <row r="3035" spans="1:3">
      <c r="A3035" s="2">
        <v>44205.525955562298</v>
      </c>
      <c r="B3035" s="1">
        <v>0.27296999999999999</v>
      </c>
      <c r="C3035">
        <f t="shared" si="47"/>
        <v>63.177055799999977</v>
      </c>
    </row>
    <row r="3036" spans="1:3">
      <c r="A3036" s="2">
        <v>44205.525955573801</v>
      </c>
      <c r="B3036" s="1">
        <v>0.27306000000000002</v>
      </c>
      <c r="C3036">
        <f t="shared" si="47"/>
        <v>63.228548400000022</v>
      </c>
    </row>
    <row r="3037" spans="1:3">
      <c r="A3037" s="2">
        <v>44205.525955585399</v>
      </c>
      <c r="B3037" s="1">
        <v>0.27315</v>
      </c>
      <c r="C3037">
        <f t="shared" si="47"/>
        <v>63.280041000000011</v>
      </c>
    </row>
    <row r="3038" spans="1:3">
      <c r="A3038" s="2">
        <v>44205.525955596997</v>
      </c>
      <c r="B3038" s="1">
        <v>0.27323999999999998</v>
      </c>
      <c r="C3038">
        <f t="shared" si="47"/>
        <v>63.3315336</v>
      </c>
    </row>
    <row r="3039" spans="1:3">
      <c r="A3039" s="2">
        <v>44205.525955608602</v>
      </c>
      <c r="B3039" s="1">
        <v>0.27333000000000002</v>
      </c>
      <c r="C3039">
        <f t="shared" si="47"/>
        <v>63.383026200000018</v>
      </c>
    </row>
    <row r="3040" spans="1:3">
      <c r="A3040" s="2">
        <v>44205.525955620098</v>
      </c>
      <c r="B3040" s="1">
        <v>0.27342</v>
      </c>
      <c r="C3040">
        <f t="shared" si="47"/>
        <v>63.434518800000006</v>
      </c>
    </row>
    <row r="3041" spans="1:3">
      <c r="A3041" s="2">
        <v>44205.525955631703</v>
      </c>
      <c r="B3041" s="1">
        <v>0.27350999999999998</v>
      </c>
      <c r="C3041">
        <f t="shared" si="47"/>
        <v>63.486011399999995</v>
      </c>
    </row>
    <row r="3042" spans="1:3">
      <c r="A3042" s="2">
        <v>44205.525955643301</v>
      </c>
      <c r="B3042" s="1">
        <v>0.27360000000000001</v>
      </c>
      <c r="C3042">
        <f t="shared" si="47"/>
        <v>63.537504000000013</v>
      </c>
    </row>
    <row r="3043" spans="1:3">
      <c r="A3043" s="2">
        <v>44205.525955654899</v>
      </c>
      <c r="B3043" s="1">
        <v>0.27368999999999999</v>
      </c>
      <c r="C3043">
        <f t="shared" si="47"/>
        <v>63.588996600000002</v>
      </c>
    </row>
    <row r="3044" spans="1:3">
      <c r="A3044" s="2">
        <v>44205.525955666402</v>
      </c>
      <c r="B3044" s="1">
        <v>0.27378000000000002</v>
      </c>
      <c r="C3044">
        <f t="shared" si="47"/>
        <v>63.640489200000019</v>
      </c>
    </row>
    <row r="3045" spans="1:3">
      <c r="A3045" s="2">
        <v>44205.525955678</v>
      </c>
      <c r="B3045" s="1">
        <v>0.27387</v>
      </c>
      <c r="C3045">
        <f t="shared" si="47"/>
        <v>63.691981800000008</v>
      </c>
    </row>
    <row r="3046" spans="1:3">
      <c r="A3046" s="2">
        <v>44205.525955689598</v>
      </c>
      <c r="B3046" s="1">
        <v>0.27395999999999998</v>
      </c>
      <c r="C3046">
        <f t="shared" si="47"/>
        <v>63.743474399999997</v>
      </c>
    </row>
    <row r="3047" spans="1:3">
      <c r="A3047" s="2">
        <v>44205.525955701203</v>
      </c>
      <c r="B3047" s="1">
        <v>0.27405000000000002</v>
      </c>
      <c r="C3047">
        <f t="shared" si="47"/>
        <v>63.794967000000014</v>
      </c>
    </row>
    <row r="3048" spans="1:3">
      <c r="A3048" s="2">
        <v>44205.525955712699</v>
      </c>
      <c r="B3048" s="1">
        <v>0.27413999999999999</v>
      </c>
      <c r="C3048">
        <f t="shared" si="47"/>
        <v>63.846459600000003</v>
      </c>
    </row>
    <row r="3049" spans="1:3">
      <c r="A3049" s="2">
        <v>44205.525955724297</v>
      </c>
      <c r="B3049" s="1">
        <v>0.27422999999999997</v>
      </c>
      <c r="C3049">
        <f t="shared" si="47"/>
        <v>63.897952199999992</v>
      </c>
    </row>
    <row r="3050" spans="1:3">
      <c r="A3050" s="2">
        <v>44205.525955735902</v>
      </c>
      <c r="B3050" s="1">
        <v>0.27432000000000001</v>
      </c>
      <c r="C3050">
        <f t="shared" si="47"/>
        <v>63.949444800000009</v>
      </c>
    </row>
    <row r="3051" spans="1:3">
      <c r="A3051" s="2">
        <v>44205.525955747398</v>
      </c>
      <c r="B3051" s="1">
        <v>0.27440999999999999</v>
      </c>
      <c r="C3051">
        <f t="shared" si="47"/>
        <v>64.000937399999998</v>
      </c>
    </row>
    <row r="3052" spans="1:3">
      <c r="A3052" s="2">
        <v>44205.525955759003</v>
      </c>
      <c r="B3052" s="1">
        <v>0.27450000000000002</v>
      </c>
      <c r="C3052">
        <f t="shared" si="47"/>
        <v>64.052430000000015</v>
      </c>
    </row>
    <row r="3053" spans="1:3">
      <c r="A3053" s="2">
        <v>44205.525955770601</v>
      </c>
      <c r="B3053" s="1">
        <v>0.27459</v>
      </c>
      <c r="C3053">
        <f t="shared" si="47"/>
        <v>64.103922600000004</v>
      </c>
    </row>
    <row r="3054" spans="1:3">
      <c r="A3054" s="2">
        <v>44205.525955782199</v>
      </c>
      <c r="B3054" s="1">
        <v>0.27467999999999998</v>
      </c>
      <c r="C3054">
        <f t="shared" si="47"/>
        <v>64.155415199999993</v>
      </c>
    </row>
    <row r="3055" spans="1:3">
      <c r="A3055" s="2">
        <v>44205.525955793702</v>
      </c>
      <c r="B3055" s="1">
        <v>0.27477000000000001</v>
      </c>
      <c r="C3055">
        <f t="shared" si="47"/>
        <v>64.20690780000001</v>
      </c>
    </row>
    <row r="3056" spans="1:3">
      <c r="A3056" s="2">
        <v>44205.5259558053</v>
      </c>
      <c r="B3056" s="1">
        <v>0.27485999999999999</v>
      </c>
      <c r="C3056">
        <f t="shared" si="47"/>
        <v>64.258400399999999</v>
      </c>
    </row>
    <row r="3057" spans="1:3">
      <c r="A3057" s="2">
        <v>44205.525955816898</v>
      </c>
      <c r="B3057" s="1">
        <v>0.27495000000000003</v>
      </c>
      <c r="C3057">
        <f t="shared" si="47"/>
        <v>64.309893000000017</v>
      </c>
    </row>
    <row r="3058" spans="1:3">
      <c r="A3058" s="2">
        <v>44205.525955828503</v>
      </c>
      <c r="B3058" s="1">
        <v>0.27504000000000001</v>
      </c>
      <c r="C3058">
        <f t="shared" si="47"/>
        <v>64.361385600000006</v>
      </c>
    </row>
    <row r="3059" spans="1:3">
      <c r="A3059" s="2">
        <v>44205.525955839999</v>
      </c>
      <c r="B3059" s="1">
        <v>0.27512999999999999</v>
      </c>
      <c r="C3059">
        <f t="shared" si="47"/>
        <v>64.412878199999994</v>
      </c>
    </row>
    <row r="3060" spans="1:3">
      <c r="A3060" s="2">
        <v>44205.525955851597</v>
      </c>
      <c r="B3060" s="1">
        <v>0.27522000000000002</v>
      </c>
      <c r="C3060">
        <f t="shared" si="47"/>
        <v>64.464370800000012</v>
      </c>
    </row>
    <row r="3061" spans="1:3">
      <c r="A3061" s="2">
        <v>44205.525955863202</v>
      </c>
      <c r="B3061" s="1">
        <v>0.27531</v>
      </c>
      <c r="C3061">
        <f t="shared" si="47"/>
        <v>64.515863400000001</v>
      </c>
    </row>
    <row r="3062" spans="1:3">
      <c r="A3062" s="2">
        <v>44205.5259558748</v>
      </c>
      <c r="B3062" s="1">
        <v>0.27539999999999998</v>
      </c>
      <c r="C3062">
        <f t="shared" si="47"/>
        <v>64.56735599999999</v>
      </c>
    </row>
    <row r="3063" spans="1:3">
      <c r="A3063" s="2">
        <v>44205.525955886304</v>
      </c>
      <c r="B3063" s="1">
        <v>0.27549000000000001</v>
      </c>
      <c r="C3063">
        <f t="shared" si="47"/>
        <v>64.618848600000007</v>
      </c>
    </row>
    <row r="3064" spans="1:3">
      <c r="A3064" s="2">
        <v>44205.525955897901</v>
      </c>
      <c r="B3064" s="1">
        <v>0.27557999999999999</v>
      </c>
      <c r="C3064">
        <f t="shared" si="47"/>
        <v>64.670341199999996</v>
      </c>
    </row>
    <row r="3065" spans="1:3">
      <c r="A3065" s="2">
        <v>44205.525955909499</v>
      </c>
      <c r="B3065" s="1">
        <v>0.27567000000000003</v>
      </c>
      <c r="C3065">
        <f t="shared" si="47"/>
        <v>64.721833800000013</v>
      </c>
    </row>
    <row r="3066" spans="1:3">
      <c r="A3066" s="2">
        <v>44205.525955921097</v>
      </c>
      <c r="B3066" s="1">
        <v>0.27576000000000001</v>
      </c>
      <c r="C3066">
        <f t="shared" si="47"/>
        <v>64.773326400000002</v>
      </c>
    </row>
    <row r="3067" spans="1:3">
      <c r="A3067" s="2">
        <v>44205.5259559326</v>
      </c>
      <c r="B3067" s="1">
        <v>0.27584999999999998</v>
      </c>
      <c r="C3067">
        <f t="shared" si="47"/>
        <v>64.824818999999991</v>
      </c>
    </row>
    <row r="3068" spans="1:3">
      <c r="A3068" s="2">
        <v>44205.525955944198</v>
      </c>
      <c r="B3068" s="1">
        <v>0.27594000000000002</v>
      </c>
      <c r="C3068">
        <f t="shared" si="47"/>
        <v>64.876311600000008</v>
      </c>
    </row>
    <row r="3069" spans="1:3">
      <c r="A3069" s="2">
        <v>44205.525955955804</v>
      </c>
      <c r="B3069" s="1">
        <v>0.27603</v>
      </c>
      <c r="C3069">
        <f t="shared" si="47"/>
        <v>64.927804199999997</v>
      </c>
    </row>
    <row r="3070" spans="1:3">
      <c r="A3070" s="2">
        <v>44205.525955967401</v>
      </c>
      <c r="B3070" s="1">
        <v>0.27611999999999998</v>
      </c>
      <c r="C3070">
        <f t="shared" si="47"/>
        <v>64.979296799999986</v>
      </c>
    </row>
    <row r="3071" spans="1:3">
      <c r="A3071" s="2">
        <v>44205.525955978897</v>
      </c>
      <c r="B3071" s="1">
        <v>0.27621000000000001</v>
      </c>
      <c r="C3071">
        <f t="shared" si="47"/>
        <v>65.030789400000003</v>
      </c>
    </row>
    <row r="3072" spans="1:3">
      <c r="A3072" s="2">
        <v>44205.525955990503</v>
      </c>
      <c r="B3072" s="1">
        <v>0.27629999999999999</v>
      </c>
      <c r="C3072">
        <f t="shared" si="47"/>
        <v>65.082281999999992</v>
      </c>
    </row>
    <row r="3073" spans="1:3">
      <c r="A3073" s="2">
        <v>44205.5259560021</v>
      </c>
      <c r="B3073" s="1">
        <v>0.27639000000000002</v>
      </c>
      <c r="C3073">
        <f t="shared" si="47"/>
        <v>65.13377460000001</v>
      </c>
    </row>
    <row r="3074" spans="1:3">
      <c r="A3074" s="2">
        <v>44205.525956013596</v>
      </c>
      <c r="B3074" s="1">
        <v>0.27648</v>
      </c>
      <c r="C3074">
        <f t="shared" si="47"/>
        <v>65.185267199999998</v>
      </c>
    </row>
    <row r="3075" spans="1:3">
      <c r="A3075" s="2">
        <v>44205.525956025202</v>
      </c>
      <c r="B3075" s="1">
        <v>0.27656999999999998</v>
      </c>
      <c r="C3075">
        <f t="shared" ref="C3075:C3138" si="48">B3075*572.14-93</f>
        <v>65.236759799999987</v>
      </c>
    </row>
    <row r="3076" spans="1:3">
      <c r="A3076" s="2">
        <v>44205.525956036799</v>
      </c>
      <c r="B3076" s="1">
        <v>0.27666000000000002</v>
      </c>
      <c r="C3076">
        <f t="shared" si="48"/>
        <v>65.288252400000005</v>
      </c>
    </row>
    <row r="3077" spans="1:3">
      <c r="A3077" s="2">
        <v>44205.525956048397</v>
      </c>
      <c r="B3077" s="1">
        <v>0.27675</v>
      </c>
      <c r="C3077">
        <f t="shared" si="48"/>
        <v>65.339744999999994</v>
      </c>
    </row>
    <row r="3078" spans="1:3">
      <c r="A3078" s="2">
        <v>44205.525956060002</v>
      </c>
      <c r="B3078" s="1">
        <v>0.27683999999999997</v>
      </c>
      <c r="C3078">
        <f t="shared" si="48"/>
        <v>65.391237599999982</v>
      </c>
    </row>
    <row r="3079" spans="1:3">
      <c r="A3079" s="2">
        <v>44205.525956071499</v>
      </c>
      <c r="B3079" s="1">
        <v>0.27693000000000001</v>
      </c>
      <c r="C3079">
        <f t="shared" si="48"/>
        <v>65.4427302</v>
      </c>
    </row>
    <row r="3080" spans="1:3">
      <c r="A3080" s="2">
        <v>44205.525956083096</v>
      </c>
      <c r="B3080" s="1">
        <v>0.27701999999999999</v>
      </c>
      <c r="C3080">
        <f t="shared" si="48"/>
        <v>65.494222799999989</v>
      </c>
    </row>
    <row r="3081" spans="1:3">
      <c r="A3081" s="2">
        <v>44205.525956094702</v>
      </c>
      <c r="B3081" s="1">
        <v>0.27711000000000002</v>
      </c>
      <c r="C3081">
        <f t="shared" si="48"/>
        <v>65.545715400000006</v>
      </c>
    </row>
    <row r="3082" spans="1:3">
      <c r="A3082" s="2">
        <v>44205.525956106198</v>
      </c>
      <c r="B3082" s="1">
        <v>0.2772</v>
      </c>
      <c r="C3082">
        <f t="shared" si="48"/>
        <v>65.597207999999995</v>
      </c>
    </row>
    <row r="3083" spans="1:3">
      <c r="A3083" s="2">
        <v>44205.525956117803</v>
      </c>
      <c r="B3083" s="1">
        <v>0.27728999999999998</v>
      </c>
      <c r="C3083">
        <f t="shared" si="48"/>
        <v>65.648700599999984</v>
      </c>
    </row>
    <row r="3084" spans="1:3">
      <c r="A3084" s="2">
        <v>44205.525956129401</v>
      </c>
      <c r="B3084" s="1">
        <v>0.27738000000000002</v>
      </c>
      <c r="C3084">
        <f t="shared" si="48"/>
        <v>65.700193200000001</v>
      </c>
    </row>
    <row r="3085" spans="1:3">
      <c r="A3085" s="2">
        <v>44205.525956140998</v>
      </c>
      <c r="B3085" s="1">
        <v>0.27746999999999999</v>
      </c>
      <c r="C3085">
        <f t="shared" si="48"/>
        <v>65.75168579999999</v>
      </c>
    </row>
    <row r="3086" spans="1:3">
      <c r="A3086" s="2">
        <v>44205.525956152502</v>
      </c>
      <c r="B3086" s="1">
        <v>0.27755999999999997</v>
      </c>
      <c r="C3086">
        <f t="shared" si="48"/>
        <v>65.803178399999979</v>
      </c>
    </row>
    <row r="3087" spans="1:3">
      <c r="A3087" s="2">
        <v>44205.5259561641</v>
      </c>
      <c r="B3087" s="1">
        <v>0.27765000000000001</v>
      </c>
      <c r="C3087">
        <f t="shared" si="48"/>
        <v>65.854670999999996</v>
      </c>
    </row>
    <row r="3088" spans="1:3">
      <c r="A3088" s="2">
        <v>44205.525956175698</v>
      </c>
      <c r="B3088" s="1">
        <v>0.27773999999999999</v>
      </c>
      <c r="C3088">
        <f t="shared" si="48"/>
        <v>65.906163599999985</v>
      </c>
    </row>
    <row r="3089" spans="1:3">
      <c r="A3089" s="2">
        <v>44205.525956187303</v>
      </c>
      <c r="B3089" s="1">
        <v>0.27783000000000002</v>
      </c>
      <c r="C3089">
        <f t="shared" si="48"/>
        <v>65.957656200000002</v>
      </c>
    </row>
    <row r="3090" spans="1:3">
      <c r="A3090" s="2">
        <v>44205.525956198799</v>
      </c>
      <c r="B3090" s="1">
        <v>0.27792</v>
      </c>
      <c r="C3090">
        <f t="shared" si="48"/>
        <v>66.009148799999991</v>
      </c>
    </row>
    <row r="3091" spans="1:3">
      <c r="A3091" s="2">
        <v>44205.525956210397</v>
      </c>
      <c r="B3091" s="1">
        <v>0.27800999999999998</v>
      </c>
      <c r="C3091">
        <f t="shared" si="48"/>
        <v>66.06064139999998</v>
      </c>
    </row>
    <row r="3092" spans="1:3">
      <c r="A3092" s="2">
        <v>44205.525956222002</v>
      </c>
      <c r="B3092" s="1">
        <v>0.27810000000000001</v>
      </c>
      <c r="C3092">
        <f t="shared" si="48"/>
        <v>66.112133999999998</v>
      </c>
    </row>
    <row r="3093" spans="1:3">
      <c r="A3093" s="2">
        <v>44205.5259562336</v>
      </c>
      <c r="B3093" s="1">
        <v>0.27818999999999999</v>
      </c>
      <c r="C3093">
        <f t="shared" si="48"/>
        <v>66.163626599999986</v>
      </c>
    </row>
    <row r="3094" spans="1:3">
      <c r="A3094" s="2">
        <v>44205.525956245103</v>
      </c>
      <c r="B3094" s="1">
        <v>0.27828000000000003</v>
      </c>
      <c r="C3094">
        <f t="shared" si="48"/>
        <v>66.215119200000004</v>
      </c>
    </row>
    <row r="3095" spans="1:3">
      <c r="A3095" s="2">
        <v>44205.525956256701</v>
      </c>
      <c r="B3095" s="1">
        <v>0.27837000000000001</v>
      </c>
      <c r="C3095">
        <f t="shared" si="48"/>
        <v>66.266611799999993</v>
      </c>
    </row>
    <row r="3096" spans="1:3">
      <c r="A3096" s="2">
        <v>44205.525956268299</v>
      </c>
      <c r="B3096" s="1">
        <v>0.27845999999999999</v>
      </c>
      <c r="C3096">
        <f t="shared" si="48"/>
        <v>66.318104399999982</v>
      </c>
    </row>
    <row r="3097" spans="1:3">
      <c r="A3097" s="2">
        <v>44205.525956279896</v>
      </c>
      <c r="B3097" s="1">
        <v>0.27855000000000002</v>
      </c>
      <c r="C3097">
        <f t="shared" si="48"/>
        <v>66.369596999999999</v>
      </c>
    </row>
    <row r="3098" spans="1:3">
      <c r="A3098" s="2">
        <v>44205.5259562914</v>
      </c>
      <c r="B3098" s="1">
        <v>0.27864</v>
      </c>
      <c r="C3098">
        <f t="shared" si="48"/>
        <v>66.421089599999988</v>
      </c>
    </row>
    <row r="3099" spans="1:3">
      <c r="A3099" s="2">
        <v>44205.525956302998</v>
      </c>
      <c r="B3099" s="1">
        <v>0.27872999999999998</v>
      </c>
      <c r="C3099">
        <f t="shared" si="48"/>
        <v>66.472582199999977</v>
      </c>
    </row>
    <row r="3100" spans="1:3">
      <c r="A3100" s="2">
        <v>44205.525956314603</v>
      </c>
      <c r="B3100" s="1">
        <v>0.27882000000000001</v>
      </c>
      <c r="C3100">
        <f t="shared" si="48"/>
        <v>66.524074799999994</v>
      </c>
    </row>
    <row r="3101" spans="1:3">
      <c r="A3101" s="2">
        <v>44205.525956326099</v>
      </c>
      <c r="B3101" s="1">
        <v>0.27890999999999999</v>
      </c>
      <c r="C3101">
        <f t="shared" si="48"/>
        <v>66.575567399999983</v>
      </c>
    </row>
    <row r="3102" spans="1:3">
      <c r="A3102" s="2">
        <v>44205.525956337697</v>
      </c>
      <c r="B3102" s="1">
        <v>0.27900000000000003</v>
      </c>
      <c r="C3102">
        <f t="shared" si="48"/>
        <v>66.62706</v>
      </c>
    </row>
    <row r="3103" spans="1:3">
      <c r="A3103" s="2">
        <v>44205.525956349302</v>
      </c>
      <c r="B3103" s="1">
        <v>0.27909</v>
      </c>
      <c r="C3103">
        <f t="shared" si="48"/>
        <v>66.678552599999989</v>
      </c>
    </row>
    <row r="3104" spans="1:3">
      <c r="A3104" s="2">
        <v>44205.5259563609</v>
      </c>
      <c r="B3104" s="1">
        <v>0.27917999999999998</v>
      </c>
      <c r="C3104">
        <f t="shared" si="48"/>
        <v>66.730045199999978</v>
      </c>
    </row>
    <row r="3105" spans="1:3">
      <c r="A3105" s="2">
        <v>44205.525956372403</v>
      </c>
      <c r="B3105" s="1">
        <v>0.27927000000000002</v>
      </c>
      <c r="C3105">
        <f t="shared" si="48"/>
        <v>66.781537799999995</v>
      </c>
    </row>
    <row r="3106" spans="1:3">
      <c r="A3106" s="2">
        <v>44205.525956384001</v>
      </c>
      <c r="B3106" s="1">
        <v>0.27936</v>
      </c>
      <c r="C3106">
        <f t="shared" si="48"/>
        <v>66.833030399999984</v>
      </c>
    </row>
    <row r="3107" spans="1:3">
      <c r="A3107" s="2">
        <v>44205.525956395599</v>
      </c>
      <c r="B3107" s="1">
        <v>0.27944999999999998</v>
      </c>
      <c r="C3107">
        <f t="shared" si="48"/>
        <v>66.884522999999973</v>
      </c>
    </row>
    <row r="3108" spans="1:3">
      <c r="A3108" s="2">
        <v>44205.525956407197</v>
      </c>
      <c r="B3108" s="1">
        <v>0.27954000000000001</v>
      </c>
      <c r="C3108">
        <f t="shared" si="48"/>
        <v>66.93601559999999</v>
      </c>
    </row>
    <row r="3109" spans="1:3">
      <c r="A3109" s="2">
        <v>44205.5259564187</v>
      </c>
      <c r="B3109" s="1">
        <v>0.27962999999999999</v>
      </c>
      <c r="C3109">
        <f t="shared" si="48"/>
        <v>66.987508199999979</v>
      </c>
    </row>
    <row r="3110" spans="1:3">
      <c r="A3110" s="2">
        <v>44205.525956430298</v>
      </c>
      <c r="B3110" s="1">
        <v>0.27972000000000002</v>
      </c>
      <c r="C3110">
        <f t="shared" si="48"/>
        <v>67.039000799999997</v>
      </c>
    </row>
    <row r="3111" spans="1:3">
      <c r="A3111" s="2">
        <v>44205.525956441903</v>
      </c>
      <c r="B3111" s="1">
        <v>0.27981</v>
      </c>
      <c r="C3111">
        <f t="shared" si="48"/>
        <v>67.090493399999986</v>
      </c>
    </row>
    <row r="3112" spans="1:3">
      <c r="A3112" s="2">
        <v>44205.525956453501</v>
      </c>
      <c r="B3112" s="1">
        <v>0.27989999999999998</v>
      </c>
      <c r="C3112">
        <f t="shared" si="48"/>
        <v>67.141985999999974</v>
      </c>
    </row>
    <row r="3113" spans="1:3">
      <c r="A3113" s="2">
        <v>44205.525956464997</v>
      </c>
      <c r="B3113" s="1">
        <v>0.27999000000000002</v>
      </c>
      <c r="C3113">
        <f t="shared" si="48"/>
        <v>67.193478599999992</v>
      </c>
    </row>
    <row r="3114" spans="1:3">
      <c r="A3114" s="2">
        <v>44205.525956476602</v>
      </c>
      <c r="B3114" s="1">
        <v>0.28008</v>
      </c>
      <c r="C3114">
        <f t="shared" si="48"/>
        <v>67.244971199999981</v>
      </c>
    </row>
    <row r="3115" spans="1:3">
      <c r="A3115" s="2">
        <v>44205.5259564882</v>
      </c>
      <c r="B3115" s="1">
        <v>0.28016999999999997</v>
      </c>
      <c r="C3115">
        <f t="shared" si="48"/>
        <v>67.29646379999997</v>
      </c>
    </row>
    <row r="3116" spans="1:3">
      <c r="A3116" s="2">
        <v>44205.525956499798</v>
      </c>
      <c r="B3116" s="1">
        <v>0.28026000000000001</v>
      </c>
      <c r="C3116">
        <f t="shared" si="48"/>
        <v>67.347956400000015</v>
      </c>
    </row>
    <row r="3117" spans="1:3">
      <c r="A3117" s="2">
        <v>44205.525956511301</v>
      </c>
      <c r="B3117" s="1">
        <v>0.28034999999999999</v>
      </c>
      <c r="C3117">
        <f t="shared" si="48"/>
        <v>67.399448999999976</v>
      </c>
    </row>
    <row r="3118" spans="1:3">
      <c r="A3118" s="2">
        <v>44205.525956522899</v>
      </c>
      <c r="B3118" s="1">
        <v>0.28044000000000002</v>
      </c>
      <c r="C3118">
        <f t="shared" si="48"/>
        <v>67.450941600000021</v>
      </c>
    </row>
    <row r="3119" spans="1:3">
      <c r="A3119" s="2">
        <v>44205.525956534497</v>
      </c>
      <c r="B3119" s="1">
        <v>0.28053</v>
      </c>
      <c r="C3119">
        <f t="shared" si="48"/>
        <v>67.50243420000001</v>
      </c>
    </row>
    <row r="3120" spans="1:3">
      <c r="A3120" s="2">
        <v>44205.525956546102</v>
      </c>
      <c r="B3120" s="1">
        <v>0.28061999999999998</v>
      </c>
      <c r="C3120">
        <f t="shared" si="48"/>
        <v>67.553926799999971</v>
      </c>
    </row>
    <row r="3121" spans="1:3">
      <c r="A3121" s="2">
        <v>44205.525956557598</v>
      </c>
      <c r="B3121" s="1">
        <v>0.28071000000000002</v>
      </c>
      <c r="C3121">
        <f t="shared" si="48"/>
        <v>67.605419400000017</v>
      </c>
    </row>
    <row r="3122" spans="1:3">
      <c r="A3122" s="2">
        <v>44205.525956569203</v>
      </c>
      <c r="B3122" s="1">
        <v>0.28079999999999999</v>
      </c>
      <c r="C3122">
        <f t="shared" si="48"/>
        <v>67.656912000000005</v>
      </c>
    </row>
    <row r="3123" spans="1:3">
      <c r="A3123" s="2">
        <v>44205.525956580801</v>
      </c>
      <c r="B3123" s="1">
        <v>0.28088999999999997</v>
      </c>
      <c r="C3123">
        <f t="shared" si="48"/>
        <v>67.708404599999994</v>
      </c>
    </row>
    <row r="3124" spans="1:3">
      <c r="A3124" s="2">
        <v>44205.525956592399</v>
      </c>
      <c r="B3124" s="1">
        <v>0.28098000000000001</v>
      </c>
      <c r="C3124">
        <f t="shared" si="48"/>
        <v>67.759897200000012</v>
      </c>
    </row>
    <row r="3125" spans="1:3">
      <c r="A3125" s="2">
        <v>44205.525956603902</v>
      </c>
      <c r="B3125" s="1">
        <v>0.28106999999999999</v>
      </c>
      <c r="C3125">
        <f t="shared" si="48"/>
        <v>67.811389800000001</v>
      </c>
    </row>
    <row r="3126" spans="1:3">
      <c r="A3126" s="2">
        <v>44205.5259566155</v>
      </c>
      <c r="B3126" s="1">
        <v>0.28116000000000002</v>
      </c>
      <c r="C3126">
        <f t="shared" si="48"/>
        <v>67.862882400000018</v>
      </c>
    </row>
    <row r="3127" spans="1:3">
      <c r="A3127" s="2">
        <v>44205.525956627098</v>
      </c>
      <c r="B3127" s="1">
        <v>0.28125</v>
      </c>
      <c r="C3127">
        <f t="shared" si="48"/>
        <v>67.914375000000007</v>
      </c>
    </row>
    <row r="3128" spans="1:3">
      <c r="A3128" s="2">
        <v>44205.525956638703</v>
      </c>
      <c r="B3128" s="1">
        <v>0.28133999999999998</v>
      </c>
      <c r="C3128">
        <f t="shared" si="48"/>
        <v>67.965867599999996</v>
      </c>
    </row>
    <row r="3129" spans="1:3">
      <c r="A3129" s="2">
        <v>44205.525956650199</v>
      </c>
      <c r="B3129" s="1">
        <v>0.28143000000000001</v>
      </c>
      <c r="C3129">
        <f t="shared" si="48"/>
        <v>68.017360200000013</v>
      </c>
    </row>
    <row r="3130" spans="1:3">
      <c r="A3130" s="2">
        <v>44205.525956661797</v>
      </c>
      <c r="B3130" s="1">
        <v>0.28151999999999999</v>
      </c>
      <c r="C3130">
        <f t="shared" si="48"/>
        <v>68.068852800000002</v>
      </c>
    </row>
    <row r="3131" spans="1:3">
      <c r="A3131" s="2">
        <v>44205.525956673402</v>
      </c>
      <c r="B3131" s="1">
        <v>0.28161000000000003</v>
      </c>
      <c r="C3131">
        <f t="shared" si="48"/>
        <v>68.120345400000019</v>
      </c>
    </row>
    <row r="3132" spans="1:3">
      <c r="A3132" s="2">
        <v>44205.525956684898</v>
      </c>
      <c r="B3132" s="1">
        <v>0.28170000000000001</v>
      </c>
      <c r="C3132">
        <f t="shared" si="48"/>
        <v>68.171838000000008</v>
      </c>
    </row>
    <row r="3133" spans="1:3">
      <c r="A3133" s="2">
        <v>44205.525956696503</v>
      </c>
      <c r="B3133" s="1">
        <v>0.28178999999999998</v>
      </c>
      <c r="C3133">
        <f t="shared" si="48"/>
        <v>68.223330599999997</v>
      </c>
    </row>
    <row r="3134" spans="1:3">
      <c r="A3134" s="2">
        <v>44205.525956708101</v>
      </c>
      <c r="B3134" s="1">
        <v>0.28188000000000002</v>
      </c>
      <c r="C3134">
        <f t="shared" si="48"/>
        <v>68.274823200000014</v>
      </c>
    </row>
    <row r="3135" spans="1:3">
      <c r="A3135" s="2">
        <v>44205.525956719699</v>
      </c>
      <c r="B3135" s="1">
        <v>0.28197</v>
      </c>
      <c r="C3135">
        <f t="shared" si="48"/>
        <v>68.326315800000003</v>
      </c>
    </row>
    <row r="3136" spans="1:3">
      <c r="A3136" s="2">
        <v>44205.525956731202</v>
      </c>
      <c r="B3136" s="1">
        <v>0.28205999999999998</v>
      </c>
      <c r="C3136">
        <f t="shared" si="48"/>
        <v>68.377808399999992</v>
      </c>
    </row>
    <row r="3137" spans="1:3">
      <c r="A3137" s="2">
        <v>44205.5259567428</v>
      </c>
      <c r="B3137" s="1">
        <v>0.28215000000000001</v>
      </c>
      <c r="C3137">
        <f t="shared" si="48"/>
        <v>68.429301000000009</v>
      </c>
    </row>
    <row r="3138" spans="1:3">
      <c r="A3138" s="2">
        <v>44205.525956754398</v>
      </c>
      <c r="B3138" s="1">
        <v>0.28223999999999999</v>
      </c>
      <c r="C3138">
        <f t="shared" si="48"/>
        <v>68.480793599999998</v>
      </c>
    </row>
    <row r="3139" spans="1:3">
      <c r="A3139" s="2">
        <v>44205.525956766003</v>
      </c>
      <c r="B3139" s="1">
        <v>0.28233000000000003</v>
      </c>
      <c r="C3139">
        <f t="shared" ref="C3139:C3202" si="49">B3139*572.14-93</f>
        <v>68.532286200000016</v>
      </c>
    </row>
    <row r="3140" spans="1:3">
      <c r="A3140" s="2">
        <v>44205.525956777499</v>
      </c>
      <c r="B3140" s="1">
        <v>0.28242</v>
      </c>
      <c r="C3140">
        <f t="shared" si="49"/>
        <v>68.583778800000005</v>
      </c>
    </row>
    <row r="3141" spans="1:3">
      <c r="A3141" s="2">
        <v>44205.525956789097</v>
      </c>
      <c r="B3141" s="1">
        <v>0.28250999999999998</v>
      </c>
      <c r="C3141">
        <f t="shared" si="49"/>
        <v>68.635271399999993</v>
      </c>
    </row>
    <row r="3142" spans="1:3">
      <c r="A3142" s="2">
        <v>44205.525956800702</v>
      </c>
      <c r="B3142" s="1">
        <v>0.28260000000000002</v>
      </c>
      <c r="C3142">
        <f t="shared" si="49"/>
        <v>68.686764000000011</v>
      </c>
    </row>
    <row r="3143" spans="1:3">
      <c r="A3143" s="2">
        <v>44205.5259568123</v>
      </c>
      <c r="B3143" s="1">
        <v>0.28269</v>
      </c>
      <c r="C3143">
        <f t="shared" si="49"/>
        <v>68.7382566</v>
      </c>
    </row>
    <row r="3144" spans="1:3">
      <c r="A3144" s="2">
        <v>44205.525956823803</v>
      </c>
      <c r="B3144" s="1">
        <v>0.28277999999999998</v>
      </c>
      <c r="C3144">
        <f t="shared" si="49"/>
        <v>68.789749199999989</v>
      </c>
    </row>
    <row r="3145" spans="1:3">
      <c r="A3145" s="2">
        <v>44205.525956835401</v>
      </c>
      <c r="B3145" s="1">
        <v>0.28287000000000001</v>
      </c>
      <c r="C3145">
        <f t="shared" si="49"/>
        <v>68.841241800000006</v>
      </c>
    </row>
    <row r="3146" spans="1:3">
      <c r="A3146" s="2">
        <v>44205.525956846999</v>
      </c>
      <c r="B3146" s="1">
        <v>0.28295999999999999</v>
      </c>
      <c r="C3146">
        <f t="shared" si="49"/>
        <v>68.892734399999995</v>
      </c>
    </row>
    <row r="3147" spans="1:3">
      <c r="A3147" s="2">
        <v>44205.525956858597</v>
      </c>
      <c r="B3147" s="1">
        <v>0.28305000000000002</v>
      </c>
      <c r="C3147">
        <f t="shared" si="49"/>
        <v>68.944227000000012</v>
      </c>
    </row>
    <row r="3148" spans="1:3">
      <c r="A3148" s="2">
        <v>44205.5259568701</v>
      </c>
      <c r="B3148" s="1">
        <v>0.28314</v>
      </c>
      <c r="C3148">
        <f t="shared" si="49"/>
        <v>68.995719600000001</v>
      </c>
    </row>
    <row r="3149" spans="1:3">
      <c r="A3149" s="2">
        <v>44205.525956881698</v>
      </c>
      <c r="B3149" s="1">
        <v>0.28322999999999998</v>
      </c>
      <c r="C3149">
        <f t="shared" si="49"/>
        <v>69.04721219999999</v>
      </c>
    </row>
    <row r="3150" spans="1:3">
      <c r="A3150" s="2">
        <v>44205.525956893303</v>
      </c>
      <c r="B3150" s="1">
        <v>0.28332000000000002</v>
      </c>
      <c r="C3150">
        <f t="shared" si="49"/>
        <v>69.098704800000007</v>
      </c>
    </row>
    <row r="3151" spans="1:3">
      <c r="A3151" s="2">
        <v>44205.525956904901</v>
      </c>
      <c r="B3151" s="1">
        <v>0.28341</v>
      </c>
      <c r="C3151">
        <f t="shared" si="49"/>
        <v>69.150197399999996</v>
      </c>
    </row>
    <row r="3152" spans="1:3">
      <c r="A3152" s="2">
        <v>44205.525956916397</v>
      </c>
      <c r="B3152" s="1">
        <v>0.28349999999999997</v>
      </c>
      <c r="C3152">
        <f t="shared" si="49"/>
        <v>69.201689999999985</v>
      </c>
    </row>
    <row r="3153" spans="1:3">
      <c r="A3153" s="2">
        <v>44205.525956928002</v>
      </c>
      <c r="B3153" s="1">
        <v>0.28359000000000001</v>
      </c>
      <c r="C3153">
        <f t="shared" si="49"/>
        <v>69.253182600000002</v>
      </c>
    </row>
    <row r="3154" spans="1:3">
      <c r="A3154" s="2">
        <v>44205.5259569396</v>
      </c>
      <c r="B3154" s="1">
        <v>0.28367999999999999</v>
      </c>
      <c r="C3154">
        <f t="shared" si="49"/>
        <v>69.304675199999991</v>
      </c>
    </row>
    <row r="3155" spans="1:3">
      <c r="A3155" s="2">
        <v>44205.525956951104</v>
      </c>
      <c r="B3155" s="1">
        <v>0.28377000000000002</v>
      </c>
      <c r="C3155">
        <f t="shared" si="49"/>
        <v>69.356167800000009</v>
      </c>
    </row>
    <row r="3156" spans="1:3">
      <c r="A3156" s="2">
        <v>44205.525956962701</v>
      </c>
      <c r="B3156" s="1">
        <v>0.28386</v>
      </c>
      <c r="C3156">
        <f t="shared" si="49"/>
        <v>69.407660399999997</v>
      </c>
    </row>
    <row r="3157" spans="1:3">
      <c r="A3157" s="2">
        <v>44205.525956974299</v>
      </c>
      <c r="B3157" s="1">
        <v>0.28394999999999998</v>
      </c>
      <c r="C3157">
        <f t="shared" si="49"/>
        <v>69.459152999999986</v>
      </c>
    </row>
    <row r="3158" spans="1:3">
      <c r="A3158" s="2">
        <v>44205.525956985897</v>
      </c>
      <c r="B3158" s="1">
        <v>0.28404000000000001</v>
      </c>
      <c r="C3158">
        <f t="shared" si="49"/>
        <v>69.510645600000004</v>
      </c>
    </row>
    <row r="3159" spans="1:3">
      <c r="A3159" s="2">
        <v>44205.5259569974</v>
      </c>
      <c r="B3159" s="1">
        <v>0.28412999999999999</v>
      </c>
      <c r="C3159">
        <f t="shared" si="49"/>
        <v>69.562138199999993</v>
      </c>
    </row>
    <row r="3160" spans="1:3">
      <c r="A3160" s="2">
        <v>44205.525957008998</v>
      </c>
      <c r="B3160" s="1">
        <v>0.28421999999999997</v>
      </c>
      <c r="C3160">
        <f t="shared" si="49"/>
        <v>69.613630799999981</v>
      </c>
    </row>
    <row r="3161" spans="1:3">
      <c r="A3161" s="2">
        <v>44205.525957020604</v>
      </c>
      <c r="B3161" s="1">
        <v>0.28431000000000001</v>
      </c>
      <c r="C3161">
        <f t="shared" si="49"/>
        <v>69.665123399999999</v>
      </c>
    </row>
    <row r="3162" spans="1:3">
      <c r="A3162" s="2">
        <v>44205.525957032201</v>
      </c>
      <c r="B3162" s="1">
        <v>0.28439999999999999</v>
      </c>
      <c r="C3162">
        <f t="shared" si="49"/>
        <v>69.716615999999988</v>
      </c>
    </row>
    <row r="3163" spans="1:3">
      <c r="A3163" s="2">
        <v>44205.525957043697</v>
      </c>
      <c r="B3163" s="1">
        <v>0.28449000000000002</v>
      </c>
      <c r="C3163">
        <f t="shared" si="49"/>
        <v>69.768108600000005</v>
      </c>
    </row>
    <row r="3164" spans="1:3">
      <c r="A3164" s="2">
        <v>44205.525957055303</v>
      </c>
      <c r="B3164" s="1">
        <v>0.28458</v>
      </c>
      <c r="C3164">
        <f t="shared" si="49"/>
        <v>69.819601199999994</v>
      </c>
    </row>
    <row r="3165" spans="1:3">
      <c r="A3165" s="2">
        <v>44205.5259570669</v>
      </c>
      <c r="B3165" s="1">
        <v>0.28466999999999998</v>
      </c>
      <c r="C3165">
        <f t="shared" si="49"/>
        <v>69.871093799999983</v>
      </c>
    </row>
    <row r="3166" spans="1:3">
      <c r="A3166" s="2">
        <v>44205.525957078498</v>
      </c>
      <c r="B3166" s="1">
        <v>0.28476000000000001</v>
      </c>
      <c r="C3166">
        <f t="shared" si="49"/>
        <v>69.9225864</v>
      </c>
    </row>
    <row r="3167" spans="1:3">
      <c r="A3167" s="2">
        <v>44205.525957090002</v>
      </c>
      <c r="B3167" s="1">
        <v>0.28484999999999999</v>
      </c>
      <c r="C3167">
        <f t="shared" si="49"/>
        <v>69.974078999999989</v>
      </c>
    </row>
    <row r="3168" spans="1:3">
      <c r="A3168" s="2">
        <v>44205.525957101599</v>
      </c>
      <c r="B3168" s="1">
        <v>0.28494000000000003</v>
      </c>
      <c r="C3168">
        <f t="shared" si="49"/>
        <v>70.025571600000006</v>
      </c>
    </row>
    <row r="3169" spans="1:3">
      <c r="A3169" s="2">
        <v>44205.525957113197</v>
      </c>
      <c r="B3169" s="1">
        <v>0.28503000000000001</v>
      </c>
      <c r="C3169">
        <f t="shared" si="49"/>
        <v>70.077064199999995</v>
      </c>
    </row>
    <row r="3170" spans="1:3">
      <c r="A3170" s="2">
        <v>44205.525957124803</v>
      </c>
      <c r="B3170" s="1">
        <v>0.28511999999999998</v>
      </c>
      <c r="C3170">
        <f t="shared" si="49"/>
        <v>70.128556799999984</v>
      </c>
    </row>
    <row r="3171" spans="1:3">
      <c r="A3171" s="2">
        <v>44205.525957136299</v>
      </c>
      <c r="B3171" s="1">
        <v>0.28521000000000002</v>
      </c>
      <c r="C3171">
        <f t="shared" si="49"/>
        <v>70.180049400000001</v>
      </c>
    </row>
    <row r="3172" spans="1:3">
      <c r="A3172" s="2">
        <v>44205.525957147896</v>
      </c>
      <c r="B3172" s="1">
        <v>0.2853</v>
      </c>
      <c r="C3172">
        <f t="shared" si="49"/>
        <v>70.23154199999999</v>
      </c>
    </row>
    <row r="3173" spans="1:3">
      <c r="A3173" s="2">
        <v>44205.525957159502</v>
      </c>
      <c r="B3173" s="1">
        <v>0.28538999999999998</v>
      </c>
      <c r="C3173">
        <f t="shared" si="49"/>
        <v>70.283034599999979</v>
      </c>
    </row>
    <row r="3174" spans="1:3">
      <c r="A3174" s="2">
        <v>44205.525957171099</v>
      </c>
      <c r="B3174" s="1">
        <v>0.28548000000000001</v>
      </c>
      <c r="C3174">
        <f t="shared" si="49"/>
        <v>70.334527199999997</v>
      </c>
    </row>
    <row r="3175" spans="1:3">
      <c r="A3175" s="2">
        <v>44205.525957182603</v>
      </c>
      <c r="B3175" s="1">
        <v>0.28556999999999999</v>
      </c>
      <c r="C3175">
        <f t="shared" si="49"/>
        <v>70.386019799999985</v>
      </c>
    </row>
    <row r="3176" spans="1:3">
      <c r="A3176" s="2">
        <v>44205.525957194201</v>
      </c>
      <c r="B3176" s="1">
        <v>0.28566000000000003</v>
      </c>
      <c r="C3176">
        <f t="shared" si="49"/>
        <v>70.437512400000003</v>
      </c>
    </row>
    <row r="3177" spans="1:3">
      <c r="A3177" s="2">
        <v>44205.525957205798</v>
      </c>
      <c r="B3177" s="1">
        <v>0.28575</v>
      </c>
      <c r="C3177">
        <f t="shared" si="49"/>
        <v>70.489004999999992</v>
      </c>
    </row>
    <row r="3178" spans="1:3">
      <c r="A3178" s="2">
        <v>44205.525957217404</v>
      </c>
      <c r="B3178" s="1">
        <v>0.28583999999999998</v>
      </c>
      <c r="C3178">
        <f t="shared" si="49"/>
        <v>70.540497599999981</v>
      </c>
    </row>
    <row r="3179" spans="1:3">
      <c r="A3179" s="2">
        <v>44205.5259572289</v>
      </c>
      <c r="B3179" s="1">
        <v>0.28593000000000002</v>
      </c>
      <c r="C3179">
        <f t="shared" si="49"/>
        <v>70.591990199999998</v>
      </c>
    </row>
    <row r="3180" spans="1:3">
      <c r="A3180" s="2">
        <v>44205.525957240498</v>
      </c>
      <c r="B3180" s="1">
        <v>0.28602</v>
      </c>
      <c r="C3180">
        <f t="shared" si="49"/>
        <v>70.643482799999987</v>
      </c>
    </row>
    <row r="3181" spans="1:3">
      <c r="A3181" s="2">
        <v>44205.525957252103</v>
      </c>
      <c r="B3181" s="1">
        <v>0.28610999999999998</v>
      </c>
      <c r="C3181">
        <f t="shared" si="49"/>
        <v>70.694975399999976</v>
      </c>
    </row>
    <row r="3182" spans="1:3">
      <c r="A3182" s="2">
        <v>44205.525957263599</v>
      </c>
      <c r="B3182" s="1">
        <v>0.28620000000000001</v>
      </c>
      <c r="C3182">
        <f t="shared" si="49"/>
        <v>70.746467999999993</v>
      </c>
    </row>
    <row r="3183" spans="1:3">
      <c r="A3183" s="2">
        <v>44205.525957275197</v>
      </c>
      <c r="B3183" s="1">
        <v>0.28628999999999999</v>
      </c>
      <c r="C3183">
        <f t="shared" si="49"/>
        <v>70.797960599999982</v>
      </c>
    </row>
    <row r="3184" spans="1:3">
      <c r="A3184" s="2">
        <v>44205.525957286802</v>
      </c>
      <c r="B3184" s="1">
        <v>0.28638000000000002</v>
      </c>
      <c r="C3184">
        <f t="shared" si="49"/>
        <v>70.849453199999999</v>
      </c>
    </row>
    <row r="3185" spans="1:3">
      <c r="A3185" s="2">
        <v>44205.5259572984</v>
      </c>
      <c r="B3185" s="1">
        <v>0.28647</v>
      </c>
      <c r="C3185">
        <f t="shared" si="49"/>
        <v>70.900945799999988</v>
      </c>
    </row>
    <row r="3186" spans="1:3">
      <c r="A3186" s="2">
        <v>44205.525957309903</v>
      </c>
      <c r="B3186" s="1">
        <v>0.28655999999999998</v>
      </c>
      <c r="C3186">
        <f t="shared" si="49"/>
        <v>70.952438399999977</v>
      </c>
    </row>
    <row r="3187" spans="1:3">
      <c r="A3187" s="2">
        <v>44205.525957321501</v>
      </c>
      <c r="B3187" s="1">
        <v>0.28665000000000002</v>
      </c>
      <c r="C3187">
        <f t="shared" si="49"/>
        <v>71.003930999999994</v>
      </c>
    </row>
    <row r="3188" spans="1:3">
      <c r="A3188" s="2">
        <v>44205.525957333099</v>
      </c>
      <c r="B3188" s="1">
        <v>0.28673999999999999</v>
      </c>
      <c r="C3188">
        <f t="shared" si="49"/>
        <v>71.055423599999983</v>
      </c>
    </row>
    <row r="3189" spans="1:3">
      <c r="A3189" s="2">
        <v>44205.525957344697</v>
      </c>
      <c r="B3189" s="1">
        <v>0.28682999999999997</v>
      </c>
      <c r="C3189">
        <f t="shared" si="49"/>
        <v>71.106916199999972</v>
      </c>
    </row>
    <row r="3190" spans="1:3">
      <c r="A3190" s="2">
        <v>44205.5259573562</v>
      </c>
      <c r="B3190" s="1">
        <v>0.28692000000000001</v>
      </c>
      <c r="C3190">
        <f t="shared" si="49"/>
        <v>71.158408799999989</v>
      </c>
    </row>
    <row r="3191" spans="1:3">
      <c r="A3191" s="2">
        <v>44205.525957367798</v>
      </c>
      <c r="B3191" s="1">
        <v>0.28700999999999999</v>
      </c>
      <c r="C3191">
        <f t="shared" si="49"/>
        <v>71.209901399999978</v>
      </c>
    </row>
    <row r="3192" spans="1:3">
      <c r="A3192" s="2">
        <v>44205.525957379403</v>
      </c>
      <c r="B3192" s="1">
        <v>0.28710000000000002</v>
      </c>
      <c r="C3192">
        <f t="shared" si="49"/>
        <v>71.261393999999996</v>
      </c>
    </row>
    <row r="3193" spans="1:3">
      <c r="A3193" s="2">
        <v>44205.525957391001</v>
      </c>
      <c r="B3193" s="1">
        <v>0.28719</v>
      </c>
      <c r="C3193">
        <f t="shared" si="49"/>
        <v>71.312886599999985</v>
      </c>
    </row>
    <row r="3194" spans="1:3">
      <c r="A3194" s="2">
        <v>44205.525957402497</v>
      </c>
      <c r="B3194" s="1">
        <v>0.28727999999999998</v>
      </c>
      <c r="C3194">
        <f t="shared" si="49"/>
        <v>71.364379199999973</v>
      </c>
    </row>
    <row r="3195" spans="1:3">
      <c r="A3195" s="2">
        <v>44205.525957414102</v>
      </c>
      <c r="B3195" s="1">
        <v>0.28737000000000001</v>
      </c>
      <c r="C3195">
        <f t="shared" si="49"/>
        <v>71.415871799999991</v>
      </c>
    </row>
    <row r="3196" spans="1:3">
      <c r="A3196" s="2">
        <v>44205.5259574257</v>
      </c>
      <c r="B3196" s="1">
        <v>0.28745999999999999</v>
      </c>
      <c r="C3196">
        <f t="shared" si="49"/>
        <v>71.46736439999998</v>
      </c>
    </row>
    <row r="3197" spans="1:3">
      <c r="A3197" s="2">
        <v>44205.525957437298</v>
      </c>
      <c r="B3197" s="1">
        <v>0.28754999999999997</v>
      </c>
      <c r="C3197">
        <f t="shared" si="49"/>
        <v>71.518856999999969</v>
      </c>
    </row>
    <row r="3198" spans="1:3">
      <c r="A3198" s="2">
        <v>44205.525957448801</v>
      </c>
      <c r="B3198" s="1">
        <v>0.28764000000000001</v>
      </c>
      <c r="C3198">
        <f t="shared" si="49"/>
        <v>71.570349599999986</v>
      </c>
    </row>
    <row r="3199" spans="1:3">
      <c r="A3199" s="2">
        <v>44205.525957460399</v>
      </c>
      <c r="B3199" s="1">
        <v>0.28772999999999999</v>
      </c>
      <c r="C3199">
        <f t="shared" si="49"/>
        <v>71.621842199999975</v>
      </c>
    </row>
    <row r="3200" spans="1:3">
      <c r="A3200" s="2">
        <v>44205.525957471997</v>
      </c>
      <c r="B3200" s="1">
        <v>0.28782000000000002</v>
      </c>
      <c r="C3200">
        <f t="shared" si="49"/>
        <v>71.673334800000021</v>
      </c>
    </row>
    <row r="3201" spans="1:3">
      <c r="A3201" s="2">
        <v>44205.525957483602</v>
      </c>
      <c r="B3201" s="1">
        <v>0.28791</v>
      </c>
      <c r="C3201">
        <f t="shared" si="49"/>
        <v>71.724827400000009</v>
      </c>
    </row>
    <row r="3202" spans="1:3">
      <c r="A3202" s="2">
        <v>44205.525957495098</v>
      </c>
      <c r="B3202" s="1">
        <v>0.28799999999999998</v>
      </c>
      <c r="C3202">
        <f t="shared" si="49"/>
        <v>71.77631999999997</v>
      </c>
    </row>
    <row r="3203" spans="1:3">
      <c r="A3203" s="2">
        <v>44205.525957506703</v>
      </c>
      <c r="B3203" s="1">
        <v>0.28809000000000001</v>
      </c>
      <c r="C3203">
        <f t="shared" ref="C3203:C3266" si="50">B3203*572.14-93</f>
        <v>71.827812600000016</v>
      </c>
    </row>
    <row r="3204" spans="1:3">
      <c r="A3204" s="2">
        <v>44205.525957518301</v>
      </c>
      <c r="B3204" s="1">
        <v>0.28817999999999999</v>
      </c>
      <c r="C3204">
        <f t="shared" si="50"/>
        <v>71.879305200000005</v>
      </c>
    </row>
    <row r="3205" spans="1:3">
      <c r="A3205" s="2">
        <v>44205.525957529899</v>
      </c>
      <c r="B3205" s="1">
        <v>0.28827000000000003</v>
      </c>
      <c r="C3205">
        <f t="shared" si="50"/>
        <v>71.930797800000022</v>
      </c>
    </row>
    <row r="3206" spans="1:3">
      <c r="A3206" s="2">
        <v>44205.525957541402</v>
      </c>
      <c r="B3206" s="1">
        <v>0.28836000000000001</v>
      </c>
      <c r="C3206">
        <f t="shared" si="50"/>
        <v>71.982290400000011</v>
      </c>
    </row>
    <row r="3207" spans="1:3">
      <c r="A3207" s="2">
        <v>44205.525957553</v>
      </c>
      <c r="B3207" s="1">
        <v>0.28844999999999998</v>
      </c>
      <c r="C3207">
        <f t="shared" si="50"/>
        <v>72.033783</v>
      </c>
    </row>
    <row r="3208" spans="1:3">
      <c r="A3208" s="2">
        <v>44205.525957564598</v>
      </c>
      <c r="B3208" s="1">
        <v>0.28854000000000002</v>
      </c>
      <c r="C3208">
        <f t="shared" si="50"/>
        <v>72.085275600000017</v>
      </c>
    </row>
    <row r="3209" spans="1:3">
      <c r="A3209" s="2">
        <v>44205.525957576101</v>
      </c>
      <c r="B3209" s="1">
        <v>0.28863</v>
      </c>
      <c r="C3209">
        <f t="shared" si="50"/>
        <v>72.136768200000006</v>
      </c>
    </row>
    <row r="3210" spans="1:3">
      <c r="A3210" s="2">
        <v>44205.525957587699</v>
      </c>
      <c r="B3210" s="1">
        <v>0.28871999999999998</v>
      </c>
      <c r="C3210">
        <f t="shared" si="50"/>
        <v>72.188260799999995</v>
      </c>
    </row>
    <row r="3211" spans="1:3">
      <c r="A3211" s="2">
        <v>44205.525957599297</v>
      </c>
      <c r="B3211" s="1">
        <v>0.28881000000000001</v>
      </c>
      <c r="C3211">
        <f t="shared" si="50"/>
        <v>72.239753400000012</v>
      </c>
    </row>
    <row r="3212" spans="1:3">
      <c r="A3212" s="2">
        <v>44205.525957610902</v>
      </c>
      <c r="B3212" s="1">
        <v>0.28889999999999999</v>
      </c>
      <c r="C3212">
        <f t="shared" si="50"/>
        <v>72.291246000000001</v>
      </c>
    </row>
    <row r="3213" spans="1:3">
      <c r="A3213" s="2">
        <v>44205.525957622398</v>
      </c>
      <c r="B3213" s="1">
        <v>0.28899000000000002</v>
      </c>
      <c r="C3213">
        <f t="shared" si="50"/>
        <v>72.342738600000018</v>
      </c>
    </row>
    <row r="3214" spans="1:3">
      <c r="A3214" s="2">
        <v>44205.525957634003</v>
      </c>
      <c r="B3214" s="1">
        <v>0.28908</v>
      </c>
      <c r="C3214">
        <f t="shared" si="50"/>
        <v>72.394231200000007</v>
      </c>
    </row>
    <row r="3215" spans="1:3">
      <c r="A3215" s="2">
        <v>44205.525957645601</v>
      </c>
      <c r="B3215" s="1">
        <v>0.28916999999999998</v>
      </c>
      <c r="C3215">
        <f t="shared" si="50"/>
        <v>72.445723799999996</v>
      </c>
    </row>
    <row r="3216" spans="1:3">
      <c r="A3216" s="2">
        <v>44205.525957657199</v>
      </c>
      <c r="B3216" s="1">
        <v>0.28926000000000002</v>
      </c>
      <c r="C3216">
        <f t="shared" si="50"/>
        <v>72.497216400000013</v>
      </c>
    </row>
    <row r="3217" spans="1:3">
      <c r="A3217" s="2">
        <v>44205.525957668702</v>
      </c>
      <c r="B3217" s="1">
        <v>0.28935</v>
      </c>
      <c r="C3217">
        <f t="shared" si="50"/>
        <v>72.548709000000002</v>
      </c>
    </row>
    <row r="3218" spans="1:3">
      <c r="A3218" s="2">
        <v>44205.5259576803</v>
      </c>
      <c r="B3218" s="1">
        <v>0.28943999999999998</v>
      </c>
      <c r="C3218">
        <f t="shared" si="50"/>
        <v>72.600201599999991</v>
      </c>
    </row>
    <row r="3219" spans="1:3">
      <c r="A3219" s="2">
        <v>44205.525957691898</v>
      </c>
      <c r="B3219" s="1">
        <v>0.28953000000000001</v>
      </c>
      <c r="C3219">
        <f t="shared" si="50"/>
        <v>72.651694200000009</v>
      </c>
    </row>
    <row r="3220" spans="1:3">
      <c r="A3220" s="2">
        <v>44205.525957703503</v>
      </c>
      <c r="B3220" s="1">
        <v>0.28961999999999999</v>
      </c>
      <c r="C3220">
        <f t="shared" si="50"/>
        <v>72.703186799999997</v>
      </c>
    </row>
    <row r="3221" spans="1:3">
      <c r="A3221" s="2">
        <v>44205.525957714999</v>
      </c>
      <c r="B3221" s="1">
        <v>0.28971000000000002</v>
      </c>
      <c r="C3221">
        <f t="shared" si="50"/>
        <v>72.754679400000015</v>
      </c>
    </row>
    <row r="3222" spans="1:3">
      <c r="A3222" s="2">
        <v>44205.525957726597</v>
      </c>
      <c r="B3222" s="1">
        <v>0.2898</v>
      </c>
      <c r="C3222">
        <f t="shared" si="50"/>
        <v>72.806172000000004</v>
      </c>
    </row>
    <row r="3223" spans="1:3">
      <c r="A3223" s="2">
        <v>44205.525957738202</v>
      </c>
      <c r="B3223" s="1">
        <v>0.28988999999999998</v>
      </c>
      <c r="C3223">
        <f t="shared" si="50"/>
        <v>72.857664599999993</v>
      </c>
    </row>
    <row r="3224" spans="1:3">
      <c r="A3224" s="2">
        <v>44205.5259577498</v>
      </c>
      <c r="B3224" s="1">
        <v>0.28998000000000002</v>
      </c>
      <c r="C3224">
        <f t="shared" si="50"/>
        <v>72.90915720000001</v>
      </c>
    </row>
    <row r="3225" spans="1:3">
      <c r="A3225" s="2">
        <v>44205.525957761303</v>
      </c>
      <c r="B3225" s="1">
        <v>0.29006999999999999</v>
      </c>
      <c r="C3225">
        <f t="shared" si="50"/>
        <v>72.960649799999999</v>
      </c>
    </row>
    <row r="3226" spans="1:3">
      <c r="A3226" s="2">
        <v>44205.525957772901</v>
      </c>
      <c r="B3226" s="1">
        <v>0.29015999999999997</v>
      </c>
      <c r="C3226">
        <f t="shared" si="50"/>
        <v>73.012142399999988</v>
      </c>
    </row>
    <row r="3227" spans="1:3">
      <c r="A3227" s="2">
        <v>44205.525957784499</v>
      </c>
      <c r="B3227" s="1">
        <v>0.29025000000000001</v>
      </c>
      <c r="C3227">
        <f t="shared" si="50"/>
        <v>73.063635000000005</v>
      </c>
    </row>
    <row r="3228" spans="1:3">
      <c r="A3228" s="2">
        <v>44205.525957796097</v>
      </c>
      <c r="B3228" s="1">
        <v>0.29033999999999999</v>
      </c>
      <c r="C3228">
        <f t="shared" si="50"/>
        <v>73.115127599999994</v>
      </c>
    </row>
    <row r="3229" spans="1:3">
      <c r="A3229" s="2">
        <v>44205.5259578076</v>
      </c>
      <c r="B3229" s="1">
        <v>0.29043000000000002</v>
      </c>
      <c r="C3229">
        <f t="shared" si="50"/>
        <v>73.166620200000011</v>
      </c>
    </row>
    <row r="3230" spans="1:3">
      <c r="A3230" s="2">
        <v>44205.525957819198</v>
      </c>
      <c r="B3230" s="1">
        <v>0.29052</v>
      </c>
      <c r="C3230">
        <f t="shared" si="50"/>
        <v>73.2181128</v>
      </c>
    </row>
    <row r="3231" spans="1:3">
      <c r="A3231" s="2">
        <v>44205.525957830803</v>
      </c>
      <c r="B3231" s="1">
        <v>0.29060999999999998</v>
      </c>
      <c r="C3231">
        <f t="shared" si="50"/>
        <v>73.269605399999989</v>
      </c>
    </row>
    <row r="3232" spans="1:3">
      <c r="A3232" s="2">
        <v>44205.525957842401</v>
      </c>
      <c r="B3232" s="1">
        <v>0.29070000000000001</v>
      </c>
      <c r="C3232">
        <f t="shared" si="50"/>
        <v>73.321098000000006</v>
      </c>
    </row>
    <row r="3233" spans="1:3">
      <c r="A3233" s="2">
        <v>44205.525957853897</v>
      </c>
      <c r="B3233" s="1">
        <v>0.29078999999999999</v>
      </c>
      <c r="C3233">
        <f t="shared" si="50"/>
        <v>73.372590599999995</v>
      </c>
    </row>
    <row r="3234" spans="1:3">
      <c r="A3234" s="2">
        <v>44205.525957865502</v>
      </c>
      <c r="B3234" s="1">
        <v>0.29088000000000003</v>
      </c>
      <c r="C3234">
        <f t="shared" si="50"/>
        <v>73.424083200000013</v>
      </c>
    </row>
    <row r="3235" spans="1:3">
      <c r="A3235" s="2">
        <v>44205.5259578771</v>
      </c>
      <c r="B3235" s="1">
        <v>0.29097000000000001</v>
      </c>
      <c r="C3235">
        <f t="shared" si="50"/>
        <v>73.475575800000001</v>
      </c>
    </row>
    <row r="3236" spans="1:3">
      <c r="A3236" s="2">
        <v>44205.525957888698</v>
      </c>
      <c r="B3236" s="1">
        <v>0.29105999999999999</v>
      </c>
      <c r="C3236">
        <f t="shared" si="50"/>
        <v>73.52706839999999</v>
      </c>
    </row>
    <row r="3237" spans="1:3">
      <c r="A3237" s="2">
        <v>44205.525957900201</v>
      </c>
      <c r="B3237" s="1">
        <v>0.29115000000000002</v>
      </c>
      <c r="C3237">
        <f t="shared" si="50"/>
        <v>73.578561000000008</v>
      </c>
    </row>
    <row r="3238" spans="1:3">
      <c r="A3238" s="2">
        <v>44205.525957911799</v>
      </c>
      <c r="B3238" s="1">
        <v>0.29124</v>
      </c>
      <c r="C3238">
        <f t="shared" si="50"/>
        <v>73.630053599999997</v>
      </c>
    </row>
    <row r="3239" spans="1:3">
      <c r="A3239" s="2">
        <v>44205.525957923397</v>
      </c>
      <c r="B3239" s="1">
        <v>0.29132999999999998</v>
      </c>
      <c r="C3239">
        <f t="shared" si="50"/>
        <v>73.681546199999985</v>
      </c>
    </row>
    <row r="3240" spans="1:3">
      <c r="A3240" s="2">
        <v>44205.5259579349</v>
      </c>
      <c r="B3240" s="1">
        <v>0.29142000000000001</v>
      </c>
      <c r="C3240">
        <f t="shared" si="50"/>
        <v>73.733038800000003</v>
      </c>
    </row>
    <row r="3241" spans="1:3">
      <c r="A3241" s="2">
        <v>44205.525957946498</v>
      </c>
      <c r="B3241" s="1">
        <v>0.29150999999999999</v>
      </c>
      <c r="C3241">
        <f t="shared" si="50"/>
        <v>73.784531399999992</v>
      </c>
    </row>
    <row r="3242" spans="1:3">
      <c r="A3242" s="2">
        <v>44205.525957958103</v>
      </c>
      <c r="B3242" s="1">
        <v>0.29160000000000003</v>
      </c>
      <c r="C3242">
        <f t="shared" si="50"/>
        <v>73.836024000000009</v>
      </c>
    </row>
    <row r="3243" spans="1:3">
      <c r="A3243" s="2">
        <v>44205.525957969701</v>
      </c>
      <c r="B3243" s="1">
        <v>0.29169</v>
      </c>
      <c r="C3243">
        <f t="shared" si="50"/>
        <v>73.887516599999998</v>
      </c>
    </row>
    <row r="3244" spans="1:3">
      <c r="A3244" s="2">
        <v>44205.525957981197</v>
      </c>
      <c r="B3244" s="1">
        <v>0.29177999999999998</v>
      </c>
      <c r="C3244">
        <f t="shared" si="50"/>
        <v>73.939009199999987</v>
      </c>
    </row>
    <row r="3245" spans="1:3">
      <c r="A3245" s="2">
        <v>44205.525957992802</v>
      </c>
      <c r="B3245" s="1">
        <v>0.29187000000000002</v>
      </c>
      <c r="C3245">
        <f t="shared" si="50"/>
        <v>73.990501800000004</v>
      </c>
    </row>
    <row r="3246" spans="1:3">
      <c r="A3246" s="2">
        <v>44205.5259580044</v>
      </c>
      <c r="B3246" s="1">
        <v>0.29196</v>
      </c>
      <c r="C3246">
        <f t="shared" si="50"/>
        <v>74.041994399999993</v>
      </c>
    </row>
    <row r="3247" spans="1:3">
      <c r="A3247" s="2">
        <v>44205.525958015998</v>
      </c>
      <c r="B3247" s="1">
        <v>0.29204999999999998</v>
      </c>
      <c r="C3247">
        <f t="shared" si="50"/>
        <v>74.093486999999982</v>
      </c>
    </row>
    <row r="3248" spans="1:3">
      <c r="A3248" s="2">
        <v>44205.525958027501</v>
      </c>
      <c r="B3248" s="1">
        <v>0.29214000000000001</v>
      </c>
      <c r="C3248">
        <f t="shared" si="50"/>
        <v>74.144979599999999</v>
      </c>
    </row>
    <row r="3249" spans="1:3">
      <c r="A3249" s="2">
        <v>44205.525958039099</v>
      </c>
      <c r="B3249" s="1">
        <v>0.29222999999999999</v>
      </c>
      <c r="C3249">
        <f t="shared" si="50"/>
        <v>74.196472199999988</v>
      </c>
    </row>
    <row r="3250" spans="1:3">
      <c r="A3250" s="2">
        <v>44205.525958050697</v>
      </c>
      <c r="B3250" s="1">
        <v>0.29232000000000002</v>
      </c>
      <c r="C3250">
        <f t="shared" si="50"/>
        <v>74.247964800000005</v>
      </c>
    </row>
    <row r="3251" spans="1:3">
      <c r="A3251" s="2">
        <v>44205.525958062302</v>
      </c>
      <c r="B3251" s="1">
        <v>0.29241</v>
      </c>
      <c r="C3251">
        <f t="shared" si="50"/>
        <v>74.299457399999994</v>
      </c>
    </row>
    <row r="3252" spans="1:3">
      <c r="A3252" s="2">
        <v>44205.525958073798</v>
      </c>
      <c r="B3252" s="1">
        <v>0.29249999999999998</v>
      </c>
      <c r="C3252">
        <f t="shared" si="50"/>
        <v>74.350949999999983</v>
      </c>
    </row>
    <row r="3253" spans="1:3">
      <c r="A3253" s="2">
        <v>44205.525958085404</v>
      </c>
      <c r="B3253" s="1">
        <v>0.29259000000000002</v>
      </c>
      <c r="C3253">
        <f t="shared" si="50"/>
        <v>74.402442600000001</v>
      </c>
    </row>
    <row r="3254" spans="1:3">
      <c r="A3254" s="2">
        <v>44205.525958097001</v>
      </c>
      <c r="B3254" s="1">
        <v>0.29268</v>
      </c>
      <c r="C3254">
        <f t="shared" si="50"/>
        <v>74.453935199999989</v>
      </c>
    </row>
    <row r="3255" spans="1:3">
      <c r="A3255" s="2">
        <v>44205.525958108599</v>
      </c>
      <c r="B3255" s="1">
        <v>0.29276999999999997</v>
      </c>
      <c r="C3255">
        <f t="shared" si="50"/>
        <v>74.505427799999978</v>
      </c>
    </row>
    <row r="3256" spans="1:3">
      <c r="A3256" s="2">
        <v>44205.525958120103</v>
      </c>
      <c r="B3256" s="1">
        <v>0.29286000000000001</v>
      </c>
      <c r="C3256">
        <f t="shared" si="50"/>
        <v>74.556920399999996</v>
      </c>
    </row>
    <row r="3257" spans="1:3">
      <c r="A3257" s="2">
        <v>44205.5259581317</v>
      </c>
      <c r="B3257" s="1">
        <v>0.29294999999999999</v>
      </c>
      <c r="C3257">
        <f t="shared" si="50"/>
        <v>74.608412999999985</v>
      </c>
    </row>
    <row r="3258" spans="1:3">
      <c r="A3258" s="2">
        <v>44205.525958143298</v>
      </c>
      <c r="B3258" s="1">
        <v>0.29304000000000002</v>
      </c>
      <c r="C3258">
        <f t="shared" si="50"/>
        <v>74.659905600000002</v>
      </c>
    </row>
    <row r="3259" spans="1:3">
      <c r="A3259" s="2">
        <v>44205.525958154903</v>
      </c>
      <c r="B3259" s="1">
        <v>0.29313</v>
      </c>
      <c r="C3259">
        <f t="shared" si="50"/>
        <v>74.711398199999991</v>
      </c>
    </row>
    <row r="3260" spans="1:3">
      <c r="A3260" s="2">
        <v>44205.5259581664</v>
      </c>
      <c r="B3260" s="1">
        <v>0.29321999999999998</v>
      </c>
      <c r="C3260">
        <f t="shared" si="50"/>
        <v>74.76289079999998</v>
      </c>
    </row>
    <row r="3261" spans="1:3">
      <c r="A3261" s="2">
        <v>44205.525958177997</v>
      </c>
      <c r="B3261" s="1">
        <v>0.29331000000000002</v>
      </c>
      <c r="C3261">
        <f t="shared" si="50"/>
        <v>74.814383399999997</v>
      </c>
    </row>
    <row r="3262" spans="1:3">
      <c r="A3262" s="2">
        <v>44205.525958189603</v>
      </c>
      <c r="B3262" s="1">
        <v>0.29339999999999999</v>
      </c>
      <c r="C3262">
        <f t="shared" si="50"/>
        <v>74.865875999999986</v>
      </c>
    </row>
    <row r="3263" spans="1:3">
      <c r="A3263" s="2">
        <v>44205.525958201099</v>
      </c>
      <c r="B3263" s="1">
        <v>0.29348999999999997</v>
      </c>
      <c r="C3263">
        <f t="shared" si="50"/>
        <v>74.917368599999975</v>
      </c>
    </row>
    <row r="3264" spans="1:3">
      <c r="A3264" s="2">
        <v>44205.525958212696</v>
      </c>
      <c r="B3264" s="1">
        <v>0.29358000000000001</v>
      </c>
      <c r="C3264">
        <f t="shared" si="50"/>
        <v>74.968861199999992</v>
      </c>
    </row>
    <row r="3265" spans="1:3">
      <c r="A3265" s="2">
        <v>44205.525958224302</v>
      </c>
      <c r="B3265" s="1">
        <v>0.29366999999999999</v>
      </c>
      <c r="C3265">
        <f t="shared" si="50"/>
        <v>75.020353799999981</v>
      </c>
    </row>
    <row r="3266" spans="1:3">
      <c r="A3266" s="2">
        <v>44205.525958235899</v>
      </c>
      <c r="B3266" s="1">
        <v>0.29376000000000002</v>
      </c>
      <c r="C3266">
        <f t="shared" si="50"/>
        <v>75.071846399999998</v>
      </c>
    </row>
    <row r="3267" spans="1:3">
      <c r="A3267" s="2">
        <v>44205.525958247403</v>
      </c>
      <c r="B3267" s="1">
        <v>0.29385</v>
      </c>
      <c r="C3267">
        <f t="shared" ref="C3267:C3330" si="51">B3267*572.14-93</f>
        <v>75.123338999999987</v>
      </c>
    </row>
    <row r="3268" spans="1:3">
      <c r="A3268" s="2">
        <v>44205.525958259001</v>
      </c>
      <c r="B3268" s="1">
        <v>0.29393999999999998</v>
      </c>
      <c r="C3268">
        <f t="shared" si="51"/>
        <v>75.174831599999976</v>
      </c>
    </row>
    <row r="3269" spans="1:3">
      <c r="A3269" s="2">
        <v>44205.525958270598</v>
      </c>
      <c r="B3269" s="1">
        <v>0.29403000000000001</v>
      </c>
      <c r="C3269">
        <f t="shared" si="51"/>
        <v>75.226324199999993</v>
      </c>
    </row>
    <row r="3270" spans="1:3">
      <c r="A3270" s="2">
        <v>44205.525958282196</v>
      </c>
      <c r="B3270" s="1">
        <v>0.29411999999999999</v>
      </c>
      <c r="C3270">
        <f t="shared" si="51"/>
        <v>75.277816799999982</v>
      </c>
    </row>
    <row r="3271" spans="1:3">
      <c r="A3271" s="2">
        <v>44205.5259582937</v>
      </c>
      <c r="B3271" s="1">
        <v>0.29421000000000003</v>
      </c>
      <c r="C3271">
        <f t="shared" si="51"/>
        <v>75.3293094</v>
      </c>
    </row>
    <row r="3272" spans="1:3">
      <c r="A3272" s="2">
        <v>44205.525958305298</v>
      </c>
      <c r="B3272" s="1">
        <v>0.29430000000000001</v>
      </c>
      <c r="C3272">
        <f t="shared" si="51"/>
        <v>75.380801999999989</v>
      </c>
    </row>
    <row r="3273" spans="1:3">
      <c r="A3273" s="2">
        <v>44205.525958316903</v>
      </c>
      <c r="B3273" s="1">
        <v>0.29438999999999999</v>
      </c>
      <c r="C3273">
        <f t="shared" si="51"/>
        <v>75.432294599999977</v>
      </c>
    </row>
    <row r="3274" spans="1:3">
      <c r="A3274" s="2">
        <v>44205.525958328501</v>
      </c>
      <c r="B3274" s="1">
        <v>0.29448000000000002</v>
      </c>
      <c r="C3274">
        <f t="shared" si="51"/>
        <v>75.483787199999995</v>
      </c>
    </row>
    <row r="3275" spans="1:3">
      <c r="A3275" s="2">
        <v>44205.525958339997</v>
      </c>
      <c r="B3275" s="1">
        <v>0.29457</v>
      </c>
      <c r="C3275">
        <f t="shared" si="51"/>
        <v>75.535279799999984</v>
      </c>
    </row>
    <row r="3276" spans="1:3">
      <c r="A3276" s="2">
        <v>44205.525958351602</v>
      </c>
      <c r="B3276" s="1">
        <v>0.29465999999999998</v>
      </c>
      <c r="C3276">
        <f t="shared" si="51"/>
        <v>75.586772399999973</v>
      </c>
    </row>
    <row r="3277" spans="1:3">
      <c r="A3277" s="2">
        <v>44205.5259583632</v>
      </c>
      <c r="B3277" s="1">
        <v>0.29475000000000001</v>
      </c>
      <c r="C3277">
        <f t="shared" si="51"/>
        <v>75.63826499999999</v>
      </c>
    </row>
    <row r="3278" spans="1:3">
      <c r="A3278" s="2">
        <v>44205.525958374797</v>
      </c>
      <c r="B3278" s="1">
        <v>0.29483999999999999</v>
      </c>
      <c r="C3278">
        <f t="shared" si="51"/>
        <v>75.689757599999979</v>
      </c>
    </row>
    <row r="3279" spans="1:3">
      <c r="A3279" s="2">
        <v>44205.525958386301</v>
      </c>
      <c r="B3279" s="1">
        <v>0.29493000000000003</v>
      </c>
      <c r="C3279">
        <f t="shared" si="51"/>
        <v>75.741250200000025</v>
      </c>
    </row>
    <row r="3280" spans="1:3">
      <c r="A3280" s="2">
        <v>44205.525958397899</v>
      </c>
      <c r="B3280" s="1">
        <v>0.29502</v>
      </c>
      <c r="C3280">
        <f t="shared" si="51"/>
        <v>75.792742799999985</v>
      </c>
    </row>
    <row r="3281" spans="1:3">
      <c r="A3281" s="2">
        <v>44205.525958409497</v>
      </c>
      <c r="B3281" s="1">
        <v>0.29510999999999998</v>
      </c>
      <c r="C3281">
        <f t="shared" si="51"/>
        <v>75.844235399999974</v>
      </c>
    </row>
    <row r="3282" spans="1:3">
      <c r="A3282" s="2">
        <v>44205.525958421102</v>
      </c>
      <c r="B3282" s="1">
        <v>0.29520000000000002</v>
      </c>
      <c r="C3282">
        <f t="shared" si="51"/>
        <v>75.89572800000002</v>
      </c>
    </row>
    <row r="3283" spans="1:3">
      <c r="A3283" s="2">
        <v>44205.525958432598</v>
      </c>
      <c r="B3283" s="1">
        <v>0.29529</v>
      </c>
      <c r="C3283">
        <f t="shared" si="51"/>
        <v>75.94722059999998</v>
      </c>
    </row>
    <row r="3284" spans="1:3">
      <c r="A3284" s="2">
        <v>44205.525958444203</v>
      </c>
      <c r="B3284" s="1">
        <v>0.29537999999999998</v>
      </c>
      <c r="C3284">
        <f t="shared" si="51"/>
        <v>75.998713199999969</v>
      </c>
    </row>
    <row r="3285" spans="1:3">
      <c r="A3285" s="2">
        <v>44205.525958455801</v>
      </c>
      <c r="B3285" s="1">
        <v>0.29547000000000001</v>
      </c>
      <c r="C3285">
        <f t="shared" si="51"/>
        <v>76.050205800000015</v>
      </c>
    </row>
    <row r="3286" spans="1:3">
      <c r="A3286" s="2">
        <v>44205.525958467399</v>
      </c>
      <c r="B3286" s="1">
        <v>0.29555999999999999</v>
      </c>
      <c r="C3286">
        <f t="shared" si="51"/>
        <v>76.101698400000004</v>
      </c>
    </row>
    <row r="3287" spans="1:3">
      <c r="A3287" s="2">
        <v>44205.525958478902</v>
      </c>
      <c r="B3287" s="1">
        <v>0.29565000000000002</v>
      </c>
      <c r="C3287">
        <f t="shared" si="51"/>
        <v>76.153191000000021</v>
      </c>
    </row>
    <row r="3288" spans="1:3">
      <c r="A3288" s="2">
        <v>44205.5259584905</v>
      </c>
      <c r="B3288" s="1">
        <v>0.29574</v>
      </c>
      <c r="C3288">
        <f t="shared" si="51"/>
        <v>76.20468360000001</v>
      </c>
    </row>
    <row r="3289" spans="1:3">
      <c r="A3289" s="2">
        <v>44205.525958502098</v>
      </c>
      <c r="B3289" s="1">
        <v>0.29582999999999998</v>
      </c>
      <c r="C3289">
        <f t="shared" si="51"/>
        <v>76.256176199999999</v>
      </c>
    </row>
    <row r="3290" spans="1:3">
      <c r="A3290" s="2">
        <v>44205.525958513703</v>
      </c>
      <c r="B3290" s="1">
        <v>0.29592000000000002</v>
      </c>
      <c r="C3290">
        <f t="shared" si="51"/>
        <v>76.307668800000016</v>
      </c>
    </row>
    <row r="3291" spans="1:3">
      <c r="A3291" s="2">
        <v>44205.525958525199</v>
      </c>
      <c r="B3291" s="1">
        <v>0.29601</v>
      </c>
      <c r="C3291">
        <f t="shared" si="51"/>
        <v>76.359161400000005</v>
      </c>
    </row>
    <row r="3292" spans="1:3">
      <c r="A3292" s="2">
        <v>44205.525958536797</v>
      </c>
      <c r="B3292" s="1">
        <v>0.29609999999999997</v>
      </c>
      <c r="C3292">
        <f t="shared" si="51"/>
        <v>76.410653999999994</v>
      </c>
    </row>
    <row r="3293" spans="1:3">
      <c r="A3293" s="2">
        <v>44205.525958548402</v>
      </c>
      <c r="B3293" s="1">
        <v>0.29619000000000001</v>
      </c>
      <c r="C3293">
        <f t="shared" si="51"/>
        <v>76.462146600000011</v>
      </c>
    </row>
    <row r="3294" spans="1:3">
      <c r="A3294" s="2">
        <v>44205.525958559898</v>
      </c>
      <c r="B3294" s="1">
        <v>0.29627999999999999</v>
      </c>
      <c r="C3294">
        <f t="shared" si="51"/>
        <v>76.5136392</v>
      </c>
    </row>
    <row r="3295" spans="1:3">
      <c r="A3295" s="2">
        <v>44205.525958571503</v>
      </c>
      <c r="B3295" s="1">
        <v>0.29637000000000002</v>
      </c>
      <c r="C3295">
        <f t="shared" si="51"/>
        <v>76.565131800000017</v>
      </c>
    </row>
    <row r="3296" spans="1:3">
      <c r="A3296" s="2">
        <v>44205.525958583101</v>
      </c>
      <c r="B3296" s="1">
        <v>0.29646</v>
      </c>
      <c r="C3296">
        <f t="shared" si="51"/>
        <v>76.616624400000006</v>
      </c>
    </row>
    <row r="3297" spans="1:3">
      <c r="A3297" s="2">
        <v>44205.525958594699</v>
      </c>
      <c r="B3297" s="1">
        <v>0.29654999999999998</v>
      </c>
      <c r="C3297">
        <f t="shared" si="51"/>
        <v>76.668116999999995</v>
      </c>
    </row>
    <row r="3298" spans="1:3">
      <c r="A3298" s="2">
        <v>44205.525958606202</v>
      </c>
      <c r="B3298" s="1">
        <v>0.29664000000000001</v>
      </c>
      <c r="C3298">
        <f t="shared" si="51"/>
        <v>76.719609600000013</v>
      </c>
    </row>
    <row r="3299" spans="1:3">
      <c r="A3299" s="2">
        <v>44205.5259586178</v>
      </c>
      <c r="B3299" s="1">
        <v>0.29672999999999999</v>
      </c>
      <c r="C3299">
        <f t="shared" si="51"/>
        <v>76.771102200000001</v>
      </c>
    </row>
    <row r="3300" spans="1:3">
      <c r="A3300" s="2">
        <v>44205.525958629398</v>
      </c>
      <c r="B3300" s="1">
        <v>0.29681999999999997</v>
      </c>
      <c r="C3300">
        <f t="shared" si="51"/>
        <v>76.82259479999999</v>
      </c>
    </row>
    <row r="3301" spans="1:3">
      <c r="A3301" s="2">
        <v>44205.525958641003</v>
      </c>
      <c r="B3301" s="1">
        <v>0.29691000000000001</v>
      </c>
      <c r="C3301">
        <f t="shared" si="51"/>
        <v>76.874087400000008</v>
      </c>
    </row>
    <row r="3302" spans="1:3">
      <c r="A3302" s="2">
        <v>44205.525958652499</v>
      </c>
      <c r="B3302" s="1">
        <v>0.29699999999999999</v>
      </c>
      <c r="C3302">
        <f t="shared" si="51"/>
        <v>76.925579999999997</v>
      </c>
    </row>
    <row r="3303" spans="1:3">
      <c r="A3303" s="2">
        <v>44205.525958664097</v>
      </c>
      <c r="B3303" s="1">
        <v>0.29709000000000002</v>
      </c>
      <c r="C3303">
        <f t="shared" si="51"/>
        <v>76.977072600000014</v>
      </c>
    </row>
    <row r="3304" spans="1:3">
      <c r="A3304" s="2">
        <v>44205.525958675702</v>
      </c>
      <c r="B3304" s="1">
        <v>0.29718</v>
      </c>
      <c r="C3304">
        <f t="shared" si="51"/>
        <v>77.028565200000003</v>
      </c>
    </row>
    <row r="3305" spans="1:3">
      <c r="A3305" s="2">
        <v>44205.5259586873</v>
      </c>
      <c r="B3305" s="1">
        <v>0.29726999999999998</v>
      </c>
      <c r="C3305">
        <f t="shared" si="51"/>
        <v>77.080057799999992</v>
      </c>
    </row>
    <row r="3306" spans="1:3">
      <c r="A3306" s="2">
        <v>44205.525958698803</v>
      </c>
      <c r="B3306" s="1">
        <v>0.29736000000000001</v>
      </c>
      <c r="C3306">
        <f t="shared" si="51"/>
        <v>77.131550400000009</v>
      </c>
    </row>
    <row r="3307" spans="1:3">
      <c r="A3307" s="2">
        <v>44205.525958710401</v>
      </c>
      <c r="B3307" s="1">
        <v>0.29744999999999999</v>
      </c>
      <c r="C3307">
        <f t="shared" si="51"/>
        <v>77.183042999999998</v>
      </c>
    </row>
    <row r="3308" spans="1:3">
      <c r="A3308" s="2">
        <v>44205.525958721999</v>
      </c>
      <c r="B3308" s="1">
        <v>0.29754000000000003</v>
      </c>
      <c r="C3308">
        <f t="shared" si="51"/>
        <v>77.234535600000015</v>
      </c>
    </row>
    <row r="3309" spans="1:3">
      <c r="A3309" s="2">
        <v>44205.525958733597</v>
      </c>
      <c r="B3309" s="1">
        <v>0.29763000000000001</v>
      </c>
      <c r="C3309">
        <f t="shared" si="51"/>
        <v>77.286028200000004</v>
      </c>
    </row>
    <row r="3310" spans="1:3">
      <c r="A3310" s="2">
        <v>44205.5259587451</v>
      </c>
      <c r="B3310" s="1">
        <v>0.29771999999999998</v>
      </c>
      <c r="C3310">
        <f t="shared" si="51"/>
        <v>77.337520799999993</v>
      </c>
    </row>
    <row r="3311" spans="1:3">
      <c r="A3311" s="2">
        <v>44205.525958756698</v>
      </c>
      <c r="B3311" s="1">
        <v>0.29781000000000002</v>
      </c>
      <c r="C3311">
        <f t="shared" si="51"/>
        <v>77.38901340000001</v>
      </c>
    </row>
    <row r="3312" spans="1:3">
      <c r="A3312" s="2">
        <v>44205.525958768303</v>
      </c>
      <c r="B3312" s="1">
        <v>0.2979</v>
      </c>
      <c r="C3312">
        <f t="shared" si="51"/>
        <v>77.440505999999999</v>
      </c>
    </row>
    <row r="3313" spans="1:3">
      <c r="A3313" s="2">
        <v>44205.525958779901</v>
      </c>
      <c r="B3313" s="1">
        <v>0.29798999999999998</v>
      </c>
      <c r="C3313">
        <f t="shared" si="51"/>
        <v>77.491998599999988</v>
      </c>
    </row>
    <row r="3314" spans="1:3">
      <c r="A3314" s="2">
        <v>44205.525958791397</v>
      </c>
      <c r="B3314" s="1">
        <v>0.29808000000000001</v>
      </c>
      <c r="C3314">
        <f t="shared" si="51"/>
        <v>77.543491200000005</v>
      </c>
    </row>
    <row r="3315" spans="1:3">
      <c r="A3315" s="2">
        <v>44205.525958803002</v>
      </c>
      <c r="B3315" s="1">
        <v>0.29816999999999999</v>
      </c>
      <c r="C3315">
        <f t="shared" si="51"/>
        <v>77.594983799999994</v>
      </c>
    </row>
    <row r="3316" spans="1:3">
      <c r="A3316" s="2">
        <v>44205.5259588146</v>
      </c>
      <c r="B3316" s="1">
        <v>0.29826000000000003</v>
      </c>
      <c r="C3316">
        <f t="shared" si="51"/>
        <v>77.646476400000012</v>
      </c>
    </row>
    <row r="3317" spans="1:3">
      <c r="A3317" s="2">
        <v>44205.525958826103</v>
      </c>
      <c r="B3317" s="1">
        <v>0.29835</v>
      </c>
      <c r="C3317">
        <f t="shared" si="51"/>
        <v>77.697969000000001</v>
      </c>
    </row>
    <row r="3318" spans="1:3">
      <c r="A3318" s="2">
        <v>44205.525958837701</v>
      </c>
      <c r="B3318" s="1">
        <v>0.29843999999999998</v>
      </c>
      <c r="C3318">
        <f t="shared" si="51"/>
        <v>77.749461599999989</v>
      </c>
    </row>
    <row r="3319" spans="1:3">
      <c r="A3319" s="2">
        <v>44205.525958849299</v>
      </c>
      <c r="B3319" s="1">
        <v>0.29853000000000002</v>
      </c>
      <c r="C3319">
        <f t="shared" si="51"/>
        <v>77.800954200000007</v>
      </c>
    </row>
    <row r="3320" spans="1:3">
      <c r="A3320" s="2">
        <v>44205.525958860897</v>
      </c>
      <c r="B3320" s="1">
        <v>0.29862</v>
      </c>
      <c r="C3320">
        <f t="shared" si="51"/>
        <v>77.852446799999996</v>
      </c>
    </row>
    <row r="3321" spans="1:3">
      <c r="A3321" s="2">
        <v>44205.5259588724</v>
      </c>
      <c r="B3321" s="1">
        <v>0.29870999999999998</v>
      </c>
      <c r="C3321">
        <f t="shared" si="51"/>
        <v>77.903939399999985</v>
      </c>
    </row>
    <row r="3322" spans="1:3">
      <c r="A3322" s="2">
        <v>44205.525958883998</v>
      </c>
      <c r="B3322" s="1">
        <v>0.29880000000000001</v>
      </c>
      <c r="C3322">
        <f t="shared" si="51"/>
        <v>77.955432000000002</v>
      </c>
    </row>
    <row r="3323" spans="1:3">
      <c r="A3323" s="2">
        <v>44205.525958895603</v>
      </c>
      <c r="B3323" s="1">
        <v>0.29888999999999999</v>
      </c>
      <c r="C3323">
        <f t="shared" si="51"/>
        <v>78.006924599999991</v>
      </c>
    </row>
    <row r="3324" spans="1:3">
      <c r="A3324" s="2">
        <v>44205.525958907201</v>
      </c>
      <c r="B3324" s="1">
        <v>0.29898000000000002</v>
      </c>
      <c r="C3324">
        <f t="shared" si="51"/>
        <v>78.058417200000008</v>
      </c>
    </row>
    <row r="3325" spans="1:3">
      <c r="A3325" s="2">
        <v>44205.525958918697</v>
      </c>
      <c r="B3325" s="1">
        <v>0.29907</v>
      </c>
      <c r="C3325">
        <f t="shared" si="51"/>
        <v>78.109909799999997</v>
      </c>
    </row>
    <row r="3326" spans="1:3">
      <c r="A3326" s="2">
        <v>44205.525958930302</v>
      </c>
      <c r="B3326" s="1">
        <v>0.29915999999999998</v>
      </c>
      <c r="C3326">
        <f t="shared" si="51"/>
        <v>78.161402399999986</v>
      </c>
    </row>
    <row r="3327" spans="1:3">
      <c r="A3327" s="2">
        <v>44205.5259589419</v>
      </c>
      <c r="B3327" s="1">
        <v>0.29925000000000002</v>
      </c>
      <c r="C3327">
        <f t="shared" si="51"/>
        <v>78.212895000000003</v>
      </c>
    </row>
    <row r="3328" spans="1:3">
      <c r="A3328" s="2">
        <v>44205.525958953498</v>
      </c>
      <c r="B3328" s="1">
        <v>0.29933999999999999</v>
      </c>
      <c r="C3328">
        <f t="shared" si="51"/>
        <v>78.264387599999992</v>
      </c>
    </row>
    <row r="3329" spans="1:3">
      <c r="A3329" s="2">
        <v>44205.525958965001</v>
      </c>
      <c r="B3329" s="1">
        <v>0.29942999999999997</v>
      </c>
      <c r="C3329">
        <f t="shared" si="51"/>
        <v>78.315880199999981</v>
      </c>
    </row>
    <row r="3330" spans="1:3">
      <c r="A3330" s="2">
        <v>44205.525958976599</v>
      </c>
      <c r="B3330" s="1">
        <v>0.29952000000000001</v>
      </c>
      <c r="C3330">
        <f t="shared" si="51"/>
        <v>78.367372799999998</v>
      </c>
    </row>
    <row r="3331" spans="1:3">
      <c r="A3331" s="2">
        <v>44205.525958988197</v>
      </c>
      <c r="B3331" s="1">
        <v>0.29960999999999999</v>
      </c>
      <c r="C3331">
        <f t="shared" ref="C3331:C3394" si="52">B3331*572.14-93</f>
        <v>78.418865399999987</v>
      </c>
    </row>
    <row r="3332" spans="1:3">
      <c r="A3332" s="2">
        <v>44205.525958999802</v>
      </c>
      <c r="B3332" s="1">
        <v>0.29970000000000002</v>
      </c>
      <c r="C3332">
        <f t="shared" si="52"/>
        <v>78.470358000000004</v>
      </c>
    </row>
    <row r="3333" spans="1:3">
      <c r="A3333" s="2">
        <v>44205.525959011298</v>
      </c>
      <c r="B3333" s="1">
        <v>0.29979</v>
      </c>
      <c r="C3333">
        <f t="shared" si="52"/>
        <v>78.521850599999993</v>
      </c>
    </row>
    <row r="3334" spans="1:3">
      <c r="A3334" s="2">
        <v>44205.525959022903</v>
      </c>
      <c r="B3334" s="1">
        <v>0.29987999999999998</v>
      </c>
      <c r="C3334">
        <f t="shared" si="52"/>
        <v>78.573343199999982</v>
      </c>
    </row>
    <row r="3335" spans="1:3">
      <c r="A3335" s="2">
        <v>44205.525959034501</v>
      </c>
      <c r="B3335" s="1">
        <v>0.29997000000000001</v>
      </c>
      <c r="C3335">
        <f t="shared" si="52"/>
        <v>78.6248358</v>
      </c>
    </row>
    <row r="3336" spans="1:3">
      <c r="A3336" s="2">
        <v>44205.525959046099</v>
      </c>
      <c r="B3336" s="1">
        <v>0.30005999999999999</v>
      </c>
      <c r="C3336">
        <f t="shared" si="52"/>
        <v>78.676328399999989</v>
      </c>
    </row>
    <row r="3337" spans="1:3">
      <c r="A3337" s="2">
        <v>44205.525959057602</v>
      </c>
      <c r="B3337" s="1">
        <v>0.30014999999999997</v>
      </c>
      <c r="C3337">
        <f t="shared" si="52"/>
        <v>78.727820999999977</v>
      </c>
    </row>
    <row r="3338" spans="1:3">
      <c r="A3338" s="2">
        <v>44205.5259590692</v>
      </c>
      <c r="B3338" s="1">
        <v>0.30024000000000001</v>
      </c>
      <c r="C3338">
        <f t="shared" si="52"/>
        <v>78.779313599999995</v>
      </c>
    </row>
    <row r="3339" spans="1:3">
      <c r="A3339" s="2">
        <v>44205.525959080798</v>
      </c>
      <c r="B3339" s="1">
        <v>0.30032999999999999</v>
      </c>
      <c r="C3339">
        <f t="shared" si="52"/>
        <v>78.830806199999984</v>
      </c>
    </row>
    <row r="3340" spans="1:3">
      <c r="A3340" s="2">
        <v>44205.525959092403</v>
      </c>
      <c r="B3340" s="1">
        <v>0.30042000000000002</v>
      </c>
      <c r="C3340">
        <f t="shared" si="52"/>
        <v>78.882298800000001</v>
      </c>
    </row>
    <row r="3341" spans="1:3">
      <c r="A3341" s="2">
        <v>44205.525959103899</v>
      </c>
      <c r="B3341" s="1">
        <v>0.30051</v>
      </c>
      <c r="C3341">
        <f t="shared" si="52"/>
        <v>78.93379139999999</v>
      </c>
    </row>
    <row r="3342" spans="1:3">
      <c r="A3342" s="2">
        <v>44205.525959115497</v>
      </c>
      <c r="B3342" s="1">
        <v>0.30059999999999998</v>
      </c>
      <c r="C3342">
        <f t="shared" si="52"/>
        <v>78.985283999999979</v>
      </c>
    </row>
    <row r="3343" spans="1:3">
      <c r="A3343" s="2">
        <v>44205.525959127102</v>
      </c>
      <c r="B3343" s="1">
        <v>0.30069000000000001</v>
      </c>
      <c r="C3343">
        <f t="shared" si="52"/>
        <v>79.036776599999996</v>
      </c>
    </row>
    <row r="3344" spans="1:3">
      <c r="A3344" s="2">
        <v>44205.525959138598</v>
      </c>
      <c r="B3344" s="1">
        <v>0.30077999999999999</v>
      </c>
      <c r="C3344">
        <f t="shared" si="52"/>
        <v>79.088269199999985</v>
      </c>
    </row>
    <row r="3345" spans="1:3">
      <c r="A3345" s="2">
        <v>44205.525959150204</v>
      </c>
      <c r="B3345" s="1">
        <v>0.30087000000000003</v>
      </c>
      <c r="C3345">
        <f t="shared" si="52"/>
        <v>79.139761800000002</v>
      </c>
    </row>
    <row r="3346" spans="1:3">
      <c r="A3346" s="2">
        <v>44205.525959161801</v>
      </c>
      <c r="B3346" s="1">
        <v>0.30096000000000001</v>
      </c>
      <c r="C3346">
        <f t="shared" si="52"/>
        <v>79.191254399999991</v>
      </c>
    </row>
    <row r="3347" spans="1:3">
      <c r="A3347" s="2">
        <v>44205.525959173399</v>
      </c>
      <c r="B3347" s="1">
        <v>0.30104999999999998</v>
      </c>
      <c r="C3347">
        <f t="shared" si="52"/>
        <v>79.24274699999998</v>
      </c>
    </row>
    <row r="3348" spans="1:3">
      <c r="A3348" s="2">
        <v>44205.525959184903</v>
      </c>
      <c r="B3348" s="1">
        <v>0.30114000000000002</v>
      </c>
      <c r="C3348">
        <f t="shared" si="52"/>
        <v>79.294239599999997</v>
      </c>
    </row>
    <row r="3349" spans="1:3">
      <c r="A3349" s="2">
        <v>44205.5259591965</v>
      </c>
      <c r="B3349" s="1">
        <v>0.30123</v>
      </c>
      <c r="C3349">
        <f t="shared" si="52"/>
        <v>79.345732199999986</v>
      </c>
    </row>
    <row r="3350" spans="1:3">
      <c r="A3350" s="2">
        <v>44205.525959208098</v>
      </c>
      <c r="B3350" s="1">
        <v>0.30131999999999998</v>
      </c>
      <c r="C3350">
        <f t="shared" si="52"/>
        <v>79.397224799999975</v>
      </c>
    </row>
    <row r="3351" spans="1:3">
      <c r="A3351" s="2">
        <v>44205.525959219704</v>
      </c>
      <c r="B3351" s="1">
        <v>0.30141000000000001</v>
      </c>
      <c r="C3351">
        <f t="shared" si="52"/>
        <v>79.448717399999992</v>
      </c>
    </row>
    <row r="3352" spans="1:3">
      <c r="A3352" s="2">
        <v>44205.5259592312</v>
      </c>
      <c r="B3352" s="1">
        <v>0.30149999999999999</v>
      </c>
      <c r="C3352">
        <f t="shared" si="52"/>
        <v>79.500209999999981</v>
      </c>
    </row>
    <row r="3353" spans="1:3">
      <c r="A3353" s="2">
        <v>44205.525959242797</v>
      </c>
      <c r="B3353" s="1">
        <v>0.30159000000000002</v>
      </c>
      <c r="C3353">
        <f t="shared" si="52"/>
        <v>79.551702599999999</v>
      </c>
    </row>
    <row r="3354" spans="1:3">
      <c r="A3354" s="2">
        <v>44205.525959254403</v>
      </c>
      <c r="B3354" s="1">
        <v>0.30168</v>
      </c>
      <c r="C3354">
        <f t="shared" si="52"/>
        <v>79.603195199999988</v>
      </c>
    </row>
    <row r="3355" spans="1:3">
      <c r="A3355" s="2">
        <v>44205.525959266</v>
      </c>
      <c r="B3355" s="1">
        <v>0.30176999999999998</v>
      </c>
      <c r="C3355">
        <f t="shared" si="52"/>
        <v>79.654687799999977</v>
      </c>
    </row>
    <row r="3356" spans="1:3">
      <c r="A3356" s="2">
        <v>44205.525959277496</v>
      </c>
      <c r="B3356" s="1">
        <v>0.30186000000000002</v>
      </c>
      <c r="C3356">
        <f t="shared" si="52"/>
        <v>79.706180399999994</v>
      </c>
    </row>
    <row r="3357" spans="1:3">
      <c r="A3357" s="2">
        <v>44205.525959289102</v>
      </c>
      <c r="B3357" s="1">
        <v>0.30195</v>
      </c>
      <c r="C3357">
        <f t="shared" si="52"/>
        <v>79.757672999999983</v>
      </c>
    </row>
    <row r="3358" spans="1:3">
      <c r="A3358" s="2">
        <v>44205.525959300699</v>
      </c>
      <c r="B3358" s="1">
        <v>0.30203999999999998</v>
      </c>
      <c r="C3358">
        <f t="shared" si="52"/>
        <v>79.809165599999972</v>
      </c>
    </row>
    <row r="3359" spans="1:3">
      <c r="A3359" s="2">
        <v>44205.525959312297</v>
      </c>
      <c r="B3359" s="1">
        <v>0.30213000000000001</v>
      </c>
      <c r="C3359">
        <f t="shared" si="52"/>
        <v>79.860658199999989</v>
      </c>
    </row>
    <row r="3360" spans="1:3">
      <c r="A3360" s="2">
        <v>44205.525959323801</v>
      </c>
      <c r="B3360" s="1">
        <v>0.30221999999999999</v>
      </c>
      <c r="C3360">
        <f t="shared" si="52"/>
        <v>79.912150799999978</v>
      </c>
    </row>
    <row r="3361" spans="1:3">
      <c r="A3361" s="2">
        <v>44205.525959335399</v>
      </c>
      <c r="B3361" s="1">
        <v>0.30231000000000002</v>
      </c>
      <c r="C3361">
        <f t="shared" si="52"/>
        <v>79.963643399999995</v>
      </c>
    </row>
    <row r="3362" spans="1:3">
      <c r="A3362" s="2">
        <v>44205.525959346996</v>
      </c>
      <c r="B3362" s="1">
        <v>0.3024</v>
      </c>
      <c r="C3362">
        <f t="shared" si="52"/>
        <v>80.015135999999984</v>
      </c>
    </row>
    <row r="3363" spans="1:3">
      <c r="A3363" s="2">
        <v>44205.525959358602</v>
      </c>
      <c r="B3363" s="1">
        <v>0.30248999999999998</v>
      </c>
      <c r="C3363">
        <f t="shared" si="52"/>
        <v>80.066628599999973</v>
      </c>
    </row>
    <row r="3364" spans="1:3">
      <c r="A3364" s="2">
        <v>44205.525959370098</v>
      </c>
      <c r="B3364" s="1">
        <v>0.30258000000000002</v>
      </c>
      <c r="C3364">
        <f t="shared" si="52"/>
        <v>80.118121200000019</v>
      </c>
    </row>
    <row r="3365" spans="1:3">
      <c r="A3365" s="2">
        <v>44205.525959381703</v>
      </c>
      <c r="B3365" s="1">
        <v>0.30266999999999999</v>
      </c>
      <c r="C3365">
        <f t="shared" si="52"/>
        <v>80.169613799999979</v>
      </c>
    </row>
    <row r="3366" spans="1:3">
      <c r="A3366" s="2">
        <v>44205.525959393301</v>
      </c>
      <c r="B3366" s="1">
        <v>0.30275999999999997</v>
      </c>
      <c r="C3366">
        <f t="shared" si="52"/>
        <v>80.221106399999968</v>
      </c>
    </row>
    <row r="3367" spans="1:3">
      <c r="A3367" s="2">
        <v>44205.525959404797</v>
      </c>
      <c r="B3367" s="1">
        <v>0.30285000000000001</v>
      </c>
      <c r="C3367">
        <f t="shared" si="52"/>
        <v>80.272599000000014</v>
      </c>
    </row>
    <row r="3368" spans="1:3">
      <c r="A3368" s="2">
        <v>44205.525959416402</v>
      </c>
      <c r="B3368" s="1">
        <v>0.30293999999999999</v>
      </c>
      <c r="C3368">
        <f t="shared" si="52"/>
        <v>80.324091599999974</v>
      </c>
    </row>
    <row r="3369" spans="1:3">
      <c r="A3369" s="2">
        <v>44205.525959428</v>
      </c>
      <c r="B3369" s="1">
        <v>0.30303000000000002</v>
      </c>
      <c r="C3369">
        <f t="shared" si="52"/>
        <v>80.37558420000002</v>
      </c>
    </row>
    <row r="3370" spans="1:3">
      <c r="A3370" s="2">
        <v>44205.525959439598</v>
      </c>
      <c r="B3370" s="1">
        <v>0.30312</v>
      </c>
      <c r="C3370">
        <f t="shared" si="52"/>
        <v>80.427076800000009</v>
      </c>
    </row>
    <row r="3371" spans="1:3">
      <c r="A3371" s="2">
        <v>44205.525959451203</v>
      </c>
      <c r="B3371" s="1">
        <v>0.30320999999999998</v>
      </c>
      <c r="C3371">
        <f t="shared" si="52"/>
        <v>80.478569399999998</v>
      </c>
    </row>
    <row r="3372" spans="1:3">
      <c r="A3372" s="2">
        <v>44205.525959462699</v>
      </c>
      <c r="B3372" s="1">
        <v>0.30330000000000001</v>
      </c>
      <c r="C3372">
        <f t="shared" si="52"/>
        <v>80.530062000000015</v>
      </c>
    </row>
    <row r="3373" spans="1:3">
      <c r="A3373" s="2">
        <v>44205.525959474297</v>
      </c>
      <c r="B3373" s="1">
        <v>0.30338999999999999</v>
      </c>
      <c r="C3373">
        <f t="shared" si="52"/>
        <v>80.581554600000004</v>
      </c>
    </row>
    <row r="3374" spans="1:3">
      <c r="A3374" s="2">
        <v>44205.525959485902</v>
      </c>
      <c r="B3374" s="1">
        <v>0.30348000000000003</v>
      </c>
      <c r="C3374">
        <f t="shared" si="52"/>
        <v>80.633047200000021</v>
      </c>
    </row>
    <row r="3375" spans="1:3">
      <c r="A3375" s="2">
        <v>44205.525959497398</v>
      </c>
      <c r="B3375" s="1">
        <v>0.30357000000000001</v>
      </c>
      <c r="C3375">
        <f t="shared" si="52"/>
        <v>80.68453980000001</v>
      </c>
    </row>
    <row r="3376" spans="1:3">
      <c r="A3376" s="2">
        <v>44205.525959509003</v>
      </c>
      <c r="B3376" s="1">
        <v>0.30365999999999999</v>
      </c>
      <c r="C3376">
        <f t="shared" si="52"/>
        <v>80.736032399999999</v>
      </c>
    </row>
    <row r="3377" spans="1:3">
      <c r="A3377" s="2">
        <v>44205.525959520601</v>
      </c>
      <c r="B3377" s="1">
        <v>0.30375000000000002</v>
      </c>
      <c r="C3377">
        <f t="shared" si="52"/>
        <v>80.787525000000016</v>
      </c>
    </row>
    <row r="3378" spans="1:3">
      <c r="A3378" s="2">
        <v>44205.525959532199</v>
      </c>
      <c r="B3378" s="1">
        <v>0.30384</v>
      </c>
      <c r="C3378">
        <f t="shared" si="52"/>
        <v>80.839017600000005</v>
      </c>
    </row>
    <row r="3379" spans="1:3">
      <c r="A3379" s="2">
        <v>44205.525959543702</v>
      </c>
      <c r="B3379" s="1">
        <v>0.30392999999999998</v>
      </c>
      <c r="C3379">
        <f t="shared" si="52"/>
        <v>80.890510199999994</v>
      </c>
    </row>
    <row r="3380" spans="1:3">
      <c r="A3380" s="2">
        <v>44205.5259595553</v>
      </c>
      <c r="B3380" s="1">
        <v>0.30402000000000001</v>
      </c>
      <c r="C3380">
        <f t="shared" si="52"/>
        <v>80.942002800000012</v>
      </c>
    </row>
    <row r="3381" spans="1:3">
      <c r="A3381" s="2">
        <v>44205.525959566898</v>
      </c>
      <c r="B3381" s="1">
        <v>0.30410999999999999</v>
      </c>
      <c r="C3381">
        <f t="shared" si="52"/>
        <v>80.9934954</v>
      </c>
    </row>
    <row r="3382" spans="1:3">
      <c r="A3382" s="2">
        <v>44205.525959578503</v>
      </c>
      <c r="B3382" s="1">
        <v>0.30420000000000003</v>
      </c>
      <c r="C3382">
        <f t="shared" si="52"/>
        <v>81.044988000000018</v>
      </c>
    </row>
    <row r="3383" spans="1:3">
      <c r="A3383" s="2">
        <v>44205.525959589999</v>
      </c>
      <c r="B3383" s="1">
        <v>0.30429</v>
      </c>
      <c r="C3383">
        <f t="shared" si="52"/>
        <v>81.096480600000007</v>
      </c>
    </row>
    <row r="3384" spans="1:3">
      <c r="A3384" s="2">
        <v>44205.525959601597</v>
      </c>
      <c r="B3384" s="1">
        <v>0.30437999999999998</v>
      </c>
      <c r="C3384">
        <f t="shared" si="52"/>
        <v>81.147973199999996</v>
      </c>
    </row>
    <row r="3385" spans="1:3">
      <c r="A3385" s="2">
        <v>44205.525959613202</v>
      </c>
      <c r="B3385" s="1">
        <v>0.30447000000000002</v>
      </c>
      <c r="C3385">
        <f t="shared" si="52"/>
        <v>81.199465800000013</v>
      </c>
    </row>
    <row r="3386" spans="1:3">
      <c r="A3386" s="2">
        <v>44205.5259596248</v>
      </c>
      <c r="B3386" s="1">
        <v>0.30456</v>
      </c>
      <c r="C3386">
        <f t="shared" si="52"/>
        <v>81.250958400000002</v>
      </c>
    </row>
    <row r="3387" spans="1:3">
      <c r="A3387" s="2">
        <v>44205.525959636303</v>
      </c>
      <c r="B3387" s="1">
        <v>0.30464999999999998</v>
      </c>
      <c r="C3387">
        <f t="shared" si="52"/>
        <v>81.302450999999991</v>
      </c>
    </row>
    <row r="3388" spans="1:3">
      <c r="A3388" s="2">
        <v>44205.525959647901</v>
      </c>
      <c r="B3388" s="1">
        <v>0.30474000000000001</v>
      </c>
      <c r="C3388">
        <f t="shared" si="52"/>
        <v>81.353943600000008</v>
      </c>
    </row>
    <row r="3389" spans="1:3">
      <c r="A3389" s="2">
        <v>44205.525959659499</v>
      </c>
      <c r="B3389" s="1">
        <v>0.30482999999999999</v>
      </c>
      <c r="C3389">
        <f t="shared" si="52"/>
        <v>81.405436199999997</v>
      </c>
    </row>
    <row r="3390" spans="1:3">
      <c r="A3390" s="2">
        <v>44205.525959671097</v>
      </c>
      <c r="B3390" s="1">
        <v>0.30492000000000002</v>
      </c>
      <c r="C3390">
        <f t="shared" si="52"/>
        <v>81.456928800000014</v>
      </c>
    </row>
    <row r="3391" spans="1:3">
      <c r="A3391" s="2">
        <v>44205.5259596826</v>
      </c>
      <c r="B3391" s="1">
        <v>0.30501</v>
      </c>
      <c r="C3391">
        <f t="shared" si="52"/>
        <v>81.508421400000003</v>
      </c>
    </row>
    <row r="3392" spans="1:3">
      <c r="A3392" s="2">
        <v>44205.525959694198</v>
      </c>
      <c r="B3392" s="1">
        <v>0.30509999999999998</v>
      </c>
      <c r="C3392">
        <f t="shared" si="52"/>
        <v>81.559913999999992</v>
      </c>
    </row>
    <row r="3393" spans="1:3">
      <c r="A3393" s="2">
        <v>44205.525959705803</v>
      </c>
      <c r="B3393" s="1">
        <v>0.30519000000000002</v>
      </c>
      <c r="C3393">
        <f t="shared" si="52"/>
        <v>81.611406600000009</v>
      </c>
    </row>
    <row r="3394" spans="1:3">
      <c r="A3394" s="2">
        <v>44205.525959717401</v>
      </c>
      <c r="B3394" s="1">
        <v>0.30528</v>
      </c>
      <c r="C3394">
        <f t="shared" si="52"/>
        <v>81.662899199999998</v>
      </c>
    </row>
    <row r="3395" spans="1:3">
      <c r="A3395" s="2">
        <v>44205.525959728897</v>
      </c>
      <c r="B3395" s="1">
        <v>0.30536999999999997</v>
      </c>
      <c r="C3395">
        <f t="shared" ref="C3395:C3458" si="53">B3395*572.14-93</f>
        <v>81.714391799999987</v>
      </c>
    </row>
    <row r="3396" spans="1:3">
      <c r="A3396" s="2">
        <v>44205.525959740502</v>
      </c>
      <c r="B3396" s="1">
        <v>0.30546000000000001</v>
      </c>
      <c r="C3396">
        <f t="shared" si="53"/>
        <v>81.765884400000004</v>
      </c>
    </row>
    <row r="3397" spans="1:3">
      <c r="A3397" s="2">
        <v>44205.5259597521</v>
      </c>
      <c r="B3397" s="1">
        <v>0.30554999999999999</v>
      </c>
      <c r="C3397">
        <f t="shared" si="53"/>
        <v>81.817376999999993</v>
      </c>
    </row>
    <row r="3398" spans="1:3">
      <c r="A3398" s="2">
        <v>44205.525959763603</v>
      </c>
      <c r="B3398" s="1">
        <v>0.30564000000000002</v>
      </c>
      <c r="C3398">
        <f t="shared" si="53"/>
        <v>81.868869600000011</v>
      </c>
    </row>
    <row r="3399" spans="1:3">
      <c r="A3399" s="2">
        <v>44205.525959775201</v>
      </c>
      <c r="B3399" s="1">
        <v>0.30573</v>
      </c>
      <c r="C3399">
        <f t="shared" si="53"/>
        <v>81.9203622</v>
      </c>
    </row>
    <row r="3400" spans="1:3">
      <c r="A3400" s="2">
        <v>44205.525959786799</v>
      </c>
      <c r="B3400" s="1">
        <v>0.30581999999999998</v>
      </c>
      <c r="C3400">
        <f t="shared" si="53"/>
        <v>81.971854799999988</v>
      </c>
    </row>
    <row r="3401" spans="1:3">
      <c r="A3401" s="2">
        <v>44205.525959798397</v>
      </c>
      <c r="B3401" s="1">
        <v>0.30591000000000002</v>
      </c>
      <c r="C3401">
        <f t="shared" si="53"/>
        <v>82.023347400000006</v>
      </c>
    </row>
    <row r="3402" spans="1:3">
      <c r="A3402" s="2">
        <v>44205.5259598099</v>
      </c>
      <c r="B3402" s="1">
        <v>0.30599999999999999</v>
      </c>
      <c r="C3402">
        <f t="shared" si="53"/>
        <v>82.074839999999995</v>
      </c>
    </row>
    <row r="3403" spans="1:3">
      <c r="A3403" s="2">
        <v>44205.525959821498</v>
      </c>
      <c r="B3403" s="1">
        <v>0.30608999999999997</v>
      </c>
      <c r="C3403">
        <f t="shared" si="53"/>
        <v>82.126332599999984</v>
      </c>
    </row>
    <row r="3404" spans="1:3">
      <c r="A3404" s="2">
        <v>44205.525959833103</v>
      </c>
      <c r="B3404" s="1">
        <v>0.30618000000000001</v>
      </c>
      <c r="C3404">
        <f t="shared" si="53"/>
        <v>82.177825200000001</v>
      </c>
    </row>
    <row r="3405" spans="1:3">
      <c r="A3405" s="2">
        <v>44205.525959844701</v>
      </c>
      <c r="B3405" s="1">
        <v>0.30626999999999999</v>
      </c>
      <c r="C3405">
        <f t="shared" si="53"/>
        <v>82.22931779999999</v>
      </c>
    </row>
    <row r="3406" spans="1:3">
      <c r="A3406" s="2">
        <v>44205.525959856197</v>
      </c>
      <c r="B3406" s="1">
        <v>0.30636000000000002</v>
      </c>
      <c r="C3406">
        <f t="shared" si="53"/>
        <v>82.280810400000007</v>
      </c>
    </row>
    <row r="3407" spans="1:3">
      <c r="A3407" s="2">
        <v>44205.525959867802</v>
      </c>
      <c r="B3407" s="1">
        <v>0.30645</v>
      </c>
      <c r="C3407">
        <f t="shared" si="53"/>
        <v>82.332302999999996</v>
      </c>
    </row>
    <row r="3408" spans="1:3">
      <c r="A3408" s="2">
        <v>44205.5259598794</v>
      </c>
      <c r="B3408" s="1">
        <v>0.30653999999999998</v>
      </c>
      <c r="C3408">
        <f t="shared" si="53"/>
        <v>82.383795599999985</v>
      </c>
    </row>
    <row r="3409" spans="1:3">
      <c r="A3409" s="2">
        <v>44205.525959890998</v>
      </c>
      <c r="B3409" s="1">
        <v>0.30663000000000001</v>
      </c>
      <c r="C3409">
        <f t="shared" si="53"/>
        <v>82.435288200000002</v>
      </c>
    </row>
    <row r="3410" spans="1:3">
      <c r="A3410" s="2">
        <v>44205.525959902501</v>
      </c>
      <c r="B3410" s="1">
        <v>0.30671999999999999</v>
      </c>
      <c r="C3410">
        <f t="shared" si="53"/>
        <v>82.486780799999991</v>
      </c>
    </row>
    <row r="3411" spans="1:3">
      <c r="A3411" s="2">
        <v>44205.525959914099</v>
      </c>
      <c r="B3411" s="1">
        <v>0.30681000000000003</v>
      </c>
      <c r="C3411">
        <f t="shared" si="53"/>
        <v>82.538273400000008</v>
      </c>
    </row>
    <row r="3412" spans="1:3">
      <c r="A3412" s="2">
        <v>44205.525959925697</v>
      </c>
      <c r="B3412" s="1">
        <v>0.30690000000000001</v>
      </c>
      <c r="C3412">
        <f t="shared" si="53"/>
        <v>82.589765999999997</v>
      </c>
    </row>
    <row r="3413" spans="1:3">
      <c r="A3413" s="2">
        <v>44205.525959937302</v>
      </c>
      <c r="B3413" s="1">
        <v>0.30698999999999999</v>
      </c>
      <c r="C3413">
        <f t="shared" si="53"/>
        <v>82.641258599999986</v>
      </c>
    </row>
    <row r="3414" spans="1:3">
      <c r="A3414" s="2">
        <v>44205.525959948798</v>
      </c>
      <c r="B3414" s="1">
        <v>0.30708000000000002</v>
      </c>
      <c r="C3414">
        <f t="shared" si="53"/>
        <v>82.692751200000004</v>
      </c>
    </row>
    <row r="3415" spans="1:3">
      <c r="A3415" s="2">
        <v>44205.525959960403</v>
      </c>
      <c r="B3415" s="1">
        <v>0.30717</v>
      </c>
      <c r="C3415">
        <f t="shared" si="53"/>
        <v>82.744243799999992</v>
      </c>
    </row>
    <row r="3416" spans="1:3">
      <c r="A3416" s="2">
        <v>44205.525959972001</v>
      </c>
      <c r="B3416" s="1">
        <v>0.30725999999999998</v>
      </c>
      <c r="C3416">
        <f t="shared" si="53"/>
        <v>82.795736399999981</v>
      </c>
    </row>
    <row r="3417" spans="1:3">
      <c r="A3417" s="2">
        <v>44205.525959983599</v>
      </c>
      <c r="B3417" s="1">
        <v>0.30735000000000001</v>
      </c>
      <c r="C3417">
        <f t="shared" si="53"/>
        <v>82.847228999999999</v>
      </c>
    </row>
    <row r="3418" spans="1:3">
      <c r="A3418" s="2">
        <v>44205.525959995102</v>
      </c>
      <c r="B3418" s="1">
        <v>0.30743999999999999</v>
      </c>
      <c r="C3418">
        <f t="shared" si="53"/>
        <v>82.898721599999988</v>
      </c>
    </row>
    <row r="3419" spans="1:3">
      <c r="A3419" s="2">
        <v>44205.5259600067</v>
      </c>
      <c r="B3419" s="1">
        <v>0.30753000000000003</v>
      </c>
      <c r="C3419">
        <f t="shared" si="53"/>
        <v>82.950214200000005</v>
      </c>
    </row>
    <row r="3420" spans="1:3">
      <c r="A3420" s="2">
        <v>44205.525960018298</v>
      </c>
      <c r="B3420" s="1">
        <v>0.30762</v>
      </c>
      <c r="C3420">
        <f t="shared" si="53"/>
        <v>83.001706799999994</v>
      </c>
    </row>
    <row r="3421" spans="1:3">
      <c r="A3421" s="2">
        <v>44205.525960029903</v>
      </c>
      <c r="B3421" s="1">
        <v>0.30770999999999998</v>
      </c>
      <c r="C3421">
        <f t="shared" si="53"/>
        <v>83.053199399999983</v>
      </c>
    </row>
    <row r="3422" spans="1:3">
      <c r="A3422" s="2">
        <v>44205.525960041399</v>
      </c>
      <c r="B3422" s="1">
        <v>0.30780000000000002</v>
      </c>
      <c r="C3422">
        <f t="shared" si="53"/>
        <v>83.104692</v>
      </c>
    </row>
    <row r="3423" spans="1:3">
      <c r="A3423" s="2">
        <v>44205.525960052997</v>
      </c>
      <c r="B3423" s="1">
        <v>0.30789</v>
      </c>
      <c r="C3423">
        <f t="shared" si="53"/>
        <v>83.156184599999989</v>
      </c>
    </row>
    <row r="3424" spans="1:3">
      <c r="A3424" s="2">
        <v>44205.525960064602</v>
      </c>
      <c r="B3424" s="1">
        <v>0.30797999999999998</v>
      </c>
      <c r="C3424">
        <f t="shared" si="53"/>
        <v>83.207677199999978</v>
      </c>
    </row>
    <row r="3425" spans="1:3">
      <c r="A3425" s="2">
        <v>44205.525960076098</v>
      </c>
      <c r="B3425" s="1">
        <v>0.30807000000000001</v>
      </c>
      <c r="C3425">
        <f t="shared" si="53"/>
        <v>83.259169799999995</v>
      </c>
    </row>
    <row r="3426" spans="1:3">
      <c r="A3426" s="2">
        <v>44205.525960087703</v>
      </c>
      <c r="B3426" s="1">
        <v>0.30815999999999999</v>
      </c>
      <c r="C3426">
        <f t="shared" si="53"/>
        <v>83.310662399999984</v>
      </c>
    </row>
    <row r="3427" spans="1:3">
      <c r="A3427" s="2">
        <v>44205.525960099301</v>
      </c>
      <c r="B3427" s="1">
        <v>0.30825000000000002</v>
      </c>
      <c r="C3427">
        <f t="shared" si="53"/>
        <v>83.362155000000001</v>
      </c>
    </row>
    <row r="3428" spans="1:3">
      <c r="A3428" s="2">
        <v>44205.525960110899</v>
      </c>
      <c r="B3428" s="1">
        <v>0.30834</v>
      </c>
      <c r="C3428">
        <f t="shared" si="53"/>
        <v>83.41364759999999</v>
      </c>
    </row>
    <row r="3429" spans="1:3">
      <c r="A3429" s="2">
        <v>44205.525960122402</v>
      </c>
      <c r="B3429" s="1">
        <v>0.30842999999999998</v>
      </c>
      <c r="C3429">
        <f t="shared" si="53"/>
        <v>83.465140199999979</v>
      </c>
    </row>
    <row r="3430" spans="1:3">
      <c r="A3430" s="2">
        <v>44205.525960134</v>
      </c>
      <c r="B3430" s="1">
        <v>0.30852000000000002</v>
      </c>
      <c r="C3430">
        <f t="shared" si="53"/>
        <v>83.516632799999996</v>
      </c>
    </row>
    <row r="3431" spans="1:3">
      <c r="A3431" s="2">
        <v>44205.525960145598</v>
      </c>
      <c r="B3431" s="1">
        <v>0.30861</v>
      </c>
      <c r="C3431">
        <f t="shared" si="53"/>
        <v>83.568125399999985</v>
      </c>
    </row>
    <row r="3432" spans="1:3">
      <c r="A3432" s="2">
        <v>44205.525960157203</v>
      </c>
      <c r="B3432" s="1">
        <v>0.30869999999999997</v>
      </c>
      <c r="C3432">
        <f t="shared" si="53"/>
        <v>83.619617999999974</v>
      </c>
    </row>
    <row r="3433" spans="1:3">
      <c r="A3433" s="2">
        <v>44205.525960168699</v>
      </c>
      <c r="B3433" s="1">
        <v>0.30879000000000001</v>
      </c>
      <c r="C3433">
        <f t="shared" si="53"/>
        <v>83.671110599999992</v>
      </c>
    </row>
    <row r="3434" spans="1:3">
      <c r="A3434" s="2">
        <v>44205.525960180297</v>
      </c>
      <c r="B3434" s="1">
        <v>0.30887999999999999</v>
      </c>
      <c r="C3434">
        <f t="shared" si="53"/>
        <v>83.72260319999998</v>
      </c>
    </row>
    <row r="3435" spans="1:3">
      <c r="A3435" s="2">
        <v>44205.525960191902</v>
      </c>
      <c r="B3435" s="1">
        <v>0.30897000000000002</v>
      </c>
      <c r="C3435">
        <f t="shared" si="53"/>
        <v>83.774095799999998</v>
      </c>
    </row>
    <row r="3436" spans="1:3">
      <c r="A3436" s="2">
        <v>44205.5259602035</v>
      </c>
      <c r="B3436" s="1">
        <v>0.30906</v>
      </c>
      <c r="C3436">
        <f t="shared" si="53"/>
        <v>83.825588399999987</v>
      </c>
    </row>
    <row r="3437" spans="1:3">
      <c r="A3437" s="2">
        <v>44205.525960215004</v>
      </c>
      <c r="B3437" s="1">
        <v>0.30914999999999998</v>
      </c>
      <c r="C3437">
        <f t="shared" si="53"/>
        <v>83.877080999999976</v>
      </c>
    </row>
    <row r="3438" spans="1:3">
      <c r="A3438" s="2">
        <v>44205.525960226601</v>
      </c>
      <c r="B3438" s="1">
        <v>0.30924000000000001</v>
      </c>
      <c r="C3438">
        <f t="shared" si="53"/>
        <v>83.928573599999993</v>
      </c>
    </row>
    <row r="3439" spans="1:3">
      <c r="A3439" s="2">
        <v>44205.525960238199</v>
      </c>
      <c r="B3439" s="1">
        <v>0.30932999999999999</v>
      </c>
      <c r="C3439">
        <f t="shared" si="53"/>
        <v>83.980066199999982</v>
      </c>
    </row>
    <row r="3440" spans="1:3">
      <c r="A3440" s="2">
        <v>44205.525960249797</v>
      </c>
      <c r="B3440" s="1">
        <v>0.30941999999999997</v>
      </c>
      <c r="C3440">
        <f t="shared" si="53"/>
        <v>84.031558799999971</v>
      </c>
    </row>
    <row r="3441" spans="1:3">
      <c r="A3441" s="2">
        <v>44205.5259602613</v>
      </c>
      <c r="B3441" s="1">
        <v>0.30951000000000001</v>
      </c>
      <c r="C3441">
        <f t="shared" si="53"/>
        <v>84.083051399999988</v>
      </c>
    </row>
    <row r="3442" spans="1:3">
      <c r="A3442" s="2">
        <v>44205.525960272898</v>
      </c>
      <c r="B3442" s="1">
        <v>0.30959999999999999</v>
      </c>
      <c r="C3442">
        <f t="shared" si="53"/>
        <v>84.134543999999977</v>
      </c>
    </row>
    <row r="3443" spans="1:3">
      <c r="A3443" s="2">
        <v>44205.525960284504</v>
      </c>
      <c r="B3443" s="1">
        <v>0.30969000000000002</v>
      </c>
      <c r="C3443">
        <f t="shared" si="53"/>
        <v>84.186036599999994</v>
      </c>
    </row>
    <row r="3444" spans="1:3">
      <c r="A3444" s="2">
        <v>44205.525960296101</v>
      </c>
      <c r="B3444" s="1">
        <v>0.30978</v>
      </c>
      <c r="C3444">
        <f t="shared" si="53"/>
        <v>84.237529199999983</v>
      </c>
    </row>
    <row r="3445" spans="1:3">
      <c r="A3445" s="2">
        <v>44205.525960307597</v>
      </c>
      <c r="B3445" s="1">
        <v>0.30986999999999998</v>
      </c>
      <c r="C3445">
        <f t="shared" si="53"/>
        <v>84.289021799999972</v>
      </c>
    </row>
    <row r="3446" spans="1:3">
      <c r="A3446" s="2">
        <v>44205.525960319203</v>
      </c>
      <c r="B3446" s="1">
        <v>0.30996000000000001</v>
      </c>
      <c r="C3446">
        <f t="shared" si="53"/>
        <v>84.340514399999989</v>
      </c>
    </row>
    <row r="3447" spans="1:3">
      <c r="A3447" s="2">
        <v>44205.5259603308</v>
      </c>
      <c r="B3447" s="1">
        <v>0.31004999999999999</v>
      </c>
      <c r="C3447">
        <f t="shared" si="53"/>
        <v>84.392006999999978</v>
      </c>
    </row>
    <row r="3448" spans="1:3">
      <c r="A3448" s="2">
        <v>44205.525960342398</v>
      </c>
      <c r="B3448" s="1">
        <v>0.31014000000000003</v>
      </c>
      <c r="C3448">
        <f t="shared" si="53"/>
        <v>84.443499600000024</v>
      </c>
    </row>
    <row r="3449" spans="1:3">
      <c r="A3449" s="2">
        <v>44205.525960353902</v>
      </c>
      <c r="B3449" s="1">
        <v>0.31023000000000001</v>
      </c>
      <c r="C3449">
        <f t="shared" si="53"/>
        <v>84.494992200000013</v>
      </c>
    </row>
    <row r="3450" spans="1:3">
      <c r="A3450" s="2">
        <v>44205.525960365499</v>
      </c>
      <c r="B3450" s="1">
        <v>0.31031999999999998</v>
      </c>
      <c r="C3450">
        <f t="shared" si="53"/>
        <v>84.546484799999973</v>
      </c>
    </row>
    <row r="3451" spans="1:3">
      <c r="A3451" s="2">
        <v>44205.525960377097</v>
      </c>
      <c r="B3451" s="1">
        <v>0.31041000000000002</v>
      </c>
      <c r="C3451">
        <f t="shared" si="53"/>
        <v>84.597977400000019</v>
      </c>
    </row>
    <row r="3452" spans="1:3">
      <c r="A3452" s="2">
        <v>44205.525960388601</v>
      </c>
      <c r="B3452" s="1">
        <v>0.3105</v>
      </c>
      <c r="C3452">
        <f t="shared" si="53"/>
        <v>84.649470000000008</v>
      </c>
    </row>
    <row r="3453" spans="1:3">
      <c r="A3453" s="2">
        <v>44205.525960400199</v>
      </c>
      <c r="B3453" s="1">
        <v>0.31058999999999998</v>
      </c>
      <c r="C3453">
        <f t="shared" si="53"/>
        <v>84.700962599999997</v>
      </c>
    </row>
    <row r="3454" spans="1:3">
      <c r="A3454" s="2">
        <v>44205.525960411796</v>
      </c>
      <c r="B3454" s="1">
        <v>0.31068000000000001</v>
      </c>
      <c r="C3454">
        <f t="shared" si="53"/>
        <v>84.752455200000014</v>
      </c>
    </row>
    <row r="3455" spans="1:3">
      <c r="A3455" s="2">
        <v>44205.525960423402</v>
      </c>
      <c r="B3455" s="1">
        <v>0.31076999999999999</v>
      </c>
      <c r="C3455">
        <f t="shared" si="53"/>
        <v>84.803947800000003</v>
      </c>
    </row>
    <row r="3456" spans="1:3">
      <c r="A3456" s="2">
        <v>44205.525960434898</v>
      </c>
      <c r="B3456" s="1">
        <v>0.31086000000000003</v>
      </c>
      <c r="C3456">
        <f t="shared" si="53"/>
        <v>84.85544040000002</v>
      </c>
    </row>
    <row r="3457" spans="1:3">
      <c r="A3457" s="2">
        <v>44205.525960446503</v>
      </c>
      <c r="B3457" s="1">
        <v>0.31095</v>
      </c>
      <c r="C3457">
        <f t="shared" si="53"/>
        <v>84.906933000000009</v>
      </c>
    </row>
    <row r="3458" spans="1:3">
      <c r="A3458" s="2">
        <v>44205.525960458101</v>
      </c>
      <c r="B3458" s="1">
        <v>0.31103999999999998</v>
      </c>
      <c r="C3458">
        <f t="shared" si="53"/>
        <v>84.958425599999998</v>
      </c>
    </row>
    <row r="3459" spans="1:3">
      <c r="A3459" s="2">
        <v>44205.525960469698</v>
      </c>
      <c r="B3459" s="1">
        <v>0.31113000000000002</v>
      </c>
      <c r="C3459">
        <f t="shared" ref="C3459:C3522" si="54">B3459*572.14-93</f>
        <v>85.009918200000016</v>
      </c>
    </row>
    <row r="3460" spans="1:3">
      <c r="A3460" s="2">
        <v>44205.525960481202</v>
      </c>
      <c r="B3460" s="1">
        <v>0.31122</v>
      </c>
      <c r="C3460">
        <f t="shared" si="54"/>
        <v>85.061410800000004</v>
      </c>
    </row>
    <row r="3461" spans="1:3">
      <c r="A3461" s="2">
        <v>44205.5259604928</v>
      </c>
      <c r="B3461" s="1">
        <v>0.31130999999999998</v>
      </c>
      <c r="C3461">
        <f t="shared" si="54"/>
        <v>85.112903399999993</v>
      </c>
    </row>
    <row r="3462" spans="1:3">
      <c r="A3462" s="2">
        <v>44205.525960504398</v>
      </c>
      <c r="B3462" s="1">
        <v>0.31140000000000001</v>
      </c>
      <c r="C3462">
        <f t="shared" si="54"/>
        <v>85.164396000000011</v>
      </c>
    </row>
    <row r="3463" spans="1:3">
      <c r="A3463" s="2">
        <v>44205.525960516003</v>
      </c>
      <c r="B3463" s="1">
        <v>0.31148999999999999</v>
      </c>
      <c r="C3463">
        <f t="shared" si="54"/>
        <v>85.2158886</v>
      </c>
    </row>
    <row r="3464" spans="1:3">
      <c r="A3464" s="2">
        <v>44205.525960527499</v>
      </c>
      <c r="B3464" s="1">
        <v>0.31158000000000002</v>
      </c>
      <c r="C3464">
        <f t="shared" si="54"/>
        <v>85.267381200000017</v>
      </c>
    </row>
    <row r="3465" spans="1:3">
      <c r="A3465" s="2">
        <v>44205.525960539097</v>
      </c>
      <c r="B3465" s="1">
        <v>0.31167</v>
      </c>
      <c r="C3465">
        <f t="shared" si="54"/>
        <v>85.318873800000006</v>
      </c>
    </row>
    <row r="3466" spans="1:3">
      <c r="A3466" s="2">
        <v>44205.525960550702</v>
      </c>
      <c r="B3466" s="1">
        <v>0.31175999999999998</v>
      </c>
      <c r="C3466">
        <f t="shared" si="54"/>
        <v>85.370366399999995</v>
      </c>
    </row>
    <row r="3467" spans="1:3">
      <c r="A3467" s="2">
        <v>44205.5259605623</v>
      </c>
      <c r="B3467" s="1">
        <v>0.31185000000000002</v>
      </c>
      <c r="C3467">
        <f t="shared" si="54"/>
        <v>85.421859000000012</v>
      </c>
    </row>
    <row r="3468" spans="1:3">
      <c r="A3468" s="2">
        <v>44205.525960573803</v>
      </c>
      <c r="B3468" s="1">
        <v>0.31194</v>
      </c>
      <c r="C3468">
        <f t="shared" si="54"/>
        <v>85.473351600000001</v>
      </c>
    </row>
    <row r="3469" spans="1:3">
      <c r="A3469" s="2">
        <v>44205.525960585401</v>
      </c>
      <c r="B3469" s="1">
        <v>0.31202999999999997</v>
      </c>
      <c r="C3469">
        <f t="shared" si="54"/>
        <v>85.52484419999999</v>
      </c>
    </row>
    <row r="3470" spans="1:3">
      <c r="A3470" s="2">
        <v>44205.525960596999</v>
      </c>
      <c r="B3470" s="1">
        <v>0.31212000000000001</v>
      </c>
      <c r="C3470">
        <f t="shared" si="54"/>
        <v>85.576336800000007</v>
      </c>
    </row>
    <row r="3471" spans="1:3">
      <c r="A3471" s="2">
        <v>44205.525960608597</v>
      </c>
      <c r="B3471" s="1">
        <v>0.31220999999999999</v>
      </c>
      <c r="C3471">
        <f t="shared" si="54"/>
        <v>85.627829399999996</v>
      </c>
    </row>
    <row r="3472" spans="1:3">
      <c r="A3472" s="2">
        <v>44205.5259606201</v>
      </c>
      <c r="B3472" s="1">
        <v>0.31230000000000002</v>
      </c>
      <c r="C3472">
        <f t="shared" si="54"/>
        <v>85.679322000000013</v>
      </c>
    </row>
    <row r="3473" spans="1:3">
      <c r="A3473" s="2">
        <v>44205.525960631698</v>
      </c>
      <c r="B3473" s="1">
        <v>0.31239</v>
      </c>
      <c r="C3473">
        <f t="shared" si="54"/>
        <v>85.730814600000002</v>
      </c>
    </row>
    <row r="3474" spans="1:3">
      <c r="A3474" s="2">
        <v>44205.525960643303</v>
      </c>
      <c r="B3474" s="1">
        <v>0.31247999999999998</v>
      </c>
      <c r="C3474">
        <f t="shared" si="54"/>
        <v>85.782307199999991</v>
      </c>
    </row>
    <row r="3475" spans="1:3">
      <c r="A3475" s="2">
        <v>44205.525960654901</v>
      </c>
      <c r="B3475" s="1">
        <v>0.31257000000000001</v>
      </c>
      <c r="C3475">
        <f t="shared" si="54"/>
        <v>85.833799800000008</v>
      </c>
    </row>
    <row r="3476" spans="1:3">
      <c r="A3476" s="2">
        <v>44205.525960666397</v>
      </c>
      <c r="B3476" s="1">
        <v>0.31265999999999999</v>
      </c>
      <c r="C3476">
        <f t="shared" si="54"/>
        <v>85.885292399999997</v>
      </c>
    </row>
    <row r="3477" spans="1:3">
      <c r="A3477" s="2">
        <v>44205.525960678002</v>
      </c>
      <c r="B3477" s="1">
        <v>0.31274999999999997</v>
      </c>
      <c r="C3477">
        <f t="shared" si="54"/>
        <v>85.936784999999986</v>
      </c>
    </row>
    <row r="3478" spans="1:3">
      <c r="A3478" s="2">
        <v>44205.5259606896</v>
      </c>
      <c r="B3478" s="1">
        <v>0.31284000000000001</v>
      </c>
      <c r="C3478">
        <f t="shared" si="54"/>
        <v>85.988277600000004</v>
      </c>
    </row>
    <row r="3479" spans="1:3">
      <c r="A3479" s="2">
        <v>44205.525960701198</v>
      </c>
      <c r="B3479" s="1">
        <v>0.31292999999999999</v>
      </c>
      <c r="C3479">
        <f t="shared" si="54"/>
        <v>86.039770199999992</v>
      </c>
    </row>
    <row r="3480" spans="1:3">
      <c r="A3480" s="2">
        <v>44205.525960712701</v>
      </c>
      <c r="B3480" s="1">
        <v>0.31302000000000002</v>
      </c>
      <c r="C3480">
        <f t="shared" si="54"/>
        <v>86.09126280000001</v>
      </c>
    </row>
    <row r="3481" spans="1:3">
      <c r="A3481" s="2">
        <v>44205.525960724299</v>
      </c>
      <c r="B3481" s="1">
        <v>0.31311</v>
      </c>
      <c r="C3481">
        <f t="shared" si="54"/>
        <v>86.142755399999999</v>
      </c>
    </row>
    <row r="3482" spans="1:3">
      <c r="A3482" s="2">
        <v>44205.525960735897</v>
      </c>
      <c r="B3482" s="1">
        <v>0.31319999999999998</v>
      </c>
      <c r="C3482">
        <f t="shared" si="54"/>
        <v>86.194247999999988</v>
      </c>
    </row>
    <row r="3483" spans="1:3">
      <c r="A3483" s="2">
        <v>44205.5259607474</v>
      </c>
      <c r="B3483" s="1">
        <v>0.31329000000000001</v>
      </c>
      <c r="C3483">
        <f t="shared" si="54"/>
        <v>86.245740600000005</v>
      </c>
    </row>
    <row r="3484" spans="1:3">
      <c r="A3484" s="2">
        <v>44205.525960758998</v>
      </c>
      <c r="B3484" s="1">
        <v>0.31337999999999999</v>
      </c>
      <c r="C3484">
        <f t="shared" si="54"/>
        <v>86.297233199999994</v>
      </c>
    </row>
    <row r="3485" spans="1:3">
      <c r="A3485" s="2">
        <v>44205.525960770603</v>
      </c>
      <c r="B3485" s="1">
        <v>0.31347000000000003</v>
      </c>
      <c r="C3485">
        <f t="shared" si="54"/>
        <v>86.348725800000011</v>
      </c>
    </row>
    <row r="3486" spans="1:3">
      <c r="A3486" s="2">
        <v>44205.525960782201</v>
      </c>
      <c r="B3486" s="1">
        <v>0.31356000000000001</v>
      </c>
      <c r="C3486">
        <f t="shared" si="54"/>
        <v>86.4002184</v>
      </c>
    </row>
    <row r="3487" spans="1:3">
      <c r="A3487" s="2">
        <v>44205.525960793697</v>
      </c>
      <c r="B3487" s="1">
        <v>0.31364999999999998</v>
      </c>
      <c r="C3487">
        <f t="shared" si="54"/>
        <v>86.451710999999989</v>
      </c>
    </row>
    <row r="3488" spans="1:3">
      <c r="A3488" s="2">
        <v>44205.525960805302</v>
      </c>
      <c r="B3488" s="1">
        <v>0.31374000000000002</v>
      </c>
      <c r="C3488">
        <f t="shared" si="54"/>
        <v>86.503203600000006</v>
      </c>
    </row>
    <row r="3489" spans="1:3">
      <c r="A3489" s="2">
        <v>44205.5259608169</v>
      </c>
      <c r="B3489" s="1">
        <v>0.31383</v>
      </c>
      <c r="C3489">
        <f t="shared" si="54"/>
        <v>86.554696199999995</v>
      </c>
    </row>
    <row r="3490" spans="1:3">
      <c r="A3490" s="2">
        <v>44205.525960828498</v>
      </c>
      <c r="B3490" s="1">
        <v>0.31391999999999998</v>
      </c>
      <c r="C3490">
        <f t="shared" si="54"/>
        <v>86.606188799999984</v>
      </c>
    </row>
    <row r="3491" spans="1:3">
      <c r="A3491" s="2">
        <v>44205.525960840001</v>
      </c>
      <c r="B3491" s="1">
        <v>0.31401000000000001</v>
      </c>
      <c r="C3491">
        <f t="shared" si="54"/>
        <v>86.657681400000001</v>
      </c>
    </row>
    <row r="3492" spans="1:3">
      <c r="A3492" s="2">
        <v>44205.525960851599</v>
      </c>
      <c r="B3492" s="1">
        <v>0.31409999999999999</v>
      </c>
      <c r="C3492">
        <f t="shared" si="54"/>
        <v>86.70917399999999</v>
      </c>
    </row>
    <row r="3493" spans="1:3">
      <c r="A3493" s="2">
        <v>44205.525960863197</v>
      </c>
      <c r="B3493" s="1">
        <v>0.31419000000000002</v>
      </c>
      <c r="C3493">
        <f t="shared" si="54"/>
        <v>86.760666600000008</v>
      </c>
    </row>
    <row r="3494" spans="1:3">
      <c r="A3494" s="2">
        <v>44205.525960874802</v>
      </c>
      <c r="B3494" s="1">
        <v>0.31428</v>
      </c>
      <c r="C3494">
        <f t="shared" si="54"/>
        <v>86.812159199999996</v>
      </c>
    </row>
    <row r="3495" spans="1:3">
      <c r="A3495" s="2">
        <v>44205.525960886298</v>
      </c>
      <c r="B3495" s="1">
        <v>0.31436999999999998</v>
      </c>
      <c r="C3495">
        <f t="shared" si="54"/>
        <v>86.863651799999985</v>
      </c>
    </row>
    <row r="3496" spans="1:3">
      <c r="A3496" s="2">
        <v>44205.525960897903</v>
      </c>
      <c r="B3496" s="1">
        <v>0.31446000000000002</v>
      </c>
      <c r="C3496">
        <f t="shared" si="54"/>
        <v>86.915144400000003</v>
      </c>
    </row>
    <row r="3497" spans="1:3">
      <c r="A3497" s="2">
        <v>44205.525960909501</v>
      </c>
      <c r="B3497" s="1">
        <v>0.31455</v>
      </c>
      <c r="C3497">
        <f t="shared" si="54"/>
        <v>86.966636999999992</v>
      </c>
    </row>
    <row r="3498" spans="1:3">
      <c r="A3498" s="2">
        <v>44205.525960921099</v>
      </c>
      <c r="B3498" s="1">
        <v>0.31463999999999998</v>
      </c>
      <c r="C3498">
        <f t="shared" si="54"/>
        <v>87.01812959999998</v>
      </c>
    </row>
    <row r="3499" spans="1:3">
      <c r="A3499" s="2">
        <v>44205.525960932602</v>
      </c>
      <c r="B3499" s="1">
        <v>0.31473000000000001</v>
      </c>
      <c r="C3499">
        <f t="shared" si="54"/>
        <v>87.069622199999998</v>
      </c>
    </row>
    <row r="3500" spans="1:3">
      <c r="A3500" s="2">
        <v>44205.5259609442</v>
      </c>
      <c r="B3500" s="1">
        <v>0.31481999999999999</v>
      </c>
      <c r="C3500">
        <f t="shared" si="54"/>
        <v>87.121114799999987</v>
      </c>
    </row>
    <row r="3501" spans="1:3">
      <c r="A3501" s="2">
        <v>44205.525960955798</v>
      </c>
      <c r="B3501" s="1">
        <v>0.31491000000000002</v>
      </c>
      <c r="C3501">
        <f t="shared" si="54"/>
        <v>87.172607400000004</v>
      </c>
    </row>
    <row r="3502" spans="1:3">
      <c r="A3502" s="2">
        <v>44205.525960967403</v>
      </c>
      <c r="B3502" s="1">
        <v>0.315</v>
      </c>
      <c r="C3502">
        <f t="shared" si="54"/>
        <v>87.224099999999993</v>
      </c>
    </row>
    <row r="3503" spans="1:3">
      <c r="A3503" s="2">
        <v>44205.525960978899</v>
      </c>
      <c r="B3503" s="1">
        <v>0.31508999999999998</v>
      </c>
      <c r="C3503">
        <f t="shared" si="54"/>
        <v>87.275592599999982</v>
      </c>
    </row>
    <row r="3504" spans="1:3">
      <c r="A3504" s="2">
        <v>44205.525960990497</v>
      </c>
      <c r="B3504" s="1">
        <v>0.31518000000000002</v>
      </c>
      <c r="C3504">
        <f t="shared" si="54"/>
        <v>87.327085199999999</v>
      </c>
    </row>
    <row r="3505" spans="1:3">
      <c r="A3505" s="2">
        <v>44205.525961002102</v>
      </c>
      <c r="B3505" s="1">
        <v>0.31526999999999999</v>
      </c>
      <c r="C3505">
        <f t="shared" si="54"/>
        <v>87.378577799999988</v>
      </c>
    </row>
    <row r="3506" spans="1:3">
      <c r="A3506" s="2">
        <v>44205.525961013598</v>
      </c>
      <c r="B3506" s="1">
        <v>0.31535999999999997</v>
      </c>
      <c r="C3506">
        <f t="shared" si="54"/>
        <v>87.430070399999977</v>
      </c>
    </row>
    <row r="3507" spans="1:3">
      <c r="A3507" s="2">
        <v>44205.525961025203</v>
      </c>
      <c r="B3507" s="1">
        <v>0.31545000000000001</v>
      </c>
      <c r="C3507">
        <f t="shared" si="54"/>
        <v>87.481562999999994</v>
      </c>
    </row>
    <row r="3508" spans="1:3">
      <c r="A3508" s="2">
        <v>44205.525961036801</v>
      </c>
      <c r="B3508" s="1">
        <v>0.31553999999999999</v>
      </c>
      <c r="C3508">
        <f t="shared" si="54"/>
        <v>87.533055599999983</v>
      </c>
    </row>
    <row r="3509" spans="1:3">
      <c r="A3509" s="2">
        <v>44205.525961048399</v>
      </c>
      <c r="B3509" s="1">
        <v>0.31563000000000002</v>
      </c>
      <c r="C3509">
        <f t="shared" si="54"/>
        <v>87.5845482</v>
      </c>
    </row>
    <row r="3510" spans="1:3">
      <c r="A3510" s="2">
        <v>44205.525961059902</v>
      </c>
      <c r="B3510" s="1">
        <v>0.31572</v>
      </c>
      <c r="C3510">
        <f t="shared" si="54"/>
        <v>87.636040799999989</v>
      </c>
    </row>
    <row r="3511" spans="1:3">
      <c r="A3511" s="2">
        <v>44205.5259610715</v>
      </c>
      <c r="B3511" s="1">
        <v>0.31580999999999998</v>
      </c>
      <c r="C3511">
        <f t="shared" si="54"/>
        <v>87.687533399999978</v>
      </c>
    </row>
    <row r="3512" spans="1:3">
      <c r="A3512" s="2">
        <v>44205.525961083098</v>
      </c>
      <c r="B3512" s="1">
        <v>0.31590000000000001</v>
      </c>
      <c r="C3512">
        <f t="shared" si="54"/>
        <v>87.739025999999996</v>
      </c>
    </row>
    <row r="3513" spans="1:3">
      <c r="A3513" s="2">
        <v>44205.525961094703</v>
      </c>
      <c r="B3513" s="1">
        <v>0.31598999999999999</v>
      </c>
      <c r="C3513">
        <f t="shared" si="54"/>
        <v>87.790518599999984</v>
      </c>
    </row>
    <row r="3514" spans="1:3">
      <c r="A3514" s="2">
        <v>44205.525961106199</v>
      </c>
      <c r="B3514" s="1">
        <v>0.31608000000000003</v>
      </c>
      <c r="C3514">
        <f t="shared" si="54"/>
        <v>87.842011200000002</v>
      </c>
    </row>
    <row r="3515" spans="1:3">
      <c r="A3515" s="2">
        <v>44205.525961117797</v>
      </c>
      <c r="B3515" s="1">
        <v>0.31617000000000001</v>
      </c>
      <c r="C3515">
        <f t="shared" si="54"/>
        <v>87.893503799999991</v>
      </c>
    </row>
    <row r="3516" spans="1:3">
      <c r="A3516" s="2">
        <v>44205.525961129402</v>
      </c>
      <c r="B3516" s="1">
        <v>0.31625999999999999</v>
      </c>
      <c r="C3516">
        <f t="shared" si="54"/>
        <v>87.94499639999998</v>
      </c>
    </row>
    <row r="3517" spans="1:3">
      <c r="A3517" s="2">
        <v>44205.525961141</v>
      </c>
      <c r="B3517" s="1">
        <v>0.31635000000000002</v>
      </c>
      <c r="C3517">
        <f t="shared" si="54"/>
        <v>87.996488999999997</v>
      </c>
    </row>
    <row r="3518" spans="1:3">
      <c r="A3518" s="2">
        <v>44205.525961152503</v>
      </c>
      <c r="B3518" s="1">
        <v>0.31644</v>
      </c>
      <c r="C3518">
        <f t="shared" si="54"/>
        <v>88.047981599999986</v>
      </c>
    </row>
    <row r="3519" spans="1:3">
      <c r="A3519" s="2">
        <v>44205.525961164101</v>
      </c>
      <c r="B3519" s="1">
        <v>0.31652999999999998</v>
      </c>
      <c r="C3519">
        <f t="shared" si="54"/>
        <v>88.099474199999975</v>
      </c>
    </row>
    <row r="3520" spans="1:3">
      <c r="A3520" s="2">
        <v>44205.525961175699</v>
      </c>
      <c r="B3520" s="1">
        <v>0.31662000000000001</v>
      </c>
      <c r="C3520">
        <f t="shared" si="54"/>
        <v>88.150966799999992</v>
      </c>
    </row>
    <row r="3521" spans="1:3">
      <c r="A3521" s="2">
        <v>44205.525961187297</v>
      </c>
      <c r="B3521" s="1">
        <v>0.31670999999999999</v>
      </c>
      <c r="C3521">
        <f t="shared" si="54"/>
        <v>88.202459399999981</v>
      </c>
    </row>
    <row r="3522" spans="1:3">
      <c r="A3522" s="2">
        <v>44205.5259611988</v>
      </c>
      <c r="B3522" s="1">
        <v>0.31680000000000003</v>
      </c>
      <c r="C3522">
        <f t="shared" si="54"/>
        <v>88.253951999999998</v>
      </c>
    </row>
    <row r="3523" spans="1:3">
      <c r="A3523" s="2">
        <v>44205.525961210398</v>
      </c>
      <c r="B3523" s="1">
        <v>0.31689000000000001</v>
      </c>
      <c r="C3523">
        <f t="shared" ref="C3523:C3586" si="55">B3523*572.14-93</f>
        <v>88.305444599999987</v>
      </c>
    </row>
    <row r="3524" spans="1:3">
      <c r="A3524" s="2">
        <v>44205.525961222003</v>
      </c>
      <c r="B3524" s="1">
        <v>0.31697999999999998</v>
      </c>
      <c r="C3524">
        <f t="shared" si="55"/>
        <v>88.356937199999976</v>
      </c>
    </row>
    <row r="3525" spans="1:3">
      <c r="A3525" s="2">
        <v>44205.525961233601</v>
      </c>
      <c r="B3525" s="1">
        <v>0.31707000000000002</v>
      </c>
      <c r="C3525">
        <f t="shared" si="55"/>
        <v>88.408429799999993</v>
      </c>
    </row>
    <row r="3526" spans="1:3">
      <c r="A3526" s="2">
        <v>44205.525961245097</v>
      </c>
      <c r="B3526" s="1">
        <v>0.31716</v>
      </c>
      <c r="C3526">
        <f t="shared" si="55"/>
        <v>88.459922399999982</v>
      </c>
    </row>
    <row r="3527" spans="1:3">
      <c r="A3527" s="2">
        <v>44205.525961256702</v>
      </c>
      <c r="B3527" s="1">
        <v>0.31724999999999998</v>
      </c>
      <c r="C3527">
        <f t="shared" si="55"/>
        <v>88.511414999999971</v>
      </c>
    </row>
    <row r="3528" spans="1:3">
      <c r="A3528" s="2">
        <v>44205.5259612683</v>
      </c>
      <c r="B3528" s="1">
        <v>0.31734000000000001</v>
      </c>
      <c r="C3528">
        <f t="shared" si="55"/>
        <v>88.562907599999988</v>
      </c>
    </row>
    <row r="3529" spans="1:3">
      <c r="A3529" s="2">
        <v>44205.525961279898</v>
      </c>
      <c r="B3529" s="1">
        <v>0.31742999999999999</v>
      </c>
      <c r="C3529">
        <f t="shared" si="55"/>
        <v>88.614400199999977</v>
      </c>
    </row>
    <row r="3530" spans="1:3">
      <c r="A3530" s="2">
        <v>44205.525961291401</v>
      </c>
      <c r="B3530" s="1">
        <v>0.31752000000000002</v>
      </c>
      <c r="C3530">
        <f t="shared" si="55"/>
        <v>88.665892800000023</v>
      </c>
    </row>
    <row r="3531" spans="1:3">
      <c r="A3531" s="2">
        <v>44205.525961302999</v>
      </c>
      <c r="B3531" s="1">
        <v>0.31761</v>
      </c>
      <c r="C3531">
        <f t="shared" si="55"/>
        <v>88.717385399999984</v>
      </c>
    </row>
    <row r="3532" spans="1:3">
      <c r="A3532" s="2">
        <v>44205.525961314597</v>
      </c>
      <c r="B3532" s="1">
        <v>0.31769999999999998</v>
      </c>
      <c r="C3532">
        <f t="shared" si="55"/>
        <v>88.768877999999972</v>
      </c>
    </row>
    <row r="3533" spans="1:3">
      <c r="A3533" s="2">
        <v>44205.525961326202</v>
      </c>
      <c r="B3533" s="1">
        <v>0.31779000000000002</v>
      </c>
      <c r="C3533">
        <f t="shared" si="55"/>
        <v>88.820370600000018</v>
      </c>
    </row>
    <row r="3534" spans="1:3">
      <c r="A3534" s="2">
        <v>44205.525961337698</v>
      </c>
      <c r="B3534" s="1">
        <v>0.31788</v>
      </c>
      <c r="C3534">
        <f t="shared" si="55"/>
        <v>88.871863200000007</v>
      </c>
    </row>
    <row r="3535" spans="1:3">
      <c r="A3535" s="2">
        <v>44205.525961349304</v>
      </c>
      <c r="B3535" s="1">
        <v>0.31796999999999997</v>
      </c>
      <c r="C3535">
        <f t="shared" si="55"/>
        <v>88.923355799999968</v>
      </c>
    </row>
    <row r="3536" spans="1:3">
      <c r="A3536" s="2">
        <v>44205.525961360901</v>
      </c>
      <c r="B3536" s="1">
        <v>0.31806000000000001</v>
      </c>
      <c r="C3536">
        <f t="shared" si="55"/>
        <v>88.974848400000013</v>
      </c>
    </row>
    <row r="3537" spans="1:3">
      <c r="A3537" s="2">
        <v>44205.525961372397</v>
      </c>
      <c r="B3537" s="1">
        <v>0.31814999999999999</v>
      </c>
      <c r="C3537">
        <f t="shared" si="55"/>
        <v>89.026341000000002</v>
      </c>
    </row>
    <row r="3538" spans="1:3">
      <c r="A3538" s="2">
        <v>44205.525961384003</v>
      </c>
      <c r="B3538" s="1">
        <v>0.31824000000000002</v>
      </c>
      <c r="C3538">
        <f t="shared" si="55"/>
        <v>89.077833600000019</v>
      </c>
    </row>
    <row r="3539" spans="1:3">
      <c r="A3539" s="2">
        <v>44205.5259613956</v>
      </c>
      <c r="B3539" s="1">
        <v>0.31833</v>
      </c>
      <c r="C3539">
        <f t="shared" si="55"/>
        <v>89.129326200000008</v>
      </c>
    </row>
    <row r="3540" spans="1:3">
      <c r="A3540" s="2">
        <v>44205.525961407198</v>
      </c>
      <c r="B3540" s="1">
        <v>0.31841999999999998</v>
      </c>
      <c r="C3540">
        <f t="shared" si="55"/>
        <v>89.180818799999997</v>
      </c>
    </row>
    <row r="3541" spans="1:3">
      <c r="A3541" s="2">
        <v>44205.525961418702</v>
      </c>
      <c r="B3541" s="1">
        <v>0.31851000000000002</v>
      </c>
      <c r="C3541">
        <f t="shared" si="55"/>
        <v>89.232311400000015</v>
      </c>
    </row>
    <row r="3542" spans="1:3">
      <c r="A3542" s="2">
        <v>44205.5259614303</v>
      </c>
      <c r="B3542" s="1">
        <v>0.31859999999999999</v>
      </c>
      <c r="C3542">
        <f t="shared" si="55"/>
        <v>89.283804000000003</v>
      </c>
    </row>
    <row r="3543" spans="1:3">
      <c r="A3543" s="2">
        <v>44205.525961441897</v>
      </c>
      <c r="B3543" s="1">
        <v>0.31868999999999997</v>
      </c>
      <c r="C3543">
        <f t="shared" si="55"/>
        <v>89.335296599999992</v>
      </c>
    </row>
    <row r="3544" spans="1:3">
      <c r="A3544" s="2">
        <v>44205.525961453503</v>
      </c>
      <c r="B3544" s="1">
        <v>0.31878000000000001</v>
      </c>
      <c r="C3544">
        <f t="shared" si="55"/>
        <v>89.38678920000001</v>
      </c>
    </row>
    <row r="3545" spans="1:3">
      <c r="A3545" s="2">
        <v>44205.525961464999</v>
      </c>
      <c r="B3545" s="1">
        <v>0.31886999999999999</v>
      </c>
      <c r="C3545">
        <f t="shared" si="55"/>
        <v>89.438281799999999</v>
      </c>
    </row>
    <row r="3546" spans="1:3">
      <c r="A3546" s="2">
        <v>44205.525961476596</v>
      </c>
      <c r="B3546" s="1">
        <v>0.31896000000000002</v>
      </c>
      <c r="C3546">
        <f t="shared" si="55"/>
        <v>89.489774400000016</v>
      </c>
    </row>
    <row r="3547" spans="1:3">
      <c r="A3547" s="2">
        <v>44205.525961488202</v>
      </c>
      <c r="B3547" s="1">
        <v>0.31905</v>
      </c>
      <c r="C3547">
        <f t="shared" si="55"/>
        <v>89.541267000000005</v>
      </c>
    </row>
    <row r="3548" spans="1:3">
      <c r="A3548" s="2">
        <v>44205.525961499799</v>
      </c>
      <c r="B3548" s="1">
        <v>0.31913999999999998</v>
      </c>
      <c r="C3548">
        <f t="shared" si="55"/>
        <v>89.592759599999994</v>
      </c>
    </row>
    <row r="3549" spans="1:3">
      <c r="A3549" s="2">
        <v>44205.525961511303</v>
      </c>
      <c r="B3549" s="1">
        <v>0.31923000000000001</v>
      </c>
      <c r="C3549">
        <f t="shared" si="55"/>
        <v>89.644252200000011</v>
      </c>
    </row>
    <row r="3550" spans="1:3">
      <c r="A3550" s="2">
        <v>44205.525961522901</v>
      </c>
      <c r="B3550" s="1">
        <v>0.31931999999999999</v>
      </c>
      <c r="C3550">
        <f t="shared" si="55"/>
        <v>89.6957448</v>
      </c>
    </row>
    <row r="3551" spans="1:3">
      <c r="A3551" s="2">
        <v>44205.525961534498</v>
      </c>
      <c r="B3551" s="1">
        <v>0.31941000000000003</v>
      </c>
      <c r="C3551">
        <f t="shared" si="55"/>
        <v>89.747237400000017</v>
      </c>
    </row>
    <row r="3552" spans="1:3">
      <c r="A3552" s="2">
        <v>44205.525961546096</v>
      </c>
      <c r="B3552" s="1">
        <v>0.31950000000000001</v>
      </c>
      <c r="C3552">
        <f t="shared" si="55"/>
        <v>89.798730000000006</v>
      </c>
    </row>
    <row r="3553" spans="1:3">
      <c r="A3553" s="2">
        <v>44205.5259615576</v>
      </c>
      <c r="B3553" s="1">
        <v>0.31958999999999999</v>
      </c>
      <c r="C3553">
        <f t="shared" si="55"/>
        <v>89.850222599999995</v>
      </c>
    </row>
    <row r="3554" spans="1:3">
      <c r="A3554" s="2">
        <v>44205.525961569198</v>
      </c>
      <c r="B3554" s="1">
        <v>0.31968000000000002</v>
      </c>
      <c r="C3554">
        <f t="shared" si="55"/>
        <v>89.901715200000012</v>
      </c>
    </row>
    <row r="3555" spans="1:3">
      <c r="A3555" s="2">
        <v>44205.525961580803</v>
      </c>
      <c r="B3555" s="1">
        <v>0.31977</v>
      </c>
      <c r="C3555">
        <f t="shared" si="55"/>
        <v>89.953207800000001</v>
      </c>
    </row>
    <row r="3556" spans="1:3">
      <c r="A3556" s="2">
        <v>44205.525961592299</v>
      </c>
      <c r="B3556" s="1">
        <v>0.31985999999999998</v>
      </c>
      <c r="C3556">
        <f t="shared" si="55"/>
        <v>90.00470039999999</v>
      </c>
    </row>
    <row r="3557" spans="1:3">
      <c r="A3557" s="2">
        <v>44205.525961603897</v>
      </c>
      <c r="B3557" s="1">
        <v>0.31995000000000001</v>
      </c>
      <c r="C3557">
        <f t="shared" si="55"/>
        <v>90.056193000000007</v>
      </c>
    </row>
    <row r="3558" spans="1:3">
      <c r="A3558" s="2">
        <v>44205.525961615502</v>
      </c>
      <c r="B3558" s="1">
        <v>0.32003999999999999</v>
      </c>
      <c r="C3558">
        <f t="shared" si="55"/>
        <v>90.107685599999996</v>
      </c>
    </row>
    <row r="3559" spans="1:3">
      <c r="A3559" s="2">
        <v>44205.5259616271</v>
      </c>
      <c r="B3559" s="1">
        <v>0.32013000000000003</v>
      </c>
      <c r="C3559">
        <f t="shared" si="55"/>
        <v>90.159178200000014</v>
      </c>
    </row>
    <row r="3560" spans="1:3">
      <c r="A3560" s="2">
        <v>44205.525961638697</v>
      </c>
      <c r="B3560" s="1">
        <v>0.32022</v>
      </c>
      <c r="C3560">
        <f t="shared" si="55"/>
        <v>90.210670800000003</v>
      </c>
    </row>
    <row r="3561" spans="1:3">
      <c r="A3561" s="2">
        <v>44205.525961650201</v>
      </c>
      <c r="B3561" s="1">
        <v>0.32030999999999998</v>
      </c>
      <c r="C3561">
        <f t="shared" si="55"/>
        <v>90.262163399999991</v>
      </c>
    </row>
    <row r="3562" spans="1:3">
      <c r="A3562" s="2">
        <v>44205.525961661799</v>
      </c>
      <c r="B3562" s="1">
        <v>0.32040000000000002</v>
      </c>
      <c r="C3562">
        <f t="shared" si="55"/>
        <v>90.313656000000009</v>
      </c>
    </row>
    <row r="3563" spans="1:3">
      <c r="A3563" s="2">
        <v>44205.525961673397</v>
      </c>
      <c r="B3563" s="1">
        <v>0.32049</v>
      </c>
      <c r="C3563">
        <f t="shared" si="55"/>
        <v>90.365148599999998</v>
      </c>
    </row>
    <row r="3564" spans="1:3">
      <c r="A3564" s="2">
        <v>44205.5259616849</v>
      </c>
      <c r="B3564" s="1">
        <v>0.32057999999999998</v>
      </c>
      <c r="C3564">
        <f t="shared" si="55"/>
        <v>90.416641199999987</v>
      </c>
    </row>
    <row r="3565" spans="1:3">
      <c r="A3565" s="2">
        <v>44205.525961696498</v>
      </c>
      <c r="B3565" s="1">
        <v>0.32067000000000001</v>
      </c>
      <c r="C3565">
        <f t="shared" si="55"/>
        <v>90.468133800000004</v>
      </c>
    </row>
    <row r="3566" spans="1:3">
      <c r="A3566" s="2">
        <v>44205.525961708103</v>
      </c>
      <c r="B3566" s="1">
        <v>0.32075999999999999</v>
      </c>
      <c r="C3566">
        <f t="shared" si="55"/>
        <v>90.519626399999993</v>
      </c>
    </row>
    <row r="3567" spans="1:3">
      <c r="A3567" s="2">
        <v>44205.525961719701</v>
      </c>
      <c r="B3567" s="1">
        <v>0.32085000000000002</v>
      </c>
      <c r="C3567">
        <f t="shared" si="55"/>
        <v>90.57111900000001</v>
      </c>
    </row>
    <row r="3568" spans="1:3">
      <c r="A3568" s="2">
        <v>44205.525961731197</v>
      </c>
      <c r="B3568" s="1">
        <v>0.32094</v>
      </c>
      <c r="C3568">
        <f t="shared" si="55"/>
        <v>90.622611599999999</v>
      </c>
    </row>
    <row r="3569" spans="1:3">
      <c r="A3569" s="2">
        <v>44205.525961742802</v>
      </c>
      <c r="B3569" s="1">
        <v>0.32102999999999998</v>
      </c>
      <c r="C3569">
        <f t="shared" si="55"/>
        <v>90.674104199999988</v>
      </c>
    </row>
    <row r="3570" spans="1:3">
      <c r="A3570" s="2">
        <v>44205.5259617544</v>
      </c>
      <c r="B3570" s="1">
        <v>0.32112000000000002</v>
      </c>
      <c r="C3570">
        <f t="shared" si="55"/>
        <v>90.725596800000005</v>
      </c>
    </row>
    <row r="3571" spans="1:3">
      <c r="A3571" s="2">
        <v>44205.525961765998</v>
      </c>
      <c r="B3571" s="1">
        <v>0.32121</v>
      </c>
      <c r="C3571">
        <f t="shared" si="55"/>
        <v>90.777089399999994</v>
      </c>
    </row>
    <row r="3572" spans="1:3">
      <c r="A3572" s="2">
        <v>44205.525961777501</v>
      </c>
      <c r="B3572" s="1">
        <v>0.32129999999999997</v>
      </c>
      <c r="C3572">
        <f t="shared" si="55"/>
        <v>90.828581999999983</v>
      </c>
    </row>
    <row r="3573" spans="1:3">
      <c r="A3573" s="2">
        <v>44205.525961789099</v>
      </c>
      <c r="B3573" s="1">
        <v>0.32139000000000001</v>
      </c>
      <c r="C3573">
        <f t="shared" si="55"/>
        <v>90.8800746</v>
      </c>
    </row>
    <row r="3574" spans="1:3">
      <c r="A3574" s="2">
        <v>44205.525961800697</v>
      </c>
      <c r="B3574" s="1">
        <v>0.32147999999999999</v>
      </c>
      <c r="C3574">
        <f t="shared" si="55"/>
        <v>90.931567199999989</v>
      </c>
    </row>
    <row r="3575" spans="1:3">
      <c r="A3575" s="2">
        <v>44205.525961812302</v>
      </c>
      <c r="B3575" s="1">
        <v>0.32157000000000002</v>
      </c>
      <c r="C3575">
        <f t="shared" si="55"/>
        <v>90.983059800000007</v>
      </c>
    </row>
    <row r="3576" spans="1:3">
      <c r="A3576" s="2">
        <v>44205.525961823798</v>
      </c>
      <c r="B3576" s="1">
        <v>0.32166</v>
      </c>
      <c r="C3576">
        <f t="shared" si="55"/>
        <v>91.034552399999995</v>
      </c>
    </row>
    <row r="3577" spans="1:3">
      <c r="A3577" s="2">
        <v>44205.525961835403</v>
      </c>
      <c r="B3577" s="1">
        <v>0.32174999999999998</v>
      </c>
      <c r="C3577">
        <f t="shared" si="55"/>
        <v>91.086044999999984</v>
      </c>
    </row>
    <row r="3578" spans="1:3">
      <c r="A3578" s="2">
        <v>44205.525961847001</v>
      </c>
      <c r="B3578" s="1">
        <v>0.32184000000000001</v>
      </c>
      <c r="C3578">
        <f t="shared" si="55"/>
        <v>91.137537600000002</v>
      </c>
    </row>
    <row r="3579" spans="1:3">
      <c r="A3579" s="2">
        <v>44205.525961858599</v>
      </c>
      <c r="B3579" s="1">
        <v>0.32192999999999999</v>
      </c>
      <c r="C3579">
        <f t="shared" si="55"/>
        <v>91.189030199999991</v>
      </c>
    </row>
    <row r="3580" spans="1:3">
      <c r="A3580" s="2">
        <v>44205.525961870102</v>
      </c>
      <c r="B3580" s="1">
        <v>0.32201999999999997</v>
      </c>
      <c r="C3580">
        <f t="shared" si="55"/>
        <v>91.240522799999979</v>
      </c>
    </row>
    <row r="3581" spans="1:3">
      <c r="A3581" s="2">
        <v>44205.5259618817</v>
      </c>
      <c r="B3581" s="1">
        <v>0.32211000000000001</v>
      </c>
      <c r="C3581">
        <f t="shared" si="55"/>
        <v>91.292015399999997</v>
      </c>
    </row>
    <row r="3582" spans="1:3">
      <c r="A3582" s="2">
        <v>44205.525961893298</v>
      </c>
      <c r="B3582" s="1">
        <v>0.32219999999999999</v>
      </c>
      <c r="C3582">
        <f t="shared" si="55"/>
        <v>91.343507999999986</v>
      </c>
    </row>
    <row r="3583" spans="1:3">
      <c r="A3583" s="2">
        <v>44205.525961904903</v>
      </c>
      <c r="B3583" s="1">
        <v>0.32229000000000002</v>
      </c>
      <c r="C3583">
        <f t="shared" si="55"/>
        <v>91.395000600000003</v>
      </c>
    </row>
    <row r="3584" spans="1:3">
      <c r="A3584" s="2">
        <v>44205.525961916399</v>
      </c>
      <c r="B3584" s="1">
        <v>0.32238</v>
      </c>
      <c r="C3584">
        <f t="shared" si="55"/>
        <v>91.446493199999992</v>
      </c>
    </row>
    <row r="3585" spans="1:3">
      <c r="A3585" s="2">
        <v>44205.525961927997</v>
      </c>
      <c r="B3585" s="1">
        <v>0.32246999999999998</v>
      </c>
      <c r="C3585">
        <f t="shared" si="55"/>
        <v>91.497985799999981</v>
      </c>
    </row>
    <row r="3586" spans="1:3">
      <c r="A3586" s="2">
        <v>44205.525961939602</v>
      </c>
      <c r="B3586" s="1">
        <v>0.32256000000000001</v>
      </c>
      <c r="C3586">
        <f t="shared" si="55"/>
        <v>91.549478399999998</v>
      </c>
    </row>
    <row r="3587" spans="1:3">
      <c r="A3587" s="2">
        <v>44205.525961951098</v>
      </c>
      <c r="B3587" s="1">
        <v>0.32264999999999999</v>
      </c>
      <c r="C3587">
        <f t="shared" ref="C3587:C3650" si="56">B3587*572.14-93</f>
        <v>91.600970999999987</v>
      </c>
    </row>
    <row r="3588" spans="1:3">
      <c r="A3588" s="2">
        <v>44205.525961962703</v>
      </c>
      <c r="B3588" s="1">
        <v>0.32274000000000003</v>
      </c>
      <c r="C3588">
        <f t="shared" si="56"/>
        <v>91.652463600000004</v>
      </c>
    </row>
    <row r="3589" spans="1:3">
      <c r="A3589" s="2">
        <v>44205.525961974301</v>
      </c>
      <c r="B3589" s="1">
        <v>0.32283000000000001</v>
      </c>
      <c r="C3589">
        <f t="shared" si="56"/>
        <v>91.703956199999993</v>
      </c>
    </row>
    <row r="3590" spans="1:3">
      <c r="A3590" s="2">
        <v>44205.525961985899</v>
      </c>
      <c r="B3590" s="1">
        <v>0.32291999999999998</v>
      </c>
      <c r="C3590">
        <f t="shared" si="56"/>
        <v>91.755448799999982</v>
      </c>
    </row>
    <row r="3591" spans="1:3">
      <c r="A3591" s="2">
        <v>44205.525961997402</v>
      </c>
      <c r="B3591" s="1">
        <v>0.32301000000000002</v>
      </c>
      <c r="C3591">
        <f t="shared" si="56"/>
        <v>91.806941399999999</v>
      </c>
    </row>
    <row r="3592" spans="1:3">
      <c r="A3592" s="2">
        <v>44205.525962009</v>
      </c>
      <c r="B3592" s="1">
        <v>0.3231</v>
      </c>
      <c r="C3592">
        <f t="shared" si="56"/>
        <v>91.858433999999988</v>
      </c>
    </row>
    <row r="3593" spans="1:3">
      <c r="A3593" s="2">
        <v>44205.525962020598</v>
      </c>
      <c r="B3593" s="1">
        <v>0.32318999999999998</v>
      </c>
      <c r="C3593">
        <f t="shared" si="56"/>
        <v>91.909926599999977</v>
      </c>
    </row>
    <row r="3594" spans="1:3">
      <c r="A3594" s="2">
        <v>44205.525962032203</v>
      </c>
      <c r="B3594" s="1">
        <v>0.32328000000000001</v>
      </c>
      <c r="C3594">
        <f t="shared" si="56"/>
        <v>91.961419199999995</v>
      </c>
    </row>
    <row r="3595" spans="1:3">
      <c r="A3595" s="2">
        <v>44205.525962043699</v>
      </c>
      <c r="B3595" s="1">
        <v>0.32336999999999999</v>
      </c>
      <c r="C3595">
        <f t="shared" si="56"/>
        <v>92.012911799999983</v>
      </c>
    </row>
    <row r="3596" spans="1:3">
      <c r="A3596" s="2">
        <v>44205.525962055297</v>
      </c>
      <c r="B3596" s="1">
        <v>0.32346000000000003</v>
      </c>
      <c r="C3596">
        <f t="shared" si="56"/>
        <v>92.064404400000001</v>
      </c>
    </row>
    <row r="3597" spans="1:3">
      <c r="A3597" s="2">
        <v>44205.525962066902</v>
      </c>
      <c r="B3597" s="1">
        <v>0.32355</v>
      </c>
      <c r="C3597">
        <f t="shared" si="56"/>
        <v>92.11589699999999</v>
      </c>
    </row>
    <row r="3598" spans="1:3">
      <c r="A3598" s="2">
        <v>44205.5259620785</v>
      </c>
      <c r="B3598" s="1">
        <v>0.32363999999999998</v>
      </c>
      <c r="C3598">
        <f t="shared" si="56"/>
        <v>92.167389599999979</v>
      </c>
    </row>
    <row r="3599" spans="1:3">
      <c r="A3599" s="2">
        <v>44205.525962090003</v>
      </c>
      <c r="B3599" s="1">
        <v>0.32373000000000002</v>
      </c>
      <c r="C3599">
        <f t="shared" si="56"/>
        <v>92.218882199999996</v>
      </c>
    </row>
    <row r="3600" spans="1:3">
      <c r="A3600" s="2">
        <v>44205.525962101601</v>
      </c>
      <c r="B3600" s="1">
        <v>0.32382</v>
      </c>
      <c r="C3600">
        <f t="shared" si="56"/>
        <v>92.270374799999985</v>
      </c>
    </row>
    <row r="3601" spans="1:3">
      <c r="A3601" s="2">
        <v>44205.525962113199</v>
      </c>
      <c r="B3601" s="1">
        <v>0.32390999999999998</v>
      </c>
      <c r="C3601">
        <f t="shared" si="56"/>
        <v>92.321867399999974</v>
      </c>
    </row>
    <row r="3602" spans="1:3">
      <c r="A3602" s="2">
        <v>44205.525962124797</v>
      </c>
      <c r="B3602" s="1">
        <v>0.32400000000000001</v>
      </c>
      <c r="C3602">
        <f t="shared" si="56"/>
        <v>92.373359999999991</v>
      </c>
    </row>
    <row r="3603" spans="1:3">
      <c r="A3603" s="2">
        <v>44205.5259621363</v>
      </c>
      <c r="B3603" s="1">
        <v>0.32408999999999999</v>
      </c>
      <c r="C3603">
        <f t="shared" si="56"/>
        <v>92.42485259999998</v>
      </c>
    </row>
    <row r="3604" spans="1:3">
      <c r="A3604" s="2">
        <v>44205.525962147898</v>
      </c>
      <c r="B3604" s="1">
        <v>0.32418000000000002</v>
      </c>
      <c r="C3604">
        <f t="shared" si="56"/>
        <v>92.476345199999997</v>
      </c>
    </row>
    <row r="3605" spans="1:3">
      <c r="A3605" s="2">
        <v>44205.525962159503</v>
      </c>
      <c r="B3605" s="1">
        <v>0.32427</v>
      </c>
      <c r="C3605">
        <f t="shared" si="56"/>
        <v>92.527837799999986</v>
      </c>
    </row>
    <row r="3606" spans="1:3">
      <c r="A3606" s="2">
        <v>44205.525962171101</v>
      </c>
      <c r="B3606" s="1">
        <v>0.32435999999999998</v>
      </c>
      <c r="C3606">
        <f t="shared" si="56"/>
        <v>92.579330399999975</v>
      </c>
    </row>
    <row r="3607" spans="1:3">
      <c r="A3607" s="2">
        <v>44205.525962182597</v>
      </c>
      <c r="B3607" s="1">
        <v>0.32445000000000002</v>
      </c>
      <c r="C3607">
        <f t="shared" si="56"/>
        <v>92.630822999999992</v>
      </c>
    </row>
    <row r="3608" spans="1:3">
      <c r="A3608" s="2">
        <v>44205.525962194202</v>
      </c>
      <c r="B3608" s="1">
        <v>0.32454</v>
      </c>
      <c r="C3608">
        <f t="shared" si="56"/>
        <v>92.682315599999981</v>
      </c>
    </row>
    <row r="3609" spans="1:3">
      <c r="A3609" s="2">
        <v>44205.5259622058</v>
      </c>
      <c r="B3609" s="1">
        <v>0.32462999999999997</v>
      </c>
      <c r="C3609">
        <f t="shared" si="56"/>
        <v>92.73380819999997</v>
      </c>
    </row>
    <row r="3610" spans="1:3">
      <c r="A3610" s="2">
        <v>44205.525962217398</v>
      </c>
      <c r="B3610" s="1">
        <v>0.32472000000000001</v>
      </c>
      <c r="C3610">
        <f t="shared" si="56"/>
        <v>92.785300799999987</v>
      </c>
    </row>
    <row r="3611" spans="1:3">
      <c r="A3611" s="2">
        <v>44205.525962228901</v>
      </c>
      <c r="B3611" s="1">
        <v>0.32480999999999999</v>
      </c>
      <c r="C3611">
        <f t="shared" si="56"/>
        <v>92.836793399999976</v>
      </c>
    </row>
    <row r="3612" spans="1:3">
      <c r="A3612" s="2">
        <v>44205.525962240499</v>
      </c>
      <c r="B3612" s="1">
        <v>0.32490000000000002</v>
      </c>
      <c r="C3612">
        <f t="shared" si="56"/>
        <v>92.888286000000022</v>
      </c>
    </row>
    <row r="3613" spans="1:3">
      <c r="A3613" s="2">
        <v>44205.525962252097</v>
      </c>
      <c r="B3613" s="1">
        <v>0.32499</v>
      </c>
      <c r="C3613">
        <f t="shared" si="56"/>
        <v>92.939778599999983</v>
      </c>
    </row>
    <row r="3614" spans="1:3">
      <c r="A3614" s="2">
        <v>44205.525962263702</v>
      </c>
      <c r="B3614" s="1">
        <v>0.32507999999999998</v>
      </c>
      <c r="C3614">
        <f t="shared" si="56"/>
        <v>92.991271199999971</v>
      </c>
    </row>
    <row r="3615" spans="1:3">
      <c r="A3615" s="2">
        <v>44205.525962275198</v>
      </c>
      <c r="B3615" s="1">
        <v>0.32517000000000001</v>
      </c>
      <c r="C3615">
        <f t="shared" si="56"/>
        <v>93.042763800000017</v>
      </c>
    </row>
    <row r="3616" spans="1:3">
      <c r="A3616" s="2">
        <v>44205.525962286803</v>
      </c>
      <c r="B3616" s="1">
        <v>0.32525999999999999</v>
      </c>
      <c r="C3616">
        <f t="shared" si="56"/>
        <v>93.094256399999978</v>
      </c>
    </row>
    <row r="3617" spans="1:3">
      <c r="A3617" s="2">
        <v>44205.525962298401</v>
      </c>
      <c r="B3617" s="1">
        <v>0.32534999999999997</v>
      </c>
      <c r="C3617">
        <f t="shared" si="56"/>
        <v>93.145748999999967</v>
      </c>
    </row>
    <row r="3618" spans="1:3">
      <c r="A3618" s="2">
        <v>44205.525962309897</v>
      </c>
      <c r="B3618" s="1">
        <v>0.32544000000000001</v>
      </c>
      <c r="C3618">
        <f t="shared" si="56"/>
        <v>93.197241600000012</v>
      </c>
    </row>
    <row r="3619" spans="1:3">
      <c r="A3619" s="2">
        <v>44205.525962321502</v>
      </c>
      <c r="B3619" s="1">
        <v>0.32552999999999999</v>
      </c>
      <c r="C3619">
        <f t="shared" si="56"/>
        <v>93.248734200000001</v>
      </c>
    </row>
    <row r="3620" spans="1:3">
      <c r="A3620" s="2">
        <v>44205.5259623331</v>
      </c>
      <c r="B3620" s="1">
        <v>0.32562000000000002</v>
      </c>
      <c r="C3620">
        <f t="shared" si="56"/>
        <v>93.300226800000019</v>
      </c>
    </row>
    <row r="3621" spans="1:3">
      <c r="A3621" s="2">
        <v>44205.525962344698</v>
      </c>
      <c r="B3621" s="1">
        <v>0.32571</v>
      </c>
      <c r="C3621">
        <f t="shared" si="56"/>
        <v>93.351719400000007</v>
      </c>
    </row>
    <row r="3622" spans="1:3">
      <c r="A3622" s="2">
        <v>44205.525962356201</v>
      </c>
      <c r="B3622" s="1">
        <v>0.32579999999999998</v>
      </c>
      <c r="C3622">
        <f t="shared" si="56"/>
        <v>93.403211999999996</v>
      </c>
    </row>
    <row r="3623" spans="1:3">
      <c r="A3623" s="2">
        <v>44205.525962367799</v>
      </c>
      <c r="B3623" s="1">
        <v>0.32589000000000001</v>
      </c>
      <c r="C3623">
        <f t="shared" si="56"/>
        <v>93.454704600000014</v>
      </c>
    </row>
    <row r="3624" spans="1:3">
      <c r="A3624" s="2">
        <v>44205.525962379397</v>
      </c>
      <c r="B3624" s="1">
        <v>0.32597999999999999</v>
      </c>
      <c r="C3624">
        <f t="shared" si="56"/>
        <v>93.506197200000003</v>
      </c>
    </row>
    <row r="3625" spans="1:3">
      <c r="A3625" s="2">
        <v>44205.525962391002</v>
      </c>
      <c r="B3625" s="1">
        <v>0.32607000000000003</v>
      </c>
      <c r="C3625">
        <f t="shared" si="56"/>
        <v>93.55768980000002</v>
      </c>
    </row>
    <row r="3626" spans="1:3">
      <c r="A3626" s="2">
        <v>44205.525962402498</v>
      </c>
      <c r="B3626" s="1">
        <v>0.32616000000000001</v>
      </c>
      <c r="C3626">
        <f t="shared" si="56"/>
        <v>93.609182400000009</v>
      </c>
    </row>
    <row r="3627" spans="1:3">
      <c r="A3627" s="2">
        <v>44205.525962414104</v>
      </c>
      <c r="B3627" s="1">
        <v>0.32624999999999998</v>
      </c>
      <c r="C3627">
        <f t="shared" si="56"/>
        <v>93.660674999999998</v>
      </c>
    </row>
    <row r="3628" spans="1:3">
      <c r="A3628" s="2">
        <v>44205.525962425701</v>
      </c>
      <c r="B3628" s="1">
        <v>0.32634000000000002</v>
      </c>
      <c r="C3628">
        <f t="shared" si="56"/>
        <v>93.712167600000015</v>
      </c>
    </row>
    <row r="3629" spans="1:3">
      <c r="A3629" s="2">
        <v>44205.525962437299</v>
      </c>
      <c r="B3629" s="1">
        <v>0.32643</v>
      </c>
      <c r="C3629">
        <f t="shared" si="56"/>
        <v>93.763660200000004</v>
      </c>
    </row>
    <row r="3630" spans="1:3">
      <c r="A3630" s="2">
        <v>44205.525962448803</v>
      </c>
      <c r="B3630" s="1">
        <v>0.32651999999999998</v>
      </c>
      <c r="C3630">
        <f t="shared" si="56"/>
        <v>93.815152799999993</v>
      </c>
    </row>
    <row r="3631" spans="1:3">
      <c r="A3631" s="2">
        <v>44205.5259624604</v>
      </c>
      <c r="B3631" s="1">
        <v>0.32661000000000001</v>
      </c>
      <c r="C3631">
        <f t="shared" si="56"/>
        <v>93.86664540000001</v>
      </c>
    </row>
    <row r="3632" spans="1:3">
      <c r="A3632" s="2">
        <v>44205.525962471998</v>
      </c>
      <c r="B3632" s="1">
        <v>0.32669999999999999</v>
      </c>
      <c r="C3632">
        <f t="shared" si="56"/>
        <v>93.918137999999999</v>
      </c>
    </row>
    <row r="3633" spans="1:3">
      <c r="A3633" s="2">
        <v>44205.525962483604</v>
      </c>
      <c r="B3633" s="1">
        <v>0.32679000000000002</v>
      </c>
      <c r="C3633">
        <f t="shared" si="56"/>
        <v>93.969630600000016</v>
      </c>
    </row>
    <row r="3634" spans="1:3">
      <c r="A3634" s="2">
        <v>44205.5259624951</v>
      </c>
      <c r="B3634" s="1">
        <v>0.32688</v>
      </c>
      <c r="C3634">
        <f t="shared" si="56"/>
        <v>94.021123200000005</v>
      </c>
    </row>
    <row r="3635" spans="1:3">
      <c r="A3635" s="2">
        <v>44205.525962506697</v>
      </c>
      <c r="B3635" s="1">
        <v>0.32696999999999998</v>
      </c>
      <c r="C3635">
        <f t="shared" si="56"/>
        <v>94.072615799999994</v>
      </c>
    </row>
    <row r="3636" spans="1:3">
      <c r="A3636" s="2">
        <v>44205.525962518303</v>
      </c>
      <c r="B3636" s="1">
        <v>0.32706000000000002</v>
      </c>
      <c r="C3636">
        <f t="shared" si="56"/>
        <v>94.124108400000011</v>
      </c>
    </row>
    <row r="3637" spans="1:3">
      <c r="A3637" s="2">
        <v>44205.5259625299</v>
      </c>
      <c r="B3637" s="1">
        <v>0.32715</v>
      </c>
      <c r="C3637">
        <f t="shared" si="56"/>
        <v>94.175601</v>
      </c>
    </row>
    <row r="3638" spans="1:3">
      <c r="A3638" s="2">
        <v>44205.525962541396</v>
      </c>
      <c r="B3638" s="1">
        <v>0.32723999999999998</v>
      </c>
      <c r="C3638">
        <f t="shared" si="56"/>
        <v>94.227093599999989</v>
      </c>
    </row>
    <row r="3639" spans="1:3">
      <c r="A3639" s="2">
        <v>44205.525962553002</v>
      </c>
      <c r="B3639" s="1">
        <v>0.32733000000000001</v>
      </c>
      <c r="C3639">
        <f t="shared" si="56"/>
        <v>94.278586200000007</v>
      </c>
    </row>
    <row r="3640" spans="1:3">
      <c r="A3640" s="2">
        <v>44205.525962564599</v>
      </c>
      <c r="B3640" s="1">
        <v>0.32741999999999999</v>
      </c>
      <c r="C3640">
        <f t="shared" si="56"/>
        <v>94.330078799999995</v>
      </c>
    </row>
    <row r="3641" spans="1:3">
      <c r="A3641" s="2">
        <v>44205.525962576103</v>
      </c>
      <c r="B3641" s="1">
        <v>0.32751000000000002</v>
      </c>
      <c r="C3641">
        <f t="shared" si="56"/>
        <v>94.381571400000013</v>
      </c>
    </row>
    <row r="3642" spans="1:3">
      <c r="A3642" s="2">
        <v>44205.525962587701</v>
      </c>
      <c r="B3642" s="1">
        <v>0.3276</v>
      </c>
      <c r="C3642">
        <f t="shared" si="56"/>
        <v>94.433064000000002</v>
      </c>
    </row>
    <row r="3643" spans="1:3">
      <c r="A3643" s="2">
        <v>44205.525962599299</v>
      </c>
      <c r="B3643" s="1">
        <v>0.32768999999999998</v>
      </c>
      <c r="C3643">
        <f t="shared" si="56"/>
        <v>94.484556599999991</v>
      </c>
    </row>
    <row r="3644" spans="1:3">
      <c r="A3644" s="2">
        <v>44205.525962610896</v>
      </c>
      <c r="B3644" s="1">
        <v>0.32778000000000002</v>
      </c>
      <c r="C3644">
        <f t="shared" si="56"/>
        <v>94.536049200000008</v>
      </c>
    </row>
    <row r="3645" spans="1:3">
      <c r="A3645" s="2">
        <v>44205.525962622502</v>
      </c>
      <c r="B3645" s="1">
        <v>0.32786999999999999</v>
      </c>
      <c r="C3645">
        <f t="shared" si="56"/>
        <v>94.587541799999997</v>
      </c>
    </row>
    <row r="3646" spans="1:3">
      <c r="A3646" s="2">
        <v>44205.525962633998</v>
      </c>
      <c r="B3646" s="1">
        <v>0.32795999999999997</v>
      </c>
      <c r="C3646">
        <f t="shared" si="56"/>
        <v>94.639034399999986</v>
      </c>
    </row>
    <row r="3647" spans="1:3">
      <c r="A3647" s="2">
        <v>44205.525962645603</v>
      </c>
      <c r="B3647" s="1">
        <v>0.32805000000000001</v>
      </c>
      <c r="C3647">
        <f t="shared" si="56"/>
        <v>94.690527000000003</v>
      </c>
    </row>
    <row r="3648" spans="1:3">
      <c r="A3648" s="2">
        <v>44205.525962657201</v>
      </c>
      <c r="B3648" s="1">
        <v>0.32813999999999999</v>
      </c>
      <c r="C3648">
        <f t="shared" si="56"/>
        <v>94.742019599999992</v>
      </c>
    </row>
    <row r="3649" spans="1:3">
      <c r="A3649" s="2">
        <v>44205.525962668697</v>
      </c>
      <c r="B3649" s="1">
        <v>0.32823000000000002</v>
      </c>
      <c r="C3649">
        <f t="shared" si="56"/>
        <v>94.793512200000009</v>
      </c>
    </row>
    <row r="3650" spans="1:3">
      <c r="A3650" s="2">
        <v>44205.525962680302</v>
      </c>
      <c r="B3650" s="1">
        <v>0.32832</v>
      </c>
      <c r="C3650">
        <f t="shared" si="56"/>
        <v>94.845004799999998</v>
      </c>
    </row>
    <row r="3651" spans="1:3">
      <c r="A3651" s="2">
        <v>44205.5259626919</v>
      </c>
      <c r="B3651" s="1">
        <v>0.32840999999999998</v>
      </c>
      <c r="C3651">
        <f t="shared" ref="C3651:C3714" si="57">B3651*572.14-93</f>
        <v>94.896497399999987</v>
      </c>
    </row>
    <row r="3652" spans="1:3">
      <c r="A3652" s="2">
        <v>44205.525962703497</v>
      </c>
      <c r="B3652" s="1">
        <v>0.32850000000000001</v>
      </c>
      <c r="C3652">
        <f t="shared" si="57"/>
        <v>94.947990000000004</v>
      </c>
    </row>
    <row r="3653" spans="1:3">
      <c r="A3653" s="2">
        <v>44205.525962715001</v>
      </c>
      <c r="B3653" s="1">
        <v>0.32858999999999999</v>
      </c>
      <c r="C3653">
        <f t="shared" si="57"/>
        <v>94.999482599999993</v>
      </c>
    </row>
    <row r="3654" spans="1:3">
      <c r="A3654" s="2">
        <v>44205.525962726599</v>
      </c>
      <c r="B3654" s="1">
        <v>0.32868000000000003</v>
      </c>
      <c r="C3654">
        <f t="shared" si="57"/>
        <v>95.050975200000011</v>
      </c>
    </row>
    <row r="3655" spans="1:3">
      <c r="A3655" s="2">
        <v>44205.525962738197</v>
      </c>
      <c r="B3655" s="1">
        <v>0.32877000000000001</v>
      </c>
      <c r="C3655">
        <f t="shared" si="57"/>
        <v>95.102467799999999</v>
      </c>
    </row>
    <row r="3656" spans="1:3">
      <c r="A3656" s="2">
        <v>44205.525962749802</v>
      </c>
      <c r="B3656" s="1">
        <v>0.32885999999999999</v>
      </c>
      <c r="C3656">
        <f t="shared" si="57"/>
        <v>95.153960399999988</v>
      </c>
    </row>
    <row r="3657" spans="1:3">
      <c r="A3657" s="2">
        <v>44205.525962761298</v>
      </c>
      <c r="B3657" s="1">
        <v>0.32895000000000002</v>
      </c>
      <c r="C3657">
        <f t="shared" si="57"/>
        <v>95.205453000000006</v>
      </c>
    </row>
    <row r="3658" spans="1:3">
      <c r="A3658" s="2">
        <v>44205.525962772903</v>
      </c>
      <c r="B3658" s="1">
        <v>0.32904</v>
      </c>
      <c r="C3658">
        <f t="shared" si="57"/>
        <v>95.256945599999995</v>
      </c>
    </row>
    <row r="3659" spans="1:3">
      <c r="A3659" s="2">
        <v>44205.525962784501</v>
      </c>
      <c r="B3659" s="1">
        <v>0.32912999999999998</v>
      </c>
      <c r="C3659">
        <f t="shared" si="57"/>
        <v>95.308438199999983</v>
      </c>
    </row>
    <row r="3660" spans="1:3">
      <c r="A3660" s="2">
        <v>44205.525962796099</v>
      </c>
      <c r="B3660" s="1">
        <v>0.32922000000000001</v>
      </c>
      <c r="C3660">
        <f t="shared" si="57"/>
        <v>95.359930800000001</v>
      </c>
    </row>
    <row r="3661" spans="1:3">
      <c r="A3661" s="2">
        <v>44205.525962807602</v>
      </c>
      <c r="B3661" s="1">
        <v>0.32930999999999999</v>
      </c>
      <c r="C3661">
        <f t="shared" si="57"/>
        <v>95.41142339999999</v>
      </c>
    </row>
    <row r="3662" spans="1:3">
      <c r="A3662" s="2">
        <v>44205.5259628192</v>
      </c>
      <c r="B3662" s="1">
        <v>0.32940000000000003</v>
      </c>
      <c r="C3662">
        <f t="shared" si="57"/>
        <v>95.462916000000007</v>
      </c>
    </row>
    <row r="3663" spans="1:3">
      <c r="A3663" s="2">
        <v>44205.525962830798</v>
      </c>
      <c r="B3663" s="1">
        <v>0.32949000000000001</v>
      </c>
      <c r="C3663">
        <f t="shared" si="57"/>
        <v>95.514408599999996</v>
      </c>
    </row>
    <row r="3664" spans="1:3">
      <c r="A3664" s="2">
        <v>44205.525962842403</v>
      </c>
      <c r="B3664" s="1">
        <v>0.32957999999999998</v>
      </c>
      <c r="C3664">
        <f t="shared" si="57"/>
        <v>95.565901199999985</v>
      </c>
    </row>
    <row r="3665" spans="1:3">
      <c r="A3665" s="2">
        <v>44205.525962853899</v>
      </c>
      <c r="B3665" s="1">
        <v>0.32967000000000002</v>
      </c>
      <c r="C3665">
        <f t="shared" si="57"/>
        <v>95.617393800000002</v>
      </c>
    </row>
    <row r="3666" spans="1:3">
      <c r="A3666" s="2">
        <v>44205.525962865497</v>
      </c>
      <c r="B3666" s="1">
        <v>0.32976</v>
      </c>
      <c r="C3666">
        <f t="shared" si="57"/>
        <v>95.668886399999991</v>
      </c>
    </row>
    <row r="3667" spans="1:3">
      <c r="A3667" s="2">
        <v>44205.525962877102</v>
      </c>
      <c r="B3667" s="1">
        <v>0.32984999999999998</v>
      </c>
      <c r="C3667">
        <f t="shared" si="57"/>
        <v>95.72037899999998</v>
      </c>
    </row>
    <row r="3668" spans="1:3">
      <c r="A3668" s="2">
        <v>44205.525962888598</v>
      </c>
      <c r="B3668" s="1">
        <v>0.32994000000000001</v>
      </c>
      <c r="C3668">
        <f t="shared" si="57"/>
        <v>95.771871599999997</v>
      </c>
    </row>
    <row r="3669" spans="1:3">
      <c r="A3669" s="2">
        <v>44205.525962900203</v>
      </c>
      <c r="B3669" s="1">
        <v>0.33002999999999999</v>
      </c>
      <c r="C3669">
        <f t="shared" si="57"/>
        <v>95.823364199999986</v>
      </c>
    </row>
    <row r="3670" spans="1:3">
      <c r="A3670" s="2">
        <v>44205.525962911801</v>
      </c>
      <c r="B3670" s="1">
        <v>0.33012000000000002</v>
      </c>
      <c r="C3670">
        <f t="shared" si="57"/>
        <v>95.874856800000003</v>
      </c>
    </row>
    <row r="3671" spans="1:3">
      <c r="A3671" s="2">
        <v>44205.525962923399</v>
      </c>
      <c r="B3671" s="1">
        <v>0.33021</v>
      </c>
      <c r="C3671">
        <f t="shared" si="57"/>
        <v>95.926349399999992</v>
      </c>
    </row>
    <row r="3672" spans="1:3">
      <c r="A3672" s="2">
        <v>44205.525962934902</v>
      </c>
      <c r="B3672" s="1">
        <v>0.33029999999999998</v>
      </c>
      <c r="C3672">
        <f t="shared" si="57"/>
        <v>95.977841999999981</v>
      </c>
    </row>
    <row r="3673" spans="1:3">
      <c r="A3673" s="2">
        <v>44205.5259629465</v>
      </c>
      <c r="B3673" s="1">
        <v>0.33039000000000002</v>
      </c>
      <c r="C3673">
        <f t="shared" si="57"/>
        <v>96.029334599999999</v>
      </c>
    </row>
    <row r="3674" spans="1:3">
      <c r="A3674" s="2">
        <v>44205.525962958098</v>
      </c>
      <c r="B3674" s="1">
        <v>0.33048</v>
      </c>
      <c r="C3674">
        <f t="shared" si="57"/>
        <v>96.080827199999987</v>
      </c>
    </row>
    <row r="3675" spans="1:3">
      <c r="A3675" s="2">
        <v>44205.525962969703</v>
      </c>
      <c r="B3675" s="1">
        <v>0.33056999999999997</v>
      </c>
      <c r="C3675">
        <f t="shared" si="57"/>
        <v>96.132319799999976</v>
      </c>
    </row>
    <row r="3676" spans="1:3">
      <c r="A3676" s="2">
        <v>44205.525962981199</v>
      </c>
      <c r="B3676" s="1">
        <v>0.33066000000000001</v>
      </c>
      <c r="C3676">
        <f t="shared" si="57"/>
        <v>96.183812399999994</v>
      </c>
    </row>
    <row r="3677" spans="1:3">
      <c r="A3677" s="2">
        <v>44205.525962992797</v>
      </c>
      <c r="B3677" s="1">
        <v>0.33074999999999999</v>
      </c>
      <c r="C3677">
        <f t="shared" si="57"/>
        <v>96.235304999999983</v>
      </c>
    </row>
    <row r="3678" spans="1:3">
      <c r="A3678" s="2">
        <v>44205.525963004402</v>
      </c>
      <c r="B3678" s="1">
        <v>0.33084000000000002</v>
      </c>
      <c r="C3678">
        <f t="shared" si="57"/>
        <v>96.2867976</v>
      </c>
    </row>
    <row r="3679" spans="1:3">
      <c r="A3679" s="2">
        <v>44205.525963016</v>
      </c>
      <c r="B3679" s="1">
        <v>0.33093</v>
      </c>
      <c r="C3679">
        <f t="shared" si="57"/>
        <v>96.338290199999989</v>
      </c>
    </row>
    <row r="3680" spans="1:3">
      <c r="A3680" s="2">
        <v>44205.525963027503</v>
      </c>
      <c r="B3680" s="1">
        <v>0.33101999999999998</v>
      </c>
      <c r="C3680">
        <f t="shared" si="57"/>
        <v>96.389782799999978</v>
      </c>
    </row>
    <row r="3681" spans="1:3">
      <c r="A3681" s="2">
        <v>44205.525963039101</v>
      </c>
      <c r="B3681" s="1">
        <v>0.33111000000000002</v>
      </c>
      <c r="C3681">
        <f t="shared" si="57"/>
        <v>96.441275399999995</v>
      </c>
    </row>
    <row r="3682" spans="1:3">
      <c r="A3682" s="2">
        <v>44205.525963050699</v>
      </c>
      <c r="B3682" s="1">
        <v>0.33119999999999999</v>
      </c>
      <c r="C3682">
        <f t="shared" si="57"/>
        <v>96.492767999999984</v>
      </c>
    </row>
    <row r="3683" spans="1:3">
      <c r="A3683" s="2">
        <v>44205.525963062297</v>
      </c>
      <c r="B3683" s="1">
        <v>0.33128999999999997</v>
      </c>
      <c r="C3683">
        <f t="shared" si="57"/>
        <v>96.544260599999973</v>
      </c>
    </row>
    <row r="3684" spans="1:3">
      <c r="A3684" s="2">
        <v>44205.5259630738</v>
      </c>
      <c r="B3684" s="1">
        <v>0.33138000000000001</v>
      </c>
      <c r="C3684">
        <f t="shared" si="57"/>
        <v>96.59575319999999</v>
      </c>
    </row>
    <row r="3685" spans="1:3">
      <c r="A3685" s="2">
        <v>44205.525963085398</v>
      </c>
      <c r="B3685" s="1">
        <v>0.33146999999999999</v>
      </c>
      <c r="C3685">
        <f t="shared" si="57"/>
        <v>96.647245799999979</v>
      </c>
    </row>
    <row r="3686" spans="1:3">
      <c r="A3686" s="2">
        <v>44205.525963097003</v>
      </c>
      <c r="B3686" s="1">
        <v>0.33156000000000002</v>
      </c>
      <c r="C3686">
        <f t="shared" si="57"/>
        <v>96.698738399999996</v>
      </c>
    </row>
    <row r="3687" spans="1:3">
      <c r="A3687" s="2">
        <v>44205.525963108601</v>
      </c>
      <c r="B3687" s="1">
        <v>0.33165</v>
      </c>
      <c r="C3687">
        <f t="shared" si="57"/>
        <v>96.750230999999985</v>
      </c>
    </row>
    <row r="3688" spans="1:3">
      <c r="A3688" s="2">
        <v>44205.525963120097</v>
      </c>
      <c r="B3688" s="1">
        <v>0.33173999999999998</v>
      </c>
      <c r="C3688">
        <f t="shared" si="57"/>
        <v>96.801723599999974</v>
      </c>
    </row>
    <row r="3689" spans="1:3">
      <c r="A3689" s="2">
        <v>44205.525963131702</v>
      </c>
      <c r="B3689" s="1">
        <v>0.33183000000000001</v>
      </c>
      <c r="C3689">
        <f t="shared" si="57"/>
        <v>96.853216199999991</v>
      </c>
    </row>
    <row r="3690" spans="1:3">
      <c r="A3690" s="2">
        <v>44205.5259631433</v>
      </c>
      <c r="B3690" s="1">
        <v>0.33191999999999999</v>
      </c>
      <c r="C3690">
        <f t="shared" si="57"/>
        <v>96.90470879999998</v>
      </c>
    </row>
    <row r="3691" spans="1:3">
      <c r="A3691" s="2">
        <v>44205.525963154898</v>
      </c>
      <c r="B3691" s="1">
        <v>0.33201000000000003</v>
      </c>
      <c r="C3691">
        <f t="shared" si="57"/>
        <v>96.956201399999998</v>
      </c>
    </row>
    <row r="3692" spans="1:3">
      <c r="A3692" s="2">
        <v>44205.525963166401</v>
      </c>
      <c r="B3692" s="1">
        <v>0.33210000000000001</v>
      </c>
      <c r="C3692">
        <f t="shared" si="57"/>
        <v>97.007693999999987</v>
      </c>
    </row>
    <row r="3693" spans="1:3">
      <c r="A3693" s="2">
        <v>44205.525963177999</v>
      </c>
      <c r="B3693" s="1">
        <v>0.33218999999999999</v>
      </c>
      <c r="C3693">
        <f t="shared" si="57"/>
        <v>97.059186599999975</v>
      </c>
    </row>
    <row r="3694" spans="1:3">
      <c r="A3694" s="2">
        <v>44205.525963189597</v>
      </c>
      <c r="B3694" s="1">
        <v>0.33228000000000002</v>
      </c>
      <c r="C3694">
        <f t="shared" si="57"/>
        <v>97.110679199999993</v>
      </c>
    </row>
    <row r="3695" spans="1:3">
      <c r="A3695" s="2">
        <v>44205.525963201202</v>
      </c>
      <c r="B3695" s="1">
        <v>0.33237</v>
      </c>
      <c r="C3695">
        <f t="shared" si="57"/>
        <v>97.162171799999982</v>
      </c>
    </row>
    <row r="3696" spans="1:3">
      <c r="A3696" s="2">
        <v>44205.525963212698</v>
      </c>
      <c r="B3696" s="1">
        <v>0.33245999999999998</v>
      </c>
      <c r="C3696">
        <f t="shared" si="57"/>
        <v>97.213664399999971</v>
      </c>
    </row>
    <row r="3697" spans="1:3">
      <c r="A3697" s="2">
        <v>44205.525963224303</v>
      </c>
      <c r="B3697" s="1">
        <v>0.33255000000000001</v>
      </c>
      <c r="C3697">
        <f t="shared" si="57"/>
        <v>97.265157000000016</v>
      </c>
    </row>
    <row r="3698" spans="1:3">
      <c r="A3698" s="2">
        <v>44205.525963235901</v>
      </c>
      <c r="B3698" s="1">
        <v>0.33263999999999999</v>
      </c>
      <c r="C3698">
        <f t="shared" si="57"/>
        <v>97.316649599999977</v>
      </c>
    </row>
    <row r="3699" spans="1:3">
      <c r="A3699" s="2">
        <v>44205.525963247397</v>
      </c>
      <c r="B3699" s="1">
        <v>0.33273000000000003</v>
      </c>
      <c r="C3699">
        <f t="shared" si="57"/>
        <v>97.368142200000023</v>
      </c>
    </row>
    <row r="3700" spans="1:3">
      <c r="A3700" s="2">
        <v>44205.525963259002</v>
      </c>
      <c r="B3700" s="1">
        <v>0.33282</v>
      </c>
      <c r="C3700">
        <f t="shared" si="57"/>
        <v>97.419634800000011</v>
      </c>
    </row>
    <row r="3701" spans="1:3">
      <c r="A3701" s="2">
        <v>44205.5259632706</v>
      </c>
      <c r="B3701" s="1">
        <v>0.33290999999999998</v>
      </c>
      <c r="C3701">
        <f t="shared" si="57"/>
        <v>97.4711274</v>
      </c>
    </row>
    <row r="3702" spans="1:3">
      <c r="A3702" s="2">
        <v>44205.525963282198</v>
      </c>
      <c r="B3702" s="1">
        <v>0.33300000000000002</v>
      </c>
      <c r="C3702">
        <f t="shared" si="57"/>
        <v>97.522620000000018</v>
      </c>
    </row>
    <row r="3703" spans="1:3">
      <c r="A3703" s="2">
        <v>44205.525963293701</v>
      </c>
      <c r="B3703" s="1">
        <v>0.33309</v>
      </c>
      <c r="C3703">
        <f t="shared" si="57"/>
        <v>97.574112600000007</v>
      </c>
    </row>
    <row r="3704" spans="1:3">
      <c r="A3704" s="2">
        <v>44205.525963305299</v>
      </c>
      <c r="B3704" s="1">
        <v>0.33317999999999998</v>
      </c>
      <c r="C3704">
        <f t="shared" si="57"/>
        <v>97.625605199999995</v>
      </c>
    </row>
    <row r="3705" spans="1:3">
      <c r="A3705" s="2">
        <v>44205.525963316897</v>
      </c>
      <c r="B3705" s="1">
        <v>0.33327000000000001</v>
      </c>
      <c r="C3705">
        <f t="shared" si="57"/>
        <v>97.677097800000013</v>
      </c>
    </row>
    <row r="3706" spans="1:3">
      <c r="A3706" s="2">
        <v>44205.525963328502</v>
      </c>
      <c r="B3706" s="1">
        <v>0.33335999999999999</v>
      </c>
      <c r="C3706">
        <f t="shared" si="57"/>
        <v>97.728590400000002</v>
      </c>
    </row>
    <row r="3707" spans="1:3">
      <c r="A3707" s="2">
        <v>44205.525963339998</v>
      </c>
      <c r="B3707" s="1">
        <v>0.33345000000000002</v>
      </c>
      <c r="C3707">
        <f t="shared" si="57"/>
        <v>97.780083000000019</v>
      </c>
    </row>
    <row r="3708" spans="1:3">
      <c r="A3708" s="2">
        <v>44205.525963351603</v>
      </c>
      <c r="B3708" s="1">
        <v>0.33354</v>
      </c>
      <c r="C3708">
        <f t="shared" si="57"/>
        <v>97.831575600000008</v>
      </c>
    </row>
    <row r="3709" spans="1:3">
      <c r="A3709" s="2">
        <v>44205.525963363201</v>
      </c>
      <c r="B3709" s="1">
        <v>0.33362999999999998</v>
      </c>
      <c r="C3709">
        <f t="shared" si="57"/>
        <v>97.883068199999997</v>
      </c>
    </row>
    <row r="3710" spans="1:3">
      <c r="A3710" s="2">
        <v>44205.525963374799</v>
      </c>
      <c r="B3710" s="1">
        <v>0.33372000000000002</v>
      </c>
      <c r="C3710">
        <f t="shared" si="57"/>
        <v>97.934560800000014</v>
      </c>
    </row>
    <row r="3711" spans="1:3">
      <c r="A3711" s="2">
        <v>44205.525963386302</v>
      </c>
      <c r="B3711" s="1">
        <v>0.33381</v>
      </c>
      <c r="C3711">
        <f t="shared" si="57"/>
        <v>97.986053400000003</v>
      </c>
    </row>
    <row r="3712" spans="1:3">
      <c r="A3712" s="2">
        <v>44205.5259633979</v>
      </c>
      <c r="B3712" s="1">
        <v>0.33389999999999997</v>
      </c>
      <c r="C3712">
        <f t="shared" si="57"/>
        <v>98.037545999999992</v>
      </c>
    </row>
    <row r="3713" spans="1:3">
      <c r="A3713" s="2">
        <v>44205.525963409498</v>
      </c>
      <c r="B3713" s="1">
        <v>0.33399000000000001</v>
      </c>
      <c r="C3713">
        <f t="shared" si="57"/>
        <v>98.089038600000009</v>
      </c>
    </row>
    <row r="3714" spans="1:3">
      <c r="A3714" s="2">
        <v>44205.525963421103</v>
      </c>
      <c r="B3714" s="1">
        <v>0.33407999999999999</v>
      </c>
      <c r="C3714">
        <f t="shared" si="57"/>
        <v>98.140531199999998</v>
      </c>
    </row>
    <row r="3715" spans="1:3">
      <c r="A3715" s="2">
        <v>44205.525963432599</v>
      </c>
      <c r="B3715" s="1">
        <v>0.33417000000000002</v>
      </c>
      <c r="C3715">
        <f t="shared" ref="C3715:C3778" si="58">B3715*572.14-93</f>
        <v>98.192023800000015</v>
      </c>
    </row>
    <row r="3716" spans="1:3">
      <c r="A3716" s="2">
        <v>44205.525963444197</v>
      </c>
      <c r="B3716" s="1">
        <v>0.33426</v>
      </c>
      <c r="C3716">
        <f t="shared" si="58"/>
        <v>98.243516400000004</v>
      </c>
    </row>
    <row r="3717" spans="1:3">
      <c r="A3717" s="2">
        <v>44205.525963455802</v>
      </c>
      <c r="B3717" s="1">
        <v>0.33434999999999998</v>
      </c>
      <c r="C3717">
        <f t="shared" si="58"/>
        <v>98.295008999999993</v>
      </c>
    </row>
    <row r="3718" spans="1:3">
      <c r="A3718" s="2">
        <v>44205.5259634674</v>
      </c>
      <c r="B3718" s="1">
        <v>0.33444000000000002</v>
      </c>
      <c r="C3718">
        <f t="shared" si="58"/>
        <v>98.346501600000011</v>
      </c>
    </row>
    <row r="3719" spans="1:3">
      <c r="A3719" s="2">
        <v>44205.525963478904</v>
      </c>
      <c r="B3719" s="1">
        <v>0.33452999999999999</v>
      </c>
      <c r="C3719">
        <f t="shared" si="58"/>
        <v>98.397994199999999</v>
      </c>
    </row>
    <row r="3720" spans="1:3">
      <c r="A3720" s="2">
        <v>44205.525963490501</v>
      </c>
      <c r="B3720" s="1">
        <v>0.33461999999999997</v>
      </c>
      <c r="C3720">
        <f t="shared" si="58"/>
        <v>98.449486799999988</v>
      </c>
    </row>
    <row r="3721" spans="1:3">
      <c r="A3721" s="2">
        <v>44205.525963502099</v>
      </c>
      <c r="B3721" s="1">
        <v>0.33471000000000001</v>
      </c>
      <c r="C3721">
        <f t="shared" si="58"/>
        <v>98.500979400000006</v>
      </c>
    </row>
    <row r="3722" spans="1:3">
      <c r="A3722" s="2">
        <v>44205.525963513603</v>
      </c>
      <c r="B3722" s="1">
        <v>0.33479999999999999</v>
      </c>
      <c r="C3722">
        <f t="shared" si="58"/>
        <v>98.552471999999995</v>
      </c>
    </row>
    <row r="3723" spans="1:3">
      <c r="A3723" s="2">
        <v>44205.5259635252</v>
      </c>
      <c r="B3723" s="1">
        <v>0.33489000000000002</v>
      </c>
      <c r="C3723">
        <f t="shared" si="58"/>
        <v>98.603964600000012</v>
      </c>
    </row>
    <row r="3724" spans="1:3">
      <c r="A3724" s="2">
        <v>44205.525963536798</v>
      </c>
      <c r="B3724" s="1">
        <v>0.33498</v>
      </c>
      <c r="C3724">
        <f t="shared" si="58"/>
        <v>98.655457200000001</v>
      </c>
    </row>
    <row r="3725" spans="1:3">
      <c r="A3725" s="2">
        <v>44205.525963548404</v>
      </c>
      <c r="B3725" s="1">
        <v>0.33506999999999998</v>
      </c>
      <c r="C3725">
        <f t="shared" si="58"/>
        <v>98.70694979999999</v>
      </c>
    </row>
    <row r="3726" spans="1:3">
      <c r="A3726" s="2">
        <v>44205.5259635599</v>
      </c>
      <c r="B3726" s="1">
        <v>0.33516000000000001</v>
      </c>
      <c r="C3726">
        <f t="shared" si="58"/>
        <v>98.758442400000007</v>
      </c>
    </row>
    <row r="3727" spans="1:3">
      <c r="A3727" s="2">
        <v>44205.525963571497</v>
      </c>
      <c r="B3727" s="1">
        <v>0.33524999999999999</v>
      </c>
      <c r="C3727">
        <f t="shared" si="58"/>
        <v>98.809934999999996</v>
      </c>
    </row>
    <row r="3728" spans="1:3">
      <c r="A3728" s="2">
        <v>44205.525963583103</v>
      </c>
      <c r="B3728" s="1">
        <v>0.33534000000000003</v>
      </c>
      <c r="C3728">
        <f t="shared" si="58"/>
        <v>98.861427600000013</v>
      </c>
    </row>
    <row r="3729" spans="1:3">
      <c r="A3729" s="2">
        <v>44205.5259635947</v>
      </c>
      <c r="B3729" s="1">
        <v>0.33543000000000001</v>
      </c>
      <c r="C3729">
        <f t="shared" si="58"/>
        <v>98.912920200000002</v>
      </c>
    </row>
    <row r="3730" spans="1:3">
      <c r="A3730" s="2">
        <v>44205.525963606196</v>
      </c>
      <c r="B3730" s="1">
        <v>0.33551999999999998</v>
      </c>
      <c r="C3730">
        <f t="shared" si="58"/>
        <v>98.964412799999991</v>
      </c>
    </row>
    <row r="3731" spans="1:3">
      <c r="A3731" s="2">
        <v>44205.525963617802</v>
      </c>
      <c r="B3731" s="1">
        <v>0.33561000000000002</v>
      </c>
      <c r="C3731">
        <f t="shared" si="58"/>
        <v>99.015905400000008</v>
      </c>
    </row>
    <row r="3732" spans="1:3">
      <c r="A3732" s="2">
        <v>44205.525963629399</v>
      </c>
      <c r="B3732" s="1">
        <v>0.3357</v>
      </c>
      <c r="C3732">
        <f t="shared" si="58"/>
        <v>99.067397999999997</v>
      </c>
    </row>
    <row r="3733" spans="1:3">
      <c r="A3733" s="2">
        <v>44205.525963640997</v>
      </c>
      <c r="B3733" s="1">
        <v>0.33578999999999998</v>
      </c>
      <c r="C3733">
        <f t="shared" si="58"/>
        <v>99.118890599999986</v>
      </c>
    </row>
    <row r="3734" spans="1:3">
      <c r="A3734" s="2">
        <v>44205.525963652501</v>
      </c>
      <c r="B3734" s="1">
        <v>0.33588000000000001</v>
      </c>
      <c r="C3734">
        <f t="shared" si="58"/>
        <v>99.170383200000003</v>
      </c>
    </row>
    <row r="3735" spans="1:3">
      <c r="A3735" s="2">
        <v>44205.525963664099</v>
      </c>
      <c r="B3735" s="1">
        <v>0.33596999999999999</v>
      </c>
      <c r="C3735">
        <f t="shared" si="58"/>
        <v>99.221875799999992</v>
      </c>
    </row>
    <row r="3736" spans="1:3">
      <c r="A3736" s="2">
        <v>44205.525963675696</v>
      </c>
      <c r="B3736" s="1">
        <v>0.33606000000000003</v>
      </c>
      <c r="C3736">
        <f t="shared" si="58"/>
        <v>99.27336840000001</v>
      </c>
    </row>
    <row r="3737" spans="1:3">
      <c r="A3737" s="2">
        <v>44205.525963687302</v>
      </c>
      <c r="B3737" s="1">
        <v>0.33615</v>
      </c>
      <c r="C3737">
        <f t="shared" si="58"/>
        <v>99.324860999999999</v>
      </c>
    </row>
    <row r="3738" spans="1:3">
      <c r="A3738" s="2">
        <v>44205.525963698798</v>
      </c>
      <c r="B3738" s="1">
        <v>0.33623999999999998</v>
      </c>
      <c r="C3738">
        <f t="shared" si="58"/>
        <v>99.376353599999987</v>
      </c>
    </row>
    <row r="3739" spans="1:3">
      <c r="A3739" s="2">
        <v>44205.525963710403</v>
      </c>
      <c r="B3739" s="1">
        <v>0.33633000000000002</v>
      </c>
      <c r="C3739">
        <f t="shared" si="58"/>
        <v>99.427846200000005</v>
      </c>
    </row>
    <row r="3740" spans="1:3">
      <c r="A3740" s="2">
        <v>44205.525963722001</v>
      </c>
      <c r="B3740" s="1">
        <v>0.33642</v>
      </c>
      <c r="C3740">
        <f t="shared" si="58"/>
        <v>99.479338799999994</v>
      </c>
    </row>
    <row r="3741" spans="1:3">
      <c r="A3741" s="2">
        <v>44205.525963733598</v>
      </c>
      <c r="B3741" s="1">
        <v>0.33650999999999998</v>
      </c>
      <c r="C3741">
        <f t="shared" si="58"/>
        <v>99.530831399999983</v>
      </c>
    </row>
    <row r="3742" spans="1:3">
      <c r="A3742" s="2">
        <v>44205.525963745102</v>
      </c>
      <c r="B3742" s="1">
        <v>0.33660000000000001</v>
      </c>
      <c r="C3742">
        <f t="shared" si="58"/>
        <v>99.582324</v>
      </c>
    </row>
    <row r="3743" spans="1:3">
      <c r="A3743" s="2">
        <v>44205.5259637567</v>
      </c>
      <c r="B3743" s="1">
        <v>0.33668999999999999</v>
      </c>
      <c r="C3743">
        <f t="shared" si="58"/>
        <v>99.633816599999989</v>
      </c>
    </row>
    <row r="3744" spans="1:3">
      <c r="A3744" s="2">
        <v>44205.525963768298</v>
      </c>
      <c r="B3744" s="1">
        <v>0.33678000000000002</v>
      </c>
      <c r="C3744">
        <f t="shared" si="58"/>
        <v>99.685309200000006</v>
      </c>
    </row>
    <row r="3745" spans="1:3">
      <c r="A3745" s="2">
        <v>44205.525963779903</v>
      </c>
      <c r="B3745" s="1">
        <v>0.33687</v>
      </c>
      <c r="C3745">
        <f t="shared" si="58"/>
        <v>99.736801799999995</v>
      </c>
    </row>
    <row r="3746" spans="1:3">
      <c r="A3746" s="2">
        <v>44205.525963791399</v>
      </c>
      <c r="B3746" s="1">
        <v>0.33695999999999998</v>
      </c>
      <c r="C3746">
        <f t="shared" si="58"/>
        <v>99.788294399999984</v>
      </c>
    </row>
    <row r="3747" spans="1:3">
      <c r="A3747" s="2">
        <v>44205.525963802997</v>
      </c>
      <c r="B3747" s="1">
        <v>0.33705000000000002</v>
      </c>
      <c r="C3747">
        <f t="shared" si="58"/>
        <v>99.839787000000001</v>
      </c>
    </row>
    <row r="3748" spans="1:3">
      <c r="A3748" s="2">
        <v>44205.525963814602</v>
      </c>
      <c r="B3748" s="1">
        <v>0.33714</v>
      </c>
      <c r="C3748">
        <f t="shared" si="58"/>
        <v>99.89127959999999</v>
      </c>
    </row>
    <row r="3749" spans="1:3">
      <c r="A3749" s="2">
        <v>44205.525963826098</v>
      </c>
      <c r="B3749" s="1">
        <v>0.33722999999999997</v>
      </c>
      <c r="C3749">
        <f t="shared" si="58"/>
        <v>99.942772199999979</v>
      </c>
    </row>
    <row r="3750" spans="1:3">
      <c r="A3750" s="2">
        <v>44205.525963837703</v>
      </c>
      <c r="B3750" s="1">
        <v>0.33732000000000001</v>
      </c>
      <c r="C3750">
        <f t="shared" si="58"/>
        <v>99.994264799999996</v>
      </c>
    </row>
    <row r="3751" spans="1:3">
      <c r="A3751" s="2">
        <v>44205.525963849301</v>
      </c>
      <c r="B3751" s="1">
        <v>0.33740999999999999</v>
      </c>
      <c r="C3751">
        <f t="shared" si="58"/>
        <v>100.04575739999999</v>
      </c>
    </row>
    <row r="3752" spans="1:3">
      <c r="A3752" s="2">
        <v>44205.525963860899</v>
      </c>
      <c r="B3752" s="1">
        <v>0.33750000000000002</v>
      </c>
      <c r="C3752">
        <f t="shared" si="58"/>
        <v>100.09725</v>
      </c>
    </row>
    <row r="3753" spans="1:3">
      <c r="A3753" s="2">
        <v>44205.525963872402</v>
      </c>
      <c r="B3753" s="1">
        <v>0.33759</v>
      </c>
      <c r="C3753">
        <f t="shared" si="58"/>
        <v>100.14874259999999</v>
      </c>
    </row>
    <row r="3754" spans="1:3">
      <c r="A3754" s="2">
        <v>44205.525963884</v>
      </c>
      <c r="B3754" s="1">
        <v>0.33767999999999998</v>
      </c>
      <c r="C3754">
        <f t="shared" si="58"/>
        <v>100.20023519999998</v>
      </c>
    </row>
    <row r="3755" spans="1:3">
      <c r="A3755" s="2">
        <v>44205.525963895598</v>
      </c>
      <c r="B3755" s="1">
        <v>0.33777000000000001</v>
      </c>
      <c r="C3755">
        <f t="shared" si="58"/>
        <v>100.2517278</v>
      </c>
    </row>
    <row r="3756" spans="1:3">
      <c r="A3756" s="2">
        <v>44205.525963907203</v>
      </c>
      <c r="B3756" s="1">
        <v>0.33785999999999999</v>
      </c>
      <c r="C3756">
        <f t="shared" si="58"/>
        <v>100.30322039999999</v>
      </c>
    </row>
    <row r="3757" spans="1:3">
      <c r="A3757" s="2">
        <v>44205.525963918699</v>
      </c>
      <c r="B3757" s="1">
        <v>0.33794999999999997</v>
      </c>
      <c r="C3757">
        <f t="shared" si="58"/>
        <v>100.35471299999998</v>
      </c>
    </row>
    <row r="3758" spans="1:3">
      <c r="A3758" s="2">
        <v>44205.525963930297</v>
      </c>
      <c r="B3758" s="1">
        <v>0.33804000000000001</v>
      </c>
      <c r="C3758">
        <f t="shared" si="58"/>
        <v>100.40620559999999</v>
      </c>
    </row>
    <row r="3759" spans="1:3">
      <c r="A3759" s="2">
        <v>44205.525963941902</v>
      </c>
      <c r="B3759" s="1">
        <v>0.33812999999999999</v>
      </c>
      <c r="C3759">
        <f t="shared" si="58"/>
        <v>100.45769819999998</v>
      </c>
    </row>
    <row r="3760" spans="1:3">
      <c r="A3760" s="2">
        <v>44205.5259639535</v>
      </c>
      <c r="B3760" s="1">
        <v>0.33822000000000002</v>
      </c>
      <c r="C3760">
        <f t="shared" si="58"/>
        <v>100.5091908</v>
      </c>
    </row>
    <row r="3761" spans="1:3">
      <c r="A3761" s="2">
        <v>44205.525963965003</v>
      </c>
      <c r="B3761" s="1">
        <v>0.33831</v>
      </c>
      <c r="C3761">
        <f t="shared" si="58"/>
        <v>100.56068339999999</v>
      </c>
    </row>
    <row r="3762" spans="1:3">
      <c r="A3762" s="2">
        <v>44205.525963976601</v>
      </c>
      <c r="B3762" s="1">
        <v>0.33839999999999998</v>
      </c>
      <c r="C3762">
        <f t="shared" si="58"/>
        <v>100.61217599999998</v>
      </c>
    </row>
    <row r="3763" spans="1:3">
      <c r="A3763" s="2">
        <v>44205.525963988199</v>
      </c>
      <c r="B3763" s="1">
        <v>0.33849000000000001</v>
      </c>
      <c r="C3763">
        <f t="shared" si="58"/>
        <v>100.66366859999999</v>
      </c>
    </row>
    <row r="3764" spans="1:3">
      <c r="A3764" s="2">
        <v>44205.525963999797</v>
      </c>
      <c r="B3764" s="1">
        <v>0.33857999999999999</v>
      </c>
      <c r="C3764">
        <f t="shared" si="58"/>
        <v>100.71516119999998</v>
      </c>
    </row>
    <row r="3765" spans="1:3">
      <c r="A3765" s="2">
        <v>44205.5259640113</v>
      </c>
      <c r="B3765" s="1">
        <v>0.33867000000000003</v>
      </c>
      <c r="C3765">
        <f t="shared" si="58"/>
        <v>100.7666538</v>
      </c>
    </row>
    <row r="3766" spans="1:3">
      <c r="A3766" s="2">
        <v>44205.525964022898</v>
      </c>
      <c r="B3766" s="1">
        <v>0.33876000000000001</v>
      </c>
      <c r="C3766">
        <f t="shared" si="58"/>
        <v>100.81814639999999</v>
      </c>
    </row>
    <row r="3767" spans="1:3">
      <c r="A3767" s="2">
        <v>44205.525964034503</v>
      </c>
      <c r="B3767" s="1">
        <v>0.33884999999999998</v>
      </c>
      <c r="C3767">
        <f t="shared" si="58"/>
        <v>100.86963899999998</v>
      </c>
    </row>
    <row r="3768" spans="1:3">
      <c r="A3768" s="2">
        <v>44205.525964046101</v>
      </c>
      <c r="B3768" s="1">
        <v>0.33894000000000002</v>
      </c>
      <c r="C3768">
        <f t="shared" si="58"/>
        <v>100.9211316</v>
      </c>
    </row>
    <row r="3769" spans="1:3">
      <c r="A3769" s="2">
        <v>44205.525964057597</v>
      </c>
      <c r="B3769" s="1">
        <v>0.33903</v>
      </c>
      <c r="C3769">
        <f t="shared" si="58"/>
        <v>100.97262419999998</v>
      </c>
    </row>
    <row r="3770" spans="1:3">
      <c r="A3770" s="2">
        <v>44205.525964069202</v>
      </c>
      <c r="B3770" s="1">
        <v>0.33911999999999998</v>
      </c>
      <c r="C3770">
        <f t="shared" si="58"/>
        <v>101.02411679999997</v>
      </c>
    </row>
    <row r="3771" spans="1:3">
      <c r="A3771" s="2">
        <v>44205.5259640808</v>
      </c>
      <c r="B3771" s="1">
        <v>0.33921000000000001</v>
      </c>
      <c r="C3771">
        <f t="shared" si="58"/>
        <v>101.07560939999999</v>
      </c>
    </row>
    <row r="3772" spans="1:3">
      <c r="A3772" s="2">
        <v>44205.525964092398</v>
      </c>
      <c r="B3772" s="1">
        <v>0.33929999999999999</v>
      </c>
      <c r="C3772">
        <f t="shared" si="58"/>
        <v>101.12710199999998</v>
      </c>
    </row>
    <row r="3773" spans="1:3">
      <c r="A3773" s="2">
        <v>44205.525964103901</v>
      </c>
      <c r="B3773" s="1">
        <v>0.33939000000000002</v>
      </c>
      <c r="C3773">
        <f t="shared" si="58"/>
        <v>101.1785946</v>
      </c>
    </row>
    <row r="3774" spans="1:3">
      <c r="A3774" s="2">
        <v>44205.525964115499</v>
      </c>
      <c r="B3774" s="1">
        <v>0.33948</v>
      </c>
      <c r="C3774">
        <f t="shared" si="58"/>
        <v>101.23008719999999</v>
      </c>
    </row>
    <row r="3775" spans="1:3">
      <c r="A3775" s="2">
        <v>44205.525964127097</v>
      </c>
      <c r="B3775" s="1">
        <v>0.33956999999999998</v>
      </c>
      <c r="C3775">
        <f t="shared" si="58"/>
        <v>101.28157979999997</v>
      </c>
    </row>
    <row r="3776" spans="1:3">
      <c r="A3776" s="2">
        <v>44205.525964138702</v>
      </c>
      <c r="B3776" s="1">
        <v>0.33966000000000002</v>
      </c>
      <c r="C3776">
        <f t="shared" si="58"/>
        <v>101.33307239999999</v>
      </c>
    </row>
    <row r="3777" spans="1:3">
      <c r="A3777" s="2">
        <v>44205.525964150198</v>
      </c>
      <c r="B3777" s="1">
        <v>0.33975</v>
      </c>
      <c r="C3777">
        <f t="shared" si="58"/>
        <v>101.38456499999998</v>
      </c>
    </row>
    <row r="3778" spans="1:3">
      <c r="A3778" s="2">
        <v>44205.525964161803</v>
      </c>
      <c r="B3778" s="1">
        <v>0.33983999999999998</v>
      </c>
      <c r="C3778">
        <f t="shared" si="58"/>
        <v>101.43605759999997</v>
      </c>
    </row>
    <row r="3779" spans="1:3">
      <c r="A3779" s="2">
        <v>44205.525964173401</v>
      </c>
      <c r="B3779" s="1">
        <v>0.33993000000000001</v>
      </c>
      <c r="C3779">
        <f t="shared" ref="C3779:C3842" si="59">B3779*572.14-93</f>
        <v>101.48755019999999</v>
      </c>
    </row>
    <row r="3780" spans="1:3">
      <c r="A3780" s="2">
        <v>44205.525964184897</v>
      </c>
      <c r="B3780" s="1">
        <v>0.34001999999999999</v>
      </c>
      <c r="C3780">
        <f t="shared" si="59"/>
        <v>101.53904279999998</v>
      </c>
    </row>
    <row r="3781" spans="1:3">
      <c r="A3781" s="2">
        <v>44205.525964196502</v>
      </c>
      <c r="B3781" s="1">
        <v>0.34011000000000002</v>
      </c>
      <c r="C3781">
        <f t="shared" si="59"/>
        <v>101.59053540000002</v>
      </c>
    </row>
    <row r="3782" spans="1:3">
      <c r="A3782" s="2">
        <v>44205.5259642081</v>
      </c>
      <c r="B3782" s="1">
        <v>0.3402</v>
      </c>
      <c r="C3782">
        <f t="shared" si="59"/>
        <v>101.64202800000001</v>
      </c>
    </row>
    <row r="3783" spans="1:3">
      <c r="A3783" s="2">
        <v>44205.525964219698</v>
      </c>
      <c r="B3783" s="1">
        <v>0.34028999999999998</v>
      </c>
      <c r="C3783">
        <f t="shared" si="59"/>
        <v>101.69352059999997</v>
      </c>
    </row>
    <row r="3784" spans="1:3">
      <c r="A3784" s="2">
        <v>44205.525964231201</v>
      </c>
      <c r="B3784" s="1">
        <v>0.34038000000000002</v>
      </c>
      <c r="C3784">
        <f t="shared" si="59"/>
        <v>101.74501320000002</v>
      </c>
    </row>
    <row r="3785" spans="1:3">
      <c r="A3785" s="2">
        <v>44205.525964242799</v>
      </c>
      <c r="B3785" s="1">
        <v>0.34046999999999999</v>
      </c>
      <c r="C3785">
        <f t="shared" si="59"/>
        <v>101.79650580000001</v>
      </c>
    </row>
    <row r="3786" spans="1:3">
      <c r="A3786" s="2">
        <v>44205.525964254397</v>
      </c>
      <c r="B3786" s="1">
        <v>0.34055999999999997</v>
      </c>
      <c r="C3786">
        <f t="shared" si="59"/>
        <v>101.84799839999999</v>
      </c>
    </row>
    <row r="3787" spans="1:3">
      <c r="A3787" s="2">
        <v>44205.525964266002</v>
      </c>
      <c r="B3787" s="1">
        <v>0.34065000000000001</v>
      </c>
      <c r="C3787">
        <f t="shared" si="59"/>
        <v>101.89949100000001</v>
      </c>
    </row>
    <row r="3788" spans="1:3">
      <c r="A3788" s="2">
        <v>44205.525964277498</v>
      </c>
      <c r="B3788" s="1">
        <v>0.34073999999999999</v>
      </c>
      <c r="C3788">
        <f t="shared" si="59"/>
        <v>101.9509836</v>
      </c>
    </row>
    <row r="3789" spans="1:3">
      <c r="A3789" s="2">
        <v>44205.525964289103</v>
      </c>
      <c r="B3789" s="1">
        <v>0.34083000000000002</v>
      </c>
      <c r="C3789">
        <f t="shared" si="59"/>
        <v>102.00247620000002</v>
      </c>
    </row>
    <row r="3790" spans="1:3">
      <c r="A3790" s="2">
        <v>44205.525964300701</v>
      </c>
      <c r="B3790" s="1">
        <v>0.34092</v>
      </c>
      <c r="C3790">
        <f t="shared" si="59"/>
        <v>102.05396880000001</v>
      </c>
    </row>
    <row r="3791" spans="1:3">
      <c r="A3791" s="2">
        <v>44205.525964312299</v>
      </c>
      <c r="B3791" s="1">
        <v>0.34100999999999998</v>
      </c>
      <c r="C3791">
        <f t="shared" si="59"/>
        <v>102.1054614</v>
      </c>
    </row>
    <row r="3792" spans="1:3">
      <c r="A3792" s="2">
        <v>44205.525964323802</v>
      </c>
      <c r="B3792" s="1">
        <v>0.34110000000000001</v>
      </c>
      <c r="C3792">
        <f t="shared" si="59"/>
        <v>102.15695400000001</v>
      </c>
    </row>
    <row r="3793" spans="1:3">
      <c r="A3793" s="2">
        <v>44205.5259643354</v>
      </c>
      <c r="B3793" s="1">
        <v>0.34118999999999999</v>
      </c>
      <c r="C3793">
        <f t="shared" si="59"/>
        <v>102.2084466</v>
      </c>
    </row>
    <row r="3794" spans="1:3">
      <c r="A3794" s="2">
        <v>44205.525964346998</v>
      </c>
      <c r="B3794" s="1">
        <v>0.34127999999999997</v>
      </c>
      <c r="C3794">
        <f t="shared" si="59"/>
        <v>102.25993919999999</v>
      </c>
    </row>
    <row r="3795" spans="1:3">
      <c r="A3795" s="2">
        <v>44205.525964358603</v>
      </c>
      <c r="B3795" s="1">
        <v>0.34137000000000001</v>
      </c>
      <c r="C3795">
        <f t="shared" si="59"/>
        <v>102.31143180000001</v>
      </c>
    </row>
    <row r="3796" spans="1:3">
      <c r="A3796" s="2">
        <v>44205.525964370099</v>
      </c>
      <c r="B3796" s="1">
        <v>0.34145999999999999</v>
      </c>
      <c r="C3796">
        <f t="shared" si="59"/>
        <v>102.3629244</v>
      </c>
    </row>
    <row r="3797" spans="1:3">
      <c r="A3797" s="2">
        <v>44205.525964381697</v>
      </c>
      <c r="B3797" s="1">
        <v>0.34155000000000002</v>
      </c>
      <c r="C3797">
        <f t="shared" si="59"/>
        <v>102.41441700000001</v>
      </c>
    </row>
    <row r="3798" spans="1:3">
      <c r="A3798" s="2">
        <v>44205.525964393302</v>
      </c>
      <c r="B3798" s="1">
        <v>0.34164</v>
      </c>
      <c r="C3798">
        <f t="shared" si="59"/>
        <v>102.4659096</v>
      </c>
    </row>
    <row r="3799" spans="1:3">
      <c r="A3799" s="2">
        <v>44205.525964404798</v>
      </c>
      <c r="B3799" s="1">
        <v>0.34172999999999998</v>
      </c>
      <c r="C3799">
        <f t="shared" si="59"/>
        <v>102.51740219999999</v>
      </c>
    </row>
    <row r="3800" spans="1:3">
      <c r="A3800" s="2">
        <v>44205.525964416403</v>
      </c>
      <c r="B3800" s="1">
        <v>0.34182000000000001</v>
      </c>
      <c r="C3800">
        <f t="shared" si="59"/>
        <v>102.56889480000001</v>
      </c>
    </row>
    <row r="3801" spans="1:3">
      <c r="A3801" s="2">
        <v>44205.525964428001</v>
      </c>
      <c r="B3801" s="1">
        <v>0.34190999999999999</v>
      </c>
      <c r="C3801">
        <f t="shared" si="59"/>
        <v>102.6203874</v>
      </c>
    </row>
    <row r="3802" spans="1:3">
      <c r="A3802" s="2">
        <v>44205.525964439599</v>
      </c>
      <c r="B3802" s="1">
        <v>0.34200000000000003</v>
      </c>
      <c r="C3802">
        <f t="shared" si="59"/>
        <v>102.67188000000002</v>
      </c>
    </row>
    <row r="3803" spans="1:3">
      <c r="A3803" s="2">
        <v>44205.525964451197</v>
      </c>
      <c r="B3803" s="1">
        <v>0.34209000000000001</v>
      </c>
      <c r="C3803">
        <f t="shared" si="59"/>
        <v>102.7233726</v>
      </c>
    </row>
    <row r="3804" spans="1:3">
      <c r="A3804" s="2">
        <v>44205.5259644627</v>
      </c>
      <c r="B3804" s="1">
        <v>0.34217999999999998</v>
      </c>
      <c r="C3804">
        <f t="shared" si="59"/>
        <v>102.77486519999999</v>
      </c>
    </row>
    <row r="3805" spans="1:3">
      <c r="A3805" s="2">
        <v>44205.525964474298</v>
      </c>
      <c r="B3805" s="1">
        <v>0.34227000000000002</v>
      </c>
      <c r="C3805">
        <f t="shared" si="59"/>
        <v>102.82635780000001</v>
      </c>
    </row>
    <row r="3806" spans="1:3">
      <c r="A3806" s="2">
        <v>44205.525964485903</v>
      </c>
      <c r="B3806" s="1">
        <v>0.34236</v>
      </c>
      <c r="C3806">
        <f t="shared" si="59"/>
        <v>102.8778504</v>
      </c>
    </row>
    <row r="3807" spans="1:3">
      <c r="A3807" s="2">
        <v>44205.525964497399</v>
      </c>
      <c r="B3807" s="1">
        <v>0.34244999999999998</v>
      </c>
      <c r="C3807">
        <f t="shared" si="59"/>
        <v>102.92934299999999</v>
      </c>
    </row>
    <row r="3808" spans="1:3">
      <c r="A3808" s="2">
        <v>44205.525964508997</v>
      </c>
      <c r="B3808" s="1">
        <v>0.34254000000000001</v>
      </c>
      <c r="C3808">
        <f t="shared" si="59"/>
        <v>102.98083560000001</v>
      </c>
    </row>
    <row r="3809" spans="1:3">
      <c r="A3809" s="2">
        <v>44205.525964520602</v>
      </c>
      <c r="B3809" s="1">
        <v>0.34262999999999999</v>
      </c>
      <c r="C3809">
        <f t="shared" si="59"/>
        <v>103.03232819999999</v>
      </c>
    </row>
    <row r="3810" spans="1:3">
      <c r="A3810" s="2">
        <v>44205.5259645322</v>
      </c>
      <c r="B3810" s="1">
        <v>0.34272000000000002</v>
      </c>
      <c r="C3810">
        <f t="shared" si="59"/>
        <v>103.08382080000001</v>
      </c>
    </row>
    <row r="3811" spans="1:3">
      <c r="A3811" s="2">
        <v>44205.525964543704</v>
      </c>
      <c r="B3811" s="1">
        <v>0.34281</v>
      </c>
      <c r="C3811">
        <f t="shared" si="59"/>
        <v>103.1353134</v>
      </c>
    </row>
    <row r="3812" spans="1:3">
      <c r="A3812" s="2">
        <v>44205.525964555301</v>
      </c>
      <c r="B3812" s="1">
        <v>0.34289999999999998</v>
      </c>
      <c r="C3812">
        <f t="shared" si="59"/>
        <v>103.18680599999999</v>
      </c>
    </row>
    <row r="3813" spans="1:3">
      <c r="A3813" s="2">
        <v>44205.525964566899</v>
      </c>
      <c r="B3813" s="1">
        <v>0.34299000000000002</v>
      </c>
      <c r="C3813">
        <f t="shared" si="59"/>
        <v>103.23829860000001</v>
      </c>
    </row>
    <row r="3814" spans="1:3">
      <c r="A3814" s="2">
        <v>44205.525964578497</v>
      </c>
      <c r="B3814" s="1">
        <v>0.34308</v>
      </c>
      <c r="C3814">
        <f t="shared" si="59"/>
        <v>103.2897912</v>
      </c>
    </row>
    <row r="3815" spans="1:3">
      <c r="A3815" s="2">
        <v>44205.525964590001</v>
      </c>
      <c r="B3815" s="1">
        <v>0.34316999999999998</v>
      </c>
      <c r="C3815">
        <f t="shared" si="59"/>
        <v>103.34128379999999</v>
      </c>
    </row>
    <row r="3816" spans="1:3">
      <c r="A3816" s="2">
        <v>44205.525964601598</v>
      </c>
      <c r="B3816" s="1">
        <v>0.34326000000000001</v>
      </c>
      <c r="C3816">
        <f t="shared" si="59"/>
        <v>103.3927764</v>
      </c>
    </row>
    <row r="3817" spans="1:3">
      <c r="A3817" s="2">
        <v>44205.525964613204</v>
      </c>
      <c r="B3817" s="1">
        <v>0.34334999999999999</v>
      </c>
      <c r="C3817">
        <f t="shared" si="59"/>
        <v>103.44426899999999</v>
      </c>
    </row>
    <row r="3818" spans="1:3">
      <c r="A3818" s="2">
        <v>44205.525964624801</v>
      </c>
      <c r="B3818" s="1">
        <v>0.34344000000000002</v>
      </c>
      <c r="C3818">
        <f t="shared" si="59"/>
        <v>103.49576160000001</v>
      </c>
    </row>
    <row r="3819" spans="1:3">
      <c r="A3819" s="2">
        <v>44205.525964636297</v>
      </c>
      <c r="B3819" s="1">
        <v>0.34353</v>
      </c>
      <c r="C3819">
        <f t="shared" si="59"/>
        <v>103.5472542</v>
      </c>
    </row>
    <row r="3820" spans="1:3">
      <c r="A3820" s="2">
        <v>44205.525964647903</v>
      </c>
      <c r="B3820" s="1">
        <v>0.34361999999999998</v>
      </c>
      <c r="C3820">
        <f t="shared" si="59"/>
        <v>103.59874679999999</v>
      </c>
    </row>
    <row r="3821" spans="1:3">
      <c r="A3821" s="2">
        <v>44205.5259646595</v>
      </c>
      <c r="B3821" s="1">
        <v>0.34371000000000002</v>
      </c>
      <c r="C3821">
        <f t="shared" si="59"/>
        <v>103.6502394</v>
      </c>
    </row>
    <row r="3822" spans="1:3">
      <c r="A3822" s="2">
        <v>44205.525964671098</v>
      </c>
      <c r="B3822" s="1">
        <v>0.34379999999999999</v>
      </c>
      <c r="C3822">
        <f t="shared" si="59"/>
        <v>103.70173199999999</v>
      </c>
    </row>
    <row r="3823" spans="1:3">
      <c r="A3823" s="2">
        <v>44205.525964682602</v>
      </c>
      <c r="B3823" s="1">
        <v>0.34388999999999997</v>
      </c>
      <c r="C3823">
        <f t="shared" si="59"/>
        <v>103.75322459999998</v>
      </c>
    </row>
    <row r="3824" spans="1:3">
      <c r="A3824" s="2">
        <v>44205.5259646942</v>
      </c>
      <c r="B3824" s="1">
        <v>0.34398000000000001</v>
      </c>
      <c r="C3824">
        <f t="shared" si="59"/>
        <v>103.8047172</v>
      </c>
    </row>
    <row r="3825" spans="1:3">
      <c r="A3825" s="2">
        <v>44205.525964705797</v>
      </c>
      <c r="B3825" s="1">
        <v>0.34406999999999999</v>
      </c>
      <c r="C3825">
        <f t="shared" si="59"/>
        <v>103.85620979999999</v>
      </c>
    </row>
    <row r="3826" spans="1:3">
      <c r="A3826" s="2">
        <v>44205.525964717403</v>
      </c>
      <c r="B3826" s="1">
        <v>0.34416000000000002</v>
      </c>
      <c r="C3826">
        <f t="shared" si="59"/>
        <v>103.90770240000001</v>
      </c>
    </row>
    <row r="3827" spans="1:3">
      <c r="A3827" s="2">
        <v>44205.525964728899</v>
      </c>
      <c r="B3827" s="1">
        <v>0.34425</v>
      </c>
      <c r="C3827">
        <f t="shared" si="59"/>
        <v>103.95919499999999</v>
      </c>
    </row>
    <row r="3828" spans="1:3">
      <c r="A3828" s="2">
        <v>44205.525964740496</v>
      </c>
      <c r="B3828" s="1">
        <v>0.34433999999999998</v>
      </c>
      <c r="C3828">
        <f t="shared" si="59"/>
        <v>104.01068759999998</v>
      </c>
    </row>
    <row r="3829" spans="1:3">
      <c r="A3829" s="2">
        <v>44205.525964752102</v>
      </c>
      <c r="B3829" s="1">
        <v>0.34443000000000001</v>
      </c>
      <c r="C3829">
        <f t="shared" si="59"/>
        <v>104.0621802</v>
      </c>
    </row>
    <row r="3830" spans="1:3">
      <c r="A3830" s="2">
        <v>44205.525964763598</v>
      </c>
      <c r="B3830" s="1">
        <v>0.34451999999999999</v>
      </c>
      <c r="C3830">
        <f t="shared" si="59"/>
        <v>104.11367279999999</v>
      </c>
    </row>
    <row r="3831" spans="1:3">
      <c r="A3831" s="2">
        <v>44205.525964775203</v>
      </c>
      <c r="B3831" s="1">
        <v>0.34461000000000003</v>
      </c>
      <c r="C3831">
        <f t="shared" si="59"/>
        <v>104.16516540000001</v>
      </c>
    </row>
    <row r="3832" spans="1:3">
      <c r="A3832" s="2">
        <v>44205.525964786801</v>
      </c>
      <c r="B3832" s="1">
        <v>0.34470000000000001</v>
      </c>
      <c r="C3832">
        <f t="shared" si="59"/>
        <v>104.216658</v>
      </c>
    </row>
    <row r="3833" spans="1:3">
      <c r="A3833" s="2">
        <v>44205.525964798398</v>
      </c>
      <c r="B3833" s="1">
        <v>0.34478999999999999</v>
      </c>
      <c r="C3833">
        <f t="shared" si="59"/>
        <v>104.26815059999998</v>
      </c>
    </row>
    <row r="3834" spans="1:3">
      <c r="A3834" s="2">
        <v>44205.525964809902</v>
      </c>
      <c r="B3834" s="1">
        <v>0.34488000000000002</v>
      </c>
      <c r="C3834">
        <f t="shared" si="59"/>
        <v>104.3196432</v>
      </c>
    </row>
    <row r="3835" spans="1:3">
      <c r="A3835" s="2">
        <v>44205.5259648215</v>
      </c>
      <c r="B3835" s="1">
        <v>0.34497</v>
      </c>
      <c r="C3835">
        <f t="shared" si="59"/>
        <v>104.37113579999999</v>
      </c>
    </row>
    <row r="3836" spans="1:3">
      <c r="A3836" s="2">
        <v>44205.525964833098</v>
      </c>
      <c r="B3836" s="1">
        <v>0.34505999999999998</v>
      </c>
      <c r="C3836">
        <f t="shared" si="59"/>
        <v>104.42262839999998</v>
      </c>
    </row>
    <row r="3837" spans="1:3">
      <c r="A3837" s="2">
        <v>44205.525964844703</v>
      </c>
      <c r="B3837" s="1">
        <v>0.34515000000000001</v>
      </c>
      <c r="C3837">
        <f t="shared" si="59"/>
        <v>104.474121</v>
      </c>
    </row>
    <row r="3838" spans="1:3">
      <c r="A3838" s="2">
        <v>44205.525964856199</v>
      </c>
      <c r="B3838" s="1">
        <v>0.34523999999999999</v>
      </c>
      <c r="C3838">
        <f t="shared" si="59"/>
        <v>104.52561359999999</v>
      </c>
    </row>
    <row r="3839" spans="1:3">
      <c r="A3839" s="2">
        <v>44205.525964867797</v>
      </c>
      <c r="B3839" s="1">
        <v>0.34533000000000003</v>
      </c>
      <c r="C3839">
        <f t="shared" si="59"/>
        <v>104.5771062</v>
      </c>
    </row>
    <row r="3840" spans="1:3">
      <c r="A3840" s="2">
        <v>44205.525964879402</v>
      </c>
      <c r="B3840" s="1">
        <v>0.34542</v>
      </c>
      <c r="C3840">
        <f t="shared" si="59"/>
        <v>104.62859879999999</v>
      </c>
    </row>
    <row r="3841" spans="1:3">
      <c r="A3841" s="2">
        <v>44205.525964891</v>
      </c>
      <c r="B3841" s="1">
        <v>0.34550999999999998</v>
      </c>
      <c r="C3841">
        <f t="shared" si="59"/>
        <v>104.68009139999998</v>
      </c>
    </row>
    <row r="3842" spans="1:3">
      <c r="A3842" s="2">
        <v>44205.525964902503</v>
      </c>
      <c r="B3842" s="1">
        <v>0.34560000000000002</v>
      </c>
      <c r="C3842">
        <f t="shared" si="59"/>
        <v>104.731584</v>
      </c>
    </row>
    <row r="3843" spans="1:3">
      <c r="A3843" s="2">
        <v>44205.525964914101</v>
      </c>
      <c r="B3843" s="1">
        <v>0.34569</v>
      </c>
      <c r="C3843">
        <f t="shared" ref="C3843:C3906" si="60">B3843*572.14-93</f>
        <v>104.78307659999999</v>
      </c>
    </row>
    <row r="3844" spans="1:3">
      <c r="A3844" s="2">
        <v>44205.525964925699</v>
      </c>
      <c r="B3844" s="1">
        <v>0.34577999999999998</v>
      </c>
      <c r="C3844">
        <f t="shared" si="60"/>
        <v>104.83456919999998</v>
      </c>
    </row>
    <row r="3845" spans="1:3">
      <c r="A3845" s="2">
        <v>44205.525964937297</v>
      </c>
      <c r="B3845" s="1">
        <v>0.34587000000000001</v>
      </c>
      <c r="C3845">
        <f t="shared" si="60"/>
        <v>104.88606179999999</v>
      </c>
    </row>
    <row r="3846" spans="1:3">
      <c r="A3846" s="2">
        <v>44205.5259649488</v>
      </c>
      <c r="B3846" s="1">
        <v>0.34595999999999999</v>
      </c>
      <c r="C3846">
        <f t="shared" si="60"/>
        <v>104.93755439999998</v>
      </c>
    </row>
    <row r="3847" spans="1:3">
      <c r="A3847" s="2">
        <v>44205.525964960398</v>
      </c>
      <c r="B3847" s="1">
        <v>0.34605000000000002</v>
      </c>
      <c r="C3847">
        <f t="shared" si="60"/>
        <v>104.989047</v>
      </c>
    </row>
    <row r="3848" spans="1:3">
      <c r="A3848" s="2">
        <v>44205.525964972003</v>
      </c>
      <c r="B3848" s="1">
        <v>0.34614</v>
      </c>
      <c r="C3848">
        <f t="shared" si="60"/>
        <v>105.04053959999999</v>
      </c>
    </row>
    <row r="3849" spans="1:3">
      <c r="A3849" s="2">
        <v>44205.525964983601</v>
      </c>
      <c r="B3849" s="1">
        <v>0.34622999999999998</v>
      </c>
      <c r="C3849">
        <f t="shared" si="60"/>
        <v>105.09203219999998</v>
      </c>
    </row>
    <row r="3850" spans="1:3">
      <c r="A3850" s="2">
        <v>44205.525964995097</v>
      </c>
      <c r="B3850" s="1">
        <v>0.34632000000000002</v>
      </c>
      <c r="C3850">
        <f t="shared" si="60"/>
        <v>105.14352479999999</v>
      </c>
    </row>
    <row r="3851" spans="1:3">
      <c r="A3851" s="2">
        <v>44205.525965006702</v>
      </c>
      <c r="B3851" s="1">
        <v>0.34641</v>
      </c>
      <c r="C3851">
        <f t="shared" si="60"/>
        <v>105.19501739999998</v>
      </c>
    </row>
    <row r="3852" spans="1:3">
      <c r="A3852" s="2">
        <v>44205.5259650183</v>
      </c>
      <c r="B3852" s="1">
        <v>0.34649999999999997</v>
      </c>
      <c r="C3852">
        <f t="shared" si="60"/>
        <v>105.24650999999997</v>
      </c>
    </row>
    <row r="3853" spans="1:3">
      <c r="A3853" s="2">
        <v>44205.525965029898</v>
      </c>
      <c r="B3853" s="1">
        <v>0.34659000000000001</v>
      </c>
      <c r="C3853">
        <f t="shared" si="60"/>
        <v>105.29800259999999</v>
      </c>
    </row>
    <row r="3854" spans="1:3">
      <c r="A3854" s="2">
        <v>44205.525965041401</v>
      </c>
      <c r="B3854" s="1">
        <v>0.34667999999999999</v>
      </c>
      <c r="C3854">
        <f t="shared" si="60"/>
        <v>105.34949519999998</v>
      </c>
    </row>
    <row r="3855" spans="1:3">
      <c r="A3855" s="2">
        <v>44205.525965052999</v>
      </c>
      <c r="B3855" s="1">
        <v>0.34677000000000002</v>
      </c>
      <c r="C3855">
        <f t="shared" si="60"/>
        <v>105.4009878</v>
      </c>
    </row>
    <row r="3856" spans="1:3">
      <c r="A3856" s="2">
        <v>44205.525965064597</v>
      </c>
      <c r="B3856" s="1">
        <v>0.34686</v>
      </c>
      <c r="C3856">
        <f t="shared" si="60"/>
        <v>105.45248039999998</v>
      </c>
    </row>
    <row r="3857" spans="1:3">
      <c r="A3857" s="2">
        <v>44205.525965076202</v>
      </c>
      <c r="B3857" s="1">
        <v>0.34694999999999998</v>
      </c>
      <c r="C3857">
        <f t="shared" si="60"/>
        <v>105.50397299999997</v>
      </c>
    </row>
    <row r="3858" spans="1:3">
      <c r="A3858" s="2">
        <v>44205.525965087698</v>
      </c>
      <c r="B3858" s="1">
        <v>0.34704000000000002</v>
      </c>
      <c r="C3858">
        <f t="shared" si="60"/>
        <v>105.55546559999999</v>
      </c>
    </row>
    <row r="3859" spans="1:3">
      <c r="A3859" s="2">
        <v>44205.525965099303</v>
      </c>
      <c r="B3859" s="1">
        <v>0.34712999999999999</v>
      </c>
      <c r="C3859">
        <f t="shared" si="60"/>
        <v>105.60695819999998</v>
      </c>
    </row>
    <row r="3860" spans="1:3">
      <c r="A3860" s="2">
        <v>44205.525965110901</v>
      </c>
      <c r="B3860" s="1">
        <v>0.34721999999999997</v>
      </c>
      <c r="C3860">
        <f t="shared" si="60"/>
        <v>105.65845079999997</v>
      </c>
    </row>
    <row r="3861" spans="1:3">
      <c r="A3861" s="2">
        <v>44205.525965122397</v>
      </c>
      <c r="B3861" s="1">
        <v>0.34731000000000001</v>
      </c>
      <c r="C3861">
        <f t="shared" si="60"/>
        <v>105.70994339999999</v>
      </c>
    </row>
    <row r="3862" spans="1:3">
      <c r="A3862" s="2">
        <v>44205.525965134002</v>
      </c>
      <c r="B3862" s="1">
        <v>0.34739999999999999</v>
      </c>
      <c r="C3862">
        <f t="shared" si="60"/>
        <v>105.76143599999997</v>
      </c>
    </row>
    <row r="3863" spans="1:3">
      <c r="A3863" s="2">
        <v>44205.5259651456</v>
      </c>
      <c r="B3863" s="1">
        <v>0.34749000000000002</v>
      </c>
      <c r="C3863">
        <f t="shared" si="60"/>
        <v>105.81292860000002</v>
      </c>
    </row>
    <row r="3864" spans="1:3">
      <c r="A3864" s="2">
        <v>44205.525965157198</v>
      </c>
      <c r="B3864" s="1">
        <v>0.34758</v>
      </c>
      <c r="C3864">
        <f t="shared" si="60"/>
        <v>105.86442119999998</v>
      </c>
    </row>
    <row r="3865" spans="1:3">
      <c r="A3865" s="2">
        <v>44205.525965168701</v>
      </c>
      <c r="B3865" s="1">
        <v>0.34766999999999998</v>
      </c>
      <c r="C3865">
        <f t="shared" si="60"/>
        <v>105.91591379999997</v>
      </c>
    </row>
    <row r="3866" spans="1:3">
      <c r="A3866" s="2">
        <v>44205.525965180299</v>
      </c>
      <c r="B3866" s="1">
        <v>0.34776000000000001</v>
      </c>
      <c r="C3866">
        <f t="shared" si="60"/>
        <v>105.96740640000002</v>
      </c>
    </row>
    <row r="3867" spans="1:3">
      <c r="A3867" s="2">
        <v>44205.525965191897</v>
      </c>
      <c r="B3867" s="1">
        <v>0.34784999999999999</v>
      </c>
      <c r="C3867">
        <f t="shared" si="60"/>
        <v>106.018899</v>
      </c>
    </row>
    <row r="3868" spans="1:3">
      <c r="A3868" s="2">
        <v>44205.525965203502</v>
      </c>
      <c r="B3868" s="1">
        <v>0.34794000000000003</v>
      </c>
      <c r="C3868">
        <f t="shared" si="60"/>
        <v>106.07039160000002</v>
      </c>
    </row>
    <row r="3869" spans="1:3">
      <c r="A3869" s="2">
        <v>44205.525965214998</v>
      </c>
      <c r="B3869" s="1">
        <v>0.34803000000000001</v>
      </c>
      <c r="C3869">
        <f t="shared" si="60"/>
        <v>106.12188420000001</v>
      </c>
    </row>
    <row r="3870" spans="1:3">
      <c r="A3870" s="2">
        <v>44205.525965226603</v>
      </c>
      <c r="B3870" s="1">
        <v>0.34811999999999999</v>
      </c>
      <c r="C3870">
        <f t="shared" si="60"/>
        <v>106.1733768</v>
      </c>
    </row>
    <row r="3871" spans="1:3">
      <c r="A3871" s="2">
        <v>44205.525965238201</v>
      </c>
      <c r="B3871" s="1">
        <v>0.34821000000000002</v>
      </c>
      <c r="C3871">
        <f t="shared" si="60"/>
        <v>106.22486940000002</v>
      </c>
    </row>
    <row r="3872" spans="1:3">
      <c r="A3872" s="2">
        <v>44205.525965249799</v>
      </c>
      <c r="B3872" s="1">
        <v>0.3483</v>
      </c>
      <c r="C3872">
        <f t="shared" si="60"/>
        <v>106.27636200000001</v>
      </c>
    </row>
    <row r="3873" spans="1:3">
      <c r="A3873" s="2">
        <v>44205.525965261302</v>
      </c>
      <c r="B3873" s="1">
        <v>0.34838999999999998</v>
      </c>
      <c r="C3873">
        <f t="shared" si="60"/>
        <v>106.32785459999999</v>
      </c>
    </row>
    <row r="3874" spans="1:3">
      <c r="A3874" s="2">
        <v>44205.5259652729</v>
      </c>
      <c r="B3874" s="1">
        <v>0.34848000000000001</v>
      </c>
      <c r="C3874">
        <f t="shared" si="60"/>
        <v>106.37934720000001</v>
      </c>
    </row>
    <row r="3875" spans="1:3">
      <c r="A3875" s="2">
        <v>44205.525965284498</v>
      </c>
      <c r="B3875" s="1">
        <v>0.34856999999999999</v>
      </c>
      <c r="C3875">
        <f t="shared" si="60"/>
        <v>106.4308398</v>
      </c>
    </row>
    <row r="3876" spans="1:3">
      <c r="A3876" s="2">
        <v>44205.525965296103</v>
      </c>
      <c r="B3876" s="1">
        <v>0.34866000000000003</v>
      </c>
      <c r="C3876">
        <f t="shared" si="60"/>
        <v>106.48233240000002</v>
      </c>
    </row>
    <row r="3877" spans="1:3">
      <c r="A3877" s="2">
        <v>44205.525965307599</v>
      </c>
      <c r="B3877" s="1">
        <v>0.34875</v>
      </c>
      <c r="C3877">
        <f t="shared" si="60"/>
        <v>106.53382500000001</v>
      </c>
    </row>
    <row r="3878" spans="1:3">
      <c r="A3878" s="2">
        <v>44205.525965319197</v>
      </c>
      <c r="B3878" s="1">
        <v>0.34883999999999998</v>
      </c>
      <c r="C3878">
        <f t="shared" si="60"/>
        <v>106.5853176</v>
      </c>
    </row>
    <row r="3879" spans="1:3">
      <c r="A3879" s="2">
        <v>44205.525965330802</v>
      </c>
      <c r="B3879" s="1">
        <v>0.34893000000000002</v>
      </c>
      <c r="C3879">
        <f t="shared" si="60"/>
        <v>106.63681020000001</v>
      </c>
    </row>
    <row r="3880" spans="1:3">
      <c r="A3880" s="2">
        <v>44205.525965342298</v>
      </c>
      <c r="B3880" s="1">
        <v>0.34902</v>
      </c>
      <c r="C3880">
        <f t="shared" si="60"/>
        <v>106.6883028</v>
      </c>
    </row>
    <row r="3881" spans="1:3">
      <c r="A3881" s="2">
        <v>44205.525965353903</v>
      </c>
      <c r="B3881" s="1">
        <v>0.34910999999999998</v>
      </c>
      <c r="C3881">
        <f t="shared" si="60"/>
        <v>106.73979539999999</v>
      </c>
    </row>
    <row r="3882" spans="1:3">
      <c r="A3882" s="2">
        <v>44205.525965365501</v>
      </c>
      <c r="B3882" s="1">
        <v>0.34920000000000001</v>
      </c>
      <c r="C3882">
        <f t="shared" si="60"/>
        <v>106.79128800000001</v>
      </c>
    </row>
    <row r="3883" spans="1:3">
      <c r="A3883" s="2">
        <v>44205.525965377099</v>
      </c>
      <c r="B3883" s="1">
        <v>0.34928999999999999</v>
      </c>
      <c r="C3883">
        <f t="shared" si="60"/>
        <v>106.8427806</v>
      </c>
    </row>
    <row r="3884" spans="1:3">
      <c r="A3884" s="2">
        <v>44205.525965388602</v>
      </c>
      <c r="B3884" s="1">
        <v>0.34938000000000002</v>
      </c>
      <c r="C3884">
        <f t="shared" si="60"/>
        <v>106.89427320000001</v>
      </c>
    </row>
    <row r="3885" spans="1:3">
      <c r="A3885" s="2">
        <v>44205.5259654002</v>
      </c>
      <c r="B3885" s="1">
        <v>0.34947</v>
      </c>
      <c r="C3885">
        <f t="shared" si="60"/>
        <v>106.9457658</v>
      </c>
    </row>
    <row r="3886" spans="1:3">
      <c r="A3886" s="2">
        <v>44205.525965411798</v>
      </c>
      <c r="B3886" s="1">
        <v>0.34955999999999998</v>
      </c>
      <c r="C3886">
        <f t="shared" si="60"/>
        <v>106.99725839999999</v>
      </c>
    </row>
    <row r="3887" spans="1:3">
      <c r="A3887" s="2">
        <v>44205.525965423403</v>
      </c>
      <c r="B3887" s="1">
        <v>0.34965000000000002</v>
      </c>
      <c r="C3887">
        <f t="shared" si="60"/>
        <v>107.04875100000001</v>
      </c>
    </row>
    <row r="3888" spans="1:3">
      <c r="A3888" s="2">
        <v>44205.525965435001</v>
      </c>
      <c r="B3888" s="1">
        <v>0.34974</v>
      </c>
      <c r="C3888">
        <f t="shared" si="60"/>
        <v>107.1002436</v>
      </c>
    </row>
    <row r="3889" spans="1:3">
      <c r="A3889" s="2">
        <v>44205.525965446497</v>
      </c>
      <c r="B3889" s="1">
        <v>0.34982999999999997</v>
      </c>
      <c r="C3889">
        <f t="shared" si="60"/>
        <v>107.15173619999999</v>
      </c>
    </row>
    <row r="3890" spans="1:3">
      <c r="A3890" s="2">
        <v>44205.525965458102</v>
      </c>
      <c r="B3890" s="1">
        <v>0.34992000000000001</v>
      </c>
      <c r="C3890">
        <f t="shared" si="60"/>
        <v>107.20322880000001</v>
      </c>
    </row>
    <row r="3891" spans="1:3">
      <c r="A3891" s="2">
        <v>44205.5259654697</v>
      </c>
      <c r="B3891" s="1">
        <v>0.35000999999999999</v>
      </c>
      <c r="C3891">
        <f t="shared" si="60"/>
        <v>107.25472139999999</v>
      </c>
    </row>
    <row r="3892" spans="1:3">
      <c r="A3892" s="2">
        <v>44205.525965481203</v>
      </c>
      <c r="B3892" s="1">
        <v>0.35010000000000002</v>
      </c>
      <c r="C3892">
        <f t="shared" si="60"/>
        <v>107.30621400000001</v>
      </c>
    </row>
    <row r="3893" spans="1:3">
      <c r="A3893" s="2">
        <v>44205.525965492801</v>
      </c>
      <c r="B3893" s="1">
        <v>0.35019</v>
      </c>
      <c r="C3893">
        <f t="shared" si="60"/>
        <v>107.3577066</v>
      </c>
    </row>
    <row r="3894" spans="1:3">
      <c r="A3894" s="2">
        <v>44205.525965504399</v>
      </c>
      <c r="B3894" s="1">
        <v>0.35027999999999998</v>
      </c>
      <c r="C3894">
        <f t="shared" si="60"/>
        <v>107.40919919999999</v>
      </c>
    </row>
    <row r="3895" spans="1:3">
      <c r="A3895" s="2">
        <v>44205.525965515997</v>
      </c>
      <c r="B3895" s="1">
        <v>0.35037000000000001</v>
      </c>
      <c r="C3895">
        <f t="shared" si="60"/>
        <v>107.46069180000001</v>
      </c>
    </row>
    <row r="3896" spans="1:3">
      <c r="A3896" s="2">
        <v>44205.5259655275</v>
      </c>
      <c r="B3896" s="1">
        <v>0.35045999999999999</v>
      </c>
      <c r="C3896">
        <f t="shared" si="60"/>
        <v>107.5121844</v>
      </c>
    </row>
    <row r="3897" spans="1:3">
      <c r="A3897" s="2">
        <v>44205.525965539098</v>
      </c>
      <c r="B3897" s="1">
        <v>0.35054999999999997</v>
      </c>
      <c r="C3897">
        <f t="shared" si="60"/>
        <v>107.56367699999998</v>
      </c>
    </row>
    <row r="3898" spans="1:3">
      <c r="A3898" s="2">
        <v>44205.525965550703</v>
      </c>
      <c r="B3898" s="1">
        <v>0.35064000000000001</v>
      </c>
      <c r="C3898">
        <f t="shared" si="60"/>
        <v>107.6151696</v>
      </c>
    </row>
    <row r="3899" spans="1:3">
      <c r="A3899" s="2">
        <v>44205.525965562301</v>
      </c>
      <c r="B3899" s="1">
        <v>0.35072999999999999</v>
      </c>
      <c r="C3899">
        <f t="shared" si="60"/>
        <v>107.66666219999999</v>
      </c>
    </row>
    <row r="3900" spans="1:3">
      <c r="A3900" s="2">
        <v>44205.525965573797</v>
      </c>
      <c r="B3900" s="1">
        <v>0.35082000000000002</v>
      </c>
      <c r="C3900">
        <f t="shared" si="60"/>
        <v>107.71815480000001</v>
      </c>
    </row>
    <row r="3901" spans="1:3">
      <c r="A3901" s="2">
        <v>44205.525965585402</v>
      </c>
      <c r="B3901" s="1">
        <v>0.35091</v>
      </c>
      <c r="C3901">
        <f t="shared" si="60"/>
        <v>107.7696474</v>
      </c>
    </row>
    <row r="3902" spans="1:3">
      <c r="A3902" s="2">
        <v>44205.525965597</v>
      </c>
      <c r="B3902" s="1">
        <v>0.35099999999999998</v>
      </c>
      <c r="C3902">
        <f t="shared" si="60"/>
        <v>107.82113999999999</v>
      </c>
    </row>
    <row r="3903" spans="1:3">
      <c r="A3903" s="2">
        <v>44205.525965608598</v>
      </c>
      <c r="B3903" s="1">
        <v>0.35109000000000001</v>
      </c>
      <c r="C3903">
        <f t="shared" si="60"/>
        <v>107.8726326</v>
      </c>
    </row>
    <row r="3904" spans="1:3">
      <c r="A3904" s="2">
        <v>44205.525965620101</v>
      </c>
      <c r="B3904" s="1">
        <v>0.35117999999999999</v>
      </c>
      <c r="C3904">
        <f t="shared" si="60"/>
        <v>107.92412519999999</v>
      </c>
    </row>
    <row r="3905" spans="1:3">
      <c r="A3905" s="2">
        <v>44205.525965631699</v>
      </c>
      <c r="B3905" s="1">
        <v>0.35127000000000003</v>
      </c>
      <c r="C3905">
        <f t="shared" si="60"/>
        <v>107.97561780000001</v>
      </c>
    </row>
    <row r="3906" spans="1:3">
      <c r="A3906" s="2">
        <v>44205.525965643297</v>
      </c>
      <c r="B3906" s="1">
        <v>0.35136000000000001</v>
      </c>
      <c r="C3906">
        <f t="shared" si="60"/>
        <v>108.0271104</v>
      </c>
    </row>
    <row r="3907" spans="1:3">
      <c r="A3907" s="2">
        <v>44205.525965654902</v>
      </c>
      <c r="B3907" s="1">
        <v>0.35144999999999998</v>
      </c>
      <c r="C3907">
        <f t="shared" ref="C3907:C3970" si="61">B3907*572.14-93</f>
        <v>108.07860299999999</v>
      </c>
    </row>
    <row r="3908" spans="1:3">
      <c r="A3908" s="2">
        <v>44205.525965666398</v>
      </c>
      <c r="B3908" s="1">
        <v>0.35154000000000002</v>
      </c>
      <c r="C3908">
        <f t="shared" si="61"/>
        <v>108.1300956</v>
      </c>
    </row>
    <row r="3909" spans="1:3">
      <c r="A3909" s="2">
        <v>44205.525965678004</v>
      </c>
      <c r="B3909" s="1">
        <v>0.35163</v>
      </c>
      <c r="C3909">
        <f t="shared" si="61"/>
        <v>108.18158819999999</v>
      </c>
    </row>
    <row r="3910" spans="1:3">
      <c r="A3910" s="2">
        <v>44205.525965689601</v>
      </c>
      <c r="B3910" s="1">
        <v>0.35171999999999998</v>
      </c>
      <c r="C3910">
        <f t="shared" si="61"/>
        <v>108.23308079999998</v>
      </c>
    </row>
    <row r="3911" spans="1:3">
      <c r="A3911" s="2">
        <v>44205.525965701097</v>
      </c>
      <c r="B3911" s="1">
        <v>0.35181000000000001</v>
      </c>
      <c r="C3911">
        <f t="shared" si="61"/>
        <v>108.2845734</v>
      </c>
    </row>
    <row r="3912" spans="1:3">
      <c r="A3912" s="2">
        <v>44205.525965712703</v>
      </c>
      <c r="B3912" s="1">
        <v>0.35189999999999999</v>
      </c>
      <c r="C3912">
        <f t="shared" si="61"/>
        <v>108.33606599999999</v>
      </c>
    </row>
    <row r="3913" spans="1:3">
      <c r="A3913" s="2">
        <v>44205.5259657243</v>
      </c>
      <c r="B3913" s="1">
        <v>0.35199000000000003</v>
      </c>
      <c r="C3913">
        <f t="shared" si="61"/>
        <v>108.38755860000001</v>
      </c>
    </row>
    <row r="3914" spans="1:3">
      <c r="A3914" s="2">
        <v>44205.525965735898</v>
      </c>
      <c r="B3914" s="1">
        <v>0.35208</v>
      </c>
      <c r="C3914">
        <f t="shared" si="61"/>
        <v>108.43905119999999</v>
      </c>
    </row>
    <row r="3915" spans="1:3">
      <c r="A3915" s="2">
        <v>44205.525965747402</v>
      </c>
      <c r="B3915" s="1">
        <v>0.35216999999999998</v>
      </c>
      <c r="C3915">
        <f t="shared" si="61"/>
        <v>108.49054379999998</v>
      </c>
    </row>
    <row r="3916" spans="1:3">
      <c r="A3916" s="2">
        <v>44205.525965759</v>
      </c>
      <c r="B3916" s="1">
        <v>0.35226000000000002</v>
      </c>
      <c r="C3916">
        <f t="shared" si="61"/>
        <v>108.5420364</v>
      </c>
    </row>
    <row r="3917" spans="1:3">
      <c r="A3917" s="2">
        <v>44205.525965770597</v>
      </c>
      <c r="B3917" s="1">
        <v>0.35235</v>
      </c>
      <c r="C3917">
        <f t="shared" si="61"/>
        <v>108.59352899999999</v>
      </c>
    </row>
    <row r="3918" spans="1:3">
      <c r="A3918" s="2">
        <v>44205.525965782203</v>
      </c>
      <c r="B3918" s="1">
        <v>0.35243999999999998</v>
      </c>
      <c r="C3918">
        <f t="shared" si="61"/>
        <v>108.64502159999998</v>
      </c>
    </row>
    <row r="3919" spans="1:3">
      <c r="A3919" s="2">
        <v>44205.525965793699</v>
      </c>
      <c r="B3919" s="1">
        <v>0.35253000000000001</v>
      </c>
      <c r="C3919">
        <f t="shared" si="61"/>
        <v>108.6965142</v>
      </c>
    </row>
    <row r="3920" spans="1:3">
      <c r="A3920" s="2">
        <v>44205.525965805296</v>
      </c>
      <c r="B3920" s="1">
        <v>0.35261999999999999</v>
      </c>
      <c r="C3920">
        <f t="shared" si="61"/>
        <v>108.74800679999998</v>
      </c>
    </row>
    <row r="3921" spans="1:3">
      <c r="A3921" s="2">
        <v>44205.525965816902</v>
      </c>
      <c r="B3921" s="1">
        <v>0.35271000000000002</v>
      </c>
      <c r="C3921">
        <f t="shared" si="61"/>
        <v>108.7994994</v>
      </c>
    </row>
    <row r="3922" spans="1:3">
      <c r="A3922" s="2">
        <v>44205.525965828499</v>
      </c>
      <c r="B3922" s="1">
        <v>0.3528</v>
      </c>
      <c r="C3922">
        <f t="shared" si="61"/>
        <v>108.85099199999999</v>
      </c>
    </row>
    <row r="3923" spans="1:3">
      <c r="A3923" s="2">
        <v>44205.525965840003</v>
      </c>
      <c r="B3923" s="1">
        <v>0.35288999999999998</v>
      </c>
      <c r="C3923">
        <f t="shared" si="61"/>
        <v>108.90248459999998</v>
      </c>
    </row>
    <row r="3924" spans="1:3">
      <c r="A3924" s="2">
        <v>44205.525965851601</v>
      </c>
      <c r="B3924" s="1">
        <v>0.35298000000000002</v>
      </c>
      <c r="C3924">
        <f t="shared" si="61"/>
        <v>108.9539772</v>
      </c>
    </row>
    <row r="3925" spans="1:3">
      <c r="A3925" s="2">
        <v>44205.525965863199</v>
      </c>
      <c r="B3925" s="1">
        <v>0.35306999999999999</v>
      </c>
      <c r="C3925">
        <f t="shared" si="61"/>
        <v>109.00546979999999</v>
      </c>
    </row>
    <row r="3926" spans="1:3">
      <c r="A3926" s="2">
        <v>44205.525965874796</v>
      </c>
      <c r="B3926" s="1">
        <v>0.35315999999999997</v>
      </c>
      <c r="C3926">
        <f t="shared" si="61"/>
        <v>109.05696239999997</v>
      </c>
    </row>
    <row r="3927" spans="1:3">
      <c r="A3927" s="2">
        <v>44205.5259658863</v>
      </c>
      <c r="B3927" s="1">
        <v>0.35325000000000001</v>
      </c>
      <c r="C3927">
        <f t="shared" si="61"/>
        <v>109.10845499999999</v>
      </c>
    </row>
    <row r="3928" spans="1:3">
      <c r="A3928" s="2">
        <v>44205.525965897898</v>
      </c>
      <c r="B3928" s="1">
        <v>0.35333999999999999</v>
      </c>
      <c r="C3928">
        <f t="shared" si="61"/>
        <v>109.15994759999998</v>
      </c>
    </row>
    <row r="3929" spans="1:3">
      <c r="A3929" s="2">
        <v>44205.525965909503</v>
      </c>
      <c r="B3929" s="1">
        <v>0.35343000000000002</v>
      </c>
      <c r="C3929">
        <f t="shared" si="61"/>
        <v>109.2114402</v>
      </c>
    </row>
    <row r="3930" spans="1:3">
      <c r="A3930" s="2">
        <v>44205.525965921101</v>
      </c>
      <c r="B3930" s="1">
        <v>0.35352</v>
      </c>
      <c r="C3930">
        <f t="shared" si="61"/>
        <v>109.26293279999999</v>
      </c>
    </row>
    <row r="3931" spans="1:3">
      <c r="A3931" s="2">
        <v>44205.525965932597</v>
      </c>
      <c r="B3931" s="1">
        <v>0.35360999999999998</v>
      </c>
      <c r="C3931">
        <f t="shared" si="61"/>
        <v>109.31442539999998</v>
      </c>
    </row>
    <row r="3932" spans="1:3">
      <c r="A3932" s="2">
        <v>44205.525965944202</v>
      </c>
      <c r="B3932" s="1">
        <v>0.35370000000000001</v>
      </c>
      <c r="C3932">
        <f t="shared" si="61"/>
        <v>109.36591799999999</v>
      </c>
    </row>
    <row r="3933" spans="1:3">
      <c r="A3933" s="2">
        <v>44205.5259659558</v>
      </c>
      <c r="B3933" s="1">
        <v>0.35378999999999999</v>
      </c>
      <c r="C3933">
        <f t="shared" si="61"/>
        <v>109.41741059999998</v>
      </c>
    </row>
    <row r="3934" spans="1:3">
      <c r="A3934" s="2">
        <v>44205.525965967397</v>
      </c>
      <c r="B3934" s="1">
        <v>0.35387999999999997</v>
      </c>
      <c r="C3934">
        <f t="shared" si="61"/>
        <v>109.46890319999997</v>
      </c>
    </row>
    <row r="3935" spans="1:3">
      <c r="A3935" s="2">
        <v>44205.525965978901</v>
      </c>
      <c r="B3935" s="1">
        <v>0.35397000000000001</v>
      </c>
      <c r="C3935">
        <f t="shared" si="61"/>
        <v>109.52039579999999</v>
      </c>
    </row>
    <row r="3936" spans="1:3">
      <c r="A3936" s="2">
        <v>44205.525965990499</v>
      </c>
      <c r="B3936" s="1">
        <v>0.35405999999999999</v>
      </c>
      <c r="C3936">
        <f t="shared" si="61"/>
        <v>109.57188839999998</v>
      </c>
    </row>
    <row r="3937" spans="1:3">
      <c r="A3937" s="2">
        <v>44205.525966002097</v>
      </c>
      <c r="B3937" s="1">
        <v>0.35415000000000002</v>
      </c>
      <c r="C3937">
        <f t="shared" si="61"/>
        <v>109.62338099999999</v>
      </c>
    </row>
    <row r="3938" spans="1:3">
      <c r="A3938" s="2">
        <v>44205.525966013702</v>
      </c>
      <c r="B3938" s="1">
        <v>0.35424</v>
      </c>
      <c r="C3938">
        <f t="shared" si="61"/>
        <v>109.67487359999998</v>
      </c>
    </row>
    <row r="3939" spans="1:3">
      <c r="A3939" s="2">
        <v>44205.525966025198</v>
      </c>
      <c r="B3939" s="1">
        <v>0.35432999999999998</v>
      </c>
      <c r="C3939">
        <f t="shared" si="61"/>
        <v>109.72636619999997</v>
      </c>
    </row>
    <row r="3940" spans="1:3">
      <c r="A3940" s="2">
        <v>44205.525966036803</v>
      </c>
      <c r="B3940" s="1">
        <v>0.35442000000000001</v>
      </c>
      <c r="C3940">
        <f t="shared" si="61"/>
        <v>109.77785879999999</v>
      </c>
    </row>
    <row r="3941" spans="1:3">
      <c r="A3941" s="2">
        <v>44205.525966048401</v>
      </c>
      <c r="B3941" s="1">
        <v>0.35450999999999999</v>
      </c>
      <c r="C3941">
        <f t="shared" si="61"/>
        <v>109.82935139999998</v>
      </c>
    </row>
    <row r="3942" spans="1:3">
      <c r="A3942" s="2">
        <v>44205.525966059897</v>
      </c>
      <c r="B3942" s="1">
        <v>0.35460000000000003</v>
      </c>
      <c r="C3942">
        <f t="shared" si="61"/>
        <v>109.880844</v>
      </c>
    </row>
    <row r="3943" spans="1:3">
      <c r="A3943" s="2">
        <v>44205.525966071502</v>
      </c>
      <c r="B3943" s="1">
        <v>0.35469000000000001</v>
      </c>
      <c r="C3943">
        <f t="shared" si="61"/>
        <v>109.93233659999999</v>
      </c>
    </row>
    <row r="3944" spans="1:3">
      <c r="A3944" s="2">
        <v>44205.5259660831</v>
      </c>
      <c r="B3944" s="1">
        <v>0.35477999999999998</v>
      </c>
      <c r="C3944">
        <f t="shared" si="61"/>
        <v>109.98382919999997</v>
      </c>
    </row>
    <row r="3945" spans="1:3">
      <c r="A3945" s="2">
        <v>44205.525966094698</v>
      </c>
      <c r="B3945" s="1">
        <v>0.35487000000000002</v>
      </c>
      <c r="C3945">
        <f t="shared" si="61"/>
        <v>110.03532180000002</v>
      </c>
    </row>
    <row r="3946" spans="1:3">
      <c r="A3946" s="2">
        <v>44205.525966106201</v>
      </c>
      <c r="B3946" s="1">
        <v>0.35496</v>
      </c>
      <c r="C3946">
        <f t="shared" si="61"/>
        <v>110.08681439999998</v>
      </c>
    </row>
    <row r="3947" spans="1:3">
      <c r="A3947" s="2">
        <v>44205.525966117799</v>
      </c>
      <c r="B3947" s="1">
        <v>0.35504999999999998</v>
      </c>
      <c r="C3947">
        <f t="shared" si="61"/>
        <v>110.13830699999997</v>
      </c>
    </row>
    <row r="3948" spans="1:3">
      <c r="A3948" s="2">
        <v>44205.525966129397</v>
      </c>
      <c r="B3948" s="1">
        <v>0.35514000000000001</v>
      </c>
      <c r="C3948">
        <f t="shared" si="61"/>
        <v>110.18979960000001</v>
      </c>
    </row>
    <row r="3949" spans="1:3">
      <c r="A3949" s="2">
        <v>44205.525966141002</v>
      </c>
      <c r="B3949" s="1">
        <v>0.35522999999999999</v>
      </c>
      <c r="C3949">
        <f t="shared" si="61"/>
        <v>110.2412922</v>
      </c>
    </row>
    <row r="3950" spans="1:3">
      <c r="A3950" s="2">
        <v>44205.525966152498</v>
      </c>
      <c r="B3950" s="1">
        <v>0.35532000000000002</v>
      </c>
      <c r="C3950">
        <f t="shared" si="61"/>
        <v>110.29278480000002</v>
      </c>
    </row>
    <row r="3951" spans="1:3">
      <c r="A3951" s="2">
        <v>44205.525966164103</v>
      </c>
      <c r="B3951" s="1">
        <v>0.35541</v>
      </c>
      <c r="C3951">
        <f t="shared" si="61"/>
        <v>110.34427740000001</v>
      </c>
    </row>
    <row r="3952" spans="1:3">
      <c r="A3952" s="2">
        <v>44205.525966175701</v>
      </c>
      <c r="B3952" s="1">
        <v>0.35549999999999998</v>
      </c>
      <c r="C3952">
        <f t="shared" si="61"/>
        <v>110.39577</v>
      </c>
    </row>
    <row r="3953" spans="1:3">
      <c r="A3953" s="2">
        <v>44205.525966187299</v>
      </c>
      <c r="B3953" s="1">
        <v>0.35559000000000002</v>
      </c>
      <c r="C3953">
        <f t="shared" si="61"/>
        <v>110.44726260000002</v>
      </c>
    </row>
    <row r="3954" spans="1:3">
      <c r="A3954" s="2">
        <v>44205.525966198802</v>
      </c>
      <c r="B3954" s="1">
        <v>0.35568</v>
      </c>
      <c r="C3954">
        <f t="shared" si="61"/>
        <v>110.49875520000001</v>
      </c>
    </row>
    <row r="3955" spans="1:3">
      <c r="A3955" s="2">
        <v>44205.5259662104</v>
      </c>
      <c r="B3955" s="1">
        <v>0.35576999999999998</v>
      </c>
      <c r="C3955">
        <f t="shared" si="61"/>
        <v>110.55024779999999</v>
      </c>
    </row>
    <row r="3956" spans="1:3">
      <c r="A3956" s="2">
        <v>44205.525966221998</v>
      </c>
      <c r="B3956" s="1">
        <v>0.35586000000000001</v>
      </c>
      <c r="C3956">
        <f t="shared" si="61"/>
        <v>110.60174040000001</v>
      </c>
    </row>
    <row r="3957" spans="1:3">
      <c r="A3957" s="2">
        <v>44205.525966233603</v>
      </c>
      <c r="B3957" s="1">
        <v>0.35594999999999999</v>
      </c>
      <c r="C3957">
        <f t="shared" si="61"/>
        <v>110.653233</v>
      </c>
    </row>
    <row r="3958" spans="1:3">
      <c r="A3958" s="2">
        <v>44205.525966245099</v>
      </c>
      <c r="B3958" s="1">
        <v>0.35604000000000002</v>
      </c>
      <c r="C3958">
        <f t="shared" si="61"/>
        <v>110.70472560000002</v>
      </c>
    </row>
    <row r="3959" spans="1:3">
      <c r="A3959" s="2">
        <v>44205.525966256697</v>
      </c>
      <c r="B3959" s="1">
        <v>0.35613</v>
      </c>
      <c r="C3959">
        <f t="shared" si="61"/>
        <v>110.75621820000001</v>
      </c>
    </row>
    <row r="3960" spans="1:3">
      <c r="A3960" s="2">
        <v>44205.525966268302</v>
      </c>
      <c r="B3960" s="1">
        <v>0.35621999999999998</v>
      </c>
      <c r="C3960">
        <f t="shared" si="61"/>
        <v>110.8077108</v>
      </c>
    </row>
    <row r="3961" spans="1:3">
      <c r="A3961" s="2">
        <v>44205.5259662799</v>
      </c>
      <c r="B3961" s="1">
        <v>0.35631000000000002</v>
      </c>
      <c r="C3961">
        <f t="shared" si="61"/>
        <v>110.85920340000001</v>
      </c>
    </row>
    <row r="3962" spans="1:3">
      <c r="A3962" s="2">
        <v>44205.525966291403</v>
      </c>
      <c r="B3962" s="1">
        <v>0.35639999999999999</v>
      </c>
      <c r="C3962">
        <f t="shared" si="61"/>
        <v>110.910696</v>
      </c>
    </row>
    <row r="3963" spans="1:3">
      <c r="A3963" s="2">
        <v>44205.525966303001</v>
      </c>
      <c r="B3963" s="1">
        <v>0.35648999999999997</v>
      </c>
      <c r="C3963">
        <f t="shared" si="61"/>
        <v>110.96218859999999</v>
      </c>
    </row>
    <row r="3964" spans="1:3">
      <c r="A3964" s="2">
        <v>44205.525966314599</v>
      </c>
      <c r="B3964" s="1">
        <v>0.35658000000000001</v>
      </c>
      <c r="C3964">
        <f t="shared" si="61"/>
        <v>111.01368120000001</v>
      </c>
    </row>
    <row r="3965" spans="1:3">
      <c r="A3965" s="2">
        <v>44205.525966326102</v>
      </c>
      <c r="B3965" s="1">
        <v>0.35666999999999999</v>
      </c>
      <c r="C3965">
        <f t="shared" si="61"/>
        <v>111.0651738</v>
      </c>
    </row>
    <row r="3966" spans="1:3">
      <c r="A3966" s="2">
        <v>44205.5259663377</v>
      </c>
      <c r="B3966" s="1">
        <v>0.35676000000000002</v>
      </c>
      <c r="C3966">
        <f t="shared" si="61"/>
        <v>111.11666640000001</v>
      </c>
    </row>
    <row r="3967" spans="1:3">
      <c r="A3967" s="2">
        <v>44205.525966349298</v>
      </c>
      <c r="B3967" s="1">
        <v>0.35685</v>
      </c>
      <c r="C3967">
        <f t="shared" si="61"/>
        <v>111.168159</v>
      </c>
    </row>
    <row r="3968" spans="1:3">
      <c r="A3968" s="2">
        <v>44205.525966360903</v>
      </c>
      <c r="B3968" s="1">
        <v>0.35693999999999998</v>
      </c>
      <c r="C3968">
        <f t="shared" si="61"/>
        <v>111.21965159999999</v>
      </c>
    </row>
    <row r="3969" spans="1:3">
      <c r="A3969" s="2">
        <v>44205.525966372399</v>
      </c>
      <c r="B3969" s="1">
        <v>0.35703000000000001</v>
      </c>
      <c r="C3969">
        <f t="shared" si="61"/>
        <v>111.27114420000001</v>
      </c>
    </row>
    <row r="3970" spans="1:3">
      <c r="A3970" s="2">
        <v>44205.525966383997</v>
      </c>
      <c r="B3970" s="1">
        <v>0.35711999999999999</v>
      </c>
      <c r="C3970">
        <f t="shared" si="61"/>
        <v>111.3226368</v>
      </c>
    </row>
    <row r="3971" spans="1:3">
      <c r="A3971" s="2">
        <v>44205.525966395602</v>
      </c>
      <c r="B3971" s="1">
        <v>0.35721000000000003</v>
      </c>
      <c r="C3971">
        <f t="shared" ref="C3971:C4034" si="62">B3971*572.14-93</f>
        <v>111.37412940000002</v>
      </c>
    </row>
    <row r="3972" spans="1:3">
      <c r="A3972" s="2">
        <v>44205.5259664072</v>
      </c>
      <c r="B3972" s="1">
        <v>0.35730000000000001</v>
      </c>
      <c r="C3972">
        <f t="shared" si="62"/>
        <v>111.425622</v>
      </c>
    </row>
    <row r="3973" spans="1:3">
      <c r="A3973" s="2">
        <v>44205.525966418703</v>
      </c>
      <c r="B3973" s="1">
        <v>0.35738999999999999</v>
      </c>
      <c r="C3973">
        <f t="shared" si="62"/>
        <v>111.47711459999999</v>
      </c>
    </row>
    <row r="3974" spans="1:3">
      <c r="A3974" s="2">
        <v>44205.525966430301</v>
      </c>
      <c r="B3974" s="1">
        <v>0.35748000000000002</v>
      </c>
      <c r="C3974">
        <f t="shared" si="62"/>
        <v>111.52860720000001</v>
      </c>
    </row>
    <row r="3975" spans="1:3">
      <c r="A3975" s="2">
        <v>44205.525966441899</v>
      </c>
      <c r="B3975" s="1">
        <v>0.35757</v>
      </c>
      <c r="C3975">
        <f t="shared" si="62"/>
        <v>111.5800998</v>
      </c>
    </row>
    <row r="3976" spans="1:3">
      <c r="A3976" s="2">
        <v>44205.525966453497</v>
      </c>
      <c r="B3976" s="1">
        <v>0.35765999999999998</v>
      </c>
      <c r="C3976">
        <f t="shared" si="62"/>
        <v>111.63159239999999</v>
      </c>
    </row>
    <row r="3977" spans="1:3">
      <c r="A3977" s="2">
        <v>44205.525966465</v>
      </c>
      <c r="B3977" s="1">
        <v>0.35775000000000001</v>
      </c>
      <c r="C3977">
        <f t="shared" si="62"/>
        <v>111.68308500000001</v>
      </c>
    </row>
    <row r="3978" spans="1:3">
      <c r="A3978" s="2">
        <v>44205.525966476598</v>
      </c>
      <c r="B3978" s="1">
        <v>0.35783999999999999</v>
      </c>
      <c r="C3978">
        <f t="shared" si="62"/>
        <v>111.73457759999999</v>
      </c>
    </row>
    <row r="3979" spans="1:3">
      <c r="A3979" s="2">
        <v>44205.525966488203</v>
      </c>
      <c r="B3979" s="1">
        <v>0.35793000000000003</v>
      </c>
      <c r="C3979">
        <f t="shared" si="62"/>
        <v>111.78607020000001</v>
      </c>
    </row>
    <row r="3980" spans="1:3">
      <c r="A3980" s="2">
        <v>44205.525966499801</v>
      </c>
      <c r="B3980" s="1">
        <v>0.35802</v>
      </c>
      <c r="C3980">
        <f t="shared" si="62"/>
        <v>111.8375628</v>
      </c>
    </row>
    <row r="3981" spans="1:3">
      <c r="A3981" s="2">
        <v>44205.525966511297</v>
      </c>
      <c r="B3981" s="1">
        <v>0.35810999999999998</v>
      </c>
      <c r="C3981">
        <f t="shared" si="62"/>
        <v>111.88905539999999</v>
      </c>
    </row>
    <row r="3982" spans="1:3">
      <c r="A3982" s="2">
        <v>44205.525966522902</v>
      </c>
      <c r="B3982" s="1">
        <v>0.35820000000000002</v>
      </c>
      <c r="C3982">
        <f t="shared" si="62"/>
        <v>111.94054800000001</v>
      </c>
    </row>
    <row r="3983" spans="1:3">
      <c r="A3983" s="2">
        <v>44205.5259665345</v>
      </c>
      <c r="B3983" s="1">
        <v>0.35829</v>
      </c>
      <c r="C3983">
        <f t="shared" si="62"/>
        <v>111.9920406</v>
      </c>
    </row>
    <row r="3984" spans="1:3">
      <c r="A3984" s="2">
        <v>44205.525966546098</v>
      </c>
      <c r="B3984" s="1">
        <v>0.35837999999999998</v>
      </c>
      <c r="C3984">
        <f t="shared" si="62"/>
        <v>112.04353319999998</v>
      </c>
    </row>
    <row r="3985" spans="1:3">
      <c r="A3985" s="2">
        <v>44205.525966557601</v>
      </c>
      <c r="B3985" s="1">
        <v>0.35847000000000001</v>
      </c>
      <c r="C3985">
        <f t="shared" si="62"/>
        <v>112.0950258</v>
      </c>
    </row>
    <row r="3986" spans="1:3">
      <c r="A3986" s="2">
        <v>44205.525966569199</v>
      </c>
      <c r="B3986" s="1">
        <v>0.35855999999999999</v>
      </c>
      <c r="C3986">
        <f t="shared" si="62"/>
        <v>112.14651839999999</v>
      </c>
    </row>
    <row r="3987" spans="1:3">
      <c r="A3987" s="2">
        <v>44205.525966580797</v>
      </c>
      <c r="B3987" s="1">
        <v>0.35865000000000002</v>
      </c>
      <c r="C3987">
        <f t="shared" si="62"/>
        <v>112.19801100000001</v>
      </c>
    </row>
    <row r="3988" spans="1:3">
      <c r="A3988" s="2">
        <v>44205.525966592402</v>
      </c>
      <c r="B3988" s="1">
        <v>0.35874</v>
      </c>
      <c r="C3988">
        <f t="shared" si="62"/>
        <v>112.2495036</v>
      </c>
    </row>
    <row r="3989" spans="1:3">
      <c r="A3989" s="2">
        <v>44205.525966603898</v>
      </c>
      <c r="B3989" s="1">
        <v>0.35882999999999998</v>
      </c>
      <c r="C3989">
        <f t="shared" si="62"/>
        <v>112.30099619999999</v>
      </c>
    </row>
    <row r="3990" spans="1:3">
      <c r="A3990" s="2">
        <v>44205.525966615503</v>
      </c>
      <c r="B3990" s="1">
        <v>0.35892000000000002</v>
      </c>
      <c r="C3990">
        <f t="shared" si="62"/>
        <v>112.3524888</v>
      </c>
    </row>
    <row r="3991" spans="1:3">
      <c r="A3991" s="2">
        <v>44205.525966627101</v>
      </c>
      <c r="B3991" s="1">
        <v>0.35901</v>
      </c>
      <c r="C3991">
        <f t="shared" si="62"/>
        <v>112.40398139999999</v>
      </c>
    </row>
    <row r="3992" spans="1:3">
      <c r="A3992" s="2">
        <v>44205.525966638597</v>
      </c>
      <c r="B3992" s="1">
        <v>0.35909999999999997</v>
      </c>
      <c r="C3992">
        <f t="shared" si="62"/>
        <v>112.45547399999998</v>
      </c>
    </row>
    <row r="3993" spans="1:3">
      <c r="A3993" s="2">
        <v>44205.525966650202</v>
      </c>
      <c r="B3993" s="1">
        <v>0.35919000000000001</v>
      </c>
      <c r="C3993">
        <f t="shared" si="62"/>
        <v>112.5069666</v>
      </c>
    </row>
    <row r="3994" spans="1:3">
      <c r="A3994" s="2">
        <v>44205.5259666618</v>
      </c>
      <c r="B3994" s="1">
        <v>0.35927999999999999</v>
      </c>
      <c r="C3994">
        <f t="shared" si="62"/>
        <v>112.55845919999999</v>
      </c>
    </row>
    <row r="3995" spans="1:3">
      <c r="A3995" s="2">
        <v>44205.525966673398</v>
      </c>
      <c r="B3995" s="1">
        <v>0.35937000000000002</v>
      </c>
      <c r="C3995">
        <f t="shared" si="62"/>
        <v>112.6099518</v>
      </c>
    </row>
    <row r="3996" spans="1:3">
      <c r="A3996" s="2">
        <v>44205.525966684902</v>
      </c>
      <c r="B3996" s="1">
        <v>0.35946</v>
      </c>
      <c r="C3996">
        <f t="shared" si="62"/>
        <v>112.66144439999999</v>
      </c>
    </row>
    <row r="3997" spans="1:3">
      <c r="A3997" s="2">
        <v>44205.525966696499</v>
      </c>
      <c r="B3997" s="1">
        <v>0.35954999999999998</v>
      </c>
      <c r="C3997">
        <f t="shared" si="62"/>
        <v>112.71293699999998</v>
      </c>
    </row>
    <row r="3998" spans="1:3">
      <c r="A3998" s="2">
        <v>44205.525966708097</v>
      </c>
      <c r="B3998" s="1">
        <v>0.35964000000000002</v>
      </c>
      <c r="C3998">
        <f t="shared" si="62"/>
        <v>112.7644296</v>
      </c>
    </row>
    <row r="3999" spans="1:3">
      <c r="A3999" s="2">
        <v>44205.525966719702</v>
      </c>
      <c r="B3999" s="1">
        <v>0.35972999999999999</v>
      </c>
      <c r="C3999">
        <f t="shared" si="62"/>
        <v>112.81592219999999</v>
      </c>
    </row>
    <row r="4000" spans="1:3">
      <c r="A4000" s="2">
        <v>44205.525966731198</v>
      </c>
      <c r="B4000" s="1">
        <v>0.35981999999999997</v>
      </c>
      <c r="C4000">
        <f t="shared" si="62"/>
        <v>112.86741479999998</v>
      </c>
    </row>
    <row r="4001" spans="1:3">
      <c r="A4001" s="2">
        <v>44205.525966742804</v>
      </c>
      <c r="B4001" s="1">
        <v>0.35991000000000001</v>
      </c>
      <c r="C4001">
        <f t="shared" si="62"/>
        <v>112.91890739999999</v>
      </c>
    </row>
    <row r="4002" spans="1:3">
      <c r="A4002" s="2">
        <v>44205.525966754401</v>
      </c>
      <c r="B4002" s="1">
        <v>0.36</v>
      </c>
      <c r="C4002">
        <f t="shared" si="62"/>
        <v>112.97039999999998</v>
      </c>
    </row>
    <row r="4003" spans="1:3">
      <c r="A4003" s="2">
        <v>44205.525966765999</v>
      </c>
      <c r="B4003" s="1">
        <v>0.36009000000000002</v>
      </c>
      <c r="C4003">
        <f t="shared" si="62"/>
        <v>113.0218926</v>
      </c>
    </row>
    <row r="4004" spans="1:3">
      <c r="A4004" s="2">
        <v>44205.525966777503</v>
      </c>
      <c r="B4004" s="1">
        <v>0.36018</v>
      </c>
      <c r="C4004">
        <f t="shared" si="62"/>
        <v>113.07338519999999</v>
      </c>
    </row>
    <row r="4005" spans="1:3">
      <c r="A4005" s="2">
        <v>44205.5259667891</v>
      </c>
      <c r="B4005" s="1">
        <v>0.36026999999999998</v>
      </c>
      <c r="C4005">
        <f t="shared" si="62"/>
        <v>113.12487779999998</v>
      </c>
    </row>
    <row r="4006" spans="1:3">
      <c r="A4006" s="2">
        <v>44205.525966800698</v>
      </c>
      <c r="B4006" s="1">
        <v>0.36036000000000001</v>
      </c>
      <c r="C4006">
        <f t="shared" si="62"/>
        <v>113.1763704</v>
      </c>
    </row>
    <row r="4007" spans="1:3">
      <c r="A4007" s="2">
        <v>44205.525966812304</v>
      </c>
      <c r="B4007" s="1">
        <v>0.36044999999999999</v>
      </c>
      <c r="C4007">
        <f t="shared" si="62"/>
        <v>113.22786299999999</v>
      </c>
    </row>
    <row r="4008" spans="1:3">
      <c r="A4008" s="2">
        <v>44205.5259668238</v>
      </c>
      <c r="B4008" s="1">
        <v>0.36054000000000003</v>
      </c>
      <c r="C4008">
        <f t="shared" si="62"/>
        <v>113.2793556</v>
      </c>
    </row>
    <row r="4009" spans="1:3">
      <c r="A4009" s="2">
        <v>44205.525966835397</v>
      </c>
      <c r="B4009" s="1">
        <v>0.36063000000000001</v>
      </c>
      <c r="C4009">
        <f t="shared" si="62"/>
        <v>113.33084819999999</v>
      </c>
    </row>
    <row r="4010" spans="1:3">
      <c r="A4010" s="2">
        <v>44205.525966847003</v>
      </c>
      <c r="B4010" s="1">
        <v>0.36071999999999999</v>
      </c>
      <c r="C4010">
        <f t="shared" si="62"/>
        <v>113.38234079999998</v>
      </c>
    </row>
    <row r="4011" spans="1:3">
      <c r="A4011" s="2">
        <v>44205.5259668586</v>
      </c>
      <c r="B4011" s="1">
        <v>0.36081000000000002</v>
      </c>
      <c r="C4011">
        <f t="shared" si="62"/>
        <v>113.4338334</v>
      </c>
    </row>
    <row r="4012" spans="1:3">
      <c r="A4012" s="2">
        <v>44205.525966870096</v>
      </c>
      <c r="B4012" s="1">
        <v>0.3609</v>
      </c>
      <c r="C4012">
        <f t="shared" si="62"/>
        <v>113.48532599999999</v>
      </c>
    </row>
    <row r="4013" spans="1:3">
      <c r="A4013" s="2">
        <v>44205.525966881702</v>
      </c>
      <c r="B4013" s="1">
        <v>0.36098999999999998</v>
      </c>
      <c r="C4013">
        <f t="shared" si="62"/>
        <v>113.53681859999998</v>
      </c>
    </row>
    <row r="4014" spans="1:3">
      <c r="A4014" s="2">
        <v>44205.525966893299</v>
      </c>
      <c r="B4014" s="1">
        <v>0.36108000000000001</v>
      </c>
      <c r="C4014">
        <f t="shared" si="62"/>
        <v>113.58831119999999</v>
      </c>
    </row>
    <row r="4015" spans="1:3">
      <c r="A4015" s="2">
        <v>44205.525966904897</v>
      </c>
      <c r="B4015" s="1">
        <v>0.36116999999999999</v>
      </c>
      <c r="C4015">
        <f t="shared" si="62"/>
        <v>113.63980379999998</v>
      </c>
    </row>
    <row r="4016" spans="1:3">
      <c r="A4016" s="2">
        <v>44205.525966916401</v>
      </c>
      <c r="B4016" s="1">
        <v>0.36126000000000003</v>
      </c>
      <c r="C4016">
        <f t="shared" si="62"/>
        <v>113.6912964</v>
      </c>
    </row>
    <row r="4017" spans="1:3">
      <c r="A4017" s="2">
        <v>44205.525966927999</v>
      </c>
      <c r="B4017" s="1">
        <v>0.36135</v>
      </c>
      <c r="C4017">
        <f t="shared" si="62"/>
        <v>113.74278899999999</v>
      </c>
    </row>
    <row r="4018" spans="1:3">
      <c r="A4018" s="2">
        <v>44205.525966939596</v>
      </c>
      <c r="B4018" s="1">
        <v>0.36143999999999998</v>
      </c>
      <c r="C4018">
        <f t="shared" si="62"/>
        <v>113.79428159999998</v>
      </c>
    </row>
    <row r="4019" spans="1:3">
      <c r="A4019" s="2">
        <v>44205.525966951202</v>
      </c>
      <c r="B4019" s="1">
        <v>0.36153000000000002</v>
      </c>
      <c r="C4019">
        <f t="shared" si="62"/>
        <v>113.84577419999999</v>
      </c>
    </row>
    <row r="4020" spans="1:3">
      <c r="A4020" s="2">
        <v>44205.525966962698</v>
      </c>
      <c r="B4020" s="1">
        <v>0.36162</v>
      </c>
      <c r="C4020">
        <f t="shared" si="62"/>
        <v>113.89726679999998</v>
      </c>
    </row>
    <row r="4021" spans="1:3">
      <c r="A4021" s="2">
        <v>44205.525966974303</v>
      </c>
      <c r="B4021" s="1">
        <v>0.36170999999999998</v>
      </c>
      <c r="C4021">
        <f t="shared" si="62"/>
        <v>113.94875939999997</v>
      </c>
    </row>
    <row r="4022" spans="1:3">
      <c r="A4022" s="2">
        <v>44205.525966985901</v>
      </c>
      <c r="B4022" s="1">
        <v>0.36180000000000001</v>
      </c>
      <c r="C4022">
        <f t="shared" si="62"/>
        <v>114.00025199999999</v>
      </c>
    </row>
    <row r="4023" spans="1:3">
      <c r="A4023" s="2">
        <v>44205.525966997397</v>
      </c>
      <c r="B4023" s="1">
        <v>0.36188999999999999</v>
      </c>
      <c r="C4023">
        <f t="shared" si="62"/>
        <v>114.05174459999998</v>
      </c>
    </row>
    <row r="4024" spans="1:3">
      <c r="A4024" s="2">
        <v>44205.525967009002</v>
      </c>
      <c r="B4024" s="1">
        <v>0.36198000000000002</v>
      </c>
      <c r="C4024">
        <f t="shared" si="62"/>
        <v>114.1032372</v>
      </c>
    </row>
    <row r="4025" spans="1:3">
      <c r="A4025" s="2">
        <v>44205.5259670206</v>
      </c>
      <c r="B4025" s="1">
        <v>0.36207</v>
      </c>
      <c r="C4025">
        <f t="shared" si="62"/>
        <v>114.15472979999998</v>
      </c>
    </row>
    <row r="4026" spans="1:3">
      <c r="A4026" s="2">
        <v>44205.525967032198</v>
      </c>
      <c r="B4026" s="1">
        <v>0.36215999999999998</v>
      </c>
      <c r="C4026">
        <f t="shared" si="62"/>
        <v>114.20622239999997</v>
      </c>
    </row>
    <row r="4027" spans="1:3">
      <c r="A4027" s="2">
        <v>44205.525967043701</v>
      </c>
      <c r="B4027" s="1">
        <v>0.36225000000000002</v>
      </c>
      <c r="C4027">
        <f t="shared" si="62"/>
        <v>114.25771499999999</v>
      </c>
    </row>
    <row r="4028" spans="1:3">
      <c r="A4028" s="2">
        <v>44205.525967055299</v>
      </c>
      <c r="B4028" s="1">
        <v>0.36234</v>
      </c>
      <c r="C4028">
        <f t="shared" si="62"/>
        <v>114.30920759999998</v>
      </c>
    </row>
    <row r="4029" spans="1:3">
      <c r="A4029" s="2">
        <v>44205.525967066897</v>
      </c>
      <c r="B4029" s="1">
        <v>0.36242999999999997</v>
      </c>
      <c r="C4029">
        <f t="shared" si="62"/>
        <v>114.36070019999997</v>
      </c>
    </row>
    <row r="4030" spans="1:3">
      <c r="A4030" s="2">
        <v>44205.525967078502</v>
      </c>
      <c r="B4030" s="1">
        <v>0.36252000000000001</v>
      </c>
      <c r="C4030">
        <f t="shared" si="62"/>
        <v>114.41219280000001</v>
      </c>
    </row>
    <row r="4031" spans="1:3">
      <c r="A4031" s="2">
        <v>44205.525967089998</v>
      </c>
      <c r="B4031" s="1">
        <v>0.36260999999999999</v>
      </c>
      <c r="C4031">
        <f t="shared" si="62"/>
        <v>114.46368539999997</v>
      </c>
    </row>
    <row r="4032" spans="1:3">
      <c r="A4032" s="2">
        <v>44205.525967101603</v>
      </c>
      <c r="B4032" s="1">
        <v>0.36270000000000002</v>
      </c>
      <c r="C4032">
        <f t="shared" si="62"/>
        <v>114.51517800000002</v>
      </c>
    </row>
    <row r="4033" spans="1:3">
      <c r="A4033" s="2">
        <v>44205.525967113201</v>
      </c>
      <c r="B4033" s="1">
        <v>0.36279</v>
      </c>
      <c r="C4033">
        <f t="shared" si="62"/>
        <v>114.56667060000001</v>
      </c>
    </row>
    <row r="4034" spans="1:3">
      <c r="A4034" s="2">
        <v>44205.525967124799</v>
      </c>
      <c r="B4034" s="1">
        <v>0.36287999999999998</v>
      </c>
      <c r="C4034">
        <f t="shared" si="62"/>
        <v>114.6181632</v>
      </c>
    </row>
    <row r="4035" spans="1:3">
      <c r="A4035" s="2">
        <v>44205.525967136302</v>
      </c>
      <c r="B4035" s="1">
        <v>0.36297000000000001</v>
      </c>
      <c r="C4035">
        <f t="shared" ref="C4035:C4098" si="63">B4035*572.14-93</f>
        <v>114.66965580000002</v>
      </c>
    </row>
    <row r="4036" spans="1:3">
      <c r="A4036" s="2">
        <v>44205.5259671479</v>
      </c>
      <c r="B4036" s="1">
        <v>0.36305999999999999</v>
      </c>
      <c r="C4036">
        <f t="shared" si="63"/>
        <v>114.7211484</v>
      </c>
    </row>
    <row r="4037" spans="1:3">
      <c r="A4037" s="2">
        <v>44205.525967159498</v>
      </c>
      <c r="B4037" s="1">
        <v>0.36314999999999997</v>
      </c>
      <c r="C4037">
        <f t="shared" si="63"/>
        <v>114.77264099999999</v>
      </c>
    </row>
    <row r="4038" spans="1:3">
      <c r="A4038" s="2">
        <v>44205.525967171103</v>
      </c>
      <c r="B4038" s="1">
        <v>0.36324000000000001</v>
      </c>
      <c r="C4038">
        <f t="shared" si="63"/>
        <v>114.82413360000001</v>
      </c>
    </row>
    <row r="4039" spans="1:3">
      <c r="A4039" s="2">
        <v>44205.525967182599</v>
      </c>
      <c r="B4039" s="1">
        <v>0.36332999999999999</v>
      </c>
      <c r="C4039">
        <f t="shared" si="63"/>
        <v>114.8756262</v>
      </c>
    </row>
    <row r="4040" spans="1:3">
      <c r="A4040" s="2">
        <v>44205.525967194197</v>
      </c>
      <c r="B4040" s="1">
        <v>0.36342000000000002</v>
      </c>
      <c r="C4040">
        <f t="shared" si="63"/>
        <v>114.92711880000002</v>
      </c>
    </row>
    <row r="4041" spans="1:3">
      <c r="A4041" s="2">
        <v>44205.525967205802</v>
      </c>
      <c r="B4041" s="1">
        <v>0.36351</v>
      </c>
      <c r="C4041">
        <f t="shared" si="63"/>
        <v>114.97861140000001</v>
      </c>
    </row>
    <row r="4042" spans="1:3">
      <c r="A4042" s="2">
        <v>44205.5259672174</v>
      </c>
      <c r="B4042" s="1">
        <v>0.36359999999999998</v>
      </c>
      <c r="C4042">
        <f t="shared" si="63"/>
        <v>115.03010399999999</v>
      </c>
    </row>
    <row r="4043" spans="1:3">
      <c r="A4043" s="2">
        <v>44205.525967228903</v>
      </c>
      <c r="B4043" s="1">
        <v>0.36369000000000001</v>
      </c>
      <c r="C4043">
        <f t="shared" si="63"/>
        <v>115.08159660000001</v>
      </c>
    </row>
    <row r="4044" spans="1:3">
      <c r="A4044" s="2">
        <v>44205.525967240501</v>
      </c>
      <c r="B4044" s="1">
        <v>0.36377999999999999</v>
      </c>
      <c r="C4044">
        <f t="shared" si="63"/>
        <v>115.1330892</v>
      </c>
    </row>
    <row r="4045" spans="1:3">
      <c r="A4045" s="2">
        <v>44205.525967252099</v>
      </c>
      <c r="B4045" s="1">
        <v>0.36387000000000003</v>
      </c>
      <c r="C4045">
        <f t="shared" si="63"/>
        <v>115.18458180000002</v>
      </c>
    </row>
    <row r="4046" spans="1:3">
      <c r="A4046" s="2">
        <v>44205.525967263697</v>
      </c>
      <c r="B4046" s="1">
        <v>0.36396000000000001</v>
      </c>
      <c r="C4046">
        <f t="shared" si="63"/>
        <v>115.23607440000001</v>
      </c>
    </row>
    <row r="4047" spans="1:3">
      <c r="A4047" s="2">
        <v>44205.5259672752</v>
      </c>
      <c r="B4047" s="1">
        <v>0.36404999999999998</v>
      </c>
      <c r="C4047">
        <f t="shared" si="63"/>
        <v>115.287567</v>
      </c>
    </row>
    <row r="4048" spans="1:3">
      <c r="A4048" s="2">
        <v>44205.525967286798</v>
      </c>
      <c r="B4048" s="1">
        <v>0.36414000000000002</v>
      </c>
      <c r="C4048">
        <f t="shared" si="63"/>
        <v>115.33905960000001</v>
      </c>
    </row>
    <row r="4049" spans="1:3">
      <c r="A4049" s="2">
        <v>44205.525967298403</v>
      </c>
      <c r="B4049" s="1">
        <v>0.36423</v>
      </c>
      <c r="C4049">
        <f t="shared" si="63"/>
        <v>115.3905522</v>
      </c>
    </row>
    <row r="4050" spans="1:3">
      <c r="A4050" s="2">
        <v>44205.525967309899</v>
      </c>
      <c r="B4050" s="1">
        <v>0.36431999999999998</v>
      </c>
      <c r="C4050">
        <f t="shared" si="63"/>
        <v>115.44204479999999</v>
      </c>
    </row>
    <row r="4051" spans="1:3">
      <c r="A4051" s="2">
        <v>44205.525967321497</v>
      </c>
      <c r="B4051" s="1">
        <v>0.36441000000000001</v>
      </c>
      <c r="C4051">
        <f t="shared" si="63"/>
        <v>115.49353740000001</v>
      </c>
    </row>
    <row r="4052" spans="1:3">
      <c r="A4052" s="2">
        <v>44205.525967333102</v>
      </c>
      <c r="B4052" s="1">
        <v>0.36449999999999999</v>
      </c>
      <c r="C4052">
        <f t="shared" si="63"/>
        <v>115.54503</v>
      </c>
    </row>
    <row r="4053" spans="1:3">
      <c r="A4053" s="2">
        <v>44205.5259673447</v>
      </c>
      <c r="B4053" s="1">
        <v>0.36459000000000003</v>
      </c>
      <c r="C4053">
        <f t="shared" si="63"/>
        <v>115.59652260000001</v>
      </c>
    </row>
    <row r="4054" spans="1:3">
      <c r="A4054" s="2">
        <v>44205.525967356203</v>
      </c>
      <c r="B4054" s="1">
        <v>0.36468</v>
      </c>
      <c r="C4054">
        <f t="shared" si="63"/>
        <v>115.6480152</v>
      </c>
    </row>
    <row r="4055" spans="1:3">
      <c r="A4055" s="2">
        <v>44205.525967367801</v>
      </c>
      <c r="B4055" s="1">
        <v>0.36476999999999998</v>
      </c>
      <c r="C4055">
        <f t="shared" si="63"/>
        <v>115.69950779999999</v>
      </c>
    </row>
    <row r="4056" spans="1:3">
      <c r="A4056" s="2">
        <v>44205.525967379399</v>
      </c>
      <c r="B4056" s="1">
        <v>0.36486000000000002</v>
      </c>
      <c r="C4056">
        <f t="shared" si="63"/>
        <v>115.75100040000001</v>
      </c>
    </row>
    <row r="4057" spans="1:3">
      <c r="A4057" s="2">
        <v>44205.525967390997</v>
      </c>
      <c r="B4057" s="1">
        <v>0.36495</v>
      </c>
      <c r="C4057">
        <f t="shared" si="63"/>
        <v>115.802493</v>
      </c>
    </row>
    <row r="4058" spans="1:3">
      <c r="A4058" s="2">
        <v>44205.5259674025</v>
      </c>
      <c r="B4058" s="1">
        <v>0.36503999999999998</v>
      </c>
      <c r="C4058">
        <f t="shared" si="63"/>
        <v>115.85398559999999</v>
      </c>
    </row>
    <row r="4059" spans="1:3">
      <c r="A4059" s="2">
        <v>44205.525967414098</v>
      </c>
      <c r="B4059" s="1">
        <v>0.36513000000000001</v>
      </c>
      <c r="C4059">
        <f t="shared" si="63"/>
        <v>115.9054782</v>
      </c>
    </row>
    <row r="4060" spans="1:3">
      <c r="A4060" s="2">
        <v>44205.525967425703</v>
      </c>
      <c r="B4060" s="1">
        <v>0.36521999999999999</v>
      </c>
      <c r="C4060">
        <f t="shared" si="63"/>
        <v>115.95697079999999</v>
      </c>
    </row>
    <row r="4061" spans="1:3">
      <c r="A4061" s="2">
        <v>44205.525967437301</v>
      </c>
      <c r="B4061" s="1">
        <v>0.36531000000000002</v>
      </c>
      <c r="C4061">
        <f t="shared" si="63"/>
        <v>116.00846340000001</v>
      </c>
    </row>
    <row r="4062" spans="1:3">
      <c r="A4062" s="2">
        <v>44205.525967448797</v>
      </c>
      <c r="B4062" s="1">
        <v>0.3654</v>
      </c>
      <c r="C4062">
        <f t="shared" si="63"/>
        <v>116.059956</v>
      </c>
    </row>
    <row r="4063" spans="1:3">
      <c r="A4063" s="2">
        <v>44205.525967460402</v>
      </c>
      <c r="B4063" s="1">
        <v>0.36548999999999998</v>
      </c>
      <c r="C4063">
        <f t="shared" si="63"/>
        <v>116.11144859999999</v>
      </c>
    </row>
    <row r="4064" spans="1:3">
      <c r="A4064" s="2">
        <v>44205.525967472</v>
      </c>
      <c r="B4064" s="1">
        <v>0.36558000000000002</v>
      </c>
      <c r="C4064">
        <f t="shared" si="63"/>
        <v>116.16294120000001</v>
      </c>
    </row>
    <row r="4065" spans="1:3">
      <c r="A4065" s="2">
        <v>44205.525967483598</v>
      </c>
      <c r="B4065" s="1">
        <v>0.36567</v>
      </c>
      <c r="C4065">
        <f t="shared" si="63"/>
        <v>116.21443379999999</v>
      </c>
    </row>
    <row r="4066" spans="1:3">
      <c r="A4066" s="2">
        <v>44205.525967495101</v>
      </c>
      <c r="B4066" s="1">
        <v>0.36575999999999997</v>
      </c>
      <c r="C4066">
        <f t="shared" si="63"/>
        <v>116.26592639999998</v>
      </c>
    </row>
    <row r="4067" spans="1:3">
      <c r="A4067" s="2">
        <v>44205.525967506699</v>
      </c>
      <c r="B4067" s="1">
        <v>0.36585000000000001</v>
      </c>
      <c r="C4067">
        <f t="shared" si="63"/>
        <v>116.317419</v>
      </c>
    </row>
    <row r="4068" spans="1:3">
      <c r="A4068" s="2">
        <v>44205.525967518297</v>
      </c>
      <c r="B4068" s="1">
        <v>0.36593999999999999</v>
      </c>
      <c r="C4068">
        <f t="shared" si="63"/>
        <v>116.36891159999999</v>
      </c>
    </row>
    <row r="4069" spans="1:3">
      <c r="A4069" s="2">
        <v>44205.525967529902</v>
      </c>
      <c r="B4069" s="1">
        <v>0.36603000000000002</v>
      </c>
      <c r="C4069">
        <f t="shared" si="63"/>
        <v>116.42040420000001</v>
      </c>
    </row>
    <row r="4070" spans="1:3">
      <c r="A4070" s="2">
        <v>44205.525967541398</v>
      </c>
      <c r="B4070" s="1">
        <v>0.36612</v>
      </c>
      <c r="C4070">
        <f t="shared" si="63"/>
        <v>116.4718968</v>
      </c>
    </row>
    <row r="4071" spans="1:3">
      <c r="A4071" s="2">
        <v>44205.525967553003</v>
      </c>
      <c r="B4071" s="1">
        <v>0.36620999999999998</v>
      </c>
      <c r="C4071">
        <f t="shared" si="63"/>
        <v>116.52338939999999</v>
      </c>
    </row>
    <row r="4072" spans="1:3">
      <c r="A4072" s="2">
        <v>44205.525967564601</v>
      </c>
      <c r="B4072" s="1">
        <v>0.36630000000000001</v>
      </c>
      <c r="C4072">
        <f t="shared" si="63"/>
        <v>116.574882</v>
      </c>
    </row>
    <row r="4073" spans="1:3">
      <c r="A4073" s="2">
        <v>44205.525967576097</v>
      </c>
      <c r="B4073" s="1">
        <v>0.36638999999999999</v>
      </c>
      <c r="C4073">
        <f t="shared" si="63"/>
        <v>116.62637459999999</v>
      </c>
    </row>
    <row r="4074" spans="1:3">
      <c r="A4074" s="2">
        <v>44205.525967587702</v>
      </c>
      <c r="B4074" s="1">
        <v>0.36647999999999997</v>
      </c>
      <c r="C4074">
        <f t="shared" si="63"/>
        <v>116.67786719999998</v>
      </c>
    </row>
    <row r="4075" spans="1:3">
      <c r="A4075" s="2">
        <v>44205.5259675993</v>
      </c>
      <c r="B4075" s="1">
        <v>0.36657000000000001</v>
      </c>
      <c r="C4075">
        <f t="shared" si="63"/>
        <v>116.7293598</v>
      </c>
    </row>
    <row r="4076" spans="1:3">
      <c r="A4076" s="2">
        <v>44205.525967610898</v>
      </c>
      <c r="B4076" s="1">
        <v>0.36665999999999999</v>
      </c>
      <c r="C4076">
        <f t="shared" si="63"/>
        <v>116.78085239999999</v>
      </c>
    </row>
    <row r="4077" spans="1:3">
      <c r="A4077" s="2">
        <v>44205.525967622401</v>
      </c>
      <c r="B4077" s="1">
        <v>0.36675000000000002</v>
      </c>
      <c r="C4077">
        <f t="shared" si="63"/>
        <v>116.832345</v>
      </c>
    </row>
    <row r="4078" spans="1:3">
      <c r="A4078" s="2">
        <v>44205.525967633999</v>
      </c>
      <c r="B4078" s="1">
        <v>0.36684</v>
      </c>
      <c r="C4078">
        <f t="shared" si="63"/>
        <v>116.88383759999999</v>
      </c>
    </row>
    <row r="4079" spans="1:3">
      <c r="A4079" s="2">
        <v>44205.525967645597</v>
      </c>
      <c r="B4079" s="1">
        <v>0.36692999999999998</v>
      </c>
      <c r="C4079">
        <f t="shared" si="63"/>
        <v>116.93533019999998</v>
      </c>
    </row>
    <row r="4080" spans="1:3">
      <c r="A4080" s="2">
        <v>44205.525967657202</v>
      </c>
      <c r="B4080" s="1">
        <v>0.36702000000000001</v>
      </c>
      <c r="C4080">
        <f t="shared" si="63"/>
        <v>116.9868228</v>
      </c>
    </row>
    <row r="4081" spans="1:3">
      <c r="A4081" s="2">
        <v>44205.525967668698</v>
      </c>
      <c r="B4081" s="1">
        <v>0.36710999999999999</v>
      </c>
      <c r="C4081">
        <f t="shared" si="63"/>
        <v>117.03831539999999</v>
      </c>
    </row>
    <row r="4082" spans="1:3">
      <c r="A4082" s="2">
        <v>44205.525967680303</v>
      </c>
      <c r="B4082" s="1">
        <v>0.36720000000000003</v>
      </c>
      <c r="C4082">
        <f t="shared" si="63"/>
        <v>117.089808</v>
      </c>
    </row>
    <row r="4083" spans="1:3">
      <c r="A4083" s="2">
        <v>44205.525967691901</v>
      </c>
      <c r="B4083" s="1">
        <v>0.36729000000000001</v>
      </c>
      <c r="C4083">
        <f t="shared" si="63"/>
        <v>117.14130059999999</v>
      </c>
    </row>
    <row r="4084" spans="1:3">
      <c r="A4084" s="2">
        <v>44205.525967703499</v>
      </c>
      <c r="B4084" s="1">
        <v>0.36737999999999998</v>
      </c>
      <c r="C4084">
        <f t="shared" si="63"/>
        <v>117.19279319999998</v>
      </c>
    </row>
    <row r="4085" spans="1:3">
      <c r="A4085" s="2">
        <v>44205.525967715002</v>
      </c>
      <c r="B4085" s="1">
        <v>0.36747000000000002</v>
      </c>
      <c r="C4085">
        <f t="shared" si="63"/>
        <v>117.2442858</v>
      </c>
    </row>
    <row r="4086" spans="1:3">
      <c r="A4086" s="2">
        <v>44205.5259677266</v>
      </c>
      <c r="B4086" s="1">
        <v>0.36756</v>
      </c>
      <c r="C4086">
        <f t="shared" si="63"/>
        <v>117.29577839999999</v>
      </c>
    </row>
    <row r="4087" spans="1:3">
      <c r="A4087" s="2">
        <v>44205.525967738198</v>
      </c>
      <c r="B4087" s="1">
        <v>0.36764999999999998</v>
      </c>
      <c r="C4087">
        <f t="shared" si="63"/>
        <v>117.34727099999998</v>
      </c>
    </row>
    <row r="4088" spans="1:3">
      <c r="A4088" s="2">
        <v>44205.525967749803</v>
      </c>
      <c r="B4088" s="1">
        <v>0.36774000000000001</v>
      </c>
      <c r="C4088">
        <f t="shared" si="63"/>
        <v>117.3987636</v>
      </c>
    </row>
    <row r="4089" spans="1:3">
      <c r="A4089" s="2">
        <v>44205.525967761299</v>
      </c>
      <c r="B4089" s="1">
        <v>0.36782999999999999</v>
      </c>
      <c r="C4089">
        <f t="shared" si="63"/>
        <v>117.45025619999998</v>
      </c>
    </row>
    <row r="4090" spans="1:3">
      <c r="A4090" s="2">
        <v>44205.525967772897</v>
      </c>
      <c r="B4090" s="1">
        <v>0.36792000000000002</v>
      </c>
      <c r="C4090">
        <f t="shared" si="63"/>
        <v>117.5017488</v>
      </c>
    </row>
    <row r="4091" spans="1:3">
      <c r="A4091" s="2">
        <v>44205.525967784502</v>
      </c>
      <c r="B4091" s="1">
        <v>0.36801</v>
      </c>
      <c r="C4091">
        <f t="shared" si="63"/>
        <v>117.55324139999999</v>
      </c>
    </row>
    <row r="4092" spans="1:3">
      <c r="A4092" s="2">
        <v>44205.5259677961</v>
      </c>
      <c r="B4092" s="1">
        <v>0.36809999999999998</v>
      </c>
      <c r="C4092">
        <f t="shared" si="63"/>
        <v>117.60473399999998</v>
      </c>
    </row>
    <row r="4093" spans="1:3">
      <c r="A4093" s="2">
        <v>44205.525967807604</v>
      </c>
      <c r="B4093" s="1">
        <v>0.36819000000000002</v>
      </c>
      <c r="C4093">
        <f t="shared" si="63"/>
        <v>117.6562266</v>
      </c>
    </row>
    <row r="4094" spans="1:3">
      <c r="A4094" s="2">
        <v>44205.525967819201</v>
      </c>
      <c r="B4094" s="1">
        <v>0.36828</v>
      </c>
      <c r="C4094">
        <f t="shared" si="63"/>
        <v>117.70771919999999</v>
      </c>
    </row>
    <row r="4095" spans="1:3">
      <c r="A4095" s="2">
        <v>44205.525967830799</v>
      </c>
      <c r="B4095" s="1">
        <v>0.36836999999999998</v>
      </c>
      <c r="C4095">
        <f t="shared" si="63"/>
        <v>117.75921179999997</v>
      </c>
    </row>
    <row r="4096" spans="1:3">
      <c r="A4096" s="2">
        <v>44205.525967842397</v>
      </c>
      <c r="B4096" s="1">
        <v>0.36846000000000001</v>
      </c>
      <c r="C4096">
        <f t="shared" si="63"/>
        <v>117.81070439999999</v>
      </c>
    </row>
    <row r="4097" spans="1:3">
      <c r="A4097" s="2">
        <v>44205.525967853901</v>
      </c>
      <c r="B4097" s="1">
        <v>0.36854999999999999</v>
      </c>
      <c r="C4097">
        <f t="shared" si="63"/>
        <v>117.86219699999998</v>
      </c>
    </row>
    <row r="4098" spans="1:3">
      <c r="A4098" s="2">
        <v>44205.525967865498</v>
      </c>
      <c r="B4098" s="1">
        <v>0.36864000000000002</v>
      </c>
      <c r="C4098">
        <f t="shared" si="63"/>
        <v>117.9136896</v>
      </c>
    </row>
    <row r="4099" spans="1:3">
      <c r="A4099" s="2">
        <v>44205.525967877104</v>
      </c>
      <c r="B4099" s="1">
        <v>0.36873</v>
      </c>
      <c r="C4099">
        <f t="shared" ref="C4099:C4162" si="64">B4099*572.14-93</f>
        <v>117.96518219999999</v>
      </c>
    </row>
    <row r="4100" spans="1:3">
      <c r="A4100" s="2">
        <v>44205.525967888701</v>
      </c>
      <c r="B4100" s="1">
        <v>0.36881999999999998</v>
      </c>
      <c r="C4100">
        <f t="shared" si="64"/>
        <v>118.01667479999998</v>
      </c>
    </row>
    <row r="4101" spans="1:3">
      <c r="A4101" s="2">
        <v>44205.525967900197</v>
      </c>
      <c r="B4101" s="1">
        <v>0.36891000000000002</v>
      </c>
      <c r="C4101">
        <f t="shared" si="64"/>
        <v>118.06816739999999</v>
      </c>
    </row>
    <row r="4102" spans="1:3">
      <c r="A4102" s="2">
        <v>44205.525967911803</v>
      </c>
      <c r="B4102" s="1">
        <v>0.36899999999999999</v>
      </c>
      <c r="C4102">
        <f t="shared" si="64"/>
        <v>118.11965999999998</v>
      </c>
    </row>
    <row r="4103" spans="1:3">
      <c r="A4103" s="2">
        <v>44205.5259679234</v>
      </c>
      <c r="B4103" s="1">
        <v>0.36908999999999997</v>
      </c>
      <c r="C4103">
        <f t="shared" si="64"/>
        <v>118.17115259999997</v>
      </c>
    </row>
    <row r="4104" spans="1:3">
      <c r="A4104" s="2">
        <v>44205.525967934896</v>
      </c>
      <c r="B4104" s="1">
        <v>0.36918000000000001</v>
      </c>
      <c r="C4104">
        <f t="shared" si="64"/>
        <v>118.22264519999999</v>
      </c>
    </row>
    <row r="4105" spans="1:3">
      <c r="A4105" s="2">
        <v>44205.525967946502</v>
      </c>
      <c r="B4105" s="1">
        <v>0.36926999999999999</v>
      </c>
      <c r="C4105">
        <f t="shared" si="64"/>
        <v>118.27413779999998</v>
      </c>
    </row>
    <row r="4106" spans="1:3">
      <c r="A4106" s="2">
        <v>44205.525967958099</v>
      </c>
      <c r="B4106" s="1">
        <v>0.36936000000000002</v>
      </c>
      <c r="C4106">
        <f t="shared" si="64"/>
        <v>118.32563039999999</v>
      </c>
    </row>
    <row r="4107" spans="1:3">
      <c r="A4107" s="2">
        <v>44205.525967969697</v>
      </c>
      <c r="B4107" s="1">
        <v>0.36945</v>
      </c>
      <c r="C4107">
        <f t="shared" si="64"/>
        <v>118.37712299999998</v>
      </c>
    </row>
    <row r="4108" spans="1:3">
      <c r="A4108" s="2">
        <v>44205.525967981201</v>
      </c>
      <c r="B4108" s="1">
        <v>0.36953999999999998</v>
      </c>
      <c r="C4108">
        <f t="shared" si="64"/>
        <v>118.42861559999997</v>
      </c>
    </row>
    <row r="4109" spans="1:3">
      <c r="A4109" s="2">
        <v>44205.525967992799</v>
      </c>
      <c r="B4109" s="1">
        <v>0.36963000000000001</v>
      </c>
      <c r="C4109">
        <f t="shared" si="64"/>
        <v>118.48010819999999</v>
      </c>
    </row>
    <row r="4110" spans="1:3">
      <c r="A4110" s="2">
        <v>44205.525968004396</v>
      </c>
      <c r="B4110" s="1">
        <v>0.36971999999999999</v>
      </c>
      <c r="C4110">
        <f t="shared" si="64"/>
        <v>118.53160079999998</v>
      </c>
    </row>
    <row r="4111" spans="1:3">
      <c r="A4111" s="2">
        <v>44205.525968016002</v>
      </c>
      <c r="B4111" s="1">
        <v>0.36981000000000003</v>
      </c>
      <c r="C4111">
        <f t="shared" si="64"/>
        <v>118.58309340000002</v>
      </c>
    </row>
    <row r="4112" spans="1:3">
      <c r="A4112" s="2">
        <v>44205.525968027498</v>
      </c>
      <c r="B4112" s="1">
        <v>0.36990000000000001</v>
      </c>
      <c r="C4112">
        <f t="shared" si="64"/>
        <v>118.63458599999998</v>
      </c>
    </row>
    <row r="4113" spans="1:3">
      <c r="A4113" s="2">
        <v>44205.525968039103</v>
      </c>
      <c r="B4113" s="1">
        <v>0.36998999999999999</v>
      </c>
      <c r="C4113">
        <f t="shared" si="64"/>
        <v>118.68607859999997</v>
      </c>
    </row>
    <row r="4114" spans="1:3">
      <c r="A4114" s="2">
        <v>44205.525968050701</v>
      </c>
      <c r="B4114" s="1">
        <v>0.37008000000000002</v>
      </c>
      <c r="C4114">
        <f t="shared" si="64"/>
        <v>118.73757120000002</v>
      </c>
    </row>
    <row r="4115" spans="1:3">
      <c r="A4115" s="2">
        <v>44205.525968062298</v>
      </c>
      <c r="B4115" s="1">
        <v>0.37017</v>
      </c>
      <c r="C4115">
        <f t="shared" si="64"/>
        <v>118.78906380000001</v>
      </c>
    </row>
    <row r="4116" spans="1:3">
      <c r="A4116" s="2">
        <v>44205.525968073802</v>
      </c>
      <c r="B4116" s="1">
        <v>0.37025999999999998</v>
      </c>
      <c r="C4116">
        <f t="shared" si="64"/>
        <v>118.84055639999997</v>
      </c>
    </row>
    <row r="4117" spans="1:3">
      <c r="A4117" s="2">
        <v>44205.5259680854</v>
      </c>
      <c r="B4117" s="1">
        <v>0.37035000000000001</v>
      </c>
      <c r="C4117">
        <f t="shared" si="64"/>
        <v>118.89204900000001</v>
      </c>
    </row>
    <row r="4118" spans="1:3">
      <c r="A4118" s="2">
        <v>44205.525968096998</v>
      </c>
      <c r="B4118" s="1">
        <v>0.37043999999999999</v>
      </c>
      <c r="C4118">
        <f t="shared" si="64"/>
        <v>118.9435416</v>
      </c>
    </row>
    <row r="4119" spans="1:3">
      <c r="A4119" s="2">
        <v>44205.525968108603</v>
      </c>
      <c r="B4119" s="1">
        <v>0.37053000000000003</v>
      </c>
      <c r="C4119">
        <f t="shared" si="64"/>
        <v>118.99503420000002</v>
      </c>
    </row>
    <row r="4120" spans="1:3">
      <c r="A4120" s="2">
        <v>44205.525968120099</v>
      </c>
      <c r="B4120" s="1">
        <v>0.37062</v>
      </c>
      <c r="C4120">
        <f t="shared" si="64"/>
        <v>119.04652680000001</v>
      </c>
    </row>
    <row r="4121" spans="1:3">
      <c r="A4121" s="2">
        <v>44205.525968131697</v>
      </c>
      <c r="B4121" s="1">
        <v>0.37070999999999998</v>
      </c>
      <c r="C4121">
        <f t="shared" si="64"/>
        <v>119.0980194</v>
      </c>
    </row>
    <row r="4122" spans="1:3">
      <c r="A4122" s="2">
        <v>44205.525968143302</v>
      </c>
      <c r="B4122" s="1">
        <v>0.37080000000000002</v>
      </c>
      <c r="C4122">
        <f t="shared" si="64"/>
        <v>119.14951200000002</v>
      </c>
    </row>
    <row r="4123" spans="1:3">
      <c r="A4123" s="2">
        <v>44205.525968154798</v>
      </c>
      <c r="B4123" s="1">
        <v>0.37089</v>
      </c>
      <c r="C4123">
        <f t="shared" si="64"/>
        <v>119.2010046</v>
      </c>
    </row>
    <row r="4124" spans="1:3">
      <c r="A4124" s="2">
        <v>44205.525968166403</v>
      </c>
      <c r="B4124" s="1">
        <v>0.37097999999999998</v>
      </c>
      <c r="C4124">
        <f t="shared" si="64"/>
        <v>119.25249719999999</v>
      </c>
    </row>
    <row r="4125" spans="1:3">
      <c r="A4125" s="2">
        <v>44205.525968178001</v>
      </c>
      <c r="B4125" s="1">
        <v>0.37107000000000001</v>
      </c>
      <c r="C4125">
        <f t="shared" si="64"/>
        <v>119.30398980000001</v>
      </c>
    </row>
    <row r="4126" spans="1:3">
      <c r="A4126" s="2">
        <v>44205.525968189599</v>
      </c>
      <c r="B4126" s="1">
        <v>0.37115999999999999</v>
      </c>
      <c r="C4126">
        <f t="shared" si="64"/>
        <v>119.3554824</v>
      </c>
    </row>
    <row r="4127" spans="1:3">
      <c r="A4127" s="2">
        <v>44205.525968201197</v>
      </c>
      <c r="B4127" s="1">
        <v>0.37125000000000002</v>
      </c>
      <c r="C4127">
        <f t="shared" si="64"/>
        <v>119.40697500000002</v>
      </c>
    </row>
    <row r="4128" spans="1:3">
      <c r="A4128" s="2">
        <v>44205.5259682127</v>
      </c>
      <c r="B4128" s="1">
        <v>0.37134</v>
      </c>
      <c r="C4128">
        <f t="shared" si="64"/>
        <v>119.45846760000001</v>
      </c>
    </row>
    <row r="4129" spans="1:3">
      <c r="A4129" s="2">
        <v>44205.525968224298</v>
      </c>
      <c r="B4129" s="1">
        <v>0.37142999999999998</v>
      </c>
      <c r="C4129">
        <f t="shared" si="64"/>
        <v>119.50996019999999</v>
      </c>
    </row>
    <row r="4130" spans="1:3">
      <c r="A4130" s="2">
        <v>44205.525968235903</v>
      </c>
      <c r="B4130" s="1">
        <v>0.37152000000000002</v>
      </c>
      <c r="C4130">
        <f t="shared" si="64"/>
        <v>119.56145280000001</v>
      </c>
    </row>
    <row r="4131" spans="1:3">
      <c r="A4131" s="2">
        <v>44205.525968247399</v>
      </c>
      <c r="B4131" s="1">
        <v>0.37161</v>
      </c>
      <c r="C4131">
        <f t="shared" si="64"/>
        <v>119.6129454</v>
      </c>
    </row>
    <row r="4132" spans="1:3">
      <c r="A4132" s="2">
        <v>44205.525968258997</v>
      </c>
      <c r="B4132" s="1">
        <v>0.37169999999999997</v>
      </c>
      <c r="C4132">
        <f t="shared" si="64"/>
        <v>119.66443799999999</v>
      </c>
    </row>
    <row r="4133" spans="1:3">
      <c r="A4133" s="2">
        <v>44205.525968270602</v>
      </c>
      <c r="B4133" s="1">
        <v>0.37179000000000001</v>
      </c>
      <c r="C4133">
        <f t="shared" si="64"/>
        <v>119.71593060000001</v>
      </c>
    </row>
    <row r="4134" spans="1:3">
      <c r="A4134" s="2">
        <v>44205.5259682822</v>
      </c>
      <c r="B4134" s="1">
        <v>0.37187999999999999</v>
      </c>
      <c r="C4134">
        <f t="shared" si="64"/>
        <v>119.7674232</v>
      </c>
    </row>
    <row r="4135" spans="1:3">
      <c r="A4135" s="2">
        <v>44205.525968293703</v>
      </c>
      <c r="B4135" s="1">
        <v>0.37197000000000002</v>
      </c>
      <c r="C4135">
        <f t="shared" si="64"/>
        <v>119.81891580000001</v>
      </c>
    </row>
    <row r="4136" spans="1:3">
      <c r="A4136" s="2">
        <v>44205.525968305301</v>
      </c>
      <c r="B4136" s="1">
        <v>0.37206</v>
      </c>
      <c r="C4136">
        <f t="shared" si="64"/>
        <v>119.8704084</v>
      </c>
    </row>
    <row r="4137" spans="1:3">
      <c r="A4137" s="2">
        <v>44205.525968316899</v>
      </c>
      <c r="B4137" s="1">
        <v>0.37214999999999998</v>
      </c>
      <c r="C4137">
        <f t="shared" si="64"/>
        <v>119.92190099999999</v>
      </c>
    </row>
    <row r="4138" spans="1:3">
      <c r="A4138" s="2">
        <v>44205.525968328497</v>
      </c>
      <c r="B4138" s="1">
        <v>0.37224000000000002</v>
      </c>
      <c r="C4138">
        <f t="shared" si="64"/>
        <v>119.97339360000001</v>
      </c>
    </row>
    <row r="4139" spans="1:3">
      <c r="A4139" s="2">
        <v>44205.52596834</v>
      </c>
      <c r="B4139" s="1">
        <v>0.37232999999999999</v>
      </c>
      <c r="C4139">
        <f t="shared" si="64"/>
        <v>120.0248862</v>
      </c>
    </row>
    <row r="4140" spans="1:3">
      <c r="A4140" s="2">
        <v>44205.525968351598</v>
      </c>
      <c r="B4140" s="1">
        <v>0.37241999999999997</v>
      </c>
      <c r="C4140">
        <f t="shared" si="64"/>
        <v>120.07637879999999</v>
      </c>
    </row>
    <row r="4141" spans="1:3">
      <c r="A4141" s="2">
        <v>44205.525968363203</v>
      </c>
      <c r="B4141" s="1">
        <v>0.37251000000000001</v>
      </c>
      <c r="C4141">
        <f t="shared" si="64"/>
        <v>120.1278714</v>
      </c>
    </row>
    <row r="4142" spans="1:3">
      <c r="A4142" s="2">
        <v>44205.525968374801</v>
      </c>
      <c r="B4142" s="1">
        <v>0.37259999999999999</v>
      </c>
      <c r="C4142">
        <f t="shared" si="64"/>
        <v>120.17936399999999</v>
      </c>
    </row>
    <row r="4143" spans="1:3">
      <c r="A4143" s="2">
        <v>44205.525968386297</v>
      </c>
      <c r="B4143" s="1">
        <v>0.37269000000000002</v>
      </c>
      <c r="C4143">
        <f t="shared" si="64"/>
        <v>120.23085660000001</v>
      </c>
    </row>
    <row r="4144" spans="1:3">
      <c r="A4144" s="2">
        <v>44205.525968397902</v>
      </c>
      <c r="B4144" s="1">
        <v>0.37278</v>
      </c>
      <c r="C4144">
        <f t="shared" si="64"/>
        <v>120.2823492</v>
      </c>
    </row>
    <row r="4145" spans="1:3">
      <c r="A4145" s="2">
        <v>44205.5259684095</v>
      </c>
      <c r="B4145" s="1">
        <v>0.37286999999999998</v>
      </c>
      <c r="C4145">
        <f t="shared" si="64"/>
        <v>120.33384179999999</v>
      </c>
    </row>
    <row r="4146" spans="1:3">
      <c r="A4146" s="2">
        <v>44205.525968421098</v>
      </c>
      <c r="B4146" s="1">
        <v>0.37296000000000001</v>
      </c>
      <c r="C4146">
        <f t="shared" si="64"/>
        <v>120.3853344</v>
      </c>
    </row>
    <row r="4147" spans="1:3">
      <c r="A4147" s="2">
        <v>44205.525968432601</v>
      </c>
      <c r="B4147" s="1">
        <v>0.37304999999999999</v>
      </c>
      <c r="C4147">
        <f t="shared" si="64"/>
        <v>120.43682699999999</v>
      </c>
    </row>
    <row r="4148" spans="1:3">
      <c r="A4148" s="2">
        <v>44205.525968444199</v>
      </c>
      <c r="B4148" s="1">
        <v>0.37314000000000003</v>
      </c>
      <c r="C4148">
        <f t="shared" si="64"/>
        <v>120.48831960000001</v>
      </c>
    </row>
    <row r="4149" spans="1:3">
      <c r="A4149" s="2">
        <v>44205.525968455797</v>
      </c>
      <c r="B4149" s="1">
        <v>0.37323000000000001</v>
      </c>
      <c r="C4149">
        <f t="shared" si="64"/>
        <v>120.5398122</v>
      </c>
    </row>
    <row r="4150" spans="1:3">
      <c r="A4150" s="2">
        <v>44205.525968467402</v>
      </c>
      <c r="B4150" s="1">
        <v>0.37331999999999999</v>
      </c>
      <c r="C4150">
        <f t="shared" si="64"/>
        <v>120.59130479999999</v>
      </c>
    </row>
    <row r="4151" spans="1:3">
      <c r="A4151" s="2">
        <v>44205.525968478898</v>
      </c>
      <c r="B4151" s="1">
        <v>0.37341000000000002</v>
      </c>
      <c r="C4151">
        <f t="shared" si="64"/>
        <v>120.64279740000001</v>
      </c>
    </row>
    <row r="4152" spans="1:3">
      <c r="A4152" s="2">
        <v>44205.525968490503</v>
      </c>
      <c r="B4152" s="1">
        <v>0.3735</v>
      </c>
      <c r="C4152">
        <f t="shared" si="64"/>
        <v>120.69429</v>
      </c>
    </row>
    <row r="4153" spans="1:3">
      <c r="A4153" s="2">
        <v>44205.525968502101</v>
      </c>
      <c r="B4153" s="1">
        <v>0.37358999999999998</v>
      </c>
      <c r="C4153">
        <f t="shared" si="64"/>
        <v>120.74578259999998</v>
      </c>
    </row>
    <row r="4154" spans="1:3">
      <c r="A4154" s="2">
        <v>44205.525968513597</v>
      </c>
      <c r="B4154" s="1">
        <v>0.37368000000000001</v>
      </c>
      <c r="C4154">
        <f t="shared" si="64"/>
        <v>120.7972752</v>
      </c>
    </row>
    <row r="4155" spans="1:3">
      <c r="A4155" s="2">
        <v>44205.525968525202</v>
      </c>
      <c r="B4155" s="1">
        <v>0.37376999999999999</v>
      </c>
      <c r="C4155">
        <f t="shared" si="64"/>
        <v>120.84876779999999</v>
      </c>
    </row>
    <row r="4156" spans="1:3">
      <c r="A4156" s="2">
        <v>44205.5259685368</v>
      </c>
      <c r="B4156" s="1">
        <v>0.37386000000000003</v>
      </c>
      <c r="C4156">
        <f t="shared" si="64"/>
        <v>120.90026040000001</v>
      </c>
    </row>
    <row r="4157" spans="1:3">
      <c r="A4157" s="2">
        <v>44205.525968548398</v>
      </c>
      <c r="B4157" s="1">
        <v>0.37395</v>
      </c>
      <c r="C4157">
        <f t="shared" si="64"/>
        <v>120.951753</v>
      </c>
    </row>
    <row r="4158" spans="1:3">
      <c r="A4158" s="2">
        <v>44205.525968559901</v>
      </c>
      <c r="B4158" s="1">
        <v>0.37403999999999998</v>
      </c>
      <c r="C4158">
        <f t="shared" si="64"/>
        <v>121.00324559999999</v>
      </c>
    </row>
    <row r="4159" spans="1:3">
      <c r="A4159" s="2">
        <v>44205.525968571499</v>
      </c>
      <c r="B4159" s="1">
        <v>0.37413000000000002</v>
      </c>
      <c r="C4159">
        <f t="shared" si="64"/>
        <v>121.0547382</v>
      </c>
    </row>
    <row r="4160" spans="1:3">
      <c r="A4160" s="2">
        <v>44205.525968583097</v>
      </c>
      <c r="B4160" s="1">
        <v>0.37422</v>
      </c>
      <c r="C4160">
        <f t="shared" si="64"/>
        <v>121.10623079999999</v>
      </c>
    </row>
    <row r="4161" spans="1:3">
      <c r="A4161" s="2">
        <v>44205.525968594702</v>
      </c>
      <c r="B4161" s="1">
        <v>0.37430999999999998</v>
      </c>
      <c r="C4161">
        <f t="shared" si="64"/>
        <v>121.15772339999998</v>
      </c>
    </row>
    <row r="4162" spans="1:3">
      <c r="A4162" s="2">
        <v>44205.525968606198</v>
      </c>
      <c r="B4162" s="1">
        <v>0.37440000000000001</v>
      </c>
      <c r="C4162">
        <f t="shared" si="64"/>
        <v>121.209216</v>
      </c>
    </row>
    <row r="4163" spans="1:3">
      <c r="A4163" s="2">
        <v>44205.525968617803</v>
      </c>
      <c r="B4163" s="1">
        <v>0.37448999999999999</v>
      </c>
      <c r="C4163">
        <f t="shared" ref="C4163:C4226" si="65">B4163*572.14-93</f>
        <v>121.26070859999999</v>
      </c>
    </row>
    <row r="4164" spans="1:3">
      <c r="A4164" s="2">
        <v>44205.525968629401</v>
      </c>
      <c r="B4164" s="1">
        <v>0.37458000000000002</v>
      </c>
      <c r="C4164">
        <f t="shared" si="65"/>
        <v>121.3122012</v>
      </c>
    </row>
    <row r="4165" spans="1:3">
      <c r="A4165" s="2">
        <v>44205.525968640999</v>
      </c>
      <c r="B4165" s="1">
        <v>0.37467</v>
      </c>
      <c r="C4165">
        <f t="shared" si="65"/>
        <v>121.36369379999999</v>
      </c>
    </row>
    <row r="4166" spans="1:3">
      <c r="A4166" s="2">
        <v>44205.525968652502</v>
      </c>
      <c r="B4166" s="1">
        <v>0.37475999999999998</v>
      </c>
      <c r="C4166">
        <f t="shared" si="65"/>
        <v>121.41518639999998</v>
      </c>
    </row>
    <row r="4167" spans="1:3">
      <c r="A4167" s="2">
        <v>44205.5259686641</v>
      </c>
      <c r="B4167" s="1">
        <v>0.37485000000000002</v>
      </c>
      <c r="C4167">
        <f t="shared" si="65"/>
        <v>121.466679</v>
      </c>
    </row>
    <row r="4168" spans="1:3">
      <c r="A4168" s="2">
        <v>44205.525968675698</v>
      </c>
      <c r="B4168" s="1">
        <v>0.37494</v>
      </c>
      <c r="C4168">
        <f t="shared" si="65"/>
        <v>121.51817159999999</v>
      </c>
    </row>
    <row r="4169" spans="1:3">
      <c r="A4169" s="2">
        <v>44205.525968687303</v>
      </c>
      <c r="B4169" s="1">
        <v>0.37502999999999997</v>
      </c>
      <c r="C4169">
        <f t="shared" si="65"/>
        <v>121.56966419999998</v>
      </c>
    </row>
    <row r="4170" spans="1:3">
      <c r="A4170" s="2">
        <v>44205.525968698799</v>
      </c>
      <c r="B4170" s="1">
        <v>0.37512000000000001</v>
      </c>
      <c r="C4170">
        <f t="shared" si="65"/>
        <v>121.62115679999999</v>
      </c>
    </row>
    <row r="4171" spans="1:3">
      <c r="A4171" s="2">
        <v>44205.525968710397</v>
      </c>
      <c r="B4171" s="1">
        <v>0.37520999999999999</v>
      </c>
      <c r="C4171">
        <f t="shared" si="65"/>
        <v>121.67264939999998</v>
      </c>
    </row>
    <row r="4172" spans="1:3">
      <c r="A4172" s="2">
        <v>44205.525968722002</v>
      </c>
      <c r="B4172" s="1">
        <v>0.37530000000000002</v>
      </c>
      <c r="C4172">
        <f t="shared" si="65"/>
        <v>121.724142</v>
      </c>
    </row>
    <row r="4173" spans="1:3">
      <c r="A4173" s="2">
        <v>44205.5259687336</v>
      </c>
      <c r="B4173" s="1">
        <v>0.37539</v>
      </c>
      <c r="C4173">
        <f t="shared" si="65"/>
        <v>121.77563459999999</v>
      </c>
    </row>
    <row r="4174" spans="1:3">
      <c r="A4174" s="2">
        <v>44205.525968745103</v>
      </c>
      <c r="B4174" s="1">
        <v>0.37547999999999998</v>
      </c>
      <c r="C4174">
        <f t="shared" si="65"/>
        <v>121.82712719999998</v>
      </c>
    </row>
    <row r="4175" spans="1:3">
      <c r="A4175" s="2">
        <v>44205.525968756701</v>
      </c>
      <c r="B4175" s="1">
        <v>0.37557000000000001</v>
      </c>
      <c r="C4175">
        <f t="shared" si="65"/>
        <v>121.8786198</v>
      </c>
    </row>
    <row r="4176" spans="1:3">
      <c r="A4176" s="2">
        <v>44205.525968768299</v>
      </c>
      <c r="B4176" s="1">
        <v>0.37565999999999999</v>
      </c>
      <c r="C4176">
        <f t="shared" si="65"/>
        <v>121.93011239999998</v>
      </c>
    </row>
    <row r="4177" spans="1:3">
      <c r="A4177" s="2">
        <v>44205.525968779897</v>
      </c>
      <c r="B4177" s="1">
        <v>0.37574999999999997</v>
      </c>
      <c r="C4177">
        <f t="shared" si="65"/>
        <v>121.98160499999997</v>
      </c>
    </row>
    <row r="4178" spans="1:3">
      <c r="A4178" s="2">
        <v>44205.5259687914</v>
      </c>
      <c r="B4178" s="1">
        <v>0.37584000000000001</v>
      </c>
      <c r="C4178">
        <f t="shared" si="65"/>
        <v>122.03309759999999</v>
      </c>
    </row>
    <row r="4179" spans="1:3">
      <c r="A4179" s="2">
        <v>44205.525968802998</v>
      </c>
      <c r="B4179" s="1">
        <v>0.37592999999999999</v>
      </c>
      <c r="C4179">
        <f t="shared" si="65"/>
        <v>122.08459019999998</v>
      </c>
    </row>
    <row r="4180" spans="1:3">
      <c r="A4180" s="2">
        <v>44205.525968814603</v>
      </c>
      <c r="B4180" s="1">
        <v>0.37602000000000002</v>
      </c>
      <c r="C4180">
        <f t="shared" si="65"/>
        <v>122.1360828</v>
      </c>
    </row>
    <row r="4181" spans="1:3">
      <c r="A4181" s="2">
        <v>44205.525968826201</v>
      </c>
      <c r="B4181" s="1">
        <v>0.37611</v>
      </c>
      <c r="C4181">
        <f t="shared" si="65"/>
        <v>122.18757539999999</v>
      </c>
    </row>
    <row r="4182" spans="1:3">
      <c r="A4182" s="2">
        <v>44205.525968837697</v>
      </c>
      <c r="B4182" s="1">
        <v>0.37619999999999998</v>
      </c>
      <c r="C4182">
        <f t="shared" si="65"/>
        <v>122.23906799999997</v>
      </c>
    </row>
    <row r="4183" spans="1:3">
      <c r="A4183" s="2">
        <v>44205.525968849302</v>
      </c>
      <c r="B4183" s="1">
        <v>0.37629000000000001</v>
      </c>
      <c r="C4183">
        <f t="shared" si="65"/>
        <v>122.29056059999999</v>
      </c>
    </row>
    <row r="4184" spans="1:3">
      <c r="A4184" s="2">
        <v>44205.5259688609</v>
      </c>
      <c r="B4184" s="1">
        <v>0.37637999999999999</v>
      </c>
      <c r="C4184">
        <f t="shared" si="65"/>
        <v>122.34205319999998</v>
      </c>
    </row>
    <row r="4185" spans="1:3">
      <c r="A4185" s="2">
        <v>44205.525968872404</v>
      </c>
      <c r="B4185" s="1">
        <v>0.37647000000000003</v>
      </c>
      <c r="C4185">
        <f t="shared" si="65"/>
        <v>122.3935458</v>
      </c>
    </row>
    <row r="4186" spans="1:3">
      <c r="A4186" s="2">
        <v>44205.525968884001</v>
      </c>
      <c r="B4186" s="1">
        <v>0.37656000000000001</v>
      </c>
      <c r="C4186">
        <f t="shared" si="65"/>
        <v>122.44503839999999</v>
      </c>
    </row>
    <row r="4187" spans="1:3">
      <c r="A4187" s="2">
        <v>44205.525968895599</v>
      </c>
      <c r="B4187" s="1">
        <v>0.37664999999999998</v>
      </c>
      <c r="C4187">
        <f t="shared" si="65"/>
        <v>122.49653099999998</v>
      </c>
    </row>
    <row r="4188" spans="1:3">
      <c r="A4188" s="2">
        <v>44205.525968907197</v>
      </c>
      <c r="B4188" s="1">
        <v>0.37674000000000002</v>
      </c>
      <c r="C4188">
        <f t="shared" si="65"/>
        <v>122.54802359999999</v>
      </c>
    </row>
    <row r="4189" spans="1:3">
      <c r="A4189" s="2">
        <v>44205.525968918701</v>
      </c>
      <c r="B4189" s="1">
        <v>0.37683</v>
      </c>
      <c r="C4189">
        <f t="shared" si="65"/>
        <v>122.59951619999998</v>
      </c>
    </row>
    <row r="4190" spans="1:3">
      <c r="A4190" s="2">
        <v>44205.525968930298</v>
      </c>
      <c r="B4190" s="1">
        <v>0.37691999999999998</v>
      </c>
      <c r="C4190">
        <f t="shared" si="65"/>
        <v>122.65100879999997</v>
      </c>
    </row>
    <row r="4191" spans="1:3">
      <c r="A4191" s="2">
        <v>44205.525968941904</v>
      </c>
      <c r="B4191" s="1">
        <v>0.37701000000000001</v>
      </c>
      <c r="C4191">
        <f t="shared" si="65"/>
        <v>122.70250139999999</v>
      </c>
    </row>
    <row r="4192" spans="1:3">
      <c r="A4192" s="2">
        <v>44205.525968953501</v>
      </c>
      <c r="B4192" s="1">
        <v>0.37709999999999999</v>
      </c>
      <c r="C4192">
        <f t="shared" si="65"/>
        <v>122.75399399999998</v>
      </c>
    </row>
    <row r="4193" spans="1:3">
      <c r="A4193" s="2">
        <v>44205.525968964997</v>
      </c>
      <c r="B4193" s="1">
        <v>0.37719000000000003</v>
      </c>
      <c r="C4193">
        <f t="shared" si="65"/>
        <v>122.80548660000002</v>
      </c>
    </row>
    <row r="4194" spans="1:3">
      <c r="A4194" s="2">
        <v>44205.525968976603</v>
      </c>
      <c r="B4194" s="1">
        <v>0.37728</v>
      </c>
      <c r="C4194">
        <f t="shared" si="65"/>
        <v>122.85697919999998</v>
      </c>
    </row>
    <row r="4195" spans="1:3">
      <c r="A4195" s="2">
        <v>44205.5259689882</v>
      </c>
      <c r="B4195" s="1">
        <v>0.37736999999999998</v>
      </c>
      <c r="C4195">
        <f t="shared" si="65"/>
        <v>122.90847179999997</v>
      </c>
    </row>
    <row r="4196" spans="1:3">
      <c r="A4196" s="2">
        <v>44205.525968999798</v>
      </c>
      <c r="B4196" s="1">
        <v>0.37746000000000002</v>
      </c>
      <c r="C4196">
        <f t="shared" si="65"/>
        <v>122.95996440000002</v>
      </c>
    </row>
    <row r="4197" spans="1:3">
      <c r="A4197" s="2">
        <v>44205.525969011302</v>
      </c>
      <c r="B4197" s="1">
        <v>0.37755</v>
      </c>
      <c r="C4197">
        <f t="shared" si="65"/>
        <v>123.01145700000001</v>
      </c>
    </row>
    <row r="4198" spans="1:3">
      <c r="A4198" s="2">
        <v>44205.5259690229</v>
      </c>
      <c r="B4198" s="1">
        <v>0.37763999999999998</v>
      </c>
      <c r="C4198">
        <f t="shared" si="65"/>
        <v>123.06294959999997</v>
      </c>
    </row>
    <row r="4199" spans="1:3">
      <c r="A4199" s="2">
        <v>44205.525969034497</v>
      </c>
      <c r="B4199" s="1">
        <v>0.37773000000000001</v>
      </c>
      <c r="C4199">
        <f t="shared" si="65"/>
        <v>123.11444220000001</v>
      </c>
    </row>
    <row r="4200" spans="1:3">
      <c r="A4200" s="2">
        <v>44205.525969046103</v>
      </c>
      <c r="B4200" s="1">
        <v>0.37781999999999999</v>
      </c>
      <c r="C4200">
        <f t="shared" si="65"/>
        <v>123.1659348</v>
      </c>
    </row>
    <row r="4201" spans="1:3">
      <c r="A4201" s="2">
        <v>44205.525969057599</v>
      </c>
      <c r="B4201" s="1">
        <v>0.37791000000000002</v>
      </c>
      <c r="C4201">
        <f t="shared" si="65"/>
        <v>123.21742740000002</v>
      </c>
    </row>
    <row r="4202" spans="1:3">
      <c r="A4202" s="2">
        <v>44205.525969069196</v>
      </c>
      <c r="B4202" s="1">
        <v>0.378</v>
      </c>
      <c r="C4202">
        <f t="shared" si="65"/>
        <v>123.26892000000001</v>
      </c>
    </row>
    <row r="4203" spans="1:3">
      <c r="A4203" s="2">
        <v>44205.525969080802</v>
      </c>
      <c r="B4203" s="1">
        <v>0.37808999999999998</v>
      </c>
      <c r="C4203">
        <f t="shared" si="65"/>
        <v>123.3204126</v>
      </c>
    </row>
    <row r="4204" spans="1:3">
      <c r="A4204" s="2">
        <v>44205.525969092399</v>
      </c>
      <c r="B4204" s="1">
        <v>0.37818000000000002</v>
      </c>
      <c r="C4204">
        <f t="shared" si="65"/>
        <v>123.37190520000001</v>
      </c>
    </row>
    <row r="4205" spans="1:3">
      <c r="A4205" s="2">
        <v>44205.525969103903</v>
      </c>
      <c r="B4205" s="1">
        <v>0.37827</v>
      </c>
      <c r="C4205">
        <f t="shared" si="65"/>
        <v>123.4233978</v>
      </c>
    </row>
    <row r="4206" spans="1:3">
      <c r="A4206" s="2">
        <v>44205.525969115501</v>
      </c>
      <c r="B4206" s="1">
        <v>0.37835999999999997</v>
      </c>
      <c r="C4206">
        <f t="shared" si="65"/>
        <v>123.47489039999999</v>
      </c>
    </row>
    <row r="4207" spans="1:3">
      <c r="A4207" s="2">
        <v>44205.525969127099</v>
      </c>
      <c r="B4207" s="1">
        <v>0.37845000000000001</v>
      </c>
      <c r="C4207">
        <f t="shared" si="65"/>
        <v>123.52638300000001</v>
      </c>
    </row>
    <row r="4208" spans="1:3">
      <c r="A4208" s="2">
        <v>44205.525969138602</v>
      </c>
      <c r="B4208" s="1">
        <v>0.37853999999999999</v>
      </c>
      <c r="C4208">
        <f t="shared" si="65"/>
        <v>123.5778756</v>
      </c>
    </row>
    <row r="4209" spans="1:3">
      <c r="A4209" s="2">
        <v>44205.5259691502</v>
      </c>
      <c r="B4209" s="1">
        <v>0.37863000000000002</v>
      </c>
      <c r="C4209">
        <f t="shared" si="65"/>
        <v>123.62936820000002</v>
      </c>
    </row>
    <row r="4210" spans="1:3">
      <c r="A4210" s="2">
        <v>44205.525969161798</v>
      </c>
      <c r="B4210" s="1">
        <v>0.37872</v>
      </c>
      <c r="C4210">
        <f t="shared" si="65"/>
        <v>123.6808608</v>
      </c>
    </row>
    <row r="4211" spans="1:3">
      <c r="A4211" s="2">
        <v>44205.525969173403</v>
      </c>
      <c r="B4211" s="1">
        <v>0.37880999999999998</v>
      </c>
      <c r="C4211">
        <f t="shared" si="65"/>
        <v>123.73235339999999</v>
      </c>
    </row>
    <row r="4212" spans="1:3">
      <c r="A4212" s="2">
        <v>44205.525969184899</v>
      </c>
      <c r="B4212" s="1">
        <v>0.37890000000000001</v>
      </c>
      <c r="C4212">
        <f t="shared" si="65"/>
        <v>123.78384600000001</v>
      </c>
    </row>
    <row r="4213" spans="1:3">
      <c r="A4213" s="2">
        <v>44205.525969196497</v>
      </c>
      <c r="B4213" s="1">
        <v>0.37898999999999999</v>
      </c>
      <c r="C4213">
        <f t="shared" si="65"/>
        <v>123.8353386</v>
      </c>
    </row>
    <row r="4214" spans="1:3">
      <c r="A4214" s="2">
        <v>44205.525969208102</v>
      </c>
      <c r="B4214" s="1">
        <v>0.37907999999999997</v>
      </c>
      <c r="C4214">
        <f t="shared" si="65"/>
        <v>123.88683119999999</v>
      </c>
    </row>
    <row r="4215" spans="1:3">
      <c r="A4215" s="2">
        <v>44205.5259692197</v>
      </c>
      <c r="B4215" s="1">
        <v>0.37917000000000001</v>
      </c>
      <c r="C4215">
        <f t="shared" si="65"/>
        <v>123.93832380000001</v>
      </c>
    </row>
    <row r="4216" spans="1:3">
      <c r="A4216" s="2">
        <v>44205.525969231203</v>
      </c>
      <c r="B4216" s="1">
        <v>0.37925999999999999</v>
      </c>
      <c r="C4216">
        <f t="shared" si="65"/>
        <v>123.9898164</v>
      </c>
    </row>
    <row r="4217" spans="1:3">
      <c r="A4217" s="2">
        <v>44205.525969242801</v>
      </c>
      <c r="B4217" s="1">
        <v>0.37935000000000002</v>
      </c>
      <c r="C4217">
        <f t="shared" si="65"/>
        <v>124.04130900000001</v>
      </c>
    </row>
    <row r="4218" spans="1:3">
      <c r="A4218" s="2">
        <v>44205.525969254399</v>
      </c>
      <c r="B4218" s="1">
        <v>0.37944</v>
      </c>
      <c r="C4218">
        <f t="shared" si="65"/>
        <v>124.0928016</v>
      </c>
    </row>
    <row r="4219" spans="1:3">
      <c r="A4219" s="2">
        <v>44205.525969265997</v>
      </c>
      <c r="B4219" s="1">
        <v>0.37952999999999998</v>
      </c>
      <c r="C4219">
        <f t="shared" si="65"/>
        <v>124.14429419999999</v>
      </c>
    </row>
    <row r="4220" spans="1:3">
      <c r="A4220" s="2">
        <v>44205.5259692775</v>
      </c>
      <c r="B4220" s="1">
        <v>0.37962000000000001</v>
      </c>
      <c r="C4220">
        <f t="shared" si="65"/>
        <v>124.19578680000001</v>
      </c>
    </row>
    <row r="4221" spans="1:3">
      <c r="A4221" s="2">
        <v>44205.525969289098</v>
      </c>
      <c r="B4221" s="1">
        <v>0.37970999999999999</v>
      </c>
      <c r="C4221">
        <f t="shared" si="65"/>
        <v>124.2472794</v>
      </c>
    </row>
    <row r="4222" spans="1:3">
      <c r="A4222" s="2">
        <v>44205.525969300703</v>
      </c>
      <c r="B4222" s="1">
        <v>0.37980000000000003</v>
      </c>
      <c r="C4222">
        <f t="shared" si="65"/>
        <v>124.29877200000001</v>
      </c>
    </row>
    <row r="4223" spans="1:3">
      <c r="A4223" s="2">
        <v>44205.525969312301</v>
      </c>
      <c r="B4223" s="1">
        <v>0.37989000000000001</v>
      </c>
      <c r="C4223">
        <f t="shared" si="65"/>
        <v>124.3502646</v>
      </c>
    </row>
    <row r="4224" spans="1:3">
      <c r="A4224" s="2">
        <v>44205.525969323797</v>
      </c>
      <c r="B4224" s="1">
        <v>0.37997999999999998</v>
      </c>
      <c r="C4224">
        <f t="shared" si="65"/>
        <v>124.40175719999999</v>
      </c>
    </row>
    <row r="4225" spans="1:3">
      <c r="A4225" s="2">
        <v>44205.525969335402</v>
      </c>
      <c r="B4225" s="1">
        <v>0.38007000000000002</v>
      </c>
      <c r="C4225">
        <f t="shared" si="65"/>
        <v>124.45324980000001</v>
      </c>
    </row>
    <row r="4226" spans="1:3">
      <c r="A4226" s="2">
        <v>44205.525969347</v>
      </c>
      <c r="B4226" s="1">
        <v>0.38016</v>
      </c>
      <c r="C4226">
        <f t="shared" si="65"/>
        <v>124.5047424</v>
      </c>
    </row>
    <row r="4227" spans="1:3">
      <c r="A4227" s="2">
        <v>44205.525969358598</v>
      </c>
      <c r="B4227" s="1">
        <v>0.38024999999999998</v>
      </c>
      <c r="C4227">
        <f t="shared" ref="C4227:C4290" si="66">B4227*572.14-93</f>
        <v>124.55623499999999</v>
      </c>
    </row>
    <row r="4228" spans="1:3">
      <c r="A4228" s="2">
        <v>44205.525969370101</v>
      </c>
      <c r="B4228" s="1">
        <v>0.38034000000000001</v>
      </c>
      <c r="C4228">
        <f t="shared" si="66"/>
        <v>124.6077276</v>
      </c>
    </row>
    <row r="4229" spans="1:3">
      <c r="A4229" s="2">
        <v>44205.525969381699</v>
      </c>
      <c r="B4229" s="1">
        <v>0.38042999999999999</v>
      </c>
      <c r="C4229">
        <f t="shared" si="66"/>
        <v>124.65922019999999</v>
      </c>
    </row>
    <row r="4230" spans="1:3">
      <c r="A4230" s="2">
        <v>44205.525969393297</v>
      </c>
      <c r="B4230" s="1">
        <v>0.38052000000000002</v>
      </c>
      <c r="C4230">
        <f t="shared" si="66"/>
        <v>124.71071280000001</v>
      </c>
    </row>
    <row r="4231" spans="1:3">
      <c r="A4231" s="2">
        <v>44205.525969404902</v>
      </c>
      <c r="B4231" s="1">
        <v>0.38061</v>
      </c>
      <c r="C4231">
        <f t="shared" si="66"/>
        <v>124.7622054</v>
      </c>
    </row>
    <row r="4232" spans="1:3">
      <c r="A4232" s="2">
        <v>44205.525969416398</v>
      </c>
      <c r="B4232" s="1">
        <v>0.38069999999999998</v>
      </c>
      <c r="C4232">
        <f t="shared" si="66"/>
        <v>124.81369799999999</v>
      </c>
    </row>
    <row r="4233" spans="1:3">
      <c r="A4233" s="2">
        <v>44205.525969428003</v>
      </c>
      <c r="B4233" s="1">
        <v>0.38079000000000002</v>
      </c>
      <c r="C4233">
        <f t="shared" si="66"/>
        <v>124.86519060000001</v>
      </c>
    </row>
    <row r="4234" spans="1:3">
      <c r="A4234" s="2">
        <v>44205.525969439601</v>
      </c>
      <c r="B4234" s="1">
        <v>0.38088</v>
      </c>
      <c r="C4234">
        <f t="shared" si="66"/>
        <v>124.91668319999999</v>
      </c>
    </row>
    <row r="4235" spans="1:3">
      <c r="A4235" s="2">
        <v>44205.525969451097</v>
      </c>
      <c r="B4235" s="1">
        <v>0.38096999999999998</v>
      </c>
      <c r="C4235">
        <f t="shared" si="66"/>
        <v>124.96817579999998</v>
      </c>
    </row>
    <row r="4236" spans="1:3">
      <c r="A4236" s="2">
        <v>44205.525969462702</v>
      </c>
      <c r="B4236" s="1">
        <v>0.38106000000000001</v>
      </c>
      <c r="C4236">
        <f t="shared" si="66"/>
        <v>125.0196684</v>
      </c>
    </row>
    <row r="4237" spans="1:3">
      <c r="A4237" s="2">
        <v>44205.5259694743</v>
      </c>
      <c r="B4237" s="1">
        <v>0.38114999999999999</v>
      </c>
      <c r="C4237">
        <f t="shared" si="66"/>
        <v>125.07116099999999</v>
      </c>
    </row>
    <row r="4238" spans="1:3">
      <c r="A4238" s="2">
        <v>44205.525969485898</v>
      </c>
      <c r="B4238" s="1">
        <v>0.38124000000000002</v>
      </c>
      <c r="C4238">
        <f t="shared" si="66"/>
        <v>125.12265360000001</v>
      </c>
    </row>
    <row r="4239" spans="1:3">
      <c r="A4239" s="2">
        <v>44205.525969497401</v>
      </c>
      <c r="B4239" s="1">
        <v>0.38133</v>
      </c>
      <c r="C4239">
        <f t="shared" si="66"/>
        <v>125.1741462</v>
      </c>
    </row>
    <row r="4240" spans="1:3">
      <c r="A4240" s="2">
        <v>44205.525969508999</v>
      </c>
      <c r="B4240" s="1">
        <v>0.38141999999999998</v>
      </c>
      <c r="C4240">
        <f t="shared" si="66"/>
        <v>125.22563879999998</v>
      </c>
    </row>
    <row r="4241" spans="1:3">
      <c r="A4241" s="2">
        <v>44205.525969520597</v>
      </c>
      <c r="B4241" s="1">
        <v>0.38151000000000002</v>
      </c>
      <c r="C4241">
        <f t="shared" si="66"/>
        <v>125.2771314</v>
      </c>
    </row>
    <row r="4242" spans="1:3">
      <c r="A4242" s="2">
        <v>44205.525969532202</v>
      </c>
      <c r="B4242" s="1">
        <v>0.38159999999999999</v>
      </c>
      <c r="C4242">
        <f t="shared" si="66"/>
        <v>125.32862399999999</v>
      </c>
    </row>
    <row r="4243" spans="1:3">
      <c r="A4243" s="2">
        <v>44205.525969543698</v>
      </c>
      <c r="B4243" s="1">
        <v>0.38168999999999997</v>
      </c>
      <c r="C4243">
        <f t="shared" si="66"/>
        <v>125.38011659999998</v>
      </c>
    </row>
    <row r="4244" spans="1:3">
      <c r="A4244" s="2">
        <v>44205.525969555303</v>
      </c>
      <c r="B4244" s="1">
        <v>0.38178000000000001</v>
      </c>
      <c r="C4244">
        <f t="shared" si="66"/>
        <v>125.4316092</v>
      </c>
    </row>
    <row r="4245" spans="1:3">
      <c r="A4245" s="2">
        <v>44205.525969566901</v>
      </c>
      <c r="B4245" s="1">
        <v>0.38186999999999999</v>
      </c>
      <c r="C4245">
        <f t="shared" si="66"/>
        <v>125.48310179999999</v>
      </c>
    </row>
    <row r="4246" spans="1:3">
      <c r="A4246" s="2">
        <v>44205.525969578499</v>
      </c>
      <c r="B4246" s="1">
        <v>0.38196000000000002</v>
      </c>
      <c r="C4246">
        <f t="shared" si="66"/>
        <v>125.5345944</v>
      </c>
    </row>
    <row r="4247" spans="1:3">
      <c r="A4247" s="2">
        <v>44205.525969590002</v>
      </c>
      <c r="B4247" s="1">
        <v>0.38205</v>
      </c>
      <c r="C4247">
        <f t="shared" si="66"/>
        <v>125.58608699999999</v>
      </c>
    </row>
    <row r="4248" spans="1:3">
      <c r="A4248" s="2">
        <v>44205.5259696016</v>
      </c>
      <c r="B4248" s="1">
        <v>0.38213999999999998</v>
      </c>
      <c r="C4248">
        <f t="shared" si="66"/>
        <v>125.63757959999998</v>
      </c>
    </row>
    <row r="4249" spans="1:3">
      <c r="A4249" s="2">
        <v>44205.525969613198</v>
      </c>
      <c r="B4249" s="1">
        <v>0.38223000000000001</v>
      </c>
      <c r="C4249">
        <f t="shared" si="66"/>
        <v>125.6890722</v>
      </c>
    </row>
    <row r="4250" spans="1:3">
      <c r="A4250" s="2">
        <v>44205.525969624803</v>
      </c>
      <c r="B4250" s="1">
        <v>0.38231999999999999</v>
      </c>
      <c r="C4250">
        <f t="shared" si="66"/>
        <v>125.74056479999999</v>
      </c>
    </row>
    <row r="4251" spans="1:3">
      <c r="A4251" s="2">
        <v>44205.525969636299</v>
      </c>
      <c r="B4251" s="1">
        <v>0.38241000000000003</v>
      </c>
      <c r="C4251">
        <f t="shared" si="66"/>
        <v>125.7920574</v>
      </c>
    </row>
    <row r="4252" spans="1:3">
      <c r="A4252" s="2">
        <v>44205.525969647897</v>
      </c>
      <c r="B4252" s="1">
        <v>0.38250000000000001</v>
      </c>
      <c r="C4252">
        <f t="shared" si="66"/>
        <v>125.84354999999999</v>
      </c>
    </row>
    <row r="4253" spans="1:3">
      <c r="A4253" s="2">
        <v>44205.525969659502</v>
      </c>
      <c r="B4253" s="1">
        <v>0.38258999999999999</v>
      </c>
      <c r="C4253">
        <f t="shared" si="66"/>
        <v>125.89504259999998</v>
      </c>
    </row>
    <row r="4254" spans="1:3">
      <c r="A4254" s="2">
        <v>44205.5259696711</v>
      </c>
      <c r="B4254" s="1">
        <v>0.38268000000000002</v>
      </c>
      <c r="C4254">
        <f t="shared" si="66"/>
        <v>125.9465352</v>
      </c>
    </row>
    <row r="4255" spans="1:3">
      <c r="A4255" s="2">
        <v>44205.525969682603</v>
      </c>
      <c r="B4255" s="1">
        <v>0.38277</v>
      </c>
      <c r="C4255">
        <f t="shared" si="66"/>
        <v>125.99802779999999</v>
      </c>
    </row>
    <row r="4256" spans="1:3">
      <c r="A4256" s="2">
        <v>44205.525969694201</v>
      </c>
      <c r="B4256" s="1">
        <v>0.38285999999999998</v>
      </c>
      <c r="C4256">
        <f t="shared" si="66"/>
        <v>126.04952039999998</v>
      </c>
    </row>
    <row r="4257" spans="1:3">
      <c r="A4257" s="2">
        <v>44205.525969705799</v>
      </c>
      <c r="B4257" s="1">
        <v>0.38295000000000001</v>
      </c>
      <c r="C4257">
        <f t="shared" si="66"/>
        <v>126.10101299999999</v>
      </c>
    </row>
    <row r="4258" spans="1:3">
      <c r="A4258" s="2">
        <v>44205.525969717397</v>
      </c>
      <c r="B4258" s="1">
        <v>0.38303999999999999</v>
      </c>
      <c r="C4258">
        <f t="shared" si="66"/>
        <v>126.15250559999998</v>
      </c>
    </row>
    <row r="4259" spans="1:3">
      <c r="A4259" s="2">
        <v>44205.5259697289</v>
      </c>
      <c r="B4259" s="1">
        <v>0.38313000000000003</v>
      </c>
      <c r="C4259">
        <f t="shared" si="66"/>
        <v>126.2039982</v>
      </c>
    </row>
    <row r="4260" spans="1:3">
      <c r="A4260" s="2">
        <v>44205.525969740498</v>
      </c>
      <c r="B4260" s="1">
        <v>0.38322000000000001</v>
      </c>
      <c r="C4260">
        <f t="shared" si="66"/>
        <v>126.25549079999999</v>
      </c>
    </row>
    <row r="4261" spans="1:3">
      <c r="A4261" s="2">
        <v>44205.525969752103</v>
      </c>
      <c r="B4261" s="1">
        <v>0.38330999999999998</v>
      </c>
      <c r="C4261">
        <f t="shared" si="66"/>
        <v>126.30698339999998</v>
      </c>
    </row>
    <row r="4262" spans="1:3">
      <c r="A4262" s="2">
        <v>44205.525969763701</v>
      </c>
      <c r="B4262" s="1">
        <v>0.38340000000000002</v>
      </c>
      <c r="C4262">
        <f t="shared" si="66"/>
        <v>126.358476</v>
      </c>
    </row>
    <row r="4263" spans="1:3">
      <c r="A4263" s="2">
        <v>44205.525969775197</v>
      </c>
      <c r="B4263" s="1">
        <v>0.38349</v>
      </c>
      <c r="C4263">
        <f t="shared" si="66"/>
        <v>126.40996859999998</v>
      </c>
    </row>
    <row r="4264" spans="1:3">
      <c r="A4264" s="2">
        <v>44205.525969786802</v>
      </c>
      <c r="B4264" s="1">
        <v>0.38357999999999998</v>
      </c>
      <c r="C4264">
        <f t="shared" si="66"/>
        <v>126.46146119999997</v>
      </c>
    </row>
    <row r="4265" spans="1:3">
      <c r="A4265" s="2">
        <v>44205.5259697984</v>
      </c>
      <c r="B4265" s="1">
        <v>0.38367000000000001</v>
      </c>
      <c r="C4265">
        <f t="shared" si="66"/>
        <v>126.51295379999999</v>
      </c>
    </row>
    <row r="4266" spans="1:3">
      <c r="A4266" s="2">
        <v>44205.525969809903</v>
      </c>
      <c r="B4266" s="1">
        <v>0.38375999999999999</v>
      </c>
      <c r="C4266">
        <f t="shared" si="66"/>
        <v>126.56444639999998</v>
      </c>
    </row>
    <row r="4267" spans="1:3">
      <c r="A4267" s="2">
        <v>44205.525969821501</v>
      </c>
      <c r="B4267" s="1">
        <v>0.38385000000000002</v>
      </c>
      <c r="C4267">
        <f t="shared" si="66"/>
        <v>126.615939</v>
      </c>
    </row>
    <row r="4268" spans="1:3">
      <c r="A4268" s="2">
        <v>44205.525969833099</v>
      </c>
      <c r="B4268" s="1">
        <v>0.38394</v>
      </c>
      <c r="C4268">
        <f t="shared" si="66"/>
        <v>126.66743159999999</v>
      </c>
    </row>
    <row r="4269" spans="1:3">
      <c r="A4269" s="2">
        <v>44205.525969844697</v>
      </c>
      <c r="B4269" s="1">
        <v>0.38402999999999998</v>
      </c>
      <c r="C4269">
        <f t="shared" si="66"/>
        <v>126.71892419999998</v>
      </c>
    </row>
    <row r="4270" spans="1:3">
      <c r="A4270" s="2">
        <v>44205.5259698562</v>
      </c>
      <c r="B4270" s="1">
        <v>0.38412000000000002</v>
      </c>
      <c r="C4270">
        <f t="shared" si="66"/>
        <v>126.77041679999999</v>
      </c>
    </row>
    <row r="4271" spans="1:3">
      <c r="A4271" s="2">
        <v>44205.525969867798</v>
      </c>
      <c r="B4271" s="1">
        <v>0.38421</v>
      </c>
      <c r="C4271">
        <f t="shared" si="66"/>
        <v>126.82190939999998</v>
      </c>
    </row>
    <row r="4272" spans="1:3">
      <c r="A4272" s="2">
        <v>44205.525969879403</v>
      </c>
      <c r="B4272" s="1">
        <v>0.38429999999999997</v>
      </c>
      <c r="C4272">
        <f t="shared" si="66"/>
        <v>126.87340199999997</v>
      </c>
    </row>
    <row r="4273" spans="1:3">
      <c r="A4273" s="2">
        <v>44205.525969891001</v>
      </c>
      <c r="B4273" s="1">
        <v>0.38439000000000001</v>
      </c>
      <c r="C4273">
        <f t="shared" si="66"/>
        <v>126.92489459999999</v>
      </c>
    </row>
    <row r="4274" spans="1:3">
      <c r="A4274" s="2">
        <v>44205.525969902497</v>
      </c>
      <c r="B4274" s="1">
        <v>0.38447999999999999</v>
      </c>
      <c r="C4274">
        <f t="shared" si="66"/>
        <v>126.97638719999998</v>
      </c>
    </row>
    <row r="4275" spans="1:3">
      <c r="A4275" s="2">
        <v>44205.525969914102</v>
      </c>
      <c r="B4275" s="1">
        <v>0.38457000000000002</v>
      </c>
      <c r="C4275">
        <f t="shared" si="66"/>
        <v>127.02787979999999</v>
      </c>
    </row>
    <row r="4276" spans="1:3">
      <c r="A4276" s="2">
        <v>44205.5259699257</v>
      </c>
      <c r="B4276" s="1">
        <v>0.38466</v>
      </c>
      <c r="C4276">
        <f t="shared" si="66"/>
        <v>127.07937239999998</v>
      </c>
    </row>
    <row r="4277" spans="1:3">
      <c r="A4277" s="2">
        <v>44205.525969937298</v>
      </c>
      <c r="B4277" s="1">
        <v>0.38474999999999998</v>
      </c>
      <c r="C4277">
        <f t="shared" si="66"/>
        <v>127.13086499999997</v>
      </c>
    </row>
    <row r="4278" spans="1:3">
      <c r="A4278" s="2">
        <v>44205.525969948802</v>
      </c>
      <c r="B4278" s="1">
        <v>0.38484000000000002</v>
      </c>
      <c r="C4278">
        <f t="shared" si="66"/>
        <v>127.18235760000002</v>
      </c>
    </row>
    <row r="4279" spans="1:3">
      <c r="A4279" s="2">
        <v>44205.525969960399</v>
      </c>
      <c r="B4279" s="1">
        <v>0.38492999999999999</v>
      </c>
      <c r="C4279">
        <f t="shared" si="66"/>
        <v>127.23385019999998</v>
      </c>
    </row>
    <row r="4280" spans="1:3">
      <c r="A4280" s="2">
        <v>44205.525969971997</v>
      </c>
      <c r="B4280" s="1">
        <v>0.38501999999999997</v>
      </c>
      <c r="C4280">
        <f t="shared" si="66"/>
        <v>127.28534279999997</v>
      </c>
    </row>
    <row r="4281" spans="1:3">
      <c r="A4281" s="2">
        <v>44205.525969983602</v>
      </c>
      <c r="B4281" s="1">
        <v>0.38511000000000001</v>
      </c>
      <c r="C4281">
        <f t="shared" si="66"/>
        <v>127.33683540000001</v>
      </c>
    </row>
    <row r="4282" spans="1:3">
      <c r="A4282" s="2">
        <v>44205.525969995098</v>
      </c>
      <c r="B4282" s="1">
        <v>0.38519999999999999</v>
      </c>
      <c r="C4282">
        <f t="shared" si="66"/>
        <v>127.388328</v>
      </c>
    </row>
    <row r="4283" spans="1:3">
      <c r="A4283" s="2">
        <v>44205.525970006704</v>
      </c>
      <c r="B4283" s="1">
        <v>0.38529000000000002</v>
      </c>
      <c r="C4283">
        <f t="shared" si="66"/>
        <v>127.43982060000002</v>
      </c>
    </row>
    <row r="4284" spans="1:3">
      <c r="A4284" s="2">
        <v>44205.525970018301</v>
      </c>
      <c r="B4284" s="1">
        <v>0.38538</v>
      </c>
      <c r="C4284">
        <f t="shared" si="66"/>
        <v>127.49131320000001</v>
      </c>
    </row>
    <row r="4285" spans="1:3">
      <c r="A4285" s="2">
        <v>44205.525970029899</v>
      </c>
      <c r="B4285" s="1">
        <v>0.38546999999999998</v>
      </c>
      <c r="C4285">
        <f t="shared" si="66"/>
        <v>127.5428058</v>
      </c>
    </row>
    <row r="4286" spans="1:3">
      <c r="A4286" s="2">
        <v>44205.525970041403</v>
      </c>
      <c r="B4286" s="1">
        <v>0.38556000000000001</v>
      </c>
      <c r="C4286">
        <f t="shared" si="66"/>
        <v>127.59429840000001</v>
      </c>
    </row>
    <row r="4287" spans="1:3">
      <c r="A4287" s="2">
        <v>44205.525970053</v>
      </c>
      <c r="B4287" s="1">
        <v>0.38564999999999999</v>
      </c>
      <c r="C4287">
        <f t="shared" si="66"/>
        <v>127.645791</v>
      </c>
    </row>
    <row r="4288" spans="1:3">
      <c r="A4288" s="2">
        <v>44205.525970064598</v>
      </c>
      <c r="B4288" s="1">
        <v>0.38574000000000003</v>
      </c>
      <c r="C4288">
        <f t="shared" si="66"/>
        <v>127.69728360000002</v>
      </c>
    </row>
    <row r="4289" spans="1:3">
      <c r="A4289" s="2">
        <v>44205.525970076204</v>
      </c>
      <c r="B4289" s="1">
        <v>0.38583000000000001</v>
      </c>
      <c r="C4289">
        <f t="shared" si="66"/>
        <v>127.74877620000001</v>
      </c>
    </row>
    <row r="4290" spans="1:3">
      <c r="A4290" s="2">
        <v>44205.5259700877</v>
      </c>
      <c r="B4290" s="1">
        <v>0.38591999999999999</v>
      </c>
      <c r="C4290">
        <f t="shared" si="66"/>
        <v>127.8002688</v>
      </c>
    </row>
    <row r="4291" spans="1:3">
      <c r="A4291" s="2">
        <v>44205.525970099297</v>
      </c>
      <c r="B4291" s="1">
        <v>0.38601000000000002</v>
      </c>
      <c r="C4291">
        <f t="shared" ref="C4291:C4354" si="67">B4291*572.14-93</f>
        <v>127.85176140000002</v>
      </c>
    </row>
    <row r="4292" spans="1:3">
      <c r="A4292" s="2">
        <v>44205.525970110903</v>
      </c>
      <c r="B4292" s="1">
        <v>0.3861</v>
      </c>
      <c r="C4292">
        <f t="shared" si="67"/>
        <v>127.903254</v>
      </c>
    </row>
    <row r="4293" spans="1:3">
      <c r="A4293" s="2">
        <v>44205.525970122399</v>
      </c>
      <c r="B4293" s="1">
        <v>0.38618999999999998</v>
      </c>
      <c r="C4293">
        <f t="shared" si="67"/>
        <v>127.95474659999999</v>
      </c>
    </row>
    <row r="4294" spans="1:3">
      <c r="A4294" s="2">
        <v>44205.525970133996</v>
      </c>
      <c r="B4294" s="1">
        <v>0.38628000000000001</v>
      </c>
      <c r="C4294">
        <f t="shared" si="67"/>
        <v>128.00623920000001</v>
      </c>
    </row>
    <row r="4295" spans="1:3">
      <c r="A4295" s="2">
        <v>44205.525970145602</v>
      </c>
      <c r="B4295" s="1">
        <v>0.38636999999999999</v>
      </c>
      <c r="C4295">
        <f t="shared" si="67"/>
        <v>128.0577318</v>
      </c>
    </row>
    <row r="4296" spans="1:3">
      <c r="A4296" s="2">
        <v>44205.525970157199</v>
      </c>
      <c r="B4296" s="1">
        <v>0.38646000000000003</v>
      </c>
      <c r="C4296">
        <f t="shared" si="67"/>
        <v>128.10922440000002</v>
      </c>
    </row>
    <row r="4297" spans="1:3">
      <c r="A4297" s="2">
        <v>44205.525970168703</v>
      </c>
      <c r="B4297" s="1">
        <v>0.38655</v>
      </c>
      <c r="C4297">
        <f t="shared" si="67"/>
        <v>128.16071700000001</v>
      </c>
    </row>
    <row r="4298" spans="1:3">
      <c r="A4298" s="2">
        <v>44205.525970180301</v>
      </c>
      <c r="B4298" s="1">
        <v>0.38663999999999998</v>
      </c>
      <c r="C4298">
        <f t="shared" si="67"/>
        <v>128.21220959999999</v>
      </c>
    </row>
    <row r="4299" spans="1:3">
      <c r="A4299" s="2">
        <v>44205.525970191899</v>
      </c>
      <c r="B4299" s="1">
        <v>0.38673000000000002</v>
      </c>
      <c r="C4299">
        <f t="shared" si="67"/>
        <v>128.26370220000001</v>
      </c>
    </row>
    <row r="4300" spans="1:3">
      <c r="A4300" s="2">
        <v>44205.525970203496</v>
      </c>
      <c r="B4300" s="1">
        <v>0.38682</v>
      </c>
      <c r="C4300">
        <f t="shared" si="67"/>
        <v>128.3151948</v>
      </c>
    </row>
    <row r="4301" spans="1:3">
      <c r="A4301" s="2">
        <v>44205.525970215</v>
      </c>
      <c r="B4301" s="1">
        <v>0.38690999999999998</v>
      </c>
      <c r="C4301">
        <f t="shared" si="67"/>
        <v>128.36668739999999</v>
      </c>
    </row>
    <row r="4302" spans="1:3">
      <c r="A4302" s="2">
        <v>44205.525970226598</v>
      </c>
      <c r="B4302" s="1">
        <v>0.38700000000000001</v>
      </c>
      <c r="C4302">
        <f t="shared" si="67"/>
        <v>128.41818000000001</v>
      </c>
    </row>
    <row r="4303" spans="1:3">
      <c r="A4303" s="2">
        <v>44205.525970238203</v>
      </c>
      <c r="B4303" s="1">
        <v>0.38708999999999999</v>
      </c>
      <c r="C4303">
        <f t="shared" si="67"/>
        <v>128.4696726</v>
      </c>
    </row>
    <row r="4304" spans="1:3">
      <c r="A4304" s="2">
        <v>44205.525970249801</v>
      </c>
      <c r="B4304" s="1">
        <v>0.38718000000000002</v>
      </c>
      <c r="C4304">
        <f t="shared" si="67"/>
        <v>128.52116520000001</v>
      </c>
    </row>
    <row r="4305" spans="1:3">
      <c r="A4305" s="2">
        <v>44205.525970261297</v>
      </c>
      <c r="B4305" s="1">
        <v>0.38727</v>
      </c>
      <c r="C4305">
        <f t="shared" si="67"/>
        <v>128.5726578</v>
      </c>
    </row>
    <row r="4306" spans="1:3">
      <c r="A4306" s="2">
        <v>44205.525970272902</v>
      </c>
      <c r="B4306" s="1">
        <v>0.38735999999999998</v>
      </c>
      <c r="C4306">
        <f t="shared" si="67"/>
        <v>128.62415039999999</v>
      </c>
    </row>
    <row r="4307" spans="1:3">
      <c r="A4307" s="2">
        <v>44205.5259702845</v>
      </c>
      <c r="B4307" s="1">
        <v>0.38745000000000002</v>
      </c>
      <c r="C4307">
        <f t="shared" si="67"/>
        <v>128.67564300000001</v>
      </c>
    </row>
    <row r="4308" spans="1:3">
      <c r="A4308" s="2">
        <v>44205.525970296098</v>
      </c>
      <c r="B4308" s="1">
        <v>0.38754</v>
      </c>
      <c r="C4308">
        <f t="shared" si="67"/>
        <v>128.7271356</v>
      </c>
    </row>
    <row r="4309" spans="1:3">
      <c r="A4309" s="2">
        <v>44205.525970307601</v>
      </c>
      <c r="B4309" s="1">
        <v>0.38762999999999997</v>
      </c>
      <c r="C4309">
        <f t="shared" si="67"/>
        <v>128.77862819999999</v>
      </c>
    </row>
    <row r="4310" spans="1:3">
      <c r="A4310" s="2">
        <v>44205.525970319199</v>
      </c>
      <c r="B4310" s="1">
        <v>0.38772000000000001</v>
      </c>
      <c r="C4310">
        <f t="shared" si="67"/>
        <v>128.8301208</v>
      </c>
    </row>
    <row r="4311" spans="1:3">
      <c r="A4311" s="2">
        <v>44205.525970330797</v>
      </c>
      <c r="B4311" s="1">
        <v>0.38780999999999999</v>
      </c>
      <c r="C4311">
        <f t="shared" si="67"/>
        <v>128.88161339999999</v>
      </c>
    </row>
    <row r="4312" spans="1:3">
      <c r="A4312" s="2">
        <v>44205.525970342402</v>
      </c>
      <c r="B4312" s="1">
        <v>0.38790000000000002</v>
      </c>
      <c r="C4312">
        <f t="shared" si="67"/>
        <v>128.93310600000001</v>
      </c>
    </row>
    <row r="4313" spans="1:3">
      <c r="A4313" s="2">
        <v>44205.525970353898</v>
      </c>
      <c r="B4313" s="1">
        <v>0.38799</v>
      </c>
      <c r="C4313">
        <f t="shared" si="67"/>
        <v>128.9845986</v>
      </c>
    </row>
    <row r="4314" spans="1:3">
      <c r="A4314" s="2">
        <v>44205.525970365503</v>
      </c>
      <c r="B4314" s="1">
        <v>0.38807999999999998</v>
      </c>
      <c r="C4314">
        <f t="shared" si="67"/>
        <v>129.03609119999999</v>
      </c>
    </row>
    <row r="4315" spans="1:3">
      <c r="A4315" s="2">
        <v>44205.525970377101</v>
      </c>
      <c r="B4315" s="1">
        <v>0.38817000000000002</v>
      </c>
      <c r="C4315">
        <f t="shared" si="67"/>
        <v>129.0875838</v>
      </c>
    </row>
    <row r="4316" spans="1:3">
      <c r="A4316" s="2">
        <v>44205.525970388597</v>
      </c>
      <c r="B4316" s="1">
        <v>0.38825999999999999</v>
      </c>
      <c r="C4316">
        <f t="shared" si="67"/>
        <v>129.13907639999999</v>
      </c>
    </row>
    <row r="4317" spans="1:3">
      <c r="A4317" s="2">
        <v>44205.525970400202</v>
      </c>
      <c r="B4317" s="1">
        <v>0.38834999999999997</v>
      </c>
      <c r="C4317">
        <f t="shared" si="67"/>
        <v>129.19056899999998</v>
      </c>
    </row>
    <row r="4318" spans="1:3">
      <c r="A4318" s="2">
        <v>44205.5259704118</v>
      </c>
      <c r="B4318" s="1">
        <v>0.38844000000000001</v>
      </c>
      <c r="C4318">
        <f t="shared" si="67"/>
        <v>129.2420616</v>
      </c>
    </row>
    <row r="4319" spans="1:3">
      <c r="A4319" s="2">
        <v>44205.525970423398</v>
      </c>
      <c r="B4319" s="1">
        <v>0.38852999999999999</v>
      </c>
      <c r="C4319">
        <f t="shared" si="67"/>
        <v>129.29355419999999</v>
      </c>
    </row>
    <row r="4320" spans="1:3">
      <c r="A4320" s="2">
        <v>44205.525970434901</v>
      </c>
      <c r="B4320" s="1">
        <v>0.38862000000000002</v>
      </c>
      <c r="C4320">
        <f t="shared" si="67"/>
        <v>129.34504680000001</v>
      </c>
    </row>
    <row r="4321" spans="1:3">
      <c r="A4321" s="2">
        <v>44205.525970446499</v>
      </c>
      <c r="B4321" s="1">
        <v>0.38871</v>
      </c>
      <c r="C4321">
        <f t="shared" si="67"/>
        <v>129.39653939999999</v>
      </c>
    </row>
    <row r="4322" spans="1:3">
      <c r="A4322" s="2">
        <v>44205.525970458097</v>
      </c>
      <c r="B4322" s="1">
        <v>0.38879999999999998</v>
      </c>
      <c r="C4322">
        <f t="shared" si="67"/>
        <v>129.44803199999998</v>
      </c>
    </row>
    <row r="4323" spans="1:3">
      <c r="A4323" s="2">
        <v>44205.525970469702</v>
      </c>
      <c r="B4323" s="1">
        <v>0.38889000000000001</v>
      </c>
      <c r="C4323">
        <f t="shared" si="67"/>
        <v>129.4995246</v>
      </c>
    </row>
    <row r="4324" spans="1:3">
      <c r="A4324" s="2">
        <v>44205.525970481198</v>
      </c>
      <c r="B4324" s="1">
        <v>0.38897999999999999</v>
      </c>
      <c r="C4324">
        <f t="shared" si="67"/>
        <v>129.55101719999999</v>
      </c>
    </row>
    <row r="4325" spans="1:3">
      <c r="A4325" s="2">
        <v>44205.525970492803</v>
      </c>
      <c r="B4325" s="1">
        <v>0.38907000000000003</v>
      </c>
      <c r="C4325">
        <f t="shared" si="67"/>
        <v>129.60250980000001</v>
      </c>
    </row>
    <row r="4326" spans="1:3">
      <c r="A4326" s="2">
        <v>44205.525970504401</v>
      </c>
      <c r="B4326" s="1">
        <v>0.38916000000000001</v>
      </c>
      <c r="C4326">
        <f t="shared" si="67"/>
        <v>129.6540024</v>
      </c>
    </row>
    <row r="4327" spans="1:3">
      <c r="A4327" s="2">
        <v>44205.525970515999</v>
      </c>
      <c r="B4327" s="1">
        <v>0.38924999999999998</v>
      </c>
      <c r="C4327">
        <f t="shared" si="67"/>
        <v>129.70549499999998</v>
      </c>
    </row>
    <row r="4328" spans="1:3">
      <c r="A4328" s="2">
        <v>44205.525970527502</v>
      </c>
      <c r="B4328" s="1">
        <v>0.38934000000000002</v>
      </c>
      <c r="C4328">
        <f t="shared" si="67"/>
        <v>129.7569876</v>
      </c>
    </row>
    <row r="4329" spans="1:3">
      <c r="A4329" s="2">
        <v>44205.5259705391</v>
      </c>
      <c r="B4329" s="1">
        <v>0.38943</v>
      </c>
      <c r="C4329">
        <f t="shared" si="67"/>
        <v>129.80848019999999</v>
      </c>
    </row>
    <row r="4330" spans="1:3">
      <c r="A4330" s="2">
        <v>44205.525970550698</v>
      </c>
      <c r="B4330" s="1">
        <v>0.38951999999999998</v>
      </c>
      <c r="C4330">
        <f t="shared" si="67"/>
        <v>129.85997279999998</v>
      </c>
    </row>
    <row r="4331" spans="1:3">
      <c r="A4331" s="2">
        <v>44205.525970562303</v>
      </c>
      <c r="B4331" s="1">
        <v>0.38961000000000001</v>
      </c>
      <c r="C4331">
        <f t="shared" si="67"/>
        <v>129.9114654</v>
      </c>
    </row>
    <row r="4332" spans="1:3">
      <c r="A4332" s="2">
        <v>44205.525970573799</v>
      </c>
      <c r="B4332" s="1">
        <v>0.38969999999999999</v>
      </c>
      <c r="C4332">
        <f t="shared" si="67"/>
        <v>129.96295799999999</v>
      </c>
    </row>
    <row r="4333" spans="1:3">
      <c r="A4333" s="2">
        <v>44205.525970585397</v>
      </c>
      <c r="B4333" s="1">
        <v>0.38979000000000003</v>
      </c>
      <c r="C4333">
        <f t="shared" si="67"/>
        <v>130.0144506</v>
      </c>
    </row>
    <row r="4334" spans="1:3">
      <c r="A4334" s="2">
        <v>44205.525970597002</v>
      </c>
      <c r="B4334" s="1">
        <v>0.38988</v>
      </c>
      <c r="C4334">
        <f t="shared" si="67"/>
        <v>130.06594319999999</v>
      </c>
    </row>
    <row r="4335" spans="1:3">
      <c r="A4335" s="2">
        <v>44205.5259706086</v>
      </c>
      <c r="B4335" s="1">
        <v>0.38996999999999998</v>
      </c>
      <c r="C4335">
        <f t="shared" si="67"/>
        <v>130.11743579999998</v>
      </c>
    </row>
    <row r="4336" spans="1:3">
      <c r="A4336" s="2">
        <v>44205.525970620103</v>
      </c>
      <c r="B4336" s="1">
        <v>0.39006000000000002</v>
      </c>
      <c r="C4336">
        <f t="shared" si="67"/>
        <v>130.1689284</v>
      </c>
    </row>
    <row r="4337" spans="1:3">
      <c r="A4337" s="2">
        <v>44205.525970631701</v>
      </c>
      <c r="B4337" s="1">
        <v>0.39015</v>
      </c>
      <c r="C4337">
        <f t="shared" si="67"/>
        <v>130.22042099999999</v>
      </c>
    </row>
    <row r="4338" spans="1:3">
      <c r="A4338" s="2">
        <v>44205.525970643299</v>
      </c>
      <c r="B4338" s="1">
        <v>0.39023999999999998</v>
      </c>
      <c r="C4338">
        <f t="shared" si="67"/>
        <v>130.27191359999998</v>
      </c>
    </row>
    <row r="4339" spans="1:3">
      <c r="A4339" s="2">
        <v>44205.525970654897</v>
      </c>
      <c r="B4339" s="1">
        <v>0.39033000000000001</v>
      </c>
      <c r="C4339">
        <f t="shared" si="67"/>
        <v>130.32340619999999</v>
      </c>
    </row>
    <row r="4340" spans="1:3">
      <c r="A4340" s="2">
        <v>44205.5259706664</v>
      </c>
      <c r="B4340" s="1">
        <v>0.39041999999999999</v>
      </c>
      <c r="C4340">
        <f t="shared" si="67"/>
        <v>130.37489879999998</v>
      </c>
    </row>
    <row r="4341" spans="1:3">
      <c r="A4341" s="2">
        <v>44205.525970677998</v>
      </c>
      <c r="B4341" s="1">
        <v>0.39051000000000002</v>
      </c>
      <c r="C4341">
        <f t="shared" si="67"/>
        <v>130.4263914</v>
      </c>
    </row>
    <row r="4342" spans="1:3">
      <c r="A4342" s="2">
        <v>44205.525970689603</v>
      </c>
      <c r="B4342" s="1">
        <v>0.3906</v>
      </c>
      <c r="C4342">
        <f t="shared" si="67"/>
        <v>130.47788399999999</v>
      </c>
    </row>
    <row r="4343" spans="1:3">
      <c r="A4343" s="2">
        <v>44205.525970701201</v>
      </c>
      <c r="B4343" s="1">
        <v>0.39068999999999998</v>
      </c>
      <c r="C4343">
        <f t="shared" si="67"/>
        <v>130.52937659999998</v>
      </c>
    </row>
    <row r="4344" spans="1:3">
      <c r="A4344" s="2">
        <v>44205.525970712697</v>
      </c>
      <c r="B4344" s="1">
        <v>0.39078000000000002</v>
      </c>
      <c r="C4344">
        <f t="shared" si="67"/>
        <v>130.5808692</v>
      </c>
    </row>
    <row r="4345" spans="1:3">
      <c r="A4345" s="2">
        <v>44205.525970724302</v>
      </c>
      <c r="B4345" s="1">
        <v>0.39087</v>
      </c>
      <c r="C4345">
        <f t="shared" si="67"/>
        <v>130.63236179999998</v>
      </c>
    </row>
    <row r="4346" spans="1:3">
      <c r="A4346" s="2">
        <v>44205.5259707359</v>
      </c>
      <c r="B4346" s="1">
        <v>0.39095999999999997</v>
      </c>
      <c r="C4346">
        <f t="shared" si="67"/>
        <v>130.68385439999997</v>
      </c>
    </row>
    <row r="4347" spans="1:3">
      <c r="A4347" s="2">
        <v>44205.525970747403</v>
      </c>
      <c r="B4347" s="1">
        <v>0.39105000000000001</v>
      </c>
      <c r="C4347">
        <f t="shared" si="67"/>
        <v>130.73534699999999</v>
      </c>
    </row>
    <row r="4348" spans="1:3">
      <c r="A4348" s="2">
        <v>44205.525970759001</v>
      </c>
      <c r="B4348" s="1">
        <v>0.39113999999999999</v>
      </c>
      <c r="C4348">
        <f t="shared" si="67"/>
        <v>130.78683959999998</v>
      </c>
    </row>
    <row r="4349" spans="1:3">
      <c r="A4349" s="2">
        <v>44205.525970770599</v>
      </c>
      <c r="B4349" s="1">
        <v>0.39123000000000002</v>
      </c>
      <c r="C4349">
        <f t="shared" si="67"/>
        <v>130.8383322</v>
      </c>
    </row>
    <row r="4350" spans="1:3">
      <c r="A4350" s="2">
        <v>44205.525970782197</v>
      </c>
      <c r="B4350" s="1">
        <v>0.39132</v>
      </c>
      <c r="C4350">
        <f t="shared" si="67"/>
        <v>130.88982479999999</v>
      </c>
    </row>
    <row r="4351" spans="1:3">
      <c r="A4351" s="2">
        <v>44205.5259707937</v>
      </c>
      <c r="B4351" s="1">
        <v>0.39140999999999998</v>
      </c>
      <c r="C4351">
        <f t="shared" si="67"/>
        <v>130.94131739999997</v>
      </c>
    </row>
    <row r="4352" spans="1:3">
      <c r="A4352" s="2">
        <v>44205.525970805298</v>
      </c>
      <c r="B4352" s="1">
        <v>0.39150000000000001</v>
      </c>
      <c r="C4352">
        <f t="shared" si="67"/>
        <v>130.99280999999999</v>
      </c>
    </row>
    <row r="4353" spans="1:3">
      <c r="A4353" s="2">
        <v>44205.525970816903</v>
      </c>
      <c r="B4353" s="1">
        <v>0.39158999999999999</v>
      </c>
      <c r="C4353">
        <f t="shared" si="67"/>
        <v>131.04430259999998</v>
      </c>
    </row>
    <row r="4354" spans="1:3">
      <c r="A4354" s="2">
        <v>44205.525970828501</v>
      </c>
      <c r="B4354" s="1">
        <v>0.39167999999999997</v>
      </c>
      <c r="C4354">
        <f t="shared" si="67"/>
        <v>131.09579519999997</v>
      </c>
    </row>
    <row r="4355" spans="1:3">
      <c r="A4355" s="2">
        <v>44205.525970839997</v>
      </c>
      <c r="B4355" s="1">
        <v>0.39177000000000001</v>
      </c>
      <c r="C4355">
        <f t="shared" ref="C4355:C4418" si="68">B4355*572.14-93</f>
        <v>131.14728779999999</v>
      </c>
    </row>
    <row r="4356" spans="1:3">
      <c r="A4356" s="2">
        <v>44205.525970851602</v>
      </c>
      <c r="B4356" s="1">
        <v>0.39185999999999999</v>
      </c>
      <c r="C4356">
        <f t="shared" si="68"/>
        <v>131.19878039999998</v>
      </c>
    </row>
    <row r="4357" spans="1:3">
      <c r="A4357" s="2">
        <v>44205.5259708632</v>
      </c>
      <c r="B4357" s="1">
        <v>0.39195000000000002</v>
      </c>
      <c r="C4357">
        <f t="shared" si="68"/>
        <v>131.25027299999999</v>
      </c>
    </row>
    <row r="4358" spans="1:3">
      <c r="A4358" s="2">
        <v>44205.525970874798</v>
      </c>
      <c r="B4358" s="1">
        <v>0.39204</v>
      </c>
      <c r="C4358">
        <f t="shared" si="68"/>
        <v>131.30176559999998</v>
      </c>
    </row>
    <row r="4359" spans="1:3">
      <c r="A4359" s="2">
        <v>44205.525970886301</v>
      </c>
      <c r="B4359" s="1">
        <v>0.39212999999999998</v>
      </c>
      <c r="C4359">
        <f t="shared" si="68"/>
        <v>131.35325819999997</v>
      </c>
    </row>
    <row r="4360" spans="1:3">
      <c r="A4360" s="2">
        <v>44205.525970897899</v>
      </c>
      <c r="B4360" s="1">
        <v>0.39222000000000001</v>
      </c>
      <c r="C4360">
        <f t="shared" si="68"/>
        <v>131.40475079999999</v>
      </c>
    </row>
    <row r="4361" spans="1:3">
      <c r="A4361" s="2">
        <v>44205.525970909497</v>
      </c>
      <c r="B4361" s="1">
        <v>0.39230999999999999</v>
      </c>
      <c r="C4361">
        <f t="shared" si="68"/>
        <v>131.45624339999998</v>
      </c>
    </row>
    <row r="4362" spans="1:3">
      <c r="A4362" s="2">
        <v>44205.525970921102</v>
      </c>
      <c r="B4362" s="1">
        <v>0.39240000000000003</v>
      </c>
      <c r="C4362">
        <f t="shared" si="68"/>
        <v>131.50773600000002</v>
      </c>
    </row>
    <row r="4363" spans="1:3">
      <c r="A4363" s="2">
        <v>44205.525970932598</v>
      </c>
      <c r="B4363" s="1">
        <v>0.39249000000000001</v>
      </c>
      <c r="C4363">
        <f t="shared" si="68"/>
        <v>131.55922860000001</v>
      </c>
    </row>
    <row r="4364" spans="1:3">
      <c r="A4364" s="2">
        <v>44205.525970944203</v>
      </c>
      <c r="B4364" s="1">
        <v>0.39257999999999998</v>
      </c>
      <c r="C4364">
        <f t="shared" si="68"/>
        <v>131.61072119999997</v>
      </c>
    </row>
    <row r="4365" spans="1:3">
      <c r="A4365" s="2">
        <v>44205.525970955801</v>
      </c>
      <c r="B4365" s="1">
        <v>0.39267000000000002</v>
      </c>
      <c r="C4365">
        <f t="shared" si="68"/>
        <v>131.66221380000002</v>
      </c>
    </row>
    <row r="4366" spans="1:3">
      <c r="A4366" s="2">
        <v>44205.525970967297</v>
      </c>
      <c r="B4366" s="1">
        <v>0.39276</v>
      </c>
      <c r="C4366">
        <f t="shared" si="68"/>
        <v>131.71370640000001</v>
      </c>
    </row>
    <row r="4367" spans="1:3">
      <c r="A4367" s="2">
        <v>44205.525970978902</v>
      </c>
      <c r="B4367" s="1">
        <v>0.39284999999999998</v>
      </c>
      <c r="C4367">
        <f t="shared" si="68"/>
        <v>131.765199</v>
      </c>
    </row>
    <row r="4368" spans="1:3">
      <c r="A4368" s="2">
        <v>44205.5259709905</v>
      </c>
      <c r="B4368" s="1">
        <v>0.39294000000000001</v>
      </c>
      <c r="C4368">
        <f t="shared" si="68"/>
        <v>131.81669160000001</v>
      </c>
    </row>
    <row r="4369" spans="1:3">
      <c r="A4369" s="2">
        <v>44205.525971002098</v>
      </c>
      <c r="B4369" s="1">
        <v>0.39302999999999999</v>
      </c>
      <c r="C4369">
        <f t="shared" si="68"/>
        <v>131.8681842</v>
      </c>
    </row>
    <row r="4370" spans="1:3">
      <c r="A4370" s="2">
        <v>44205.525971013703</v>
      </c>
      <c r="B4370" s="1">
        <v>0.39312000000000002</v>
      </c>
      <c r="C4370">
        <f t="shared" si="68"/>
        <v>131.91967680000002</v>
      </c>
    </row>
    <row r="4371" spans="1:3">
      <c r="A4371" s="2">
        <v>44205.525971025199</v>
      </c>
      <c r="B4371" s="1">
        <v>0.39321</v>
      </c>
      <c r="C4371">
        <f t="shared" si="68"/>
        <v>131.97116940000001</v>
      </c>
    </row>
    <row r="4372" spans="1:3">
      <c r="A4372" s="2">
        <v>44205.525971036797</v>
      </c>
      <c r="B4372" s="1">
        <v>0.39329999999999998</v>
      </c>
      <c r="C4372">
        <f t="shared" si="68"/>
        <v>132.022662</v>
      </c>
    </row>
    <row r="4373" spans="1:3">
      <c r="A4373" s="2">
        <v>44205.525971048402</v>
      </c>
      <c r="B4373" s="1">
        <v>0.39339000000000002</v>
      </c>
      <c r="C4373">
        <f t="shared" si="68"/>
        <v>132.07415460000001</v>
      </c>
    </row>
    <row r="4374" spans="1:3">
      <c r="A4374" s="2">
        <v>44205.525971059898</v>
      </c>
      <c r="B4374" s="1">
        <v>0.39348</v>
      </c>
      <c r="C4374">
        <f t="shared" si="68"/>
        <v>132.1256472</v>
      </c>
    </row>
    <row r="4375" spans="1:3">
      <c r="A4375" s="2">
        <v>44205.525971071504</v>
      </c>
      <c r="B4375" s="1">
        <v>0.39356999999999998</v>
      </c>
      <c r="C4375">
        <f t="shared" si="68"/>
        <v>132.17713979999999</v>
      </c>
    </row>
    <row r="4376" spans="1:3">
      <c r="A4376" s="2">
        <v>44205.525971083101</v>
      </c>
      <c r="B4376" s="1">
        <v>0.39366000000000001</v>
      </c>
      <c r="C4376">
        <f t="shared" si="68"/>
        <v>132.22863240000001</v>
      </c>
    </row>
    <row r="4377" spans="1:3">
      <c r="A4377" s="2">
        <v>44205.525971094699</v>
      </c>
      <c r="B4377" s="1">
        <v>0.39374999999999999</v>
      </c>
      <c r="C4377">
        <f t="shared" si="68"/>
        <v>132.280125</v>
      </c>
    </row>
    <row r="4378" spans="1:3">
      <c r="A4378" s="2">
        <v>44205.525971106203</v>
      </c>
      <c r="B4378" s="1">
        <v>0.39384000000000002</v>
      </c>
      <c r="C4378">
        <f t="shared" si="68"/>
        <v>132.33161760000002</v>
      </c>
    </row>
    <row r="4379" spans="1:3">
      <c r="A4379" s="2">
        <v>44205.525971117801</v>
      </c>
      <c r="B4379" s="1">
        <v>0.39393</v>
      </c>
      <c r="C4379">
        <f t="shared" si="68"/>
        <v>132.3831102</v>
      </c>
    </row>
    <row r="4380" spans="1:3">
      <c r="A4380" s="2">
        <v>44205.525971129398</v>
      </c>
      <c r="B4380" s="1">
        <v>0.39401999999999998</v>
      </c>
      <c r="C4380">
        <f t="shared" si="68"/>
        <v>132.43460279999999</v>
      </c>
    </row>
    <row r="4381" spans="1:3">
      <c r="A4381" s="2">
        <v>44205.525971141004</v>
      </c>
      <c r="B4381" s="1">
        <v>0.39411000000000002</v>
      </c>
      <c r="C4381">
        <f t="shared" si="68"/>
        <v>132.48609540000001</v>
      </c>
    </row>
    <row r="4382" spans="1:3">
      <c r="A4382" s="2">
        <v>44205.5259711525</v>
      </c>
      <c r="B4382" s="1">
        <v>0.39419999999999999</v>
      </c>
      <c r="C4382">
        <f t="shared" si="68"/>
        <v>132.537588</v>
      </c>
    </row>
    <row r="4383" spans="1:3">
      <c r="A4383" s="2">
        <v>44205.525971164097</v>
      </c>
      <c r="B4383" s="1">
        <v>0.39428999999999997</v>
      </c>
      <c r="C4383">
        <f t="shared" si="68"/>
        <v>132.58908059999999</v>
      </c>
    </row>
    <row r="4384" spans="1:3">
      <c r="A4384" s="2">
        <v>44205.525971175703</v>
      </c>
      <c r="B4384" s="1">
        <v>0.39438000000000001</v>
      </c>
      <c r="C4384">
        <f t="shared" si="68"/>
        <v>132.64057320000001</v>
      </c>
    </row>
    <row r="4385" spans="1:3">
      <c r="A4385" s="2">
        <v>44205.5259711873</v>
      </c>
      <c r="B4385" s="1">
        <v>0.39446999999999999</v>
      </c>
      <c r="C4385">
        <f t="shared" si="68"/>
        <v>132.69206579999999</v>
      </c>
    </row>
    <row r="4386" spans="1:3">
      <c r="A4386" s="2">
        <v>44205.525971198796</v>
      </c>
      <c r="B4386" s="1">
        <v>0.39456000000000002</v>
      </c>
      <c r="C4386">
        <f t="shared" si="68"/>
        <v>132.74355840000001</v>
      </c>
    </row>
    <row r="4387" spans="1:3">
      <c r="A4387" s="2">
        <v>44205.525971210402</v>
      </c>
      <c r="B4387" s="1">
        <v>0.39465</v>
      </c>
      <c r="C4387">
        <f t="shared" si="68"/>
        <v>132.795051</v>
      </c>
    </row>
    <row r="4388" spans="1:3">
      <c r="A4388" s="2">
        <v>44205.525971221999</v>
      </c>
      <c r="B4388" s="1">
        <v>0.39473999999999998</v>
      </c>
      <c r="C4388">
        <f t="shared" si="68"/>
        <v>132.84654359999999</v>
      </c>
    </row>
    <row r="4389" spans="1:3">
      <c r="A4389" s="2">
        <v>44205.525971233597</v>
      </c>
      <c r="B4389" s="1">
        <v>0.39483000000000001</v>
      </c>
      <c r="C4389">
        <f t="shared" si="68"/>
        <v>132.89803620000001</v>
      </c>
    </row>
    <row r="4390" spans="1:3">
      <c r="A4390" s="2">
        <v>44205.525971245101</v>
      </c>
      <c r="B4390" s="1">
        <v>0.39491999999999999</v>
      </c>
      <c r="C4390">
        <f t="shared" si="68"/>
        <v>132.9495288</v>
      </c>
    </row>
    <row r="4391" spans="1:3">
      <c r="A4391" s="2">
        <v>44205.525971256699</v>
      </c>
      <c r="B4391" s="1">
        <v>0.39500999999999997</v>
      </c>
      <c r="C4391">
        <f t="shared" si="68"/>
        <v>133.00102139999998</v>
      </c>
    </row>
    <row r="4392" spans="1:3">
      <c r="A4392" s="2">
        <v>44205.525971268296</v>
      </c>
      <c r="B4392" s="1">
        <v>0.39510000000000001</v>
      </c>
      <c r="C4392">
        <f t="shared" si="68"/>
        <v>133.052514</v>
      </c>
    </row>
    <row r="4393" spans="1:3">
      <c r="A4393" s="2">
        <v>44205.525971279902</v>
      </c>
      <c r="B4393" s="1">
        <v>0.39518999999999999</v>
      </c>
      <c r="C4393">
        <f t="shared" si="68"/>
        <v>133.10400659999999</v>
      </c>
    </row>
    <row r="4394" spans="1:3">
      <c r="A4394" s="2">
        <v>44205.525971291398</v>
      </c>
      <c r="B4394" s="1">
        <v>0.39528000000000002</v>
      </c>
      <c r="C4394">
        <f t="shared" si="68"/>
        <v>133.15549920000001</v>
      </c>
    </row>
    <row r="4395" spans="1:3">
      <c r="A4395" s="2">
        <v>44205.525971303003</v>
      </c>
      <c r="B4395" s="1">
        <v>0.39537</v>
      </c>
      <c r="C4395">
        <f t="shared" si="68"/>
        <v>133.2069918</v>
      </c>
    </row>
    <row r="4396" spans="1:3">
      <c r="A4396" s="2">
        <v>44205.525971314601</v>
      </c>
      <c r="B4396" s="1">
        <v>0.39545999999999998</v>
      </c>
      <c r="C4396">
        <f t="shared" si="68"/>
        <v>133.25848439999999</v>
      </c>
    </row>
    <row r="4397" spans="1:3">
      <c r="A4397" s="2">
        <v>44205.525971326097</v>
      </c>
      <c r="B4397" s="1">
        <v>0.39555000000000001</v>
      </c>
      <c r="C4397">
        <f t="shared" si="68"/>
        <v>133.309977</v>
      </c>
    </row>
    <row r="4398" spans="1:3">
      <c r="A4398" s="2">
        <v>44205.525971337702</v>
      </c>
      <c r="B4398" s="1">
        <v>0.39563999999999999</v>
      </c>
      <c r="C4398">
        <f t="shared" si="68"/>
        <v>133.36146959999999</v>
      </c>
    </row>
    <row r="4399" spans="1:3">
      <c r="A4399" s="2">
        <v>44205.5259713493</v>
      </c>
      <c r="B4399" s="1">
        <v>0.39573000000000003</v>
      </c>
      <c r="C4399">
        <f t="shared" si="68"/>
        <v>133.41296220000001</v>
      </c>
    </row>
    <row r="4400" spans="1:3">
      <c r="A4400" s="2">
        <v>44205.525971360898</v>
      </c>
      <c r="B4400" s="1">
        <v>0.39582000000000001</v>
      </c>
      <c r="C4400">
        <f t="shared" si="68"/>
        <v>133.4644548</v>
      </c>
    </row>
    <row r="4401" spans="1:3">
      <c r="A4401" s="2">
        <v>44205.525971372401</v>
      </c>
      <c r="B4401" s="1">
        <v>0.39590999999999998</v>
      </c>
      <c r="C4401">
        <f t="shared" si="68"/>
        <v>133.51594739999999</v>
      </c>
    </row>
    <row r="4402" spans="1:3">
      <c r="A4402" s="2">
        <v>44205.525971383999</v>
      </c>
      <c r="B4402" s="1">
        <v>0.39600000000000002</v>
      </c>
      <c r="C4402">
        <f t="shared" si="68"/>
        <v>133.56744</v>
      </c>
    </row>
    <row r="4403" spans="1:3">
      <c r="A4403" s="2">
        <v>44205.525971395597</v>
      </c>
      <c r="B4403" s="1">
        <v>0.39609</v>
      </c>
      <c r="C4403">
        <f t="shared" si="68"/>
        <v>133.61893259999999</v>
      </c>
    </row>
    <row r="4404" spans="1:3">
      <c r="A4404" s="2">
        <v>44205.525971407202</v>
      </c>
      <c r="B4404" s="1">
        <v>0.39617999999999998</v>
      </c>
      <c r="C4404">
        <f t="shared" si="68"/>
        <v>133.67042519999998</v>
      </c>
    </row>
    <row r="4405" spans="1:3">
      <c r="A4405" s="2">
        <v>44205.525971418698</v>
      </c>
      <c r="B4405" s="1">
        <v>0.39627000000000001</v>
      </c>
      <c r="C4405">
        <f t="shared" si="68"/>
        <v>133.7219178</v>
      </c>
    </row>
    <row r="4406" spans="1:3">
      <c r="A4406" s="2">
        <v>44205.525971430303</v>
      </c>
      <c r="B4406" s="1">
        <v>0.39635999999999999</v>
      </c>
      <c r="C4406">
        <f t="shared" si="68"/>
        <v>133.77341039999999</v>
      </c>
    </row>
    <row r="4407" spans="1:3">
      <c r="A4407" s="2">
        <v>44205.525971441901</v>
      </c>
      <c r="B4407" s="1">
        <v>0.39645000000000002</v>
      </c>
      <c r="C4407">
        <f t="shared" si="68"/>
        <v>133.82490300000001</v>
      </c>
    </row>
    <row r="4408" spans="1:3">
      <c r="A4408" s="2">
        <v>44205.525971453499</v>
      </c>
      <c r="B4408" s="1">
        <v>0.39654</v>
      </c>
      <c r="C4408">
        <f t="shared" si="68"/>
        <v>133.8763956</v>
      </c>
    </row>
    <row r="4409" spans="1:3">
      <c r="A4409" s="2">
        <v>44205.525971465002</v>
      </c>
      <c r="B4409" s="1">
        <v>0.39662999999999998</v>
      </c>
      <c r="C4409">
        <f t="shared" si="68"/>
        <v>133.92788819999998</v>
      </c>
    </row>
    <row r="4410" spans="1:3">
      <c r="A4410" s="2">
        <v>44205.5259714766</v>
      </c>
      <c r="B4410" s="1">
        <v>0.39672000000000002</v>
      </c>
      <c r="C4410">
        <f t="shared" si="68"/>
        <v>133.9793808</v>
      </c>
    </row>
    <row r="4411" spans="1:3">
      <c r="A4411" s="2">
        <v>44205.525971488198</v>
      </c>
      <c r="B4411" s="1">
        <v>0.39681</v>
      </c>
      <c r="C4411">
        <f t="shared" si="68"/>
        <v>134.03087339999999</v>
      </c>
    </row>
    <row r="4412" spans="1:3">
      <c r="A4412" s="2">
        <v>44205.525971499803</v>
      </c>
      <c r="B4412" s="1">
        <v>0.39689999999999998</v>
      </c>
      <c r="C4412">
        <f t="shared" si="68"/>
        <v>134.08236599999998</v>
      </c>
    </row>
    <row r="4413" spans="1:3">
      <c r="A4413" s="2">
        <v>44205.525971511299</v>
      </c>
      <c r="B4413" s="1">
        <v>0.39699000000000001</v>
      </c>
      <c r="C4413">
        <f t="shared" si="68"/>
        <v>134.1338586</v>
      </c>
    </row>
    <row r="4414" spans="1:3">
      <c r="A4414" s="2">
        <v>44205.525971522897</v>
      </c>
      <c r="B4414" s="1">
        <v>0.39707999999999999</v>
      </c>
      <c r="C4414">
        <f t="shared" si="68"/>
        <v>134.18535119999999</v>
      </c>
    </row>
    <row r="4415" spans="1:3">
      <c r="A4415" s="2">
        <v>44205.525971534502</v>
      </c>
      <c r="B4415" s="1">
        <v>0.39717000000000002</v>
      </c>
      <c r="C4415">
        <f t="shared" si="68"/>
        <v>134.2368438</v>
      </c>
    </row>
    <row r="4416" spans="1:3">
      <c r="A4416" s="2">
        <v>44205.5259715461</v>
      </c>
      <c r="B4416" s="1">
        <v>0.39726</v>
      </c>
      <c r="C4416">
        <f t="shared" si="68"/>
        <v>134.28833639999999</v>
      </c>
    </row>
    <row r="4417" spans="1:3">
      <c r="A4417" s="2">
        <v>44205.525971557603</v>
      </c>
      <c r="B4417" s="1">
        <v>0.39734999999999998</v>
      </c>
      <c r="C4417">
        <f t="shared" si="68"/>
        <v>134.33982899999998</v>
      </c>
    </row>
    <row r="4418" spans="1:3">
      <c r="A4418" s="2">
        <v>44205.525971569201</v>
      </c>
      <c r="B4418" s="1">
        <v>0.39744000000000002</v>
      </c>
      <c r="C4418">
        <f t="shared" si="68"/>
        <v>134.3913216</v>
      </c>
    </row>
    <row r="4419" spans="1:3">
      <c r="A4419" s="2">
        <v>44205.525971580799</v>
      </c>
      <c r="B4419" s="1">
        <v>0.39752999999999999</v>
      </c>
      <c r="C4419">
        <f t="shared" ref="C4419:C4482" si="69">B4419*572.14-93</f>
        <v>134.44281419999999</v>
      </c>
    </row>
    <row r="4420" spans="1:3">
      <c r="A4420" s="2">
        <v>44205.525971592397</v>
      </c>
      <c r="B4420" s="1">
        <v>0.39761999999999997</v>
      </c>
      <c r="C4420">
        <f t="shared" si="69"/>
        <v>134.49430679999998</v>
      </c>
    </row>
    <row r="4421" spans="1:3">
      <c r="A4421" s="2">
        <v>44205.5259716039</v>
      </c>
      <c r="B4421" s="1">
        <v>0.39771000000000001</v>
      </c>
      <c r="C4421">
        <f t="shared" si="69"/>
        <v>134.54579939999999</v>
      </c>
    </row>
    <row r="4422" spans="1:3">
      <c r="A4422" s="2">
        <v>44205.525971615498</v>
      </c>
      <c r="B4422" s="1">
        <v>0.39779999999999999</v>
      </c>
      <c r="C4422">
        <f t="shared" si="69"/>
        <v>134.59729199999998</v>
      </c>
    </row>
    <row r="4423" spans="1:3">
      <c r="A4423" s="2">
        <v>44205.525971627103</v>
      </c>
      <c r="B4423" s="1">
        <v>0.39789000000000002</v>
      </c>
      <c r="C4423">
        <f t="shared" si="69"/>
        <v>134.6487846</v>
      </c>
    </row>
    <row r="4424" spans="1:3">
      <c r="A4424" s="2">
        <v>44205.525971638599</v>
      </c>
      <c r="B4424" s="1">
        <v>0.39798</v>
      </c>
      <c r="C4424">
        <f t="shared" si="69"/>
        <v>134.70027719999999</v>
      </c>
    </row>
    <row r="4425" spans="1:3">
      <c r="A4425" s="2">
        <v>44205.525971650197</v>
      </c>
      <c r="B4425" s="1">
        <v>0.39806999999999998</v>
      </c>
      <c r="C4425">
        <f t="shared" si="69"/>
        <v>134.75176979999998</v>
      </c>
    </row>
    <row r="4426" spans="1:3">
      <c r="A4426" s="2">
        <v>44205.525971661802</v>
      </c>
      <c r="B4426" s="1">
        <v>0.39816000000000001</v>
      </c>
      <c r="C4426">
        <f t="shared" si="69"/>
        <v>134.80326239999999</v>
      </c>
    </row>
    <row r="4427" spans="1:3">
      <c r="A4427" s="2">
        <v>44205.5259716734</v>
      </c>
      <c r="B4427" s="1">
        <v>0.39824999999999999</v>
      </c>
      <c r="C4427">
        <f t="shared" si="69"/>
        <v>134.85475499999998</v>
      </c>
    </row>
    <row r="4428" spans="1:3">
      <c r="A4428" s="2">
        <v>44205.525971684903</v>
      </c>
      <c r="B4428" s="1">
        <v>0.39834000000000003</v>
      </c>
      <c r="C4428">
        <f t="shared" si="69"/>
        <v>134.9062476</v>
      </c>
    </row>
    <row r="4429" spans="1:3">
      <c r="A4429" s="2">
        <v>44205.525971696501</v>
      </c>
      <c r="B4429" s="1">
        <v>0.39843000000000001</v>
      </c>
      <c r="C4429">
        <f t="shared" si="69"/>
        <v>134.95774019999999</v>
      </c>
    </row>
    <row r="4430" spans="1:3">
      <c r="A4430" s="2">
        <v>44205.525971708099</v>
      </c>
      <c r="B4430" s="1">
        <v>0.39851999999999999</v>
      </c>
      <c r="C4430">
        <f t="shared" si="69"/>
        <v>135.00923279999998</v>
      </c>
    </row>
    <row r="4431" spans="1:3">
      <c r="A4431" s="2">
        <v>44205.525971719697</v>
      </c>
      <c r="B4431" s="1">
        <v>0.39861000000000002</v>
      </c>
      <c r="C4431">
        <f t="shared" si="69"/>
        <v>135.0607254</v>
      </c>
    </row>
    <row r="4432" spans="1:3">
      <c r="A4432" s="2">
        <v>44205.5259717312</v>
      </c>
      <c r="B4432" s="1">
        <v>0.3987</v>
      </c>
      <c r="C4432">
        <f t="shared" si="69"/>
        <v>135.11221799999998</v>
      </c>
    </row>
    <row r="4433" spans="1:3">
      <c r="A4433" s="2">
        <v>44205.525971742798</v>
      </c>
      <c r="B4433" s="1">
        <v>0.39878999999999998</v>
      </c>
      <c r="C4433">
        <f t="shared" si="69"/>
        <v>135.16371059999997</v>
      </c>
    </row>
    <row r="4434" spans="1:3">
      <c r="A4434" s="2">
        <v>44205.525971754403</v>
      </c>
      <c r="B4434" s="1">
        <v>0.39888000000000001</v>
      </c>
      <c r="C4434">
        <f t="shared" si="69"/>
        <v>135.21520319999999</v>
      </c>
    </row>
    <row r="4435" spans="1:3">
      <c r="A4435" s="2">
        <v>44205.525971766001</v>
      </c>
      <c r="B4435" s="1">
        <v>0.39896999999999999</v>
      </c>
      <c r="C4435">
        <f t="shared" si="69"/>
        <v>135.26669579999998</v>
      </c>
    </row>
    <row r="4436" spans="1:3">
      <c r="A4436" s="2">
        <v>44205.525971777497</v>
      </c>
      <c r="B4436" s="1">
        <v>0.39906000000000003</v>
      </c>
      <c r="C4436">
        <f t="shared" si="69"/>
        <v>135.3181884</v>
      </c>
    </row>
    <row r="4437" spans="1:3">
      <c r="A4437" s="2">
        <v>44205.525971789102</v>
      </c>
      <c r="B4437" s="1">
        <v>0.39915</v>
      </c>
      <c r="C4437">
        <f t="shared" si="69"/>
        <v>135.36968099999999</v>
      </c>
    </row>
    <row r="4438" spans="1:3">
      <c r="A4438" s="2">
        <v>44205.5259718007</v>
      </c>
      <c r="B4438" s="1">
        <v>0.39923999999999998</v>
      </c>
      <c r="C4438">
        <f t="shared" si="69"/>
        <v>135.42117359999997</v>
      </c>
    </row>
    <row r="4439" spans="1:3">
      <c r="A4439" s="2">
        <v>44205.525971812298</v>
      </c>
      <c r="B4439" s="1">
        <v>0.39933000000000002</v>
      </c>
      <c r="C4439">
        <f t="shared" si="69"/>
        <v>135.47266619999999</v>
      </c>
    </row>
    <row r="4440" spans="1:3">
      <c r="A4440" s="2">
        <v>44205.525971823801</v>
      </c>
      <c r="B4440" s="1">
        <v>0.39942</v>
      </c>
      <c r="C4440">
        <f t="shared" si="69"/>
        <v>135.52415879999998</v>
      </c>
    </row>
    <row r="4441" spans="1:3">
      <c r="A4441" s="2">
        <v>44205.525971835399</v>
      </c>
      <c r="B4441" s="1">
        <v>0.39950999999999998</v>
      </c>
      <c r="C4441">
        <f t="shared" si="69"/>
        <v>135.57565139999997</v>
      </c>
    </row>
    <row r="4442" spans="1:3">
      <c r="A4442" s="2">
        <v>44205.525971846997</v>
      </c>
      <c r="B4442" s="1">
        <v>0.39960000000000001</v>
      </c>
      <c r="C4442">
        <f t="shared" si="69"/>
        <v>135.62714399999999</v>
      </c>
    </row>
    <row r="4443" spans="1:3">
      <c r="A4443" s="2">
        <v>44205.525971858602</v>
      </c>
      <c r="B4443" s="1">
        <v>0.39968999999999999</v>
      </c>
      <c r="C4443">
        <f t="shared" si="69"/>
        <v>135.67863659999998</v>
      </c>
    </row>
    <row r="4444" spans="1:3">
      <c r="A4444" s="2">
        <v>44205.525971870098</v>
      </c>
      <c r="B4444" s="1">
        <v>0.39978000000000002</v>
      </c>
      <c r="C4444">
        <f t="shared" si="69"/>
        <v>135.73012920000002</v>
      </c>
    </row>
    <row r="4445" spans="1:3">
      <c r="A4445" s="2">
        <v>44205.525971881703</v>
      </c>
      <c r="B4445" s="1">
        <v>0.39987</v>
      </c>
      <c r="C4445">
        <f t="shared" si="69"/>
        <v>135.78162180000001</v>
      </c>
    </row>
    <row r="4446" spans="1:3">
      <c r="A4446" s="2">
        <v>44205.525971893301</v>
      </c>
      <c r="B4446" s="1">
        <v>0.39995999999999998</v>
      </c>
      <c r="C4446">
        <f t="shared" si="69"/>
        <v>135.83311439999997</v>
      </c>
    </row>
    <row r="4447" spans="1:3">
      <c r="A4447" s="2">
        <v>44205.525971904899</v>
      </c>
      <c r="B4447" s="1">
        <v>0.40005000000000002</v>
      </c>
      <c r="C4447">
        <f t="shared" si="69"/>
        <v>135.88460700000002</v>
      </c>
    </row>
    <row r="4448" spans="1:3">
      <c r="A4448" s="2">
        <v>44205.525971916402</v>
      </c>
      <c r="B4448" s="1">
        <v>0.40014</v>
      </c>
      <c r="C4448">
        <f t="shared" si="69"/>
        <v>135.93609960000001</v>
      </c>
    </row>
    <row r="4449" spans="1:3">
      <c r="A4449" s="2">
        <v>44205.525971928</v>
      </c>
      <c r="B4449" s="1">
        <v>0.40022999999999997</v>
      </c>
      <c r="C4449">
        <f t="shared" si="69"/>
        <v>135.98759219999997</v>
      </c>
    </row>
    <row r="4450" spans="1:3">
      <c r="A4450" s="2">
        <v>44205.525971939598</v>
      </c>
      <c r="B4450" s="1">
        <v>0.40032000000000001</v>
      </c>
      <c r="C4450">
        <f t="shared" si="69"/>
        <v>136.03908480000001</v>
      </c>
    </row>
    <row r="4451" spans="1:3">
      <c r="A4451" s="2">
        <v>44205.525971951101</v>
      </c>
      <c r="B4451" s="1">
        <v>0.40040999999999999</v>
      </c>
      <c r="C4451">
        <f t="shared" si="69"/>
        <v>136.0905774</v>
      </c>
    </row>
    <row r="4452" spans="1:3">
      <c r="A4452" s="2">
        <v>44205.525971962699</v>
      </c>
      <c r="B4452" s="1">
        <v>0.40050000000000002</v>
      </c>
      <c r="C4452">
        <f t="shared" si="69"/>
        <v>136.14207000000002</v>
      </c>
    </row>
    <row r="4453" spans="1:3">
      <c r="A4453" s="2">
        <v>44205.525971974297</v>
      </c>
      <c r="B4453" s="1">
        <v>0.40059</v>
      </c>
      <c r="C4453">
        <f t="shared" si="69"/>
        <v>136.19356260000001</v>
      </c>
    </row>
    <row r="4454" spans="1:3">
      <c r="A4454" s="2">
        <v>44205.525971985902</v>
      </c>
      <c r="B4454" s="1">
        <v>0.40067999999999998</v>
      </c>
      <c r="C4454">
        <f t="shared" si="69"/>
        <v>136.2450552</v>
      </c>
    </row>
    <row r="4455" spans="1:3">
      <c r="A4455" s="2">
        <v>44205.525971997398</v>
      </c>
      <c r="B4455" s="1">
        <v>0.40077000000000002</v>
      </c>
      <c r="C4455">
        <f t="shared" si="69"/>
        <v>136.29654780000001</v>
      </c>
    </row>
    <row r="4456" spans="1:3">
      <c r="A4456" s="2">
        <v>44205.525972009003</v>
      </c>
      <c r="B4456" s="1">
        <v>0.40085999999999999</v>
      </c>
      <c r="C4456">
        <f t="shared" si="69"/>
        <v>136.3480404</v>
      </c>
    </row>
    <row r="4457" spans="1:3">
      <c r="A4457" s="2">
        <v>44205.525972020601</v>
      </c>
      <c r="B4457" s="1">
        <v>0.40094999999999997</v>
      </c>
      <c r="C4457">
        <f t="shared" si="69"/>
        <v>136.39953299999999</v>
      </c>
    </row>
    <row r="4458" spans="1:3">
      <c r="A4458" s="2">
        <v>44205.525972032199</v>
      </c>
      <c r="B4458" s="1">
        <v>0.40104000000000001</v>
      </c>
      <c r="C4458">
        <f t="shared" si="69"/>
        <v>136.45102560000001</v>
      </c>
    </row>
    <row r="4459" spans="1:3">
      <c r="A4459" s="2">
        <v>44205.525972043702</v>
      </c>
      <c r="B4459" s="1">
        <v>0.40112999999999999</v>
      </c>
      <c r="C4459">
        <f t="shared" si="69"/>
        <v>136.5025182</v>
      </c>
    </row>
    <row r="4460" spans="1:3">
      <c r="A4460" s="2">
        <v>44205.5259720553</v>
      </c>
      <c r="B4460" s="1">
        <v>0.40122000000000002</v>
      </c>
      <c r="C4460">
        <f t="shared" si="69"/>
        <v>136.55401080000001</v>
      </c>
    </row>
    <row r="4461" spans="1:3">
      <c r="A4461" s="2">
        <v>44205.525972066898</v>
      </c>
      <c r="B4461" s="1">
        <v>0.40131</v>
      </c>
      <c r="C4461">
        <f t="shared" si="69"/>
        <v>136.6055034</v>
      </c>
    </row>
    <row r="4462" spans="1:3">
      <c r="A4462" s="2">
        <v>44205.525972078503</v>
      </c>
      <c r="B4462" s="1">
        <v>0.40139999999999998</v>
      </c>
      <c r="C4462">
        <f t="shared" si="69"/>
        <v>136.65699599999999</v>
      </c>
    </row>
    <row r="4463" spans="1:3">
      <c r="A4463" s="2">
        <v>44205.525972089999</v>
      </c>
      <c r="B4463" s="1">
        <v>0.40149000000000001</v>
      </c>
      <c r="C4463">
        <f t="shared" si="69"/>
        <v>136.70848860000001</v>
      </c>
    </row>
    <row r="4464" spans="1:3">
      <c r="A4464" s="2">
        <v>44205.525972101597</v>
      </c>
      <c r="B4464" s="1">
        <v>0.40157999999999999</v>
      </c>
      <c r="C4464">
        <f t="shared" si="69"/>
        <v>136.7599812</v>
      </c>
    </row>
    <row r="4465" spans="1:3">
      <c r="A4465" s="2">
        <v>44205.525972113202</v>
      </c>
      <c r="B4465" s="1">
        <v>0.40167000000000003</v>
      </c>
      <c r="C4465">
        <f t="shared" si="69"/>
        <v>136.81147380000002</v>
      </c>
    </row>
    <row r="4466" spans="1:3">
      <c r="A4466" s="2">
        <v>44205.5259721248</v>
      </c>
      <c r="B4466" s="1">
        <v>0.40176000000000001</v>
      </c>
      <c r="C4466">
        <f t="shared" si="69"/>
        <v>136.8629664</v>
      </c>
    </row>
    <row r="4467" spans="1:3">
      <c r="A4467" s="2">
        <v>44205.525972136304</v>
      </c>
      <c r="B4467" s="1">
        <v>0.40184999999999998</v>
      </c>
      <c r="C4467">
        <f t="shared" si="69"/>
        <v>136.91445899999999</v>
      </c>
    </row>
    <row r="4468" spans="1:3">
      <c r="A4468" s="2">
        <v>44205.525972147901</v>
      </c>
      <c r="B4468" s="1">
        <v>0.40194000000000002</v>
      </c>
      <c r="C4468">
        <f t="shared" si="69"/>
        <v>136.96595160000001</v>
      </c>
    </row>
    <row r="4469" spans="1:3">
      <c r="A4469" s="2">
        <v>44205.525972159499</v>
      </c>
      <c r="B4469" s="1">
        <v>0.40203</v>
      </c>
      <c r="C4469">
        <f t="shared" si="69"/>
        <v>137.0174442</v>
      </c>
    </row>
    <row r="4470" spans="1:3">
      <c r="A4470" s="2">
        <v>44205.525972171097</v>
      </c>
      <c r="B4470" s="1">
        <v>0.40211999999999998</v>
      </c>
      <c r="C4470">
        <f t="shared" si="69"/>
        <v>137.06893679999999</v>
      </c>
    </row>
    <row r="4471" spans="1:3">
      <c r="A4471" s="2">
        <v>44205.525972182601</v>
      </c>
      <c r="B4471" s="1">
        <v>0.40221000000000001</v>
      </c>
      <c r="C4471">
        <f t="shared" si="69"/>
        <v>137.12042940000001</v>
      </c>
    </row>
    <row r="4472" spans="1:3">
      <c r="A4472" s="2">
        <v>44205.525972194198</v>
      </c>
      <c r="B4472" s="1">
        <v>0.40229999999999999</v>
      </c>
      <c r="C4472">
        <f t="shared" si="69"/>
        <v>137.171922</v>
      </c>
    </row>
    <row r="4473" spans="1:3">
      <c r="A4473" s="2">
        <v>44205.525972205804</v>
      </c>
      <c r="B4473" s="1">
        <v>0.40239000000000003</v>
      </c>
      <c r="C4473">
        <f t="shared" si="69"/>
        <v>137.22341460000001</v>
      </c>
    </row>
    <row r="4474" spans="1:3">
      <c r="A4474" s="2">
        <v>44205.525972217401</v>
      </c>
      <c r="B4474" s="1">
        <v>0.40248</v>
      </c>
      <c r="C4474">
        <f t="shared" si="69"/>
        <v>137.2749072</v>
      </c>
    </row>
    <row r="4475" spans="1:3">
      <c r="A4475" s="2">
        <v>44205.525972228897</v>
      </c>
      <c r="B4475" s="1">
        <v>0.40256999999999998</v>
      </c>
      <c r="C4475">
        <f t="shared" si="69"/>
        <v>137.32639979999999</v>
      </c>
    </row>
    <row r="4476" spans="1:3">
      <c r="A4476" s="2">
        <v>44205.525972240503</v>
      </c>
      <c r="B4476" s="1">
        <v>0.40266000000000002</v>
      </c>
      <c r="C4476">
        <f t="shared" si="69"/>
        <v>137.37789240000001</v>
      </c>
    </row>
    <row r="4477" spans="1:3">
      <c r="A4477" s="2">
        <v>44205.5259722521</v>
      </c>
      <c r="B4477" s="1">
        <v>0.40275</v>
      </c>
      <c r="C4477">
        <f t="shared" si="69"/>
        <v>137.429385</v>
      </c>
    </row>
    <row r="4478" spans="1:3">
      <c r="A4478" s="2">
        <v>44205.525972263596</v>
      </c>
      <c r="B4478" s="1">
        <v>0.40283999999999998</v>
      </c>
      <c r="C4478">
        <f t="shared" si="69"/>
        <v>137.48087759999999</v>
      </c>
    </row>
    <row r="4479" spans="1:3">
      <c r="A4479" s="2">
        <v>44205.525972275202</v>
      </c>
      <c r="B4479" s="1">
        <v>0.40293000000000001</v>
      </c>
      <c r="C4479">
        <f t="shared" si="69"/>
        <v>137.5323702</v>
      </c>
    </row>
    <row r="4480" spans="1:3">
      <c r="A4480" s="2">
        <v>44205.5259722868</v>
      </c>
      <c r="B4480" s="1">
        <v>0.40301999999999999</v>
      </c>
      <c r="C4480">
        <f t="shared" si="69"/>
        <v>137.58386279999999</v>
      </c>
    </row>
    <row r="4481" spans="1:3">
      <c r="A4481" s="2">
        <v>44205.525972298397</v>
      </c>
      <c r="B4481" s="1">
        <v>0.40311000000000002</v>
      </c>
      <c r="C4481">
        <f t="shared" si="69"/>
        <v>137.63535540000001</v>
      </c>
    </row>
    <row r="4482" spans="1:3">
      <c r="A4482" s="2">
        <v>44205.525972309901</v>
      </c>
      <c r="B4482" s="1">
        <v>0.4032</v>
      </c>
      <c r="C4482">
        <f t="shared" si="69"/>
        <v>137.686848</v>
      </c>
    </row>
    <row r="4483" spans="1:3">
      <c r="A4483" s="2">
        <v>44205.525972321499</v>
      </c>
      <c r="B4483" s="1">
        <v>0.40328999999999998</v>
      </c>
      <c r="C4483">
        <f t="shared" ref="C4483:C4546" si="70">B4483*572.14-93</f>
        <v>137.73834059999999</v>
      </c>
    </row>
    <row r="4484" spans="1:3">
      <c r="A4484" s="2">
        <v>44205.525972333096</v>
      </c>
      <c r="B4484" s="1">
        <v>0.40338000000000002</v>
      </c>
      <c r="C4484">
        <f t="shared" si="70"/>
        <v>137.7898332</v>
      </c>
    </row>
    <row r="4485" spans="1:3">
      <c r="A4485" s="2">
        <v>44205.525972344702</v>
      </c>
      <c r="B4485" s="1">
        <v>0.40347</v>
      </c>
      <c r="C4485">
        <f t="shared" si="70"/>
        <v>137.84132579999999</v>
      </c>
    </row>
    <row r="4486" spans="1:3">
      <c r="A4486" s="2">
        <v>44205.525972356198</v>
      </c>
      <c r="B4486" s="1">
        <v>0.40355999999999997</v>
      </c>
      <c r="C4486">
        <f t="shared" si="70"/>
        <v>137.89281839999998</v>
      </c>
    </row>
    <row r="4487" spans="1:3">
      <c r="A4487" s="2">
        <v>44205.525972367803</v>
      </c>
      <c r="B4487" s="1">
        <v>0.40365000000000001</v>
      </c>
      <c r="C4487">
        <f t="shared" si="70"/>
        <v>137.944311</v>
      </c>
    </row>
    <row r="4488" spans="1:3">
      <c r="A4488" s="2">
        <v>44205.525972379401</v>
      </c>
      <c r="B4488" s="1">
        <v>0.40373999999999999</v>
      </c>
      <c r="C4488">
        <f t="shared" si="70"/>
        <v>137.99580359999999</v>
      </c>
    </row>
    <row r="4489" spans="1:3">
      <c r="A4489" s="2">
        <v>44205.525972390999</v>
      </c>
      <c r="B4489" s="1">
        <v>0.40383000000000002</v>
      </c>
      <c r="C4489">
        <f t="shared" si="70"/>
        <v>138.04729620000001</v>
      </c>
    </row>
    <row r="4490" spans="1:3">
      <c r="A4490" s="2">
        <v>44205.525972402502</v>
      </c>
      <c r="B4490" s="1">
        <v>0.40392</v>
      </c>
      <c r="C4490">
        <f t="shared" si="70"/>
        <v>138.09878879999999</v>
      </c>
    </row>
    <row r="4491" spans="1:3">
      <c r="A4491" s="2">
        <v>44205.5259724141</v>
      </c>
      <c r="B4491" s="1">
        <v>0.40400999999999998</v>
      </c>
      <c r="C4491">
        <f t="shared" si="70"/>
        <v>138.15028139999998</v>
      </c>
    </row>
    <row r="4492" spans="1:3">
      <c r="A4492" s="2">
        <v>44205.525972425698</v>
      </c>
      <c r="B4492" s="1">
        <v>0.40410000000000001</v>
      </c>
      <c r="C4492">
        <f t="shared" si="70"/>
        <v>138.201774</v>
      </c>
    </row>
    <row r="4493" spans="1:3">
      <c r="A4493" s="2">
        <v>44205.525972437303</v>
      </c>
      <c r="B4493" s="1">
        <v>0.40418999999999999</v>
      </c>
      <c r="C4493">
        <f t="shared" si="70"/>
        <v>138.25326659999999</v>
      </c>
    </row>
    <row r="4494" spans="1:3">
      <c r="A4494" s="2">
        <v>44205.525972448799</v>
      </c>
      <c r="B4494" s="1">
        <v>0.40427999999999997</v>
      </c>
      <c r="C4494">
        <f t="shared" si="70"/>
        <v>138.30475919999998</v>
      </c>
    </row>
    <row r="4495" spans="1:3">
      <c r="A4495" s="2">
        <v>44205.525972460397</v>
      </c>
      <c r="B4495" s="1">
        <v>0.40437000000000001</v>
      </c>
      <c r="C4495">
        <f t="shared" si="70"/>
        <v>138.3562518</v>
      </c>
    </row>
    <row r="4496" spans="1:3">
      <c r="A4496" s="2">
        <v>44205.525972472002</v>
      </c>
      <c r="B4496" s="1">
        <v>0.40445999999999999</v>
      </c>
      <c r="C4496">
        <f t="shared" si="70"/>
        <v>138.40774439999998</v>
      </c>
    </row>
    <row r="4497" spans="1:3">
      <c r="A4497" s="2">
        <v>44205.5259724836</v>
      </c>
      <c r="B4497" s="1">
        <v>0.40455000000000002</v>
      </c>
      <c r="C4497">
        <f t="shared" si="70"/>
        <v>138.459237</v>
      </c>
    </row>
    <row r="4498" spans="1:3">
      <c r="A4498" s="2">
        <v>44205.525972495103</v>
      </c>
      <c r="B4498" s="1">
        <v>0.40464</v>
      </c>
      <c r="C4498">
        <f t="shared" si="70"/>
        <v>138.51072959999999</v>
      </c>
    </row>
    <row r="4499" spans="1:3">
      <c r="A4499" s="2">
        <v>44205.525972506701</v>
      </c>
      <c r="B4499" s="1">
        <v>0.40472999999999998</v>
      </c>
      <c r="C4499">
        <f t="shared" si="70"/>
        <v>138.56222219999998</v>
      </c>
    </row>
    <row r="4500" spans="1:3">
      <c r="A4500" s="2">
        <v>44205.525972518299</v>
      </c>
      <c r="B4500" s="1">
        <v>0.40482000000000001</v>
      </c>
      <c r="C4500">
        <f t="shared" si="70"/>
        <v>138.6137148</v>
      </c>
    </row>
    <row r="4501" spans="1:3">
      <c r="A4501" s="2">
        <v>44205.525972529897</v>
      </c>
      <c r="B4501" s="1">
        <v>0.40490999999999999</v>
      </c>
      <c r="C4501">
        <f t="shared" si="70"/>
        <v>138.66520739999999</v>
      </c>
    </row>
    <row r="4502" spans="1:3">
      <c r="A4502" s="2">
        <v>44205.5259725414</v>
      </c>
      <c r="B4502" s="1">
        <v>0.40500000000000003</v>
      </c>
      <c r="C4502">
        <f t="shared" si="70"/>
        <v>138.7167</v>
      </c>
    </row>
    <row r="4503" spans="1:3">
      <c r="A4503" s="2">
        <v>44205.525972552998</v>
      </c>
      <c r="B4503" s="1">
        <v>0.40509000000000001</v>
      </c>
      <c r="C4503">
        <f t="shared" si="70"/>
        <v>138.76819259999999</v>
      </c>
    </row>
    <row r="4504" spans="1:3">
      <c r="A4504" s="2">
        <v>44205.525972564603</v>
      </c>
      <c r="B4504" s="1">
        <v>0.40517999999999998</v>
      </c>
      <c r="C4504">
        <f t="shared" si="70"/>
        <v>138.81968519999998</v>
      </c>
    </row>
    <row r="4505" spans="1:3">
      <c r="A4505" s="2">
        <v>44205.525972576099</v>
      </c>
      <c r="B4505" s="1">
        <v>0.40527000000000002</v>
      </c>
      <c r="C4505">
        <f t="shared" si="70"/>
        <v>138.8711778</v>
      </c>
    </row>
    <row r="4506" spans="1:3">
      <c r="A4506" s="2">
        <v>44205.525972587697</v>
      </c>
      <c r="B4506" s="1">
        <v>0.40536</v>
      </c>
      <c r="C4506">
        <f t="shared" si="70"/>
        <v>138.92267039999999</v>
      </c>
    </row>
    <row r="4507" spans="1:3">
      <c r="A4507" s="2">
        <v>44205.525972599302</v>
      </c>
      <c r="B4507" s="1">
        <v>0.40544999999999998</v>
      </c>
      <c r="C4507">
        <f t="shared" si="70"/>
        <v>138.97416299999998</v>
      </c>
    </row>
    <row r="4508" spans="1:3">
      <c r="A4508" s="2">
        <v>44205.5259726109</v>
      </c>
      <c r="B4508" s="1">
        <v>0.40554000000000001</v>
      </c>
      <c r="C4508">
        <f t="shared" si="70"/>
        <v>139.02565559999999</v>
      </c>
    </row>
    <row r="4509" spans="1:3">
      <c r="A4509" s="2">
        <v>44205.525972622403</v>
      </c>
      <c r="B4509" s="1">
        <v>0.40562999999999999</v>
      </c>
      <c r="C4509">
        <f t="shared" si="70"/>
        <v>139.07714819999998</v>
      </c>
    </row>
    <row r="4510" spans="1:3">
      <c r="A4510" s="2">
        <v>44205.525972634001</v>
      </c>
      <c r="B4510" s="1">
        <v>0.40572000000000003</v>
      </c>
      <c r="C4510">
        <f t="shared" si="70"/>
        <v>139.1286408</v>
      </c>
    </row>
    <row r="4511" spans="1:3">
      <c r="A4511" s="2">
        <v>44205.525972645599</v>
      </c>
      <c r="B4511" s="1">
        <v>0.40581</v>
      </c>
      <c r="C4511">
        <f t="shared" si="70"/>
        <v>139.18013339999999</v>
      </c>
    </row>
    <row r="4512" spans="1:3">
      <c r="A4512" s="2">
        <v>44205.525972657197</v>
      </c>
      <c r="B4512" s="1">
        <v>0.40589999999999998</v>
      </c>
      <c r="C4512">
        <f t="shared" si="70"/>
        <v>139.23162599999998</v>
      </c>
    </row>
    <row r="4513" spans="1:3">
      <c r="A4513" s="2">
        <v>44205.5259726687</v>
      </c>
      <c r="B4513" s="1">
        <v>0.40599000000000002</v>
      </c>
      <c r="C4513">
        <f t="shared" si="70"/>
        <v>139.28311859999999</v>
      </c>
    </row>
    <row r="4514" spans="1:3">
      <c r="A4514" s="2">
        <v>44205.525972680298</v>
      </c>
      <c r="B4514" s="1">
        <v>0.40608</v>
      </c>
      <c r="C4514">
        <f t="shared" si="70"/>
        <v>139.33461119999998</v>
      </c>
    </row>
    <row r="4515" spans="1:3">
      <c r="A4515" s="2">
        <v>44205.525972691903</v>
      </c>
      <c r="B4515" s="1">
        <v>0.40616999999999998</v>
      </c>
      <c r="C4515">
        <f t="shared" si="70"/>
        <v>139.38610379999997</v>
      </c>
    </row>
    <row r="4516" spans="1:3">
      <c r="A4516" s="2">
        <v>44205.525972703501</v>
      </c>
      <c r="B4516" s="1">
        <v>0.40626000000000001</v>
      </c>
      <c r="C4516">
        <f t="shared" si="70"/>
        <v>139.43759639999999</v>
      </c>
    </row>
    <row r="4517" spans="1:3">
      <c r="A4517" s="2">
        <v>44205.525972714997</v>
      </c>
      <c r="B4517" s="1">
        <v>0.40634999999999999</v>
      </c>
      <c r="C4517">
        <f t="shared" si="70"/>
        <v>139.48908899999998</v>
      </c>
    </row>
    <row r="4518" spans="1:3">
      <c r="A4518" s="2">
        <v>44205.525972726602</v>
      </c>
      <c r="B4518" s="1">
        <v>0.40644000000000002</v>
      </c>
      <c r="C4518">
        <f t="shared" si="70"/>
        <v>139.5405816</v>
      </c>
    </row>
    <row r="4519" spans="1:3">
      <c r="A4519" s="2">
        <v>44205.5259727382</v>
      </c>
      <c r="B4519" s="1">
        <v>0.40653</v>
      </c>
      <c r="C4519">
        <f t="shared" si="70"/>
        <v>139.59207419999998</v>
      </c>
    </row>
    <row r="4520" spans="1:3">
      <c r="A4520" s="2">
        <v>44205.525972749798</v>
      </c>
      <c r="B4520" s="1">
        <v>0.40661999999999998</v>
      </c>
      <c r="C4520">
        <f t="shared" si="70"/>
        <v>139.64356679999997</v>
      </c>
    </row>
    <row r="4521" spans="1:3">
      <c r="A4521" s="2">
        <v>44205.525972761301</v>
      </c>
      <c r="B4521" s="1">
        <v>0.40671000000000002</v>
      </c>
      <c r="C4521">
        <f t="shared" si="70"/>
        <v>139.69505939999999</v>
      </c>
    </row>
    <row r="4522" spans="1:3">
      <c r="A4522" s="2">
        <v>44205.525972772899</v>
      </c>
      <c r="B4522" s="1">
        <v>0.40679999999999999</v>
      </c>
      <c r="C4522">
        <f t="shared" si="70"/>
        <v>139.74655199999998</v>
      </c>
    </row>
    <row r="4523" spans="1:3">
      <c r="A4523" s="2">
        <v>44205.525972784497</v>
      </c>
      <c r="B4523" s="1">
        <v>0.40688999999999997</v>
      </c>
      <c r="C4523">
        <f t="shared" si="70"/>
        <v>139.79804459999997</v>
      </c>
    </row>
    <row r="4524" spans="1:3">
      <c r="A4524" s="2">
        <v>44205.525972796102</v>
      </c>
      <c r="B4524" s="1">
        <v>0.40698000000000001</v>
      </c>
      <c r="C4524">
        <f t="shared" si="70"/>
        <v>139.84953719999999</v>
      </c>
    </row>
    <row r="4525" spans="1:3">
      <c r="A4525" s="2">
        <v>44205.525972807598</v>
      </c>
      <c r="B4525" s="1">
        <v>0.40706999999999999</v>
      </c>
      <c r="C4525">
        <f t="shared" si="70"/>
        <v>139.90102979999998</v>
      </c>
    </row>
    <row r="4526" spans="1:3">
      <c r="A4526" s="2">
        <v>44205.525972819203</v>
      </c>
      <c r="B4526" s="1">
        <v>0.40716000000000002</v>
      </c>
      <c r="C4526">
        <f t="shared" si="70"/>
        <v>139.95252240000002</v>
      </c>
    </row>
    <row r="4527" spans="1:3">
      <c r="A4527" s="2">
        <v>44205.525972830801</v>
      </c>
      <c r="B4527" s="1">
        <v>0.40725</v>
      </c>
      <c r="C4527">
        <f t="shared" si="70"/>
        <v>140.00401499999998</v>
      </c>
    </row>
    <row r="4528" spans="1:3">
      <c r="A4528" s="2">
        <v>44205.525972842399</v>
      </c>
      <c r="B4528" s="1">
        <v>0.40733999999999998</v>
      </c>
      <c r="C4528">
        <f t="shared" si="70"/>
        <v>140.05550759999997</v>
      </c>
    </row>
    <row r="4529" spans="1:3">
      <c r="A4529" s="2">
        <v>44205.525972853902</v>
      </c>
      <c r="B4529" s="1">
        <v>0.40743000000000001</v>
      </c>
      <c r="C4529">
        <f t="shared" si="70"/>
        <v>140.10700020000002</v>
      </c>
    </row>
    <row r="4530" spans="1:3">
      <c r="A4530" s="2">
        <v>44205.5259728655</v>
      </c>
      <c r="B4530" s="1">
        <v>0.40751999999999999</v>
      </c>
      <c r="C4530">
        <f t="shared" si="70"/>
        <v>140.1584928</v>
      </c>
    </row>
    <row r="4531" spans="1:3">
      <c r="A4531" s="2">
        <v>44205.525972877098</v>
      </c>
      <c r="B4531" s="1">
        <v>0.40760999999999997</v>
      </c>
      <c r="C4531">
        <f t="shared" si="70"/>
        <v>140.20998539999997</v>
      </c>
    </row>
    <row r="4532" spans="1:3">
      <c r="A4532" s="2">
        <v>44205.525972888703</v>
      </c>
      <c r="B4532" s="1">
        <v>0.40770000000000001</v>
      </c>
      <c r="C4532">
        <f t="shared" si="70"/>
        <v>140.26147800000001</v>
      </c>
    </row>
    <row r="4533" spans="1:3">
      <c r="A4533" s="2">
        <v>44205.525972900199</v>
      </c>
      <c r="B4533" s="1">
        <v>0.40778999999999999</v>
      </c>
      <c r="C4533">
        <f t="shared" si="70"/>
        <v>140.3129706</v>
      </c>
    </row>
    <row r="4534" spans="1:3">
      <c r="A4534" s="2">
        <v>44205.525972911797</v>
      </c>
      <c r="B4534" s="1">
        <v>0.40788000000000002</v>
      </c>
      <c r="C4534">
        <f t="shared" si="70"/>
        <v>140.36446320000002</v>
      </c>
    </row>
    <row r="4535" spans="1:3">
      <c r="A4535" s="2">
        <v>44205.525972923402</v>
      </c>
      <c r="B4535" s="1">
        <v>0.40797</v>
      </c>
      <c r="C4535">
        <f t="shared" si="70"/>
        <v>140.41595580000001</v>
      </c>
    </row>
    <row r="4536" spans="1:3">
      <c r="A4536" s="2">
        <v>44205.525972934898</v>
      </c>
      <c r="B4536" s="1">
        <v>0.40805999999999998</v>
      </c>
      <c r="C4536">
        <f t="shared" si="70"/>
        <v>140.46744839999999</v>
      </c>
    </row>
    <row r="4537" spans="1:3">
      <c r="A4537" s="2">
        <v>44205.525972946503</v>
      </c>
      <c r="B4537" s="1">
        <v>0.40815000000000001</v>
      </c>
      <c r="C4537">
        <f t="shared" si="70"/>
        <v>140.51894100000001</v>
      </c>
    </row>
    <row r="4538" spans="1:3">
      <c r="A4538" s="2">
        <v>44205.525972958101</v>
      </c>
      <c r="B4538" s="1">
        <v>0.40823999999999999</v>
      </c>
      <c r="C4538">
        <f t="shared" si="70"/>
        <v>140.5704336</v>
      </c>
    </row>
    <row r="4539" spans="1:3">
      <c r="A4539" s="2">
        <v>44205.525972969699</v>
      </c>
      <c r="B4539" s="1">
        <v>0.40833000000000003</v>
      </c>
      <c r="C4539">
        <f t="shared" si="70"/>
        <v>140.62192620000002</v>
      </c>
    </row>
    <row r="4540" spans="1:3">
      <c r="A4540" s="2">
        <v>44205.525972981202</v>
      </c>
      <c r="B4540" s="1">
        <v>0.40842000000000001</v>
      </c>
      <c r="C4540">
        <f t="shared" si="70"/>
        <v>140.67341880000001</v>
      </c>
    </row>
    <row r="4541" spans="1:3">
      <c r="A4541" s="2">
        <v>44205.5259729928</v>
      </c>
      <c r="B4541" s="1">
        <v>0.40850999999999998</v>
      </c>
      <c r="C4541">
        <f t="shared" si="70"/>
        <v>140.7249114</v>
      </c>
    </row>
    <row r="4542" spans="1:3">
      <c r="A4542" s="2">
        <v>44205.525973004398</v>
      </c>
      <c r="B4542" s="1">
        <v>0.40860000000000002</v>
      </c>
      <c r="C4542">
        <f t="shared" si="70"/>
        <v>140.77640400000001</v>
      </c>
    </row>
    <row r="4543" spans="1:3">
      <c r="A4543" s="2">
        <v>44205.525973016003</v>
      </c>
      <c r="B4543" s="1">
        <v>0.40869</v>
      </c>
      <c r="C4543">
        <f t="shared" si="70"/>
        <v>140.8278966</v>
      </c>
    </row>
    <row r="4544" spans="1:3">
      <c r="A4544" s="2">
        <v>44205.525973027499</v>
      </c>
      <c r="B4544" s="1">
        <v>0.40877999999999998</v>
      </c>
      <c r="C4544">
        <f t="shared" si="70"/>
        <v>140.87938919999999</v>
      </c>
    </row>
    <row r="4545" spans="1:3">
      <c r="A4545" s="2">
        <v>44205.525973039097</v>
      </c>
      <c r="B4545" s="1">
        <v>0.40887000000000001</v>
      </c>
      <c r="C4545">
        <f t="shared" si="70"/>
        <v>140.93088180000001</v>
      </c>
    </row>
    <row r="4546" spans="1:3">
      <c r="A4546" s="2">
        <v>44205.525973050702</v>
      </c>
      <c r="B4546" s="1">
        <v>0.40895999999999999</v>
      </c>
      <c r="C4546">
        <f t="shared" si="70"/>
        <v>140.9823744</v>
      </c>
    </row>
    <row r="4547" spans="1:3">
      <c r="A4547" s="2">
        <v>44205.5259730623</v>
      </c>
      <c r="B4547" s="1">
        <v>0.40905000000000002</v>
      </c>
      <c r="C4547">
        <f t="shared" ref="C4547:C4610" si="71">B4547*572.14-93</f>
        <v>141.03386700000001</v>
      </c>
    </row>
    <row r="4548" spans="1:3">
      <c r="A4548" s="2">
        <v>44205.525973073803</v>
      </c>
      <c r="B4548" s="1">
        <v>0.40914</v>
      </c>
      <c r="C4548">
        <f t="shared" si="71"/>
        <v>141.0853596</v>
      </c>
    </row>
    <row r="4549" spans="1:3">
      <c r="A4549" s="2">
        <v>44205.525973085401</v>
      </c>
      <c r="B4549" s="1">
        <v>0.40922999999999998</v>
      </c>
      <c r="C4549">
        <f t="shared" si="71"/>
        <v>141.13685219999999</v>
      </c>
    </row>
    <row r="4550" spans="1:3">
      <c r="A4550" s="2">
        <v>44205.525973096999</v>
      </c>
      <c r="B4550" s="1">
        <v>0.40932000000000002</v>
      </c>
      <c r="C4550">
        <f t="shared" si="71"/>
        <v>141.18834480000001</v>
      </c>
    </row>
    <row r="4551" spans="1:3">
      <c r="A4551" s="2">
        <v>44205.525973108597</v>
      </c>
      <c r="B4551" s="1">
        <v>0.40941</v>
      </c>
      <c r="C4551">
        <f t="shared" si="71"/>
        <v>141.2398374</v>
      </c>
    </row>
    <row r="4552" spans="1:3">
      <c r="A4552" s="2">
        <v>44205.5259731201</v>
      </c>
      <c r="B4552" s="1">
        <v>0.40949999999999998</v>
      </c>
      <c r="C4552">
        <f t="shared" si="71"/>
        <v>141.29132999999999</v>
      </c>
    </row>
    <row r="4553" spans="1:3">
      <c r="A4553" s="2">
        <v>44205.525973131698</v>
      </c>
      <c r="B4553" s="1">
        <v>0.40959000000000001</v>
      </c>
      <c r="C4553">
        <f t="shared" si="71"/>
        <v>141.34282260000001</v>
      </c>
    </row>
    <row r="4554" spans="1:3">
      <c r="A4554" s="2">
        <v>44205.525973143303</v>
      </c>
      <c r="B4554" s="1">
        <v>0.40967999999999999</v>
      </c>
      <c r="C4554">
        <f t="shared" si="71"/>
        <v>141.39431519999999</v>
      </c>
    </row>
    <row r="4555" spans="1:3">
      <c r="A4555" s="2">
        <v>44205.525973154901</v>
      </c>
      <c r="B4555" s="1">
        <v>0.40977000000000002</v>
      </c>
      <c r="C4555">
        <f t="shared" si="71"/>
        <v>141.44580780000001</v>
      </c>
    </row>
    <row r="4556" spans="1:3">
      <c r="A4556" s="2">
        <v>44205.525973166397</v>
      </c>
      <c r="B4556" s="1">
        <v>0.40986</v>
      </c>
      <c r="C4556">
        <f t="shared" si="71"/>
        <v>141.4973004</v>
      </c>
    </row>
    <row r="4557" spans="1:3">
      <c r="A4557" s="2">
        <v>44205.525973178002</v>
      </c>
      <c r="B4557" s="1">
        <v>0.40994999999999998</v>
      </c>
      <c r="C4557">
        <f t="shared" si="71"/>
        <v>141.54879299999999</v>
      </c>
    </row>
    <row r="4558" spans="1:3">
      <c r="A4558" s="2">
        <v>44205.5259731896</v>
      </c>
      <c r="B4558" s="1">
        <v>0.41004000000000002</v>
      </c>
      <c r="C4558">
        <f t="shared" si="71"/>
        <v>141.60028560000001</v>
      </c>
    </row>
    <row r="4559" spans="1:3">
      <c r="A4559" s="2">
        <v>44205.525973201198</v>
      </c>
      <c r="B4559" s="1">
        <v>0.41012999999999999</v>
      </c>
      <c r="C4559">
        <f t="shared" si="71"/>
        <v>141.6517782</v>
      </c>
    </row>
    <row r="4560" spans="1:3">
      <c r="A4560" s="2">
        <v>44205.525973212702</v>
      </c>
      <c r="B4560" s="1">
        <v>0.41021999999999997</v>
      </c>
      <c r="C4560">
        <f t="shared" si="71"/>
        <v>141.70327079999998</v>
      </c>
    </row>
    <row r="4561" spans="1:3">
      <c r="A4561" s="2">
        <v>44205.525973224299</v>
      </c>
      <c r="B4561" s="1">
        <v>0.41031000000000001</v>
      </c>
      <c r="C4561">
        <f t="shared" si="71"/>
        <v>141.7547634</v>
      </c>
    </row>
    <row r="4562" spans="1:3">
      <c r="A4562" s="2">
        <v>44205.525973235897</v>
      </c>
      <c r="B4562" s="1">
        <v>0.41039999999999999</v>
      </c>
      <c r="C4562">
        <f t="shared" si="71"/>
        <v>141.80625599999999</v>
      </c>
    </row>
    <row r="4563" spans="1:3">
      <c r="A4563" s="2">
        <v>44205.525973247401</v>
      </c>
      <c r="B4563" s="1">
        <v>0.41049000000000002</v>
      </c>
      <c r="C4563">
        <f t="shared" si="71"/>
        <v>141.85774860000001</v>
      </c>
    </row>
    <row r="4564" spans="1:3">
      <c r="A4564" s="2">
        <v>44205.525973258998</v>
      </c>
      <c r="B4564" s="1">
        <v>0.41058</v>
      </c>
      <c r="C4564">
        <f t="shared" si="71"/>
        <v>141.9092412</v>
      </c>
    </row>
    <row r="4565" spans="1:3">
      <c r="A4565" s="2">
        <v>44205.525973270604</v>
      </c>
      <c r="B4565" s="1">
        <v>0.41066999999999998</v>
      </c>
      <c r="C4565">
        <f t="shared" si="71"/>
        <v>141.96073379999999</v>
      </c>
    </row>
    <row r="4566" spans="1:3">
      <c r="A4566" s="2">
        <v>44205.525973282201</v>
      </c>
      <c r="B4566" s="1">
        <v>0.41076000000000001</v>
      </c>
      <c r="C4566">
        <f t="shared" si="71"/>
        <v>142.0122264</v>
      </c>
    </row>
    <row r="4567" spans="1:3">
      <c r="A4567" s="2">
        <v>44205.525973293697</v>
      </c>
      <c r="B4567" s="1">
        <v>0.41084999999999999</v>
      </c>
      <c r="C4567">
        <f t="shared" si="71"/>
        <v>142.06371899999999</v>
      </c>
    </row>
    <row r="4568" spans="1:3">
      <c r="A4568" s="2">
        <v>44205.525973305303</v>
      </c>
      <c r="B4568" s="1">
        <v>0.41094000000000003</v>
      </c>
      <c r="C4568">
        <f t="shared" si="71"/>
        <v>142.11521160000001</v>
      </c>
    </row>
    <row r="4569" spans="1:3">
      <c r="A4569" s="2">
        <v>44205.5259733169</v>
      </c>
      <c r="B4569" s="1">
        <v>0.41103000000000001</v>
      </c>
      <c r="C4569">
        <f t="shared" si="71"/>
        <v>142.1667042</v>
      </c>
    </row>
    <row r="4570" spans="1:3">
      <c r="A4570" s="2">
        <v>44205.525973328498</v>
      </c>
      <c r="B4570" s="1">
        <v>0.41111999999999999</v>
      </c>
      <c r="C4570">
        <f t="shared" si="71"/>
        <v>142.21819679999999</v>
      </c>
    </row>
    <row r="4571" spans="1:3">
      <c r="A4571" s="2">
        <v>44205.525973340002</v>
      </c>
      <c r="B4571" s="1">
        <v>0.41121000000000002</v>
      </c>
      <c r="C4571">
        <f t="shared" si="71"/>
        <v>142.2696894</v>
      </c>
    </row>
    <row r="4572" spans="1:3">
      <c r="A4572" s="2">
        <v>44205.5259733516</v>
      </c>
      <c r="B4572" s="1">
        <v>0.4113</v>
      </c>
      <c r="C4572">
        <f t="shared" si="71"/>
        <v>142.32118199999999</v>
      </c>
    </row>
    <row r="4573" spans="1:3">
      <c r="A4573" s="2">
        <v>44205.525973363197</v>
      </c>
      <c r="B4573" s="1">
        <v>0.41138999999999998</v>
      </c>
      <c r="C4573">
        <f t="shared" si="71"/>
        <v>142.37267459999998</v>
      </c>
    </row>
    <row r="4574" spans="1:3">
      <c r="A4574" s="2">
        <v>44205.525973374803</v>
      </c>
      <c r="B4574" s="1">
        <v>0.41148000000000001</v>
      </c>
      <c r="C4574">
        <f t="shared" si="71"/>
        <v>142.4241672</v>
      </c>
    </row>
    <row r="4575" spans="1:3">
      <c r="A4575" s="2">
        <v>44205.525973386299</v>
      </c>
      <c r="B4575" s="1">
        <v>0.41156999999999999</v>
      </c>
      <c r="C4575">
        <f t="shared" si="71"/>
        <v>142.47565979999999</v>
      </c>
    </row>
    <row r="4576" spans="1:3">
      <c r="A4576" s="2">
        <v>44205.525973397896</v>
      </c>
      <c r="B4576" s="1">
        <v>0.41166000000000003</v>
      </c>
      <c r="C4576">
        <f t="shared" si="71"/>
        <v>142.52715240000001</v>
      </c>
    </row>
    <row r="4577" spans="1:3">
      <c r="A4577" s="2">
        <v>44205.525973409502</v>
      </c>
      <c r="B4577" s="1">
        <v>0.41175</v>
      </c>
      <c r="C4577">
        <f t="shared" si="71"/>
        <v>142.57864499999999</v>
      </c>
    </row>
    <row r="4578" spans="1:3">
      <c r="A4578" s="2">
        <v>44205.525973421099</v>
      </c>
      <c r="B4578" s="1">
        <v>0.41183999999999998</v>
      </c>
      <c r="C4578">
        <f t="shared" si="71"/>
        <v>142.63013759999998</v>
      </c>
    </row>
    <row r="4579" spans="1:3">
      <c r="A4579" s="2">
        <v>44205.525973432603</v>
      </c>
      <c r="B4579" s="1">
        <v>0.41193000000000002</v>
      </c>
      <c r="C4579">
        <f t="shared" si="71"/>
        <v>142.6816302</v>
      </c>
    </row>
    <row r="4580" spans="1:3">
      <c r="A4580" s="2">
        <v>44205.525973444201</v>
      </c>
      <c r="B4580" s="1">
        <v>0.41202</v>
      </c>
      <c r="C4580">
        <f t="shared" si="71"/>
        <v>142.73312279999999</v>
      </c>
    </row>
    <row r="4581" spans="1:3">
      <c r="A4581" s="2">
        <v>44205.525973455799</v>
      </c>
      <c r="B4581" s="1">
        <v>0.41210999999999998</v>
      </c>
      <c r="C4581">
        <f t="shared" si="71"/>
        <v>142.78461539999998</v>
      </c>
    </row>
    <row r="4582" spans="1:3">
      <c r="A4582" s="2">
        <v>44205.525973467396</v>
      </c>
      <c r="B4582" s="1">
        <v>0.41220000000000001</v>
      </c>
      <c r="C4582">
        <f t="shared" si="71"/>
        <v>142.836108</v>
      </c>
    </row>
    <row r="4583" spans="1:3">
      <c r="A4583" s="2">
        <v>44205.5259734789</v>
      </c>
      <c r="B4583" s="1">
        <v>0.41228999999999999</v>
      </c>
      <c r="C4583">
        <f t="shared" si="71"/>
        <v>142.88760059999998</v>
      </c>
    </row>
    <row r="4584" spans="1:3">
      <c r="A4584" s="2">
        <v>44205.525973490498</v>
      </c>
      <c r="B4584" s="1">
        <v>0.41238000000000002</v>
      </c>
      <c r="C4584">
        <f t="shared" si="71"/>
        <v>142.9390932</v>
      </c>
    </row>
    <row r="4585" spans="1:3">
      <c r="A4585" s="2">
        <v>44205.525973502103</v>
      </c>
      <c r="B4585" s="1">
        <v>0.41247</v>
      </c>
      <c r="C4585">
        <f t="shared" si="71"/>
        <v>142.99058579999999</v>
      </c>
    </row>
    <row r="4586" spans="1:3">
      <c r="A4586" s="2">
        <v>44205.525973513599</v>
      </c>
      <c r="B4586" s="1">
        <v>0.41255999999999998</v>
      </c>
      <c r="C4586">
        <f t="shared" si="71"/>
        <v>143.04207839999998</v>
      </c>
    </row>
    <row r="4587" spans="1:3">
      <c r="A4587" s="2">
        <v>44205.525973525197</v>
      </c>
      <c r="B4587" s="1">
        <v>0.41265000000000002</v>
      </c>
      <c r="C4587">
        <f t="shared" si="71"/>
        <v>143.093571</v>
      </c>
    </row>
    <row r="4588" spans="1:3">
      <c r="A4588" s="2">
        <v>44205.525973536802</v>
      </c>
      <c r="B4588" s="1">
        <v>0.41274</v>
      </c>
      <c r="C4588">
        <f t="shared" si="71"/>
        <v>143.14506359999999</v>
      </c>
    </row>
    <row r="4589" spans="1:3">
      <c r="A4589" s="2">
        <v>44205.5259735484</v>
      </c>
      <c r="B4589" s="1">
        <v>0.41282999999999997</v>
      </c>
      <c r="C4589">
        <f t="shared" si="71"/>
        <v>143.19655619999997</v>
      </c>
    </row>
    <row r="4590" spans="1:3">
      <c r="A4590" s="2">
        <v>44205.525973559903</v>
      </c>
      <c r="B4590" s="1">
        <v>0.41292000000000001</v>
      </c>
      <c r="C4590">
        <f t="shared" si="71"/>
        <v>143.24804879999999</v>
      </c>
    </row>
    <row r="4591" spans="1:3">
      <c r="A4591" s="2">
        <v>44205.525973571501</v>
      </c>
      <c r="B4591" s="1">
        <v>0.41300999999999999</v>
      </c>
      <c r="C4591">
        <f t="shared" si="71"/>
        <v>143.29954139999998</v>
      </c>
    </row>
    <row r="4592" spans="1:3">
      <c r="A4592" s="2">
        <v>44205.525973583099</v>
      </c>
      <c r="B4592" s="1">
        <v>0.41310000000000002</v>
      </c>
      <c r="C4592">
        <f t="shared" si="71"/>
        <v>143.351034</v>
      </c>
    </row>
    <row r="4593" spans="1:3">
      <c r="A4593" s="2">
        <v>44205.525973594697</v>
      </c>
      <c r="B4593" s="1">
        <v>0.41319</v>
      </c>
      <c r="C4593">
        <f t="shared" si="71"/>
        <v>143.40252659999999</v>
      </c>
    </row>
    <row r="4594" spans="1:3">
      <c r="A4594" s="2">
        <v>44205.5259736062</v>
      </c>
      <c r="B4594" s="1">
        <v>0.41327999999999998</v>
      </c>
      <c r="C4594">
        <f t="shared" si="71"/>
        <v>143.45401919999998</v>
      </c>
    </row>
    <row r="4595" spans="1:3">
      <c r="A4595" s="2">
        <v>44205.525973617798</v>
      </c>
      <c r="B4595" s="1">
        <v>0.41337000000000002</v>
      </c>
      <c r="C4595">
        <f t="shared" si="71"/>
        <v>143.50551179999999</v>
      </c>
    </row>
    <row r="4596" spans="1:3">
      <c r="A4596" s="2">
        <v>44205.525973629403</v>
      </c>
      <c r="B4596" s="1">
        <v>0.41345999999999999</v>
      </c>
      <c r="C4596">
        <f t="shared" si="71"/>
        <v>143.55700439999998</v>
      </c>
    </row>
    <row r="4597" spans="1:3">
      <c r="A4597" s="2">
        <v>44205.525973641001</v>
      </c>
      <c r="B4597" s="1">
        <v>0.41354999999999997</v>
      </c>
      <c r="C4597">
        <f t="shared" si="71"/>
        <v>143.60849699999997</v>
      </c>
    </row>
    <row r="4598" spans="1:3">
      <c r="A4598" s="2">
        <v>44205.525973652497</v>
      </c>
      <c r="B4598" s="1">
        <v>0.41364000000000001</v>
      </c>
      <c r="C4598">
        <f t="shared" si="71"/>
        <v>143.65998959999999</v>
      </c>
    </row>
    <row r="4599" spans="1:3">
      <c r="A4599" s="2">
        <v>44205.525973664102</v>
      </c>
      <c r="B4599" s="1">
        <v>0.41372999999999999</v>
      </c>
      <c r="C4599">
        <f t="shared" si="71"/>
        <v>143.71148219999998</v>
      </c>
    </row>
    <row r="4600" spans="1:3">
      <c r="A4600" s="2">
        <v>44205.5259736757</v>
      </c>
      <c r="B4600" s="1">
        <v>0.41382000000000002</v>
      </c>
      <c r="C4600">
        <f t="shared" si="71"/>
        <v>143.76297479999999</v>
      </c>
    </row>
    <row r="4601" spans="1:3">
      <c r="A4601" s="2">
        <v>44205.525973687298</v>
      </c>
      <c r="B4601" s="1">
        <v>0.41391</v>
      </c>
      <c r="C4601">
        <f t="shared" si="71"/>
        <v>143.81446739999998</v>
      </c>
    </row>
    <row r="4602" spans="1:3">
      <c r="A4602" s="2">
        <v>44205.525973698801</v>
      </c>
      <c r="B4602" s="1">
        <v>0.41399999999999998</v>
      </c>
      <c r="C4602">
        <f t="shared" si="71"/>
        <v>143.86595999999997</v>
      </c>
    </row>
    <row r="4603" spans="1:3">
      <c r="A4603" s="2">
        <v>44205.525973710399</v>
      </c>
      <c r="B4603" s="1">
        <v>0.41409000000000001</v>
      </c>
      <c r="C4603">
        <f t="shared" si="71"/>
        <v>143.91745259999999</v>
      </c>
    </row>
    <row r="4604" spans="1:3">
      <c r="A4604" s="2">
        <v>44205.525973721997</v>
      </c>
      <c r="B4604" s="1">
        <v>0.41417999999999999</v>
      </c>
      <c r="C4604">
        <f t="shared" si="71"/>
        <v>143.96894519999998</v>
      </c>
    </row>
    <row r="4605" spans="1:3">
      <c r="A4605" s="2">
        <v>44205.525973733602</v>
      </c>
      <c r="B4605" s="1">
        <v>0.41427000000000003</v>
      </c>
      <c r="C4605">
        <f t="shared" si="71"/>
        <v>144.0204378</v>
      </c>
    </row>
    <row r="4606" spans="1:3">
      <c r="A4606" s="2">
        <v>44205.525973745098</v>
      </c>
      <c r="B4606" s="1">
        <v>0.41436000000000001</v>
      </c>
      <c r="C4606">
        <f t="shared" si="71"/>
        <v>144.07193039999999</v>
      </c>
    </row>
    <row r="4607" spans="1:3">
      <c r="A4607" s="2">
        <v>44205.525973756703</v>
      </c>
      <c r="B4607" s="1">
        <v>0.41444999999999999</v>
      </c>
      <c r="C4607">
        <f t="shared" si="71"/>
        <v>144.12342299999997</v>
      </c>
    </row>
    <row r="4608" spans="1:3">
      <c r="A4608" s="2">
        <v>44205.525973768301</v>
      </c>
      <c r="B4608" s="1">
        <v>0.41454000000000002</v>
      </c>
      <c r="C4608">
        <f t="shared" si="71"/>
        <v>144.17491559999999</v>
      </c>
    </row>
    <row r="4609" spans="1:3">
      <c r="A4609" s="2">
        <v>44205.525973779899</v>
      </c>
      <c r="B4609" s="1">
        <v>0.41463</v>
      </c>
      <c r="C4609">
        <f t="shared" si="71"/>
        <v>144.22640819999998</v>
      </c>
    </row>
    <row r="4610" spans="1:3">
      <c r="A4610" s="2">
        <v>44205.525973791402</v>
      </c>
      <c r="B4610" s="1">
        <v>0.41471999999999998</v>
      </c>
      <c r="C4610">
        <f t="shared" si="71"/>
        <v>144.27790079999997</v>
      </c>
    </row>
    <row r="4611" spans="1:3">
      <c r="A4611" s="2">
        <v>44205.525973803</v>
      </c>
      <c r="B4611" s="1">
        <v>0.41481000000000001</v>
      </c>
      <c r="C4611">
        <f t="shared" ref="C4611:C4674" si="72">B4611*572.14-93</f>
        <v>144.32939340000001</v>
      </c>
    </row>
    <row r="4612" spans="1:3">
      <c r="A4612" s="2">
        <v>44205.525973814598</v>
      </c>
      <c r="B4612" s="1">
        <v>0.41489999999999999</v>
      </c>
      <c r="C4612">
        <f t="shared" si="72"/>
        <v>144.38088599999998</v>
      </c>
    </row>
    <row r="4613" spans="1:3">
      <c r="A4613" s="2">
        <v>44205.525973826203</v>
      </c>
      <c r="B4613" s="1">
        <v>0.41499000000000003</v>
      </c>
      <c r="C4613">
        <f t="shared" si="72"/>
        <v>144.43237860000002</v>
      </c>
    </row>
    <row r="4614" spans="1:3">
      <c r="A4614" s="2">
        <v>44205.525973837699</v>
      </c>
      <c r="B4614" s="1">
        <v>0.41508</v>
      </c>
      <c r="C4614">
        <f t="shared" si="72"/>
        <v>144.48387120000001</v>
      </c>
    </row>
    <row r="4615" spans="1:3">
      <c r="A4615" s="2">
        <v>44205.525973849297</v>
      </c>
      <c r="B4615" s="1">
        <v>0.41516999999999998</v>
      </c>
      <c r="C4615">
        <f t="shared" si="72"/>
        <v>144.5353638</v>
      </c>
    </row>
    <row r="4616" spans="1:3">
      <c r="A4616" s="2">
        <v>44205.525973860902</v>
      </c>
      <c r="B4616" s="1">
        <v>0.41526000000000002</v>
      </c>
      <c r="C4616">
        <f t="shared" si="72"/>
        <v>144.58685640000002</v>
      </c>
    </row>
    <row r="4617" spans="1:3">
      <c r="A4617" s="2">
        <v>44205.525973872398</v>
      </c>
      <c r="B4617" s="1">
        <v>0.41535</v>
      </c>
      <c r="C4617">
        <f t="shared" si="72"/>
        <v>144.63834900000001</v>
      </c>
    </row>
    <row r="4618" spans="1:3">
      <c r="A4618" s="2">
        <v>44205.525973884003</v>
      </c>
      <c r="B4618" s="1">
        <v>0.41543999999999998</v>
      </c>
      <c r="C4618">
        <f t="shared" si="72"/>
        <v>144.68984159999999</v>
      </c>
    </row>
    <row r="4619" spans="1:3">
      <c r="A4619" s="2">
        <v>44205.525973895601</v>
      </c>
      <c r="B4619" s="1">
        <v>0.41553000000000001</v>
      </c>
      <c r="C4619">
        <f t="shared" si="72"/>
        <v>144.74133420000001</v>
      </c>
    </row>
    <row r="4620" spans="1:3">
      <c r="A4620" s="2">
        <v>44205.525973907199</v>
      </c>
      <c r="B4620" s="1">
        <v>0.41561999999999999</v>
      </c>
      <c r="C4620">
        <f t="shared" si="72"/>
        <v>144.7928268</v>
      </c>
    </row>
    <row r="4621" spans="1:3">
      <c r="A4621" s="2">
        <v>44205.525973918702</v>
      </c>
      <c r="B4621" s="1">
        <v>0.41571000000000002</v>
      </c>
      <c r="C4621">
        <f t="shared" si="72"/>
        <v>144.84431940000002</v>
      </c>
    </row>
    <row r="4622" spans="1:3">
      <c r="A4622" s="2">
        <v>44205.5259739303</v>
      </c>
      <c r="B4622" s="1">
        <v>0.4158</v>
      </c>
      <c r="C4622">
        <f t="shared" si="72"/>
        <v>144.89581200000001</v>
      </c>
    </row>
    <row r="4623" spans="1:3">
      <c r="A4623" s="2">
        <v>44205.525973941898</v>
      </c>
      <c r="B4623" s="1">
        <v>0.41588999999999998</v>
      </c>
      <c r="C4623">
        <f t="shared" si="72"/>
        <v>144.9473046</v>
      </c>
    </row>
    <row r="4624" spans="1:3">
      <c r="A4624" s="2">
        <v>44205.525973953503</v>
      </c>
      <c r="B4624" s="1">
        <v>0.41598000000000002</v>
      </c>
      <c r="C4624">
        <f t="shared" si="72"/>
        <v>144.99879720000001</v>
      </c>
    </row>
    <row r="4625" spans="1:3">
      <c r="A4625" s="2">
        <v>44205.525973964999</v>
      </c>
      <c r="B4625" s="1">
        <v>0.41607</v>
      </c>
      <c r="C4625">
        <f t="shared" si="72"/>
        <v>145.0502898</v>
      </c>
    </row>
    <row r="4626" spans="1:3">
      <c r="A4626" s="2">
        <v>44205.525973976597</v>
      </c>
      <c r="B4626" s="1">
        <v>0.41615999999999997</v>
      </c>
      <c r="C4626">
        <f t="shared" si="72"/>
        <v>145.10178239999999</v>
      </c>
    </row>
    <row r="4627" spans="1:3">
      <c r="A4627" s="2">
        <v>44205.525973988202</v>
      </c>
      <c r="B4627" s="1">
        <v>0.41625000000000001</v>
      </c>
      <c r="C4627">
        <f t="shared" si="72"/>
        <v>145.15327500000001</v>
      </c>
    </row>
    <row r="4628" spans="1:3">
      <c r="A4628" s="2">
        <v>44205.5259739998</v>
      </c>
      <c r="B4628" s="1">
        <v>0.41633999999999999</v>
      </c>
      <c r="C4628">
        <f t="shared" si="72"/>
        <v>145.2047676</v>
      </c>
    </row>
    <row r="4629" spans="1:3">
      <c r="A4629" s="2">
        <v>44205.525974011303</v>
      </c>
      <c r="B4629" s="1">
        <v>0.41643000000000002</v>
      </c>
      <c r="C4629">
        <f t="shared" si="72"/>
        <v>145.25626020000001</v>
      </c>
    </row>
    <row r="4630" spans="1:3">
      <c r="A4630" s="2">
        <v>44205.525974022901</v>
      </c>
      <c r="B4630" s="1">
        <v>0.41652</v>
      </c>
      <c r="C4630">
        <f t="shared" si="72"/>
        <v>145.3077528</v>
      </c>
    </row>
    <row r="4631" spans="1:3">
      <c r="A4631" s="2">
        <v>44205.525974034499</v>
      </c>
      <c r="B4631" s="1">
        <v>0.41660999999999998</v>
      </c>
      <c r="C4631">
        <f t="shared" si="72"/>
        <v>145.35924539999999</v>
      </c>
    </row>
    <row r="4632" spans="1:3">
      <c r="A4632" s="2">
        <v>44205.525974046097</v>
      </c>
      <c r="B4632" s="1">
        <v>0.41670000000000001</v>
      </c>
      <c r="C4632">
        <f t="shared" si="72"/>
        <v>145.41073800000001</v>
      </c>
    </row>
    <row r="4633" spans="1:3">
      <c r="A4633" s="2">
        <v>44205.5259740576</v>
      </c>
      <c r="B4633" s="1">
        <v>0.41678999999999999</v>
      </c>
      <c r="C4633">
        <f t="shared" si="72"/>
        <v>145.4622306</v>
      </c>
    </row>
    <row r="4634" spans="1:3">
      <c r="A4634" s="2">
        <v>44205.525974069198</v>
      </c>
      <c r="B4634" s="1">
        <v>0.41687999999999997</v>
      </c>
      <c r="C4634">
        <f t="shared" si="72"/>
        <v>145.51372319999999</v>
      </c>
    </row>
    <row r="4635" spans="1:3">
      <c r="A4635" s="2">
        <v>44205.525974080803</v>
      </c>
      <c r="B4635" s="1">
        <v>0.41697000000000001</v>
      </c>
      <c r="C4635">
        <f t="shared" si="72"/>
        <v>145.5652158</v>
      </c>
    </row>
    <row r="4636" spans="1:3">
      <c r="A4636" s="2">
        <v>44205.525974092401</v>
      </c>
      <c r="B4636" s="1">
        <v>0.41705999999999999</v>
      </c>
      <c r="C4636">
        <f t="shared" si="72"/>
        <v>145.61670839999999</v>
      </c>
    </row>
    <row r="4637" spans="1:3">
      <c r="A4637" s="2">
        <v>44205.525974103897</v>
      </c>
      <c r="B4637" s="1">
        <v>0.41715000000000002</v>
      </c>
      <c r="C4637">
        <f t="shared" si="72"/>
        <v>145.66820100000001</v>
      </c>
    </row>
    <row r="4638" spans="1:3">
      <c r="A4638" s="2">
        <v>44205.525974115502</v>
      </c>
      <c r="B4638" s="1">
        <v>0.41724</v>
      </c>
      <c r="C4638">
        <f t="shared" si="72"/>
        <v>145.7196936</v>
      </c>
    </row>
    <row r="4639" spans="1:3">
      <c r="A4639" s="2">
        <v>44205.5259741271</v>
      </c>
      <c r="B4639" s="1">
        <v>0.41732999999999998</v>
      </c>
      <c r="C4639">
        <f t="shared" si="72"/>
        <v>145.77118619999999</v>
      </c>
    </row>
    <row r="4640" spans="1:3">
      <c r="A4640" s="2">
        <v>44205.525974138603</v>
      </c>
      <c r="B4640" s="1">
        <v>0.41742000000000001</v>
      </c>
      <c r="C4640">
        <f t="shared" si="72"/>
        <v>145.82267880000001</v>
      </c>
    </row>
    <row r="4641" spans="1:3">
      <c r="A4641" s="2">
        <v>44205.525974150201</v>
      </c>
      <c r="B4641" s="1">
        <v>0.41750999999999999</v>
      </c>
      <c r="C4641">
        <f t="shared" si="72"/>
        <v>145.87417139999999</v>
      </c>
    </row>
    <row r="4642" spans="1:3">
      <c r="A4642" s="2">
        <v>44205.525974161799</v>
      </c>
      <c r="B4642" s="1">
        <v>0.41760000000000003</v>
      </c>
      <c r="C4642">
        <f t="shared" si="72"/>
        <v>145.92566400000001</v>
      </c>
    </row>
    <row r="4643" spans="1:3">
      <c r="A4643" s="2">
        <v>44205.525974173397</v>
      </c>
      <c r="B4643" s="1">
        <v>0.41769000000000001</v>
      </c>
      <c r="C4643">
        <f t="shared" si="72"/>
        <v>145.9771566</v>
      </c>
    </row>
    <row r="4644" spans="1:3">
      <c r="A4644" s="2">
        <v>44205.525974185002</v>
      </c>
      <c r="B4644" s="1">
        <v>0.41777999999999998</v>
      </c>
      <c r="C4644">
        <f t="shared" si="72"/>
        <v>146.02864919999999</v>
      </c>
    </row>
    <row r="4645" spans="1:3">
      <c r="A4645" s="2">
        <v>44205.525974196498</v>
      </c>
      <c r="B4645" s="1">
        <v>0.41787000000000002</v>
      </c>
      <c r="C4645">
        <f t="shared" si="72"/>
        <v>146.08014180000001</v>
      </c>
    </row>
    <row r="4646" spans="1:3">
      <c r="A4646" s="2">
        <v>44205.525974208103</v>
      </c>
      <c r="B4646" s="1">
        <v>0.41796</v>
      </c>
      <c r="C4646">
        <f t="shared" si="72"/>
        <v>146.1316344</v>
      </c>
    </row>
    <row r="4647" spans="1:3">
      <c r="A4647" s="2">
        <v>44205.525974219701</v>
      </c>
      <c r="B4647" s="1">
        <v>0.41804999999999998</v>
      </c>
      <c r="C4647">
        <f t="shared" si="72"/>
        <v>146.18312699999998</v>
      </c>
    </row>
    <row r="4648" spans="1:3">
      <c r="A4648" s="2">
        <v>44205.525974231197</v>
      </c>
      <c r="B4648" s="1">
        <v>0.41814000000000001</v>
      </c>
      <c r="C4648">
        <f t="shared" si="72"/>
        <v>146.2346196</v>
      </c>
    </row>
    <row r="4649" spans="1:3">
      <c r="A4649" s="2">
        <v>44205.525974242802</v>
      </c>
      <c r="B4649" s="1">
        <v>0.41822999999999999</v>
      </c>
      <c r="C4649">
        <f t="shared" si="72"/>
        <v>146.28611219999999</v>
      </c>
    </row>
    <row r="4650" spans="1:3">
      <c r="A4650" s="2">
        <v>44205.5259742544</v>
      </c>
      <c r="B4650" s="1">
        <v>0.41832000000000003</v>
      </c>
      <c r="C4650">
        <f t="shared" si="72"/>
        <v>146.33760480000001</v>
      </c>
    </row>
    <row r="4651" spans="1:3">
      <c r="A4651" s="2">
        <v>44205.525974265998</v>
      </c>
      <c r="B4651" s="1">
        <v>0.41841</v>
      </c>
      <c r="C4651">
        <f t="shared" si="72"/>
        <v>146.3890974</v>
      </c>
    </row>
    <row r="4652" spans="1:3">
      <c r="A4652" s="2">
        <v>44205.525974277502</v>
      </c>
      <c r="B4652" s="1">
        <v>0.41849999999999998</v>
      </c>
      <c r="C4652">
        <f t="shared" si="72"/>
        <v>146.44058999999999</v>
      </c>
    </row>
    <row r="4653" spans="1:3">
      <c r="A4653" s="2">
        <v>44205.525974289099</v>
      </c>
      <c r="B4653" s="1">
        <v>0.41859000000000002</v>
      </c>
      <c r="C4653">
        <f t="shared" si="72"/>
        <v>146.4920826</v>
      </c>
    </row>
    <row r="4654" spans="1:3">
      <c r="A4654" s="2">
        <v>44205.525974300697</v>
      </c>
      <c r="B4654" s="1">
        <v>0.41868</v>
      </c>
      <c r="C4654">
        <f t="shared" si="72"/>
        <v>146.54357519999999</v>
      </c>
    </row>
    <row r="4655" spans="1:3">
      <c r="A4655" s="2">
        <v>44205.525974312302</v>
      </c>
      <c r="B4655" s="1">
        <v>0.41876999999999998</v>
      </c>
      <c r="C4655">
        <f t="shared" si="72"/>
        <v>146.59506779999998</v>
      </c>
    </row>
    <row r="4656" spans="1:3">
      <c r="A4656" s="2">
        <v>44205.525974323798</v>
      </c>
      <c r="B4656" s="1">
        <v>0.41886000000000001</v>
      </c>
      <c r="C4656">
        <f t="shared" si="72"/>
        <v>146.6465604</v>
      </c>
    </row>
    <row r="4657" spans="1:3">
      <c r="A4657" s="2">
        <v>44205.525974335404</v>
      </c>
      <c r="B4657" s="1">
        <v>0.41894999999999999</v>
      </c>
      <c r="C4657">
        <f t="shared" si="72"/>
        <v>146.69805299999999</v>
      </c>
    </row>
    <row r="4658" spans="1:3">
      <c r="A4658" s="2">
        <v>44205.525974347001</v>
      </c>
      <c r="B4658" s="1">
        <v>0.41904000000000002</v>
      </c>
      <c r="C4658">
        <f t="shared" si="72"/>
        <v>146.7495456</v>
      </c>
    </row>
    <row r="4659" spans="1:3">
      <c r="A4659" s="2">
        <v>44205.525974358599</v>
      </c>
      <c r="B4659" s="1">
        <v>0.41913</v>
      </c>
      <c r="C4659">
        <f t="shared" si="72"/>
        <v>146.80103819999999</v>
      </c>
    </row>
    <row r="4660" spans="1:3">
      <c r="A4660" s="2">
        <v>44205.525974370103</v>
      </c>
      <c r="B4660" s="1">
        <v>0.41921999999999998</v>
      </c>
      <c r="C4660">
        <f t="shared" si="72"/>
        <v>146.85253079999998</v>
      </c>
    </row>
    <row r="4661" spans="1:3">
      <c r="A4661" s="2">
        <v>44205.525974381701</v>
      </c>
      <c r="B4661" s="1">
        <v>0.41931000000000002</v>
      </c>
      <c r="C4661">
        <f t="shared" si="72"/>
        <v>146.9040234</v>
      </c>
    </row>
    <row r="4662" spans="1:3">
      <c r="A4662" s="2">
        <v>44205.525974393298</v>
      </c>
      <c r="B4662" s="1">
        <v>0.4194</v>
      </c>
      <c r="C4662">
        <f t="shared" si="72"/>
        <v>146.95551599999999</v>
      </c>
    </row>
    <row r="4663" spans="1:3">
      <c r="A4663" s="2">
        <v>44205.525974404904</v>
      </c>
      <c r="B4663" s="1">
        <v>0.41948999999999997</v>
      </c>
      <c r="C4663">
        <f t="shared" si="72"/>
        <v>147.00700859999998</v>
      </c>
    </row>
    <row r="4664" spans="1:3">
      <c r="A4664" s="2">
        <v>44205.5259744164</v>
      </c>
      <c r="B4664" s="1">
        <v>0.41958000000000001</v>
      </c>
      <c r="C4664">
        <f t="shared" si="72"/>
        <v>147.05850119999999</v>
      </c>
    </row>
    <row r="4665" spans="1:3">
      <c r="A4665" s="2">
        <v>44205.525974427997</v>
      </c>
      <c r="B4665" s="1">
        <v>0.41966999999999999</v>
      </c>
      <c r="C4665">
        <f t="shared" si="72"/>
        <v>147.10999379999998</v>
      </c>
    </row>
    <row r="4666" spans="1:3">
      <c r="A4666" s="2">
        <v>44205.525974439603</v>
      </c>
      <c r="B4666" s="1">
        <v>0.41976000000000002</v>
      </c>
      <c r="C4666">
        <f t="shared" si="72"/>
        <v>147.1614864</v>
      </c>
    </row>
    <row r="4667" spans="1:3">
      <c r="A4667" s="2">
        <v>44205.525974451099</v>
      </c>
      <c r="B4667" s="1">
        <v>0.41985</v>
      </c>
      <c r="C4667">
        <f t="shared" si="72"/>
        <v>147.21297899999999</v>
      </c>
    </row>
    <row r="4668" spans="1:3">
      <c r="A4668" s="2">
        <v>44205.525974462696</v>
      </c>
      <c r="B4668" s="1">
        <v>0.41993999999999998</v>
      </c>
      <c r="C4668">
        <f t="shared" si="72"/>
        <v>147.26447159999998</v>
      </c>
    </row>
    <row r="4669" spans="1:3">
      <c r="A4669" s="2">
        <v>44205.525974474302</v>
      </c>
      <c r="B4669" s="1">
        <v>0.42003000000000001</v>
      </c>
      <c r="C4669">
        <f t="shared" si="72"/>
        <v>147.3159642</v>
      </c>
    </row>
    <row r="4670" spans="1:3">
      <c r="A4670" s="2">
        <v>44205.525974485899</v>
      </c>
      <c r="B4670" s="1">
        <v>0.42011999999999999</v>
      </c>
      <c r="C4670">
        <f t="shared" si="72"/>
        <v>147.36745679999999</v>
      </c>
    </row>
    <row r="4671" spans="1:3">
      <c r="A4671" s="2">
        <v>44205.525974497403</v>
      </c>
      <c r="B4671" s="1">
        <v>0.42020999999999997</v>
      </c>
      <c r="C4671">
        <f t="shared" si="72"/>
        <v>147.41894939999997</v>
      </c>
    </row>
    <row r="4672" spans="1:3">
      <c r="A4672" s="2">
        <v>44205.525974509001</v>
      </c>
      <c r="B4672" s="1">
        <v>0.42030000000000001</v>
      </c>
      <c r="C4672">
        <f t="shared" si="72"/>
        <v>147.47044199999999</v>
      </c>
    </row>
    <row r="4673" spans="1:3">
      <c r="A4673" s="2">
        <v>44205.525974520599</v>
      </c>
      <c r="B4673" s="1">
        <v>0.42038999999999999</v>
      </c>
      <c r="C4673">
        <f t="shared" si="72"/>
        <v>147.52193459999998</v>
      </c>
    </row>
    <row r="4674" spans="1:3">
      <c r="A4674" s="2">
        <v>44205.525974532196</v>
      </c>
      <c r="B4674" s="1">
        <v>0.42048000000000002</v>
      </c>
      <c r="C4674">
        <f t="shared" si="72"/>
        <v>147.5734272</v>
      </c>
    </row>
    <row r="4675" spans="1:3">
      <c r="A4675" s="2">
        <v>44205.5259745437</v>
      </c>
      <c r="B4675" s="1">
        <v>0.42057</v>
      </c>
      <c r="C4675">
        <f t="shared" ref="C4675:C4738" si="73">B4675*572.14-93</f>
        <v>147.62491979999999</v>
      </c>
    </row>
    <row r="4676" spans="1:3">
      <c r="A4676" s="2">
        <v>44205.525974555298</v>
      </c>
      <c r="B4676" s="1">
        <v>0.42065999999999998</v>
      </c>
      <c r="C4676">
        <f t="shared" si="73"/>
        <v>147.67641239999998</v>
      </c>
    </row>
    <row r="4677" spans="1:3">
      <c r="A4677" s="2">
        <v>44205.525974566903</v>
      </c>
      <c r="B4677" s="1">
        <v>0.42075000000000001</v>
      </c>
      <c r="C4677">
        <f t="shared" si="73"/>
        <v>147.72790499999999</v>
      </c>
    </row>
    <row r="4678" spans="1:3">
      <c r="A4678" s="2">
        <v>44205.525974578501</v>
      </c>
      <c r="B4678" s="1">
        <v>0.42083999999999999</v>
      </c>
      <c r="C4678">
        <f t="shared" si="73"/>
        <v>147.77939759999998</v>
      </c>
    </row>
    <row r="4679" spans="1:3">
      <c r="A4679" s="2">
        <v>44205.525974589997</v>
      </c>
      <c r="B4679" s="1">
        <v>0.42093000000000003</v>
      </c>
      <c r="C4679">
        <f t="shared" si="73"/>
        <v>147.8308902</v>
      </c>
    </row>
    <row r="4680" spans="1:3">
      <c r="A4680" s="2">
        <v>44205.525974601602</v>
      </c>
      <c r="B4680" s="1">
        <v>0.42102000000000001</v>
      </c>
      <c r="C4680">
        <f t="shared" si="73"/>
        <v>147.88238279999999</v>
      </c>
    </row>
    <row r="4681" spans="1:3">
      <c r="A4681" s="2">
        <v>44205.5259746132</v>
      </c>
      <c r="B4681" s="1">
        <v>0.42110999999999998</v>
      </c>
      <c r="C4681">
        <f t="shared" si="73"/>
        <v>147.93387539999998</v>
      </c>
    </row>
    <row r="4682" spans="1:3">
      <c r="A4682" s="2">
        <v>44205.525974624798</v>
      </c>
      <c r="B4682" s="1">
        <v>0.42120000000000002</v>
      </c>
      <c r="C4682">
        <f t="shared" si="73"/>
        <v>147.98536799999999</v>
      </c>
    </row>
    <row r="4683" spans="1:3">
      <c r="A4683" s="2">
        <v>44205.525974636301</v>
      </c>
      <c r="B4683" s="1">
        <v>0.42129</v>
      </c>
      <c r="C4683">
        <f t="shared" si="73"/>
        <v>148.03686059999998</v>
      </c>
    </row>
    <row r="4684" spans="1:3">
      <c r="A4684" s="2">
        <v>44205.525974647899</v>
      </c>
      <c r="B4684" s="1">
        <v>0.42137999999999998</v>
      </c>
      <c r="C4684">
        <f t="shared" si="73"/>
        <v>148.08835319999997</v>
      </c>
    </row>
    <row r="4685" spans="1:3">
      <c r="A4685" s="2">
        <v>44205.525974659497</v>
      </c>
      <c r="B4685" s="1">
        <v>0.42147000000000001</v>
      </c>
      <c r="C4685">
        <f t="shared" si="73"/>
        <v>148.13984579999999</v>
      </c>
    </row>
    <row r="4686" spans="1:3">
      <c r="A4686" s="2">
        <v>44205.525974671102</v>
      </c>
      <c r="B4686" s="1">
        <v>0.42155999999999999</v>
      </c>
      <c r="C4686">
        <f t="shared" si="73"/>
        <v>148.19133839999998</v>
      </c>
    </row>
    <row r="4687" spans="1:3">
      <c r="A4687" s="2">
        <v>44205.525974682598</v>
      </c>
      <c r="B4687" s="1">
        <v>0.42165000000000002</v>
      </c>
      <c r="C4687">
        <f t="shared" si="73"/>
        <v>148.242831</v>
      </c>
    </row>
    <row r="4688" spans="1:3">
      <c r="A4688" s="2">
        <v>44205.525974694203</v>
      </c>
      <c r="B4688" s="1">
        <v>0.42174</v>
      </c>
      <c r="C4688">
        <f t="shared" si="73"/>
        <v>148.29432359999998</v>
      </c>
    </row>
    <row r="4689" spans="1:3">
      <c r="A4689" s="2">
        <v>44205.525974705801</v>
      </c>
      <c r="B4689" s="1">
        <v>0.42182999999999998</v>
      </c>
      <c r="C4689">
        <f t="shared" si="73"/>
        <v>148.34581619999997</v>
      </c>
    </row>
    <row r="4690" spans="1:3">
      <c r="A4690" s="2">
        <v>44205.525974717399</v>
      </c>
      <c r="B4690" s="1">
        <v>0.42192000000000002</v>
      </c>
      <c r="C4690">
        <f t="shared" si="73"/>
        <v>148.39730879999999</v>
      </c>
    </row>
    <row r="4691" spans="1:3">
      <c r="A4691" s="2">
        <v>44205.525974728902</v>
      </c>
      <c r="B4691" s="1">
        <v>0.42201</v>
      </c>
      <c r="C4691">
        <f t="shared" si="73"/>
        <v>148.44880139999998</v>
      </c>
    </row>
    <row r="4692" spans="1:3">
      <c r="A4692" s="2">
        <v>44205.5259747405</v>
      </c>
      <c r="B4692" s="1">
        <v>0.42209999999999998</v>
      </c>
      <c r="C4692">
        <f t="shared" si="73"/>
        <v>148.50029399999997</v>
      </c>
    </row>
    <row r="4693" spans="1:3">
      <c r="A4693" s="2">
        <v>44205.525974752098</v>
      </c>
      <c r="B4693" s="1">
        <v>0.42219000000000001</v>
      </c>
      <c r="C4693">
        <f t="shared" si="73"/>
        <v>148.55178660000001</v>
      </c>
    </row>
    <row r="4694" spans="1:3">
      <c r="A4694" s="2">
        <v>44205.525974763703</v>
      </c>
      <c r="B4694" s="1">
        <v>0.42227999999999999</v>
      </c>
      <c r="C4694">
        <f t="shared" si="73"/>
        <v>148.60327919999997</v>
      </c>
    </row>
    <row r="4695" spans="1:3">
      <c r="A4695" s="2">
        <v>44205.525974775199</v>
      </c>
      <c r="B4695" s="1">
        <v>0.42237000000000002</v>
      </c>
      <c r="C4695">
        <f t="shared" si="73"/>
        <v>148.65477180000002</v>
      </c>
    </row>
    <row r="4696" spans="1:3">
      <c r="A4696" s="2">
        <v>44205.525974786797</v>
      </c>
      <c r="B4696" s="1">
        <v>0.42246</v>
      </c>
      <c r="C4696">
        <f t="shared" si="73"/>
        <v>148.70626440000001</v>
      </c>
    </row>
    <row r="4697" spans="1:3">
      <c r="A4697" s="2">
        <v>44205.525974798402</v>
      </c>
      <c r="B4697" s="1">
        <v>0.42254999999999998</v>
      </c>
      <c r="C4697">
        <f t="shared" si="73"/>
        <v>148.75775699999997</v>
      </c>
    </row>
    <row r="4698" spans="1:3">
      <c r="A4698" s="2">
        <v>44205.525974809898</v>
      </c>
      <c r="B4698" s="1">
        <v>0.42264000000000002</v>
      </c>
      <c r="C4698">
        <f t="shared" si="73"/>
        <v>148.80924960000002</v>
      </c>
    </row>
    <row r="4699" spans="1:3">
      <c r="A4699" s="2">
        <v>44205.525974821503</v>
      </c>
      <c r="B4699" s="1">
        <v>0.42272999999999999</v>
      </c>
      <c r="C4699">
        <f t="shared" si="73"/>
        <v>148.8607422</v>
      </c>
    </row>
    <row r="4700" spans="1:3">
      <c r="A4700" s="2">
        <v>44205.525974833101</v>
      </c>
      <c r="B4700" s="1">
        <v>0.42281999999999997</v>
      </c>
      <c r="C4700">
        <f t="shared" si="73"/>
        <v>148.91223479999999</v>
      </c>
    </row>
    <row r="4701" spans="1:3">
      <c r="A4701" s="2">
        <v>44205.525974844699</v>
      </c>
      <c r="B4701" s="1">
        <v>0.42291000000000001</v>
      </c>
      <c r="C4701">
        <f t="shared" si="73"/>
        <v>148.96372740000001</v>
      </c>
    </row>
    <row r="4702" spans="1:3">
      <c r="A4702" s="2">
        <v>44205.525974856202</v>
      </c>
      <c r="B4702" s="1">
        <v>0.42299999999999999</v>
      </c>
      <c r="C4702">
        <f t="shared" si="73"/>
        <v>149.01522</v>
      </c>
    </row>
    <row r="4703" spans="1:3">
      <c r="A4703" s="2">
        <v>44205.5259748678</v>
      </c>
      <c r="B4703" s="1">
        <v>0.42309000000000002</v>
      </c>
      <c r="C4703">
        <f t="shared" si="73"/>
        <v>149.06671260000002</v>
      </c>
    </row>
    <row r="4704" spans="1:3">
      <c r="A4704" s="2">
        <v>44205.525974879398</v>
      </c>
      <c r="B4704" s="1">
        <v>0.42318</v>
      </c>
      <c r="C4704">
        <f t="shared" si="73"/>
        <v>149.11820520000001</v>
      </c>
    </row>
    <row r="4705" spans="1:3">
      <c r="A4705" s="2">
        <v>44205.525974891003</v>
      </c>
      <c r="B4705" s="1">
        <v>0.42326999999999998</v>
      </c>
      <c r="C4705">
        <f t="shared" si="73"/>
        <v>149.16969779999999</v>
      </c>
    </row>
    <row r="4706" spans="1:3">
      <c r="A4706" s="2">
        <v>44205.525974902499</v>
      </c>
      <c r="B4706" s="1">
        <v>0.42336000000000001</v>
      </c>
      <c r="C4706">
        <f t="shared" si="73"/>
        <v>149.22119040000001</v>
      </c>
    </row>
    <row r="4707" spans="1:3">
      <c r="A4707" s="2">
        <v>44205.525974914097</v>
      </c>
      <c r="B4707" s="1">
        <v>0.42344999999999999</v>
      </c>
      <c r="C4707">
        <f t="shared" si="73"/>
        <v>149.272683</v>
      </c>
    </row>
    <row r="4708" spans="1:3">
      <c r="A4708" s="2">
        <v>44205.525974925702</v>
      </c>
      <c r="B4708" s="1">
        <v>0.42354000000000003</v>
      </c>
      <c r="C4708">
        <f t="shared" si="73"/>
        <v>149.32417560000002</v>
      </c>
    </row>
    <row r="4709" spans="1:3">
      <c r="A4709" s="2">
        <v>44205.5259749373</v>
      </c>
      <c r="B4709" s="1">
        <v>0.42363000000000001</v>
      </c>
      <c r="C4709">
        <f t="shared" si="73"/>
        <v>149.37566820000001</v>
      </c>
    </row>
    <row r="4710" spans="1:3">
      <c r="A4710" s="2">
        <v>44205.525974948803</v>
      </c>
      <c r="B4710" s="1">
        <v>0.42371999999999999</v>
      </c>
      <c r="C4710">
        <f t="shared" si="73"/>
        <v>149.4271608</v>
      </c>
    </row>
    <row r="4711" spans="1:3">
      <c r="A4711" s="2">
        <v>44205.525974960401</v>
      </c>
      <c r="B4711" s="1">
        <v>0.42381000000000002</v>
      </c>
      <c r="C4711">
        <f t="shared" si="73"/>
        <v>149.47865340000001</v>
      </c>
    </row>
    <row r="4712" spans="1:3">
      <c r="A4712" s="2">
        <v>44205.525974971999</v>
      </c>
      <c r="B4712" s="1">
        <v>0.4239</v>
      </c>
      <c r="C4712">
        <f t="shared" si="73"/>
        <v>149.530146</v>
      </c>
    </row>
    <row r="4713" spans="1:3">
      <c r="A4713" s="2">
        <v>44205.525974983597</v>
      </c>
      <c r="B4713" s="1">
        <v>0.42398999999999998</v>
      </c>
      <c r="C4713">
        <f t="shared" si="73"/>
        <v>149.58163859999999</v>
      </c>
    </row>
    <row r="4714" spans="1:3">
      <c r="A4714" s="2">
        <v>44205.5259749951</v>
      </c>
      <c r="B4714" s="1">
        <v>0.42408000000000001</v>
      </c>
      <c r="C4714">
        <f t="shared" si="73"/>
        <v>149.63313120000001</v>
      </c>
    </row>
    <row r="4715" spans="1:3">
      <c r="A4715" s="2">
        <v>44205.525975006698</v>
      </c>
      <c r="B4715" s="1">
        <v>0.42416999999999999</v>
      </c>
      <c r="C4715">
        <f t="shared" si="73"/>
        <v>149.6846238</v>
      </c>
    </row>
    <row r="4716" spans="1:3">
      <c r="A4716" s="2">
        <v>44205.525975018303</v>
      </c>
      <c r="B4716" s="1">
        <v>0.42426000000000003</v>
      </c>
      <c r="C4716">
        <f t="shared" si="73"/>
        <v>149.73611640000001</v>
      </c>
    </row>
    <row r="4717" spans="1:3">
      <c r="A4717" s="2">
        <v>44205.525975029901</v>
      </c>
      <c r="B4717" s="1">
        <v>0.42435</v>
      </c>
      <c r="C4717">
        <f t="shared" si="73"/>
        <v>149.787609</v>
      </c>
    </row>
    <row r="4718" spans="1:3">
      <c r="A4718" s="2">
        <v>44205.525975041397</v>
      </c>
      <c r="B4718" s="1">
        <v>0.42443999999999998</v>
      </c>
      <c r="C4718">
        <f t="shared" si="73"/>
        <v>149.83910159999999</v>
      </c>
    </row>
    <row r="4719" spans="1:3">
      <c r="A4719" s="2">
        <v>44205.525975053002</v>
      </c>
      <c r="B4719" s="1">
        <v>0.42453000000000002</v>
      </c>
      <c r="C4719">
        <f t="shared" si="73"/>
        <v>149.89059420000001</v>
      </c>
    </row>
    <row r="4720" spans="1:3">
      <c r="A4720" s="2">
        <v>44205.5259750646</v>
      </c>
      <c r="B4720" s="1">
        <v>0.42462</v>
      </c>
      <c r="C4720">
        <f t="shared" si="73"/>
        <v>149.9420868</v>
      </c>
    </row>
    <row r="4721" spans="1:3">
      <c r="A4721" s="2">
        <v>44205.525975076103</v>
      </c>
      <c r="B4721" s="1">
        <v>0.42470999999999998</v>
      </c>
      <c r="C4721">
        <f t="shared" si="73"/>
        <v>149.99357939999999</v>
      </c>
    </row>
    <row r="4722" spans="1:3">
      <c r="A4722" s="2">
        <v>44205.525975087701</v>
      </c>
      <c r="B4722" s="1">
        <v>0.42480000000000001</v>
      </c>
      <c r="C4722">
        <f t="shared" si="73"/>
        <v>150.045072</v>
      </c>
    </row>
    <row r="4723" spans="1:3">
      <c r="A4723" s="2">
        <v>44205.525975099299</v>
      </c>
      <c r="B4723" s="1">
        <v>0.42488999999999999</v>
      </c>
      <c r="C4723">
        <f t="shared" si="73"/>
        <v>150.09656459999999</v>
      </c>
    </row>
    <row r="4724" spans="1:3">
      <c r="A4724" s="2">
        <v>44205.525975110897</v>
      </c>
      <c r="B4724" s="1">
        <v>0.42498000000000002</v>
      </c>
      <c r="C4724">
        <f t="shared" si="73"/>
        <v>150.14805720000001</v>
      </c>
    </row>
    <row r="4725" spans="1:3">
      <c r="A4725" s="2">
        <v>44205.5259751224</v>
      </c>
      <c r="B4725" s="1">
        <v>0.42507</v>
      </c>
      <c r="C4725">
        <f t="shared" si="73"/>
        <v>150.1995498</v>
      </c>
    </row>
    <row r="4726" spans="1:3">
      <c r="A4726" s="2">
        <v>44205.525975133998</v>
      </c>
      <c r="B4726" s="1">
        <v>0.42515999999999998</v>
      </c>
      <c r="C4726">
        <f t="shared" si="73"/>
        <v>150.25104239999999</v>
      </c>
    </row>
    <row r="4727" spans="1:3">
      <c r="A4727" s="2">
        <v>44205.525975145603</v>
      </c>
      <c r="B4727" s="1">
        <v>0.42525000000000002</v>
      </c>
      <c r="C4727">
        <f t="shared" si="73"/>
        <v>150.30253500000001</v>
      </c>
    </row>
    <row r="4728" spans="1:3">
      <c r="A4728" s="2">
        <v>44205.525975157201</v>
      </c>
      <c r="B4728" s="1">
        <v>0.42534</v>
      </c>
      <c r="C4728">
        <f t="shared" si="73"/>
        <v>150.35402759999999</v>
      </c>
    </row>
    <row r="4729" spans="1:3">
      <c r="A4729" s="2">
        <v>44205.525975168697</v>
      </c>
      <c r="B4729" s="1">
        <v>0.42542999999999997</v>
      </c>
      <c r="C4729">
        <f t="shared" si="73"/>
        <v>150.40552019999998</v>
      </c>
    </row>
    <row r="4730" spans="1:3">
      <c r="A4730" s="2">
        <v>44205.525975180302</v>
      </c>
      <c r="B4730" s="1">
        <v>0.42552000000000001</v>
      </c>
      <c r="C4730">
        <f t="shared" si="73"/>
        <v>150.4570128</v>
      </c>
    </row>
    <row r="4731" spans="1:3">
      <c r="A4731" s="2">
        <v>44205.5259751919</v>
      </c>
      <c r="B4731" s="1">
        <v>0.42560999999999999</v>
      </c>
      <c r="C4731">
        <f t="shared" si="73"/>
        <v>150.50850539999999</v>
      </c>
    </row>
    <row r="4732" spans="1:3">
      <c r="A4732" s="2">
        <v>44205.525975203498</v>
      </c>
      <c r="B4732" s="1">
        <v>0.42570000000000002</v>
      </c>
      <c r="C4732">
        <f t="shared" si="73"/>
        <v>150.55999800000001</v>
      </c>
    </row>
    <row r="4733" spans="1:3">
      <c r="A4733" s="2">
        <v>44205.525975215001</v>
      </c>
      <c r="B4733" s="1">
        <v>0.42579</v>
      </c>
      <c r="C4733">
        <f t="shared" si="73"/>
        <v>150.6114906</v>
      </c>
    </row>
    <row r="4734" spans="1:3">
      <c r="A4734" s="2">
        <v>44205.525975226599</v>
      </c>
      <c r="B4734" s="1">
        <v>0.42587999999999998</v>
      </c>
      <c r="C4734">
        <f t="shared" si="73"/>
        <v>150.66298319999999</v>
      </c>
    </row>
    <row r="4735" spans="1:3">
      <c r="A4735" s="2">
        <v>44205.525975238197</v>
      </c>
      <c r="B4735" s="1">
        <v>0.42597000000000002</v>
      </c>
      <c r="C4735">
        <f t="shared" si="73"/>
        <v>150.7144758</v>
      </c>
    </row>
    <row r="4736" spans="1:3">
      <c r="A4736" s="2">
        <v>44205.525975249802</v>
      </c>
      <c r="B4736" s="1">
        <v>0.42605999999999999</v>
      </c>
      <c r="C4736">
        <f t="shared" si="73"/>
        <v>150.76596839999999</v>
      </c>
    </row>
    <row r="4737" spans="1:3">
      <c r="A4737" s="2">
        <v>44205.525975261298</v>
      </c>
      <c r="B4737" s="1">
        <v>0.42614999999999997</v>
      </c>
      <c r="C4737">
        <f t="shared" si="73"/>
        <v>150.81746099999998</v>
      </c>
    </row>
    <row r="4738" spans="1:3">
      <c r="A4738" s="2">
        <v>44205.525975272903</v>
      </c>
      <c r="B4738" s="1">
        <v>0.42624000000000001</v>
      </c>
      <c r="C4738">
        <f t="shared" si="73"/>
        <v>150.8689536</v>
      </c>
    </row>
    <row r="4739" spans="1:3">
      <c r="A4739" s="2">
        <v>44205.525975284501</v>
      </c>
      <c r="B4739" s="1">
        <v>0.42632999999999999</v>
      </c>
      <c r="C4739">
        <f t="shared" ref="C4739:C4802" si="74">B4739*572.14-93</f>
        <v>150.92044619999999</v>
      </c>
    </row>
    <row r="4740" spans="1:3">
      <c r="A4740" s="2">
        <v>44205.525975296099</v>
      </c>
      <c r="B4740" s="1">
        <v>0.42642000000000002</v>
      </c>
      <c r="C4740">
        <f t="shared" si="74"/>
        <v>150.9719388</v>
      </c>
    </row>
    <row r="4741" spans="1:3">
      <c r="A4741" s="2">
        <v>44205.525975307602</v>
      </c>
      <c r="B4741" s="1">
        <v>0.42651</v>
      </c>
      <c r="C4741">
        <f t="shared" si="74"/>
        <v>151.02343139999999</v>
      </c>
    </row>
    <row r="4742" spans="1:3">
      <c r="A4742" s="2">
        <v>44205.5259753192</v>
      </c>
      <c r="B4742" s="1">
        <v>0.42659999999999998</v>
      </c>
      <c r="C4742">
        <f t="shared" si="74"/>
        <v>151.07492399999998</v>
      </c>
    </row>
    <row r="4743" spans="1:3">
      <c r="A4743" s="2">
        <v>44205.525975330798</v>
      </c>
      <c r="B4743" s="1">
        <v>0.42669000000000001</v>
      </c>
      <c r="C4743">
        <f t="shared" si="74"/>
        <v>151.1264166</v>
      </c>
    </row>
    <row r="4744" spans="1:3">
      <c r="A4744" s="2">
        <v>44205.525975342403</v>
      </c>
      <c r="B4744" s="1">
        <v>0.42677999999999999</v>
      </c>
      <c r="C4744">
        <f t="shared" si="74"/>
        <v>151.17790919999999</v>
      </c>
    </row>
    <row r="4745" spans="1:3">
      <c r="A4745" s="2">
        <v>44205.525975353899</v>
      </c>
      <c r="B4745" s="1">
        <v>0.42687000000000003</v>
      </c>
      <c r="C4745">
        <f t="shared" si="74"/>
        <v>151.22940180000001</v>
      </c>
    </row>
    <row r="4746" spans="1:3">
      <c r="A4746" s="2">
        <v>44205.525975365497</v>
      </c>
      <c r="B4746" s="1">
        <v>0.42696000000000001</v>
      </c>
      <c r="C4746">
        <f t="shared" si="74"/>
        <v>151.28089439999999</v>
      </c>
    </row>
    <row r="4747" spans="1:3">
      <c r="A4747" s="2">
        <v>44205.525975377102</v>
      </c>
      <c r="B4747" s="1">
        <v>0.42704999999999999</v>
      </c>
      <c r="C4747">
        <f t="shared" si="74"/>
        <v>151.33238699999998</v>
      </c>
    </row>
    <row r="4748" spans="1:3">
      <c r="A4748" s="2">
        <v>44205.525975388598</v>
      </c>
      <c r="B4748" s="1">
        <v>0.42714000000000002</v>
      </c>
      <c r="C4748">
        <f t="shared" si="74"/>
        <v>151.3838796</v>
      </c>
    </row>
    <row r="4749" spans="1:3">
      <c r="A4749" s="2">
        <v>44205.525975400204</v>
      </c>
      <c r="B4749" s="1">
        <v>0.42723</v>
      </c>
      <c r="C4749">
        <f t="shared" si="74"/>
        <v>151.43537219999999</v>
      </c>
    </row>
    <row r="4750" spans="1:3">
      <c r="A4750" s="2">
        <v>44205.525975411801</v>
      </c>
      <c r="B4750" s="1">
        <v>0.42731999999999998</v>
      </c>
      <c r="C4750">
        <f t="shared" si="74"/>
        <v>151.48686479999998</v>
      </c>
    </row>
    <row r="4751" spans="1:3">
      <c r="A4751" s="2">
        <v>44205.525975423399</v>
      </c>
      <c r="B4751" s="1">
        <v>0.42741000000000001</v>
      </c>
      <c r="C4751">
        <f t="shared" si="74"/>
        <v>151.5383574</v>
      </c>
    </row>
    <row r="4752" spans="1:3">
      <c r="A4752" s="2">
        <v>44205.525975434903</v>
      </c>
      <c r="B4752" s="1">
        <v>0.42749999999999999</v>
      </c>
      <c r="C4752">
        <f t="shared" si="74"/>
        <v>151.58984999999998</v>
      </c>
    </row>
    <row r="4753" spans="1:3">
      <c r="A4753" s="2">
        <v>44205.525975446501</v>
      </c>
      <c r="B4753" s="1">
        <v>0.42759000000000003</v>
      </c>
      <c r="C4753">
        <f t="shared" si="74"/>
        <v>151.6413426</v>
      </c>
    </row>
    <row r="4754" spans="1:3">
      <c r="A4754" s="2">
        <v>44205.525975458098</v>
      </c>
      <c r="B4754" s="1">
        <v>0.42768</v>
      </c>
      <c r="C4754">
        <f t="shared" si="74"/>
        <v>151.69283519999999</v>
      </c>
    </row>
    <row r="4755" spans="1:3">
      <c r="A4755" s="2">
        <v>44205.525975469704</v>
      </c>
      <c r="B4755" s="1">
        <v>0.42776999999999998</v>
      </c>
      <c r="C4755">
        <f t="shared" si="74"/>
        <v>151.74432779999998</v>
      </c>
    </row>
    <row r="4756" spans="1:3">
      <c r="A4756" s="2">
        <v>44205.5259754812</v>
      </c>
      <c r="B4756" s="1">
        <v>0.42786000000000002</v>
      </c>
      <c r="C4756">
        <f t="shared" si="74"/>
        <v>151.7958204</v>
      </c>
    </row>
    <row r="4757" spans="1:3">
      <c r="A4757" s="2">
        <v>44205.525975492797</v>
      </c>
      <c r="B4757" s="1">
        <v>0.42795</v>
      </c>
      <c r="C4757">
        <f t="shared" si="74"/>
        <v>151.84731299999999</v>
      </c>
    </row>
    <row r="4758" spans="1:3">
      <c r="A4758" s="2">
        <v>44205.525975504403</v>
      </c>
      <c r="B4758" s="1">
        <v>0.42803999999999998</v>
      </c>
      <c r="C4758">
        <f t="shared" si="74"/>
        <v>151.89880559999997</v>
      </c>
    </row>
    <row r="4759" spans="1:3">
      <c r="A4759" s="2">
        <v>44205.525975516</v>
      </c>
      <c r="B4759" s="1">
        <v>0.42813000000000001</v>
      </c>
      <c r="C4759">
        <f t="shared" si="74"/>
        <v>151.95029819999999</v>
      </c>
    </row>
    <row r="4760" spans="1:3">
      <c r="A4760" s="2">
        <v>44205.525975527496</v>
      </c>
      <c r="B4760" s="1">
        <v>0.42821999999999999</v>
      </c>
      <c r="C4760">
        <f t="shared" si="74"/>
        <v>152.00179079999998</v>
      </c>
    </row>
    <row r="4761" spans="1:3">
      <c r="A4761" s="2">
        <v>44205.525975539102</v>
      </c>
      <c r="B4761" s="1">
        <v>0.42831000000000002</v>
      </c>
      <c r="C4761">
        <f t="shared" si="74"/>
        <v>152.0532834</v>
      </c>
    </row>
    <row r="4762" spans="1:3">
      <c r="A4762" s="2">
        <v>44205.5259755507</v>
      </c>
      <c r="B4762" s="1">
        <v>0.4284</v>
      </c>
      <c r="C4762">
        <f t="shared" si="74"/>
        <v>152.10477599999999</v>
      </c>
    </row>
    <row r="4763" spans="1:3">
      <c r="A4763" s="2">
        <v>44205.525975562297</v>
      </c>
      <c r="B4763" s="1">
        <v>0.42848999999999998</v>
      </c>
      <c r="C4763">
        <f t="shared" si="74"/>
        <v>152.15626859999998</v>
      </c>
    </row>
    <row r="4764" spans="1:3">
      <c r="A4764" s="2">
        <v>44205.525975573801</v>
      </c>
      <c r="B4764" s="1">
        <v>0.42858000000000002</v>
      </c>
      <c r="C4764">
        <f t="shared" si="74"/>
        <v>152.20776119999999</v>
      </c>
    </row>
    <row r="4765" spans="1:3">
      <c r="A4765" s="2">
        <v>44205.525975585399</v>
      </c>
      <c r="B4765" s="1">
        <v>0.42867</v>
      </c>
      <c r="C4765">
        <f t="shared" si="74"/>
        <v>152.25925379999998</v>
      </c>
    </row>
    <row r="4766" spans="1:3">
      <c r="A4766" s="2">
        <v>44205.525975596996</v>
      </c>
      <c r="B4766" s="1">
        <v>0.42875999999999997</v>
      </c>
      <c r="C4766">
        <f t="shared" si="74"/>
        <v>152.31074639999997</v>
      </c>
    </row>
    <row r="4767" spans="1:3">
      <c r="A4767" s="2">
        <v>44205.525975608602</v>
      </c>
      <c r="B4767" s="1">
        <v>0.42885000000000001</v>
      </c>
      <c r="C4767">
        <f t="shared" si="74"/>
        <v>152.36223899999999</v>
      </c>
    </row>
    <row r="4768" spans="1:3">
      <c r="A4768" s="2">
        <v>44205.525975620098</v>
      </c>
      <c r="B4768" s="1">
        <v>0.42893999999999999</v>
      </c>
      <c r="C4768">
        <f t="shared" si="74"/>
        <v>152.41373159999998</v>
      </c>
    </row>
    <row r="4769" spans="1:3">
      <c r="A4769" s="2">
        <v>44205.525975631703</v>
      </c>
      <c r="B4769" s="1">
        <v>0.42903000000000002</v>
      </c>
      <c r="C4769">
        <f t="shared" si="74"/>
        <v>152.46522419999999</v>
      </c>
    </row>
    <row r="4770" spans="1:3">
      <c r="A4770" s="2">
        <v>44205.525975643301</v>
      </c>
      <c r="B4770" s="1">
        <v>0.42912</v>
      </c>
      <c r="C4770">
        <f t="shared" si="74"/>
        <v>152.51671679999998</v>
      </c>
    </row>
    <row r="4771" spans="1:3">
      <c r="A4771" s="2">
        <v>44205.525975654899</v>
      </c>
      <c r="B4771" s="1">
        <v>0.42920999999999998</v>
      </c>
      <c r="C4771">
        <f t="shared" si="74"/>
        <v>152.56820939999997</v>
      </c>
    </row>
    <row r="4772" spans="1:3">
      <c r="A4772" s="2">
        <v>44205.525975666402</v>
      </c>
      <c r="B4772" s="1">
        <v>0.42930000000000001</v>
      </c>
      <c r="C4772">
        <f t="shared" si="74"/>
        <v>152.61970199999999</v>
      </c>
    </row>
    <row r="4773" spans="1:3">
      <c r="A4773" s="2">
        <v>44205.525975678</v>
      </c>
      <c r="B4773" s="1">
        <v>0.42938999999999999</v>
      </c>
      <c r="C4773">
        <f t="shared" si="74"/>
        <v>152.67119459999998</v>
      </c>
    </row>
    <row r="4774" spans="1:3">
      <c r="A4774" s="2">
        <v>44205.525975689598</v>
      </c>
      <c r="B4774" s="1">
        <v>0.42947999999999997</v>
      </c>
      <c r="C4774">
        <f t="shared" si="74"/>
        <v>152.72268719999997</v>
      </c>
    </row>
    <row r="4775" spans="1:3">
      <c r="A4775" s="2">
        <v>44205.525975701101</v>
      </c>
      <c r="B4775" s="1">
        <v>0.42957000000000001</v>
      </c>
      <c r="C4775">
        <f t="shared" si="74"/>
        <v>152.77417979999998</v>
      </c>
    </row>
    <row r="4776" spans="1:3">
      <c r="A4776" s="2">
        <v>44205.525975712699</v>
      </c>
      <c r="B4776" s="1">
        <v>0.42965999999999999</v>
      </c>
      <c r="C4776">
        <f t="shared" si="74"/>
        <v>152.82567239999997</v>
      </c>
    </row>
    <row r="4777" spans="1:3">
      <c r="A4777" s="2">
        <v>44205.525975724297</v>
      </c>
      <c r="B4777" s="1">
        <v>0.42975000000000002</v>
      </c>
      <c r="C4777">
        <f t="shared" si="74"/>
        <v>152.87716500000002</v>
      </c>
    </row>
    <row r="4778" spans="1:3">
      <c r="A4778" s="2">
        <v>44205.525975735902</v>
      </c>
      <c r="B4778" s="1">
        <v>0.42984</v>
      </c>
      <c r="C4778">
        <f t="shared" si="74"/>
        <v>152.92865760000001</v>
      </c>
    </row>
    <row r="4779" spans="1:3">
      <c r="A4779" s="2">
        <v>44205.525975747398</v>
      </c>
      <c r="B4779" s="1">
        <v>0.42992999999999998</v>
      </c>
      <c r="C4779">
        <f t="shared" si="74"/>
        <v>152.98015019999997</v>
      </c>
    </row>
    <row r="4780" spans="1:3">
      <c r="A4780" s="2">
        <v>44205.525975759003</v>
      </c>
      <c r="B4780" s="1">
        <v>0.43002000000000001</v>
      </c>
      <c r="C4780">
        <f t="shared" si="74"/>
        <v>153.03164280000001</v>
      </c>
    </row>
    <row r="4781" spans="1:3">
      <c r="A4781" s="2">
        <v>44205.525975770601</v>
      </c>
      <c r="B4781" s="1">
        <v>0.43010999999999999</v>
      </c>
      <c r="C4781">
        <f t="shared" si="74"/>
        <v>153.0831354</v>
      </c>
    </row>
    <row r="4782" spans="1:3">
      <c r="A4782" s="2">
        <v>44205.525975782199</v>
      </c>
      <c r="B4782" s="1">
        <v>0.43020000000000003</v>
      </c>
      <c r="C4782">
        <f t="shared" si="74"/>
        <v>153.13462800000002</v>
      </c>
    </row>
    <row r="4783" spans="1:3">
      <c r="A4783" s="2">
        <v>44205.525975793702</v>
      </c>
      <c r="B4783" s="1">
        <v>0.43029000000000001</v>
      </c>
      <c r="C4783">
        <f t="shared" si="74"/>
        <v>153.18612060000001</v>
      </c>
    </row>
    <row r="4784" spans="1:3">
      <c r="A4784" s="2">
        <v>44205.5259758053</v>
      </c>
      <c r="B4784" s="1">
        <v>0.43037999999999998</v>
      </c>
      <c r="C4784">
        <f t="shared" si="74"/>
        <v>153.2376132</v>
      </c>
    </row>
    <row r="4785" spans="1:3">
      <c r="A4785" s="2">
        <v>44205.525975816898</v>
      </c>
      <c r="B4785" s="1">
        <v>0.43047000000000002</v>
      </c>
      <c r="C4785">
        <f t="shared" si="74"/>
        <v>153.28910580000002</v>
      </c>
    </row>
    <row r="4786" spans="1:3">
      <c r="A4786" s="2">
        <v>44205.525975828503</v>
      </c>
      <c r="B4786" s="1">
        <v>0.43056</v>
      </c>
      <c r="C4786">
        <f t="shared" si="74"/>
        <v>153.3405984</v>
      </c>
    </row>
    <row r="4787" spans="1:3">
      <c r="A4787" s="2">
        <v>44205.525975839999</v>
      </c>
      <c r="B4787" s="1">
        <v>0.43064999999999998</v>
      </c>
      <c r="C4787">
        <f t="shared" si="74"/>
        <v>153.39209099999999</v>
      </c>
    </row>
    <row r="4788" spans="1:3">
      <c r="A4788" s="2">
        <v>44205.525975851597</v>
      </c>
      <c r="B4788" s="1">
        <v>0.43074000000000001</v>
      </c>
      <c r="C4788">
        <f t="shared" si="74"/>
        <v>153.44358360000001</v>
      </c>
    </row>
    <row r="4789" spans="1:3">
      <c r="A4789" s="2">
        <v>44205.525975863202</v>
      </c>
      <c r="B4789" s="1">
        <v>0.43082999999999999</v>
      </c>
      <c r="C4789">
        <f t="shared" si="74"/>
        <v>153.4950762</v>
      </c>
    </row>
    <row r="4790" spans="1:3">
      <c r="A4790" s="2">
        <v>44205.5259758748</v>
      </c>
      <c r="B4790" s="1">
        <v>0.43092000000000003</v>
      </c>
      <c r="C4790">
        <f t="shared" si="74"/>
        <v>153.54656880000002</v>
      </c>
    </row>
    <row r="4791" spans="1:3">
      <c r="A4791" s="2">
        <v>44205.525975886303</v>
      </c>
      <c r="B4791" s="1">
        <v>0.43101</v>
      </c>
      <c r="C4791">
        <f t="shared" si="74"/>
        <v>153.59806140000001</v>
      </c>
    </row>
    <row r="4792" spans="1:3">
      <c r="A4792" s="2">
        <v>44205.525975897901</v>
      </c>
      <c r="B4792" s="1">
        <v>0.43109999999999998</v>
      </c>
      <c r="C4792">
        <f t="shared" si="74"/>
        <v>153.64955399999999</v>
      </c>
    </row>
    <row r="4793" spans="1:3">
      <c r="A4793" s="2">
        <v>44205.525975909499</v>
      </c>
      <c r="B4793" s="1">
        <v>0.43119000000000002</v>
      </c>
      <c r="C4793">
        <f t="shared" si="74"/>
        <v>153.70104660000001</v>
      </c>
    </row>
    <row r="4794" spans="1:3">
      <c r="A4794" s="2">
        <v>44205.525975921097</v>
      </c>
      <c r="B4794" s="1">
        <v>0.43128</v>
      </c>
      <c r="C4794">
        <f t="shared" si="74"/>
        <v>153.7525392</v>
      </c>
    </row>
    <row r="4795" spans="1:3">
      <c r="A4795" s="2">
        <v>44205.5259759326</v>
      </c>
      <c r="B4795" s="1">
        <v>0.43136999999999998</v>
      </c>
      <c r="C4795">
        <f t="shared" si="74"/>
        <v>153.80403179999999</v>
      </c>
    </row>
    <row r="4796" spans="1:3">
      <c r="A4796" s="2">
        <v>44205.525975944198</v>
      </c>
      <c r="B4796" s="1">
        <v>0.43146000000000001</v>
      </c>
      <c r="C4796">
        <f t="shared" si="74"/>
        <v>153.85552440000001</v>
      </c>
    </row>
    <row r="4797" spans="1:3">
      <c r="A4797" s="2">
        <v>44205.525975955803</v>
      </c>
      <c r="B4797" s="1">
        <v>0.43154999999999999</v>
      </c>
      <c r="C4797">
        <f t="shared" si="74"/>
        <v>153.907017</v>
      </c>
    </row>
    <row r="4798" spans="1:3">
      <c r="A4798" s="2">
        <v>44205.525975967299</v>
      </c>
      <c r="B4798" s="1">
        <v>0.43164000000000002</v>
      </c>
      <c r="C4798">
        <f t="shared" si="74"/>
        <v>153.95850960000001</v>
      </c>
    </row>
    <row r="4799" spans="1:3">
      <c r="A4799" s="2">
        <v>44205.525975978897</v>
      </c>
      <c r="B4799" s="1">
        <v>0.43173</v>
      </c>
      <c r="C4799">
        <f t="shared" si="74"/>
        <v>154.0100022</v>
      </c>
    </row>
    <row r="4800" spans="1:3">
      <c r="A4800" s="2">
        <v>44205.525975990502</v>
      </c>
      <c r="B4800" s="1">
        <v>0.43181999999999998</v>
      </c>
      <c r="C4800">
        <f t="shared" si="74"/>
        <v>154.06149479999999</v>
      </c>
    </row>
    <row r="4801" spans="1:3">
      <c r="A4801" s="2">
        <v>44205.5259760021</v>
      </c>
      <c r="B4801" s="1">
        <v>0.43191000000000002</v>
      </c>
      <c r="C4801">
        <f t="shared" si="74"/>
        <v>154.11298740000001</v>
      </c>
    </row>
    <row r="4802" spans="1:3">
      <c r="A4802" s="2">
        <v>44205.525976013698</v>
      </c>
      <c r="B4802" s="1">
        <v>0.432</v>
      </c>
      <c r="C4802">
        <f t="shared" si="74"/>
        <v>154.16448</v>
      </c>
    </row>
    <row r="4803" spans="1:3">
      <c r="A4803" s="2">
        <v>44205.525976025201</v>
      </c>
      <c r="B4803" s="1">
        <v>0.43208999999999997</v>
      </c>
      <c r="C4803">
        <f t="shared" ref="C4803:C4866" si="75">B4803*572.14-93</f>
        <v>154.21597259999999</v>
      </c>
    </row>
    <row r="4804" spans="1:3">
      <c r="A4804" s="2">
        <v>44205.525976036799</v>
      </c>
      <c r="B4804" s="1">
        <v>0.43218000000000001</v>
      </c>
      <c r="C4804">
        <f t="shared" si="75"/>
        <v>154.2674652</v>
      </c>
    </row>
    <row r="4805" spans="1:3">
      <c r="A4805" s="2">
        <v>44205.525976048397</v>
      </c>
      <c r="B4805" s="1">
        <v>0.43226999999999999</v>
      </c>
      <c r="C4805">
        <f t="shared" si="75"/>
        <v>154.31895779999999</v>
      </c>
    </row>
    <row r="4806" spans="1:3">
      <c r="A4806" s="2">
        <v>44205.5259760599</v>
      </c>
      <c r="B4806" s="1">
        <v>0.43236000000000002</v>
      </c>
      <c r="C4806">
        <f t="shared" si="75"/>
        <v>154.37045040000001</v>
      </c>
    </row>
    <row r="4807" spans="1:3">
      <c r="A4807" s="2">
        <v>44205.525976071498</v>
      </c>
      <c r="B4807" s="1">
        <v>0.43245</v>
      </c>
      <c r="C4807">
        <f t="shared" si="75"/>
        <v>154.421943</v>
      </c>
    </row>
    <row r="4808" spans="1:3">
      <c r="A4808" s="2">
        <v>44205.525976083103</v>
      </c>
      <c r="B4808" s="1">
        <v>0.43253999999999998</v>
      </c>
      <c r="C4808">
        <f t="shared" si="75"/>
        <v>154.47343559999999</v>
      </c>
    </row>
    <row r="4809" spans="1:3">
      <c r="A4809" s="2">
        <v>44205.525976094701</v>
      </c>
      <c r="B4809" s="1">
        <v>0.43263000000000001</v>
      </c>
      <c r="C4809">
        <f t="shared" si="75"/>
        <v>154.52492820000001</v>
      </c>
    </row>
    <row r="4810" spans="1:3">
      <c r="A4810" s="2">
        <v>44205.525976106197</v>
      </c>
      <c r="B4810" s="1">
        <v>0.43271999999999999</v>
      </c>
      <c r="C4810">
        <f t="shared" si="75"/>
        <v>154.57642079999999</v>
      </c>
    </row>
    <row r="4811" spans="1:3">
      <c r="A4811" s="2">
        <v>44205.525976117802</v>
      </c>
      <c r="B4811" s="1">
        <v>0.43280999999999997</v>
      </c>
      <c r="C4811">
        <f t="shared" si="75"/>
        <v>154.62791339999998</v>
      </c>
    </row>
    <row r="4812" spans="1:3">
      <c r="A4812" s="2">
        <v>44205.5259761294</v>
      </c>
      <c r="B4812" s="1">
        <v>0.43290000000000001</v>
      </c>
      <c r="C4812">
        <f t="shared" si="75"/>
        <v>154.679406</v>
      </c>
    </row>
    <row r="4813" spans="1:3">
      <c r="A4813" s="2">
        <v>44205.525976140998</v>
      </c>
      <c r="B4813" s="1">
        <v>0.43298999999999999</v>
      </c>
      <c r="C4813">
        <f t="shared" si="75"/>
        <v>154.73089859999999</v>
      </c>
    </row>
    <row r="4814" spans="1:3">
      <c r="A4814" s="2">
        <v>44205.525976152501</v>
      </c>
      <c r="B4814" s="1">
        <v>0.43308000000000002</v>
      </c>
      <c r="C4814">
        <f t="shared" si="75"/>
        <v>154.78239120000001</v>
      </c>
    </row>
    <row r="4815" spans="1:3">
      <c r="A4815" s="2">
        <v>44205.525976164099</v>
      </c>
      <c r="B4815" s="1">
        <v>0.43317</v>
      </c>
      <c r="C4815">
        <f t="shared" si="75"/>
        <v>154.8338838</v>
      </c>
    </row>
    <row r="4816" spans="1:3">
      <c r="A4816" s="2">
        <v>44205.525976175697</v>
      </c>
      <c r="B4816" s="1">
        <v>0.43325999999999998</v>
      </c>
      <c r="C4816">
        <f t="shared" si="75"/>
        <v>154.88537639999998</v>
      </c>
    </row>
    <row r="4817" spans="1:3">
      <c r="A4817" s="2">
        <v>44205.525976187302</v>
      </c>
      <c r="B4817" s="1">
        <v>0.43335000000000001</v>
      </c>
      <c r="C4817">
        <f t="shared" si="75"/>
        <v>154.936869</v>
      </c>
    </row>
    <row r="4818" spans="1:3">
      <c r="A4818" s="2">
        <v>44205.525976198798</v>
      </c>
      <c r="B4818" s="1">
        <v>0.43343999999999999</v>
      </c>
      <c r="C4818">
        <f t="shared" si="75"/>
        <v>154.98836159999999</v>
      </c>
    </row>
    <row r="4819" spans="1:3">
      <c r="A4819" s="2">
        <v>44205.525976210403</v>
      </c>
      <c r="B4819" s="1">
        <v>0.43353000000000003</v>
      </c>
      <c r="C4819">
        <f t="shared" si="75"/>
        <v>155.03985420000001</v>
      </c>
    </row>
    <row r="4820" spans="1:3">
      <c r="A4820" s="2">
        <v>44205.525976222001</v>
      </c>
      <c r="B4820" s="1">
        <v>0.43362000000000001</v>
      </c>
      <c r="C4820">
        <f t="shared" si="75"/>
        <v>155.0913468</v>
      </c>
    </row>
    <row r="4821" spans="1:3">
      <c r="A4821" s="2">
        <v>44205.525976233599</v>
      </c>
      <c r="B4821" s="1">
        <v>0.43370999999999998</v>
      </c>
      <c r="C4821">
        <f t="shared" si="75"/>
        <v>155.14283939999999</v>
      </c>
    </row>
    <row r="4822" spans="1:3">
      <c r="A4822" s="2">
        <v>44205.525976245102</v>
      </c>
      <c r="B4822" s="1">
        <v>0.43380000000000002</v>
      </c>
      <c r="C4822">
        <f t="shared" si="75"/>
        <v>155.194332</v>
      </c>
    </row>
    <row r="4823" spans="1:3">
      <c r="A4823" s="2">
        <v>44205.5259762567</v>
      </c>
      <c r="B4823" s="1">
        <v>0.43389</v>
      </c>
      <c r="C4823">
        <f t="shared" si="75"/>
        <v>155.24582459999999</v>
      </c>
    </row>
    <row r="4824" spans="1:3">
      <c r="A4824" s="2">
        <v>44205.525976268298</v>
      </c>
      <c r="B4824" s="1">
        <v>0.43397999999999998</v>
      </c>
      <c r="C4824">
        <f t="shared" si="75"/>
        <v>155.29731719999998</v>
      </c>
    </row>
    <row r="4825" spans="1:3">
      <c r="A4825" s="2">
        <v>44205.525976279903</v>
      </c>
      <c r="B4825" s="1">
        <v>0.43407000000000001</v>
      </c>
      <c r="C4825">
        <f t="shared" si="75"/>
        <v>155.3488098</v>
      </c>
    </row>
    <row r="4826" spans="1:3">
      <c r="A4826" s="2">
        <v>44205.525976291399</v>
      </c>
      <c r="B4826" s="1">
        <v>0.43415999999999999</v>
      </c>
      <c r="C4826">
        <f t="shared" si="75"/>
        <v>155.40030239999999</v>
      </c>
    </row>
    <row r="4827" spans="1:3">
      <c r="A4827" s="2">
        <v>44205.525976302997</v>
      </c>
      <c r="B4827" s="1">
        <v>0.43425000000000002</v>
      </c>
      <c r="C4827">
        <f t="shared" si="75"/>
        <v>155.451795</v>
      </c>
    </row>
    <row r="4828" spans="1:3">
      <c r="A4828" s="2">
        <v>44205.525976314602</v>
      </c>
      <c r="B4828" s="1">
        <v>0.43434</v>
      </c>
      <c r="C4828">
        <f t="shared" si="75"/>
        <v>155.50328759999999</v>
      </c>
    </row>
    <row r="4829" spans="1:3">
      <c r="A4829" s="2">
        <v>44205.525976326098</v>
      </c>
      <c r="B4829" s="1">
        <v>0.43442999999999998</v>
      </c>
      <c r="C4829">
        <f t="shared" si="75"/>
        <v>155.55478019999998</v>
      </c>
    </row>
    <row r="4830" spans="1:3">
      <c r="A4830" s="2">
        <v>44205.525976337703</v>
      </c>
      <c r="B4830" s="1">
        <v>0.43452000000000002</v>
      </c>
      <c r="C4830">
        <f t="shared" si="75"/>
        <v>155.6062728</v>
      </c>
    </row>
    <row r="4831" spans="1:3">
      <c r="A4831" s="2">
        <v>44205.525976349301</v>
      </c>
      <c r="B4831" s="1">
        <v>0.43461</v>
      </c>
      <c r="C4831">
        <f t="shared" si="75"/>
        <v>155.65776539999999</v>
      </c>
    </row>
    <row r="4832" spans="1:3">
      <c r="A4832" s="2">
        <v>44205.525976360899</v>
      </c>
      <c r="B4832" s="1">
        <v>0.43469999999999998</v>
      </c>
      <c r="C4832">
        <f t="shared" si="75"/>
        <v>155.70925799999998</v>
      </c>
    </row>
    <row r="4833" spans="1:3">
      <c r="A4833" s="2">
        <v>44205.525976372403</v>
      </c>
      <c r="B4833" s="1">
        <v>0.43479000000000001</v>
      </c>
      <c r="C4833">
        <f t="shared" si="75"/>
        <v>155.76075059999999</v>
      </c>
    </row>
    <row r="4834" spans="1:3">
      <c r="A4834" s="2">
        <v>44205.525976384</v>
      </c>
      <c r="B4834" s="1">
        <v>0.43487999999999999</v>
      </c>
      <c r="C4834">
        <f t="shared" si="75"/>
        <v>155.81224319999998</v>
      </c>
    </row>
    <row r="4835" spans="1:3">
      <c r="A4835" s="2">
        <v>44205.525976395598</v>
      </c>
      <c r="B4835" s="1">
        <v>0.43497000000000002</v>
      </c>
      <c r="C4835">
        <f t="shared" si="75"/>
        <v>155.8637358</v>
      </c>
    </row>
    <row r="4836" spans="1:3">
      <c r="A4836" s="2">
        <v>44205.525976407203</v>
      </c>
      <c r="B4836" s="1">
        <v>0.43506</v>
      </c>
      <c r="C4836">
        <f t="shared" si="75"/>
        <v>155.91522839999999</v>
      </c>
    </row>
    <row r="4837" spans="1:3">
      <c r="A4837" s="2">
        <v>44205.525976418699</v>
      </c>
      <c r="B4837" s="1">
        <v>0.43514999999999998</v>
      </c>
      <c r="C4837">
        <f t="shared" si="75"/>
        <v>155.96672099999998</v>
      </c>
    </row>
    <row r="4838" spans="1:3">
      <c r="A4838" s="2">
        <v>44205.525976430297</v>
      </c>
      <c r="B4838" s="1">
        <v>0.43524000000000002</v>
      </c>
      <c r="C4838">
        <f t="shared" si="75"/>
        <v>156.0182136</v>
      </c>
    </row>
    <row r="4839" spans="1:3">
      <c r="A4839" s="2">
        <v>44205.525976441902</v>
      </c>
      <c r="B4839" s="1">
        <v>0.43532999999999999</v>
      </c>
      <c r="C4839">
        <f t="shared" si="75"/>
        <v>156.06970619999998</v>
      </c>
    </row>
    <row r="4840" spans="1:3">
      <c r="A4840" s="2">
        <v>44205.5259764535</v>
      </c>
      <c r="B4840" s="1">
        <v>0.43541999999999997</v>
      </c>
      <c r="C4840">
        <f t="shared" si="75"/>
        <v>156.12119879999997</v>
      </c>
    </row>
    <row r="4841" spans="1:3">
      <c r="A4841" s="2">
        <v>44205.525976465004</v>
      </c>
      <c r="B4841" s="1">
        <v>0.43551000000000001</v>
      </c>
      <c r="C4841">
        <f t="shared" si="75"/>
        <v>156.17269139999999</v>
      </c>
    </row>
    <row r="4842" spans="1:3">
      <c r="A4842" s="2">
        <v>44205.525976476601</v>
      </c>
      <c r="B4842" s="1">
        <v>0.43559999999999999</v>
      </c>
      <c r="C4842">
        <f t="shared" si="75"/>
        <v>156.22418399999998</v>
      </c>
    </row>
    <row r="4843" spans="1:3">
      <c r="A4843" s="2">
        <v>44205.525976488199</v>
      </c>
      <c r="B4843" s="1">
        <v>0.43569000000000002</v>
      </c>
      <c r="C4843">
        <f t="shared" si="75"/>
        <v>156.2756766</v>
      </c>
    </row>
    <row r="4844" spans="1:3">
      <c r="A4844" s="2">
        <v>44205.525976499797</v>
      </c>
      <c r="B4844" s="1">
        <v>0.43578</v>
      </c>
      <c r="C4844">
        <f t="shared" si="75"/>
        <v>156.32716919999999</v>
      </c>
    </row>
    <row r="4845" spans="1:3">
      <c r="A4845" s="2">
        <v>44205.525976511301</v>
      </c>
      <c r="B4845" s="1">
        <v>0.43586999999999998</v>
      </c>
      <c r="C4845">
        <f t="shared" si="75"/>
        <v>156.37866179999997</v>
      </c>
    </row>
    <row r="4846" spans="1:3">
      <c r="A4846" s="2">
        <v>44205.525976522898</v>
      </c>
      <c r="B4846" s="1">
        <v>0.43596000000000001</v>
      </c>
      <c r="C4846">
        <f t="shared" si="75"/>
        <v>156.43015439999999</v>
      </c>
    </row>
    <row r="4847" spans="1:3">
      <c r="A4847" s="2">
        <v>44205.525976534504</v>
      </c>
      <c r="B4847" s="1">
        <v>0.43604999999999999</v>
      </c>
      <c r="C4847">
        <f t="shared" si="75"/>
        <v>156.48164699999998</v>
      </c>
    </row>
    <row r="4848" spans="1:3">
      <c r="A4848" s="2">
        <v>44205.525976546101</v>
      </c>
      <c r="B4848" s="1">
        <v>0.43614000000000003</v>
      </c>
      <c r="C4848">
        <f t="shared" si="75"/>
        <v>156.5331396</v>
      </c>
    </row>
    <row r="4849" spans="1:3">
      <c r="A4849" s="2">
        <v>44205.525976557597</v>
      </c>
      <c r="B4849" s="1">
        <v>0.43623000000000001</v>
      </c>
      <c r="C4849">
        <f t="shared" si="75"/>
        <v>156.58463219999999</v>
      </c>
    </row>
    <row r="4850" spans="1:3">
      <c r="A4850" s="2">
        <v>44205.525976569203</v>
      </c>
      <c r="B4850" s="1">
        <v>0.43631999999999999</v>
      </c>
      <c r="C4850">
        <f t="shared" si="75"/>
        <v>156.63612479999998</v>
      </c>
    </row>
    <row r="4851" spans="1:3">
      <c r="A4851" s="2">
        <v>44205.5259765808</v>
      </c>
      <c r="B4851" s="1">
        <v>0.43641000000000002</v>
      </c>
      <c r="C4851">
        <f t="shared" si="75"/>
        <v>156.68761739999999</v>
      </c>
    </row>
    <row r="4852" spans="1:3">
      <c r="A4852" s="2">
        <v>44205.525976592398</v>
      </c>
      <c r="B4852" s="1">
        <v>0.4365</v>
      </c>
      <c r="C4852">
        <f t="shared" si="75"/>
        <v>156.73910999999998</v>
      </c>
    </row>
    <row r="4853" spans="1:3">
      <c r="A4853" s="2">
        <v>44205.525976603902</v>
      </c>
      <c r="B4853" s="1">
        <v>0.43658999999999998</v>
      </c>
      <c r="C4853">
        <f t="shared" si="75"/>
        <v>156.79060259999997</v>
      </c>
    </row>
    <row r="4854" spans="1:3">
      <c r="A4854" s="2">
        <v>44205.5259766155</v>
      </c>
      <c r="B4854" s="1">
        <v>0.43668000000000001</v>
      </c>
      <c r="C4854">
        <f t="shared" si="75"/>
        <v>156.84209519999999</v>
      </c>
    </row>
    <row r="4855" spans="1:3">
      <c r="A4855" s="2">
        <v>44205.525976627097</v>
      </c>
      <c r="B4855" s="1">
        <v>0.43676999999999999</v>
      </c>
      <c r="C4855">
        <f t="shared" si="75"/>
        <v>156.89358779999998</v>
      </c>
    </row>
    <row r="4856" spans="1:3">
      <c r="A4856" s="2">
        <v>44205.525976638703</v>
      </c>
      <c r="B4856" s="1">
        <v>0.43686000000000003</v>
      </c>
      <c r="C4856">
        <f t="shared" si="75"/>
        <v>156.94508039999999</v>
      </c>
    </row>
    <row r="4857" spans="1:3">
      <c r="A4857" s="2">
        <v>44205.525976650199</v>
      </c>
      <c r="B4857" s="1">
        <v>0.43695000000000001</v>
      </c>
      <c r="C4857">
        <f t="shared" si="75"/>
        <v>156.99657299999998</v>
      </c>
    </row>
    <row r="4858" spans="1:3">
      <c r="A4858" s="2">
        <v>44205.525976661796</v>
      </c>
      <c r="B4858" s="1">
        <v>0.43703999999999998</v>
      </c>
      <c r="C4858">
        <f t="shared" si="75"/>
        <v>157.04806559999997</v>
      </c>
    </row>
    <row r="4859" spans="1:3">
      <c r="A4859" s="2">
        <v>44205.525976673402</v>
      </c>
      <c r="B4859" s="1">
        <v>0.43713000000000002</v>
      </c>
      <c r="C4859">
        <f t="shared" si="75"/>
        <v>157.09955820000002</v>
      </c>
    </row>
    <row r="4860" spans="1:3">
      <c r="A4860" s="2">
        <v>44205.525976684898</v>
      </c>
      <c r="B4860" s="1">
        <v>0.43722</v>
      </c>
      <c r="C4860">
        <f t="shared" si="75"/>
        <v>157.15105079999998</v>
      </c>
    </row>
    <row r="4861" spans="1:3">
      <c r="A4861" s="2">
        <v>44205.525976696503</v>
      </c>
      <c r="B4861" s="1">
        <v>0.43730999999999998</v>
      </c>
      <c r="C4861">
        <f t="shared" si="75"/>
        <v>157.20254339999997</v>
      </c>
    </row>
    <row r="4862" spans="1:3">
      <c r="A4862" s="2">
        <v>44205.525976708101</v>
      </c>
      <c r="B4862" s="1">
        <v>0.43740000000000001</v>
      </c>
      <c r="C4862">
        <f t="shared" si="75"/>
        <v>157.25403600000001</v>
      </c>
    </row>
    <row r="4863" spans="1:3">
      <c r="A4863" s="2">
        <v>44205.525976719699</v>
      </c>
      <c r="B4863" s="1">
        <v>0.43748999999999999</v>
      </c>
      <c r="C4863">
        <f t="shared" si="75"/>
        <v>157.3055286</v>
      </c>
    </row>
    <row r="4864" spans="1:3">
      <c r="A4864" s="2">
        <v>44205.525976731202</v>
      </c>
      <c r="B4864" s="1">
        <v>0.43758000000000002</v>
      </c>
      <c r="C4864">
        <f t="shared" si="75"/>
        <v>157.35702120000002</v>
      </c>
    </row>
    <row r="4865" spans="1:3">
      <c r="A4865" s="2">
        <v>44205.5259767428</v>
      </c>
      <c r="B4865" s="1">
        <v>0.43767</v>
      </c>
      <c r="C4865">
        <f t="shared" si="75"/>
        <v>157.40851380000001</v>
      </c>
    </row>
    <row r="4866" spans="1:3">
      <c r="A4866" s="2">
        <v>44205.525976754398</v>
      </c>
      <c r="B4866" s="1">
        <v>0.43775999999999998</v>
      </c>
      <c r="C4866">
        <f t="shared" si="75"/>
        <v>157.4600064</v>
      </c>
    </row>
    <row r="4867" spans="1:3">
      <c r="A4867" s="2">
        <v>44205.525976766003</v>
      </c>
      <c r="B4867" s="1">
        <v>0.43785000000000002</v>
      </c>
      <c r="C4867">
        <f t="shared" ref="C4867:C4930" si="76">B4867*572.14-93</f>
        <v>157.51149900000001</v>
      </c>
    </row>
    <row r="4868" spans="1:3">
      <c r="A4868" s="2">
        <v>44205.525976777499</v>
      </c>
      <c r="B4868" s="1">
        <v>0.43794</v>
      </c>
      <c r="C4868">
        <f t="shared" si="76"/>
        <v>157.5629916</v>
      </c>
    </row>
    <row r="4869" spans="1:3">
      <c r="A4869" s="2">
        <v>44205.525976789097</v>
      </c>
      <c r="B4869" s="1">
        <v>0.43802999999999997</v>
      </c>
      <c r="C4869">
        <f t="shared" si="76"/>
        <v>157.61448419999999</v>
      </c>
    </row>
    <row r="4870" spans="1:3">
      <c r="A4870" s="2">
        <v>44205.525976800702</v>
      </c>
      <c r="B4870" s="1">
        <v>0.43812000000000001</v>
      </c>
      <c r="C4870">
        <f t="shared" si="76"/>
        <v>157.66597680000001</v>
      </c>
    </row>
    <row r="4871" spans="1:3">
      <c r="A4871" s="2">
        <v>44205.5259768123</v>
      </c>
      <c r="B4871" s="1">
        <v>0.43820999999999999</v>
      </c>
      <c r="C4871">
        <f t="shared" si="76"/>
        <v>157.7174694</v>
      </c>
    </row>
    <row r="4872" spans="1:3">
      <c r="A4872" s="2">
        <v>44205.525976823803</v>
      </c>
      <c r="B4872" s="1">
        <v>0.43830000000000002</v>
      </c>
      <c r="C4872">
        <f t="shared" si="76"/>
        <v>157.76896200000002</v>
      </c>
    </row>
    <row r="4873" spans="1:3">
      <c r="A4873" s="2">
        <v>44205.525976835401</v>
      </c>
      <c r="B4873" s="1">
        <v>0.43839</v>
      </c>
      <c r="C4873">
        <f t="shared" si="76"/>
        <v>157.82045460000001</v>
      </c>
    </row>
    <row r="4874" spans="1:3">
      <c r="A4874" s="2">
        <v>44205.525976846999</v>
      </c>
      <c r="B4874" s="1">
        <v>0.43847999999999998</v>
      </c>
      <c r="C4874">
        <f t="shared" si="76"/>
        <v>157.87194719999999</v>
      </c>
    </row>
    <row r="4875" spans="1:3">
      <c r="A4875" s="2">
        <v>44205.525976858597</v>
      </c>
      <c r="B4875" s="1">
        <v>0.43857000000000002</v>
      </c>
      <c r="C4875">
        <f t="shared" si="76"/>
        <v>157.92343980000001</v>
      </c>
    </row>
    <row r="4876" spans="1:3">
      <c r="A4876" s="2">
        <v>44205.5259768701</v>
      </c>
      <c r="B4876" s="1">
        <v>0.43865999999999999</v>
      </c>
      <c r="C4876">
        <f t="shared" si="76"/>
        <v>157.9749324</v>
      </c>
    </row>
    <row r="4877" spans="1:3">
      <c r="A4877" s="2">
        <v>44205.525976881698</v>
      </c>
      <c r="B4877" s="1">
        <v>0.43874999999999997</v>
      </c>
      <c r="C4877">
        <f t="shared" si="76"/>
        <v>158.02642499999999</v>
      </c>
    </row>
    <row r="4878" spans="1:3">
      <c r="A4878" s="2">
        <v>44205.525976893303</v>
      </c>
      <c r="B4878" s="1">
        <v>0.43884000000000001</v>
      </c>
      <c r="C4878">
        <f t="shared" si="76"/>
        <v>158.07791760000001</v>
      </c>
    </row>
    <row r="4879" spans="1:3">
      <c r="A4879" s="2">
        <v>44205.525976904799</v>
      </c>
      <c r="B4879" s="1">
        <v>0.43892999999999999</v>
      </c>
      <c r="C4879">
        <f t="shared" si="76"/>
        <v>158.1294102</v>
      </c>
    </row>
    <row r="4880" spans="1:3">
      <c r="A4880" s="2">
        <v>44205.525976916397</v>
      </c>
      <c r="B4880" s="1">
        <v>0.43902000000000002</v>
      </c>
      <c r="C4880">
        <f t="shared" si="76"/>
        <v>158.18090280000001</v>
      </c>
    </row>
    <row r="4881" spans="1:3">
      <c r="A4881" s="2">
        <v>44205.525976928002</v>
      </c>
      <c r="B4881" s="1">
        <v>0.43911</v>
      </c>
      <c r="C4881">
        <f t="shared" si="76"/>
        <v>158.2323954</v>
      </c>
    </row>
    <row r="4882" spans="1:3">
      <c r="A4882" s="2">
        <v>44205.5259769396</v>
      </c>
      <c r="B4882" s="1">
        <v>0.43919999999999998</v>
      </c>
      <c r="C4882">
        <f t="shared" si="76"/>
        <v>158.28388799999999</v>
      </c>
    </row>
    <row r="4883" spans="1:3">
      <c r="A4883" s="2">
        <v>44205.525976951103</v>
      </c>
      <c r="B4883" s="1">
        <v>0.43929000000000001</v>
      </c>
      <c r="C4883">
        <f t="shared" si="76"/>
        <v>158.33538060000001</v>
      </c>
    </row>
    <row r="4884" spans="1:3">
      <c r="A4884" s="2">
        <v>44205.525976962701</v>
      </c>
      <c r="B4884" s="1">
        <v>0.43937999999999999</v>
      </c>
      <c r="C4884">
        <f t="shared" si="76"/>
        <v>158.3868732</v>
      </c>
    </row>
    <row r="4885" spans="1:3">
      <c r="A4885" s="2">
        <v>44205.525976974299</v>
      </c>
      <c r="B4885" s="1">
        <v>0.43947000000000003</v>
      </c>
      <c r="C4885">
        <f t="shared" si="76"/>
        <v>158.43836580000001</v>
      </c>
    </row>
    <row r="4886" spans="1:3">
      <c r="A4886" s="2">
        <v>44205.525976985897</v>
      </c>
      <c r="B4886" s="1">
        <v>0.43956000000000001</v>
      </c>
      <c r="C4886">
        <f t="shared" si="76"/>
        <v>158.4898584</v>
      </c>
    </row>
    <row r="4887" spans="1:3">
      <c r="A4887" s="2">
        <v>44205.525976997502</v>
      </c>
      <c r="B4887" s="1">
        <v>0.43964999999999999</v>
      </c>
      <c r="C4887">
        <f t="shared" si="76"/>
        <v>158.54135099999999</v>
      </c>
    </row>
    <row r="4888" spans="1:3">
      <c r="A4888" s="2">
        <v>44205.525977008998</v>
      </c>
      <c r="B4888" s="1">
        <v>0.43974000000000002</v>
      </c>
      <c r="C4888">
        <f t="shared" si="76"/>
        <v>158.59284360000001</v>
      </c>
    </row>
    <row r="4889" spans="1:3">
      <c r="A4889" s="2">
        <v>44205.525977020603</v>
      </c>
      <c r="B4889" s="1">
        <v>0.43983</v>
      </c>
      <c r="C4889">
        <f t="shared" si="76"/>
        <v>158.6443362</v>
      </c>
    </row>
    <row r="4890" spans="1:3">
      <c r="A4890" s="2">
        <v>44205.525977032201</v>
      </c>
      <c r="B4890" s="1">
        <v>0.43991999999999998</v>
      </c>
      <c r="C4890">
        <f t="shared" si="76"/>
        <v>158.69582879999999</v>
      </c>
    </row>
    <row r="4891" spans="1:3">
      <c r="A4891" s="2">
        <v>44205.525977043697</v>
      </c>
      <c r="B4891" s="1">
        <v>0.44001000000000001</v>
      </c>
      <c r="C4891">
        <f t="shared" si="76"/>
        <v>158.7473214</v>
      </c>
    </row>
    <row r="4892" spans="1:3">
      <c r="A4892" s="2">
        <v>44205.525977055302</v>
      </c>
      <c r="B4892" s="1">
        <v>0.44009999999999999</v>
      </c>
      <c r="C4892">
        <f t="shared" si="76"/>
        <v>158.79881399999999</v>
      </c>
    </row>
    <row r="4893" spans="1:3">
      <c r="A4893" s="2">
        <v>44205.5259770669</v>
      </c>
      <c r="B4893" s="1">
        <v>0.44019000000000003</v>
      </c>
      <c r="C4893">
        <f t="shared" si="76"/>
        <v>158.85030660000001</v>
      </c>
    </row>
    <row r="4894" spans="1:3">
      <c r="A4894" s="2">
        <v>44205.525977078498</v>
      </c>
      <c r="B4894" s="1">
        <v>0.44028</v>
      </c>
      <c r="C4894">
        <f t="shared" si="76"/>
        <v>158.9017992</v>
      </c>
    </row>
    <row r="4895" spans="1:3">
      <c r="A4895" s="2">
        <v>44205.525977090001</v>
      </c>
      <c r="B4895" s="1">
        <v>0.44036999999999998</v>
      </c>
      <c r="C4895">
        <f t="shared" si="76"/>
        <v>158.95329179999999</v>
      </c>
    </row>
    <row r="4896" spans="1:3">
      <c r="A4896" s="2">
        <v>44205.525977101599</v>
      </c>
      <c r="B4896" s="1">
        <v>0.44046000000000002</v>
      </c>
      <c r="C4896">
        <f t="shared" si="76"/>
        <v>159.00478440000001</v>
      </c>
    </row>
    <row r="4897" spans="1:3">
      <c r="A4897" s="2">
        <v>44205.525977113197</v>
      </c>
      <c r="B4897" s="1">
        <v>0.44055</v>
      </c>
      <c r="C4897">
        <f t="shared" si="76"/>
        <v>159.05627699999999</v>
      </c>
    </row>
    <row r="4898" spans="1:3">
      <c r="A4898" s="2">
        <v>44205.525977124802</v>
      </c>
      <c r="B4898" s="1">
        <v>0.44063999999999998</v>
      </c>
      <c r="C4898">
        <f t="shared" si="76"/>
        <v>159.10776959999998</v>
      </c>
    </row>
    <row r="4899" spans="1:3">
      <c r="A4899" s="2">
        <v>44205.525977136298</v>
      </c>
      <c r="B4899" s="1">
        <v>0.44073000000000001</v>
      </c>
      <c r="C4899">
        <f t="shared" si="76"/>
        <v>159.1592622</v>
      </c>
    </row>
    <row r="4900" spans="1:3">
      <c r="A4900" s="2">
        <v>44205.525977147903</v>
      </c>
      <c r="B4900" s="1">
        <v>0.44081999999999999</v>
      </c>
      <c r="C4900">
        <f t="shared" si="76"/>
        <v>159.21075479999999</v>
      </c>
    </row>
    <row r="4901" spans="1:3">
      <c r="A4901" s="2">
        <v>44205.525977159501</v>
      </c>
      <c r="B4901" s="1">
        <v>0.44091000000000002</v>
      </c>
      <c r="C4901">
        <f t="shared" si="76"/>
        <v>159.26224740000001</v>
      </c>
    </row>
    <row r="4902" spans="1:3">
      <c r="A4902" s="2">
        <v>44205.525977171099</v>
      </c>
      <c r="B4902" s="1">
        <v>0.441</v>
      </c>
      <c r="C4902">
        <f t="shared" si="76"/>
        <v>159.31374</v>
      </c>
    </row>
    <row r="4903" spans="1:3">
      <c r="A4903" s="2">
        <v>44205.525977182602</v>
      </c>
      <c r="B4903" s="1">
        <v>0.44108999999999998</v>
      </c>
      <c r="C4903">
        <f t="shared" si="76"/>
        <v>159.36523259999998</v>
      </c>
    </row>
    <row r="4904" spans="1:3">
      <c r="A4904" s="2">
        <v>44205.5259771942</v>
      </c>
      <c r="B4904" s="1">
        <v>0.44118000000000002</v>
      </c>
      <c r="C4904">
        <f t="shared" si="76"/>
        <v>159.4167252</v>
      </c>
    </row>
    <row r="4905" spans="1:3">
      <c r="A4905" s="2">
        <v>44205.525977205798</v>
      </c>
      <c r="B4905" s="1">
        <v>0.44127</v>
      </c>
      <c r="C4905">
        <f t="shared" si="76"/>
        <v>159.46821779999999</v>
      </c>
    </row>
    <row r="4906" spans="1:3">
      <c r="A4906" s="2">
        <v>44205.525977217403</v>
      </c>
      <c r="B4906" s="1">
        <v>0.44135999999999997</v>
      </c>
      <c r="C4906">
        <f t="shared" si="76"/>
        <v>159.51971039999998</v>
      </c>
    </row>
    <row r="4907" spans="1:3">
      <c r="A4907" s="2">
        <v>44205.525977228899</v>
      </c>
      <c r="B4907" s="1">
        <v>0.44145000000000001</v>
      </c>
      <c r="C4907">
        <f t="shared" si="76"/>
        <v>159.571203</v>
      </c>
    </row>
    <row r="4908" spans="1:3">
      <c r="A4908" s="2">
        <v>44205.525977240497</v>
      </c>
      <c r="B4908" s="1">
        <v>0.44153999999999999</v>
      </c>
      <c r="C4908">
        <f t="shared" si="76"/>
        <v>159.62269559999999</v>
      </c>
    </row>
    <row r="4909" spans="1:3">
      <c r="A4909" s="2">
        <v>44205.525977252102</v>
      </c>
      <c r="B4909" s="1">
        <v>0.44163000000000002</v>
      </c>
      <c r="C4909">
        <f t="shared" si="76"/>
        <v>159.6741882</v>
      </c>
    </row>
    <row r="4910" spans="1:3">
      <c r="A4910" s="2">
        <v>44205.525977263598</v>
      </c>
      <c r="B4910" s="1">
        <v>0.44172</v>
      </c>
      <c r="C4910">
        <f t="shared" si="76"/>
        <v>159.72568079999999</v>
      </c>
    </row>
    <row r="4911" spans="1:3">
      <c r="A4911" s="2">
        <v>44205.525977275203</v>
      </c>
      <c r="B4911" s="1">
        <v>0.44180999999999998</v>
      </c>
      <c r="C4911">
        <f t="shared" si="76"/>
        <v>159.77717339999998</v>
      </c>
    </row>
    <row r="4912" spans="1:3">
      <c r="A4912" s="2">
        <v>44205.525977286801</v>
      </c>
      <c r="B4912" s="1">
        <v>0.44190000000000002</v>
      </c>
      <c r="C4912">
        <f t="shared" si="76"/>
        <v>159.828666</v>
      </c>
    </row>
    <row r="4913" spans="1:3">
      <c r="A4913" s="2">
        <v>44205.525977298399</v>
      </c>
      <c r="B4913" s="1">
        <v>0.44198999999999999</v>
      </c>
      <c r="C4913">
        <f t="shared" si="76"/>
        <v>159.88015859999999</v>
      </c>
    </row>
    <row r="4914" spans="1:3">
      <c r="A4914" s="2">
        <v>44205.525977309902</v>
      </c>
      <c r="B4914" s="1">
        <v>0.44207999999999997</v>
      </c>
      <c r="C4914">
        <f t="shared" si="76"/>
        <v>159.93165119999998</v>
      </c>
    </row>
    <row r="4915" spans="1:3">
      <c r="A4915" s="2">
        <v>44205.5259773215</v>
      </c>
      <c r="B4915" s="1">
        <v>0.44217000000000001</v>
      </c>
      <c r="C4915">
        <f t="shared" si="76"/>
        <v>159.98314379999999</v>
      </c>
    </row>
    <row r="4916" spans="1:3">
      <c r="A4916" s="2">
        <v>44205.525977333098</v>
      </c>
      <c r="B4916" s="1">
        <v>0.44225999999999999</v>
      </c>
      <c r="C4916">
        <f t="shared" si="76"/>
        <v>160.03463639999998</v>
      </c>
    </row>
    <row r="4917" spans="1:3">
      <c r="A4917" s="2">
        <v>44205.525977344703</v>
      </c>
      <c r="B4917" s="1">
        <v>0.44235000000000002</v>
      </c>
      <c r="C4917">
        <f t="shared" si="76"/>
        <v>160.086129</v>
      </c>
    </row>
    <row r="4918" spans="1:3">
      <c r="A4918" s="2">
        <v>44205.525977356199</v>
      </c>
      <c r="B4918" s="1">
        <v>0.44244</v>
      </c>
      <c r="C4918">
        <f t="shared" si="76"/>
        <v>160.13762159999999</v>
      </c>
    </row>
    <row r="4919" spans="1:3">
      <c r="A4919" s="2">
        <v>44205.525977367797</v>
      </c>
      <c r="B4919" s="1">
        <v>0.44252999999999998</v>
      </c>
      <c r="C4919">
        <f t="shared" si="76"/>
        <v>160.18911419999998</v>
      </c>
    </row>
    <row r="4920" spans="1:3">
      <c r="A4920" s="2">
        <v>44205.525977379402</v>
      </c>
      <c r="B4920" s="1">
        <v>0.44262000000000001</v>
      </c>
      <c r="C4920">
        <f t="shared" si="76"/>
        <v>160.24060679999999</v>
      </c>
    </row>
    <row r="4921" spans="1:3">
      <c r="A4921" s="2">
        <v>44205.525977391</v>
      </c>
      <c r="B4921" s="1">
        <v>0.44270999999999999</v>
      </c>
      <c r="C4921">
        <f t="shared" si="76"/>
        <v>160.29209939999998</v>
      </c>
    </row>
    <row r="4922" spans="1:3">
      <c r="A4922" s="2">
        <v>44205.525977402503</v>
      </c>
      <c r="B4922" s="1">
        <v>0.44280000000000003</v>
      </c>
      <c r="C4922">
        <f t="shared" si="76"/>
        <v>160.343592</v>
      </c>
    </row>
    <row r="4923" spans="1:3">
      <c r="A4923" s="2">
        <v>44205.525977414101</v>
      </c>
      <c r="B4923" s="1">
        <v>0.44289000000000001</v>
      </c>
      <c r="C4923">
        <f t="shared" si="76"/>
        <v>160.39508459999999</v>
      </c>
    </row>
    <row r="4924" spans="1:3">
      <c r="A4924" s="2">
        <v>44205.525977425699</v>
      </c>
      <c r="B4924" s="1">
        <v>0.44297999999999998</v>
      </c>
      <c r="C4924">
        <f t="shared" si="76"/>
        <v>160.44657719999998</v>
      </c>
    </row>
    <row r="4925" spans="1:3">
      <c r="A4925" s="2">
        <v>44205.525977437297</v>
      </c>
      <c r="B4925" s="1">
        <v>0.44307000000000002</v>
      </c>
      <c r="C4925">
        <f t="shared" si="76"/>
        <v>160.4980698</v>
      </c>
    </row>
    <row r="4926" spans="1:3">
      <c r="A4926" s="2">
        <v>44205.5259774488</v>
      </c>
      <c r="B4926" s="1">
        <v>0.44316</v>
      </c>
      <c r="C4926">
        <f t="shared" si="76"/>
        <v>160.54956239999999</v>
      </c>
    </row>
    <row r="4927" spans="1:3">
      <c r="A4927" s="2">
        <v>44205.525977460398</v>
      </c>
      <c r="B4927" s="1">
        <v>0.44324999999999998</v>
      </c>
      <c r="C4927">
        <f t="shared" si="76"/>
        <v>160.60105499999997</v>
      </c>
    </row>
    <row r="4928" spans="1:3">
      <c r="A4928" s="2">
        <v>44205.525977472003</v>
      </c>
      <c r="B4928" s="1">
        <v>0.44334000000000001</v>
      </c>
      <c r="C4928">
        <f t="shared" si="76"/>
        <v>160.65254759999999</v>
      </c>
    </row>
    <row r="4929" spans="1:3">
      <c r="A4929" s="2">
        <v>44205.525977483601</v>
      </c>
      <c r="B4929" s="1">
        <v>0.44342999999999999</v>
      </c>
      <c r="C4929">
        <f t="shared" si="76"/>
        <v>160.70404019999998</v>
      </c>
    </row>
    <row r="4930" spans="1:3">
      <c r="A4930" s="2">
        <v>44205.525977495097</v>
      </c>
      <c r="B4930" s="1">
        <v>0.44352000000000003</v>
      </c>
      <c r="C4930">
        <f t="shared" si="76"/>
        <v>160.7555328</v>
      </c>
    </row>
    <row r="4931" spans="1:3">
      <c r="A4931" s="2">
        <v>44205.525977506702</v>
      </c>
      <c r="B4931" s="1">
        <v>0.44361</v>
      </c>
      <c r="C4931">
        <f t="shared" ref="C4931:C4994" si="77">B4931*572.14-93</f>
        <v>160.80702539999999</v>
      </c>
    </row>
    <row r="4932" spans="1:3">
      <c r="A4932" s="2">
        <v>44205.5259775183</v>
      </c>
      <c r="B4932" s="1">
        <v>0.44369999999999998</v>
      </c>
      <c r="C4932">
        <f t="shared" si="77"/>
        <v>160.85851799999998</v>
      </c>
    </row>
    <row r="4933" spans="1:3">
      <c r="A4933" s="2">
        <v>44205.525977529898</v>
      </c>
      <c r="B4933" s="1">
        <v>0.44379000000000002</v>
      </c>
      <c r="C4933">
        <f t="shared" si="77"/>
        <v>160.91001059999999</v>
      </c>
    </row>
    <row r="4934" spans="1:3">
      <c r="A4934" s="2">
        <v>44205.525977541402</v>
      </c>
      <c r="B4934" s="1">
        <v>0.44388</v>
      </c>
      <c r="C4934">
        <f t="shared" si="77"/>
        <v>160.96150319999998</v>
      </c>
    </row>
    <row r="4935" spans="1:3">
      <c r="A4935" s="2">
        <v>44205.525977552999</v>
      </c>
      <c r="B4935" s="1">
        <v>0.44396999999999998</v>
      </c>
      <c r="C4935">
        <f t="shared" si="77"/>
        <v>161.01299579999997</v>
      </c>
    </row>
    <row r="4936" spans="1:3">
      <c r="A4936" s="2">
        <v>44205.525977564597</v>
      </c>
      <c r="B4936" s="1">
        <v>0.44406000000000001</v>
      </c>
      <c r="C4936">
        <f t="shared" si="77"/>
        <v>161.06448839999999</v>
      </c>
    </row>
    <row r="4937" spans="1:3">
      <c r="A4937" s="2">
        <v>44205.525977576202</v>
      </c>
      <c r="B4937" s="1">
        <v>0.44414999999999999</v>
      </c>
      <c r="C4937">
        <f t="shared" si="77"/>
        <v>161.11598099999998</v>
      </c>
    </row>
    <row r="4938" spans="1:3">
      <c r="A4938" s="2">
        <v>44205.525977587698</v>
      </c>
      <c r="B4938" s="1">
        <v>0.44424000000000002</v>
      </c>
      <c r="C4938">
        <f t="shared" si="77"/>
        <v>161.16747359999999</v>
      </c>
    </row>
    <row r="4939" spans="1:3">
      <c r="A4939" s="2">
        <v>44205.525977599304</v>
      </c>
      <c r="B4939" s="1">
        <v>0.44433</v>
      </c>
      <c r="C4939">
        <f t="shared" si="77"/>
        <v>161.21896619999998</v>
      </c>
    </row>
    <row r="4940" spans="1:3">
      <c r="A4940" s="2">
        <v>44205.525977610901</v>
      </c>
      <c r="B4940" s="1">
        <v>0.44441999999999998</v>
      </c>
      <c r="C4940">
        <f t="shared" si="77"/>
        <v>161.27045879999997</v>
      </c>
    </row>
    <row r="4941" spans="1:3">
      <c r="A4941" s="2">
        <v>44205.525977622397</v>
      </c>
      <c r="B4941" s="1">
        <v>0.44451000000000002</v>
      </c>
      <c r="C4941">
        <f t="shared" si="77"/>
        <v>161.32195139999999</v>
      </c>
    </row>
    <row r="4942" spans="1:3">
      <c r="A4942" s="2">
        <v>44205.525977634003</v>
      </c>
      <c r="B4942" s="1">
        <v>0.4446</v>
      </c>
      <c r="C4942">
        <f t="shared" si="77"/>
        <v>161.37344399999998</v>
      </c>
    </row>
    <row r="4943" spans="1:3">
      <c r="A4943" s="2">
        <v>44205.525977645601</v>
      </c>
      <c r="B4943" s="1">
        <v>0.44468999999999997</v>
      </c>
      <c r="C4943">
        <f t="shared" si="77"/>
        <v>161.42493659999997</v>
      </c>
    </row>
    <row r="4944" spans="1:3">
      <c r="A4944" s="2">
        <v>44205.525977657198</v>
      </c>
      <c r="B4944" s="1">
        <v>0.44478000000000001</v>
      </c>
      <c r="C4944">
        <f t="shared" si="77"/>
        <v>161.47642920000001</v>
      </c>
    </row>
    <row r="4945" spans="1:3">
      <c r="A4945" s="2">
        <v>44205.525977668702</v>
      </c>
      <c r="B4945" s="1">
        <v>0.44486999999999999</v>
      </c>
      <c r="C4945">
        <f t="shared" si="77"/>
        <v>161.52792179999997</v>
      </c>
    </row>
    <row r="4946" spans="1:3">
      <c r="A4946" s="2">
        <v>44205.5259776803</v>
      </c>
      <c r="B4946" s="1">
        <v>0.44496000000000002</v>
      </c>
      <c r="C4946">
        <f t="shared" si="77"/>
        <v>161.57941440000002</v>
      </c>
    </row>
    <row r="4947" spans="1:3">
      <c r="A4947" s="2">
        <v>44205.525977691897</v>
      </c>
      <c r="B4947" s="1">
        <v>0.44505</v>
      </c>
      <c r="C4947">
        <f t="shared" si="77"/>
        <v>161.63090700000001</v>
      </c>
    </row>
    <row r="4948" spans="1:3">
      <c r="A4948" s="2">
        <v>44205.525977703503</v>
      </c>
      <c r="B4948" s="1">
        <v>0.44513999999999998</v>
      </c>
      <c r="C4948">
        <f t="shared" si="77"/>
        <v>161.6823996</v>
      </c>
    </row>
    <row r="4949" spans="1:3">
      <c r="A4949" s="2">
        <v>44205.525977714999</v>
      </c>
      <c r="B4949" s="1">
        <v>0.44523000000000001</v>
      </c>
      <c r="C4949">
        <f t="shared" si="77"/>
        <v>161.73389220000001</v>
      </c>
    </row>
    <row r="4950" spans="1:3">
      <c r="A4950" s="2">
        <v>44205.525977726596</v>
      </c>
      <c r="B4950" s="1">
        <v>0.44531999999999999</v>
      </c>
      <c r="C4950">
        <f t="shared" si="77"/>
        <v>161.7853848</v>
      </c>
    </row>
    <row r="4951" spans="1:3">
      <c r="A4951" s="2">
        <v>44205.525977738202</v>
      </c>
      <c r="B4951" s="1">
        <v>0.44540999999999997</v>
      </c>
      <c r="C4951">
        <f t="shared" si="77"/>
        <v>161.83687739999999</v>
      </c>
    </row>
    <row r="4952" spans="1:3">
      <c r="A4952" s="2">
        <v>44205.525977749799</v>
      </c>
      <c r="B4952" s="1">
        <v>0.44550000000000001</v>
      </c>
      <c r="C4952">
        <f t="shared" si="77"/>
        <v>161.88837000000001</v>
      </c>
    </row>
    <row r="4953" spans="1:3">
      <c r="A4953" s="2">
        <v>44205.525977761303</v>
      </c>
      <c r="B4953" s="1">
        <v>0.44558999999999999</v>
      </c>
      <c r="C4953">
        <f t="shared" si="77"/>
        <v>161.9398626</v>
      </c>
    </row>
    <row r="4954" spans="1:3">
      <c r="A4954" s="2">
        <v>44205.525977772901</v>
      </c>
      <c r="B4954" s="1">
        <v>0.44568000000000002</v>
      </c>
      <c r="C4954">
        <f t="shared" si="77"/>
        <v>161.99135520000002</v>
      </c>
    </row>
    <row r="4955" spans="1:3">
      <c r="A4955" s="2">
        <v>44205.525977784499</v>
      </c>
      <c r="B4955" s="1">
        <v>0.44577</v>
      </c>
      <c r="C4955">
        <f t="shared" si="77"/>
        <v>162.0428478</v>
      </c>
    </row>
    <row r="4956" spans="1:3">
      <c r="A4956" s="2">
        <v>44205.525977796096</v>
      </c>
      <c r="B4956" s="1">
        <v>0.44585999999999998</v>
      </c>
      <c r="C4956">
        <f t="shared" si="77"/>
        <v>162.09434039999999</v>
      </c>
    </row>
    <row r="4957" spans="1:3">
      <c r="A4957" s="2">
        <v>44205.5259778076</v>
      </c>
      <c r="B4957" s="1">
        <v>0.44595000000000001</v>
      </c>
      <c r="C4957">
        <f t="shared" si="77"/>
        <v>162.14583300000001</v>
      </c>
    </row>
    <row r="4958" spans="1:3">
      <c r="A4958" s="2">
        <v>44205.525977819198</v>
      </c>
      <c r="B4958" s="1">
        <v>0.44603999999999999</v>
      </c>
      <c r="C4958">
        <f t="shared" si="77"/>
        <v>162.1973256</v>
      </c>
    </row>
    <row r="4959" spans="1:3">
      <c r="A4959" s="2">
        <v>44205.525977830803</v>
      </c>
      <c r="B4959" s="1">
        <v>0.44613000000000003</v>
      </c>
      <c r="C4959">
        <f t="shared" si="77"/>
        <v>162.24881820000002</v>
      </c>
    </row>
    <row r="4960" spans="1:3">
      <c r="A4960" s="2">
        <v>44205.525977842401</v>
      </c>
      <c r="B4960" s="1">
        <v>0.44622000000000001</v>
      </c>
      <c r="C4960">
        <f t="shared" si="77"/>
        <v>162.30031080000001</v>
      </c>
    </row>
    <row r="4961" spans="1:3">
      <c r="A4961" s="2">
        <v>44205.525977853897</v>
      </c>
      <c r="B4961" s="1">
        <v>0.44630999999999998</v>
      </c>
      <c r="C4961">
        <f t="shared" si="77"/>
        <v>162.35180339999999</v>
      </c>
    </row>
    <row r="4962" spans="1:3">
      <c r="A4962" s="2">
        <v>44205.525977865502</v>
      </c>
      <c r="B4962" s="1">
        <v>0.44640000000000002</v>
      </c>
      <c r="C4962">
        <f t="shared" si="77"/>
        <v>162.40329600000001</v>
      </c>
    </row>
    <row r="4963" spans="1:3">
      <c r="A4963" s="2">
        <v>44205.5259778771</v>
      </c>
      <c r="B4963" s="1">
        <v>0.44649</v>
      </c>
      <c r="C4963">
        <f t="shared" si="77"/>
        <v>162.4547886</v>
      </c>
    </row>
    <row r="4964" spans="1:3">
      <c r="A4964" s="2">
        <v>44205.525977888603</v>
      </c>
      <c r="B4964" s="1">
        <v>0.44657999999999998</v>
      </c>
      <c r="C4964">
        <f t="shared" si="77"/>
        <v>162.50628119999999</v>
      </c>
    </row>
    <row r="4965" spans="1:3">
      <c r="A4965" s="2">
        <v>44205.525977900201</v>
      </c>
      <c r="B4965" s="1">
        <v>0.44667000000000001</v>
      </c>
      <c r="C4965">
        <f t="shared" si="77"/>
        <v>162.55777380000001</v>
      </c>
    </row>
    <row r="4966" spans="1:3">
      <c r="A4966" s="2">
        <v>44205.525977911799</v>
      </c>
      <c r="B4966" s="1">
        <v>0.44675999999999999</v>
      </c>
      <c r="C4966">
        <f t="shared" si="77"/>
        <v>162.6092664</v>
      </c>
    </row>
    <row r="4967" spans="1:3">
      <c r="A4967" s="2">
        <v>44205.525977923397</v>
      </c>
      <c r="B4967" s="1">
        <v>0.44685000000000002</v>
      </c>
      <c r="C4967">
        <f t="shared" si="77"/>
        <v>162.66075900000001</v>
      </c>
    </row>
    <row r="4968" spans="1:3">
      <c r="A4968" s="2">
        <v>44205.5259779349</v>
      </c>
      <c r="B4968" s="1">
        <v>0.44694</v>
      </c>
      <c r="C4968">
        <f t="shared" si="77"/>
        <v>162.7122516</v>
      </c>
    </row>
    <row r="4969" spans="1:3">
      <c r="A4969" s="2">
        <v>44205.525977946498</v>
      </c>
      <c r="B4969" s="1">
        <v>0.44702999999999998</v>
      </c>
      <c r="C4969">
        <f t="shared" si="77"/>
        <v>162.76374419999999</v>
      </c>
    </row>
    <row r="4970" spans="1:3">
      <c r="A4970" s="2">
        <v>44205.525977958103</v>
      </c>
      <c r="B4970" s="1">
        <v>0.44712000000000002</v>
      </c>
      <c r="C4970">
        <f t="shared" si="77"/>
        <v>162.81523680000001</v>
      </c>
    </row>
    <row r="4971" spans="1:3">
      <c r="A4971" s="2">
        <v>44205.525977969701</v>
      </c>
      <c r="B4971" s="1">
        <v>0.44721</v>
      </c>
      <c r="C4971">
        <f t="shared" si="77"/>
        <v>162.8667294</v>
      </c>
    </row>
    <row r="4972" spans="1:3">
      <c r="A4972" s="2">
        <v>44205.525977981197</v>
      </c>
      <c r="B4972" s="1">
        <v>0.44729999999999998</v>
      </c>
      <c r="C4972">
        <f t="shared" si="77"/>
        <v>162.91822199999999</v>
      </c>
    </row>
    <row r="4973" spans="1:3">
      <c r="A4973" s="2">
        <v>44205.525977992802</v>
      </c>
      <c r="B4973" s="1">
        <v>0.44739000000000001</v>
      </c>
      <c r="C4973">
        <f t="shared" si="77"/>
        <v>162.9697146</v>
      </c>
    </row>
    <row r="4974" spans="1:3">
      <c r="A4974" s="2">
        <v>44205.5259780044</v>
      </c>
      <c r="B4974" s="1">
        <v>0.44747999999999999</v>
      </c>
      <c r="C4974">
        <f t="shared" si="77"/>
        <v>163.02120719999999</v>
      </c>
    </row>
    <row r="4975" spans="1:3">
      <c r="A4975" s="2">
        <v>44205.525978015998</v>
      </c>
      <c r="B4975" s="1">
        <v>0.44757000000000002</v>
      </c>
      <c r="C4975">
        <f t="shared" si="77"/>
        <v>163.07269980000001</v>
      </c>
    </row>
    <row r="4976" spans="1:3">
      <c r="A4976" s="2">
        <v>44205.525978027501</v>
      </c>
      <c r="B4976" s="1">
        <v>0.44766</v>
      </c>
      <c r="C4976">
        <f t="shared" si="77"/>
        <v>163.12419239999997</v>
      </c>
    </row>
    <row r="4977" spans="1:3">
      <c r="A4977" s="2">
        <v>44205.525978039099</v>
      </c>
      <c r="B4977" s="1">
        <v>0.44774999999999998</v>
      </c>
      <c r="C4977">
        <f t="shared" si="77"/>
        <v>163.17568499999999</v>
      </c>
    </row>
    <row r="4978" spans="1:3">
      <c r="A4978" s="2">
        <v>44205.525978050697</v>
      </c>
      <c r="B4978" s="1">
        <v>0.44784000000000002</v>
      </c>
      <c r="C4978">
        <f t="shared" si="77"/>
        <v>163.2271776</v>
      </c>
    </row>
    <row r="4979" spans="1:3">
      <c r="A4979" s="2">
        <v>44205.525978062302</v>
      </c>
      <c r="B4979" s="1">
        <v>0.44792999999999999</v>
      </c>
      <c r="C4979">
        <f t="shared" si="77"/>
        <v>163.27867019999997</v>
      </c>
    </row>
    <row r="4980" spans="1:3">
      <c r="A4980" s="2">
        <v>44205.525978073798</v>
      </c>
      <c r="B4980" s="1">
        <v>0.44801999999999997</v>
      </c>
      <c r="C4980">
        <f t="shared" si="77"/>
        <v>163.33016279999998</v>
      </c>
    </row>
    <row r="4981" spans="1:3">
      <c r="A4981" s="2">
        <v>44205.525978085403</v>
      </c>
      <c r="B4981" s="1">
        <v>0.44811000000000001</v>
      </c>
      <c r="C4981">
        <f t="shared" si="77"/>
        <v>163.3816554</v>
      </c>
    </row>
    <row r="4982" spans="1:3">
      <c r="A4982" s="2">
        <v>44205.525978097001</v>
      </c>
      <c r="B4982" s="1">
        <v>0.44819999999999999</v>
      </c>
      <c r="C4982">
        <f t="shared" si="77"/>
        <v>163.43314799999996</v>
      </c>
    </row>
    <row r="4983" spans="1:3">
      <c r="A4983" s="2">
        <v>44205.525978108599</v>
      </c>
      <c r="B4983" s="1">
        <v>0.44829000000000002</v>
      </c>
      <c r="C4983">
        <f t="shared" si="77"/>
        <v>163.48464060000003</v>
      </c>
    </row>
    <row r="4984" spans="1:3">
      <c r="A4984" s="2">
        <v>44205.525978120102</v>
      </c>
      <c r="B4984" s="1">
        <v>0.44838</v>
      </c>
      <c r="C4984">
        <f t="shared" si="77"/>
        <v>163.53613319999999</v>
      </c>
    </row>
    <row r="4985" spans="1:3">
      <c r="A4985" s="2">
        <v>44205.5259781317</v>
      </c>
      <c r="B4985" s="1">
        <v>0.44846999999999998</v>
      </c>
      <c r="C4985">
        <f t="shared" si="77"/>
        <v>163.58762579999996</v>
      </c>
    </row>
    <row r="4986" spans="1:3">
      <c r="A4986" s="2">
        <v>44205.525978143298</v>
      </c>
      <c r="B4986" s="1">
        <v>0.44856000000000001</v>
      </c>
      <c r="C4986">
        <f t="shared" si="77"/>
        <v>163.63911840000003</v>
      </c>
    </row>
    <row r="4987" spans="1:3">
      <c r="A4987" s="2">
        <v>44205.525978154903</v>
      </c>
      <c r="B4987" s="1">
        <v>0.44864999999999999</v>
      </c>
      <c r="C4987">
        <f t="shared" si="77"/>
        <v>163.69061099999999</v>
      </c>
    </row>
    <row r="4988" spans="1:3">
      <c r="A4988" s="2">
        <v>44205.525978166399</v>
      </c>
      <c r="B4988" s="1">
        <v>0.44874000000000003</v>
      </c>
      <c r="C4988">
        <f t="shared" si="77"/>
        <v>163.74210360000001</v>
      </c>
    </row>
    <row r="4989" spans="1:3">
      <c r="A4989" s="2">
        <v>44205.525978177997</v>
      </c>
      <c r="B4989" s="1">
        <v>0.44883000000000001</v>
      </c>
      <c r="C4989">
        <f t="shared" si="77"/>
        <v>163.79359620000002</v>
      </c>
    </row>
    <row r="4990" spans="1:3">
      <c r="A4990" s="2">
        <v>44205.525978189602</v>
      </c>
      <c r="B4990" s="1">
        <v>0.44891999999999999</v>
      </c>
      <c r="C4990">
        <f t="shared" si="77"/>
        <v>163.84508879999998</v>
      </c>
    </row>
    <row r="4991" spans="1:3">
      <c r="A4991" s="2">
        <v>44205.525978201098</v>
      </c>
      <c r="B4991" s="1">
        <v>0.44901000000000002</v>
      </c>
      <c r="C4991">
        <f t="shared" si="77"/>
        <v>163.8965814</v>
      </c>
    </row>
    <row r="4992" spans="1:3">
      <c r="A4992" s="2">
        <v>44205.525978212703</v>
      </c>
      <c r="B4992" s="1">
        <v>0.4491</v>
      </c>
      <c r="C4992">
        <f t="shared" si="77"/>
        <v>163.94807400000002</v>
      </c>
    </row>
    <row r="4993" spans="1:3">
      <c r="A4993" s="2">
        <v>44205.525978224301</v>
      </c>
      <c r="B4993" s="1">
        <v>0.44918999999999998</v>
      </c>
      <c r="C4993">
        <f t="shared" si="77"/>
        <v>163.99956659999998</v>
      </c>
    </row>
    <row r="4994" spans="1:3">
      <c r="A4994" s="2">
        <v>44205.525978235899</v>
      </c>
      <c r="B4994" s="1">
        <v>0.44928000000000001</v>
      </c>
      <c r="C4994">
        <f t="shared" si="77"/>
        <v>164.0510592</v>
      </c>
    </row>
    <row r="4995" spans="1:3">
      <c r="A4995" s="2">
        <v>44205.525978247402</v>
      </c>
      <c r="B4995" s="1">
        <v>0.44936999999999999</v>
      </c>
      <c r="C4995">
        <f t="shared" ref="C4995:C5058" si="78">B4995*572.14-93</f>
        <v>164.10255180000001</v>
      </c>
    </row>
    <row r="4996" spans="1:3">
      <c r="A4996" s="2">
        <v>44205.525978259</v>
      </c>
      <c r="B4996" s="1">
        <v>0.44946000000000003</v>
      </c>
      <c r="C4996">
        <f t="shared" si="78"/>
        <v>164.15404440000003</v>
      </c>
    </row>
    <row r="4997" spans="1:3">
      <c r="A4997" s="2">
        <v>44205.525978270598</v>
      </c>
      <c r="B4997" s="1">
        <v>0.44955000000000001</v>
      </c>
      <c r="C4997">
        <f t="shared" si="78"/>
        <v>164.20553699999999</v>
      </c>
    </row>
    <row r="4998" spans="1:3">
      <c r="A4998" s="2">
        <v>44205.525978282203</v>
      </c>
      <c r="B4998" s="1">
        <v>0.44963999999999998</v>
      </c>
      <c r="C4998">
        <f t="shared" si="78"/>
        <v>164.25702960000001</v>
      </c>
    </row>
    <row r="4999" spans="1:3">
      <c r="A4999" s="2">
        <v>44205.525978293699</v>
      </c>
      <c r="B4999" s="1">
        <v>0.44973000000000002</v>
      </c>
      <c r="C4999">
        <f t="shared" si="78"/>
        <v>164.30852220000003</v>
      </c>
    </row>
    <row r="5000" spans="1:3">
      <c r="A5000" s="2">
        <v>44205.525978305297</v>
      </c>
      <c r="B5000" s="1">
        <v>0.44982</v>
      </c>
      <c r="C5000">
        <f t="shared" si="78"/>
        <v>164.36001479999999</v>
      </c>
    </row>
    <row r="5001" spans="1:3">
      <c r="A5001" s="2">
        <v>44205.525978316902</v>
      </c>
      <c r="B5001" s="1">
        <v>0.44990999999999998</v>
      </c>
      <c r="C5001">
        <f t="shared" si="78"/>
        <v>164.4115074</v>
      </c>
    </row>
    <row r="5002" spans="1:3">
      <c r="A5002" s="2">
        <v>44205.5259783285</v>
      </c>
      <c r="B5002" s="1">
        <v>0.45</v>
      </c>
      <c r="C5002">
        <f t="shared" si="78"/>
        <v>164.46300000000002</v>
      </c>
    </row>
    <row r="5003" spans="1:3">
      <c r="A5003" s="2">
        <v>44205.525978340003</v>
      </c>
      <c r="B5003" s="1">
        <v>0.45008999999999999</v>
      </c>
      <c r="C5003">
        <f t="shared" si="78"/>
        <v>164.51449259999998</v>
      </c>
    </row>
    <row r="5004" spans="1:3">
      <c r="A5004" s="2">
        <v>44205.525978351601</v>
      </c>
      <c r="B5004" s="1">
        <v>0.45018000000000002</v>
      </c>
      <c r="C5004">
        <f t="shared" si="78"/>
        <v>164.5659852</v>
      </c>
    </row>
    <row r="5005" spans="1:3">
      <c r="A5005" s="2">
        <v>44205.525978363199</v>
      </c>
      <c r="B5005" s="1">
        <v>0.45027</v>
      </c>
      <c r="C5005">
        <f t="shared" si="78"/>
        <v>164.61747780000002</v>
      </c>
    </row>
    <row r="5006" spans="1:3">
      <c r="A5006" s="2">
        <v>44205.525978374797</v>
      </c>
      <c r="B5006" s="1">
        <v>0.45035999999999998</v>
      </c>
      <c r="C5006">
        <f t="shared" si="78"/>
        <v>164.66897039999998</v>
      </c>
    </row>
    <row r="5007" spans="1:3">
      <c r="A5007" s="2">
        <v>44205.5259783863</v>
      </c>
      <c r="B5007" s="1">
        <v>0.45045000000000002</v>
      </c>
      <c r="C5007">
        <f t="shared" si="78"/>
        <v>164.720463</v>
      </c>
    </row>
    <row r="5008" spans="1:3">
      <c r="A5008" s="2">
        <v>44205.525978397898</v>
      </c>
      <c r="B5008" s="1">
        <v>0.45054</v>
      </c>
      <c r="C5008">
        <f t="shared" si="78"/>
        <v>164.77195560000001</v>
      </c>
    </row>
    <row r="5009" spans="1:3">
      <c r="A5009" s="2">
        <v>44205.525978409503</v>
      </c>
      <c r="B5009" s="1">
        <v>0.45062999999999998</v>
      </c>
      <c r="C5009">
        <f t="shared" si="78"/>
        <v>164.82344819999997</v>
      </c>
    </row>
    <row r="5010" spans="1:3">
      <c r="A5010" s="2">
        <v>44205.525978421101</v>
      </c>
      <c r="B5010" s="1">
        <v>0.45072000000000001</v>
      </c>
      <c r="C5010">
        <f t="shared" si="78"/>
        <v>164.87494079999999</v>
      </c>
    </row>
    <row r="5011" spans="1:3">
      <c r="A5011" s="2">
        <v>44205.525978432597</v>
      </c>
      <c r="B5011" s="1">
        <v>0.45080999999999999</v>
      </c>
      <c r="C5011">
        <f t="shared" si="78"/>
        <v>164.92643340000001</v>
      </c>
    </row>
    <row r="5012" spans="1:3">
      <c r="A5012" s="2">
        <v>44205.525978444202</v>
      </c>
      <c r="B5012" s="1">
        <v>0.45090000000000002</v>
      </c>
      <c r="C5012">
        <f t="shared" si="78"/>
        <v>164.97792600000002</v>
      </c>
    </row>
    <row r="5013" spans="1:3">
      <c r="A5013" s="2">
        <v>44205.5259784558</v>
      </c>
      <c r="B5013" s="1">
        <v>0.45099</v>
      </c>
      <c r="C5013">
        <f t="shared" si="78"/>
        <v>165.02941859999999</v>
      </c>
    </row>
    <row r="5014" spans="1:3">
      <c r="A5014" s="2">
        <v>44205.525978467398</v>
      </c>
      <c r="B5014" s="1">
        <v>0.45107999999999998</v>
      </c>
      <c r="C5014">
        <f t="shared" si="78"/>
        <v>165.0809112</v>
      </c>
    </row>
    <row r="5015" spans="1:3">
      <c r="A5015" s="2">
        <v>44205.525978478901</v>
      </c>
      <c r="B5015" s="1">
        <v>0.45117000000000002</v>
      </c>
      <c r="C5015">
        <f t="shared" si="78"/>
        <v>165.13240380000002</v>
      </c>
    </row>
    <row r="5016" spans="1:3">
      <c r="A5016" s="2">
        <v>44205.525978490499</v>
      </c>
      <c r="B5016" s="1">
        <v>0.45125999999999999</v>
      </c>
      <c r="C5016">
        <f t="shared" si="78"/>
        <v>165.18389639999998</v>
      </c>
    </row>
    <row r="5017" spans="1:3">
      <c r="A5017" s="2">
        <v>44205.525978502097</v>
      </c>
      <c r="B5017" s="1">
        <v>0.45134999999999997</v>
      </c>
      <c r="C5017">
        <f t="shared" si="78"/>
        <v>165.235389</v>
      </c>
    </row>
    <row r="5018" spans="1:3">
      <c r="A5018" s="2">
        <v>44205.5259785136</v>
      </c>
      <c r="B5018" s="1">
        <v>0.45144000000000001</v>
      </c>
      <c r="C5018">
        <f t="shared" si="78"/>
        <v>165.28688160000002</v>
      </c>
    </row>
    <row r="5019" spans="1:3">
      <c r="A5019" s="2">
        <v>44205.525978525198</v>
      </c>
      <c r="B5019" s="1">
        <v>0.45152999999999999</v>
      </c>
      <c r="C5019">
        <f t="shared" si="78"/>
        <v>165.33837419999998</v>
      </c>
    </row>
    <row r="5020" spans="1:3">
      <c r="A5020" s="2">
        <v>44205.525978536803</v>
      </c>
      <c r="B5020" s="1">
        <v>0.45162000000000002</v>
      </c>
      <c r="C5020">
        <f t="shared" si="78"/>
        <v>165.38986679999999</v>
      </c>
    </row>
    <row r="5021" spans="1:3">
      <c r="A5021" s="2">
        <v>44205.525978548401</v>
      </c>
      <c r="B5021" s="1">
        <v>0.45171</v>
      </c>
      <c r="C5021">
        <f t="shared" si="78"/>
        <v>165.44135940000001</v>
      </c>
    </row>
    <row r="5022" spans="1:3">
      <c r="A5022" s="2">
        <v>44205.525978559897</v>
      </c>
      <c r="B5022" s="1">
        <v>0.45179999999999998</v>
      </c>
      <c r="C5022">
        <f t="shared" si="78"/>
        <v>165.49285199999997</v>
      </c>
    </row>
    <row r="5023" spans="1:3">
      <c r="A5023" s="2">
        <v>44205.525978571502</v>
      </c>
      <c r="B5023" s="1">
        <v>0.45189000000000001</v>
      </c>
      <c r="C5023">
        <f t="shared" si="78"/>
        <v>165.54434459999999</v>
      </c>
    </row>
    <row r="5024" spans="1:3">
      <c r="A5024" s="2">
        <v>44205.5259785831</v>
      </c>
      <c r="B5024" s="1">
        <v>0.45197999999999999</v>
      </c>
      <c r="C5024">
        <f t="shared" si="78"/>
        <v>165.59583720000001</v>
      </c>
    </row>
    <row r="5025" spans="1:3">
      <c r="A5025" s="2">
        <v>44205.525978594698</v>
      </c>
      <c r="B5025" s="1">
        <v>0.45207000000000003</v>
      </c>
      <c r="C5025">
        <f t="shared" si="78"/>
        <v>165.64732980000002</v>
      </c>
    </row>
    <row r="5026" spans="1:3">
      <c r="A5026" s="2">
        <v>44205.525978606202</v>
      </c>
      <c r="B5026" s="1">
        <v>0.45216000000000001</v>
      </c>
      <c r="C5026">
        <f t="shared" si="78"/>
        <v>165.69882239999998</v>
      </c>
    </row>
    <row r="5027" spans="1:3">
      <c r="A5027" s="2">
        <v>44205.525978617799</v>
      </c>
      <c r="B5027" s="1">
        <v>0.45224999999999999</v>
      </c>
      <c r="C5027">
        <f t="shared" si="78"/>
        <v>165.750315</v>
      </c>
    </row>
    <row r="5028" spans="1:3">
      <c r="A5028" s="2">
        <v>44205.525978629397</v>
      </c>
      <c r="B5028" s="1">
        <v>0.45234000000000002</v>
      </c>
      <c r="C5028">
        <f t="shared" si="78"/>
        <v>165.80180760000002</v>
      </c>
    </row>
    <row r="5029" spans="1:3">
      <c r="A5029" s="2">
        <v>44205.525978641002</v>
      </c>
      <c r="B5029" s="1">
        <v>0.45243</v>
      </c>
      <c r="C5029">
        <f t="shared" si="78"/>
        <v>165.85330019999998</v>
      </c>
    </row>
    <row r="5030" spans="1:3">
      <c r="A5030" s="2">
        <v>44205.525978652498</v>
      </c>
      <c r="B5030" s="1">
        <v>0.45251999999999998</v>
      </c>
      <c r="C5030">
        <f t="shared" si="78"/>
        <v>165.9047928</v>
      </c>
    </row>
    <row r="5031" spans="1:3">
      <c r="A5031" s="2">
        <v>44205.525978664104</v>
      </c>
      <c r="B5031" s="1">
        <v>0.45261000000000001</v>
      </c>
      <c r="C5031">
        <f t="shared" si="78"/>
        <v>165.95628540000001</v>
      </c>
    </row>
    <row r="5032" spans="1:3">
      <c r="A5032" s="2">
        <v>44205.525978675701</v>
      </c>
      <c r="B5032" s="1">
        <v>0.45269999999999999</v>
      </c>
      <c r="C5032">
        <f t="shared" si="78"/>
        <v>166.00777799999997</v>
      </c>
    </row>
    <row r="5033" spans="1:3">
      <c r="A5033" s="2">
        <v>44205.525978687299</v>
      </c>
      <c r="B5033" s="1">
        <v>0.45279000000000003</v>
      </c>
      <c r="C5033">
        <f t="shared" si="78"/>
        <v>166.05927059999999</v>
      </c>
    </row>
    <row r="5034" spans="1:3">
      <c r="A5034" s="2">
        <v>44205.525978698803</v>
      </c>
      <c r="B5034" s="1">
        <v>0.45288</v>
      </c>
      <c r="C5034">
        <f t="shared" si="78"/>
        <v>166.11076320000001</v>
      </c>
    </row>
    <row r="5035" spans="1:3">
      <c r="A5035" s="2">
        <v>44205.525978710401</v>
      </c>
      <c r="B5035" s="1">
        <v>0.45296999999999998</v>
      </c>
      <c r="C5035">
        <f t="shared" si="78"/>
        <v>166.16225579999997</v>
      </c>
    </row>
    <row r="5036" spans="1:3">
      <c r="A5036" s="2">
        <v>44205.525978721998</v>
      </c>
      <c r="B5036" s="1">
        <v>0.45306000000000002</v>
      </c>
      <c r="C5036">
        <f t="shared" si="78"/>
        <v>166.21374839999999</v>
      </c>
    </row>
    <row r="5037" spans="1:3">
      <c r="A5037" s="2">
        <v>44205.525978733604</v>
      </c>
      <c r="B5037" s="1">
        <v>0.45315</v>
      </c>
      <c r="C5037">
        <f t="shared" si="78"/>
        <v>166.265241</v>
      </c>
    </row>
    <row r="5038" spans="1:3">
      <c r="A5038" s="2">
        <v>44205.5259787451</v>
      </c>
      <c r="B5038" s="1">
        <v>0.45323999999999998</v>
      </c>
      <c r="C5038">
        <f t="shared" si="78"/>
        <v>166.31673359999996</v>
      </c>
    </row>
    <row r="5039" spans="1:3">
      <c r="A5039" s="2">
        <v>44205.525978756697</v>
      </c>
      <c r="B5039" s="1">
        <v>0.45333000000000001</v>
      </c>
      <c r="C5039">
        <f t="shared" si="78"/>
        <v>166.36822619999998</v>
      </c>
    </row>
    <row r="5040" spans="1:3">
      <c r="A5040" s="2">
        <v>44205.525978768303</v>
      </c>
      <c r="B5040" s="1">
        <v>0.45341999999999999</v>
      </c>
      <c r="C5040">
        <f t="shared" si="78"/>
        <v>166.4197188</v>
      </c>
    </row>
    <row r="5041" spans="1:3">
      <c r="A5041" s="2">
        <v>44205.5259787799</v>
      </c>
      <c r="B5041" s="1">
        <v>0.45351000000000002</v>
      </c>
      <c r="C5041">
        <f t="shared" si="78"/>
        <v>166.47121140000002</v>
      </c>
    </row>
    <row r="5042" spans="1:3">
      <c r="A5042" s="2">
        <v>44205.525978791396</v>
      </c>
      <c r="B5042" s="1">
        <v>0.4536</v>
      </c>
      <c r="C5042">
        <f t="shared" si="78"/>
        <v>166.52270399999998</v>
      </c>
    </row>
    <row r="5043" spans="1:3">
      <c r="A5043" s="2">
        <v>44205.525978803002</v>
      </c>
      <c r="B5043" s="1">
        <v>0.45368999999999998</v>
      </c>
      <c r="C5043">
        <f t="shared" si="78"/>
        <v>166.57419659999999</v>
      </c>
    </row>
    <row r="5044" spans="1:3">
      <c r="A5044" s="2">
        <v>44205.5259788146</v>
      </c>
      <c r="B5044" s="1">
        <v>0.45378000000000002</v>
      </c>
      <c r="C5044">
        <f t="shared" si="78"/>
        <v>166.62568920000001</v>
      </c>
    </row>
    <row r="5045" spans="1:3">
      <c r="A5045" s="2">
        <v>44205.525978826197</v>
      </c>
      <c r="B5045" s="1">
        <v>0.45387</v>
      </c>
      <c r="C5045">
        <f t="shared" si="78"/>
        <v>166.67718179999997</v>
      </c>
    </row>
    <row r="5046" spans="1:3">
      <c r="A5046" s="2">
        <v>44205.525978837701</v>
      </c>
      <c r="B5046" s="1">
        <v>0.45395999999999997</v>
      </c>
      <c r="C5046">
        <f t="shared" si="78"/>
        <v>166.72867439999999</v>
      </c>
    </row>
    <row r="5047" spans="1:3">
      <c r="A5047" s="2">
        <v>44205.525978849299</v>
      </c>
      <c r="B5047" s="1">
        <v>0.45405000000000001</v>
      </c>
      <c r="C5047">
        <f t="shared" si="78"/>
        <v>166.78016700000001</v>
      </c>
    </row>
    <row r="5048" spans="1:3">
      <c r="A5048" s="2">
        <v>44205.525978860896</v>
      </c>
      <c r="B5048" s="1">
        <v>0.45413999999999999</v>
      </c>
      <c r="C5048">
        <f t="shared" si="78"/>
        <v>166.83165959999997</v>
      </c>
    </row>
    <row r="5049" spans="1:3">
      <c r="A5049" s="2">
        <v>44205.5259788724</v>
      </c>
      <c r="B5049" s="1">
        <v>0.45423000000000002</v>
      </c>
      <c r="C5049">
        <f t="shared" si="78"/>
        <v>166.88315219999998</v>
      </c>
    </row>
    <row r="5050" spans="1:3">
      <c r="A5050" s="2">
        <v>44205.525978883998</v>
      </c>
      <c r="B5050" s="1">
        <v>0.45432</v>
      </c>
      <c r="C5050">
        <f t="shared" si="78"/>
        <v>166.9346448</v>
      </c>
    </row>
    <row r="5051" spans="1:3">
      <c r="A5051" s="2">
        <v>44205.525978895603</v>
      </c>
      <c r="B5051" s="1">
        <v>0.45440999999999998</v>
      </c>
      <c r="C5051">
        <f t="shared" si="78"/>
        <v>166.98613739999996</v>
      </c>
    </row>
    <row r="5052" spans="1:3">
      <c r="A5052" s="2">
        <v>44205.525978907201</v>
      </c>
      <c r="B5052" s="1">
        <v>0.45450000000000002</v>
      </c>
      <c r="C5052">
        <f t="shared" si="78"/>
        <v>167.03762999999998</v>
      </c>
    </row>
    <row r="5053" spans="1:3">
      <c r="A5053" s="2">
        <v>44205.525978918697</v>
      </c>
      <c r="B5053" s="1">
        <v>0.45458999999999999</v>
      </c>
      <c r="C5053">
        <f t="shared" si="78"/>
        <v>167.0891226</v>
      </c>
    </row>
    <row r="5054" spans="1:3">
      <c r="A5054" s="2">
        <v>44205.525978930302</v>
      </c>
      <c r="B5054" s="1">
        <v>0.45467999999999997</v>
      </c>
      <c r="C5054">
        <f t="shared" si="78"/>
        <v>167.14061519999996</v>
      </c>
    </row>
    <row r="5055" spans="1:3">
      <c r="A5055" s="2">
        <v>44205.5259789419</v>
      </c>
      <c r="B5055" s="1">
        <v>0.45477000000000001</v>
      </c>
      <c r="C5055">
        <f t="shared" si="78"/>
        <v>167.19210779999997</v>
      </c>
    </row>
    <row r="5056" spans="1:3">
      <c r="A5056" s="2">
        <v>44205.525978953498</v>
      </c>
      <c r="B5056" s="1">
        <v>0.45485999999999999</v>
      </c>
      <c r="C5056">
        <f t="shared" si="78"/>
        <v>167.24360039999999</v>
      </c>
    </row>
    <row r="5057" spans="1:3">
      <c r="A5057" s="2">
        <v>44205.525978965001</v>
      </c>
      <c r="B5057" s="1">
        <v>0.45495000000000002</v>
      </c>
      <c r="C5057">
        <f t="shared" si="78"/>
        <v>167.29509300000001</v>
      </c>
    </row>
    <row r="5058" spans="1:3">
      <c r="A5058" s="2">
        <v>44205.525978976599</v>
      </c>
      <c r="B5058" s="1">
        <v>0.45504</v>
      </c>
      <c r="C5058">
        <f t="shared" si="78"/>
        <v>167.34658559999997</v>
      </c>
    </row>
    <row r="5059" spans="1:3">
      <c r="A5059" s="2">
        <v>44205.525978988197</v>
      </c>
      <c r="B5059" s="1">
        <v>0.45512999999999998</v>
      </c>
      <c r="C5059">
        <f t="shared" ref="C5059:C5122" si="79">B5059*572.14-93</f>
        <v>167.39807819999999</v>
      </c>
    </row>
    <row r="5060" spans="1:3">
      <c r="A5060" s="2">
        <v>44205.525978999802</v>
      </c>
      <c r="B5060" s="1">
        <v>0.45522000000000001</v>
      </c>
      <c r="C5060">
        <f t="shared" si="79"/>
        <v>167.4495708</v>
      </c>
    </row>
    <row r="5061" spans="1:3">
      <c r="A5061" s="2">
        <v>44205.525979011298</v>
      </c>
      <c r="B5061" s="1">
        <v>0.45530999999999999</v>
      </c>
      <c r="C5061">
        <f t="shared" si="79"/>
        <v>167.50106339999996</v>
      </c>
    </row>
    <row r="5062" spans="1:3">
      <c r="A5062" s="2">
        <v>44205.525979022903</v>
      </c>
      <c r="B5062" s="1">
        <v>0.45540000000000003</v>
      </c>
      <c r="C5062">
        <f t="shared" si="79"/>
        <v>167.55255599999998</v>
      </c>
    </row>
    <row r="5063" spans="1:3">
      <c r="A5063" s="2">
        <v>44205.525979034501</v>
      </c>
      <c r="B5063" s="1">
        <v>0.45549000000000001</v>
      </c>
      <c r="C5063">
        <f t="shared" si="79"/>
        <v>167.6040486</v>
      </c>
    </row>
    <row r="5064" spans="1:3">
      <c r="A5064" s="2">
        <v>44205.525979046099</v>
      </c>
      <c r="B5064" s="1">
        <v>0.45557999999999998</v>
      </c>
      <c r="C5064">
        <f t="shared" si="79"/>
        <v>167.65554119999996</v>
      </c>
    </row>
    <row r="5065" spans="1:3">
      <c r="A5065" s="2">
        <v>44205.525979057602</v>
      </c>
      <c r="B5065" s="1">
        <v>0.45567000000000002</v>
      </c>
      <c r="C5065">
        <f t="shared" si="79"/>
        <v>167.70703379999998</v>
      </c>
    </row>
    <row r="5066" spans="1:3">
      <c r="A5066" s="2">
        <v>44205.5259790692</v>
      </c>
      <c r="B5066" s="1">
        <v>0.45576</v>
      </c>
      <c r="C5066">
        <f t="shared" si="79"/>
        <v>167.75852639999999</v>
      </c>
    </row>
    <row r="5067" spans="1:3">
      <c r="A5067" s="2">
        <v>44205.525979080798</v>
      </c>
      <c r="B5067" s="1">
        <v>0.45584999999999998</v>
      </c>
      <c r="C5067">
        <f t="shared" si="79"/>
        <v>167.81001899999995</v>
      </c>
    </row>
    <row r="5068" spans="1:3">
      <c r="A5068" s="2">
        <v>44205.525979092403</v>
      </c>
      <c r="B5068" s="1">
        <v>0.45594000000000001</v>
      </c>
      <c r="C5068">
        <f t="shared" si="79"/>
        <v>167.86151160000003</v>
      </c>
    </row>
    <row r="5069" spans="1:3">
      <c r="A5069" s="2">
        <v>44205.525979103899</v>
      </c>
      <c r="B5069" s="1">
        <v>0.45602999999999999</v>
      </c>
      <c r="C5069">
        <f t="shared" si="79"/>
        <v>167.91300419999999</v>
      </c>
    </row>
    <row r="5070" spans="1:3">
      <c r="A5070" s="2">
        <v>44205.525979115497</v>
      </c>
      <c r="B5070" s="1">
        <v>0.45612000000000003</v>
      </c>
      <c r="C5070">
        <f t="shared" si="79"/>
        <v>167.96449680000001</v>
      </c>
    </row>
    <row r="5071" spans="1:3">
      <c r="A5071" s="2">
        <v>44205.525979127102</v>
      </c>
      <c r="B5071" s="1">
        <v>0.45621</v>
      </c>
      <c r="C5071">
        <f t="shared" si="79"/>
        <v>168.01598940000002</v>
      </c>
    </row>
    <row r="5072" spans="1:3">
      <c r="A5072" s="2">
        <v>44205.525979138598</v>
      </c>
      <c r="B5072" s="1">
        <v>0.45629999999999998</v>
      </c>
      <c r="C5072">
        <f t="shared" si="79"/>
        <v>168.06748199999998</v>
      </c>
    </row>
    <row r="5073" spans="1:3">
      <c r="A5073" s="2">
        <v>44205.525979150203</v>
      </c>
      <c r="B5073" s="1">
        <v>0.45639000000000002</v>
      </c>
      <c r="C5073">
        <f t="shared" si="79"/>
        <v>168.1189746</v>
      </c>
    </row>
    <row r="5074" spans="1:3">
      <c r="A5074" s="2">
        <v>44205.525979161801</v>
      </c>
      <c r="B5074" s="1">
        <v>0.45648</v>
      </c>
      <c r="C5074">
        <f t="shared" si="79"/>
        <v>168.17046720000002</v>
      </c>
    </row>
    <row r="5075" spans="1:3">
      <c r="A5075" s="2">
        <v>44205.525979173399</v>
      </c>
      <c r="B5075" s="1">
        <v>0.45656999999999998</v>
      </c>
      <c r="C5075">
        <f t="shared" si="79"/>
        <v>168.22195979999998</v>
      </c>
    </row>
    <row r="5076" spans="1:3">
      <c r="A5076" s="2">
        <v>44205.525979184902</v>
      </c>
      <c r="B5076" s="1">
        <v>0.45666000000000001</v>
      </c>
      <c r="C5076">
        <f t="shared" si="79"/>
        <v>168.2734524</v>
      </c>
    </row>
    <row r="5077" spans="1:3">
      <c r="A5077" s="2">
        <v>44205.5259791965</v>
      </c>
      <c r="B5077" s="1">
        <v>0.45674999999999999</v>
      </c>
      <c r="C5077">
        <f t="shared" si="79"/>
        <v>168.32494500000001</v>
      </c>
    </row>
    <row r="5078" spans="1:3">
      <c r="A5078" s="2">
        <v>44205.525979208098</v>
      </c>
      <c r="B5078" s="1">
        <v>0.45684000000000002</v>
      </c>
      <c r="C5078">
        <f t="shared" si="79"/>
        <v>168.37643760000003</v>
      </c>
    </row>
    <row r="5079" spans="1:3">
      <c r="A5079" s="2">
        <v>44205.525979219703</v>
      </c>
      <c r="B5079" s="1">
        <v>0.45693</v>
      </c>
      <c r="C5079">
        <f t="shared" si="79"/>
        <v>168.42793019999999</v>
      </c>
    </row>
    <row r="5080" spans="1:3">
      <c r="A5080" s="2">
        <v>44205.525979231199</v>
      </c>
      <c r="B5080" s="1">
        <v>0.45701999999999998</v>
      </c>
      <c r="C5080">
        <f t="shared" si="79"/>
        <v>168.47942280000001</v>
      </c>
    </row>
    <row r="5081" spans="1:3">
      <c r="A5081" s="2">
        <v>44205.525979242797</v>
      </c>
      <c r="B5081" s="1">
        <v>0.45711000000000002</v>
      </c>
      <c r="C5081">
        <f t="shared" si="79"/>
        <v>168.53091540000003</v>
      </c>
    </row>
    <row r="5082" spans="1:3">
      <c r="A5082" s="2">
        <v>44205.525979254402</v>
      </c>
      <c r="B5082" s="1">
        <v>0.4572</v>
      </c>
      <c r="C5082">
        <f t="shared" si="79"/>
        <v>168.58240799999999</v>
      </c>
    </row>
    <row r="5083" spans="1:3">
      <c r="A5083" s="2">
        <v>44205.525979266</v>
      </c>
      <c r="B5083" s="1">
        <v>0.45728999999999997</v>
      </c>
      <c r="C5083">
        <f t="shared" si="79"/>
        <v>168.6339006</v>
      </c>
    </row>
    <row r="5084" spans="1:3">
      <c r="A5084" s="2">
        <v>44205.525979277503</v>
      </c>
      <c r="B5084" s="1">
        <v>0.45738000000000001</v>
      </c>
      <c r="C5084">
        <f t="shared" si="79"/>
        <v>168.68539320000002</v>
      </c>
    </row>
    <row r="5085" spans="1:3">
      <c r="A5085" s="2">
        <v>44205.525979289101</v>
      </c>
      <c r="B5085" s="1">
        <v>0.45746999999999999</v>
      </c>
      <c r="C5085">
        <f t="shared" si="79"/>
        <v>168.73688579999998</v>
      </c>
    </row>
    <row r="5086" spans="1:3">
      <c r="A5086" s="2">
        <v>44205.525979300699</v>
      </c>
      <c r="B5086" s="1">
        <v>0.45756000000000002</v>
      </c>
      <c r="C5086">
        <f t="shared" si="79"/>
        <v>168.7883784</v>
      </c>
    </row>
    <row r="5087" spans="1:3">
      <c r="A5087" s="2">
        <v>44205.525979312297</v>
      </c>
      <c r="B5087" s="1">
        <v>0.45765</v>
      </c>
      <c r="C5087">
        <f t="shared" si="79"/>
        <v>168.83987100000002</v>
      </c>
    </row>
    <row r="5088" spans="1:3">
      <c r="A5088" s="2">
        <v>44205.5259793238</v>
      </c>
      <c r="B5088" s="1">
        <v>0.45773999999999998</v>
      </c>
      <c r="C5088">
        <f t="shared" si="79"/>
        <v>168.89136359999998</v>
      </c>
    </row>
    <row r="5089" spans="1:3">
      <c r="A5089" s="2">
        <v>44205.525979335398</v>
      </c>
      <c r="B5089" s="1">
        <v>0.45783000000000001</v>
      </c>
      <c r="C5089">
        <f t="shared" si="79"/>
        <v>168.94285619999999</v>
      </c>
    </row>
    <row r="5090" spans="1:3">
      <c r="A5090" s="2">
        <v>44205.525979347003</v>
      </c>
      <c r="B5090" s="1">
        <v>0.45791999999999999</v>
      </c>
      <c r="C5090">
        <f t="shared" si="79"/>
        <v>168.99434880000001</v>
      </c>
    </row>
    <row r="5091" spans="1:3">
      <c r="A5091" s="2">
        <v>44205.525979358601</v>
      </c>
      <c r="B5091" s="1">
        <v>0.45800999999999997</v>
      </c>
      <c r="C5091">
        <f t="shared" si="79"/>
        <v>169.04584139999997</v>
      </c>
    </row>
    <row r="5092" spans="1:3">
      <c r="A5092" s="2">
        <v>44205.525979370097</v>
      </c>
      <c r="B5092" s="1">
        <v>0.45810000000000001</v>
      </c>
      <c r="C5092">
        <f t="shared" si="79"/>
        <v>169.09733399999999</v>
      </c>
    </row>
    <row r="5093" spans="1:3">
      <c r="A5093" s="2">
        <v>44205.525979381702</v>
      </c>
      <c r="B5093" s="1">
        <v>0.45818999999999999</v>
      </c>
      <c r="C5093">
        <f t="shared" si="79"/>
        <v>169.14882660000001</v>
      </c>
    </row>
    <row r="5094" spans="1:3">
      <c r="A5094" s="2">
        <v>44205.5259793933</v>
      </c>
      <c r="B5094" s="1">
        <v>0.45828000000000002</v>
      </c>
      <c r="C5094">
        <f t="shared" si="79"/>
        <v>169.20031920000002</v>
      </c>
    </row>
    <row r="5095" spans="1:3">
      <c r="A5095" s="2">
        <v>44205.525979404898</v>
      </c>
      <c r="B5095" s="1">
        <v>0.45837</v>
      </c>
      <c r="C5095">
        <f t="shared" si="79"/>
        <v>169.25181179999998</v>
      </c>
    </row>
    <row r="5096" spans="1:3">
      <c r="A5096" s="2">
        <v>44205.525979416401</v>
      </c>
      <c r="B5096" s="1">
        <v>0.45845999999999998</v>
      </c>
      <c r="C5096">
        <f t="shared" si="79"/>
        <v>169.3033044</v>
      </c>
    </row>
    <row r="5097" spans="1:3">
      <c r="A5097" s="2">
        <v>44205.525979427999</v>
      </c>
      <c r="B5097" s="1">
        <v>0.45855000000000001</v>
      </c>
      <c r="C5097">
        <f t="shared" si="79"/>
        <v>169.35479700000002</v>
      </c>
    </row>
    <row r="5098" spans="1:3">
      <c r="A5098" s="2">
        <v>44205.525979439597</v>
      </c>
      <c r="B5098" s="1">
        <v>0.45863999999999999</v>
      </c>
      <c r="C5098">
        <f t="shared" si="79"/>
        <v>169.40628959999998</v>
      </c>
    </row>
    <row r="5099" spans="1:3">
      <c r="A5099" s="2">
        <v>44205.525979451202</v>
      </c>
      <c r="B5099" s="1">
        <v>0.45873000000000003</v>
      </c>
      <c r="C5099">
        <f t="shared" si="79"/>
        <v>169.4577822</v>
      </c>
    </row>
    <row r="5100" spans="1:3">
      <c r="A5100" s="2">
        <v>44205.525979462698</v>
      </c>
      <c r="B5100" s="1">
        <v>0.45882000000000001</v>
      </c>
      <c r="C5100">
        <f t="shared" si="79"/>
        <v>169.50927480000001</v>
      </c>
    </row>
    <row r="5101" spans="1:3">
      <c r="A5101" s="2">
        <v>44205.525979474303</v>
      </c>
      <c r="B5101" s="1">
        <v>0.45890999999999998</v>
      </c>
      <c r="C5101">
        <f t="shared" si="79"/>
        <v>169.56076739999997</v>
      </c>
    </row>
    <row r="5102" spans="1:3">
      <c r="A5102" s="2">
        <v>44205.525979485901</v>
      </c>
      <c r="B5102" s="1">
        <v>0.45900000000000002</v>
      </c>
      <c r="C5102">
        <f t="shared" si="79"/>
        <v>169.61225999999999</v>
      </c>
    </row>
    <row r="5103" spans="1:3">
      <c r="A5103" s="2">
        <v>44205.525979497397</v>
      </c>
      <c r="B5103" s="1">
        <v>0.45909</v>
      </c>
      <c r="C5103">
        <f t="shared" si="79"/>
        <v>169.66375260000001</v>
      </c>
    </row>
    <row r="5104" spans="1:3">
      <c r="A5104" s="2">
        <v>44205.525979509002</v>
      </c>
      <c r="B5104" s="1">
        <v>0.45917999999999998</v>
      </c>
      <c r="C5104">
        <f t="shared" si="79"/>
        <v>169.71524519999997</v>
      </c>
    </row>
    <row r="5105" spans="1:3">
      <c r="A5105" s="2">
        <v>44205.5259795206</v>
      </c>
      <c r="B5105" s="1">
        <v>0.45927000000000001</v>
      </c>
      <c r="C5105">
        <f t="shared" si="79"/>
        <v>169.76673779999999</v>
      </c>
    </row>
    <row r="5106" spans="1:3">
      <c r="A5106" s="2">
        <v>44205.525979532198</v>
      </c>
      <c r="B5106" s="1">
        <v>0.45935999999999999</v>
      </c>
      <c r="C5106">
        <f t="shared" si="79"/>
        <v>169.8182304</v>
      </c>
    </row>
    <row r="5107" spans="1:3">
      <c r="A5107" s="2">
        <v>44205.525979543701</v>
      </c>
      <c r="B5107" s="1">
        <v>0.45945000000000003</v>
      </c>
      <c r="C5107">
        <f t="shared" si="79"/>
        <v>169.86972300000002</v>
      </c>
    </row>
    <row r="5108" spans="1:3">
      <c r="A5108" s="2">
        <v>44205.525979555299</v>
      </c>
      <c r="B5108" s="1">
        <v>0.45954</v>
      </c>
      <c r="C5108">
        <f t="shared" si="79"/>
        <v>169.92121559999998</v>
      </c>
    </row>
    <row r="5109" spans="1:3">
      <c r="A5109" s="2">
        <v>44205.525979566897</v>
      </c>
      <c r="B5109" s="1">
        <v>0.45962999999999998</v>
      </c>
      <c r="C5109">
        <f t="shared" si="79"/>
        <v>169.9727082</v>
      </c>
    </row>
    <row r="5110" spans="1:3">
      <c r="A5110" s="2">
        <v>44205.525979578502</v>
      </c>
      <c r="B5110" s="1">
        <v>0.45972000000000002</v>
      </c>
      <c r="C5110">
        <f t="shared" si="79"/>
        <v>170.02420080000002</v>
      </c>
    </row>
    <row r="5111" spans="1:3">
      <c r="A5111" s="2">
        <v>44205.525979589998</v>
      </c>
      <c r="B5111" s="1">
        <v>0.45981</v>
      </c>
      <c r="C5111">
        <f t="shared" si="79"/>
        <v>170.07569339999998</v>
      </c>
    </row>
    <row r="5112" spans="1:3">
      <c r="A5112" s="2">
        <v>44205.525979601603</v>
      </c>
      <c r="B5112" s="1">
        <v>0.45989999999999998</v>
      </c>
      <c r="C5112">
        <f t="shared" si="79"/>
        <v>170.12718599999999</v>
      </c>
    </row>
    <row r="5113" spans="1:3">
      <c r="A5113" s="2">
        <v>44205.525979613201</v>
      </c>
      <c r="B5113" s="1">
        <v>0.45999000000000001</v>
      </c>
      <c r="C5113">
        <f t="shared" si="79"/>
        <v>170.17867860000001</v>
      </c>
    </row>
    <row r="5114" spans="1:3">
      <c r="A5114" s="2">
        <v>44205.525979624799</v>
      </c>
      <c r="B5114" s="1">
        <v>0.46007999999999999</v>
      </c>
      <c r="C5114">
        <f t="shared" si="79"/>
        <v>170.23017119999997</v>
      </c>
    </row>
    <row r="5115" spans="1:3">
      <c r="A5115" s="2">
        <v>44205.525979636303</v>
      </c>
      <c r="B5115" s="1">
        <v>0.46017000000000002</v>
      </c>
      <c r="C5115">
        <f t="shared" si="79"/>
        <v>170.28166379999999</v>
      </c>
    </row>
    <row r="5116" spans="1:3">
      <c r="A5116" s="2">
        <v>44205.5259796479</v>
      </c>
      <c r="B5116" s="1">
        <v>0.46026</v>
      </c>
      <c r="C5116">
        <f t="shared" si="79"/>
        <v>170.33315640000001</v>
      </c>
    </row>
    <row r="5117" spans="1:3">
      <c r="A5117" s="2">
        <v>44205.525979659498</v>
      </c>
      <c r="B5117" s="1">
        <v>0.46034999999999998</v>
      </c>
      <c r="C5117">
        <f t="shared" si="79"/>
        <v>170.38464899999997</v>
      </c>
    </row>
    <row r="5118" spans="1:3">
      <c r="A5118" s="2">
        <v>44205.525979671103</v>
      </c>
      <c r="B5118" s="1">
        <v>0.46044000000000002</v>
      </c>
      <c r="C5118">
        <f t="shared" si="79"/>
        <v>170.43614159999998</v>
      </c>
    </row>
    <row r="5119" spans="1:3">
      <c r="A5119" s="2">
        <v>44205.525979682599</v>
      </c>
      <c r="B5119" s="1">
        <v>0.46052999999999999</v>
      </c>
      <c r="C5119">
        <f t="shared" si="79"/>
        <v>170.4876342</v>
      </c>
    </row>
    <row r="5120" spans="1:3">
      <c r="A5120" s="2">
        <v>44205.525979694197</v>
      </c>
      <c r="B5120" s="1">
        <v>0.46061999999999997</v>
      </c>
      <c r="C5120">
        <f t="shared" si="79"/>
        <v>170.53912679999996</v>
      </c>
    </row>
    <row r="5121" spans="1:3">
      <c r="A5121" s="2">
        <v>44205.525979705802</v>
      </c>
      <c r="B5121" s="1">
        <v>0.46071000000000001</v>
      </c>
      <c r="C5121">
        <f t="shared" si="79"/>
        <v>170.59061939999998</v>
      </c>
    </row>
    <row r="5122" spans="1:3">
      <c r="A5122" s="2">
        <v>44205.525979717298</v>
      </c>
      <c r="B5122" s="1">
        <v>0.46079999999999999</v>
      </c>
      <c r="C5122">
        <f t="shared" si="79"/>
        <v>170.642112</v>
      </c>
    </row>
    <row r="5123" spans="1:3">
      <c r="A5123" s="2">
        <v>44205.525979728904</v>
      </c>
      <c r="B5123" s="1">
        <v>0.46089000000000002</v>
      </c>
      <c r="C5123">
        <f t="shared" ref="C5123:C5186" si="80">B5123*572.14-93</f>
        <v>170.69360460000001</v>
      </c>
    </row>
    <row r="5124" spans="1:3">
      <c r="A5124" s="2">
        <v>44205.525979740501</v>
      </c>
      <c r="B5124" s="1">
        <v>0.46098</v>
      </c>
      <c r="C5124">
        <f t="shared" si="80"/>
        <v>170.74509719999998</v>
      </c>
    </row>
    <row r="5125" spans="1:3">
      <c r="A5125" s="2">
        <v>44205.525979752099</v>
      </c>
      <c r="B5125" s="1">
        <v>0.46106999999999998</v>
      </c>
      <c r="C5125">
        <f t="shared" si="80"/>
        <v>170.79658979999999</v>
      </c>
    </row>
    <row r="5126" spans="1:3">
      <c r="A5126" s="2">
        <v>44205.525979763697</v>
      </c>
      <c r="B5126" s="1">
        <v>0.46116000000000001</v>
      </c>
      <c r="C5126">
        <f t="shared" si="80"/>
        <v>170.84808240000001</v>
      </c>
    </row>
    <row r="5127" spans="1:3">
      <c r="A5127" s="2">
        <v>44205.525979775201</v>
      </c>
      <c r="B5127" s="1">
        <v>0.46124999999999999</v>
      </c>
      <c r="C5127">
        <f t="shared" si="80"/>
        <v>170.89957499999997</v>
      </c>
    </row>
    <row r="5128" spans="1:3">
      <c r="A5128" s="2">
        <v>44205.525979786798</v>
      </c>
      <c r="B5128" s="1">
        <v>0.46133999999999997</v>
      </c>
      <c r="C5128">
        <f t="shared" si="80"/>
        <v>170.95106759999999</v>
      </c>
    </row>
    <row r="5129" spans="1:3">
      <c r="A5129" s="2">
        <v>44205.525979798404</v>
      </c>
      <c r="B5129" s="1">
        <v>0.46143000000000001</v>
      </c>
      <c r="C5129">
        <f t="shared" si="80"/>
        <v>171.0025602</v>
      </c>
    </row>
    <row r="5130" spans="1:3">
      <c r="A5130" s="2">
        <v>44205.5259798099</v>
      </c>
      <c r="B5130" s="1">
        <v>0.46151999999999999</v>
      </c>
      <c r="C5130">
        <f t="shared" si="80"/>
        <v>171.05405279999997</v>
      </c>
    </row>
    <row r="5131" spans="1:3">
      <c r="A5131" s="2">
        <v>44205.525979821497</v>
      </c>
      <c r="B5131" s="1">
        <v>0.46161000000000002</v>
      </c>
      <c r="C5131">
        <f t="shared" si="80"/>
        <v>171.10554539999998</v>
      </c>
    </row>
    <row r="5132" spans="1:3">
      <c r="A5132" s="2">
        <v>44205.525979833103</v>
      </c>
      <c r="B5132" s="1">
        <v>0.4617</v>
      </c>
      <c r="C5132">
        <f t="shared" si="80"/>
        <v>171.157038</v>
      </c>
    </row>
    <row r="5133" spans="1:3">
      <c r="A5133" s="2">
        <v>44205.5259798447</v>
      </c>
      <c r="B5133" s="1">
        <v>0.46178999999999998</v>
      </c>
      <c r="C5133">
        <f t="shared" si="80"/>
        <v>171.20853059999996</v>
      </c>
    </row>
    <row r="5134" spans="1:3">
      <c r="A5134" s="2">
        <v>44205.525979856196</v>
      </c>
      <c r="B5134" s="1">
        <v>0.46188000000000001</v>
      </c>
      <c r="C5134">
        <f t="shared" si="80"/>
        <v>171.26002319999998</v>
      </c>
    </row>
    <row r="5135" spans="1:3">
      <c r="A5135" s="2">
        <v>44205.525979867802</v>
      </c>
      <c r="B5135" s="1">
        <v>0.46196999999999999</v>
      </c>
      <c r="C5135">
        <f t="shared" si="80"/>
        <v>171.3115158</v>
      </c>
    </row>
    <row r="5136" spans="1:3">
      <c r="A5136" s="2">
        <v>44205.5259798794</v>
      </c>
      <c r="B5136" s="1">
        <v>0.46206000000000003</v>
      </c>
      <c r="C5136">
        <f t="shared" si="80"/>
        <v>171.36300840000001</v>
      </c>
    </row>
    <row r="5137" spans="1:3">
      <c r="A5137" s="2">
        <v>44205.525979890997</v>
      </c>
      <c r="B5137" s="1">
        <v>0.46215000000000001</v>
      </c>
      <c r="C5137">
        <f t="shared" si="80"/>
        <v>171.41450099999997</v>
      </c>
    </row>
    <row r="5138" spans="1:3">
      <c r="A5138" s="2">
        <v>44205.525979902501</v>
      </c>
      <c r="B5138" s="1">
        <v>0.46223999999999998</v>
      </c>
      <c r="C5138">
        <f t="shared" si="80"/>
        <v>171.46599359999999</v>
      </c>
    </row>
    <row r="5139" spans="1:3">
      <c r="A5139" s="2">
        <v>44205.525979914099</v>
      </c>
      <c r="B5139" s="1">
        <v>0.46233000000000002</v>
      </c>
      <c r="C5139">
        <f t="shared" si="80"/>
        <v>171.51748620000001</v>
      </c>
    </row>
    <row r="5140" spans="1:3">
      <c r="A5140" s="2">
        <v>44205.525979925696</v>
      </c>
      <c r="B5140" s="1">
        <v>0.46242</v>
      </c>
      <c r="C5140">
        <f t="shared" si="80"/>
        <v>171.56897879999997</v>
      </c>
    </row>
    <row r="5141" spans="1:3">
      <c r="A5141" s="2">
        <v>44205.525979937302</v>
      </c>
      <c r="B5141" s="1">
        <v>0.46250999999999998</v>
      </c>
      <c r="C5141">
        <f t="shared" si="80"/>
        <v>171.62047139999999</v>
      </c>
    </row>
    <row r="5142" spans="1:3">
      <c r="A5142" s="2">
        <v>44205.525979948798</v>
      </c>
      <c r="B5142" s="1">
        <v>0.46260000000000001</v>
      </c>
      <c r="C5142">
        <f t="shared" si="80"/>
        <v>171.671964</v>
      </c>
    </row>
    <row r="5143" spans="1:3">
      <c r="A5143" s="2">
        <v>44205.525979960403</v>
      </c>
      <c r="B5143" s="1">
        <v>0.46268999999999999</v>
      </c>
      <c r="C5143">
        <f t="shared" si="80"/>
        <v>171.72345659999996</v>
      </c>
    </row>
    <row r="5144" spans="1:3">
      <c r="A5144" s="2">
        <v>44205.525979972001</v>
      </c>
      <c r="B5144" s="1">
        <v>0.46278000000000002</v>
      </c>
      <c r="C5144">
        <f t="shared" si="80"/>
        <v>171.77494919999998</v>
      </c>
    </row>
    <row r="5145" spans="1:3">
      <c r="A5145" s="2">
        <v>44205.525979983599</v>
      </c>
      <c r="B5145" s="1">
        <v>0.46287</v>
      </c>
      <c r="C5145">
        <f t="shared" si="80"/>
        <v>171.8264418</v>
      </c>
    </row>
    <row r="5146" spans="1:3">
      <c r="A5146" s="2">
        <v>44205.525979995102</v>
      </c>
      <c r="B5146" s="1">
        <v>0.46295999999999998</v>
      </c>
      <c r="C5146">
        <f t="shared" si="80"/>
        <v>171.87793439999996</v>
      </c>
    </row>
    <row r="5147" spans="1:3">
      <c r="A5147" s="2">
        <v>44205.5259800067</v>
      </c>
      <c r="B5147" s="1">
        <v>0.46305000000000002</v>
      </c>
      <c r="C5147">
        <f t="shared" si="80"/>
        <v>171.92942699999998</v>
      </c>
    </row>
    <row r="5148" spans="1:3">
      <c r="A5148" s="2">
        <v>44205.525980018298</v>
      </c>
      <c r="B5148" s="1">
        <v>0.46314</v>
      </c>
      <c r="C5148">
        <f t="shared" si="80"/>
        <v>171.98091959999999</v>
      </c>
    </row>
    <row r="5149" spans="1:3">
      <c r="A5149" s="2">
        <v>44205.525980029903</v>
      </c>
      <c r="B5149" s="1">
        <v>0.46322999999999998</v>
      </c>
      <c r="C5149">
        <f t="shared" si="80"/>
        <v>172.03241219999995</v>
      </c>
    </row>
    <row r="5150" spans="1:3">
      <c r="A5150" s="2">
        <v>44205.525980041399</v>
      </c>
      <c r="B5150" s="1">
        <v>0.46332000000000001</v>
      </c>
      <c r="C5150">
        <f t="shared" si="80"/>
        <v>172.08390480000003</v>
      </c>
    </row>
    <row r="5151" spans="1:3">
      <c r="A5151" s="2">
        <v>44205.525980052997</v>
      </c>
      <c r="B5151" s="1">
        <v>0.46340999999999999</v>
      </c>
      <c r="C5151">
        <f t="shared" si="80"/>
        <v>172.13539739999999</v>
      </c>
    </row>
    <row r="5152" spans="1:3">
      <c r="A5152" s="2">
        <v>44205.525980064602</v>
      </c>
      <c r="B5152" s="1">
        <v>0.46350000000000002</v>
      </c>
      <c r="C5152">
        <f t="shared" si="80"/>
        <v>172.18689000000001</v>
      </c>
    </row>
    <row r="5153" spans="1:3">
      <c r="A5153" s="2">
        <v>44205.525980076098</v>
      </c>
      <c r="B5153" s="1">
        <v>0.46359</v>
      </c>
      <c r="C5153">
        <f t="shared" si="80"/>
        <v>172.23838260000002</v>
      </c>
    </row>
    <row r="5154" spans="1:3">
      <c r="A5154" s="2">
        <v>44205.525980087703</v>
      </c>
      <c r="B5154" s="1">
        <v>0.46367999999999998</v>
      </c>
      <c r="C5154">
        <f t="shared" si="80"/>
        <v>172.28987519999998</v>
      </c>
    </row>
    <row r="5155" spans="1:3">
      <c r="A5155" s="2">
        <v>44205.525980099301</v>
      </c>
      <c r="B5155" s="1">
        <v>0.46377000000000002</v>
      </c>
      <c r="C5155">
        <f t="shared" si="80"/>
        <v>172.3413678</v>
      </c>
    </row>
    <row r="5156" spans="1:3">
      <c r="A5156" s="2">
        <v>44205.525980110899</v>
      </c>
      <c r="B5156" s="1">
        <v>0.46385999999999999</v>
      </c>
      <c r="C5156">
        <f t="shared" si="80"/>
        <v>172.39286040000002</v>
      </c>
    </row>
    <row r="5157" spans="1:3">
      <c r="A5157" s="2">
        <v>44205.525980122402</v>
      </c>
      <c r="B5157" s="1">
        <v>0.46394999999999997</v>
      </c>
      <c r="C5157">
        <f t="shared" si="80"/>
        <v>172.44435299999998</v>
      </c>
    </row>
    <row r="5158" spans="1:3">
      <c r="A5158" s="2">
        <v>44205.525980134</v>
      </c>
      <c r="B5158" s="1">
        <v>0.46404000000000001</v>
      </c>
      <c r="C5158">
        <f t="shared" si="80"/>
        <v>172.4958456</v>
      </c>
    </row>
    <row r="5159" spans="1:3">
      <c r="A5159" s="2">
        <v>44205.525980145598</v>
      </c>
      <c r="B5159" s="1">
        <v>0.46412999999999999</v>
      </c>
      <c r="C5159">
        <f t="shared" si="80"/>
        <v>172.54733820000001</v>
      </c>
    </row>
    <row r="5160" spans="1:3">
      <c r="A5160" s="2">
        <v>44205.525980157203</v>
      </c>
      <c r="B5160" s="1">
        <v>0.46422000000000002</v>
      </c>
      <c r="C5160">
        <f t="shared" si="80"/>
        <v>172.59883080000003</v>
      </c>
    </row>
    <row r="5161" spans="1:3">
      <c r="A5161" s="2">
        <v>44205.525980168699</v>
      </c>
      <c r="B5161" s="1">
        <v>0.46431</v>
      </c>
      <c r="C5161">
        <f t="shared" si="80"/>
        <v>172.65032339999999</v>
      </c>
    </row>
    <row r="5162" spans="1:3">
      <c r="A5162" s="2">
        <v>44205.525980180297</v>
      </c>
      <c r="B5162" s="1">
        <v>0.46439999999999998</v>
      </c>
      <c r="C5162">
        <f t="shared" si="80"/>
        <v>172.70181600000001</v>
      </c>
    </row>
    <row r="5163" spans="1:3">
      <c r="A5163" s="2">
        <v>44205.525980191902</v>
      </c>
      <c r="B5163" s="1">
        <v>0.46449000000000001</v>
      </c>
      <c r="C5163">
        <f t="shared" si="80"/>
        <v>172.75330860000003</v>
      </c>
    </row>
    <row r="5164" spans="1:3">
      <c r="A5164" s="2">
        <v>44205.5259802035</v>
      </c>
      <c r="B5164" s="1">
        <v>0.46457999999999999</v>
      </c>
      <c r="C5164">
        <f t="shared" si="80"/>
        <v>172.80480119999999</v>
      </c>
    </row>
    <row r="5165" spans="1:3">
      <c r="A5165" s="2">
        <v>44205.525980215003</v>
      </c>
      <c r="B5165" s="1">
        <v>0.46467000000000003</v>
      </c>
      <c r="C5165">
        <f t="shared" si="80"/>
        <v>172.8562938</v>
      </c>
    </row>
    <row r="5166" spans="1:3">
      <c r="A5166" s="2">
        <v>44205.525980226601</v>
      </c>
      <c r="B5166" s="1">
        <v>0.46476000000000001</v>
      </c>
      <c r="C5166">
        <f t="shared" si="80"/>
        <v>172.90778640000002</v>
      </c>
    </row>
    <row r="5167" spans="1:3">
      <c r="A5167" s="2">
        <v>44205.525980238199</v>
      </c>
      <c r="B5167" s="1">
        <v>0.46484999999999999</v>
      </c>
      <c r="C5167">
        <f t="shared" si="80"/>
        <v>172.95927899999998</v>
      </c>
    </row>
    <row r="5168" spans="1:3">
      <c r="A5168" s="2">
        <v>44205.525980249797</v>
      </c>
      <c r="B5168" s="1">
        <v>0.46494000000000002</v>
      </c>
      <c r="C5168">
        <f t="shared" si="80"/>
        <v>173.0107716</v>
      </c>
    </row>
    <row r="5169" spans="1:3">
      <c r="A5169" s="2">
        <v>44205.5259802613</v>
      </c>
      <c r="B5169" s="1">
        <v>0.46503</v>
      </c>
      <c r="C5169">
        <f t="shared" si="80"/>
        <v>173.06226420000002</v>
      </c>
    </row>
    <row r="5170" spans="1:3">
      <c r="A5170" s="2">
        <v>44205.525980272898</v>
      </c>
      <c r="B5170" s="1">
        <v>0.46511999999999998</v>
      </c>
      <c r="C5170">
        <f t="shared" si="80"/>
        <v>173.11375679999998</v>
      </c>
    </row>
    <row r="5171" spans="1:3">
      <c r="A5171" s="2">
        <v>44205.525980284503</v>
      </c>
      <c r="B5171" s="1">
        <v>0.46521000000000001</v>
      </c>
      <c r="C5171">
        <f t="shared" si="80"/>
        <v>173.16524939999999</v>
      </c>
    </row>
    <row r="5172" spans="1:3">
      <c r="A5172" s="2">
        <v>44205.525980296101</v>
      </c>
      <c r="B5172" s="1">
        <v>0.46529999999999999</v>
      </c>
      <c r="C5172">
        <f t="shared" si="80"/>
        <v>173.21674200000001</v>
      </c>
    </row>
    <row r="5173" spans="1:3">
      <c r="A5173" s="2">
        <v>44205.525980307597</v>
      </c>
      <c r="B5173" s="1">
        <v>0.46539000000000003</v>
      </c>
      <c r="C5173">
        <f t="shared" si="80"/>
        <v>173.26823460000003</v>
      </c>
    </row>
    <row r="5174" spans="1:3">
      <c r="A5174" s="2">
        <v>44205.525980319202</v>
      </c>
      <c r="B5174" s="1">
        <v>0.46548</v>
      </c>
      <c r="C5174">
        <f t="shared" si="80"/>
        <v>173.31972719999999</v>
      </c>
    </row>
    <row r="5175" spans="1:3">
      <c r="A5175" s="2">
        <v>44205.5259803308</v>
      </c>
      <c r="B5175" s="1">
        <v>0.46556999999999998</v>
      </c>
      <c r="C5175">
        <f t="shared" si="80"/>
        <v>173.37121980000001</v>
      </c>
    </row>
    <row r="5176" spans="1:3">
      <c r="A5176" s="2">
        <v>44205.525980342398</v>
      </c>
      <c r="B5176" s="1">
        <v>0.46566000000000002</v>
      </c>
      <c r="C5176">
        <f t="shared" si="80"/>
        <v>173.42271240000002</v>
      </c>
    </row>
    <row r="5177" spans="1:3">
      <c r="A5177" s="2">
        <v>44205.525980353901</v>
      </c>
      <c r="B5177" s="1">
        <v>0.46575</v>
      </c>
      <c r="C5177">
        <f t="shared" si="80"/>
        <v>173.47420499999998</v>
      </c>
    </row>
    <row r="5178" spans="1:3">
      <c r="A5178" s="2">
        <v>44205.525980365499</v>
      </c>
      <c r="B5178" s="1">
        <v>0.46583999999999998</v>
      </c>
      <c r="C5178">
        <f t="shared" si="80"/>
        <v>173.5256976</v>
      </c>
    </row>
    <row r="5179" spans="1:3">
      <c r="A5179" s="2">
        <v>44205.525980377097</v>
      </c>
      <c r="B5179" s="1">
        <v>0.46593000000000001</v>
      </c>
      <c r="C5179">
        <f t="shared" si="80"/>
        <v>173.57719020000002</v>
      </c>
    </row>
    <row r="5180" spans="1:3">
      <c r="A5180" s="2">
        <v>44205.525980388702</v>
      </c>
      <c r="B5180" s="1">
        <v>0.46601999999999999</v>
      </c>
      <c r="C5180">
        <f t="shared" si="80"/>
        <v>173.62868279999998</v>
      </c>
    </row>
    <row r="5181" spans="1:3">
      <c r="A5181" s="2">
        <v>44205.525980400198</v>
      </c>
      <c r="B5181" s="1">
        <v>0.46611000000000002</v>
      </c>
      <c r="C5181">
        <f t="shared" si="80"/>
        <v>173.6801754</v>
      </c>
    </row>
    <row r="5182" spans="1:3">
      <c r="A5182" s="2">
        <v>44205.525980411803</v>
      </c>
      <c r="B5182" s="1">
        <v>0.4662</v>
      </c>
      <c r="C5182">
        <f t="shared" si="80"/>
        <v>173.73166800000001</v>
      </c>
    </row>
    <row r="5183" spans="1:3">
      <c r="A5183" s="2">
        <v>44205.525980423401</v>
      </c>
      <c r="B5183" s="1">
        <v>0.46628999999999998</v>
      </c>
      <c r="C5183">
        <f t="shared" si="80"/>
        <v>173.78316059999997</v>
      </c>
    </row>
    <row r="5184" spans="1:3">
      <c r="A5184" s="2">
        <v>44205.525980434897</v>
      </c>
      <c r="B5184" s="1">
        <v>0.46638000000000002</v>
      </c>
      <c r="C5184">
        <f t="shared" si="80"/>
        <v>173.83465319999999</v>
      </c>
    </row>
    <row r="5185" spans="1:3">
      <c r="A5185" s="2">
        <v>44205.525980446502</v>
      </c>
      <c r="B5185" s="1">
        <v>0.46647</v>
      </c>
      <c r="C5185">
        <f t="shared" si="80"/>
        <v>173.88614580000001</v>
      </c>
    </row>
    <row r="5186" spans="1:3">
      <c r="A5186" s="2">
        <v>44205.5259804581</v>
      </c>
      <c r="B5186" s="1">
        <v>0.46655999999999997</v>
      </c>
      <c r="C5186">
        <f t="shared" si="80"/>
        <v>173.93763839999997</v>
      </c>
    </row>
    <row r="5187" spans="1:3">
      <c r="A5187" s="2">
        <v>44205.525980469698</v>
      </c>
      <c r="B5187" s="1">
        <v>0.46665000000000001</v>
      </c>
      <c r="C5187">
        <f t="shared" ref="C5187:C5250" si="81">B5187*572.14-93</f>
        <v>173.98913099999999</v>
      </c>
    </row>
    <row r="5188" spans="1:3">
      <c r="A5188" s="2">
        <v>44205.525980481201</v>
      </c>
      <c r="B5188" s="1">
        <v>0.46673999999999999</v>
      </c>
      <c r="C5188">
        <f t="shared" si="81"/>
        <v>174.0406236</v>
      </c>
    </row>
    <row r="5189" spans="1:3">
      <c r="A5189" s="2">
        <v>44205.525980492799</v>
      </c>
      <c r="B5189" s="1">
        <v>0.46683000000000002</v>
      </c>
      <c r="C5189">
        <f t="shared" si="81"/>
        <v>174.09211620000002</v>
      </c>
    </row>
    <row r="5190" spans="1:3">
      <c r="A5190" s="2">
        <v>44205.525980504397</v>
      </c>
      <c r="B5190" s="1">
        <v>0.46692</v>
      </c>
      <c r="C5190">
        <f t="shared" si="81"/>
        <v>174.14360879999998</v>
      </c>
    </row>
    <row r="5191" spans="1:3">
      <c r="A5191" s="2">
        <v>44205.525980516002</v>
      </c>
      <c r="B5191" s="1">
        <v>0.46700999999999998</v>
      </c>
      <c r="C5191">
        <f t="shared" si="81"/>
        <v>174.1951014</v>
      </c>
    </row>
    <row r="5192" spans="1:3">
      <c r="A5192" s="2">
        <v>44205.525980527498</v>
      </c>
      <c r="B5192" s="1">
        <v>0.46710000000000002</v>
      </c>
      <c r="C5192">
        <f t="shared" si="81"/>
        <v>174.24659400000002</v>
      </c>
    </row>
    <row r="5193" spans="1:3">
      <c r="A5193" s="2">
        <v>44205.525980539103</v>
      </c>
      <c r="B5193" s="1">
        <v>0.46718999999999999</v>
      </c>
      <c r="C5193">
        <f t="shared" si="81"/>
        <v>174.29808659999998</v>
      </c>
    </row>
    <row r="5194" spans="1:3">
      <c r="A5194" s="2">
        <v>44205.525980550701</v>
      </c>
      <c r="B5194" s="1">
        <v>0.46727999999999997</v>
      </c>
      <c r="C5194">
        <f t="shared" si="81"/>
        <v>174.34957919999999</v>
      </c>
    </row>
    <row r="5195" spans="1:3">
      <c r="A5195" s="2">
        <v>44205.525980562299</v>
      </c>
      <c r="B5195" s="1">
        <v>0.46737000000000001</v>
      </c>
      <c r="C5195">
        <f t="shared" si="81"/>
        <v>174.40107180000001</v>
      </c>
    </row>
    <row r="5196" spans="1:3">
      <c r="A5196" s="2">
        <v>44205.525980573802</v>
      </c>
      <c r="B5196" s="1">
        <v>0.46745999999999999</v>
      </c>
      <c r="C5196">
        <f t="shared" si="81"/>
        <v>174.45256439999997</v>
      </c>
    </row>
    <row r="5197" spans="1:3">
      <c r="A5197" s="2">
        <v>44205.5259805854</v>
      </c>
      <c r="B5197" s="1">
        <v>0.46755000000000002</v>
      </c>
      <c r="C5197">
        <f t="shared" si="81"/>
        <v>174.50405699999999</v>
      </c>
    </row>
    <row r="5198" spans="1:3">
      <c r="A5198" s="2">
        <v>44205.525980596998</v>
      </c>
      <c r="B5198" s="1">
        <v>0.46764</v>
      </c>
      <c r="C5198">
        <f t="shared" si="81"/>
        <v>174.55554960000001</v>
      </c>
    </row>
    <row r="5199" spans="1:3">
      <c r="A5199" s="2">
        <v>44205.525980608603</v>
      </c>
      <c r="B5199" s="1">
        <v>0.46772999999999998</v>
      </c>
      <c r="C5199">
        <f t="shared" si="81"/>
        <v>174.60704219999997</v>
      </c>
    </row>
    <row r="5200" spans="1:3">
      <c r="A5200" s="2">
        <v>44205.525980620099</v>
      </c>
      <c r="B5200" s="1">
        <v>0.46782000000000001</v>
      </c>
      <c r="C5200">
        <f t="shared" si="81"/>
        <v>174.65853479999998</v>
      </c>
    </row>
    <row r="5201" spans="1:3">
      <c r="A5201" s="2">
        <v>44205.525980631697</v>
      </c>
      <c r="B5201" s="1">
        <v>0.46790999999999999</v>
      </c>
      <c r="C5201">
        <f t="shared" si="81"/>
        <v>174.7100274</v>
      </c>
    </row>
    <row r="5202" spans="1:3">
      <c r="A5202" s="2">
        <v>44205.525980643302</v>
      </c>
      <c r="B5202" s="1">
        <v>0.46800000000000003</v>
      </c>
      <c r="C5202">
        <f t="shared" si="81"/>
        <v>174.76152000000002</v>
      </c>
    </row>
    <row r="5203" spans="1:3">
      <c r="A5203" s="2">
        <v>44205.5259806549</v>
      </c>
      <c r="B5203" s="1">
        <v>0.46809000000000001</v>
      </c>
      <c r="C5203">
        <f t="shared" si="81"/>
        <v>174.81301259999998</v>
      </c>
    </row>
    <row r="5204" spans="1:3">
      <c r="A5204" s="2">
        <v>44205.525980666403</v>
      </c>
      <c r="B5204" s="1">
        <v>0.46817999999999999</v>
      </c>
      <c r="C5204">
        <f t="shared" si="81"/>
        <v>174.8645052</v>
      </c>
    </row>
    <row r="5205" spans="1:3">
      <c r="A5205" s="2">
        <v>44205.525980678001</v>
      </c>
      <c r="B5205" s="1">
        <v>0.46827000000000002</v>
      </c>
      <c r="C5205">
        <f t="shared" si="81"/>
        <v>174.91599780000001</v>
      </c>
    </row>
    <row r="5206" spans="1:3">
      <c r="A5206" s="2">
        <v>44205.525980689599</v>
      </c>
      <c r="B5206" s="1">
        <v>0.46836</v>
      </c>
      <c r="C5206">
        <f t="shared" si="81"/>
        <v>174.96749039999997</v>
      </c>
    </row>
    <row r="5207" spans="1:3">
      <c r="A5207" s="2">
        <v>44205.525980701103</v>
      </c>
      <c r="B5207" s="1">
        <v>0.46844999999999998</v>
      </c>
      <c r="C5207">
        <f t="shared" si="81"/>
        <v>175.01898299999999</v>
      </c>
    </row>
    <row r="5208" spans="1:3">
      <c r="A5208" s="2">
        <v>44205.5259807127</v>
      </c>
      <c r="B5208" s="1">
        <v>0.46854000000000001</v>
      </c>
      <c r="C5208">
        <f t="shared" si="81"/>
        <v>175.07047560000001</v>
      </c>
    </row>
    <row r="5209" spans="1:3">
      <c r="A5209" s="2">
        <v>44205.525980724298</v>
      </c>
      <c r="B5209" s="1">
        <v>0.46862999999999999</v>
      </c>
      <c r="C5209">
        <f t="shared" si="81"/>
        <v>175.12196819999997</v>
      </c>
    </row>
    <row r="5210" spans="1:3">
      <c r="A5210" s="2">
        <v>44205.525980735903</v>
      </c>
      <c r="B5210" s="1">
        <v>0.46872000000000003</v>
      </c>
      <c r="C5210">
        <f t="shared" si="81"/>
        <v>175.17346079999999</v>
      </c>
    </row>
    <row r="5211" spans="1:3">
      <c r="A5211" s="2">
        <v>44205.525980747501</v>
      </c>
      <c r="B5211" s="1">
        <v>0.46881</v>
      </c>
      <c r="C5211">
        <f t="shared" si="81"/>
        <v>175.2249534</v>
      </c>
    </row>
    <row r="5212" spans="1:3">
      <c r="A5212" s="2">
        <v>44205.525980758997</v>
      </c>
      <c r="B5212" s="1">
        <v>0.46889999999999998</v>
      </c>
      <c r="C5212">
        <f t="shared" si="81"/>
        <v>175.27644599999996</v>
      </c>
    </row>
    <row r="5213" spans="1:3">
      <c r="A5213" s="2">
        <v>44205.525980770602</v>
      </c>
      <c r="B5213" s="1">
        <v>0.46899000000000002</v>
      </c>
      <c r="C5213">
        <f t="shared" si="81"/>
        <v>175.32793859999998</v>
      </c>
    </row>
    <row r="5214" spans="1:3">
      <c r="A5214" s="2">
        <v>44205.5259807822</v>
      </c>
      <c r="B5214" s="1">
        <v>0.46908</v>
      </c>
      <c r="C5214">
        <f t="shared" si="81"/>
        <v>175.3794312</v>
      </c>
    </row>
    <row r="5215" spans="1:3">
      <c r="A5215" s="2">
        <v>44205.525980793696</v>
      </c>
      <c r="B5215" s="1">
        <v>0.46916999999999998</v>
      </c>
      <c r="C5215">
        <f t="shared" si="81"/>
        <v>175.43092379999996</v>
      </c>
    </row>
    <row r="5216" spans="1:3">
      <c r="A5216" s="2">
        <v>44205.525980805302</v>
      </c>
      <c r="B5216" s="1">
        <v>0.46926000000000001</v>
      </c>
      <c r="C5216">
        <f t="shared" si="81"/>
        <v>175.48241639999998</v>
      </c>
    </row>
    <row r="5217" spans="1:3">
      <c r="A5217" s="2">
        <v>44205.525980816899</v>
      </c>
      <c r="B5217" s="1">
        <v>0.46934999999999999</v>
      </c>
      <c r="C5217">
        <f t="shared" si="81"/>
        <v>175.53390899999999</v>
      </c>
    </row>
    <row r="5218" spans="1:3">
      <c r="A5218" s="2">
        <v>44205.525980828497</v>
      </c>
      <c r="B5218" s="1">
        <v>0.46944000000000002</v>
      </c>
      <c r="C5218">
        <f t="shared" si="81"/>
        <v>175.58540160000001</v>
      </c>
    </row>
    <row r="5219" spans="1:3">
      <c r="A5219" s="2">
        <v>44205.525980840001</v>
      </c>
      <c r="B5219" s="1">
        <v>0.46953</v>
      </c>
      <c r="C5219">
        <f t="shared" si="81"/>
        <v>175.63689419999997</v>
      </c>
    </row>
    <row r="5220" spans="1:3">
      <c r="A5220" s="2">
        <v>44205.525980851598</v>
      </c>
      <c r="B5220" s="1">
        <v>0.46961999999999998</v>
      </c>
      <c r="C5220">
        <f t="shared" si="81"/>
        <v>175.68838679999999</v>
      </c>
    </row>
    <row r="5221" spans="1:3">
      <c r="A5221" s="2">
        <v>44205.525980863204</v>
      </c>
      <c r="B5221" s="1">
        <v>0.46971000000000002</v>
      </c>
      <c r="C5221">
        <f t="shared" si="81"/>
        <v>175.73987940000001</v>
      </c>
    </row>
    <row r="5222" spans="1:3">
      <c r="A5222" s="2">
        <v>44205.525980874801</v>
      </c>
      <c r="B5222" s="1">
        <v>0.4698</v>
      </c>
      <c r="C5222">
        <f t="shared" si="81"/>
        <v>175.79137199999997</v>
      </c>
    </row>
    <row r="5223" spans="1:3">
      <c r="A5223" s="2">
        <v>44205.525980886297</v>
      </c>
      <c r="B5223" s="1">
        <v>0.46988999999999997</v>
      </c>
      <c r="C5223">
        <f t="shared" si="81"/>
        <v>175.84286459999998</v>
      </c>
    </row>
    <row r="5224" spans="1:3">
      <c r="A5224" s="2">
        <v>44205.525980897903</v>
      </c>
      <c r="B5224" s="1">
        <v>0.46998000000000001</v>
      </c>
      <c r="C5224">
        <f t="shared" si="81"/>
        <v>175.8943572</v>
      </c>
    </row>
    <row r="5225" spans="1:3">
      <c r="A5225" s="2">
        <v>44205.525980909501</v>
      </c>
      <c r="B5225" s="1">
        <v>0.47006999999999999</v>
      </c>
      <c r="C5225">
        <f t="shared" si="81"/>
        <v>175.94584979999996</v>
      </c>
    </row>
    <row r="5226" spans="1:3">
      <c r="A5226" s="2">
        <v>44205.525980921098</v>
      </c>
      <c r="B5226" s="1">
        <v>0.47016000000000002</v>
      </c>
      <c r="C5226">
        <f t="shared" si="81"/>
        <v>175.99734239999998</v>
      </c>
    </row>
    <row r="5227" spans="1:3">
      <c r="A5227" s="2">
        <v>44205.525980932602</v>
      </c>
      <c r="B5227" s="1">
        <v>0.47025</v>
      </c>
      <c r="C5227">
        <f t="shared" si="81"/>
        <v>176.048835</v>
      </c>
    </row>
    <row r="5228" spans="1:3">
      <c r="A5228" s="2">
        <v>44205.5259809442</v>
      </c>
      <c r="B5228" s="1">
        <v>0.47033999999999998</v>
      </c>
      <c r="C5228">
        <f t="shared" si="81"/>
        <v>176.10032759999996</v>
      </c>
    </row>
    <row r="5229" spans="1:3">
      <c r="A5229" s="2">
        <v>44205.525980955797</v>
      </c>
      <c r="B5229" s="1">
        <v>0.47043000000000001</v>
      </c>
      <c r="C5229">
        <f t="shared" si="81"/>
        <v>176.15182019999997</v>
      </c>
    </row>
    <row r="5230" spans="1:3">
      <c r="A5230" s="2">
        <v>44205.525980967403</v>
      </c>
      <c r="B5230" s="1">
        <v>0.47051999999999999</v>
      </c>
      <c r="C5230">
        <f t="shared" si="81"/>
        <v>176.20331279999999</v>
      </c>
    </row>
    <row r="5231" spans="1:3">
      <c r="A5231" s="2">
        <v>44205.525980978899</v>
      </c>
      <c r="B5231" s="1">
        <v>0.47060999999999997</v>
      </c>
      <c r="C5231">
        <f t="shared" si="81"/>
        <v>176.25480539999995</v>
      </c>
    </row>
    <row r="5232" spans="1:3">
      <c r="A5232" s="2">
        <v>44205.525980990496</v>
      </c>
      <c r="B5232" s="1">
        <v>0.47070000000000001</v>
      </c>
      <c r="C5232">
        <f t="shared" si="81"/>
        <v>176.30629799999997</v>
      </c>
    </row>
    <row r="5233" spans="1:3">
      <c r="A5233" s="2">
        <v>44205.525981002102</v>
      </c>
      <c r="B5233" s="1">
        <v>0.47078999999999999</v>
      </c>
      <c r="C5233">
        <f t="shared" si="81"/>
        <v>176.35779059999999</v>
      </c>
    </row>
    <row r="5234" spans="1:3">
      <c r="A5234" s="2">
        <v>44205.525981013598</v>
      </c>
      <c r="B5234" s="1">
        <v>0.47088000000000002</v>
      </c>
      <c r="C5234">
        <f t="shared" si="81"/>
        <v>176.4092832</v>
      </c>
    </row>
    <row r="5235" spans="1:3">
      <c r="A5235" s="2">
        <v>44205.525981025203</v>
      </c>
      <c r="B5235" s="1">
        <v>0.47097</v>
      </c>
      <c r="C5235">
        <f t="shared" si="81"/>
        <v>176.46077580000002</v>
      </c>
    </row>
    <row r="5236" spans="1:3">
      <c r="A5236" s="2">
        <v>44205.525981036801</v>
      </c>
      <c r="B5236" s="1">
        <v>0.47105999999999998</v>
      </c>
      <c r="C5236">
        <f t="shared" si="81"/>
        <v>176.51226839999998</v>
      </c>
    </row>
    <row r="5237" spans="1:3">
      <c r="A5237" s="2">
        <v>44205.525981048399</v>
      </c>
      <c r="B5237" s="1">
        <v>0.47115000000000001</v>
      </c>
      <c r="C5237">
        <f t="shared" si="81"/>
        <v>176.563761</v>
      </c>
    </row>
    <row r="5238" spans="1:3">
      <c r="A5238" s="2">
        <v>44205.525981059902</v>
      </c>
      <c r="B5238" s="1">
        <v>0.47123999999999999</v>
      </c>
      <c r="C5238">
        <f t="shared" si="81"/>
        <v>176.61525360000002</v>
      </c>
    </row>
    <row r="5239" spans="1:3">
      <c r="A5239" s="2">
        <v>44205.5259810715</v>
      </c>
      <c r="B5239" s="1">
        <v>0.47133000000000003</v>
      </c>
      <c r="C5239">
        <f t="shared" si="81"/>
        <v>176.66674620000003</v>
      </c>
    </row>
    <row r="5240" spans="1:3">
      <c r="A5240" s="2">
        <v>44205.525981083098</v>
      </c>
      <c r="B5240" s="1">
        <v>0.47142000000000001</v>
      </c>
      <c r="C5240">
        <f t="shared" si="81"/>
        <v>176.71823879999999</v>
      </c>
    </row>
    <row r="5241" spans="1:3">
      <c r="A5241" s="2">
        <v>44205.525981094703</v>
      </c>
      <c r="B5241" s="1">
        <v>0.47150999999999998</v>
      </c>
      <c r="C5241">
        <f t="shared" si="81"/>
        <v>176.76973140000001</v>
      </c>
    </row>
    <row r="5242" spans="1:3">
      <c r="A5242" s="2">
        <v>44205.525981106199</v>
      </c>
      <c r="B5242" s="1">
        <v>0.47160000000000002</v>
      </c>
      <c r="C5242">
        <f t="shared" si="81"/>
        <v>176.82122400000003</v>
      </c>
    </row>
    <row r="5243" spans="1:3">
      <c r="A5243" s="2">
        <v>44205.525981117797</v>
      </c>
      <c r="B5243" s="1">
        <v>0.47169</v>
      </c>
      <c r="C5243">
        <f t="shared" si="81"/>
        <v>176.87271659999999</v>
      </c>
    </row>
    <row r="5244" spans="1:3">
      <c r="A5244" s="2">
        <v>44205.525981129402</v>
      </c>
      <c r="B5244" s="1">
        <v>0.47177999999999998</v>
      </c>
      <c r="C5244">
        <f t="shared" si="81"/>
        <v>176.92420920000001</v>
      </c>
    </row>
    <row r="5245" spans="1:3">
      <c r="A5245" s="2">
        <v>44205.525981141</v>
      </c>
      <c r="B5245" s="1">
        <v>0.47187000000000001</v>
      </c>
      <c r="C5245">
        <f t="shared" si="81"/>
        <v>176.97570180000002</v>
      </c>
    </row>
    <row r="5246" spans="1:3">
      <c r="A5246" s="2">
        <v>44205.525981152503</v>
      </c>
      <c r="B5246" s="1">
        <v>0.47195999999999999</v>
      </c>
      <c r="C5246">
        <f t="shared" si="81"/>
        <v>177.02719439999998</v>
      </c>
    </row>
    <row r="5247" spans="1:3">
      <c r="A5247" s="2">
        <v>44205.525981164101</v>
      </c>
      <c r="B5247" s="1">
        <v>0.47205000000000003</v>
      </c>
      <c r="C5247">
        <f t="shared" si="81"/>
        <v>177.078687</v>
      </c>
    </row>
    <row r="5248" spans="1:3">
      <c r="A5248" s="2">
        <v>44205.525981175699</v>
      </c>
      <c r="B5248" s="1">
        <v>0.47214</v>
      </c>
      <c r="C5248">
        <f t="shared" si="81"/>
        <v>177.13017960000002</v>
      </c>
    </row>
    <row r="5249" spans="1:3">
      <c r="A5249" s="2">
        <v>44205.525981187297</v>
      </c>
      <c r="B5249" s="1">
        <v>0.47222999999999998</v>
      </c>
      <c r="C5249">
        <f t="shared" si="81"/>
        <v>177.18167219999998</v>
      </c>
    </row>
    <row r="5250" spans="1:3">
      <c r="A5250" s="2">
        <v>44205.5259811988</v>
      </c>
      <c r="B5250" s="1">
        <v>0.47232000000000002</v>
      </c>
      <c r="C5250">
        <f t="shared" si="81"/>
        <v>177.2331648</v>
      </c>
    </row>
    <row r="5251" spans="1:3">
      <c r="A5251" s="2">
        <v>44205.525981210398</v>
      </c>
      <c r="B5251" s="1">
        <v>0.47241</v>
      </c>
      <c r="C5251">
        <f t="shared" ref="C5251:C5314" si="82">B5251*572.14-93</f>
        <v>177.28465740000001</v>
      </c>
    </row>
    <row r="5252" spans="1:3">
      <c r="A5252" s="2">
        <v>44205.525981222003</v>
      </c>
      <c r="B5252" s="1">
        <v>0.47249999999999998</v>
      </c>
      <c r="C5252">
        <f t="shared" si="82"/>
        <v>177.33614999999998</v>
      </c>
    </row>
    <row r="5253" spans="1:3">
      <c r="A5253" s="2">
        <v>44205.525981233601</v>
      </c>
      <c r="B5253" s="1">
        <v>0.47259000000000001</v>
      </c>
      <c r="C5253">
        <f t="shared" si="82"/>
        <v>177.38764259999999</v>
      </c>
    </row>
    <row r="5254" spans="1:3">
      <c r="A5254" s="2">
        <v>44205.525981245097</v>
      </c>
      <c r="B5254" s="1">
        <v>0.47267999999999999</v>
      </c>
      <c r="C5254">
        <f t="shared" si="82"/>
        <v>177.43913520000001</v>
      </c>
    </row>
    <row r="5255" spans="1:3">
      <c r="A5255" s="2">
        <v>44205.525981256702</v>
      </c>
      <c r="B5255" s="1">
        <v>0.47277000000000002</v>
      </c>
      <c r="C5255">
        <f t="shared" si="82"/>
        <v>177.49062780000003</v>
      </c>
    </row>
    <row r="5256" spans="1:3">
      <c r="A5256" s="2">
        <v>44205.5259812683</v>
      </c>
      <c r="B5256" s="1">
        <v>0.47286</v>
      </c>
      <c r="C5256">
        <f t="shared" si="82"/>
        <v>177.54212039999999</v>
      </c>
    </row>
    <row r="5257" spans="1:3">
      <c r="A5257" s="2">
        <v>44205.525981279898</v>
      </c>
      <c r="B5257" s="1">
        <v>0.47294999999999998</v>
      </c>
      <c r="C5257">
        <f t="shared" si="82"/>
        <v>177.593613</v>
      </c>
    </row>
    <row r="5258" spans="1:3">
      <c r="A5258" s="2">
        <v>44205.525981291401</v>
      </c>
      <c r="B5258" s="1">
        <v>0.47304000000000002</v>
      </c>
      <c r="C5258">
        <f t="shared" si="82"/>
        <v>177.64510560000002</v>
      </c>
    </row>
    <row r="5259" spans="1:3">
      <c r="A5259" s="2">
        <v>44205.525981302999</v>
      </c>
      <c r="B5259" s="1">
        <v>0.47313</v>
      </c>
      <c r="C5259">
        <f t="shared" si="82"/>
        <v>177.69659819999998</v>
      </c>
    </row>
    <row r="5260" spans="1:3">
      <c r="A5260" s="2">
        <v>44205.525981314597</v>
      </c>
      <c r="B5260" s="1">
        <v>0.47321999999999997</v>
      </c>
      <c r="C5260">
        <f t="shared" si="82"/>
        <v>177.7480908</v>
      </c>
    </row>
    <row r="5261" spans="1:3">
      <c r="A5261" s="2">
        <v>44205.525981326202</v>
      </c>
      <c r="B5261" s="1">
        <v>0.47331000000000001</v>
      </c>
      <c r="C5261">
        <f t="shared" si="82"/>
        <v>177.79958340000002</v>
      </c>
    </row>
    <row r="5262" spans="1:3">
      <c r="A5262" s="2">
        <v>44205.525981337698</v>
      </c>
      <c r="B5262" s="1">
        <v>0.47339999999999999</v>
      </c>
      <c r="C5262">
        <f t="shared" si="82"/>
        <v>177.85107599999998</v>
      </c>
    </row>
    <row r="5263" spans="1:3">
      <c r="A5263" s="2">
        <v>44205.525981349303</v>
      </c>
      <c r="B5263" s="1">
        <v>0.47349000000000002</v>
      </c>
      <c r="C5263">
        <f t="shared" si="82"/>
        <v>177.9025686</v>
      </c>
    </row>
    <row r="5264" spans="1:3">
      <c r="A5264" s="2">
        <v>44205.525981360901</v>
      </c>
      <c r="B5264" s="1">
        <v>0.47358</v>
      </c>
      <c r="C5264">
        <f t="shared" si="82"/>
        <v>177.95406120000001</v>
      </c>
    </row>
    <row r="5265" spans="1:3">
      <c r="A5265" s="2">
        <v>44205.525981372397</v>
      </c>
      <c r="B5265" s="1">
        <v>0.47366999999999998</v>
      </c>
      <c r="C5265">
        <f t="shared" si="82"/>
        <v>178.00555379999997</v>
      </c>
    </row>
    <row r="5266" spans="1:3">
      <c r="A5266" s="2">
        <v>44205.525981384002</v>
      </c>
      <c r="B5266" s="1">
        <v>0.47376000000000001</v>
      </c>
      <c r="C5266">
        <f t="shared" si="82"/>
        <v>178.05704639999999</v>
      </c>
    </row>
    <row r="5267" spans="1:3">
      <c r="A5267" s="2">
        <v>44205.5259813956</v>
      </c>
      <c r="B5267" s="1">
        <v>0.47384999999999999</v>
      </c>
      <c r="C5267">
        <f t="shared" si="82"/>
        <v>178.10853900000001</v>
      </c>
    </row>
    <row r="5268" spans="1:3">
      <c r="A5268" s="2">
        <v>44205.525981407198</v>
      </c>
      <c r="B5268" s="1">
        <v>0.47393999999999997</v>
      </c>
      <c r="C5268">
        <f t="shared" si="82"/>
        <v>178.16003159999997</v>
      </c>
    </row>
    <row r="5269" spans="1:3">
      <c r="A5269" s="2">
        <v>44205.525981418701</v>
      </c>
      <c r="B5269" s="1">
        <v>0.47403000000000001</v>
      </c>
      <c r="C5269">
        <f t="shared" si="82"/>
        <v>178.21152419999999</v>
      </c>
    </row>
    <row r="5270" spans="1:3">
      <c r="A5270" s="2">
        <v>44205.525981430299</v>
      </c>
      <c r="B5270" s="1">
        <v>0.47411999999999999</v>
      </c>
      <c r="C5270">
        <f t="shared" si="82"/>
        <v>178.2630168</v>
      </c>
    </row>
    <row r="5271" spans="1:3">
      <c r="A5271" s="2">
        <v>44205.525981441897</v>
      </c>
      <c r="B5271" s="1">
        <v>0.47421000000000002</v>
      </c>
      <c r="C5271">
        <f t="shared" si="82"/>
        <v>178.31450940000002</v>
      </c>
    </row>
    <row r="5272" spans="1:3">
      <c r="A5272" s="2">
        <v>44205.525981453502</v>
      </c>
      <c r="B5272" s="1">
        <v>0.4743</v>
      </c>
      <c r="C5272">
        <f t="shared" si="82"/>
        <v>178.36600199999998</v>
      </c>
    </row>
    <row r="5273" spans="1:3">
      <c r="A5273" s="2">
        <v>44205.525981464998</v>
      </c>
      <c r="B5273" s="1">
        <v>0.47438999999999998</v>
      </c>
      <c r="C5273">
        <f t="shared" si="82"/>
        <v>178.4174946</v>
      </c>
    </row>
    <row r="5274" spans="1:3">
      <c r="A5274" s="2">
        <v>44205.525981476603</v>
      </c>
      <c r="B5274" s="1">
        <v>0.47448000000000001</v>
      </c>
      <c r="C5274">
        <f t="shared" si="82"/>
        <v>178.46898720000002</v>
      </c>
    </row>
    <row r="5275" spans="1:3">
      <c r="A5275" s="2">
        <v>44205.525981488201</v>
      </c>
      <c r="B5275" s="1">
        <v>0.47456999999999999</v>
      </c>
      <c r="C5275">
        <f t="shared" si="82"/>
        <v>178.52047979999998</v>
      </c>
    </row>
    <row r="5276" spans="1:3">
      <c r="A5276" s="2">
        <v>44205.525981499799</v>
      </c>
      <c r="B5276" s="1">
        <v>0.47466000000000003</v>
      </c>
      <c r="C5276">
        <f t="shared" si="82"/>
        <v>178.57197239999999</v>
      </c>
    </row>
    <row r="5277" spans="1:3">
      <c r="A5277" s="2">
        <v>44205.525981511302</v>
      </c>
      <c r="B5277" s="1">
        <v>0.47475000000000001</v>
      </c>
      <c r="C5277">
        <f t="shared" si="82"/>
        <v>178.62346500000001</v>
      </c>
    </row>
    <row r="5278" spans="1:3">
      <c r="A5278" s="2">
        <v>44205.5259815229</v>
      </c>
      <c r="B5278" s="1">
        <v>0.47483999999999998</v>
      </c>
      <c r="C5278">
        <f t="shared" si="82"/>
        <v>178.67495759999997</v>
      </c>
    </row>
    <row r="5279" spans="1:3">
      <c r="A5279" s="2">
        <v>44205.525981534498</v>
      </c>
      <c r="B5279" s="1">
        <v>0.47493000000000002</v>
      </c>
      <c r="C5279">
        <f t="shared" si="82"/>
        <v>178.72645019999999</v>
      </c>
    </row>
    <row r="5280" spans="1:3">
      <c r="A5280" s="2">
        <v>44205.525981546103</v>
      </c>
      <c r="B5280" s="1">
        <v>0.47502</v>
      </c>
      <c r="C5280">
        <f t="shared" si="82"/>
        <v>178.77794280000001</v>
      </c>
    </row>
    <row r="5281" spans="1:3">
      <c r="A5281" s="2">
        <v>44205.525981557599</v>
      </c>
      <c r="B5281" s="1">
        <v>0.47510999999999998</v>
      </c>
      <c r="C5281">
        <f t="shared" si="82"/>
        <v>178.82943539999997</v>
      </c>
    </row>
    <row r="5282" spans="1:3">
      <c r="A5282" s="2">
        <v>44205.525981569197</v>
      </c>
      <c r="B5282" s="1">
        <v>0.47520000000000001</v>
      </c>
      <c r="C5282">
        <f t="shared" si="82"/>
        <v>178.88092799999998</v>
      </c>
    </row>
    <row r="5283" spans="1:3">
      <c r="A5283" s="2">
        <v>44205.525981580802</v>
      </c>
      <c r="B5283" s="1">
        <v>0.47528999999999999</v>
      </c>
      <c r="C5283">
        <f t="shared" si="82"/>
        <v>178.9324206</v>
      </c>
    </row>
    <row r="5284" spans="1:3">
      <c r="A5284" s="2">
        <v>44205.5259815924</v>
      </c>
      <c r="B5284" s="1">
        <v>0.47538000000000002</v>
      </c>
      <c r="C5284">
        <f t="shared" si="82"/>
        <v>178.98391320000002</v>
      </c>
    </row>
    <row r="5285" spans="1:3">
      <c r="A5285" s="2">
        <v>44205.525981603903</v>
      </c>
      <c r="B5285" s="1">
        <v>0.47547</v>
      </c>
      <c r="C5285">
        <f t="shared" si="82"/>
        <v>179.03540579999998</v>
      </c>
    </row>
    <row r="5286" spans="1:3">
      <c r="A5286" s="2">
        <v>44205.525981615501</v>
      </c>
      <c r="B5286" s="1">
        <v>0.47555999999999998</v>
      </c>
      <c r="C5286">
        <f t="shared" si="82"/>
        <v>179.0868984</v>
      </c>
    </row>
    <row r="5287" spans="1:3">
      <c r="A5287" s="2">
        <v>44205.525981627099</v>
      </c>
      <c r="B5287" s="1">
        <v>0.47565000000000002</v>
      </c>
      <c r="C5287">
        <f t="shared" si="82"/>
        <v>179.13839100000001</v>
      </c>
    </row>
    <row r="5288" spans="1:3">
      <c r="A5288" s="2">
        <v>44205.525981638602</v>
      </c>
      <c r="B5288" s="1">
        <v>0.47574</v>
      </c>
      <c r="C5288">
        <f t="shared" si="82"/>
        <v>179.18988359999997</v>
      </c>
    </row>
    <row r="5289" spans="1:3">
      <c r="A5289" s="2">
        <v>44205.5259816502</v>
      </c>
      <c r="B5289" s="1">
        <v>0.47582999999999998</v>
      </c>
      <c r="C5289">
        <f t="shared" si="82"/>
        <v>179.24137619999999</v>
      </c>
    </row>
    <row r="5290" spans="1:3">
      <c r="A5290" s="2">
        <v>44205.525981661798</v>
      </c>
      <c r="B5290" s="1">
        <v>0.47592000000000001</v>
      </c>
      <c r="C5290">
        <f t="shared" si="82"/>
        <v>179.29286880000001</v>
      </c>
    </row>
    <row r="5291" spans="1:3">
      <c r="A5291" s="2">
        <v>44205.525981673403</v>
      </c>
      <c r="B5291" s="1">
        <v>0.47600999999999999</v>
      </c>
      <c r="C5291">
        <f t="shared" si="82"/>
        <v>179.34436139999997</v>
      </c>
    </row>
    <row r="5292" spans="1:3">
      <c r="A5292" s="2">
        <v>44205.525981684899</v>
      </c>
      <c r="B5292" s="1">
        <v>0.47610000000000002</v>
      </c>
      <c r="C5292">
        <f t="shared" si="82"/>
        <v>179.39585399999999</v>
      </c>
    </row>
    <row r="5293" spans="1:3">
      <c r="A5293" s="2">
        <v>44205.525981696497</v>
      </c>
      <c r="B5293" s="1">
        <v>0.47619</v>
      </c>
      <c r="C5293">
        <f t="shared" si="82"/>
        <v>179.4473466</v>
      </c>
    </row>
    <row r="5294" spans="1:3">
      <c r="A5294" s="2">
        <v>44205.525981708102</v>
      </c>
      <c r="B5294" s="1">
        <v>0.47627999999999998</v>
      </c>
      <c r="C5294">
        <f t="shared" si="82"/>
        <v>179.49883919999996</v>
      </c>
    </row>
    <row r="5295" spans="1:3">
      <c r="A5295" s="2">
        <v>44205.5259817197</v>
      </c>
      <c r="B5295" s="1">
        <v>0.47637000000000002</v>
      </c>
      <c r="C5295">
        <f t="shared" si="82"/>
        <v>179.55033179999998</v>
      </c>
    </row>
    <row r="5296" spans="1:3">
      <c r="A5296" s="2">
        <v>44205.525981731204</v>
      </c>
      <c r="B5296" s="1">
        <v>0.47645999999999999</v>
      </c>
      <c r="C5296">
        <f t="shared" si="82"/>
        <v>179.6018244</v>
      </c>
    </row>
    <row r="5297" spans="1:3">
      <c r="A5297" s="2">
        <v>44205.525981742801</v>
      </c>
      <c r="B5297" s="1">
        <v>0.47654999999999997</v>
      </c>
      <c r="C5297">
        <f t="shared" si="82"/>
        <v>179.65331699999996</v>
      </c>
    </row>
    <row r="5298" spans="1:3">
      <c r="A5298" s="2">
        <v>44205.525981754399</v>
      </c>
      <c r="B5298" s="1">
        <v>0.47664000000000001</v>
      </c>
      <c r="C5298">
        <f t="shared" si="82"/>
        <v>179.70480959999998</v>
      </c>
    </row>
    <row r="5299" spans="1:3">
      <c r="A5299" s="2">
        <v>44205.525981765997</v>
      </c>
      <c r="B5299" s="1">
        <v>0.47672999999999999</v>
      </c>
      <c r="C5299">
        <f t="shared" si="82"/>
        <v>179.75630219999999</v>
      </c>
    </row>
    <row r="5300" spans="1:3">
      <c r="A5300" s="2">
        <v>44205.5259817775</v>
      </c>
      <c r="B5300" s="1">
        <v>0.47682000000000002</v>
      </c>
      <c r="C5300">
        <f t="shared" si="82"/>
        <v>179.80779480000001</v>
      </c>
    </row>
    <row r="5301" spans="1:3">
      <c r="A5301" s="2">
        <v>44205.525981789098</v>
      </c>
      <c r="B5301" s="1">
        <v>0.47691</v>
      </c>
      <c r="C5301">
        <f t="shared" si="82"/>
        <v>179.85928739999997</v>
      </c>
    </row>
    <row r="5302" spans="1:3">
      <c r="A5302" s="2">
        <v>44205.525981800703</v>
      </c>
      <c r="B5302" s="1">
        <v>0.47699999999999998</v>
      </c>
      <c r="C5302">
        <f t="shared" si="82"/>
        <v>179.91077999999999</v>
      </c>
    </row>
    <row r="5303" spans="1:3">
      <c r="A5303" s="2">
        <v>44205.525981812301</v>
      </c>
      <c r="B5303" s="1">
        <v>0.47709000000000001</v>
      </c>
      <c r="C5303">
        <f t="shared" si="82"/>
        <v>179.96227260000001</v>
      </c>
    </row>
    <row r="5304" spans="1:3">
      <c r="A5304" s="2">
        <v>44205.525981823797</v>
      </c>
      <c r="B5304" s="1">
        <v>0.47717999999999999</v>
      </c>
      <c r="C5304">
        <f t="shared" si="82"/>
        <v>180.01376519999997</v>
      </c>
    </row>
    <row r="5305" spans="1:3">
      <c r="A5305" s="2">
        <v>44205.525981835402</v>
      </c>
      <c r="B5305" s="1">
        <v>0.47727000000000003</v>
      </c>
      <c r="C5305">
        <f t="shared" si="82"/>
        <v>180.06525779999998</v>
      </c>
    </row>
    <row r="5306" spans="1:3">
      <c r="A5306" s="2">
        <v>44205.525981847</v>
      </c>
      <c r="B5306" s="1">
        <v>0.47736000000000001</v>
      </c>
      <c r="C5306">
        <f t="shared" si="82"/>
        <v>180.1167504</v>
      </c>
    </row>
    <row r="5307" spans="1:3">
      <c r="A5307" s="2">
        <v>44205.525981858598</v>
      </c>
      <c r="B5307" s="1">
        <v>0.47744999999999999</v>
      </c>
      <c r="C5307">
        <f t="shared" si="82"/>
        <v>180.16824299999996</v>
      </c>
    </row>
    <row r="5308" spans="1:3">
      <c r="A5308" s="2">
        <v>44205.525981870102</v>
      </c>
      <c r="B5308" s="1">
        <v>0.47754000000000002</v>
      </c>
      <c r="C5308">
        <f t="shared" si="82"/>
        <v>180.21973559999998</v>
      </c>
    </row>
    <row r="5309" spans="1:3">
      <c r="A5309" s="2">
        <v>44205.525981881699</v>
      </c>
      <c r="B5309" s="1">
        <v>0.47763</v>
      </c>
      <c r="C5309">
        <f t="shared" si="82"/>
        <v>180.2712282</v>
      </c>
    </row>
    <row r="5310" spans="1:3">
      <c r="A5310" s="2">
        <v>44205.525981893297</v>
      </c>
      <c r="B5310" s="1">
        <v>0.47771999999999998</v>
      </c>
      <c r="C5310">
        <f t="shared" si="82"/>
        <v>180.32272079999996</v>
      </c>
    </row>
    <row r="5311" spans="1:3">
      <c r="A5311" s="2">
        <v>44205.525981904902</v>
      </c>
      <c r="B5311" s="1">
        <v>0.47781000000000001</v>
      </c>
      <c r="C5311">
        <f t="shared" si="82"/>
        <v>180.37421339999997</v>
      </c>
    </row>
    <row r="5312" spans="1:3">
      <c r="A5312" s="2">
        <v>44205.525981916398</v>
      </c>
      <c r="B5312" s="1">
        <v>0.47789999999999999</v>
      </c>
      <c r="C5312">
        <f t="shared" si="82"/>
        <v>180.42570599999999</v>
      </c>
    </row>
    <row r="5313" spans="1:3">
      <c r="A5313" s="2">
        <v>44205.525981928004</v>
      </c>
      <c r="B5313" s="1">
        <v>0.47799000000000003</v>
      </c>
      <c r="C5313">
        <f t="shared" si="82"/>
        <v>180.47719860000001</v>
      </c>
    </row>
    <row r="5314" spans="1:3">
      <c r="A5314" s="2">
        <v>44205.525981939601</v>
      </c>
      <c r="B5314" s="1">
        <v>0.47808</v>
      </c>
      <c r="C5314">
        <f t="shared" si="82"/>
        <v>180.52869119999997</v>
      </c>
    </row>
    <row r="5315" spans="1:3">
      <c r="A5315" s="2">
        <v>44205.525981951097</v>
      </c>
      <c r="B5315" s="1">
        <v>0.47816999999999998</v>
      </c>
      <c r="C5315">
        <f t="shared" ref="C5315:C5378" si="83">B5315*572.14-93</f>
        <v>180.58018379999999</v>
      </c>
    </row>
    <row r="5316" spans="1:3">
      <c r="A5316" s="2">
        <v>44205.525981962703</v>
      </c>
      <c r="B5316" s="1">
        <v>0.47826000000000002</v>
      </c>
      <c r="C5316">
        <f t="shared" si="83"/>
        <v>180.6316764</v>
      </c>
    </row>
    <row r="5317" spans="1:3">
      <c r="A5317" s="2">
        <v>44205.525981974301</v>
      </c>
      <c r="B5317" s="1">
        <v>0.47835</v>
      </c>
      <c r="C5317">
        <f t="shared" si="83"/>
        <v>180.68316899999996</v>
      </c>
    </row>
    <row r="5318" spans="1:3">
      <c r="A5318" s="2">
        <v>44205.525981985898</v>
      </c>
      <c r="B5318" s="1">
        <v>0.47843999999999998</v>
      </c>
      <c r="C5318">
        <f t="shared" si="83"/>
        <v>180.73466159999998</v>
      </c>
    </row>
    <row r="5319" spans="1:3">
      <c r="A5319" s="2">
        <v>44205.525981997402</v>
      </c>
      <c r="B5319" s="1">
        <v>0.47853000000000001</v>
      </c>
      <c r="C5319">
        <f t="shared" si="83"/>
        <v>180.7861542</v>
      </c>
    </row>
    <row r="5320" spans="1:3">
      <c r="A5320" s="2">
        <v>44205.525982009</v>
      </c>
      <c r="B5320" s="1">
        <v>0.47861999999999999</v>
      </c>
      <c r="C5320">
        <f t="shared" si="83"/>
        <v>180.83764680000002</v>
      </c>
    </row>
    <row r="5321" spans="1:3">
      <c r="A5321" s="2">
        <v>44205.525982020597</v>
      </c>
      <c r="B5321" s="1">
        <v>0.47871000000000002</v>
      </c>
      <c r="C5321">
        <f t="shared" si="83"/>
        <v>180.88913940000003</v>
      </c>
    </row>
    <row r="5322" spans="1:3">
      <c r="A5322" s="2">
        <v>44205.525982032203</v>
      </c>
      <c r="B5322" s="1">
        <v>0.4788</v>
      </c>
      <c r="C5322">
        <f t="shared" si="83"/>
        <v>180.94063199999999</v>
      </c>
    </row>
    <row r="5323" spans="1:3">
      <c r="A5323" s="2">
        <v>44205.525982043699</v>
      </c>
      <c r="B5323" s="1">
        <v>0.47888999999999998</v>
      </c>
      <c r="C5323">
        <f t="shared" si="83"/>
        <v>180.99212460000001</v>
      </c>
    </row>
    <row r="5324" spans="1:3">
      <c r="A5324" s="2">
        <v>44205.525982055296</v>
      </c>
      <c r="B5324" s="1">
        <v>0.47898000000000002</v>
      </c>
      <c r="C5324">
        <f t="shared" si="83"/>
        <v>181.04361720000003</v>
      </c>
    </row>
    <row r="5325" spans="1:3">
      <c r="A5325" s="2">
        <v>44205.525982066902</v>
      </c>
      <c r="B5325" s="1">
        <v>0.47907</v>
      </c>
      <c r="C5325">
        <f t="shared" si="83"/>
        <v>181.09510979999999</v>
      </c>
    </row>
    <row r="5326" spans="1:3">
      <c r="A5326" s="2">
        <v>44205.5259820785</v>
      </c>
      <c r="B5326" s="1">
        <v>0.47915999999999997</v>
      </c>
      <c r="C5326">
        <f t="shared" si="83"/>
        <v>181.14660240000001</v>
      </c>
    </row>
    <row r="5327" spans="1:3">
      <c r="A5327" s="2">
        <v>44205.525982090003</v>
      </c>
      <c r="B5327" s="1">
        <v>0.47925000000000001</v>
      </c>
      <c r="C5327">
        <f t="shared" si="83"/>
        <v>181.19809500000002</v>
      </c>
    </row>
    <row r="5328" spans="1:3">
      <c r="A5328" s="2">
        <v>44205.525982101601</v>
      </c>
      <c r="B5328" s="1">
        <v>0.47933999999999999</v>
      </c>
      <c r="C5328">
        <f t="shared" si="83"/>
        <v>181.24958759999998</v>
      </c>
    </row>
    <row r="5329" spans="1:3">
      <c r="A5329" s="2">
        <v>44205.525982113199</v>
      </c>
      <c r="B5329" s="1">
        <v>0.47943000000000002</v>
      </c>
      <c r="C5329">
        <f t="shared" si="83"/>
        <v>181.3010802</v>
      </c>
    </row>
    <row r="5330" spans="1:3">
      <c r="A5330" s="2">
        <v>44205.525982124796</v>
      </c>
      <c r="B5330" s="1">
        <v>0.47952</v>
      </c>
      <c r="C5330">
        <f t="shared" si="83"/>
        <v>181.35257280000002</v>
      </c>
    </row>
    <row r="5331" spans="1:3">
      <c r="A5331" s="2">
        <v>44205.5259821363</v>
      </c>
      <c r="B5331" s="1">
        <v>0.47960999999999998</v>
      </c>
      <c r="C5331">
        <f t="shared" si="83"/>
        <v>181.40406539999998</v>
      </c>
    </row>
    <row r="5332" spans="1:3">
      <c r="A5332" s="2">
        <v>44205.525982147898</v>
      </c>
      <c r="B5332" s="1">
        <v>0.47970000000000002</v>
      </c>
      <c r="C5332">
        <f t="shared" si="83"/>
        <v>181.455558</v>
      </c>
    </row>
    <row r="5333" spans="1:3">
      <c r="A5333" s="2">
        <v>44205.525982159503</v>
      </c>
      <c r="B5333" s="1">
        <v>0.47978999999999999</v>
      </c>
      <c r="C5333">
        <f t="shared" si="83"/>
        <v>181.50705060000001</v>
      </c>
    </row>
    <row r="5334" spans="1:3">
      <c r="A5334" s="2">
        <v>44205.525982171101</v>
      </c>
      <c r="B5334" s="1">
        <v>0.47987999999999997</v>
      </c>
      <c r="C5334">
        <f t="shared" si="83"/>
        <v>181.55854319999997</v>
      </c>
    </row>
    <row r="5335" spans="1:3">
      <c r="A5335" s="2">
        <v>44205.525982182597</v>
      </c>
      <c r="B5335" s="1">
        <v>0.47997000000000001</v>
      </c>
      <c r="C5335">
        <f t="shared" si="83"/>
        <v>181.61003579999999</v>
      </c>
    </row>
    <row r="5336" spans="1:3">
      <c r="A5336" s="2">
        <v>44205.525982194202</v>
      </c>
      <c r="B5336" s="1">
        <v>0.48005999999999999</v>
      </c>
      <c r="C5336">
        <f t="shared" si="83"/>
        <v>181.66152840000001</v>
      </c>
    </row>
    <row r="5337" spans="1:3">
      <c r="A5337" s="2">
        <v>44205.5259822058</v>
      </c>
      <c r="B5337" s="1">
        <v>0.48015000000000002</v>
      </c>
      <c r="C5337">
        <f t="shared" si="83"/>
        <v>181.71302100000003</v>
      </c>
    </row>
    <row r="5338" spans="1:3">
      <c r="A5338" s="2">
        <v>44205.525982217398</v>
      </c>
      <c r="B5338" s="1">
        <v>0.48024</v>
      </c>
      <c r="C5338">
        <f t="shared" si="83"/>
        <v>181.76451359999999</v>
      </c>
    </row>
    <row r="5339" spans="1:3">
      <c r="A5339" s="2">
        <v>44205.525982228901</v>
      </c>
      <c r="B5339" s="1">
        <v>0.48032999999999998</v>
      </c>
      <c r="C5339">
        <f t="shared" si="83"/>
        <v>181.8160062</v>
      </c>
    </row>
    <row r="5340" spans="1:3">
      <c r="A5340" s="2">
        <v>44205.525982240499</v>
      </c>
      <c r="B5340" s="1">
        <v>0.48042000000000001</v>
      </c>
      <c r="C5340">
        <f t="shared" si="83"/>
        <v>181.86749880000002</v>
      </c>
    </row>
    <row r="5341" spans="1:3">
      <c r="A5341" s="2">
        <v>44205.525982252097</v>
      </c>
      <c r="B5341" s="1">
        <v>0.48050999999999999</v>
      </c>
      <c r="C5341">
        <f t="shared" si="83"/>
        <v>181.91899139999998</v>
      </c>
    </row>
    <row r="5342" spans="1:3">
      <c r="A5342" s="2">
        <v>44205.525982263702</v>
      </c>
      <c r="B5342" s="1">
        <v>0.48060000000000003</v>
      </c>
      <c r="C5342">
        <f t="shared" si="83"/>
        <v>181.970484</v>
      </c>
    </row>
    <row r="5343" spans="1:3">
      <c r="A5343" s="2">
        <v>44205.525982275198</v>
      </c>
      <c r="B5343" s="1">
        <v>0.48069000000000001</v>
      </c>
      <c r="C5343">
        <f t="shared" si="83"/>
        <v>182.02197660000002</v>
      </c>
    </row>
    <row r="5344" spans="1:3">
      <c r="A5344" s="2">
        <v>44205.525982286803</v>
      </c>
      <c r="B5344" s="1">
        <v>0.48077999999999999</v>
      </c>
      <c r="C5344">
        <f t="shared" si="83"/>
        <v>182.07346919999998</v>
      </c>
    </row>
    <row r="5345" spans="1:3">
      <c r="A5345" s="2">
        <v>44205.525982298401</v>
      </c>
      <c r="B5345" s="1">
        <v>0.48087000000000002</v>
      </c>
      <c r="C5345">
        <f t="shared" si="83"/>
        <v>182.12496179999999</v>
      </c>
    </row>
    <row r="5346" spans="1:3">
      <c r="A5346" s="2">
        <v>44205.525982309897</v>
      </c>
      <c r="B5346" s="1">
        <v>0.48096</v>
      </c>
      <c r="C5346">
        <f t="shared" si="83"/>
        <v>182.17645440000001</v>
      </c>
    </row>
    <row r="5347" spans="1:3">
      <c r="A5347" s="2">
        <v>44205.525982321502</v>
      </c>
      <c r="B5347" s="1">
        <v>0.48104999999999998</v>
      </c>
      <c r="C5347">
        <f t="shared" si="83"/>
        <v>182.22794699999997</v>
      </c>
    </row>
    <row r="5348" spans="1:3">
      <c r="A5348" s="2">
        <v>44205.5259823331</v>
      </c>
      <c r="B5348" s="1">
        <v>0.48114000000000001</v>
      </c>
      <c r="C5348">
        <f t="shared" si="83"/>
        <v>182.27943959999999</v>
      </c>
    </row>
    <row r="5349" spans="1:3">
      <c r="A5349" s="2">
        <v>44205.525982344698</v>
      </c>
      <c r="B5349" s="1">
        <v>0.48122999999999999</v>
      </c>
      <c r="C5349">
        <f t="shared" si="83"/>
        <v>182.33093220000001</v>
      </c>
    </row>
    <row r="5350" spans="1:3">
      <c r="A5350" s="2">
        <v>44205.525982356201</v>
      </c>
      <c r="B5350" s="1">
        <v>0.48132000000000003</v>
      </c>
      <c r="C5350">
        <f t="shared" si="83"/>
        <v>182.38242480000002</v>
      </c>
    </row>
    <row r="5351" spans="1:3">
      <c r="A5351" s="2">
        <v>44205.525982367799</v>
      </c>
      <c r="B5351" s="1">
        <v>0.48141</v>
      </c>
      <c r="C5351">
        <f t="shared" si="83"/>
        <v>182.43391739999998</v>
      </c>
    </row>
    <row r="5352" spans="1:3">
      <c r="A5352" s="2">
        <v>44205.525982379397</v>
      </c>
      <c r="B5352" s="1">
        <v>0.48149999999999998</v>
      </c>
      <c r="C5352">
        <f t="shared" si="83"/>
        <v>182.48541</v>
      </c>
    </row>
    <row r="5353" spans="1:3">
      <c r="A5353" s="2">
        <v>44205.525982391002</v>
      </c>
      <c r="B5353" s="1">
        <v>0.48159000000000002</v>
      </c>
      <c r="C5353">
        <f t="shared" si="83"/>
        <v>182.53690260000002</v>
      </c>
    </row>
    <row r="5354" spans="1:3">
      <c r="A5354" s="2">
        <v>44205.525982402498</v>
      </c>
      <c r="B5354" s="1">
        <v>0.48168</v>
      </c>
      <c r="C5354">
        <f t="shared" si="83"/>
        <v>182.58839519999998</v>
      </c>
    </row>
    <row r="5355" spans="1:3">
      <c r="A5355" s="2">
        <v>44205.525982414103</v>
      </c>
      <c r="B5355" s="1">
        <v>0.48176999999999998</v>
      </c>
      <c r="C5355">
        <f t="shared" si="83"/>
        <v>182.6398878</v>
      </c>
    </row>
    <row r="5356" spans="1:3">
      <c r="A5356" s="2">
        <v>44205.525982425701</v>
      </c>
      <c r="B5356" s="1">
        <v>0.48186000000000001</v>
      </c>
      <c r="C5356">
        <f t="shared" si="83"/>
        <v>182.69138040000001</v>
      </c>
    </row>
    <row r="5357" spans="1:3">
      <c r="A5357" s="2">
        <v>44205.525982437299</v>
      </c>
      <c r="B5357" s="1">
        <v>0.48194999999999999</v>
      </c>
      <c r="C5357">
        <f t="shared" si="83"/>
        <v>182.74287299999997</v>
      </c>
    </row>
    <row r="5358" spans="1:3">
      <c r="A5358" s="2">
        <v>44205.525982448802</v>
      </c>
      <c r="B5358" s="1">
        <v>0.48204000000000002</v>
      </c>
      <c r="C5358">
        <f t="shared" si="83"/>
        <v>182.79436559999999</v>
      </c>
    </row>
    <row r="5359" spans="1:3">
      <c r="A5359" s="2">
        <v>44205.5259824604</v>
      </c>
      <c r="B5359" s="1">
        <v>0.48213</v>
      </c>
      <c r="C5359">
        <f t="shared" si="83"/>
        <v>182.84585820000001</v>
      </c>
    </row>
    <row r="5360" spans="1:3">
      <c r="A5360" s="2">
        <v>44205.525982471998</v>
      </c>
      <c r="B5360" s="1">
        <v>0.48221999999999998</v>
      </c>
      <c r="C5360">
        <f t="shared" si="83"/>
        <v>182.89735079999997</v>
      </c>
    </row>
    <row r="5361" spans="1:3">
      <c r="A5361" s="2">
        <v>44205.525982483603</v>
      </c>
      <c r="B5361" s="1">
        <v>0.48231000000000002</v>
      </c>
      <c r="C5361">
        <f t="shared" si="83"/>
        <v>182.94884339999999</v>
      </c>
    </row>
    <row r="5362" spans="1:3">
      <c r="A5362" s="2">
        <v>44205.525982495099</v>
      </c>
      <c r="B5362" s="1">
        <v>0.4824</v>
      </c>
      <c r="C5362">
        <f t="shared" si="83"/>
        <v>183.000336</v>
      </c>
    </row>
    <row r="5363" spans="1:3">
      <c r="A5363" s="2">
        <v>44205.525982506697</v>
      </c>
      <c r="B5363" s="1">
        <v>0.48248999999999997</v>
      </c>
      <c r="C5363">
        <f t="shared" si="83"/>
        <v>183.05182859999996</v>
      </c>
    </row>
    <row r="5364" spans="1:3">
      <c r="A5364" s="2">
        <v>44205.525982518302</v>
      </c>
      <c r="B5364" s="1">
        <v>0.48258000000000001</v>
      </c>
      <c r="C5364">
        <f t="shared" si="83"/>
        <v>183.10332119999998</v>
      </c>
    </row>
    <row r="5365" spans="1:3">
      <c r="A5365" s="2">
        <v>44205.525982529798</v>
      </c>
      <c r="B5365" s="1">
        <v>0.48266999999999999</v>
      </c>
      <c r="C5365">
        <f t="shared" si="83"/>
        <v>183.1548138</v>
      </c>
    </row>
    <row r="5366" spans="1:3">
      <c r="A5366" s="2">
        <v>44205.525982541403</v>
      </c>
      <c r="B5366" s="1">
        <v>0.48276000000000002</v>
      </c>
      <c r="C5366">
        <f t="shared" si="83"/>
        <v>183.20630640000002</v>
      </c>
    </row>
    <row r="5367" spans="1:3">
      <c r="A5367" s="2">
        <v>44205.525982553001</v>
      </c>
      <c r="B5367" s="1">
        <v>0.48285</v>
      </c>
      <c r="C5367">
        <f t="shared" si="83"/>
        <v>183.25779899999998</v>
      </c>
    </row>
    <row r="5368" spans="1:3">
      <c r="A5368" s="2">
        <v>44205.525982564599</v>
      </c>
      <c r="B5368" s="1">
        <v>0.48293999999999998</v>
      </c>
      <c r="C5368">
        <f t="shared" si="83"/>
        <v>183.30929159999999</v>
      </c>
    </row>
    <row r="5369" spans="1:3">
      <c r="A5369" s="2">
        <v>44205.525982576197</v>
      </c>
      <c r="B5369" s="1">
        <v>0.48303000000000001</v>
      </c>
      <c r="C5369">
        <f t="shared" si="83"/>
        <v>183.36078420000001</v>
      </c>
    </row>
    <row r="5370" spans="1:3">
      <c r="A5370" s="2">
        <v>44205.5259825877</v>
      </c>
      <c r="B5370" s="1">
        <v>0.48311999999999999</v>
      </c>
      <c r="C5370">
        <f t="shared" si="83"/>
        <v>183.41227679999997</v>
      </c>
    </row>
    <row r="5371" spans="1:3">
      <c r="A5371" s="2">
        <v>44205.525982599298</v>
      </c>
      <c r="B5371" s="1">
        <v>0.48320999999999997</v>
      </c>
      <c r="C5371">
        <f t="shared" si="83"/>
        <v>183.46376939999999</v>
      </c>
    </row>
    <row r="5372" spans="1:3">
      <c r="A5372" s="2">
        <v>44205.525982610903</v>
      </c>
      <c r="B5372" s="1">
        <v>0.48330000000000001</v>
      </c>
      <c r="C5372">
        <f t="shared" si="83"/>
        <v>183.51526200000001</v>
      </c>
    </row>
    <row r="5373" spans="1:3">
      <c r="A5373" s="2">
        <v>44205.525982622399</v>
      </c>
      <c r="B5373" s="1">
        <v>0.48338999999999999</v>
      </c>
      <c r="C5373">
        <f t="shared" si="83"/>
        <v>183.56675459999997</v>
      </c>
    </row>
    <row r="5374" spans="1:3">
      <c r="A5374" s="2">
        <v>44205.525982633997</v>
      </c>
      <c r="B5374" s="1">
        <v>0.48348000000000002</v>
      </c>
      <c r="C5374">
        <f t="shared" si="83"/>
        <v>183.61824719999998</v>
      </c>
    </row>
    <row r="5375" spans="1:3">
      <c r="A5375" s="2">
        <v>44205.525982645602</v>
      </c>
      <c r="B5375" s="1">
        <v>0.48357</v>
      </c>
      <c r="C5375">
        <f t="shared" si="83"/>
        <v>183.6697398</v>
      </c>
    </row>
    <row r="5376" spans="1:3">
      <c r="A5376" s="2">
        <v>44205.5259826572</v>
      </c>
      <c r="B5376" s="1">
        <v>0.48365999999999998</v>
      </c>
      <c r="C5376">
        <f t="shared" si="83"/>
        <v>183.72123239999996</v>
      </c>
    </row>
    <row r="5377" spans="1:3">
      <c r="A5377" s="2">
        <v>44205.525982668703</v>
      </c>
      <c r="B5377" s="1">
        <v>0.48375000000000001</v>
      </c>
      <c r="C5377">
        <f t="shared" si="83"/>
        <v>183.77272499999998</v>
      </c>
    </row>
    <row r="5378" spans="1:3">
      <c r="A5378" s="2">
        <v>44205.525982680301</v>
      </c>
      <c r="B5378" s="1">
        <v>0.48383999999999999</v>
      </c>
      <c r="C5378">
        <f t="shared" si="83"/>
        <v>183.8242176</v>
      </c>
    </row>
    <row r="5379" spans="1:3">
      <c r="A5379" s="2">
        <v>44205.525982691899</v>
      </c>
      <c r="B5379" s="1">
        <v>0.48393000000000003</v>
      </c>
      <c r="C5379">
        <f t="shared" ref="C5379:C5442" si="84">B5379*572.14-93</f>
        <v>183.87571020000001</v>
      </c>
    </row>
    <row r="5380" spans="1:3">
      <c r="A5380" s="2">
        <v>44205.525982703497</v>
      </c>
      <c r="B5380" s="1">
        <v>0.48402000000000001</v>
      </c>
      <c r="C5380">
        <f t="shared" si="84"/>
        <v>183.92720279999998</v>
      </c>
    </row>
    <row r="5381" spans="1:3">
      <c r="A5381" s="2">
        <v>44205.525982715</v>
      </c>
      <c r="B5381" s="1">
        <v>0.48410999999999998</v>
      </c>
      <c r="C5381">
        <f t="shared" si="84"/>
        <v>183.97869539999999</v>
      </c>
    </row>
    <row r="5382" spans="1:3">
      <c r="A5382" s="2">
        <v>44205.525982726598</v>
      </c>
      <c r="B5382" s="1">
        <v>0.48420000000000002</v>
      </c>
      <c r="C5382">
        <f t="shared" si="84"/>
        <v>184.03018800000001</v>
      </c>
    </row>
    <row r="5383" spans="1:3">
      <c r="A5383" s="2">
        <v>44205.525982738203</v>
      </c>
      <c r="B5383" s="1">
        <v>0.48429</v>
      </c>
      <c r="C5383">
        <f t="shared" si="84"/>
        <v>184.08168059999997</v>
      </c>
    </row>
    <row r="5384" spans="1:3">
      <c r="A5384" s="2">
        <v>44205.525982749801</v>
      </c>
      <c r="B5384" s="1">
        <v>0.48437999999999998</v>
      </c>
      <c r="C5384">
        <f t="shared" si="84"/>
        <v>184.13317319999999</v>
      </c>
    </row>
    <row r="5385" spans="1:3">
      <c r="A5385" s="2">
        <v>44205.525982761297</v>
      </c>
      <c r="B5385" s="1">
        <v>0.48447000000000001</v>
      </c>
      <c r="C5385">
        <f t="shared" si="84"/>
        <v>184.1846658</v>
      </c>
    </row>
    <row r="5386" spans="1:3">
      <c r="A5386" s="2">
        <v>44205.525982772902</v>
      </c>
      <c r="B5386" s="1">
        <v>0.48455999999999999</v>
      </c>
      <c r="C5386">
        <f t="shared" si="84"/>
        <v>184.23615839999997</v>
      </c>
    </row>
    <row r="5387" spans="1:3">
      <c r="A5387" s="2">
        <v>44205.5259827845</v>
      </c>
      <c r="B5387" s="1">
        <v>0.48465000000000003</v>
      </c>
      <c r="C5387">
        <f t="shared" si="84"/>
        <v>184.28765099999998</v>
      </c>
    </row>
    <row r="5388" spans="1:3">
      <c r="A5388" s="2">
        <v>44205.525982796098</v>
      </c>
      <c r="B5388" s="1">
        <v>0.48474</v>
      </c>
      <c r="C5388">
        <f t="shared" si="84"/>
        <v>184.3391436</v>
      </c>
    </row>
    <row r="5389" spans="1:3">
      <c r="A5389" s="2">
        <v>44205.525982807601</v>
      </c>
      <c r="B5389" s="1">
        <v>0.48482999999999998</v>
      </c>
      <c r="C5389">
        <f t="shared" si="84"/>
        <v>184.39063619999996</v>
      </c>
    </row>
    <row r="5390" spans="1:3">
      <c r="A5390" s="2">
        <v>44205.525982819199</v>
      </c>
      <c r="B5390" s="1">
        <v>0.48492000000000002</v>
      </c>
      <c r="C5390">
        <f t="shared" si="84"/>
        <v>184.44212879999998</v>
      </c>
    </row>
    <row r="5391" spans="1:3">
      <c r="A5391" s="2">
        <v>44205.525982830797</v>
      </c>
      <c r="B5391" s="1">
        <v>0.48501</v>
      </c>
      <c r="C5391">
        <f t="shared" si="84"/>
        <v>184.49362139999999</v>
      </c>
    </row>
    <row r="5392" spans="1:3">
      <c r="A5392" s="2">
        <v>44205.525982842402</v>
      </c>
      <c r="B5392" s="1">
        <v>0.48509999999999998</v>
      </c>
      <c r="C5392">
        <f t="shared" si="84"/>
        <v>184.54511399999996</v>
      </c>
    </row>
    <row r="5393" spans="1:3">
      <c r="A5393" s="2">
        <v>44205.525982853898</v>
      </c>
      <c r="B5393" s="1">
        <v>0.48519000000000001</v>
      </c>
      <c r="C5393">
        <f t="shared" si="84"/>
        <v>184.59660659999997</v>
      </c>
    </row>
    <row r="5394" spans="1:3">
      <c r="A5394" s="2">
        <v>44205.525982865503</v>
      </c>
      <c r="B5394" s="1">
        <v>0.48527999999999999</v>
      </c>
      <c r="C5394">
        <f t="shared" si="84"/>
        <v>184.64809919999999</v>
      </c>
    </row>
    <row r="5395" spans="1:3">
      <c r="A5395" s="2">
        <v>44205.525982877101</v>
      </c>
      <c r="B5395" s="1">
        <v>0.48537000000000002</v>
      </c>
      <c r="C5395">
        <f t="shared" si="84"/>
        <v>184.69959180000001</v>
      </c>
    </row>
    <row r="5396" spans="1:3">
      <c r="A5396" s="2">
        <v>44205.525982888597</v>
      </c>
      <c r="B5396" s="1">
        <v>0.48546</v>
      </c>
      <c r="C5396">
        <f t="shared" si="84"/>
        <v>184.75108439999997</v>
      </c>
    </row>
    <row r="5397" spans="1:3">
      <c r="A5397" s="2">
        <v>44205.525982900203</v>
      </c>
      <c r="B5397" s="1">
        <v>0.48554999999999998</v>
      </c>
      <c r="C5397">
        <f t="shared" si="84"/>
        <v>184.80257699999999</v>
      </c>
    </row>
    <row r="5398" spans="1:3">
      <c r="A5398" s="2">
        <v>44205.5259829118</v>
      </c>
      <c r="B5398" s="1">
        <v>0.48564000000000002</v>
      </c>
      <c r="C5398">
        <f t="shared" si="84"/>
        <v>184.8540696</v>
      </c>
    </row>
    <row r="5399" spans="1:3">
      <c r="A5399" s="2">
        <v>44205.525982923398</v>
      </c>
      <c r="B5399" s="1">
        <v>0.48573</v>
      </c>
      <c r="C5399">
        <f t="shared" si="84"/>
        <v>184.90556219999996</v>
      </c>
    </row>
    <row r="5400" spans="1:3">
      <c r="A5400" s="2">
        <v>44205.525982934902</v>
      </c>
      <c r="B5400" s="1">
        <v>0.48581999999999997</v>
      </c>
      <c r="C5400">
        <f t="shared" si="84"/>
        <v>184.95705479999998</v>
      </c>
    </row>
    <row r="5401" spans="1:3">
      <c r="A5401" s="2">
        <v>44205.525982946499</v>
      </c>
      <c r="B5401" s="1">
        <v>0.48591000000000001</v>
      </c>
      <c r="C5401">
        <f t="shared" si="84"/>
        <v>185.0085474</v>
      </c>
    </row>
    <row r="5402" spans="1:3">
      <c r="A5402" s="2">
        <v>44205.525982958097</v>
      </c>
      <c r="B5402" s="1">
        <v>0.48599999999999999</v>
      </c>
      <c r="C5402">
        <f t="shared" si="84"/>
        <v>185.06003999999996</v>
      </c>
    </row>
    <row r="5403" spans="1:3">
      <c r="A5403" s="2">
        <v>44205.525982969702</v>
      </c>
      <c r="B5403" s="1">
        <v>0.48609000000000002</v>
      </c>
      <c r="C5403">
        <f t="shared" si="84"/>
        <v>185.11153260000003</v>
      </c>
    </row>
    <row r="5404" spans="1:3">
      <c r="A5404" s="2">
        <v>44205.525982981198</v>
      </c>
      <c r="B5404" s="1">
        <v>0.48618</v>
      </c>
      <c r="C5404">
        <f t="shared" si="84"/>
        <v>185.16302519999999</v>
      </c>
    </row>
    <row r="5405" spans="1:3">
      <c r="A5405" s="2">
        <v>44205.525982992804</v>
      </c>
      <c r="B5405" s="1">
        <v>0.48626999999999998</v>
      </c>
      <c r="C5405">
        <f t="shared" si="84"/>
        <v>185.21451780000001</v>
      </c>
    </row>
    <row r="5406" spans="1:3">
      <c r="A5406" s="2">
        <v>44205.525983004401</v>
      </c>
      <c r="B5406" s="1">
        <v>0.48636000000000001</v>
      </c>
      <c r="C5406">
        <f t="shared" si="84"/>
        <v>185.26601040000003</v>
      </c>
    </row>
    <row r="5407" spans="1:3">
      <c r="A5407" s="2">
        <v>44205.525983015999</v>
      </c>
      <c r="B5407" s="1">
        <v>0.48644999999999999</v>
      </c>
      <c r="C5407">
        <f t="shared" si="84"/>
        <v>185.31750299999999</v>
      </c>
    </row>
    <row r="5408" spans="1:3">
      <c r="A5408" s="2">
        <v>44205.525983027503</v>
      </c>
      <c r="B5408" s="1">
        <v>0.48653999999999997</v>
      </c>
      <c r="C5408">
        <f t="shared" si="84"/>
        <v>185.36899560000001</v>
      </c>
    </row>
    <row r="5409" spans="1:3">
      <c r="A5409" s="2">
        <v>44205.525983039101</v>
      </c>
      <c r="B5409" s="1">
        <v>0.48663000000000001</v>
      </c>
      <c r="C5409">
        <f t="shared" si="84"/>
        <v>185.42048820000002</v>
      </c>
    </row>
    <row r="5410" spans="1:3">
      <c r="A5410" s="2">
        <v>44205.525983050698</v>
      </c>
      <c r="B5410" s="1">
        <v>0.48671999999999999</v>
      </c>
      <c r="C5410">
        <f t="shared" si="84"/>
        <v>185.47198079999998</v>
      </c>
    </row>
    <row r="5411" spans="1:3">
      <c r="A5411" s="2">
        <v>44205.525983062304</v>
      </c>
      <c r="B5411" s="1">
        <v>0.48681000000000002</v>
      </c>
      <c r="C5411">
        <f t="shared" si="84"/>
        <v>185.5234734</v>
      </c>
    </row>
    <row r="5412" spans="1:3">
      <c r="A5412" s="2">
        <v>44205.5259830738</v>
      </c>
      <c r="B5412" s="1">
        <v>0.4869</v>
      </c>
      <c r="C5412">
        <f t="shared" si="84"/>
        <v>185.57496600000002</v>
      </c>
    </row>
    <row r="5413" spans="1:3">
      <c r="A5413" s="2">
        <v>44205.525983085397</v>
      </c>
      <c r="B5413" s="1">
        <v>0.48698999999999998</v>
      </c>
      <c r="C5413">
        <f t="shared" si="84"/>
        <v>185.62645859999998</v>
      </c>
    </row>
    <row r="5414" spans="1:3">
      <c r="A5414" s="2">
        <v>44205.525983097003</v>
      </c>
      <c r="B5414" s="1">
        <v>0.48708000000000001</v>
      </c>
      <c r="C5414">
        <f t="shared" si="84"/>
        <v>185.6779512</v>
      </c>
    </row>
    <row r="5415" spans="1:3">
      <c r="A5415" s="2">
        <v>44205.5259831086</v>
      </c>
      <c r="B5415" s="1">
        <v>0.48716999999999999</v>
      </c>
      <c r="C5415">
        <f t="shared" si="84"/>
        <v>185.72944380000001</v>
      </c>
    </row>
    <row r="5416" spans="1:3">
      <c r="A5416" s="2">
        <v>44205.525983120096</v>
      </c>
      <c r="B5416" s="1">
        <v>0.48726000000000003</v>
      </c>
      <c r="C5416">
        <f t="shared" si="84"/>
        <v>185.78093640000003</v>
      </c>
    </row>
    <row r="5417" spans="1:3">
      <c r="A5417" s="2">
        <v>44205.525983131702</v>
      </c>
      <c r="B5417" s="1">
        <v>0.48735000000000001</v>
      </c>
      <c r="C5417">
        <f t="shared" si="84"/>
        <v>185.83242899999999</v>
      </c>
    </row>
    <row r="5418" spans="1:3">
      <c r="A5418" s="2">
        <v>44205.5259831433</v>
      </c>
      <c r="B5418" s="1">
        <v>0.48743999999999998</v>
      </c>
      <c r="C5418">
        <f t="shared" si="84"/>
        <v>185.88392160000001</v>
      </c>
    </row>
    <row r="5419" spans="1:3">
      <c r="A5419" s="2">
        <v>44205.525983154897</v>
      </c>
      <c r="B5419" s="1">
        <v>0.48753000000000002</v>
      </c>
      <c r="C5419">
        <f t="shared" si="84"/>
        <v>185.93541420000003</v>
      </c>
    </row>
    <row r="5420" spans="1:3">
      <c r="A5420" s="2">
        <v>44205.525983166401</v>
      </c>
      <c r="B5420" s="1">
        <v>0.48762</v>
      </c>
      <c r="C5420">
        <f t="shared" si="84"/>
        <v>185.98690679999999</v>
      </c>
    </row>
    <row r="5421" spans="1:3">
      <c r="A5421" s="2">
        <v>44205.525983177999</v>
      </c>
      <c r="B5421" s="1">
        <v>0.48770999999999998</v>
      </c>
      <c r="C5421">
        <f t="shared" si="84"/>
        <v>186.0383994</v>
      </c>
    </row>
    <row r="5422" spans="1:3">
      <c r="A5422" s="2">
        <v>44205.525983189596</v>
      </c>
      <c r="B5422" s="1">
        <v>0.48780000000000001</v>
      </c>
      <c r="C5422">
        <f t="shared" si="84"/>
        <v>186.08989200000002</v>
      </c>
    </row>
    <row r="5423" spans="1:3">
      <c r="A5423" s="2">
        <v>44205.525983201202</v>
      </c>
      <c r="B5423" s="1">
        <v>0.48788999999999999</v>
      </c>
      <c r="C5423">
        <f t="shared" si="84"/>
        <v>186.14138459999998</v>
      </c>
    </row>
    <row r="5424" spans="1:3">
      <c r="A5424" s="2">
        <v>44205.525983212698</v>
      </c>
      <c r="B5424" s="1">
        <v>0.48798000000000002</v>
      </c>
      <c r="C5424">
        <f t="shared" si="84"/>
        <v>186.1928772</v>
      </c>
    </row>
    <row r="5425" spans="1:3">
      <c r="A5425" s="2">
        <v>44205.525983224303</v>
      </c>
      <c r="B5425" s="1">
        <v>0.48807</v>
      </c>
      <c r="C5425">
        <f t="shared" si="84"/>
        <v>186.24436980000002</v>
      </c>
    </row>
    <row r="5426" spans="1:3">
      <c r="A5426" s="2">
        <v>44205.525983235901</v>
      </c>
      <c r="B5426" s="1">
        <v>0.48815999999999998</v>
      </c>
      <c r="C5426">
        <f t="shared" si="84"/>
        <v>186.29586239999998</v>
      </c>
    </row>
    <row r="5427" spans="1:3">
      <c r="A5427" s="2">
        <v>44205.525983247397</v>
      </c>
      <c r="B5427" s="1">
        <v>0.48825000000000002</v>
      </c>
      <c r="C5427">
        <f t="shared" si="84"/>
        <v>186.34735499999999</v>
      </c>
    </row>
    <row r="5428" spans="1:3">
      <c r="A5428" s="2">
        <v>44205.525983259002</v>
      </c>
      <c r="B5428" s="1">
        <v>0.48834</v>
      </c>
      <c r="C5428">
        <f t="shared" si="84"/>
        <v>186.39884760000001</v>
      </c>
    </row>
    <row r="5429" spans="1:3">
      <c r="A5429" s="2">
        <v>44205.5259832706</v>
      </c>
      <c r="B5429" s="1">
        <v>0.48842999999999998</v>
      </c>
      <c r="C5429">
        <f t="shared" si="84"/>
        <v>186.45034019999997</v>
      </c>
    </row>
    <row r="5430" spans="1:3">
      <c r="A5430" s="2">
        <v>44205.525983282198</v>
      </c>
      <c r="B5430" s="1">
        <v>0.48852000000000001</v>
      </c>
      <c r="C5430">
        <f t="shared" si="84"/>
        <v>186.50183279999999</v>
      </c>
    </row>
    <row r="5431" spans="1:3">
      <c r="A5431" s="2">
        <v>44205.525983293701</v>
      </c>
      <c r="B5431" s="1">
        <v>0.48860999999999999</v>
      </c>
      <c r="C5431">
        <f t="shared" si="84"/>
        <v>186.55332540000001</v>
      </c>
    </row>
    <row r="5432" spans="1:3">
      <c r="A5432" s="2">
        <v>44205.525983305299</v>
      </c>
      <c r="B5432" s="1">
        <v>0.48870000000000002</v>
      </c>
      <c r="C5432">
        <f t="shared" si="84"/>
        <v>186.60481800000002</v>
      </c>
    </row>
    <row r="5433" spans="1:3">
      <c r="A5433" s="2">
        <v>44205.525983316897</v>
      </c>
      <c r="B5433" s="1">
        <v>0.48879</v>
      </c>
      <c r="C5433">
        <f t="shared" si="84"/>
        <v>186.65631059999998</v>
      </c>
    </row>
    <row r="5434" spans="1:3">
      <c r="A5434" s="2">
        <v>44205.525983328502</v>
      </c>
      <c r="B5434" s="1">
        <v>0.48887999999999998</v>
      </c>
      <c r="C5434">
        <f t="shared" si="84"/>
        <v>186.7078032</v>
      </c>
    </row>
    <row r="5435" spans="1:3">
      <c r="A5435" s="2">
        <v>44205.525983339998</v>
      </c>
      <c r="B5435" s="1">
        <v>0.48897000000000002</v>
      </c>
      <c r="C5435">
        <f t="shared" si="84"/>
        <v>186.75929580000002</v>
      </c>
    </row>
    <row r="5436" spans="1:3">
      <c r="A5436" s="2">
        <v>44205.525983351603</v>
      </c>
      <c r="B5436" s="1">
        <v>0.48905999999999999</v>
      </c>
      <c r="C5436">
        <f t="shared" si="84"/>
        <v>186.81078839999998</v>
      </c>
    </row>
    <row r="5437" spans="1:3">
      <c r="A5437" s="2">
        <v>44205.525983363201</v>
      </c>
      <c r="B5437" s="1">
        <v>0.48914999999999997</v>
      </c>
      <c r="C5437">
        <f t="shared" si="84"/>
        <v>186.862281</v>
      </c>
    </row>
    <row r="5438" spans="1:3">
      <c r="A5438" s="2">
        <v>44205.525983374799</v>
      </c>
      <c r="B5438" s="1">
        <v>0.48924000000000001</v>
      </c>
      <c r="C5438">
        <f t="shared" si="84"/>
        <v>186.91377360000001</v>
      </c>
    </row>
    <row r="5439" spans="1:3">
      <c r="A5439" s="2">
        <v>44205.525983386302</v>
      </c>
      <c r="B5439" s="1">
        <v>0.48932999999999999</v>
      </c>
      <c r="C5439">
        <f t="shared" si="84"/>
        <v>186.96526619999997</v>
      </c>
    </row>
    <row r="5440" spans="1:3">
      <c r="A5440" s="2">
        <v>44205.5259833979</v>
      </c>
      <c r="B5440" s="1">
        <v>0.48942000000000002</v>
      </c>
      <c r="C5440">
        <f t="shared" si="84"/>
        <v>187.01675879999999</v>
      </c>
    </row>
    <row r="5441" spans="1:3">
      <c r="A5441" s="2">
        <v>44205.525983409498</v>
      </c>
      <c r="B5441" s="1">
        <v>0.48951</v>
      </c>
      <c r="C5441">
        <f t="shared" si="84"/>
        <v>187.06825140000001</v>
      </c>
    </row>
    <row r="5442" spans="1:3">
      <c r="A5442" s="2">
        <v>44205.525983421103</v>
      </c>
      <c r="B5442" s="1">
        <v>0.48959999999999998</v>
      </c>
      <c r="C5442">
        <f t="shared" si="84"/>
        <v>187.11974399999997</v>
      </c>
    </row>
    <row r="5443" spans="1:3">
      <c r="A5443" s="2">
        <v>44205.525983432599</v>
      </c>
      <c r="B5443" s="1">
        <v>0.48969000000000001</v>
      </c>
      <c r="C5443">
        <f t="shared" ref="C5443:C5506" si="85">B5443*572.14-93</f>
        <v>187.17123659999999</v>
      </c>
    </row>
    <row r="5444" spans="1:3">
      <c r="A5444" s="2">
        <v>44205.525983444197</v>
      </c>
      <c r="B5444" s="1">
        <v>0.48977999999999999</v>
      </c>
      <c r="C5444">
        <f t="shared" si="85"/>
        <v>187.2227292</v>
      </c>
    </row>
    <row r="5445" spans="1:3">
      <c r="A5445" s="2">
        <v>44205.525983455802</v>
      </c>
      <c r="B5445" s="1">
        <v>0.48987000000000003</v>
      </c>
      <c r="C5445">
        <f t="shared" si="85"/>
        <v>187.27422180000002</v>
      </c>
    </row>
    <row r="5446" spans="1:3">
      <c r="A5446" s="2">
        <v>44205.525983467298</v>
      </c>
      <c r="B5446" s="1">
        <v>0.48996000000000001</v>
      </c>
      <c r="C5446">
        <f t="shared" si="85"/>
        <v>187.32571439999998</v>
      </c>
    </row>
    <row r="5447" spans="1:3">
      <c r="A5447" s="2">
        <v>44205.525983478903</v>
      </c>
      <c r="B5447" s="1">
        <v>0.49004999999999999</v>
      </c>
      <c r="C5447">
        <f t="shared" si="85"/>
        <v>187.377207</v>
      </c>
    </row>
    <row r="5448" spans="1:3">
      <c r="A5448" s="2">
        <v>44205.525983490501</v>
      </c>
      <c r="B5448" s="1">
        <v>0.49014000000000002</v>
      </c>
      <c r="C5448">
        <f t="shared" si="85"/>
        <v>187.42869960000002</v>
      </c>
    </row>
    <row r="5449" spans="1:3">
      <c r="A5449" s="2">
        <v>44205.525983502099</v>
      </c>
      <c r="B5449" s="1">
        <v>0.49023</v>
      </c>
      <c r="C5449">
        <f t="shared" si="85"/>
        <v>187.48019219999998</v>
      </c>
    </row>
    <row r="5450" spans="1:3">
      <c r="A5450" s="2">
        <v>44205.525983513602</v>
      </c>
      <c r="B5450" s="1">
        <v>0.49031999999999998</v>
      </c>
      <c r="C5450">
        <f t="shared" si="85"/>
        <v>187.53168479999999</v>
      </c>
    </row>
    <row r="5451" spans="1:3">
      <c r="A5451" s="2">
        <v>44205.5259835252</v>
      </c>
      <c r="B5451" s="1">
        <v>0.49041000000000001</v>
      </c>
      <c r="C5451">
        <f t="shared" si="85"/>
        <v>187.58317740000001</v>
      </c>
    </row>
    <row r="5452" spans="1:3">
      <c r="A5452" s="2">
        <v>44205.525983536798</v>
      </c>
      <c r="B5452" s="1">
        <v>0.49049999999999999</v>
      </c>
      <c r="C5452">
        <f t="shared" si="85"/>
        <v>187.63466999999997</v>
      </c>
    </row>
    <row r="5453" spans="1:3">
      <c r="A5453" s="2">
        <v>44205.525983548403</v>
      </c>
      <c r="B5453" s="1">
        <v>0.49059000000000003</v>
      </c>
      <c r="C5453">
        <f t="shared" si="85"/>
        <v>187.68616259999999</v>
      </c>
    </row>
    <row r="5454" spans="1:3">
      <c r="A5454" s="2">
        <v>44205.525983559899</v>
      </c>
      <c r="B5454" s="1">
        <v>0.49068000000000001</v>
      </c>
      <c r="C5454">
        <f t="shared" si="85"/>
        <v>187.73765520000001</v>
      </c>
    </row>
    <row r="5455" spans="1:3">
      <c r="A5455" s="2">
        <v>44205.525983571497</v>
      </c>
      <c r="B5455" s="1">
        <v>0.49076999999999998</v>
      </c>
      <c r="C5455">
        <f t="shared" si="85"/>
        <v>187.78914779999997</v>
      </c>
    </row>
    <row r="5456" spans="1:3">
      <c r="A5456" s="2">
        <v>44205.525983583102</v>
      </c>
      <c r="B5456" s="1">
        <v>0.49086000000000002</v>
      </c>
      <c r="C5456">
        <f t="shared" si="85"/>
        <v>187.84064039999998</v>
      </c>
    </row>
    <row r="5457" spans="1:3">
      <c r="A5457" s="2">
        <v>44205.5259835947</v>
      </c>
      <c r="B5457" s="1">
        <v>0.49095</v>
      </c>
      <c r="C5457">
        <f t="shared" si="85"/>
        <v>187.892133</v>
      </c>
    </row>
    <row r="5458" spans="1:3">
      <c r="A5458" s="2">
        <v>44205.525983606203</v>
      </c>
      <c r="B5458" s="1">
        <v>0.49103999999999998</v>
      </c>
      <c r="C5458">
        <f t="shared" si="85"/>
        <v>187.94362559999996</v>
      </c>
    </row>
    <row r="5459" spans="1:3">
      <c r="A5459" s="2">
        <v>44205.525983617801</v>
      </c>
      <c r="B5459" s="1">
        <v>0.49113000000000001</v>
      </c>
      <c r="C5459">
        <f t="shared" si="85"/>
        <v>187.99511819999998</v>
      </c>
    </row>
    <row r="5460" spans="1:3">
      <c r="A5460" s="2">
        <v>44205.525983629399</v>
      </c>
      <c r="B5460" s="1">
        <v>0.49121999999999999</v>
      </c>
      <c r="C5460">
        <f t="shared" si="85"/>
        <v>188.0466108</v>
      </c>
    </row>
    <row r="5461" spans="1:3">
      <c r="A5461" s="2">
        <v>44205.525983640997</v>
      </c>
      <c r="B5461" s="1">
        <v>0.49131000000000002</v>
      </c>
      <c r="C5461">
        <f t="shared" si="85"/>
        <v>188.09810340000001</v>
      </c>
    </row>
    <row r="5462" spans="1:3">
      <c r="A5462" s="2">
        <v>44205.5259836525</v>
      </c>
      <c r="B5462" s="1">
        <v>0.4914</v>
      </c>
      <c r="C5462">
        <f t="shared" si="85"/>
        <v>188.14959599999997</v>
      </c>
    </row>
    <row r="5463" spans="1:3">
      <c r="A5463" s="2">
        <v>44205.525983664098</v>
      </c>
      <c r="B5463" s="1">
        <v>0.49148999999999998</v>
      </c>
      <c r="C5463">
        <f t="shared" si="85"/>
        <v>188.20108859999999</v>
      </c>
    </row>
    <row r="5464" spans="1:3">
      <c r="A5464" s="2">
        <v>44205.525983675703</v>
      </c>
      <c r="B5464" s="1">
        <v>0.49158000000000002</v>
      </c>
      <c r="C5464">
        <f t="shared" si="85"/>
        <v>188.25258120000001</v>
      </c>
    </row>
    <row r="5465" spans="1:3">
      <c r="A5465" s="2">
        <v>44205.525983687301</v>
      </c>
      <c r="B5465" s="1">
        <v>0.49167</v>
      </c>
      <c r="C5465">
        <f t="shared" si="85"/>
        <v>188.30407379999997</v>
      </c>
    </row>
    <row r="5466" spans="1:3">
      <c r="A5466" s="2">
        <v>44205.525983698797</v>
      </c>
      <c r="B5466" s="1">
        <v>0.49175999999999997</v>
      </c>
      <c r="C5466">
        <f t="shared" si="85"/>
        <v>188.35556639999999</v>
      </c>
    </row>
    <row r="5467" spans="1:3">
      <c r="A5467" s="2">
        <v>44205.525983710402</v>
      </c>
      <c r="B5467" s="1">
        <v>0.49185000000000001</v>
      </c>
      <c r="C5467">
        <f t="shared" si="85"/>
        <v>188.407059</v>
      </c>
    </row>
    <row r="5468" spans="1:3">
      <c r="A5468" s="2">
        <v>44205.525983722</v>
      </c>
      <c r="B5468" s="1">
        <v>0.49193999999999999</v>
      </c>
      <c r="C5468">
        <f t="shared" si="85"/>
        <v>188.45855159999996</v>
      </c>
    </row>
    <row r="5469" spans="1:3">
      <c r="A5469" s="2">
        <v>44205.525983733598</v>
      </c>
      <c r="B5469" s="1">
        <v>0.49203000000000002</v>
      </c>
      <c r="C5469">
        <f t="shared" si="85"/>
        <v>188.51004419999998</v>
      </c>
    </row>
    <row r="5470" spans="1:3">
      <c r="A5470" s="2">
        <v>44205.525983745101</v>
      </c>
      <c r="B5470" s="1">
        <v>0.49212</v>
      </c>
      <c r="C5470">
        <f t="shared" si="85"/>
        <v>188.5615368</v>
      </c>
    </row>
    <row r="5471" spans="1:3">
      <c r="A5471" s="2">
        <v>44205.525983756699</v>
      </c>
      <c r="B5471" s="1">
        <v>0.49220999999999998</v>
      </c>
      <c r="C5471">
        <f t="shared" si="85"/>
        <v>188.61302939999996</v>
      </c>
    </row>
    <row r="5472" spans="1:3">
      <c r="A5472" s="2">
        <v>44205.525983768297</v>
      </c>
      <c r="B5472" s="1">
        <v>0.49230000000000002</v>
      </c>
      <c r="C5472">
        <f t="shared" si="85"/>
        <v>188.66452199999998</v>
      </c>
    </row>
    <row r="5473" spans="1:3">
      <c r="A5473" s="2">
        <v>44205.525983779902</v>
      </c>
      <c r="B5473" s="1">
        <v>0.49238999999999999</v>
      </c>
      <c r="C5473">
        <f t="shared" si="85"/>
        <v>188.71601459999999</v>
      </c>
    </row>
    <row r="5474" spans="1:3">
      <c r="A5474" s="2">
        <v>44205.525983791398</v>
      </c>
      <c r="B5474" s="1">
        <v>0.49247999999999997</v>
      </c>
      <c r="C5474">
        <f t="shared" si="85"/>
        <v>188.76750719999995</v>
      </c>
    </row>
    <row r="5475" spans="1:3">
      <c r="A5475" s="2">
        <v>44205.525983803003</v>
      </c>
      <c r="B5475" s="1">
        <v>0.49257000000000001</v>
      </c>
      <c r="C5475">
        <f t="shared" si="85"/>
        <v>188.81899979999997</v>
      </c>
    </row>
    <row r="5476" spans="1:3">
      <c r="A5476" s="2">
        <v>44205.525983814601</v>
      </c>
      <c r="B5476" s="1">
        <v>0.49265999999999999</v>
      </c>
      <c r="C5476">
        <f t="shared" si="85"/>
        <v>188.87049239999999</v>
      </c>
    </row>
    <row r="5477" spans="1:3">
      <c r="A5477" s="2">
        <v>44205.525983826097</v>
      </c>
      <c r="B5477" s="1">
        <v>0.49275000000000002</v>
      </c>
      <c r="C5477">
        <f t="shared" si="85"/>
        <v>188.92198500000001</v>
      </c>
    </row>
    <row r="5478" spans="1:3">
      <c r="A5478" s="2">
        <v>44205.525983837702</v>
      </c>
      <c r="B5478" s="1">
        <v>0.49284</v>
      </c>
      <c r="C5478">
        <f t="shared" si="85"/>
        <v>188.97347759999997</v>
      </c>
    </row>
    <row r="5479" spans="1:3">
      <c r="A5479" s="2">
        <v>44205.5259838493</v>
      </c>
      <c r="B5479" s="1">
        <v>0.49292999999999998</v>
      </c>
      <c r="C5479">
        <f t="shared" si="85"/>
        <v>189.02497019999998</v>
      </c>
    </row>
    <row r="5480" spans="1:3">
      <c r="A5480" s="2">
        <v>44205.525983860898</v>
      </c>
      <c r="B5480" s="1">
        <v>0.49302000000000001</v>
      </c>
      <c r="C5480">
        <f t="shared" si="85"/>
        <v>189.0764628</v>
      </c>
    </row>
    <row r="5481" spans="1:3">
      <c r="A5481" s="2">
        <v>44205.525983872401</v>
      </c>
      <c r="B5481" s="1">
        <v>0.49310999999999999</v>
      </c>
      <c r="C5481">
        <f t="shared" si="85"/>
        <v>189.12795539999996</v>
      </c>
    </row>
    <row r="5482" spans="1:3">
      <c r="A5482" s="2">
        <v>44205.525983883999</v>
      </c>
      <c r="B5482" s="1">
        <v>0.49320000000000003</v>
      </c>
      <c r="C5482">
        <f t="shared" si="85"/>
        <v>189.17944800000004</v>
      </c>
    </row>
    <row r="5483" spans="1:3">
      <c r="A5483" s="2">
        <v>44205.525983895597</v>
      </c>
      <c r="B5483" s="1">
        <v>0.49329000000000001</v>
      </c>
      <c r="C5483">
        <f t="shared" si="85"/>
        <v>189.2309406</v>
      </c>
    </row>
    <row r="5484" spans="1:3">
      <c r="A5484" s="2">
        <v>44205.525983907202</v>
      </c>
      <c r="B5484" s="1">
        <v>0.49337999999999999</v>
      </c>
      <c r="C5484">
        <f t="shared" si="85"/>
        <v>189.28243319999996</v>
      </c>
    </row>
    <row r="5485" spans="1:3">
      <c r="A5485" s="2">
        <v>44205.525983918698</v>
      </c>
      <c r="B5485" s="1">
        <v>0.49347000000000002</v>
      </c>
      <c r="C5485">
        <f t="shared" si="85"/>
        <v>189.33392580000003</v>
      </c>
    </row>
    <row r="5486" spans="1:3">
      <c r="A5486" s="2">
        <v>44205.525983930303</v>
      </c>
      <c r="B5486" s="1">
        <v>0.49356</v>
      </c>
      <c r="C5486">
        <f t="shared" si="85"/>
        <v>189.38541839999999</v>
      </c>
    </row>
    <row r="5487" spans="1:3">
      <c r="A5487" s="2">
        <v>44205.525983941901</v>
      </c>
      <c r="B5487" s="1">
        <v>0.49364999999999998</v>
      </c>
      <c r="C5487">
        <f t="shared" si="85"/>
        <v>189.43691099999995</v>
      </c>
    </row>
    <row r="5488" spans="1:3">
      <c r="A5488" s="2">
        <v>44205.525983953499</v>
      </c>
      <c r="B5488" s="1">
        <v>0.49374000000000001</v>
      </c>
      <c r="C5488">
        <f t="shared" si="85"/>
        <v>189.48840360000003</v>
      </c>
    </row>
    <row r="5489" spans="1:3">
      <c r="A5489" s="2">
        <v>44205.525983965003</v>
      </c>
      <c r="B5489" s="1">
        <v>0.49382999999999999</v>
      </c>
      <c r="C5489">
        <f t="shared" si="85"/>
        <v>189.53989619999999</v>
      </c>
    </row>
    <row r="5490" spans="1:3">
      <c r="A5490" s="2">
        <v>44205.5259839766</v>
      </c>
      <c r="B5490" s="1">
        <v>0.49392000000000003</v>
      </c>
      <c r="C5490">
        <f t="shared" si="85"/>
        <v>189.5913888</v>
      </c>
    </row>
    <row r="5491" spans="1:3">
      <c r="A5491" s="2">
        <v>44205.525983988198</v>
      </c>
      <c r="B5491" s="1">
        <v>0.49401</v>
      </c>
      <c r="C5491">
        <f t="shared" si="85"/>
        <v>189.64288140000002</v>
      </c>
    </row>
    <row r="5492" spans="1:3">
      <c r="A5492" s="2">
        <v>44205.525983999803</v>
      </c>
      <c r="B5492" s="1">
        <v>0.49409999999999998</v>
      </c>
      <c r="C5492">
        <f t="shared" si="85"/>
        <v>189.69437399999998</v>
      </c>
    </row>
    <row r="5493" spans="1:3">
      <c r="A5493" s="2">
        <v>44205.525984011299</v>
      </c>
      <c r="B5493" s="1">
        <v>0.49419000000000002</v>
      </c>
      <c r="C5493">
        <f t="shared" si="85"/>
        <v>189.7458666</v>
      </c>
    </row>
    <row r="5494" spans="1:3">
      <c r="A5494" s="2">
        <v>44205.525984022897</v>
      </c>
      <c r="B5494" s="1">
        <v>0.49428</v>
      </c>
      <c r="C5494">
        <f t="shared" si="85"/>
        <v>189.79735920000002</v>
      </c>
    </row>
    <row r="5495" spans="1:3">
      <c r="A5495" s="2">
        <v>44205.525984034502</v>
      </c>
      <c r="B5495" s="1">
        <v>0.49436999999999998</v>
      </c>
      <c r="C5495">
        <f t="shared" si="85"/>
        <v>189.84885179999998</v>
      </c>
    </row>
    <row r="5496" spans="1:3">
      <c r="A5496" s="2">
        <v>44205.5259840461</v>
      </c>
      <c r="B5496" s="1">
        <v>0.49446000000000001</v>
      </c>
      <c r="C5496">
        <f t="shared" si="85"/>
        <v>189.90034439999999</v>
      </c>
    </row>
    <row r="5497" spans="1:3">
      <c r="A5497" s="2">
        <v>44205.525984057604</v>
      </c>
      <c r="B5497" s="1">
        <v>0.49454999999999999</v>
      </c>
      <c r="C5497">
        <f t="shared" si="85"/>
        <v>189.95183700000001</v>
      </c>
    </row>
    <row r="5498" spans="1:3">
      <c r="A5498" s="2">
        <v>44205.525984069202</v>
      </c>
      <c r="B5498" s="1">
        <v>0.49464000000000002</v>
      </c>
      <c r="C5498">
        <f t="shared" si="85"/>
        <v>190.00332960000003</v>
      </c>
    </row>
    <row r="5499" spans="1:3">
      <c r="A5499" s="2">
        <v>44205.525984080799</v>
      </c>
      <c r="B5499" s="1">
        <v>0.49473</v>
      </c>
      <c r="C5499">
        <f t="shared" si="85"/>
        <v>190.05482219999999</v>
      </c>
    </row>
    <row r="5500" spans="1:3">
      <c r="A5500" s="2">
        <v>44205.525984092397</v>
      </c>
      <c r="B5500" s="1">
        <v>0.49481999999999998</v>
      </c>
      <c r="C5500">
        <f t="shared" si="85"/>
        <v>190.10631480000001</v>
      </c>
    </row>
    <row r="5501" spans="1:3">
      <c r="A5501" s="2">
        <v>44205.525984103901</v>
      </c>
      <c r="B5501" s="1">
        <v>0.49491000000000002</v>
      </c>
      <c r="C5501">
        <f t="shared" si="85"/>
        <v>190.15780740000002</v>
      </c>
    </row>
    <row r="5502" spans="1:3">
      <c r="A5502" s="2">
        <v>44205.525984115498</v>
      </c>
      <c r="B5502" s="1">
        <v>0.495</v>
      </c>
      <c r="C5502">
        <f t="shared" si="85"/>
        <v>190.20929999999998</v>
      </c>
    </row>
    <row r="5503" spans="1:3">
      <c r="A5503" s="2">
        <v>44205.525984127104</v>
      </c>
      <c r="B5503" s="1">
        <v>0.49508999999999997</v>
      </c>
      <c r="C5503">
        <f t="shared" si="85"/>
        <v>190.2607926</v>
      </c>
    </row>
    <row r="5504" spans="1:3">
      <c r="A5504" s="2">
        <v>44205.525984138701</v>
      </c>
      <c r="B5504" s="1">
        <v>0.49518000000000001</v>
      </c>
      <c r="C5504">
        <f t="shared" si="85"/>
        <v>190.31228520000002</v>
      </c>
    </row>
    <row r="5505" spans="1:3">
      <c r="A5505" s="2">
        <v>44205.525984150197</v>
      </c>
      <c r="B5505" s="1">
        <v>0.49526999999999999</v>
      </c>
      <c r="C5505">
        <f t="shared" si="85"/>
        <v>190.36377779999998</v>
      </c>
    </row>
    <row r="5506" spans="1:3">
      <c r="A5506" s="2">
        <v>44205.525984161803</v>
      </c>
      <c r="B5506" s="1">
        <v>0.49536000000000002</v>
      </c>
      <c r="C5506">
        <f t="shared" si="85"/>
        <v>190.4152704</v>
      </c>
    </row>
    <row r="5507" spans="1:3">
      <c r="A5507" s="2">
        <v>44205.525984173401</v>
      </c>
      <c r="B5507" s="1">
        <v>0.49545</v>
      </c>
      <c r="C5507">
        <f t="shared" ref="C5507:C5570" si="86">B5507*572.14-93</f>
        <v>190.46676300000001</v>
      </c>
    </row>
    <row r="5508" spans="1:3">
      <c r="A5508" s="2">
        <v>44205.525984184897</v>
      </c>
      <c r="B5508" s="1">
        <v>0.49553999999999998</v>
      </c>
      <c r="C5508">
        <f t="shared" si="86"/>
        <v>190.51825559999997</v>
      </c>
    </row>
    <row r="5509" spans="1:3">
      <c r="A5509" s="2">
        <v>44205.525984196502</v>
      </c>
      <c r="B5509" s="1">
        <v>0.49563000000000001</v>
      </c>
      <c r="C5509">
        <f t="shared" si="86"/>
        <v>190.56974819999999</v>
      </c>
    </row>
    <row r="5510" spans="1:3">
      <c r="A5510" s="2">
        <v>44205.5259842081</v>
      </c>
      <c r="B5510" s="1">
        <v>0.49571999999999999</v>
      </c>
      <c r="C5510">
        <f t="shared" si="86"/>
        <v>190.62124080000001</v>
      </c>
    </row>
    <row r="5511" spans="1:3">
      <c r="A5511" s="2">
        <v>44205.525984219697</v>
      </c>
      <c r="B5511" s="1">
        <v>0.49580999999999997</v>
      </c>
      <c r="C5511">
        <f t="shared" si="86"/>
        <v>190.67273339999997</v>
      </c>
    </row>
    <row r="5512" spans="1:3">
      <c r="A5512" s="2">
        <v>44205.525984231201</v>
      </c>
      <c r="B5512" s="1">
        <v>0.49590000000000001</v>
      </c>
      <c r="C5512">
        <f t="shared" si="86"/>
        <v>190.72422599999999</v>
      </c>
    </row>
    <row r="5513" spans="1:3">
      <c r="A5513" s="2">
        <v>44205.525984242799</v>
      </c>
      <c r="B5513" s="1">
        <v>0.49598999999999999</v>
      </c>
      <c r="C5513">
        <f t="shared" si="86"/>
        <v>190.7757186</v>
      </c>
    </row>
    <row r="5514" spans="1:3">
      <c r="A5514" s="2">
        <v>44205.525984254396</v>
      </c>
      <c r="B5514" s="1">
        <v>0.49608000000000002</v>
      </c>
      <c r="C5514">
        <f t="shared" si="86"/>
        <v>190.82721120000002</v>
      </c>
    </row>
    <row r="5515" spans="1:3">
      <c r="A5515" s="2">
        <v>44205.525984266002</v>
      </c>
      <c r="B5515" s="1">
        <v>0.49617</v>
      </c>
      <c r="C5515">
        <f t="shared" si="86"/>
        <v>190.87870379999998</v>
      </c>
    </row>
    <row r="5516" spans="1:3">
      <c r="A5516" s="2">
        <v>44205.525984277498</v>
      </c>
      <c r="B5516" s="1">
        <v>0.49625999999999998</v>
      </c>
      <c r="C5516">
        <f t="shared" si="86"/>
        <v>190.9301964</v>
      </c>
    </row>
    <row r="5517" spans="1:3">
      <c r="A5517" s="2">
        <v>44205.525984289103</v>
      </c>
      <c r="B5517" s="1">
        <v>0.49635000000000001</v>
      </c>
      <c r="C5517">
        <f t="shared" si="86"/>
        <v>190.98168900000002</v>
      </c>
    </row>
    <row r="5518" spans="1:3">
      <c r="A5518" s="2">
        <v>44205.525984300701</v>
      </c>
      <c r="B5518" s="1">
        <v>0.49643999999999999</v>
      </c>
      <c r="C5518">
        <f t="shared" si="86"/>
        <v>191.03318159999998</v>
      </c>
    </row>
    <row r="5519" spans="1:3">
      <c r="A5519" s="2">
        <v>44205.525984312299</v>
      </c>
      <c r="B5519" s="1">
        <v>0.49653000000000003</v>
      </c>
      <c r="C5519">
        <f t="shared" si="86"/>
        <v>191.08467419999999</v>
      </c>
    </row>
    <row r="5520" spans="1:3">
      <c r="A5520" s="2">
        <v>44205.525984323802</v>
      </c>
      <c r="B5520" s="1">
        <v>0.49662000000000001</v>
      </c>
      <c r="C5520">
        <f t="shared" si="86"/>
        <v>191.13616680000001</v>
      </c>
    </row>
    <row r="5521" spans="1:3">
      <c r="A5521" s="2">
        <v>44205.5259843354</v>
      </c>
      <c r="B5521" s="1">
        <v>0.49670999999999998</v>
      </c>
      <c r="C5521">
        <f t="shared" si="86"/>
        <v>191.18765939999997</v>
      </c>
    </row>
    <row r="5522" spans="1:3">
      <c r="A5522" s="2">
        <v>44205.525984346998</v>
      </c>
      <c r="B5522" s="1">
        <v>0.49680000000000002</v>
      </c>
      <c r="C5522">
        <f t="shared" si="86"/>
        <v>191.23915199999999</v>
      </c>
    </row>
    <row r="5523" spans="1:3">
      <c r="A5523" s="2">
        <v>44205.525984358603</v>
      </c>
      <c r="B5523" s="1">
        <v>0.49689</v>
      </c>
      <c r="C5523">
        <f t="shared" si="86"/>
        <v>191.29064460000001</v>
      </c>
    </row>
    <row r="5524" spans="1:3">
      <c r="A5524" s="2">
        <v>44205.525984370099</v>
      </c>
      <c r="B5524" s="1">
        <v>0.49697999999999998</v>
      </c>
      <c r="C5524">
        <f t="shared" si="86"/>
        <v>191.34213719999997</v>
      </c>
    </row>
    <row r="5525" spans="1:3">
      <c r="A5525" s="2">
        <v>44205.525984381697</v>
      </c>
      <c r="B5525" s="1">
        <v>0.49707000000000001</v>
      </c>
      <c r="C5525">
        <f t="shared" si="86"/>
        <v>191.39362979999999</v>
      </c>
    </row>
    <row r="5526" spans="1:3">
      <c r="A5526" s="2">
        <v>44205.525984393302</v>
      </c>
      <c r="B5526" s="1">
        <v>0.49715999999999999</v>
      </c>
      <c r="C5526">
        <f t="shared" si="86"/>
        <v>191.4451224</v>
      </c>
    </row>
    <row r="5527" spans="1:3">
      <c r="A5527" s="2">
        <v>44205.5259844049</v>
      </c>
      <c r="B5527" s="1">
        <v>0.49725000000000003</v>
      </c>
      <c r="C5527">
        <f t="shared" si="86"/>
        <v>191.49661500000002</v>
      </c>
    </row>
    <row r="5528" spans="1:3">
      <c r="A5528" s="2">
        <v>44205.525984416403</v>
      </c>
      <c r="B5528" s="1">
        <v>0.49734</v>
      </c>
      <c r="C5528">
        <f t="shared" si="86"/>
        <v>191.54810759999998</v>
      </c>
    </row>
    <row r="5529" spans="1:3">
      <c r="A5529" s="2">
        <v>44205.525984428001</v>
      </c>
      <c r="B5529" s="1">
        <v>0.49742999999999998</v>
      </c>
      <c r="C5529">
        <f t="shared" si="86"/>
        <v>191.5996002</v>
      </c>
    </row>
    <row r="5530" spans="1:3">
      <c r="A5530" s="2">
        <v>44205.525984439599</v>
      </c>
      <c r="B5530" s="1">
        <v>0.49752000000000002</v>
      </c>
      <c r="C5530">
        <f t="shared" si="86"/>
        <v>191.65109280000001</v>
      </c>
    </row>
    <row r="5531" spans="1:3">
      <c r="A5531" s="2">
        <v>44205.525984451102</v>
      </c>
      <c r="B5531" s="1">
        <v>0.49761</v>
      </c>
      <c r="C5531">
        <f t="shared" si="86"/>
        <v>191.70258539999998</v>
      </c>
    </row>
    <row r="5532" spans="1:3">
      <c r="A5532" s="2">
        <v>44205.5259844627</v>
      </c>
      <c r="B5532" s="1">
        <v>0.49769999999999998</v>
      </c>
      <c r="C5532">
        <f t="shared" si="86"/>
        <v>191.75407799999999</v>
      </c>
    </row>
    <row r="5533" spans="1:3">
      <c r="A5533" s="2">
        <v>44205.525984474298</v>
      </c>
      <c r="B5533" s="1">
        <v>0.49779000000000001</v>
      </c>
      <c r="C5533">
        <f t="shared" si="86"/>
        <v>191.80557060000001</v>
      </c>
    </row>
    <row r="5534" spans="1:3">
      <c r="A5534" s="2">
        <v>44205.525984485903</v>
      </c>
      <c r="B5534" s="1">
        <v>0.49787999999999999</v>
      </c>
      <c r="C5534">
        <f t="shared" si="86"/>
        <v>191.85706319999997</v>
      </c>
    </row>
    <row r="5535" spans="1:3">
      <c r="A5535" s="2">
        <v>44205.525984497399</v>
      </c>
      <c r="B5535" s="1">
        <v>0.49797000000000002</v>
      </c>
      <c r="C5535">
        <f t="shared" si="86"/>
        <v>191.90855579999999</v>
      </c>
    </row>
    <row r="5536" spans="1:3">
      <c r="A5536" s="2">
        <v>44205.525984508997</v>
      </c>
      <c r="B5536" s="1">
        <v>0.49806</v>
      </c>
      <c r="C5536">
        <f t="shared" si="86"/>
        <v>191.96004840000001</v>
      </c>
    </row>
    <row r="5537" spans="1:3">
      <c r="A5537" s="2">
        <v>44205.525984520602</v>
      </c>
      <c r="B5537" s="1">
        <v>0.49814999999999998</v>
      </c>
      <c r="C5537">
        <f t="shared" si="86"/>
        <v>192.01154099999997</v>
      </c>
    </row>
    <row r="5538" spans="1:3">
      <c r="A5538" s="2">
        <v>44205.5259845322</v>
      </c>
      <c r="B5538" s="1">
        <v>0.49824000000000002</v>
      </c>
      <c r="C5538">
        <f t="shared" si="86"/>
        <v>192.06303359999998</v>
      </c>
    </row>
    <row r="5539" spans="1:3">
      <c r="A5539" s="2">
        <v>44205.525984543703</v>
      </c>
      <c r="B5539" s="1">
        <v>0.49833</v>
      </c>
      <c r="C5539">
        <f t="shared" si="86"/>
        <v>192.1145262</v>
      </c>
    </row>
    <row r="5540" spans="1:3">
      <c r="A5540" s="2">
        <v>44205.525984555301</v>
      </c>
      <c r="B5540" s="1">
        <v>0.49841999999999997</v>
      </c>
      <c r="C5540">
        <f t="shared" si="86"/>
        <v>192.16601879999996</v>
      </c>
    </row>
    <row r="5541" spans="1:3">
      <c r="A5541" s="2">
        <v>44205.525984566899</v>
      </c>
      <c r="B5541" s="1">
        <v>0.49851000000000001</v>
      </c>
      <c r="C5541">
        <f t="shared" si="86"/>
        <v>192.21751139999998</v>
      </c>
    </row>
    <row r="5542" spans="1:3">
      <c r="A5542" s="2">
        <v>44205.525984578497</v>
      </c>
      <c r="B5542" s="1">
        <v>0.49859999999999999</v>
      </c>
      <c r="C5542">
        <f t="shared" si="86"/>
        <v>192.269004</v>
      </c>
    </row>
    <row r="5543" spans="1:3">
      <c r="A5543" s="2">
        <v>44205.52598459</v>
      </c>
      <c r="B5543" s="1">
        <v>0.49869000000000002</v>
      </c>
      <c r="C5543">
        <f t="shared" si="86"/>
        <v>192.32049660000001</v>
      </c>
    </row>
    <row r="5544" spans="1:3">
      <c r="A5544" s="2">
        <v>44205.525984601598</v>
      </c>
      <c r="B5544" s="1">
        <v>0.49878</v>
      </c>
      <c r="C5544">
        <f t="shared" si="86"/>
        <v>192.37198919999997</v>
      </c>
    </row>
    <row r="5545" spans="1:3">
      <c r="A5545" s="2">
        <v>44205.525984613203</v>
      </c>
      <c r="B5545" s="1">
        <v>0.49886999999999998</v>
      </c>
      <c r="C5545">
        <f t="shared" si="86"/>
        <v>192.42348179999999</v>
      </c>
    </row>
    <row r="5546" spans="1:3">
      <c r="A5546" s="2">
        <v>44205.525984624801</v>
      </c>
      <c r="B5546" s="1">
        <v>0.49896000000000001</v>
      </c>
      <c r="C5546">
        <f t="shared" si="86"/>
        <v>192.47497440000001</v>
      </c>
    </row>
    <row r="5547" spans="1:3">
      <c r="A5547" s="2">
        <v>44205.525984636297</v>
      </c>
      <c r="B5547" s="1">
        <v>0.49904999999999999</v>
      </c>
      <c r="C5547">
        <f t="shared" si="86"/>
        <v>192.52646699999997</v>
      </c>
    </row>
    <row r="5548" spans="1:3">
      <c r="A5548" s="2">
        <v>44205.525984647902</v>
      </c>
      <c r="B5548" s="1">
        <v>0.49913999999999997</v>
      </c>
      <c r="C5548">
        <f t="shared" si="86"/>
        <v>192.57795959999999</v>
      </c>
    </row>
    <row r="5549" spans="1:3">
      <c r="A5549" s="2">
        <v>44205.5259846595</v>
      </c>
      <c r="B5549" s="1">
        <v>0.49923000000000001</v>
      </c>
      <c r="C5549">
        <f t="shared" si="86"/>
        <v>192.6294522</v>
      </c>
    </row>
    <row r="5550" spans="1:3">
      <c r="A5550" s="2">
        <v>44205.525984671098</v>
      </c>
      <c r="B5550" s="1">
        <v>0.49931999999999999</v>
      </c>
      <c r="C5550">
        <f t="shared" si="86"/>
        <v>192.68094479999996</v>
      </c>
    </row>
    <row r="5551" spans="1:3">
      <c r="A5551" s="2">
        <v>44205.525984682601</v>
      </c>
      <c r="B5551" s="1">
        <v>0.49941000000000002</v>
      </c>
      <c r="C5551">
        <f t="shared" si="86"/>
        <v>192.73243739999998</v>
      </c>
    </row>
    <row r="5552" spans="1:3">
      <c r="A5552" s="2">
        <v>44205.525984694199</v>
      </c>
      <c r="B5552" s="1">
        <v>0.4995</v>
      </c>
      <c r="C5552">
        <f t="shared" si="86"/>
        <v>192.78393</v>
      </c>
    </row>
    <row r="5553" spans="1:3">
      <c r="A5553" s="2">
        <v>44205.525984705797</v>
      </c>
      <c r="B5553" s="1">
        <v>0.49958999999999998</v>
      </c>
      <c r="C5553">
        <f t="shared" si="86"/>
        <v>192.83542259999996</v>
      </c>
    </row>
    <row r="5554" spans="1:3">
      <c r="A5554" s="2">
        <v>44205.525984717402</v>
      </c>
      <c r="B5554" s="1">
        <v>0.49968000000000001</v>
      </c>
      <c r="C5554">
        <f t="shared" si="86"/>
        <v>192.88691519999998</v>
      </c>
    </row>
    <row r="5555" spans="1:3">
      <c r="A5555" s="2">
        <v>44205.525984728898</v>
      </c>
      <c r="B5555" s="1">
        <v>0.49976999999999999</v>
      </c>
      <c r="C5555">
        <f t="shared" si="86"/>
        <v>192.93840779999999</v>
      </c>
    </row>
    <row r="5556" spans="1:3">
      <c r="A5556" s="2">
        <v>44205.525984740503</v>
      </c>
      <c r="B5556" s="1">
        <v>0.49986000000000003</v>
      </c>
      <c r="C5556">
        <f t="shared" si="86"/>
        <v>192.98990040000001</v>
      </c>
    </row>
    <row r="5557" spans="1:3">
      <c r="A5557" s="2">
        <v>44205.525984752101</v>
      </c>
      <c r="B5557" s="1">
        <v>0.49995000000000001</v>
      </c>
      <c r="C5557">
        <f t="shared" si="86"/>
        <v>193.04139299999997</v>
      </c>
    </row>
    <row r="5558" spans="1:3">
      <c r="A5558" s="2">
        <v>44205.525984763699</v>
      </c>
      <c r="B5558" s="1">
        <v>0.50004000000000004</v>
      </c>
      <c r="C5558">
        <f t="shared" si="86"/>
        <v>193.09288559999999</v>
      </c>
    </row>
    <row r="5559" spans="1:3">
      <c r="A5559" s="2">
        <v>44205.525984775202</v>
      </c>
      <c r="B5559" s="1">
        <v>0.50012999999999996</v>
      </c>
      <c r="C5559">
        <f t="shared" si="86"/>
        <v>193.14437819999995</v>
      </c>
    </row>
    <row r="5560" spans="1:3">
      <c r="A5560" s="2">
        <v>44205.5259847868</v>
      </c>
      <c r="B5560" s="1">
        <v>0.50022</v>
      </c>
      <c r="C5560">
        <f t="shared" si="86"/>
        <v>193.19587079999997</v>
      </c>
    </row>
    <row r="5561" spans="1:3">
      <c r="A5561" s="2">
        <v>44205.525984798398</v>
      </c>
      <c r="B5561" s="1">
        <v>0.50031000000000003</v>
      </c>
      <c r="C5561">
        <f t="shared" si="86"/>
        <v>193.24736339999998</v>
      </c>
    </row>
    <row r="5562" spans="1:3">
      <c r="A5562" s="2">
        <v>44205.525984809901</v>
      </c>
      <c r="B5562" s="1">
        <v>0.50039999999999996</v>
      </c>
      <c r="C5562">
        <f t="shared" si="86"/>
        <v>193.29885599999994</v>
      </c>
    </row>
    <row r="5563" spans="1:3">
      <c r="A5563" s="2">
        <v>44205.525984821499</v>
      </c>
      <c r="B5563" s="1">
        <v>0.50048999999999999</v>
      </c>
      <c r="C5563">
        <f t="shared" si="86"/>
        <v>193.35034859999996</v>
      </c>
    </row>
    <row r="5564" spans="1:3">
      <c r="A5564" s="2">
        <v>44205.525984833097</v>
      </c>
      <c r="B5564" s="1">
        <v>0.50058000000000002</v>
      </c>
      <c r="C5564">
        <f t="shared" si="86"/>
        <v>193.40184120000004</v>
      </c>
    </row>
    <row r="5565" spans="1:3">
      <c r="A5565" s="2">
        <v>44205.525984844702</v>
      </c>
      <c r="B5565" s="1">
        <v>0.50066999999999995</v>
      </c>
      <c r="C5565">
        <f t="shared" si="86"/>
        <v>193.45333379999994</v>
      </c>
    </row>
    <row r="5566" spans="1:3">
      <c r="A5566" s="2">
        <v>44205.525984856198</v>
      </c>
      <c r="B5566" s="1">
        <v>0.50075999999999998</v>
      </c>
      <c r="C5566">
        <f t="shared" si="86"/>
        <v>193.50482639999996</v>
      </c>
    </row>
    <row r="5567" spans="1:3">
      <c r="A5567" s="2">
        <v>44205.525984867803</v>
      </c>
      <c r="B5567" s="1">
        <v>0.50085000000000002</v>
      </c>
      <c r="C5567">
        <f t="shared" si="86"/>
        <v>193.55631900000003</v>
      </c>
    </row>
    <row r="5568" spans="1:3">
      <c r="A5568" s="2">
        <v>44205.525984879401</v>
      </c>
      <c r="B5568" s="1">
        <v>0.50094000000000005</v>
      </c>
      <c r="C5568">
        <f t="shared" si="86"/>
        <v>193.60781160000005</v>
      </c>
    </row>
    <row r="5569" spans="1:3">
      <c r="A5569" s="2">
        <v>44205.525984890999</v>
      </c>
      <c r="B5569" s="1">
        <v>0.50102999999999998</v>
      </c>
      <c r="C5569">
        <f t="shared" si="86"/>
        <v>193.65930419999995</v>
      </c>
    </row>
    <row r="5570" spans="1:3">
      <c r="A5570" s="2">
        <v>44205.525984902502</v>
      </c>
      <c r="B5570" s="1">
        <v>0.50112000000000001</v>
      </c>
      <c r="C5570">
        <f t="shared" si="86"/>
        <v>193.71079680000003</v>
      </c>
    </row>
    <row r="5571" spans="1:3">
      <c r="A5571" s="2">
        <v>44205.5259849141</v>
      </c>
      <c r="B5571" s="1">
        <v>0.50121000000000004</v>
      </c>
      <c r="C5571">
        <f t="shared" ref="C5571:C5634" si="87">B5571*572.14-93</f>
        <v>193.76228940000004</v>
      </c>
    </row>
    <row r="5572" spans="1:3">
      <c r="A5572" s="2">
        <v>44205.525984925698</v>
      </c>
      <c r="B5572" s="1">
        <v>0.50129999999999997</v>
      </c>
      <c r="C5572">
        <f t="shared" si="87"/>
        <v>193.81378199999995</v>
      </c>
    </row>
    <row r="5573" spans="1:3">
      <c r="A5573" s="2">
        <v>44205.525984937303</v>
      </c>
      <c r="B5573" s="1">
        <v>0.50139</v>
      </c>
      <c r="C5573">
        <f t="shared" si="87"/>
        <v>193.86527460000002</v>
      </c>
    </row>
    <row r="5574" spans="1:3">
      <c r="A5574" s="2">
        <v>44205.525984948799</v>
      </c>
      <c r="B5574" s="1">
        <v>0.50148000000000004</v>
      </c>
      <c r="C5574">
        <f t="shared" si="87"/>
        <v>193.91676720000004</v>
      </c>
    </row>
    <row r="5575" spans="1:3">
      <c r="A5575" s="2">
        <v>44205.525984960397</v>
      </c>
      <c r="B5575" s="1">
        <v>0.50156999999999996</v>
      </c>
      <c r="C5575">
        <f t="shared" si="87"/>
        <v>193.9682598</v>
      </c>
    </row>
    <row r="5576" spans="1:3">
      <c r="A5576" s="2">
        <v>44205.525984972002</v>
      </c>
      <c r="B5576" s="1">
        <v>0.50165999999999999</v>
      </c>
      <c r="C5576">
        <f t="shared" si="87"/>
        <v>194.01975240000002</v>
      </c>
    </row>
    <row r="5577" spans="1:3">
      <c r="A5577" s="2">
        <v>44205.5259849836</v>
      </c>
      <c r="B5577" s="1">
        <v>0.50175000000000003</v>
      </c>
      <c r="C5577">
        <f t="shared" si="87"/>
        <v>194.07124500000003</v>
      </c>
    </row>
    <row r="5578" spans="1:3">
      <c r="A5578" s="2">
        <v>44205.525984995103</v>
      </c>
      <c r="B5578" s="1">
        <v>0.50183999999999995</v>
      </c>
      <c r="C5578">
        <f t="shared" si="87"/>
        <v>194.12273759999999</v>
      </c>
    </row>
    <row r="5579" spans="1:3">
      <c r="A5579" s="2">
        <v>44205.525985006701</v>
      </c>
      <c r="B5579" s="1">
        <v>0.50192999999999999</v>
      </c>
      <c r="C5579">
        <f t="shared" si="87"/>
        <v>194.17423020000001</v>
      </c>
    </row>
    <row r="5580" spans="1:3">
      <c r="A5580" s="2">
        <v>44205.525985018299</v>
      </c>
      <c r="B5580" s="1">
        <v>0.50202000000000002</v>
      </c>
      <c r="C5580">
        <f t="shared" si="87"/>
        <v>194.22572280000003</v>
      </c>
    </row>
    <row r="5581" spans="1:3">
      <c r="A5581" s="2">
        <v>44205.525985029897</v>
      </c>
      <c r="B5581" s="1">
        <v>0.50210999999999995</v>
      </c>
      <c r="C5581">
        <f t="shared" si="87"/>
        <v>194.27721539999999</v>
      </c>
    </row>
    <row r="5582" spans="1:3">
      <c r="A5582" s="2">
        <v>44205.5259850414</v>
      </c>
      <c r="B5582" s="1">
        <v>0.50219999999999998</v>
      </c>
      <c r="C5582">
        <f t="shared" si="87"/>
        <v>194.32870800000001</v>
      </c>
    </row>
    <row r="5583" spans="1:3">
      <c r="A5583" s="2">
        <v>44205.525985052998</v>
      </c>
      <c r="B5583" s="1">
        <v>0.50229000000000001</v>
      </c>
      <c r="C5583">
        <f t="shared" si="87"/>
        <v>194.38020060000002</v>
      </c>
    </row>
    <row r="5584" spans="1:3">
      <c r="A5584" s="2">
        <v>44205.525985064603</v>
      </c>
      <c r="B5584" s="1">
        <v>0.50238000000000005</v>
      </c>
      <c r="C5584">
        <f t="shared" si="87"/>
        <v>194.43169320000004</v>
      </c>
    </row>
    <row r="5585" spans="1:3">
      <c r="A5585" s="2">
        <v>44205.525985076201</v>
      </c>
      <c r="B5585" s="1">
        <v>0.50246999999999997</v>
      </c>
      <c r="C5585">
        <f t="shared" si="87"/>
        <v>194.4831858</v>
      </c>
    </row>
    <row r="5586" spans="1:3">
      <c r="A5586" s="2">
        <v>44205.525985087697</v>
      </c>
      <c r="B5586" s="1">
        <v>0.50256000000000001</v>
      </c>
      <c r="C5586">
        <f t="shared" si="87"/>
        <v>194.53467840000002</v>
      </c>
    </row>
    <row r="5587" spans="1:3">
      <c r="A5587" s="2">
        <v>44205.525985099302</v>
      </c>
      <c r="B5587" s="1">
        <v>0.50265000000000004</v>
      </c>
      <c r="C5587">
        <f t="shared" si="87"/>
        <v>194.58617100000004</v>
      </c>
    </row>
    <row r="5588" spans="1:3">
      <c r="A5588" s="2">
        <v>44205.5259851109</v>
      </c>
      <c r="B5588" s="1">
        <v>0.50273999999999996</v>
      </c>
      <c r="C5588">
        <f t="shared" si="87"/>
        <v>194.6376636</v>
      </c>
    </row>
    <row r="5589" spans="1:3">
      <c r="A5589" s="2">
        <v>44205.525985122396</v>
      </c>
      <c r="B5589" s="1">
        <v>0.50283</v>
      </c>
      <c r="C5589">
        <f t="shared" si="87"/>
        <v>194.68915620000001</v>
      </c>
    </row>
    <row r="5590" spans="1:3">
      <c r="A5590" s="2">
        <v>44205.525985134002</v>
      </c>
      <c r="B5590" s="1">
        <v>0.50292000000000003</v>
      </c>
      <c r="C5590">
        <f t="shared" si="87"/>
        <v>194.74064880000003</v>
      </c>
    </row>
    <row r="5591" spans="1:3">
      <c r="A5591" s="2">
        <v>44205.525985145599</v>
      </c>
      <c r="B5591" s="1">
        <v>0.50300999999999996</v>
      </c>
      <c r="C5591">
        <f t="shared" si="87"/>
        <v>194.79214139999999</v>
      </c>
    </row>
    <row r="5592" spans="1:3">
      <c r="A5592" s="2">
        <v>44205.525985157197</v>
      </c>
      <c r="B5592" s="1">
        <v>0.50309999999999999</v>
      </c>
      <c r="C5592">
        <f t="shared" si="87"/>
        <v>194.84363400000001</v>
      </c>
    </row>
    <row r="5593" spans="1:3">
      <c r="A5593" s="2">
        <v>44205.525985168701</v>
      </c>
      <c r="B5593" s="1">
        <v>0.50319000000000003</v>
      </c>
      <c r="C5593">
        <f t="shared" si="87"/>
        <v>194.89512660000003</v>
      </c>
    </row>
    <row r="5594" spans="1:3">
      <c r="A5594" s="2">
        <v>44205.525985180298</v>
      </c>
      <c r="B5594" s="1">
        <v>0.50327999999999995</v>
      </c>
      <c r="C5594">
        <f t="shared" si="87"/>
        <v>194.94661919999999</v>
      </c>
    </row>
    <row r="5595" spans="1:3">
      <c r="A5595" s="2">
        <v>44205.525985191904</v>
      </c>
      <c r="B5595" s="1">
        <v>0.50336999999999998</v>
      </c>
      <c r="C5595">
        <f t="shared" si="87"/>
        <v>194.9981118</v>
      </c>
    </row>
    <row r="5596" spans="1:3">
      <c r="A5596" s="2">
        <v>44205.525985203501</v>
      </c>
      <c r="B5596" s="1">
        <v>0.50346000000000002</v>
      </c>
      <c r="C5596">
        <f t="shared" si="87"/>
        <v>195.04960440000002</v>
      </c>
    </row>
    <row r="5597" spans="1:3">
      <c r="A5597" s="2">
        <v>44205.525985214997</v>
      </c>
      <c r="B5597" s="1">
        <v>0.50355000000000005</v>
      </c>
      <c r="C5597">
        <f t="shared" si="87"/>
        <v>195.10109700000004</v>
      </c>
    </row>
    <row r="5598" spans="1:3">
      <c r="A5598" s="2">
        <v>44205.525985226603</v>
      </c>
      <c r="B5598" s="1">
        <v>0.50363999999999998</v>
      </c>
      <c r="C5598">
        <f t="shared" si="87"/>
        <v>195.1525896</v>
      </c>
    </row>
    <row r="5599" spans="1:3">
      <c r="A5599" s="2">
        <v>44205.525985238201</v>
      </c>
      <c r="B5599" s="1">
        <v>0.50373000000000001</v>
      </c>
      <c r="C5599">
        <f t="shared" si="87"/>
        <v>195.20408220000002</v>
      </c>
    </row>
    <row r="5600" spans="1:3">
      <c r="A5600" s="2">
        <v>44205.525985249798</v>
      </c>
      <c r="B5600" s="1">
        <v>0.50382000000000005</v>
      </c>
      <c r="C5600">
        <f t="shared" si="87"/>
        <v>195.25557480000003</v>
      </c>
    </row>
    <row r="5601" spans="1:3">
      <c r="A5601" s="2">
        <v>44205.525985261302</v>
      </c>
      <c r="B5601" s="1">
        <v>0.50390999999999997</v>
      </c>
      <c r="C5601">
        <f t="shared" si="87"/>
        <v>195.30706739999999</v>
      </c>
    </row>
    <row r="5602" spans="1:3">
      <c r="A5602" s="2">
        <v>44205.5259852729</v>
      </c>
      <c r="B5602" s="1">
        <v>0.504</v>
      </c>
      <c r="C5602">
        <f t="shared" si="87"/>
        <v>195.35856000000001</v>
      </c>
    </row>
    <row r="5603" spans="1:3">
      <c r="A5603" s="2">
        <v>44205.525985284497</v>
      </c>
      <c r="B5603" s="1">
        <v>0.50409000000000004</v>
      </c>
      <c r="C5603">
        <f t="shared" si="87"/>
        <v>195.41005260000003</v>
      </c>
    </row>
    <row r="5604" spans="1:3">
      <c r="A5604" s="2">
        <v>44205.525985296103</v>
      </c>
      <c r="B5604" s="1">
        <v>0.50417999999999996</v>
      </c>
      <c r="C5604">
        <f t="shared" si="87"/>
        <v>195.46154519999999</v>
      </c>
    </row>
    <row r="5605" spans="1:3">
      <c r="A5605" s="2">
        <v>44205.525985307599</v>
      </c>
      <c r="B5605" s="1">
        <v>0.50427</v>
      </c>
      <c r="C5605">
        <f t="shared" si="87"/>
        <v>195.51303780000001</v>
      </c>
    </row>
    <row r="5606" spans="1:3">
      <c r="A5606" s="2">
        <v>44205.525985319196</v>
      </c>
      <c r="B5606" s="1">
        <v>0.50436000000000003</v>
      </c>
      <c r="C5606">
        <f t="shared" si="87"/>
        <v>195.56453040000002</v>
      </c>
    </row>
    <row r="5607" spans="1:3">
      <c r="A5607" s="2">
        <v>44205.525985330802</v>
      </c>
      <c r="B5607" s="1">
        <v>0.50444999999999995</v>
      </c>
      <c r="C5607">
        <f t="shared" si="87"/>
        <v>195.61602299999998</v>
      </c>
    </row>
    <row r="5608" spans="1:3">
      <c r="A5608" s="2">
        <v>44205.5259853424</v>
      </c>
      <c r="B5608" s="1">
        <v>0.50453999999999999</v>
      </c>
      <c r="C5608">
        <f t="shared" si="87"/>
        <v>195.6675156</v>
      </c>
    </row>
    <row r="5609" spans="1:3">
      <c r="A5609" s="2">
        <v>44205.525985353903</v>
      </c>
      <c r="B5609" s="1">
        <v>0.50463000000000002</v>
      </c>
      <c r="C5609">
        <f t="shared" si="87"/>
        <v>195.71900820000002</v>
      </c>
    </row>
    <row r="5610" spans="1:3">
      <c r="A5610" s="2">
        <v>44205.525985365501</v>
      </c>
      <c r="B5610" s="1">
        <v>0.50471999999999995</v>
      </c>
      <c r="C5610">
        <f t="shared" si="87"/>
        <v>195.77050079999998</v>
      </c>
    </row>
    <row r="5611" spans="1:3">
      <c r="A5611" s="2">
        <v>44205.525985377099</v>
      </c>
      <c r="B5611" s="1">
        <v>0.50480999999999998</v>
      </c>
      <c r="C5611">
        <f t="shared" si="87"/>
        <v>195.8219934</v>
      </c>
    </row>
    <row r="5612" spans="1:3">
      <c r="A5612" s="2">
        <v>44205.525985388696</v>
      </c>
      <c r="B5612" s="1">
        <v>0.50490000000000002</v>
      </c>
      <c r="C5612">
        <f t="shared" si="87"/>
        <v>195.87348600000001</v>
      </c>
    </row>
    <row r="5613" spans="1:3">
      <c r="A5613" s="2">
        <v>44205.5259854002</v>
      </c>
      <c r="B5613" s="1">
        <v>0.50499000000000005</v>
      </c>
      <c r="C5613">
        <f t="shared" si="87"/>
        <v>195.92497860000003</v>
      </c>
    </row>
    <row r="5614" spans="1:3">
      <c r="A5614" s="2">
        <v>44205.525985411798</v>
      </c>
      <c r="B5614" s="1">
        <v>0.50507999999999997</v>
      </c>
      <c r="C5614">
        <f t="shared" si="87"/>
        <v>195.97647119999999</v>
      </c>
    </row>
    <row r="5615" spans="1:3">
      <c r="A5615" s="2">
        <v>44205.525985423403</v>
      </c>
      <c r="B5615" s="1">
        <v>0.50517000000000001</v>
      </c>
      <c r="C5615">
        <f t="shared" si="87"/>
        <v>196.02796380000001</v>
      </c>
    </row>
    <row r="5616" spans="1:3">
      <c r="A5616" s="2">
        <v>44205.525985434899</v>
      </c>
      <c r="B5616" s="1">
        <v>0.50526000000000004</v>
      </c>
      <c r="C5616">
        <f t="shared" si="87"/>
        <v>196.07945640000003</v>
      </c>
    </row>
    <row r="5617" spans="1:3">
      <c r="A5617" s="2">
        <v>44205.525985446497</v>
      </c>
      <c r="B5617" s="1">
        <v>0.50534999999999997</v>
      </c>
      <c r="C5617">
        <f t="shared" si="87"/>
        <v>196.13094899999999</v>
      </c>
    </row>
    <row r="5618" spans="1:3">
      <c r="A5618" s="2">
        <v>44205.525985458102</v>
      </c>
      <c r="B5618" s="1">
        <v>0.50544</v>
      </c>
      <c r="C5618">
        <f t="shared" si="87"/>
        <v>196.1824416</v>
      </c>
    </row>
    <row r="5619" spans="1:3">
      <c r="A5619" s="2">
        <v>44205.5259854697</v>
      </c>
      <c r="B5619" s="1">
        <v>0.50553000000000003</v>
      </c>
      <c r="C5619">
        <f t="shared" si="87"/>
        <v>196.23393420000002</v>
      </c>
    </row>
    <row r="5620" spans="1:3">
      <c r="A5620" s="2">
        <v>44205.525985481203</v>
      </c>
      <c r="B5620" s="1">
        <v>0.50561999999999996</v>
      </c>
      <c r="C5620">
        <f t="shared" si="87"/>
        <v>196.28542679999998</v>
      </c>
    </row>
    <row r="5621" spans="1:3">
      <c r="A5621" s="2">
        <v>44205.525985492801</v>
      </c>
      <c r="B5621" s="1">
        <v>0.50570999999999999</v>
      </c>
      <c r="C5621">
        <f t="shared" si="87"/>
        <v>196.3369194</v>
      </c>
    </row>
    <row r="5622" spans="1:3">
      <c r="A5622" s="2">
        <v>44205.525985504399</v>
      </c>
      <c r="B5622" s="1">
        <v>0.50580000000000003</v>
      </c>
      <c r="C5622">
        <f t="shared" si="87"/>
        <v>196.38841200000002</v>
      </c>
    </row>
    <row r="5623" spans="1:3">
      <c r="A5623" s="2">
        <v>44205.525985515997</v>
      </c>
      <c r="B5623" s="1">
        <v>0.50588999999999995</v>
      </c>
      <c r="C5623">
        <f t="shared" si="87"/>
        <v>196.43990459999998</v>
      </c>
    </row>
    <row r="5624" spans="1:3">
      <c r="A5624" s="2">
        <v>44205.5259855275</v>
      </c>
      <c r="B5624" s="1">
        <v>0.50597999999999999</v>
      </c>
      <c r="C5624">
        <f t="shared" si="87"/>
        <v>196.49139719999999</v>
      </c>
    </row>
    <row r="5625" spans="1:3">
      <c r="A5625" s="2">
        <v>44205.525985539098</v>
      </c>
      <c r="B5625" s="1">
        <v>0.50607000000000002</v>
      </c>
      <c r="C5625">
        <f t="shared" si="87"/>
        <v>196.54288980000001</v>
      </c>
    </row>
    <row r="5626" spans="1:3">
      <c r="A5626" s="2">
        <v>44205.525985550703</v>
      </c>
      <c r="B5626" s="1">
        <v>0.50616000000000005</v>
      </c>
      <c r="C5626">
        <f t="shared" si="87"/>
        <v>196.59438240000003</v>
      </c>
    </row>
    <row r="5627" spans="1:3">
      <c r="A5627" s="2">
        <v>44205.525985562301</v>
      </c>
      <c r="B5627" s="1">
        <v>0.50624999999999998</v>
      </c>
      <c r="C5627">
        <f t="shared" si="87"/>
        <v>196.64587499999999</v>
      </c>
    </row>
    <row r="5628" spans="1:3">
      <c r="A5628" s="2">
        <v>44205.525985573797</v>
      </c>
      <c r="B5628" s="1">
        <v>0.50634000000000001</v>
      </c>
      <c r="C5628">
        <f t="shared" si="87"/>
        <v>196.69736760000001</v>
      </c>
    </row>
    <row r="5629" spans="1:3">
      <c r="A5629" s="2">
        <v>44205.525985585402</v>
      </c>
      <c r="B5629" s="1">
        <v>0.50643000000000005</v>
      </c>
      <c r="C5629">
        <f t="shared" si="87"/>
        <v>196.74886020000002</v>
      </c>
    </row>
    <row r="5630" spans="1:3">
      <c r="A5630" s="2">
        <v>44205.525985597</v>
      </c>
      <c r="B5630" s="1">
        <v>0.50651999999999997</v>
      </c>
      <c r="C5630">
        <f t="shared" si="87"/>
        <v>196.80035279999998</v>
      </c>
    </row>
    <row r="5631" spans="1:3">
      <c r="A5631" s="2">
        <v>44205.525985608598</v>
      </c>
      <c r="B5631" s="1">
        <v>0.50661</v>
      </c>
      <c r="C5631">
        <f t="shared" si="87"/>
        <v>196.8518454</v>
      </c>
    </row>
    <row r="5632" spans="1:3">
      <c r="A5632" s="2">
        <v>44205.525985620101</v>
      </c>
      <c r="B5632" s="1">
        <v>0.50670000000000004</v>
      </c>
      <c r="C5632">
        <f t="shared" si="87"/>
        <v>196.90333800000002</v>
      </c>
    </row>
    <row r="5633" spans="1:3">
      <c r="A5633" s="2">
        <v>44205.525985631699</v>
      </c>
      <c r="B5633" s="1">
        <v>0.50678999999999996</v>
      </c>
      <c r="C5633">
        <f t="shared" si="87"/>
        <v>196.95483059999998</v>
      </c>
    </row>
    <row r="5634" spans="1:3">
      <c r="A5634" s="2">
        <v>44205.525985643297</v>
      </c>
      <c r="B5634" s="1">
        <v>0.50688</v>
      </c>
      <c r="C5634">
        <f t="shared" si="87"/>
        <v>197.0063232</v>
      </c>
    </row>
    <row r="5635" spans="1:3">
      <c r="A5635" s="2">
        <v>44205.525985654902</v>
      </c>
      <c r="B5635" s="1">
        <v>0.50697000000000003</v>
      </c>
      <c r="C5635">
        <f t="shared" ref="C5635:C5698" si="88">B5635*572.14-93</f>
        <v>197.05781580000001</v>
      </c>
    </row>
    <row r="5636" spans="1:3">
      <c r="A5636" s="2">
        <v>44205.525985666398</v>
      </c>
      <c r="B5636" s="1">
        <v>0.50705999999999996</v>
      </c>
      <c r="C5636">
        <f t="shared" si="88"/>
        <v>197.10930839999997</v>
      </c>
    </row>
    <row r="5637" spans="1:3">
      <c r="A5637" s="2">
        <v>44205.525985678003</v>
      </c>
      <c r="B5637" s="1">
        <v>0.50714999999999999</v>
      </c>
      <c r="C5637">
        <f t="shared" si="88"/>
        <v>197.16080099999999</v>
      </c>
    </row>
    <row r="5638" spans="1:3">
      <c r="A5638" s="2">
        <v>44205.525985689601</v>
      </c>
      <c r="B5638" s="1">
        <v>0.50724000000000002</v>
      </c>
      <c r="C5638">
        <f t="shared" si="88"/>
        <v>197.21229360000001</v>
      </c>
    </row>
    <row r="5639" spans="1:3">
      <c r="A5639" s="2">
        <v>44205.525985701097</v>
      </c>
      <c r="B5639" s="1">
        <v>0.50732999999999995</v>
      </c>
      <c r="C5639">
        <f t="shared" si="88"/>
        <v>197.26378619999997</v>
      </c>
    </row>
    <row r="5640" spans="1:3">
      <c r="A5640" s="2">
        <v>44205.525985712702</v>
      </c>
      <c r="B5640" s="1">
        <v>0.50741999999999998</v>
      </c>
      <c r="C5640">
        <f t="shared" si="88"/>
        <v>197.31527879999999</v>
      </c>
    </row>
    <row r="5641" spans="1:3">
      <c r="A5641" s="2">
        <v>44205.5259857243</v>
      </c>
      <c r="B5641" s="1">
        <v>0.50751000000000002</v>
      </c>
      <c r="C5641">
        <f t="shared" si="88"/>
        <v>197.3667714</v>
      </c>
    </row>
    <row r="5642" spans="1:3">
      <c r="A5642" s="2">
        <v>44205.525985735898</v>
      </c>
      <c r="B5642" s="1">
        <v>0.50760000000000005</v>
      </c>
      <c r="C5642">
        <f t="shared" si="88"/>
        <v>197.41826400000002</v>
      </c>
    </row>
    <row r="5643" spans="1:3">
      <c r="A5643" s="2">
        <v>44205.525985747401</v>
      </c>
      <c r="B5643" s="1">
        <v>0.50768999999999997</v>
      </c>
      <c r="C5643">
        <f t="shared" si="88"/>
        <v>197.46975659999998</v>
      </c>
    </row>
    <row r="5644" spans="1:3">
      <c r="A5644" s="2">
        <v>44205.525985758999</v>
      </c>
      <c r="B5644" s="1">
        <v>0.50778000000000001</v>
      </c>
      <c r="C5644">
        <f t="shared" si="88"/>
        <v>197.5212492</v>
      </c>
    </row>
    <row r="5645" spans="1:3">
      <c r="A5645" s="2">
        <v>44205.525985770597</v>
      </c>
      <c r="B5645" s="1">
        <v>0.50787000000000004</v>
      </c>
      <c r="C5645">
        <f t="shared" si="88"/>
        <v>197.57274180000002</v>
      </c>
    </row>
    <row r="5646" spans="1:3">
      <c r="A5646" s="2">
        <v>44205.525985782202</v>
      </c>
      <c r="B5646" s="1">
        <v>0.50795999999999997</v>
      </c>
      <c r="C5646">
        <f t="shared" si="88"/>
        <v>197.62423439999998</v>
      </c>
    </row>
    <row r="5647" spans="1:3">
      <c r="A5647" s="2">
        <v>44205.525985793698</v>
      </c>
      <c r="B5647" s="1">
        <v>0.50805</v>
      </c>
      <c r="C5647">
        <f t="shared" si="88"/>
        <v>197.67572699999999</v>
      </c>
    </row>
    <row r="5648" spans="1:3">
      <c r="A5648" s="2">
        <v>44205.525985805303</v>
      </c>
      <c r="B5648" s="1">
        <v>0.50814000000000004</v>
      </c>
      <c r="C5648">
        <f t="shared" si="88"/>
        <v>197.72721960000001</v>
      </c>
    </row>
    <row r="5649" spans="1:3">
      <c r="A5649" s="2">
        <v>44205.525985816901</v>
      </c>
      <c r="B5649" s="1">
        <v>0.50822999999999996</v>
      </c>
      <c r="C5649">
        <f t="shared" si="88"/>
        <v>197.77871219999997</v>
      </c>
    </row>
    <row r="5650" spans="1:3">
      <c r="A5650" s="2">
        <v>44205.525985828499</v>
      </c>
      <c r="B5650" s="1">
        <v>0.50831999999999999</v>
      </c>
      <c r="C5650">
        <f t="shared" si="88"/>
        <v>197.83020479999999</v>
      </c>
    </row>
    <row r="5651" spans="1:3">
      <c r="A5651" s="2">
        <v>44205.525985840002</v>
      </c>
      <c r="B5651" s="1">
        <v>0.50841000000000003</v>
      </c>
      <c r="C5651">
        <f t="shared" si="88"/>
        <v>197.88169740000001</v>
      </c>
    </row>
    <row r="5652" spans="1:3">
      <c r="A5652" s="2">
        <v>44205.5259858516</v>
      </c>
      <c r="B5652" s="1">
        <v>0.50849999999999995</v>
      </c>
      <c r="C5652">
        <f t="shared" si="88"/>
        <v>197.93318999999997</v>
      </c>
    </row>
    <row r="5653" spans="1:3">
      <c r="A5653" s="2">
        <v>44205.525985863198</v>
      </c>
      <c r="B5653" s="1">
        <v>0.50858999999999999</v>
      </c>
      <c r="C5653">
        <f t="shared" si="88"/>
        <v>197.98468259999999</v>
      </c>
    </row>
    <row r="5654" spans="1:3">
      <c r="A5654" s="2">
        <v>44205.525985874803</v>
      </c>
      <c r="B5654" s="1">
        <v>0.50868000000000002</v>
      </c>
      <c r="C5654">
        <f t="shared" si="88"/>
        <v>198.0361752</v>
      </c>
    </row>
    <row r="5655" spans="1:3">
      <c r="A5655" s="2">
        <v>44205.525985886299</v>
      </c>
      <c r="B5655" s="1">
        <v>0.50876999999999994</v>
      </c>
      <c r="C5655">
        <f t="shared" si="88"/>
        <v>198.08766779999996</v>
      </c>
    </row>
    <row r="5656" spans="1:3">
      <c r="A5656" s="2">
        <v>44205.525985897897</v>
      </c>
      <c r="B5656" s="1">
        <v>0.50885999999999998</v>
      </c>
      <c r="C5656">
        <f t="shared" si="88"/>
        <v>198.13916039999998</v>
      </c>
    </row>
    <row r="5657" spans="1:3">
      <c r="A5657" s="2">
        <v>44205.525985909502</v>
      </c>
      <c r="B5657" s="1">
        <v>0.50895000000000001</v>
      </c>
      <c r="C5657">
        <f t="shared" si="88"/>
        <v>198.190653</v>
      </c>
    </row>
    <row r="5658" spans="1:3">
      <c r="A5658" s="2">
        <v>44205.5259859211</v>
      </c>
      <c r="B5658" s="1">
        <v>0.50904000000000005</v>
      </c>
      <c r="C5658">
        <f t="shared" si="88"/>
        <v>198.24214560000001</v>
      </c>
    </row>
    <row r="5659" spans="1:3">
      <c r="A5659" s="2">
        <v>44205.525985932603</v>
      </c>
      <c r="B5659" s="1">
        <v>0.50912999999999997</v>
      </c>
      <c r="C5659">
        <f t="shared" si="88"/>
        <v>198.29363819999998</v>
      </c>
    </row>
    <row r="5660" spans="1:3">
      <c r="A5660" s="2">
        <v>44205.525985944201</v>
      </c>
      <c r="B5660" s="1">
        <v>0.50922000000000001</v>
      </c>
      <c r="C5660">
        <f t="shared" si="88"/>
        <v>198.34513079999999</v>
      </c>
    </row>
    <row r="5661" spans="1:3">
      <c r="A5661" s="2">
        <v>44205.525985955799</v>
      </c>
      <c r="B5661" s="1">
        <v>0.50931000000000004</v>
      </c>
      <c r="C5661">
        <f t="shared" si="88"/>
        <v>198.39662340000001</v>
      </c>
    </row>
    <row r="5662" spans="1:3">
      <c r="A5662" s="2">
        <v>44205.525985967397</v>
      </c>
      <c r="B5662" s="1">
        <v>0.50939999999999996</v>
      </c>
      <c r="C5662">
        <f t="shared" si="88"/>
        <v>198.44811599999997</v>
      </c>
    </row>
    <row r="5663" spans="1:3">
      <c r="A5663" s="2">
        <v>44205.5259859789</v>
      </c>
      <c r="B5663" s="1">
        <v>0.50949</v>
      </c>
      <c r="C5663">
        <f t="shared" si="88"/>
        <v>198.49960859999999</v>
      </c>
    </row>
    <row r="5664" spans="1:3">
      <c r="A5664" s="2">
        <v>44205.525985990498</v>
      </c>
      <c r="B5664" s="1">
        <v>0.50958000000000003</v>
      </c>
      <c r="C5664">
        <f t="shared" si="88"/>
        <v>198.55110120000001</v>
      </c>
    </row>
    <row r="5665" spans="1:3">
      <c r="A5665" s="2">
        <v>44205.525986002103</v>
      </c>
      <c r="B5665" s="1">
        <v>0.50966999999999996</v>
      </c>
      <c r="C5665">
        <f t="shared" si="88"/>
        <v>198.60259379999997</v>
      </c>
    </row>
    <row r="5666" spans="1:3">
      <c r="A5666" s="2">
        <v>44205.525986013701</v>
      </c>
      <c r="B5666" s="1">
        <v>0.50975999999999999</v>
      </c>
      <c r="C5666">
        <f t="shared" si="88"/>
        <v>198.65408639999998</v>
      </c>
    </row>
    <row r="5667" spans="1:3">
      <c r="A5667" s="2">
        <v>44205.525986025197</v>
      </c>
      <c r="B5667" s="1">
        <v>0.50985000000000003</v>
      </c>
      <c r="C5667">
        <f t="shared" si="88"/>
        <v>198.705579</v>
      </c>
    </row>
    <row r="5668" spans="1:3">
      <c r="A5668" s="2">
        <v>44205.525986036802</v>
      </c>
      <c r="B5668" s="1">
        <v>0.50993999999999995</v>
      </c>
      <c r="C5668">
        <f t="shared" si="88"/>
        <v>198.75707159999996</v>
      </c>
    </row>
    <row r="5669" spans="1:3">
      <c r="A5669" s="2">
        <v>44205.5259860484</v>
      </c>
      <c r="B5669" s="1">
        <v>0.51002999999999998</v>
      </c>
      <c r="C5669">
        <f t="shared" si="88"/>
        <v>198.80856419999998</v>
      </c>
    </row>
    <row r="5670" spans="1:3">
      <c r="A5670" s="2">
        <v>44205.525986059904</v>
      </c>
      <c r="B5670" s="1">
        <v>0.51012000000000002</v>
      </c>
      <c r="C5670">
        <f t="shared" si="88"/>
        <v>198.8600568</v>
      </c>
    </row>
    <row r="5671" spans="1:3">
      <c r="A5671" s="2">
        <v>44205.525986071501</v>
      </c>
      <c r="B5671" s="1">
        <v>0.51021000000000005</v>
      </c>
      <c r="C5671">
        <f t="shared" si="88"/>
        <v>198.91154940000001</v>
      </c>
    </row>
    <row r="5672" spans="1:3">
      <c r="A5672" s="2">
        <v>44205.525986083099</v>
      </c>
      <c r="B5672" s="1">
        <v>0.51029999999999998</v>
      </c>
      <c r="C5672">
        <f t="shared" si="88"/>
        <v>198.96304199999997</v>
      </c>
    </row>
    <row r="5673" spans="1:3">
      <c r="A5673" s="2">
        <v>44205.525986094697</v>
      </c>
      <c r="B5673" s="1">
        <v>0.51039000000000001</v>
      </c>
      <c r="C5673">
        <f t="shared" si="88"/>
        <v>199.01453459999999</v>
      </c>
    </row>
    <row r="5674" spans="1:3">
      <c r="A5674" s="2">
        <v>44205.5259861062</v>
      </c>
      <c r="B5674" s="1">
        <v>0.51048000000000004</v>
      </c>
      <c r="C5674">
        <f t="shared" si="88"/>
        <v>199.06602720000001</v>
      </c>
    </row>
    <row r="5675" spans="1:3">
      <c r="A5675" s="2">
        <v>44205.525986117798</v>
      </c>
      <c r="B5675" s="1">
        <v>0.51056999999999997</v>
      </c>
      <c r="C5675">
        <f t="shared" si="88"/>
        <v>199.11751979999997</v>
      </c>
    </row>
    <row r="5676" spans="1:3">
      <c r="A5676" s="2">
        <v>44205.525986129403</v>
      </c>
      <c r="B5676" s="1">
        <v>0.51066</v>
      </c>
      <c r="C5676">
        <f t="shared" si="88"/>
        <v>199.16901239999999</v>
      </c>
    </row>
    <row r="5677" spans="1:3">
      <c r="A5677" s="2">
        <v>44205.525986141001</v>
      </c>
      <c r="B5677" s="1">
        <v>0.51075000000000004</v>
      </c>
      <c r="C5677">
        <f t="shared" si="88"/>
        <v>199.220505</v>
      </c>
    </row>
    <row r="5678" spans="1:3">
      <c r="A5678" s="2">
        <v>44205.525986152497</v>
      </c>
      <c r="B5678" s="1">
        <v>0.51083999999999996</v>
      </c>
      <c r="C5678">
        <f t="shared" si="88"/>
        <v>199.27199759999996</v>
      </c>
    </row>
    <row r="5679" spans="1:3">
      <c r="A5679" s="2">
        <v>44205.525986164103</v>
      </c>
      <c r="B5679" s="1">
        <v>0.51093</v>
      </c>
      <c r="C5679">
        <f t="shared" si="88"/>
        <v>199.32349019999998</v>
      </c>
    </row>
    <row r="5680" spans="1:3">
      <c r="A5680" s="2">
        <v>44205.5259861757</v>
      </c>
      <c r="B5680" s="1">
        <v>0.51102000000000003</v>
      </c>
      <c r="C5680">
        <f t="shared" si="88"/>
        <v>199.3749828</v>
      </c>
    </row>
    <row r="5681" spans="1:3">
      <c r="A5681" s="2">
        <v>44205.525986187298</v>
      </c>
      <c r="B5681" s="1">
        <v>0.51110999999999995</v>
      </c>
      <c r="C5681">
        <f t="shared" si="88"/>
        <v>199.42647539999996</v>
      </c>
    </row>
    <row r="5682" spans="1:3">
      <c r="A5682" s="2">
        <v>44205.525986198802</v>
      </c>
      <c r="B5682" s="1">
        <v>0.51119999999999999</v>
      </c>
      <c r="C5682">
        <f t="shared" si="88"/>
        <v>199.47796799999998</v>
      </c>
    </row>
    <row r="5683" spans="1:3">
      <c r="A5683" s="2">
        <v>44205.525986210399</v>
      </c>
      <c r="B5683" s="1">
        <v>0.51129000000000002</v>
      </c>
      <c r="C5683">
        <f t="shared" si="88"/>
        <v>199.52946059999999</v>
      </c>
    </row>
    <row r="5684" spans="1:3">
      <c r="A5684" s="2">
        <v>44205.525986221997</v>
      </c>
      <c r="B5684" s="1">
        <v>0.51137999999999995</v>
      </c>
      <c r="C5684">
        <f t="shared" si="88"/>
        <v>199.58095319999995</v>
      </c>
    </row>
    <row r="5685" spans="1:3">
      <c r="A5685" s="2">
        <v>44205.525986233602</v>
      </c>
      <c r="B5685" s="1">
        <v>0.51146999999999998</v>
      </c>
      <c r="C5685">
        <f t="shared" si="88"/>
        <v>199.63244579999997</v>
      </c>
    </row>
    <row r="5686" spans="1:3">
      <c r="A5686" s="2">
        <v>44205.525986245098</v>
      </c>
      <c r="B5686" s="1">
        <v>0.51156000000000001</v>
      </c>
      <c r="C5686">
        <f t="shared" si="88"/>
        <v>199.68393839999999</v>
      </c>
    </row>
    <row r="5687" spans="1:3">
      <c r="A5687" s="2">
        <v>44205.525986256704</v>
      </c>
      <c r="B5687" s="1">
        <v>0.51165000000000005</v>
      </c>
      <c r="C5687">
        <f t="shared" si="88"/>
        <v>199.73543100000001</v>
      </c>
    </row>
    <row r="5688" spans="1:3">
      <c r="A5688" s="2">
        <v>44205.525986268301</v>
      </c>
      <c r="B5688" s="1">
        <v>0.51173999999999997</v>
      </c>
      <c r="C5688">
        <f t="shared" si="88"/>
        <v>199.78692359999997</v>
      </c>
    </row>
    <row r="5689" spans="1:3">
      <c r="A5689" s="2">
        <v>44205.525986279798</v>
      </c>
      <c r="B5689" s="1">
        <v>0.51183000000000001</v>
      </c>
      <c r="C5689">
        <f t="shared" si="88"/>
        <v>199.83841619999998</v>
      </c>
    </row>
    <row r="5690" spans="1:3">
      <c r="A5690" s="2">
        <v>44205.525986291403</v>
      </c>
      <c r="B5690" s="1">
        <v>0.51192000000000004</v>
      </c>
      <c r="C5690">
        <f t="shared" si="88"/>
        <v>199.8899088</v>
      </c>
    </row>
    <row r="5691" spans="1:3">
      <c r="A5691" s="2">
        <v>44205.525986303001</v>
      </c>
      <c r="B5691" s="1">
        <v>0.51200999999999997</v>
      </c>
      <c r="C5691">
        <f t="shared" si="88"/>
        <v>199.94140139999996</v>
      </c>
    </row>
    <row r="5692" spans="1:3">
      <c r="A5692" s="2">
        <v>44205.525986314598</v>
      </c>
      <c r="B5692" s="1">
        <v>0.5121</v>
      </c>
      <c r="C5692">
        <f t="shared" si="88"/>
        <v>199.99289399999998</v>
      </c>
    </row>
    <row r="5693" spans="1:3">
      <c r="A5693" s="2">
        <v>44205.525986326204</v>
      </c>
      <c r="B5693" s="1">
        <v>0.51219000000000003</v>
      </c>
      <c r="C5693">
        <f t="shared" si="88"/>
        <v>200.0443866</v>
      </c>
    </row>
    <row r="5694" spans="1:3">
      <c r="A5694" s="2">
        <v>44205.5259863377</v>
      </c>
      <c r="B5694" s="1">
        <v>0.51227999999999996</v>
      </c>
      <c r="C5694">
        <f t="shared" si="88"/>
        <v>200.09587919999996</v>
      </c>
    </row>
    <row r="5695" spans="1:3">
      <c r="A5695" s="2">
        <v>44205.525986349297</v>
      </c>
      <c r="B5695" s="1">
        <v>0.51236999999999999</v>
      </c>
      <c r="C5695">
        <f t="shared" si="88"/>
        <v>200.14737179999997</v>
      </c>
    </row>
    <row r="5696" spans="1:3">
      <c r="A5696" s="2">
        <v>44205.525986360903</v>
      </c>
      <c r="B5696" s="1">
        <v>0.51246000000000003</v>
      </c>
      <c r="C5696">
        <f t="shared" si="88"/>
        <v>200.19886439999999</v>
      </c>
    </row>
    <row r="5697" spans="1:3">
      <c r="A5697" s="2">
        <v>44205.525986372399</v>
      </c>
      <c r="B5697" s="1">
        <v>0.51254999999999995</v>
      </c>
      <c r="C5697">
        <f t="shared" si="88"/>
        <v>200.25035699999995</v>
      </c>
    </row>
    <row r="5698" spans="1:3">
      <c r="A5698" s="2">
        <v>44205.525986383996</v>
      </c>
      <c r="B5698" s="1">
        <v>0.51263999999999998</v>
      </c>
      <c r="C5698">
        <f t="shared" si="88"/>
        <v>200.30184959999997</v>
      </c>
    </row>
    <row r="5699" spans="1:3">
      <c r="A5699" s="2">
        <v>44205.525986395602</v>
      </c>
      <c r="B5699" s="1">
        <v>0.51273000000000002</v>
      </c>
      <c r="C5699">
        <f t="shared" ref="C5699:C5762" si="89">B5699*572.14-93</f>
        <v>200.35334219999999</v>
      </c>
    </row>
    <row r="5700" spans="1:3">
      <c r="A5700" s="2">
        <v>44205.5259864072</v>
      </c>
      <c r="B5700" s="1">
        <v>0.51282000000000005</v>
      </c>
      <c r="C5700">
        <f t="shared" si="89"/>
        <v>200.4048348</v>
      </c>
    </row>
    <row r="5701" spans="1:3">
      <c r="A5701" s="2">
        <v>44205.525986418703</v>
      </c>
      <c r="B5701" s="1">
        <v>0.51290999999999998</v>
      </c>
      <c r="C5701">
        <f t="shared" si="89"/>
        <v>200.45632739999996</v>
      </c>
    </row>
    <row r="5702" spans="1:3">
      <c r="A5702" s="2">
        <v>44205.525986430301</v>
      </c>
      <c r="B5702" s="1">
        <v>0.51300000000000001</v>
      </c>
      <c r="C5702">
        <f t="shared" si="89"/>
        <v>200.50781999999998</v>
      </c>
    </row>
    <row r="5703" spans="1:3">
      <c r="A5703" s="2">
        <v>44205.525986441899</v>
      </c>
      <c r="B5703" s="1">
        <v>0.51309000000000005</v>
      </c>
      <c r="C5703">
        <f t="shared" si="89"/>
        <v>200.5593126</v>
      </c>
    </row>
    <row r="5704" spans="1:3">
      <c r="A5704" s="2">
        <v>44205.525986453496</v>
      </c>
      <c r="B5704" s="1">
        <v>0.51317999999999997</v>
      </c>
      <c r="C5704">
        <f t="shared" si="89"/>
        <v>200.61080519999996</v>
      </c>
    </row>
    <row r="5705" spans="1:3">
      <c r="A5705" s="2">
        <v>44205.525986465</v>
      </c>
      <c r="B5705" s="1">
        <v>0.51327</v>
      </c>
      <c r="C5705">
        <f t="shared" si="89"/>
        <v>200.66229779999998</v>
      </c>
    </row>
    <row r="5706" spans="1:3">
      <c r="A5706" s="2">
        <v>44205.525986476598</v>
      </c>
      <c r="B5706" s="1">
        <v>0.51336000000000004</v>
      </c>
      <c r="C5706">
        <f t="shared" si="89"/>
        <v>200.71379039999999</v>
      </c>
    </row>
    <row r="5707" spans="1:3">
      <c r="A5707" s="2">
        <v>44205.525986488203</v>
      </c>
      <c r="B5707" s="1">
        <v>0.51344999999999996</v>
      </c>
      <c r="C5707">
        <f t="shared" si="89"/>
        <v>200.76528299999995</v>
      </c>
    </row>
    <row r="5708" spans="1:3">
      <c r="A5708" s="2">
        <v>44205.525986499801</v>
      </c>
      <c r="B5708" s="1">
        <v>0.51354</v>
      </c>
      <c r="C5708">
        <f t="shared" si="89"/>
        <v>200.81677559999997</v>
      </c>
    </row>
    <row r="5709" spans="1:3">
      <c r="A5709" s="2">
        <v>44205.525986511297</v>
      </c>
      <c r="B5709" s="1">
        <v>0.51363000000000003</v>
      </c>
      <c r="C5709">
        <f t="shared" si="89"/>
        <v>200.86826819999999</v>
      </c>
    </row>
    <row r="5710" spans="1:3">
      <c r="A5710" s="2">
        <v>44205.525986522902</v>
      </c>
      <c r="B5710" s="1">
        <v>0.51371999999999995</v>
      </c>
      <c r="C5710">
        <f t="shared" si="89"/>
        <v>200.91976079999995</v>
      </c>
    </row>
    <row r="5711" spans="1:3">
      <c r="A5711" s="2">
        <v>44205.5259865345</v>
      </c>
      <c r="B5711" s="1">
        <v>0.51380999999999999</v>
      </c>
      <c r="C5711">
        <f t="shared" si="89"/>
        <v>200.97125339999997</v>
      </c>
    </row>
    <row r="5712" spans="1:3">
      <c r="A5712" s="2">
        <v>44205.525986546098</v>
      </c>
      <c r="B5712" s="1">
        <v>0.51390000000000002</v>
      </c>
      <c r="C5712">
        <f t="shared" si="89"/>
        <v>201.02274599999998</v>
      </c>
    </row>
    <row r="5713" spans="1:3">
      <c r="A5713" s="2">
        <v>44205.525986557601</v>
      </c>
      <c r="B5713" s="1">
        <v>0.51398999999999995</v>
      </c>
      <c r="C5713">
        <f t="shared" si="89"/>
        <v>201.07423859999994</v>
      </c>
    </row>
    <row r="5714" spans="1:3">
      <c r="A5714" s="2">
        <v>44205.525986569199</v>
      </c>
      <c r="B5714" s="1">
        <v>0.51407999999999998</v>
      </c>
      <c r="C5714">
        <f t="shared" si="89"/>
        <v>201.12573119999996</v>
      </c>
    </row>
    <row r="5715" spans="1:3">
      <c r="A5715" s="2">
        <v>44205.525986580797</v>
      </c>
      <c r="B5715" s="1">
        <v>0.51417000000000002</v>
      </c>
      <c r="C5715">
        <f t="shared" si="89"/>
        <v>201.17722379999998</v>
      </c>
    </row>
    <row r="5716" spans="1:3">
      <c r="A5716" s="2">
        <v>44205.525986592402</v>
      </c>
      <c r="B5716" s="1">
        <v>0.51426000000000005</v>
      </c>
      <c r="C5716">
        <f t="shared" si="89"/>
        <v>201.2287164</v>
      </c>
    </row>
    <row r="5717" spans="1:3">
      <c r="A5717" s="2">
        <v>44205.525986603898</v>
      </c>
      <c r="B5717" s="1">
        <v>0.51434999999999997</v>
      </c>
      <c r="C5717">
        <f t="shared" si="89"/>
        <v>201.28020899999996</v>
      </c>
    </row>
    <row r="5718" spans="1:3">
      <c r="A5718" s="2">
        <v>44205.525986615503</v>
      </c>
      <c r="B5718" s="1">
        <v>0.51444000000000001</v>
      </c>
      <c r="C5718">
        <f t="shared" si="89"/>
        <v>201.33170159999997</v>
      </c>
    </row>
    <row r="5719" spans="1:3">
      <c r="A5719" s="2">
        <v>44205.525986627101</v>
      </c>
      <c r="B5719" s="1">
        <v>0.51453000000000004</v>
      </c>
      <c r="C5719">
        <f t="shared" si="89"/>
        <v>201.38319419999999</v>
      </c>
    </row>
    <row r="5720" spans="1:3">
      <c r="A5720" s="2">
        <v>44205.525986638597</v>
      </c>
      <c r="B5720" s="1">
        <v>0.51461999999999997</v>
      </c>
      <c r="C5720">
        <f t="shared" si="89"/>
        <v>201.43468679999995</v>
      </c>
    </row>
    <row r="5721" spans="1:3">
      <c r="A5721" s="2">
        <v>44205.525986650202</v>
      </c>
      <c r="B5721" s="1">
        <v>0.51471</v>
      </c>
      <c r="C5721">
        <f t="shared" si="89"/>
        <v>201.48617939999997</v>
      </c>
    </row>
    <row r="5722" spans="1:3">
      <c r="A5722" s="2">
        <v>44205.5259866618</v>
      </c>
      <c r="B5722" s="1">
        <v>0.51480000000000004</v>
      </c>
      <c r="C5722">
        <f t="shared" si="89"/>
        <v>201.53767199999999</v>
      </c>
    </row>
    <row r="5723" spans="1:3">
      <c r="A5723" s="2">
        <v>44205.525986673398</v>
      </c>
      <c r="B5723" s="1">
        <v>0.51488999999999996</v>
      </c>
      <c r="C5723">
        <f t="shared" si="89"/>
        <v>201.58916459999995</v>
      </c>
    </row>
    <row r="5724" spans="1:3">
      <c r="A5724" s="2">
        <v>44205.525986684901</v>
      </c>
      <c r="B5724" s="1">
        <v>0.51497999999999999</v>
      </c>
      <c r="C5724">
        <f t="shared" si="89"/>
        <v>201.64065719999996</v>
      </c>
    </row>
    <row r="5725" spans="1:3">
      <c r="A5725" s="2">
        <v>44205.525986696499</v>
      </c>
      <c r="B5725" s="1">
        <v>0.51507000000000003</v>
      </c>
      <c r="C5725">
        <f t="shared" si="89"/>
        <v>201.69214979999998</v>
      </c>
    </row>
    <row r="5726" spans="1:3">
      <c r="A5726" s="2">
        <v>44205.525986708097</v>
      </c>
      <c r="B5726" s="1">
        <v>0.51515999999999995</v>
      </c>
      <c r="C5726">
        <f t="shared" si="89"/>
        <v>201.74364239999994</v>
      </c>
    </row>
    <row r="5727" spans="1:3">
      <c r="A5727" s="2">
        <v>44205.525986719702</v>
      </c>
      <c r="B5727" s="1">
        <v>0.51524999999999999</v>
      </c>
      <c r="C5727">
        <f t="shared" si="89"/>
        <v>201.79513499999996</v>
      </c>
    </row>
    <row r="5728" spans="1:3">
      <c r="A5728" s="2">
        <v>44205.525986731198</v>
      </c>
      <c r="B5728" s="1">
        <v>0.51534000000000002</v>
      </c>
      <c r="C5728">
        <f t="shared" si="89"/>
        <v>201.84662759999998</v>
      </c>
    </row>
    <row r="5729" spans="1:3">
      <c r="A5729" s="2">
        <v>44205.525986742803</v>
      </c>
      <c r="B5729" s="1">
        <v>0.51543000000000005</v>
      </c>
      <c r="C5729">
        <f t="shared" si="89"/>
        <v>201.89812020000005</v>
      </c>
    </row>
    <row r="5730" spans="1:3">
      <c r="A5730" s="2">
        <v>44205.525986754401</v>
      </c>
      <c r="B5730" s="1">
        <v>0.51551999999999998</v>
      </c>
      <c r="C5730">
        <f t="shared" si="89"/>
        <v>201.94961279999995</v>
      </c>
    </row>
    <row r="5731" spans="1:3">
      <c r="A5731" s="2">
        <v>44205.525986765999</v>
      </c>
      <c r="B5731" s="1">
        <v>0.51561000000000001</v>
      </c>
      <c r="C5731">
        <f t="shared" si="89"/>
        <v>202.00110540000003</v>
      </c>
    </row>
    <row r="5732" spans="1:3">
      <c r="A5732" s="2">
        <v>44205.525986777502</v>
      </c>
      <c r="B5732" s="1">
        <v>0.51570000000000005</v>
      </c>
      <c r="C5732">
        <f t="shared" si="89"/>
        <v>202.05259800000005</v>
      </c>
    </row>
    <row r="5733" spans="1:3">
      <c r="A5733" s="2">
        <v>44205.5259867891</v>
      </c>
      <c r="B5733" s="1">
        <v>0.51578999999999997</v>
      </c>
      <c r="C5733">
        <f t="shared" si="89"/>
        <v>202.10409059999995</v>
      </c>
    </row>
    <row r="5734" spans="1:3">
      <c r="A5734" s="2">
        <v>44205.525986800698</v>
      </c>
      <c r="B5734" s="1">
        <v>0.51588000000000001</v>
      </c>
      <c r="C5734">
        <f t="shared" si="89"/>
        <v>202.15558320000002</v>
      </c>
    </row>
    <row r="5735" spans="1:3">
      <c r="A5735" s="2">
        <v>44205.525986812303</v>
      </c>
      <c r="B5735" s="1">
        <v>0.51597000000000004</v>
      </c>
      <c r="C5735">
        <f t="shared" si="89"/>
        <v>202.20707580000004</v>
      </c>
    </row>
    <row r="5736" spans="1:3">
      <c r="A5736" s="2">
        <v>44205.525986823799</v>
      </c>
      <c r="B5736" s="1">
        <v>0.51605999999999996</v>
      </c>
      <c r="C5736">
        <f t="shared" si="89"/>
        <v>202.25856839999994</v>
      </c>
    </row>
    <row r="5737" spans="1:3">
      <c r="A5737" s="2">
        <v>44205.525986835397</v>
      </c>
      <c r="B5737" s="1">
        <v>0.51615</v>
      </c>
      <c r="C5737">
        <f t="shared" si="89"/>
        <v>202.31006100000002</v>
      </c>
    </row>
    <row r="5738" spans="1:3">
      <c r="A5738" s="2">
        <v>44205.525986847002</v>
      </c>
      <c r="B5738" s="1">
        <v>0.51624000000000003</v>
      </c>
      <c r="C5738">
        <f t="shared" si="89"/>
        <v>202.36155360000004</v>
      </c>
    </row>
    <row r="5739" spans="1:3">
      <c r="A5739" s="2">
        <v>44205.5259868586</v>
      </c>
      <c r="B5739" s="1">
        <v>0.51632999999999996</v>
      </c>
      <c r="C5739">
        <f t="shared" si="89"/>
        <v>202.41304619999994</v>
      </c>
    </row>
    <row r="5740" spans="1:3">
      <c r="A5740" s="2">
        <v>44205.525986870103</v>
      </c>
      <c r="B5740" s="1">
        <v>0.51641999999999999</v>
      </c>
      <c r="C5740">
        <f t="shared" si="89"/>
        <v>202.46453880000001</v>
      </c>
    </row>
    <row r="5741" spans="1:3">
      <c r="A5741" s="2">
        <v>44205.525986881701</v>
      </c>
      <c r="B5741" s="1">
        <v>0.51651000000000002</v>
      </c>
      <c r="C5741">
        <f t="shared" si="89"/>
        <v>202.51603140000003</v>
      </c>
    </row>
    <row r="5742" spans="1:3">
      <c r="A5742" s="2">
        <v>44205.525986893299</v>
      </c>
      <c r="B5742" s="1">
        <v>0.51659999999999995</v>
      </c>
      <c r="C5742">
        <f t="shared" si="89"/>
        <v>202.56752399999993</v>
      </c>
    </row>
    <row r="5743" spans="1:3">
      <c r="A5743" s="2">
        <v>44205.525986904897</v>
      </c>
      <c r="B5743" s="1">
        <v>0.51668999999999998</v>
      </c>
      <c r="C5743">
        <f t="shared" si="89"/>
        <v>202.61901660000001</v>
      </c>
    </row>
    <row r="5744" spans="1:3">
      <c r="A5744" s="2">
        <v>44205.5259869164</v>
      </c>
      <c r="B5744" s="1">
        <v>0.51678000000000002</v>
      </c>
      <c r="C5744">
        <f t="shared" si="89"/>
        <v>202.67050920000003</v>
      </c>
    </row>
    <row r="5745" spans="1:3">
      <c r="A5745" s="2">
        <v>44205.525986927998</v>
      </c>
      <c r="B5745" s="1">
        <v>0.51687000000000005</v>
      </c>
      <c r="C5745">
        <f t="shared" si="89"/>
        <v>202.72200180000004</v>
      </c>
    </row>
    <row r="5746" spans="1:3">
      <c r="A5746" s="2">
        <v>44205.525986939603</v>
      </c>
      <c r="B5746" s="1">
        <v>0.51695999999999998</v>
      </c>
      <c r="C5746">
        <f t="shared" si="89"/>
        <v>202.7734944</v>
      </c>
    </row>
    <row r="5747" spans="1:3">
      <c r="A5747" s="2">
        <v>44205.525986951201</v>
      </c>
      <c r="B5747" s="1">
        <v>0.51705000000000001</v>
      </c>
      <c r="C5747">
        <f t="shared" si="89"/>
        <v>202.82498700000002</v>
      </c>
    </row>
    <row r="5748" spans="1:3">
      <c r="A5748" s="2">
        <v>44205.525986962697</v>
      </c>
      <c r="B5748" s="1">
        <v>0.51714000000000004</v>
      </c>
      <c r="C5748">
        <f t="shared" si="89"/>
        <v>202.87647960000004</v>
      </c>
    </row>
    <row r="5749" spans="1:3">
      <c r="A5749" s="2">
        <v>44205.525986974302</v>
      </c>
      <c r="B5749" s="1">
        <v>0.51722999999999997</v>
      </c>
      <c r="C5749">
        <f t="shared" si="89"/>
        <v>202.9279722</v>
      </c>
    </row>
    <row r="5750" spans="1:3">
      <c r="A5750" s="2">
        <v>44205.5259869859</v>
      </c>
      <c r="B5750" s="1">
        <v>0.51732</v>
      </c>
      <c r="C5750">
        <f t="shared" si="89"/>
        <v>202.97946480000002</v>
      </c>
    </row>
    <row r="5751" spans="1:3">
      <c r="A5751" s="2">
        <v>44205.525986997403</v>
      </c>
      <c r="B5751" s="1">
        <v>0.51741000000000004</v>
      </c>
      <c r="C5751">
        <f t="shared" si="89"/>
        <v>203.03095740000003</v>
      </c>
    </row>
    <row r="5752" spans="1:3">
      <c r="A5752" s="2">
        <v>44205.525987009001</v>
      </c>
      <c r="B5752" s="1">
        <v>0.51749999999999996</v>
      </c>
      <c r="C5752">
        <f t="shared" si="89"/>
        <v>203.08244999999999</v>
      </c>
    </row>
    <row r="5753" spans="1:3">
      <c r="A5753" s="2">
        <v>44205.525987020599</v>
      </c>
      <c r="B5753" s="1">
        <v>0.51758999999999999</v>
      </c>
      <c r="C5753">
        <f t="shared" si="89"/>
        <v>203.13394260000001</v>
      </c>
    </row>
    <row r="5754" spans="1:3">
      <c r="A5754" s="2">
        <v>44205.525987032197</v>
      </c>
      <c r="B5754" s="1">
        <v>0.51768000000000003</v>
      </c>
      <c r="C5754">
        <f t="shared" si="89"/>
        <v>203.18543520000003</v>
      </c>
    </row>
    <row r="5755" spans="1:3">
      <c r="A5755" s="2">
        <v>44205.5259870437</v>
      </c>
      <c r="B5755" s="1">
        <v>0.51776999999999995</v>
      </c>
      <c r="C5755">
        <f t="shared" si="89"/>
        <v>203.23692779999999</v>
      </c>
    </row>
    <row r="5756" spans="1:3">
      <c r="A5756" s="2">
        <v>44205.525987055298</v>
      </c>
      <c r="B5756" s="1">
        <v>0.51785999999999999</v>
      </c>
      <c r="C5756">
        <f t="shared" si="89"/>
        <v>203.28842040000001</v>
      </c>
    </row>
    <row r="5757" spans="1:3">
      <c r="A5757" s="2">
        <v>44205.525987066903</v>
      </c>
      <c r="B5757" s="1">
        <v>0.51795000000000002</v>
      </c>
      <c r="C5757">
        <f t="shared" si="89"/>
        <v>203.33991300000002</v>
      </c>
    </row>
    <row r="5758" spans="1:3">
      <c r="A5758" s="2">
        <v>44205.525987078501</v>
      </c>
      <c r="B5758" s="1">
        <v>0.51803999999999994</v>
      </c>
      <c r="C5758">
        <f t="shared" si="89"/>
        <v>203.39140559999998</v>
      </c>
    </row>
    <row r="5759" spans="1:3">
      <c r="A5759" s="2">
        <v>44205.525987089997</v>
      </c>
      <c r="B5759" s="1">
        <v>0.51812999999999998</v>
      </c>
      <c r="C5759">
        <f t="shared" si="89"/>
        <v>203.4428982</v>
      </c>
    </row>
    <row r="5760" spans="1:3">
      <c r="A5760" s="2">
        <v>44205.525987101602</v>
      </c>
      <c r="B5760" s="1">
        <v>0.51822000000000001</v>
      </c>
      <c r="C5760">
        <f t="shared" si="89"/>
        <v>203.49439080000002</v>
      </c>
    </row>
    <row r="5761" spans="1:3">
      <c r="A5761" s="2">
        <v>44205.5259871132</v>
      </c>
      <c r="B5761" s="1">
        <v>0.51831000000000005</v>
      </c>
      <c r="C5761">
        <f t="shared" si="89"/>
        <v>203.54588340000004</v>
      </c>
    </row>
    <row r="5762" spans="1:3">
      <c r="A5762" s="2">
        <v>44205.525987124798</v>
      </c>
      <c r="B5762" s="1">
        <v>0.51839999999999997</v>
      </c>
      <c r="C5762">
        <f t="shared" si="89"/>
        <v>203.597376</v>
      </c>
    </row>
    <row r="5763" spans="1:3">
      <c r="A5763" s="2">
        <v>44205.525987136301</v>
      </c>
      <c r="B5763" s="1">
        <v>0.51849000000000001</v>
      </c>
      <c r="C5763">
        <f t="shared" ref="C5763:C5826" si="90">B5763*572.14-93</f>
        <v>203.64886860000001</v>
      </c>
    </row>
    <row r="5764" spans="1:3">
      <c r="A5764" s="2">
        <v>44205.525987147899</v>
      </c>
      <c r="B5764" s="1">
        <v>0.51858000000000004</v>
      </c>
      <c r="C5764">
        <f t="shared" si="90"/>
        <v>203.70036120000003</v>
      </c>
    </row>
    <row r="5765" spans="1:3">
      <c r="A5765" s="2">
        <v>44205.525987159497</v>
      </c>
      <c r="B5765" s="1">
        <v>0.51866999999999996</v>
      </c>
      <c r="C5765">
        <f t="shared" si="90"/>
        <v>203.75185379999999</v>
      </c>
    </row>
    <row r="5766" spans="1:3">
      <c r="A5766" s="2">
        <v>44205.525987171102</v>
      </c>
      <c r="B5766" s="1">
        <v>0.51876</v>
      </c>
      <c r="C5766">
        <f t="shared" si="90"/>
        <v>203.80334640000001</v>
      </c>
    </row>
    <row r="5767" spans="1:3">
      <c r="A5767" s="2">
        <v>44205.525987182598</v>
      </c>
      <c r="B5767" s="1">
        <v>0.51885000000000003</v>
      </c>
      <c r="C5767">
        <f t="shared" si="90"/>
        <v>203.85483900000003</v>
      </c>
    </row>
    <row r="5768" spans="1:3">
      <c r="A5768" s="2">
        <v>44205.525987194203</v>
      </c>
      <c r="B5768" s="1">
        <v>0.51893999999999996</v>
      </c>
      <c r="C5768">
        <f t="shared" si="90"/>
        <v>203.90633159999999</v>
      </c>
    </row>
    <row r="5769" spans="1:3">
      <c r="A5769" s="2">
        <v>44205.525987205801</v>
      </c>
      <c r="B5769" s="1">
        <v>0.51902999999999999</v>
      </c>
      <c r="C5769">
        <f t="shared" si="90"/>
        <v>203.9578242</v>
      </c>
    </row>
    <row r="5770" spans="1:3">
      <c r="A5770" s="2">
        <v>44205.525987217399</v>
      </c>
      <c r="B5770" s="1">
        <v>0.51912000000000003</v>
      </c>
      <c r="C5770">
        <f t="shared" si="90"/>
        <v>204.00931680000002</v>
      </c>
    </row>
    <row r="5771" spans="1:3">
      <c r="A5771" s="2">
        <v>44205.525987228903</v>
      </c>
      <c r="B5771" s="1">
        <v>0.51920999999999995</v>
      </c>
      <c r="C5771">
        <f t="shared" si="90"/>
        <v>204.06080939999998</v>
      </c>
    </row>
    <row r="5772" spans="1:3">
      <c r="A5772" s="2">
        <v>44205.5259872405</v>
      </c>
      <c r="B5772" s="1">
        <v>0.51929999999999998</v>
      </c>
      <c r="C5772">
        <f t="shared" si="90"/>
        <v>204.112302</v>
      </c>
    </row>
    <row r="5773" spans="1:3">
      <c r="A5773" s="2">
        <v>44205.525987252098</v>
      </c>
      <c r="B5773" s="1">
        <v>0.51939000000000002</v>
      </c>
      <c r="C5773">
        <f t="shared" si="90"/>
        <v>204.16379460000002</v>
      </c>
    </row>
    <row r="5774" spans="1:3">
      <c r="A5774" s="2">
        <v>44205.525987263602</v>
      </c>
      <c r="B5774" s="1">
        <v>0.51948000000000005</v>
      </c>
      <c r="C5774">
        <f t="shared" si="90"/>
        <v>204.21528720000003</v>
      </c>
    </row>
    <row r="5775" spans="1:3">
      <c r="A5775" s="2">
        <v>44205.525987275199</v>
      </c>
      <c r="B5775" s="1">
        <v>0.51956999999999998</v>
      </c>
      <c r="C5775">
        <f t="shared" si="90"/>
        <v>204.26677979999999</v>
      </c>
    </row>
    <row r="5776" spans="1:3">
      <c r="A5776" s="2">
        <v>44205.525987286797</v>
      </c>
      <c r="B5776" s="1">
        <v>0.51966000000000001</v>
      </c>
      <c r="C5776">
        <f t="shared" si="90"/>
        <v>204.31827240000001</v>
      </c>
    </row>
    <row r="5777" spans="1:3">
      <c r="A5777" s="2">
        <v>44205.525987298402</v>
      </c>
      <c r="B5777" s="1">
        <v>0.51975000000000005</v>
      </c>
      <c r="C5777">
        <f t="shared" si="90"/>
        <v>204.36976500000003</v>
      </c>
    </row>
    <row r="5778" spans="1:3">
      <c r="A5778" s="2">
        <v>44205.525987309898</v>
      </c>
      <c r="B5778" s="1">
        <v>0.51983999999999997</v>
      </c>
      <c r="C5778">
        <f t="shared" si="90"/>
        <v>204.42125759999999</v>
      </c>
    </row>
    <row r="5779" spans="1:3">
      <c r="A5779" s="2">
        <v>44205.525987321504</v>
      </c>
      <c r="B5779" s="1">
        <v>0.51993</v>
      </c>
      <c r="C5779">
        <f t="shared" si="90"/>
        <v>204.47275020000001</v>
      </c>
    </row>
    <row r="5780" spans="1:3">
      <c r="A5780" s="2">
        <v>44205.525987333102</v>
      </c>
      <c r="B5780" s="1">
        <v>0.52002000000000004</v>
      </c>
      <c r="C5780">
        <f t="shared" si="90"/>
        <v>204.52424280000002</v>
      </c>
    </row>
    <row r="5781" spans="1:3">
      <c r="A5781" s="2">
        <v>44205.525987344699</v>
      </c>
      <c r="B5781" s="1">
        <v>0.52010999999999996</v>
      </c>
      <c r="C5781">
        <f t="shared" si="90"/>
        <v>204.57573539999999</v>
      </c>
    </row>
    <row r="5782" spans="1:3">
      <c r="A5782" s="2">
        <v>44205.525987356203</v>
      </c>
      <c r="B5782" s="1">
        <v>0.5202</v>
      </c>
      <c r="C5782">
        <f t="shared" si="90"/>
        <v>204.627228</v>
      </c>
    </row>
    <row r="5783" spans="1:3">
      <c r="A5783" s="2">
        <v>44205.525987367801</v>
      </c>
      <c r="B5783" s="1">
        <v>0.52029000000000003</v>
      </c>
      <c r="C5783">
        <f t="shared" si="90"/>
        <v>204.67872060000002</v>
      </c>
    </row>
    <row r="5784" spans="1:3">
      <c r="A5784" s="2">
        <v>44205.525987379398</v>
      </c>
      <c r="B5784" s="1">
        <v>0.52037999999999995</v>
      </c>
      <c r="C5784">
        <f t="shared" si="90"/>
        <v>204.73021319999998</v>
      </c>
    </row>
    <row r="5785" spans="1:3">
      <c r="A5785" s="2">
        <v>44205.525987391004</v>
      </c>
      <c r="B5785" s="1">
        <v>0.52046999999999999</v>
      </c>
      <c r="C5785">
        <f t="shared" si="90"/>
        <v>204.7817058</v>
      </c>
    </row>
    <row r="5786" spans="1:3">
      <c r="A5786" s="2">
        <v>44205.5259874025</v>
      </c>
      <c r="B5786" s="1">
        <v>0.52056000000000002</v>
      </c>
      <c r="C5786">
        <f t="shared" si="90"/>
        <v>204.83319840000001</v>
      </c>
    </row>
    <row r="5787" spans="1:3">
      <c r="A5787" s="2">
        <v>44205.525987414097</v>
      </c>
      <c r="B5787" s="1">
        <v>0.52064999999999995</v>
      </c>
      <c r="C5787">
        <f t="shared" si="90"/>
        <v>204.88469099999998</v>
      </c>
    </row>
    <row r="5788" spans="1:3">
      <c r="A5788" s="2">
        <v>44205.525987425703</v>
      </c>
      <c r="B5788" s="1">
        <v>0.52073999999999998</v>
      </c>
      <c r="C5788">
        <f t="shared" si="90"/>
        <v>204.93618359999999</v>
      </c>
    </row>
    <row r="5789" spans="1:3">
      <c r="A5789" s="2">
        <v>44205.525987437301</v>
      </c>
      <c r="B5789" s="1">
        <v>0.52083000000000002</v>
      </c>
      <c r="C5789">
        <f t="shared" si="90"/>
        <v>204.98767620000001</v>
      </c>
    </row>
    <row r="5790" spans="1:3">
      <c r="A5790" s="2">
        <v>44205.525987448797</v>
      </c>
      <c r="B5790" s="1">
        <v>0.52092000000000005</v>
      </c>
      <c r="C5790">
        <f t="shared" si="90"/>
        <v>205.03916880000003</v>
      </c>
    </row>
    <row r="5791" spans="1:3">
      <c r="A5791" s="2">
        <v>44205.525987460402</v>
      </c>
      <c r="B5791" s="1">
        <v>0.52100999999999997</v>
      </c>
      <c r="C5791">
        <f t="shared" si="90"/>
        <v>205.09066139999999</v>
      </c>
    </row>
    <row r="5792" spans="1:3">
      <c r="A5792" s="2">
        <v>44205.525987472</v>
      </c>
      <c r="B5792" s="1">
        <v>0.52110000000000001</v>
      </c>
      <c r="C5792">
        <f t="shared" si="90"/>
        <v>205.142154</v>
      </c>
    </row>
    <row r="5793" spans="1:3">
      <c r="A5793" s="2">
        <v>44205.525987483597</v>
      </c>
      <c r="B5793" s="1">
        <v>0.52119000000000004</v>
      </c>
      <c r="C5793">
        <f t="shared" si="90"/>
        <v>205.19364660000002</v>
      </c>
    </row>
    <row r="5794" spans="1:3">
      <c r="A5794" s="2">
        <v>44205.525987495101</v>
      </c>
      <c r="B5794" s="1">
        <v>0.52127999999999997</v>
      </c>
      <c r="C5794">
        <f t="shared" si="90"/>
        <v>205.24513919999998</v>
      </c>
    </row>
    <row r="5795" spans="1:3">
      <c r="A5795" s="2">
        <v>44205.525987506699</v>
      </c>
      <c r="B5795" s="1">
        <v>0.52137</v>
      </c>
      <c r="C5795">
        <f t="shared" si="90"/>
        <v>205.2966318</v>
      </c>
    </row>
    <row r="5796" spans="1:3">
      <c r="A5796" s="2">
        <v>44205.525987518296</v>
      </c>
      <c r="B5796" s="1">
        <v>0.52146000000000003</v>
      </c>
      <c r="C5796">
        <f t="shared" si="90"/>
        <v>205.34812440000002</v>
      </c>
    </row>
    <row r="5797" spans="1:3">
      <c r="A5797" s="2">
        <v>44205.525987529902</v>
      </c>
      <c r="B5797" s="1">
        <v>0.52154999999999996</v>
      </c>
      <c r="C5797">
        <f t="shared" si="90"/>
        <v>205.39961699999998</v>
      </c>
    </row>
    <row r="5798" spans="1:3">
      <c r="A5798" s="2">
        <v>44205.525987541398</v>
      </c>
      <c r="B5798" s="1">
        <v>0.52163999999999999</v>
      </c>
      <c r="C5798">
        <f t="shared" si="90"/>
        <v>205.4511096</v>
      </c>
    </row>
    <row r="5799" spans="1:3">
      <c r="A5799" s="2">
        <v>44205.525987553003</v>
      </c>
      <c r="B5799" s="1">
        <v>0.52173000000000003</v>
      </c>
      <c r="C5799">
        <f t="shared" si="90"/>
        <v>205.50260220000001</v>
      </c>
    </row>
    <row r="5800" spans="1:3">
      <c r="A5800" s="2">
        <v>44205.525987564601</v>
      </c>
      <c r="B5800" s="1">
        <v>0.52181999999999995</v>
      </c>
      <c r="C5800">
        <f t="shared" si="90"/>
        <v>205.55409479999997</v>
      </c>
    </row>
    <row r="5801" spans="1:3">
      <c r="A5801" s="2">
        <v>44205.525987576097</v>
      </c>
      <c r="B5801" s="1">
        <v>0.52190999999999999</v>
      </c>
      <c r="C5801">
        <f t="shared" si="90"/>
        <v>205.60558739999999</v>
      </c>
    </row>
    <row r="5802" spans="1:3">
      <c r="A5802" s="2">
        <v>44205.525987587702</v>
      </c>
      <c r="B5802" s="1">
        <v>0.52200000000000002</v>
      </c>
      <c r="C5802">
        <f t="shared" si="90"/>
        <v>205.65708000000001</v>
      </c>
    </row>
    <row r="5803" spans="1:3">
      <c r="A5803" s="2">
        <v>44205.5259875993</v>
      </c>
      <c r="B5803" s="1">
        <v>0.52209000000000005</v>
      </c>
      <c r="C5803">
        <f t="shared" si="90"/>
        <v>205.70857260000002</v>
      </c>
    </row>
    <row r="5804" spans="1:3">
      <c r="A5804" s="2">
        <v>44205.525987610898</v>
      </c>
      <c r="B5804" s="1">
        <v>0.52217999999999998</v>
      </c>
      <c r="C5804">
        <f t="shared" si="90"/>
        <v>205.76006519999999</v>
      </c>
    </row>
    <row r="5805" spans="1:3">
      <c r="A5805" s="2">
        <v>44205.525987622401</v>
      </c>
      <c r="B5805" s="1">
        <v>0.52227000000000001</v>
      </c>
      <c r="C5805">
        <f t="shared" si="90"/>
        <v>205.8115578</v>
      </c>
    </row>
    <row r="5806" spans="1:3">
      <c r="A5806" s="2">
        <v>44205.525987633999</v>
      </c>
      <c r="B5806" s="1">
        <v>0.52236000000000005</v>
      </c>
      <c r="C5806">
        <f t="shared" si="90"/>
        <v>205.86305040000002</v>
      </c>
    </row>
    <row r="5807" spans="1:3">
      <c r="A5807" s="2">
        <v>44205.525987645597</v>
      </c>
      <c r="B5807" s="1">
        <v>0.52244999999999997</v>
      </c>
      <c r="C5807">
        <f t="shared" si="90"/>
        <v>205.91454299999998</v>
      </c>
    </row>
    <row r="5808" spans="1:3">
      <c r="A5808" s="2">
        <v>44205.525987657202</v>
      </c>
      <c r="B5808" s="1">
        <v>0.52254</v>
      </c>
      <c r="C5808">
        <f t="shared" si="90"/>
        <v>205.9660356</v>
      </c>
    </row>
    <row r="5809" spans="1:3">
      <c r="A5809" s="2">
        <v>44205.525987668698</v>
      </c>
      <c r="B5809" s="1">
        <v>0.52263000000000004</v>
      </c>
      <c r="C5809">
        <f t="shared" si="90"/>
        <v>206.01752820000002</v>
      </c>
    </row>
    <row r="5810" spans="1:3">
      <c r="A5810" s="2">
        <v>44205.525987680303</v>
      </c>
      <c r="B5810" s="1">
        <v>0.52271999999999996</v>
      </c>
      <c r="C5810">
        <f t="shared" si="90"/>
        <v>206.06902079999998</v>
      </c>
    </row>
    <row r="5811" spans="1:3">
      <c r="A5811" s="2">
        <v>44205.525987691901</v>
      </c>
      <c r="B5811" s="1">
        <v>0.52281</v>
      </c>
      <c r="C5811">
        <f t="shared" si="90"/>
        <v>206.12051339999999</v>
      </c>
    </row>
    <row r="5812" spans="1:3">
      <c r="A5812" s="2">
        <v>44205.525987703499</v>
      </c>
      <c r="B5812" s="1">
        <v>0.52290000000000003</v>
      </c>
      <c r="C5812">
        <f t="shared" si="90"/>
        <v>206.17200600000001</v>
      </c>
    </row>
    <row r="5813" spans="1:3">
      <c r="A5813" s="2">
        <v>44205.525987715002</v>
      </c>
      <c r="B5813" s="1">
        <v>0.52298999999999995</v>
      </c>
      <c r="C5813">
        <f t="shared" si="90"/>
        <v>206.22349859999997</v>
      </c>
    </row>
    <row r="5814" spans="1:3">
      <c r="A5814" s="2">
        <v>44205.5259877266</v>
      </c>
      <c r="B5814" s="1">
        <v>0.52307999999999999</v>
      </c>
      <c r="C5814">
        <f t="shared" si="90"/>
        <v>206.27499119999999</v>
      </c>
    </row>
    <row r="5815" spans="1:3">
      <c r="A5815" s="2">
        <v>44205.525987738198</v>
      </c>
      <c r="B5815" s="1">
        <v>0.52317000000000002</v>
      </c>
      <c r="C5815">
        <f t="shared" si="90"/>
        <v>206.32648380000001</v>
      </c>
    </row>
    <row r="5816" spans="1:3">
      <c r="A5816" s="2">
        <v>44205.525987749803</v>
      </c>
      <c r="B5816" s="1">
        <v>0.52325999999999995</v>
      </c>
      <c r="C5816">
        <f t="shared" si="90"/>
        <v>206.37797639999997</v>
      </c>
    </row>
    <row r="5817" spans="1:3">
      <c r="A5817" s="2">
        <v>44205.525987761299</v>
      </c>
      <c r="B5817" s="1">
        <v>0.52334999999999998</v>
      </c>
      <c r="C5817">
        <f t="shared" si="90"/>
        <v>206.42946899999998</v>
      </c>
    </row>
    <row r="5818" spans="1:3">
      <c r="A5818" s="2">
        <v>44205.525987772897</v>
      </c>
      <c r="B5818" s="1">
        <v>0.52344000000000002</v>
      </c>
      <c r="C5818">
        <f t="shared" si="90"/>
        <v>206.4809616</v>
      </c>
    </row>
    <row r="5819" spans="1:3">
      <c r="A5819" s="2">
        <v>44205.525987784502</v>
      </c>
      <c r="B5819" s="1">
        <v>0.52353000000000005</v>
      </c>
      <c r="C5819">
        <f t="shared" si="90"/>
        <v>206.53245420000002</v>
      </c>
    </row>
    <row r="5820" spans="1:3">
      <c r="A5820" s="2">
        <v>44205.5259877961</v>
      </c>
      <c r="B5820" s="1">
        <v>0.52361999999999997</v>
      </c>
      <c r="C5820">
        <f t="shared" si="90"/>
        <v>206.58394679999998</v>
      </c>
    </row>
    <row r="5821" spans="1:3">
      <c r="A5821" s="2">
        <v>44205.525987807603</v>
      </c>
      <c r="B5821" s="1">
        <v>0.52371000000000001</v>
      </c>
      <c r="C5821">
        <f t="shared" si="90"/>
        <v>206.6354394</v>
      </c>
    </row>
    <row r="5822" spans="1:3">
      <c r="A5822" s="2">
        <v>44205.525987819201</v>
      </c>
      <c r="B5822" s="1">
        <v>0.52380000000000004</v>
      </c>
      <c r="C5822">
        <f t="shared" si="90"/>
        <v>206.68693200000001</v>
      </c>
    </row>
    <row r="5823" spans="1:3">
      <c r="A5823" s="2">
        <v>44205.525987830799</v>
      </c>
      <c r="B5823" s="1">
        <v>0.52388999999999997</v>
      </c>
      <c r="C5823">
        <f t="shared" si="90"/>
        <v>206.73842459999997</v>
      </c>
    </row>
    <row r="5824" spans="1:3">
      <c r="A5824" s="2">
        <v>44205.525987842397</v>
      </c>
      <c r="B5824" s="1">
        <v>0.52398</v>
      </c>
      <c r="C5824">
        <f t="shared" si="90"/>
        <v>206.78991719999999</v>
      </c>
    </row>
    <row r="5825" spans="1:3">
      <c r="A5825" s="2">
        <v>44205.5259878539</v>
      </c>
      <c r="B5825" s="1">
        <v>0.52407000000000004</v>
      </c>
      <c r="C5825">
        <f t="shared" si="90"/>
        <v>206.84140980000001</v>
      </c>
    </row>
    <row r="5826" spans="1:3">
      <c r="A5826" s="2">
        <v>44205.525987865498</v>
      </c>
      <c r="B5826" s="1">
        <v>0.52415999999999996</v>
      </c>
      <c r="C5826">
        <f t="shared" si="90"/>
        <v>206.89290239999997</v>
      </c>
    </row>
    <row r="5827" spans="1:3">
      <c r="A5827" s="2">
        <v>44205.525987877103</v>
      </c>
      <c r="B5827" s="1">
        <v>0.52424999999999999</v>
      </c>
      <c r="C5827">
        <f t="shared" ref="C5827:C5890" si="91">B5827*572.14-93</f>
        <v>206.94439499999999</v>
      </c>
    </row>
    <row r="5828" spans="1:3">
      <c r="A5828" s="2">
        <v>44205.525987888599</v>
      </c>
      <c r="B5828" s="1">
        <v>0.52434000000000003</v>
      </c>
      <c r="C5828">
        <f t="shared" si="91"/>
        <v>206.9958876</v>
      </c>
    </row>
    <row r="5829" spans="1:3">
      <c r="A5829" s="2">
        <v>44205.525987900197</v>
      </c>
      <c r="B5829" s="1">
        <v>0.52442999999999995</v>
      </c>
      <c r="C5829">
        <f t="shared" si="91"/>
        <v>207.04738019999996</v>
      </c>
    </row>
    <row r="5830" spans="1:3">
      <c r="A5830" s="2">
        <v>44205.525987911802</v>
      </c>
      <c r="B5830" s="1">
        <v>0.52451999999999999</v>
      </c>
      <c r="C5830">
        <f t="shared" si="91"/>
        <v>207.09887279999998</v>
      </c>
    </row>
    <row r="5831" spans="1:3">
      <c r="A5831" s="2">
        <v>44205.5259879234</v>
      </c>
      <c r="B5831" s="1">
        <v>0.52461000000000002</v>
      </c>
      <c r="C5831">
        <f t="shared" si="91"/>
        <v>207.1503654</v>
      </c>
    </row>
    <row r="5832" spans="1:3">
      <c r="A5832" s="2">
        <v>44205.525987934903</v>
      </c>
      <c r="B5832" s="1">
        <v>0.52470000000000006</v>
      </c>
      <c r="C5832">
        <f t="shared" si="91"/>
        <v>207.20185800000002</v>
      </c>
    </row>
    <row r="5833" spans="1:3">
      <c r="A5833" s="2">
        <v>44205.525987946501</v>
      </c>
      <c r="B5833" s="1">
        <v>0.52478999999999998</v>
      </c>
      <c r="C5833">
        <f t="shared" si="91"/>
        <v>207.25335059999998</v>
      </c>
    </row>
    <row r="5834" spans="1:3">
      <c r="A5834" s="2">
        <v>44205.525987958099</v>
      </c>
      <c r="B5834" s="1">
        <v>0.52488000000000001</v>
      </c>
      <c r="C5834">
        <f t="shared" si="91"/>
        <v>207.30484319999999</v>
      </c>
    </row>
    <row r="5835" spans="1:3">
      <c r="A5835" s="2">
        <v>44205.525987969697</v>
      </c>
      <c r="B5835" s="1">
        <v>0.52497000000000005</v>
      </c>
      <c r="C5835">
        <f t="shared" si="91"/>
        <v>207.35633580000001</v>
      </c>
    </row>
    <row r="5836" spans="1:3">
      <c r="A5836" s="2">
        <v>44205.5259879812</v>
      </c>
      <c r="B5836" s="1">
        <v>0.52505999999999997</v>
      </c>
      <c r="C5836">
        <f t="shared" si="91"/>
        <v>207.40782839999997</v>
      </c>
    </row>
    <row r="5837" spans="1:3">
      <c r="A5837" s="2">
        <v>44205.525987992798</v>
      </c>
      <c r="B5837" s="1">
        <v>0.52515000000000001</v>
      </c>
      <c r="C5837">
        <f t="shared" si="91"/>
        <v>207.45932099999999</v>
      </c>
    </row>
    <row r="5838" spans="1:3">
      <c r="A5838" s="2">
        <v>44205.525988004403</v>
      </c>
      <c r="B5838" s="1">
        <v>0.52524000000000004</v>
      </c>
      <c r="C5838">
        <f t="shared" si="91"/>
        <v>207.51081360000001</v>
      </c>
    </row>
    <row r="5839" spans="1:3">
      <c r="A5839" s="2">
        <v>44205.525988016001</v>
      </c>
      <c r="B5839" s="1">
        <v>0.52532999999999996</v>
      </c>
      <c r="C5839">
        <f t="shared" si="91"/>
        <v>207.56230619999997</v>
      </c>
    </row>
    <row r="5840" spans="1:3">
      <c r="A5840" s="2">
        <v>44205.525988027497</v>
      </c>
      <c r="B5840" s="1">
        <v>0.52542</v>
      </c>
      <c r="C5840">
        <f t="shared" si="91"/>
        <v>207.61379879999998</v>
      </c>
    </row>
    <row r="5841" spans="1:3">
      <c r="A5841" s="2">
        <v>44205.525988039102</v>
      </c>
      <c r="B5841" s="1">
        <v>0.52551000000000003</v>
      </c>
      <c r="C5841">
        <f t="shared" si="91"/>
        <v>207.6652914</v>
      </c>
    </row>
    <row r="5842" spans="1:3">
      <c r="A5842" s="2">
        <v>44205.5259880507</v>
      </c>
      <c r="B5842" s="1">
        <v>0.52559999999999996</v>
      </c>
      <c r="C5842">
        <f t="shared" si="91"/>
        <v>207.71678399999996</v>
      </c>
    </row>
    <row r="5843" spans="1:3">
      <c r="A5843" s="2">
        <v>44205.525988062298</v>
      </c>
      <c r="B5843" s="1">
        <v>0.52568999999999999</v>
      </c>
      <c r="C5843">
        <f t="shared" si="91"/>
        <v>207.76827659999998</v>
      </c>
    </row>
    <row r="5844" spans="1:3">
      <c r="A5844" s="2">
        <v>44205.525988073801</v>
      </c>
      <c r="B5844" s="1">
        <v>0.52578000000000003</v>
      </c>
      <c r="C5844">
        <f t="shared" si="91"/>
        <v>207.8197692</v>
      </c>
    </row>
    <row r="5845" spans="1:3">
      <c r="A5845" s="2">
        <v>44205.525988085399</v>
      </c>
      <c r="B5845" s="1">
        <v>0.52586999999999995</v>
      </c>
      <c r="C5845">
        <f t="shared" si="91"/>
        <v>207.87126179999996</v>
      </c>
    </row>
    <row r="5846" spans="1:3">
      <c r="A5846" s="2">
        <v>44205.525988096997</v>
      </c>
      <c r="B5846" s="1">
        <v>0.52595999999999998</v>
      </c>
      <c r="C5846">
        <f t="shared" si="91"/>
        <v>207.92275439999997</v>
      </c>
    </row>
    <row r="5847" spans="1:3">
      <c r="A5847" s="2">
        <v>44205.525988108602</v>
      </c>
      <c r="B5847" s="1">
        <v>0.52605000000000002</v>
      </c>
      <c r="C5847">
        <f t="shared" si="91"/>
        <v>207.97424699999999</v>
      </c>
    </row>
    <row r="5848" spans="1:3">
      <c r="A5848" s="2">
        <v>44205.525988120098</v>
      </c>
      <c r="B5848" s="1">
        <v>0.52614000000000005</v>
      </c>
      <c r="C5848">
        <f t="shared" si="91"/>
        <v>208.02573960000001</v>
      </c>
    </row>
    <row r="5849" spans="1:3">
      <c r="A5849" s="2">
        <v>44205.525988131703</v>
      </c>
      <c r="B5849" s="1">
        <v>0.52622999999999998</v>
      </c>
      <c r="C5849">
        <f t="shared" si="91"/>
        <v>208.07723219999997</v>
      </c>
    </row>
    <row r="5850" spans="1:3">
      <c r="A5850" s="2">
        <v>44205.525988143301</v>
      </c>
      <c r="B5850" s="1">
        <v>0.52632000000000001</v>
      </c>
      <c r="C5850">
        <f t="shared" si="91"/>
        <v>208.12872479999999</v>
      </c>
    </row>
    <row r="5851" spans="1:3">
      <c r="A5851" s="2">
        <v>44205.525988154899</v>
      </c>
      <c r="B5851" s="1">
        <v>0.52641000000000004</v>
      </c>
      <c r="C5851">
        <f t="shared" si="91"/>
        <v>208.1802174</v>
      </c>
    </row>
    <row r="5852" spans="1:3">
      <c r="A5852" s="2">
        <v>44205.525988166402</v>
      </c>
      <c r="B5852" s="1">
        <v>0.52649999999999997</v>
      </c>
      <c r="C5852">
        <f t="shared" si="91"/>
        <v>208.23170999999996</v>
      </c>
    </row>
    <row r="5853" spans="1:3">
      <c r="A5853" s="2">
        <v>44205.525988178</v>
      </c>
      <c r="B5853" s="1">
        <v>0.52659</v>
      </c>
      <c r="C5853">
        <f t="shared" si="91"/>
        <v>208.28320259999998</v>
      </c>
    </row>
    <row r="5854" spans="1:3">
      <c r="A5854" s="2">
        <v>44205.525988189598</v>
      </c>
      <c r="B5854" s="1">
        <v>0.52668000000000004</v>
      </c>
      <c r="C5854">
        <f t="shared" si="91"/>
        <v>208.3346952</v>
      </c>
    </row>
    <row r="5855" spans="1:3">
      <c r="A5855" s="2">
        <v>44205.525988201203</v>
      </c>
      <c r="B5855" s="1">
        <v>0.52676999999999996</v>
      </c>
      <c r="C5855">
        <f t="shared" si="91"/>
        <v>208.38618779999996</v>
      </c>
    </row>
    <row r="5856" spans="1:3">
      <c r="A5856" s="2">
        <v>44205.525988212699</v>
      </c>
      <c r="B5856" s="1">
        <v>0.52685999999999999</v>
      </c>
      <c r="C5856">
        <f t="shared" si="91"/>
        <v>208.43768039999998</v>
      </c>
    </row>
    <row r="5857" spans="1:3">
      <c r="A5857" s="2">
        <v>44205.525988224297</v>
      </c>
      <c r="B5857" s="1">
        <v>0.52695000000000003</v>
      </c>
      <c r="C5857">
        <f t="shared" si="91"/>
        <v>208.48917299999999</v>
      </c>
    </row>
    <row r="5858" spans="1:3">
      <c r="A5858" s="2">
        <v>44205.525988235902</v>
      </c>
      <c r="B5858" s="1">
        <v>0.52703999999999995</v>
      </c>
      <c r="C5858">
        <f t="shared" si="91"/>
        <v>208.54066559999995</v>
      </c>
    </row>
    <row r="5859" spans="1:3">
      <c r="A5859" s="2">
        <v>44205.525988247398</v>
      </c>
      <c r="B5859" s="1">
        <v>0.52712999999999999</v>
      </c>
      <c r="C5859">
        <f t="shared" si="91"/>
        <v>208.59215819999997</v>
      </c>
    </row>
    <row r="5860" spans="1:3">
      <c r="A5860" s="2">
        <v>44205.525988259003</v>
      </c>
      <c r="B5860" s="1">
        <v>0.52722000000000002</v>
      </c>
      <c r="C5860">
        <f t="shared" si="91"/>
        <v>208.64365079999999</v>
      </c>
    </row>
    <row r="5861" spans="1:3">
      <c r="A5861" s="2">
        <v>44205.525988270601</v>
      </c>
      <c r="B5861" s="1">
        <v>0.52730999999999995</v>
      </c>
      <c r="C5861">
        <f t="shared" si="91"/>
        <v>208.69514339999995</v>
      </c>
    </row>
    <row r="5862" spans="1:3">
      <c r="A5862" s="2">
        <v>44205.525988282199</v>
      </c>
      <c r="B5862" s="1">
        <v>0.52739999999999998</v>
      </c>
      <c r="C5862">
        <f t="shared" si="91"/>
        <v>208.74663599999997</v>
      </c>
    </row>
    <row r="5863" spans="1:3">
      <c r="A5863" s="2">
        <v>44205.525988293703</v>
      </c>
      <c r="B5863" s="1">
        <v>0.52749000000000001</v>
      </c>
      <c r="C5863">
        <f t="shared" si="91"/>
        <v>208.79812859999998</v>
      </c>
    </row>
    <row r="5864" spans="1:3">
      <c r="A5864" s="2">
        <v>44205.5259883053</v>
      </c>
      <c r="B5864" s="1">
        <v>0.52758000000000005</v>
      </c>
      <c r="C5864">
        <f t="shared" si="91"/>
        <v>208.8496212</v>
      </c>
    </row>
    <row r="5865" spans="1:3">
      <c r="A5865" s="2">
        <v>44205.525988316898</v>
      </c>
      <c r="B5865" s="1">
        <v>0.52766999999999997</v>
      </c>
      <c r="C5865">
        <f t="shared" si="91"/>
        <v>208.90111379999996</v>
      </c>
    </row>
    <row r="5866" spans="1:3">
      <c r="A5866" s="2">
        <v>44205.525988328503</v>
      </c>
      <c r="B5866" s="1">
        <v>0.52776000000000001</v>
      </c>
      <c r="C5866">
        <f t="shared" si="91"/>
        <v>208.95260639999998</v>
      </c>
    </row>
    <row r="5867" spans="1:3">
      <c r="A5867" s="2">
        <v>44205.525988339999</v>
      </c>
      <c r="B5867" s="1">
        <v>0.52785000000000004</v>
      </c>
      <c r="C5867">
        <f t="shared" si="91"/>
        <v>209.004099</v>
      </c>
    </row>
    <row r="5868" spans="1:3">
      <c r="A5868" s="2">
        <v>44205.525988351597</v>
      </c>
      <c r="B5868" s="1">
        <v>0.52793999999999996</v>
      </c>
      <c r="C5868">
        <f t="shared" si="91"/>
        <v>209.05559159999996</v>
      </c>
    </row>
    <row r="5869" spans="1:3">
      <c r="A5869" s="2">
        <v>44205.525988363202</v>
      </c>
      <c r="B5869" s="1">
        <v>0.52803</v>
      </c>
      <c r="C5869">
        <f t="shared" si="91"/>
        <v>209.10708419999997</v>
      </c>
    </row>
    <row r="5870" spans="1:3">
      <c r="A5870" s="2">
        <v>44205.5259883748</v>
      </c>
      <c r="B5870" s="1">
        <v>0.52812000000000003</v>
      </c>
      <c r="C5870">
        <f t="shared" si="91"/>
        <v>209.15857679999999</v>
      </c>
    </row>
    <row r="5871" spans="1:3">
      <c r="A5871" s="2">
        <v>44205.525988386296</v>
      </c>
      <c r="B5871" s="1">
        <v>0.52820999999999996</v>
      </c>
      <c r="C5871">
        <f t="shared" si="91"/>
        <v>209.21006939999995</v>
      </c>
    </row>
    <row r="5872" spans="1:3">
      <c r="A5872" s="2">
        <v>44205.525988397902</v>
      </c>
      <c r="B5872" s="1">
        <v>0.52829999999999999</v>
      </c>
      <c r="C5872">
        <f t="shared" si="91"/>
        <v>209.26156199999997</v>
      </c>
    </row>
    <row r="5873" spans="1:3">
      <c r="A5873" s="2">
        <v>44205.525988409499</v>
      </c>
      <c r="B5873" s="1">
        <v>0.52839000000000003</v>
      </c>
      <c r="C5873">
        <f t="shared" si="91"/>
        <v>209.31305459999999</v>
      </c>
    </row>
    <row r="5874" spans="1:3">
      <c r="A5874" s="2">
        <v>44205.525988421097</v>
      </c>
      <c r="B5874" s="1">
        <v>0.52847999999999995</v>
      </c>
      <c r="C5874">
        <f t="shared" si="91"/>
        <v>209.36454719999995</v>
      </c>
    </row>
    <row r="5875" spans="1:3">
      <c r="A5875" s="2">
        <v>44205.525988432601</v>
      </c>
      <c r="B5875" s="1">
        <v>0.52856999999999998</v>
      </c>
      <c r="C5875">
        <f t="shared" si="91"/>
        <v>209.41603979999996</v>
      </c>
    </row>
    <row r="5876" spans="1:3">
      <c r="A5876" s="2">
        <v>44205.525988444198</v>
      </c>
      <c r="B5876" s="1">
        <v>0.52866000000000002</v>
      </c>
      <c r="C5876">
        <f t="shared" si="91"/>
        <v>209.46753239999998</v>
      </c>
    </row>
    <row r="5877" spans="1:3">
      <c r="A5877" s="2">
        <v>44205.525988455804</v>
      </c>
      <c r="B5877" s="1">
        <v>0.52875000000000005</v>
      </c>
      <c r="C5877">
        <f t="shared" si="91"/>
        <v>209.519025</v>
      </c>
    </row>
    <row r="5878" spans="1:3">
      <c r="A5878" s="2">
        <v>44205.525988467401</v>
      </c>
      <c r="B5878" s="1">
        <v>0.52883999999999998</v>
      </c>
      <c r="C5878">
        <f t="shared" si="91"/>
        <v>209.57051759999996</v>
      </c>
    </row>
    <row r="5879" spans="1:3">
      <c r="A5879" s="2">
        <v>44205.525988478897</v>
      </c>
      <c r="B5879" s="1">
        <v>0.52893000000000001</v>
      </c>
      <c r="C5879">
        <f t="shared" si="91"/>
        <v>209.62201019999998</v>
      </c>
    </row>
    <row r="5880" spans="1:3">
      <c r="A5880" s="2">
        <v>44205.525988490503</v>
      </c>
      <c r="B5880" s="1">
        <v>0.52902000000000005</v>
      </c>
      <c r="C5880">
        <f t="shared" si="91"/>
        <v>209.67350279999999</v>
      </c>
    </row>
    <row r="5881" spans="1:3">
      <c r="A5881" s="2">
        <v>44205.525988502101</v>
      </c>
      <c r="B5881" s="1">
        <v>0.52910999999999997</v>
      </c>
      <c r="C5881">
        <f t="shared" si="91"/>
        <v>209.72499539999995</v>
      </c>
    </row>
    <row r="5882" spans="1:3">
      <c r="A5882" s="2">
        <v>44205.525988513597</v>
      </c>
      <c r="B5882" s="1">
        <v>0.5292</v>
      </c>
      <c r="C5882">
        <f t="shared" si="91"/>
        <v>209.77648799999997</v>
      </c>
    </row>
    <row r="5883" spans="1:3">
      <c r="A5883" s="2">
        <v>44205.525988525202</v>
      </c>
      <c r="B5883" s="1">
        <v>0.52929000000000004</v>
      </c>
      <c r="C5883">
        <f t="shared" si="91"/>
        <v>209.82798059999999</v>
      </c>
    </row>
    <row r="5884" spans="1:3">
      <c r="A5884" s="2">
        <v>44205.5259885368</v>
      </c>
      <c r="B5884" s="1">
        <v>0.52937999999999996</v>
      </c>
      <c r="C5884">
        <f t="shared" si="91"/>
        <v>209.87947319999995</v>
      </c>
    </row>
    <row r="5885" spans="1:3">
      <c r="A5885" s="2">
        <v>44205.525988548397</v>
      </c>
      <c r="B5885" s="1">
        <v>0.52947</v>
      </c>
      <c r="C5885">
        <f t="shared" si="91"/>
        <v>209.93096579999997</v>
      </c>
    </row>
    <row r="5886" spans="1:3">
      <c r="A5886" s="2">
        <v>44205.525988559901</v>
      </c>
      <c r="B5886" s="1">
        <v>0.52956000000000003</v>
      </c>
      <c r="C5886">
        <f t="shared" si="91"/>
        <v>209.98245839999998</v>
      </c>
    </row>
    <row r="5887" spans="1:3">
      <c r="A5887" s="2">
        <v>44205.525988571499</v>
      </c>
      <c r="B5887" s="1">
        <v>0.52964999999999995</v>
      </c>
      <c r="C5887">
        <f t="shared" si="91"/>
        <v>210.03395099999994</v>
      </c>
    </row>
    <row r="5888" spans="1:3">
      <c r="A5888" s="2">
        <v>44205.525988583096</v>
      </c>
      <c r="B5888" s="1">
        <v>0.52973999999999999</v>
      </c>
      <c r="C5888">
        <f t="shared" si="91"/>
        <v>210.08544359999996</v>
      </c>
    </row>
    <row r="5889" spans="1:3">
      <c r="A5889" s="2">
        <v>44205.525988594702</v>
      </c>
      <c r="B5889" s="1">
        <v>0.52983000000000002</v>
      </c>
      <c r="C5889">
        <f t="shared" si="91"/>
        <v>210.13693619999998</v>
      </c>
    </row>
    <row r="5890" spans="1:3">
      <c r="A5890" s="2">
        <v>44205.525988606198</v>
      </c>
      <c r="B5890" s="1">
        <v>0.52991999999999995</v>
      </c>
      <c r="C5890">
        <f t="shared" si="91"/>
        <v>210.18842879999994</v>
      </c>
    </row>
    <row r="5891" spans="1:3">
      <c r="A5891" s="2">
        <v>44205.525988617803</v>
      </c>
      <c r="B5891" s="1">
        <v>0.53000999999999998</v>
      </c>
      <c r="C5891">
        <f t="shared" ref="C5891:C5954" si="92">B5891*572.14-93</f>
        <v>210.23992139999996</v>
      </c>
    </row>
    <row r="5892" spans="1:3">
      <c r="A5892" s="2">
        <v>44205.525988629401</v>
      </c>
      <c r="B5892" s="1">
        <v>0.53010000000000002</v>
      </c>
      <c r="C5892">
        <f t="shared" si="92"/>
        <v>210.29141399999997</v>
      </c>
    </row>
    <row r="5893" spans="1:3">
      <c r="A5893" s="2">
        <v>44205.525988640999</v>
      </c>
      <c r="B5893" s="1">
        <v>0.53019000000000005</v>
      </c>
      <c r="C5893">
        <f t="shared" si="92"/>
        <v>210.34290660000005</v>
      </c>
    </row>
    <row r="5894" spans="1:3">
      <c r="A5894" s="2">
        <v>44205.525988652502</v>
      </c>
      <c r="B5894" s="1">
        <v>0.53027999999999997</v>
      </c>
      <c r="C5894">
        <f t="shared" si="92"/>
        <v>210.39439919999995</v>
      </c>
    </row>
    <row r="5895" spans="1:3">
      <c r="A5895" s="2">
        <v>44205.5259886641</v>
      </c>
      <c r="B5895" s="1">
        <v>0.53037000000000001</v>
      </c>
      <c r="C5895">
        <f t="shared" si="92"/>
        <v>210.44589179999997</v>
      </c>
    </row>
    <row r="5896" spans="1:3">
      <c r="A5896" s="2">
        <v>44205.525988675698</v>
      </c>
      <c r="B5896" s="1">
        <v>0.53046000000000004</v>
      </c>
      <c r="C5896">
        <f t="shared" si="92"/>
        <v>210.49738440000004</v>
      </c>
    </row>
    <row r="5897" spans="1:3">
      <c r="A5897" s="2">
        <v>44205.525988687303</v>
      </c>
      <c r="B5897" s="1">
        <v>0.53054999999999997</v>
      </c>
      <c r="C5897">
        <f t="shared" si="92"/>
        <v>210.54887699999995</v>
      </c>
    </row>
    <row r="5898" spans="1:3">
      <c r="A5898" s="2">
        <v>44205.525988698799</v>
      </c>
      <c r="B5898" s="1">
        <v>0.53064</v>
      </c>
      <c r="C5898">
        <f t="shared" si="92"/>
        <v>210.60036959999996</v>
      </c>
    </row>
    <row r="5899" spans="1:3">
      <c r="A5899" s="2">
        <v>44205.525988710397</v>
      </c>
      <c r="B5899" s="1">
        <v>0.53073000000000004</v>
      </c>
      <c r="C5899">
        <f t="shared" si="92"/>
        <v>210.65186220000004</v>
      </c>
    </row>
    <row r="5900" spans="1:3">
      <c r="A5900" s="2">
        <v>44205.525988722002</v>
      </c>
      <c r="B5900" s="1">
        <v>0.53081999999999996</v>
      </c>
      <c r="C5900">
        <f t="shared" si="92"/>
        <v>210.70335479999994</v>
      </c>
    </row>
    <row r="5901" spans="1:3">
      <c r="A5901" s="2">
        <v>44205.5259887336</v>
      </c>
      <c r="B5901" s="1">
        <v>0.53090999999999999</v>
      </c>
      <c r="C5901">
        <f t="shared" si="92"/>
        <v>210.75484740000002</v>
      </c>
    </row>
    <row r="5902" spans="1:3">
      <c r="A5902" s="2">
        <v>44205.525988745103</v>
      </c>
      <c r="B5902" s="1">
        <v>0.53100000000000003</v>
      </c>
      <c r="C5902">
        <f t="shared" si="92"/>
        <v>210.80634000000003</v>
      </c>
    </row>
    <row r="5903" spans="1:3">
      <c r="A5903" s="2">
        <v>44205.525988756701</v>
      </c>
      <c r="B5903" s="1">
        <v>0.53108999999999995</v>
      </c>
      <c r="C5903">
        <f t="shared" si="92"/>
        <v>210.85783259999994</v>
      </c>
    </row>
    <row r="5904" spans="1:3">
      <c r="A5904" s="2">
        <v>44205.525988768299</v>
      </c>
      <c r="B5904" s="1">
        <v>0.53117999999999999</v>
      </c>
      <c r="C5904">
        <f t="shared" si="92"/>
        <v>210.90932520000001</v>
      </c>
    </row>
    <row r="5905" spans="1:3">
      <c r="A5905" s="2">
        <v>44205.525988779897</v>
      </c>
      <c r="B5905" s="1">
        <v>0.53127000000000002</v>
      </c>
      <c r="C5905">
        <f t="shared" si="92"/>
        <v>210.96081780000003</v>
      </c>
    </row>
    <row r="5906" spans="1:3">
      <c r="A5906" s="2">
        <v>44205.5259887914</v>
      </c>
      <c r="B5906" s="1">
        <v>0.53136000000000005</v>
      </c>
      <c r="C5906">
        <f t="shared" si="92"/>
        <v>211.01231040000005</v>
      </c>
    </row>
    <row r="5907" spans="1:3">
      <c r="A5907" s="2">
        <v>44205.525988802998</v>
      </c>
      <c r="B5907" s="1">
        <v>0.53144999999999998</v>
      </c>
      <c r="C5907">
        <f t="shared" si="92"/>
        <v>211.06380300000001</v>
      </c>
    </row>
    <row r="5908" spans="1:3">
      <c r="A5908" s="2">
        <v>44205.525988814603</v>
      </c>
      <c r="B5908" s="1">
        <v>0.53154000000000001</v>
      </c>
      <c r="C5908">
        <f t="shared" si="92"/>
        <v>211.11529560000002</v>
      </c>
    </row>
    <row r="5909" spans="1:3">
      <c r="A5909" s="2">
        <v>44205.525988826099</v>
      </c>
      <c r="B5909" s="1">
        <v>0.53163000000000005</v>
      </c>
      <c r="C5909">
        <f t="shared" si="92"/>
        <v>211.16678820000004</v>
      </c>
    </row>
    <row r="5910" spans="1:3">
      <c r="A5910" s="2">
        <v>44205.525988837697</v>
      </c>
      <c r="B5910" s="1">
        <v>0.53171999999999997</v>
      </c>
      <c r="C5910">
        <f t="shared" si="92"/>
        <v>211.2182808</v>
      </c>
    </row>
    <row r="5911" spans="1:3">
      <c r="A5911" s="2">
        <v>44205.525988849302</v>
      </c>
      <c r="B5911" s="1">
        <v>0.53181</v>
      </c>
      <c r="C5911">
        <f t="shared" si="92"/>
        <v>211.26977340000002</v>
      </c>
    </row>
    <row r="5912" spans="1:3">
      <c r="A5912" s="2">
        <v>44205.5259888609</v>
      </c>
      <c r="B5912" s="1">
        <v>0.53190000000000004</v>
      </c>
      <c r="C5912">
        <f t="shared" si="92"/>
        <v>211.32126600000004</v>
      </c>
    </row>
    <row r="5913" spans="1:3">
      <c r="A5913" s="2">
        <v>44205.525988872403</v>
      </c>
      <c r="B5913" s="1">
        <v>0.53198999999999996</v>
      </c>
      <c r="C5913">
        <f t="shared" si="92"/>
        <v>211.3727586</v>
      </c>
    </row>
    <row r="5914" spans="1:3">
      <c r="A5914" s="2">
        <v>44205.525988884001</v>
      </c>
      <c r="B5914" s="1">
        <v>0.53208</v>
      </c>
      <c r="C5914">
        <f t="shared" si="92"/>
        <v>211.42425120000001</v>
      </c>
    </row>
    <row r="5915" spans="1:3">
      <c r="A5915" s="2">
        <v>44205.525988895599</v>
      </c>
      <c r="B5915" s="1">
        <v>0.53217000000000003</v>
      </c>
      <c r="C5915">
        <f t="shared" si="92"/>
        <v>211.47574380000003</v>
      </c>
    </row>
    <row r="5916" spans="1:3">
      <c r="A5916" s="2">
        <v>44205.525988907197</v>
      </c>
      <c r="B5916" s="1">
        <v>0.53225999999999996</v>
      </c>
      <c r="C5916">
        <f t="shared" si="92"/>
        <v>211.52723639999999</v>
      </c>
    </row>
    <row r="5917" spans="1:3">
      <c r="A5917" s="2">
        <v>44205.5259889187</v>
      </c>
      <c r="B5917" s="1">
        <v>0.53234999999999999</v>
      </c>
      <c r="C5917">
        <f t="shared" si="92"/>
        <v>211.57872900000001</v>
      </c>
    </row>
    <row r="5918" spans="1:3">
      <c r="A5918" s="2">
        <v>44205.525988930298</v>
      </c>
      <c r="B5918" s="1">
        <v>0.53244000000000002</v>
      </c>
      <c r="C5918">
        <f t="shared" si="92"/>
        <v>211.63022160000003</v>
      </c>
    </row>
    <row r="5919" spans="1:3">
      <c r="A5919" s="2">
        <v>44205.525988941903</v>
      </c>
      <c r="B5919" s="1">
        <v>0.53252999999999995</v>
      </c>
      <c r="C5919">
        <f t="shared" si="92"/>
        <v>211.68171419999999</v>
      </c>
    </row>
    <row r="5920" spans="1:3">
      <c r="A5920" s="2">
        <v>44205.525988953501</v>
      </c>
      <c r="B5920" s="1">
        <v>0.53261999999999998</v>
      </c>
      <c r="C5920">
        <f t="shared" si="92"/>
        <v>211.7332068</v>
      </c>
    </row>
    <row r="5921" spans="1:3">
      <c r="A5921" s="2">
        <v>44205.525988964997</v>
      </c>
      <c r="B5921" s="1">
        <v>0.53271000000000002</v>
      </c>
      <c r="C5921">
        <f t="shared" si="92"/>
        <v>211.78469940000002</v>
      </c>
    </row>
    <row r="5922" spans="1:3">
      <c r="A5922" s="2">
        <v>44205.525988976602</v>
      </c>
      <c r="B5922" s="1">
        <v>0.53280000000000005</v>
      </c>
      <c r="C5922">
        <f t="shared" si="92"/>
        <v>211.83619200000004</v>
      </c>
    </row>
    <row r="5923" spans="1:3">
      <c r="A5923" s="2">
        <v>44205.5259889882</v>
      </c>
      <c r="B5923" s="1">
        <v>0.53288999999999997</v>
      </c>
      <c r="C5923">
        <f t="shared" si="92"/>
        <v>211.8876846</v>
      </c>
    </row>
    <row r="5924" spans="1:3">
      <c r="A5924" s="2">
        <v>44205.525988999798</v>
      </c>
      <c r="B5924" s="1">
        <v>0.53298000000000001</v>
      </c>
      <c r="C5924">
        <f t="shared" si="92"/>
        <v>211.93917720000002</v>
      </c>
    </row>
    <row r="5925" spans="1:3">
      <c r="A5925" s="2">
        <v>44205.525989011301</v>
      </c>
      <c r="B5925" s="1">
        <v>0.53307000000000004</v>
      </c>
      <c r="C5925">
        <f t="shared" si="92"/>
        <v>211.99066980000003</v>
      </c>
    </row>
    <row r="5926" spans="1:3">
      <c r="A5926" s="2">
        <v>44205.525989022899</v>
      </c>
      <c r="B5926" s="1">
        <v>0.53315999999999997</v>
      </c>
      <c r="C5926">
        <f t="shared" si="92"/>
        <v>212.0421624</v>
      </c>
    </row>
    <row r="5927" spans="1:3">
      <c r="A5927" s="2">
        <v>44205.525989034497</v>
      </c>
      <c r="B5927" s="1">
        <v>0.53325</v>
      </c>
      <c r="C5927">
        <f t="shared" si="92"/>
        <v>212.09365500000001</v>
      </c>
    </row>
    <row r="5928" spans="1:3">
      <c r="A5928" s="2">
        <v>44205.525989046102</v>
      </c>
      <c r="B5928" s="1">
        <v>0.53334000000000004</v>
      </c>
      <c r="C5928">
        <f t="shared" si="92"/>
        <v>212.14514760000003</v>
      </c>
    </row>
    <row r="5929" spans="1:3">
      <c r="A5929" s="2">
        <v>44205.525989057598</v>
      </c>
      <c r="B5929" s="1">
        <v>0.53342999999999996</v>
      </c>
      <c r="C5929">
        <f t="shared" si="92"/>
        <v>212.19664019999999</v>
      </c>
    </row>
    <row r="5930" spans="1:3">
      <c r="A5930" s="2">
        <v>44205.525989069203</v>
      </c>
      <c r="B5930" s="1">
        <v>0.53351999999999999</v>
      </c>
      <c r="C5930">
        <f t="shared" si="92"/>
        <v>212.24813280000001</v>
      </c>
    </row>
    <row r="5931" spans="1:3">
      <c r="A5931" s="2">
        <v>44205.525989080801</v>
      </c>
      <c r="B5931" s="1">
        <v>0.53361000000000003</v>
      </c>
      <c r="C5931">
        <f t="shared" si="92"/>
        <v>212.29962540000002</v>
      </c>
    </row>
    <row r="5932" spans="1:3">
      <c r="A5932" s="2">
        <v>44205.525989092297</v>
      </c>
      <c r="B5932" s="1">
        <v>0.53369999999999995</v>
      </c>
      <c r="C5932">
        <f t="shared" si="92"/>
        <v>212.35111799999999</v>
      </c>
    </row>
    <row r="5933" spans="1:3">
      <c r="A5933" s="2">
        <v>44205.525989103902</v>
      </c>
      <c r="B5933" s="1">
        <v>0.53378999999999999</v>
      </c>
      <c r="C5933">
        <f t="shared" si="92"/>
        <v>212.4026106</v>
      </c>
    </row>
    <row r="5934" spans="1:3">
      <c r="A5934" s="2">
        <v>44205.5259891155</v>
      </c>
      <c r="B5934" s="1">
        <v>0.53388000000000002</v>
      </c>
      <c r="C5934">
        <f t="shared" si="92"/>
        <v>212.45410320000002</v>
      </c>
    </row>
    <row r="5935" spans="1:3">
      <c r="A5935" s="2">
        <v>44205.525989127098</v>
      </c>
      <c r="B5935" s="1">
        <v>0.53396999999999994</v>
      </c>
      <c r="C5935">
        <f t="shared" si="92"/>
        <v>212.50559579999998</v>
      </c>
    </row>
    <row r="5936" spans="1:3">
      <c r="A5936" s="2">
        <v>44205.525989138703</v>
      </c>
      <c r="B5936" s="1">
        <v>0.53405999999999998</v>
      </c>
      <c r="C5936">
        <f t="shared" si="92"/>
        <v>212.5570884</v>
      </c>
    </row>
    <row r="5937" spans="1:3">
      <c r="A5937" s="2">
        <v>44205.525989150199</v>
      </c>
      <c r="B5937" s="1">
        <v>0.53415000000000001</v>
      </c>
      <c r="C5937">
        <f t="shared" si="92"/>
        <v>212.60858100000002</v>
      </c>
    </row>
    <row r="5938" spans="1:3">
      <c r="A5938" s="2">
        <v>44205.525989161797</v>
      </c>
      <c r="B5938" s="1">
        <v>0.53424000000000005</v>
      </c>
      <c r="C5938">
        <f t="shared" si="92"/>
        <v>212.66007360000003</v>
      </c>
    </row>
    <row r="5939" spans="1:3">
      <c r="A5939" s="2">
        <v>44205.525989173402</v>
      </c>
      <c r="B5939" s="1">
        <v>0.53432999999999997</v>
      </c>
      <c r="C5939">
        <f t="shared" si="92"/>
        <v>212.71156619999999</v>
      </c>
    </row>
    <row r="5940" spans="1:3">
      <c r="A5940" s="2">
        <v>44205.525989184898</v>
      </c>
      <c r="B5940" s="1">
        <v>0.53442000000000001</v>
      </c>
      <c r="C5940">
        <f t="shared" si="92"/>
        <v>212.76305880000001</v>
      </c>
    </row>
    <row r="5941" spans="1:3">
      <c r="A5941" s="2">
        <v>44205.525989196503</v>
      </c>
      <c r="B5941" s="1">
        <v>0.53451000000000004</v>
      </c>
      <c r="C5941">
        <f t="shared" si="92"/>
        <v>212.81455140000003</v>
      </c>
    </row>
    <row r="5942" spans="1:3">
      <c r="A5942" s="2">
        <v>44205.525989208101</v>
      </c>
      <c r="B5942" s="1">
        <v>0.53459999999999996</v>
      </c>
      <c r="C5942">
        <f t="shared" si="92"/>
        <v>212.86604399999999</v>
      </c>
    </row>
    <row r="5943" spans="1:3">
      <c r="A5943" s="2">
        <v>44205.525989219699</v>
      </c>
      <c r="B5943" s="1">
        <v>0.53469</v>
      </c>
      <c r="C5943">
        <f t="shared" si="92"/>
        <v>212.91753660000001</v>
      </c>
    </row>
    <row r="5944" spans="1:3">
      <c r="A5944" s="2">
        <v>44205.525989231202</v>
      </c>
      <c r="B5944" s="1">
        <v>0.53478000000000003</v>
      </c>
      <c r="C5944">
        <f t="shared" si="92"/>
        <v>212.96902920000002</v>
      </c>
    </row>
    <row r="5945" spans="1:3">
      <c r="A5945" s="2">
        <v>44205.5259892428</v>
      </c>
      <c r="B5945" s="1">
        <v>0.53486999999999996</v>
      </c>
      <c r="C5945">
        <f t="shared" si="92"/>
        <v>213.02052179999998</v>
      </c>
    </row>
    <row r="5946" spans="1:3">
      <c r="A5946" s="2">
        <v>44205.525989254398</v>
      </c>
      <c r="B5946" s="1">
        <v>0.53495999999999999</v>
      </c>
      <c r="C5946">
        <f t="shared" si="92"/>
        <v>213.0720144</v>
      </c>
    </row>
    <row r="5947" spans="1:3">
      <c r="A5947" s="2">
        <v>44205.525989266003</v>
      </c>
      <c r="B5947" s="1">
        <v>0.53505000000000003</v>
      </c>
      <c r="C5947">
        <f t="shared" si="92"/>
        <v>213.12350700000002</v>
      </c>
    </row>
    <row r="5948" spans="1:3">
      <c r="A5948" s="2">
        <v>44205.525989277499</v>
      </c>
      <c r="B5948" s="1">
        <v>0.53513999999999995</v>
      </c>
      <c r="C5948">
        <f t="shared" si="92"/>
        <v>213.17499959999998</v>
      </c>
    </row>
    <row r="5949" spans="1:3">
      <c r="A5949" s="2">
        <v>44205.525989289097</v>
      </c>
      <c r="B5949" s="1">
        <v>0.53522999999999998</v>
      </c>
      <c r="C5949">
        <f t="shared" si="92"/>
        <v>213.2264922</v>
      </c>
    </row>
    <row r="5950" spans="1:3">
      <c r="A5950" s="2">
        <v>44205.525989300702</v>
      </c>
      <c r="B5950" s="1">
        <v>0.53532000000000002</v>
      </c>
      <c r="C5950">
        <f t="shared" si="92"/>
        <v>213.27798480000001</v>
      </c>
    </row>
    <row r="5951" spans="1:3">
      <c r="A5951" s="2">
        <v>44205.5259893123</v>
      </c>
      <c r="B5951" s="1">
        <v>0.53541000000000005</v>
      </c>
      <c r="C5951">
        <f t="shared" si="92"/>
        <v>213.32947740000003</v>
      </c>
    </row>
    <row r="5952" spans="1:3">
      <c r="A5952" s="2">
        <v>44205.525989323804</v>
      </c>
      <c r="B5952" s="1">
        <v>0.53549999999999998</v>
      </c>
      <c r="C5952">
        <f t="shared" si="92"/>
        <v>213.38096999999999</v>
      </c>
    </row>
    <row r="5953" spans="1:3">
      <c r="A5953" s="2">
        <v>44205.525989335401</v>
      </c>
      <c r="B5953" s="1">
        <v>0.53559000000000001</v>
      </c>
      <c r="C5953">
        <f t="shared" si="92"/>
        <v>213.43246260000001</v>
      </c>
    </row>
    <row r="5954" spans="1:3">
      <c r="A5954" s="2">
        <v>44205.525989346999</v>
      </c>
      <c r="B5954" s="1">
        <v>0.53568000000000005</v>
      </c>
      <c r="C5954">
        <f t="shared" si="92"/>
        <v>213.48395520000003</v>
      </c>
    </row>
    <row r="5955" spans="1:3">
      <c r="A5955" s="2">
        <v>44205.525989358597</v>
      </c>
      <c r="B5955" s="1">
        <v>0.53576999999999997</v>
      </c>
      <c r="C5955">
        <f t="shared" ref="C5955:C6018" si="93">B5955*572.14-93</f>
        <v>213.53544779999999</v>
      </c>
    </row>
    <row r="5956" spans="1:3">
      <c r="A5956" s="2">
        <v>44205.5259893701</v>
      </c>
      <c r="B5956" s="1">
        <v>0.53586</v>
      </c>
      <c r="C5956">
        <f t="shared" si="93"/>
        <v>213.5869404</v>
      </c>
    </row>
    <row r="5957" spans="1:3">
      <c r="A5957" s="2">
        <v>44205.525989381698</v>
      </c>
      <c r="B5957" s="1">
        <v>0.53595000000000004</v>
      </c>
      <c r="C5957">
        <f t="shared" si="93"/>
        <v>213.63843300000002</v>
      </c>
    </row>
    <row r="5958" spans="1:3">
      <c r="A5958" s="2">
        <v>44205.525989393303</v>
      </c>
      <c r="B5958" s="1">
        <v>0.53603999999999996</v>
      </c>
      <c r="C5958">
        <f t="shared" si="93"/>
        <v>213.68992559999998</v>
      </c>
    </row>
    <row r="5959" spans="1:3">
      <c r="A5959" s="2">
        <v>44205.525989404901</v>
      </c>
      <c r="B5959" s="1">
        <v>0.53613</v>
      </c>
      <c r="C5959">
        <f t="shared" si="93"/>
        <v>213.7414182</v>
      </c>
    </row>
    <row r="5960" spans="1:3">
      <c r="A5960" s="2">
        <v>44205.525989416397</v>
      </c>
      <c r="B5960" s="1">
        <v>0.53622000000000003</v>
      </c>
      <c r="C5960">
        <f t="shared" si="93"/>
        <v>213.79291080000002</v>
      </c>
    </row>
    <row r="5961" spans="1:3">
      <c r="A5961" s="2">
        <v>44205.525989428003</v>
      </c>
      <c r="B5961" s="1">
        <v>0.53630999999999995</v>
      </c>
      <c r="C5961">
        <f t="shared" si="93"/>
        <v>213.84440339999998</v>
      </c>
    </row>
    <row r="5962" spans="1:3">
      <c r="A5962" s="2">
        <v>44205.5259894396</v>
      </c>
      <c r="B5962" s="1">
        <v>0.53639999999999999</v>
      </c>
      <c r="C5962">
        <f t="shared" si="93"/>
        <v>213.89589599999999</v>
      </c>
    </row>
    <row r="5963" spans="1:3">
      <c r="A5963" s="2">
        <v>44205.525989451096</v>
      </c>
      <c r="B5963" s="1">
        <v>0.53649000000000002</v>
      </c>
      <c r="C5963">
        <f t="shared" si="93"/>
        <v>213.94738860000001</v>
      </c>
    </row>
    <row r="5964" spans="1:3">
      <c r="A5964" s="2">
        <v>44205.525989462702</v>
      </c>
      <c r="B5964" s="1">
        <v>0.53657999999999995</v>
      </c>
      <c r="C5964">
        <f t="shared" si="93"/>
        <v>213.99888119999997</v>
      </c>
    </row>
    <row r="5965" spans="1:3">
      <c r="A5965" s="2">
        <v>44205.525989474299</v>
      </c>
      <c r="B5965" s="1">
        <v>0.53666999999999998</v>
      </c>
      <c r="C5965">
        <f t="shared" si="93"/>
        <v>214.05037379999999</v>
      </c>
    </row>
    <row r="5966" spans="1:3">
      <c r="A5966" s="2">
        <v>44205.525989485897</v>
      </c>
      <c r="B5966" s="1">
        <v>0.53676000000000001</v>
      </c>
      <c r="C5966">
        <f t="shared" si="93"/>
        <v>214.10186640000001</v>
      </c>
    </row>
    <row r="5967" spans="1:3">
      <c r="A5967" s="2">
        <v>44205.525989497401</v>
      </c>
      <c r="B5967" s="1">
        <v>0.53685000000000005</v>
      </c>
      <c r="C5967">
        <f t="shared" si="93"/>
        <v>214.15335900000002</v>
      </c>
    </row>
    <row r="5968" spans="1:3">
      <c r="A5968" s="2">
        <v>44205.525989508998</v>
      </c>
      <c r="B5968" s="1">
        <v>0.53693999999999997</v>
      </c>
      <c r="C5968">
        <f t="shared" si="93"/>
        <v>214.20485159999998</v>
      </c>
    </row>
    <row r="5969" spans="1:3">
      <c r="A5969" s="2">
        <v>44205.525989520604</v>
      </c>
      <c r="B5969" s="1">
        <v>0.53703000000000001</v>
      </c>
      <c r="C5969">
        <f t="shared" si="93"/>
        <v>214.2563442</v>
      </c>
    </row>
    <row r="5970" spans="1:3">
      <c r="A5970" s="2">
        <v>44205.525989532201</v>
      </c>
      <c r="B5970" s="1">
        <v>0.53712000000000004</v>
      </c>
      <c r="C5970">
        <f t="shared" si="93"/>
        <v>214.30783680000002</v>
      </c>
    </row>
    <row r="5971" spans="1:3">
      <c r="A5971" s="2">
        <v>44205.525989543698</v>
      </c>
      <c r="B5971" s="1">
        <v>0.53720999999999997</v>
      </c>
      <c r="C5971">
        <f t="shared" si="93"/>
        <v>214.35932939999998</v>
      </c>
    </row>
    <row r="5972" spans="1:3">
      <c r="A5972" s="2">
        <v>44205.525989555303</v>
      </c>
      <c r="B5972" s="1">
        <v>0.5373</v>
      </c>
      <c r="C5972">
        <f t="shared" si="93"/>
        <v>214.410822</v>
      </c>
    </row>
    <row r="5973" spans="1:3">
      <c r="A5973" s="2">
        <v>44205.525989566901</v>
      </c>
      <c r="B5973" s="1">
        <v>0.53739000000000003</v>
      </c>
      <c r="C5973">
        <f t="shared" si="93"/>
        <v>214.46231460000001</v>
      </c>
    </row>
    <row r="5974" spans="1:3">
      <c r="A5974" s="2">
        <v>44205.525989578498</v>
      </c>
      <c r="B5974" s="1">
        <v>0.53747999999999996</v>
      </c>
      <c r="C5974">
        <f t="shared" si="93"/>
        <v>214.51380719999997</v>
      </c>
    </row>
    <row r="5975" spans="1:3">
      <c r="A5975" s="2">
        <v>44205.525989590002</v>
      </c>
      <c r="B5975" s="1">
        <v>0.53756999999999999</v>
      </c>
      <c r="C5975">
        <f t="shared" si="93"/>
        <v>214.56529979999999</v>
      </c>
    </row>
    <row r="5976" spans="1:3">
      <c r="A5976" s="2">
        <v>44205.5259896016</v>
      </c>
      <c r="B5976" s="1">
        <v>0.53766000000000003</v>
      </c>
      <c r="C5976">
        <f t="shared" si="93"/>
        <v>214.61679240000001</v>
      </c>
    </row>
    <row r="5977" spans="1:3">
      <c r="A5977" s="2">
        <v>44205.525989613197</v>
      </c>
      <c r="B5977" s="1">
        <v>0.53774999999999995</v>
      </c>
      <c r="C5977">
        <f t="shared" si="93"/>
        <v>214.66828499999997</v>
      </c>
    </row>
    <row r="5978" spans="1:3">
      <c r="A5978" s="2">
        <v>44205.525989624803</v>
      </c>
      <c r="B5978" s="1">
        <v>0.53783999999999998</v>
      </c>
      <c r="C5978">
        <f t="shared" si="93"/>
        <v>214.71977759999999</v>
      </c>
    </row>
    <row r="5979" spans="1:3">
      <c r="A5979" s="2">
        <v>44205.525989636299</v>
      </c>
      <c r="B5979" s="1">
        <v>0.53793000000000002</v>
      </c>
      <c r="C5979">
        <f t="shared" si="93"/>
        <v>214.7712702</v>
      </c>
    </row>
    <row r="5980" spans="1:3">
      <c r="A5980" s="2">
        <v>44205.525989647896</v>
      </c>
      <c r="B5980" s="1">
        <v>0.53802000000000005</v>
      </c>
      <c r="C5980">
        <f t="shared" si="93"/>
        <v>214.82276280000002</v>
      </c>
    </row>
    <row r="5981" spans="1:3">
      <c r="A5981" s="2">
        <v>44205.525989659502</v>
      </c>
      <c r="B5981" s="1">
        <v>0.53810999999999998</v>
      </c>
      <c r="C5981">
        <f t="shared" si="93"/>
        <v>214.87425539999998</v>
      </c>
    </row>
    <row r="5982" spans="1:3">
      <c r="A5982" s="2">
        <v>44205.5259896711</v>
      </c>
      <c r="B5982" s="1">
        <v>0.53820000000000001</v>
      </c>
      <c r="C5982">
        <f t="shared" si="93"/>
        <v>214.925748</v>
      </c>
    </row>
    <row r="5983" spans="1:3">
      <c r="A5983" s="2">
        <v>44205.525989682603</v>
      </c>
      <c r="B5983" s="1">
        <v>0.53829000000000005</v>
      </c>
      <c r="C5983">
        <f t="shared" si="93"/>
        <v>214.97724060000002</v>
      </c>
    </row>
    <row r="5984" spans="1:3">
      <c r="A5984" s="2">
        <v>44205.525989694201</v>
      </c>
      <c r="B5984" s="1">
        <v>0.53837999999999997</v>
      </c>
      <c r="C5984">
        <f t="shared" si="93"/>
        <v>215.02873319999998</v>
      </c>
    </row>
    <row r="5985" spans="1:3">
      <c r="A5985" s="2">
        <v>44205.525989705799</v>
      </c>
      <c r="B5985" s="1">
        <v>0.53847</v>
      </c>
      <c r="C5985">
        <f t="shared" si="93"/>
        <v>215.08022579999999</v>
      </c>
    </row>
    <row r="5986" spans="1:3">
      <c r="A5986" s="2">
        <v>44205.525989717396</v>
      </c>
      <c r="B5986" s="1">
        <v>0.53856000000000004</v>
      </c>
      <c r="C5986">
        <f t="shared" si="93"/>
        <v>215.13171840000001</v>
      </c>
    </row>
    <row r="5987" spans="1:3">
      <c r="A5987" s="2">
        <v>44205.5259897289</v>
      </c>
      <c r="B5987" s="1">
        <v>0.53864999999999996</v>
      </c>
      <c r="C5987">
        <f t="shared" si="93"/>
        <v>215.18321099999997</v>
      </c>
    </row>
    <row r="5988" spans="1:3">
      <c r="A5988" s="2">
        <v>44205.525989740498</v>
      </c>
      <c r="B5988" s="1">
        <v>0.53874</v>
      </c>
      <c r="C5988">
        <f t="shared" si="93"/>
        <v>215.23470359999999</v>
      </c>
    </row>
    <row r="5989" spans="1:3">
      <c r="A5989" s="2">
        <v>44205.525989752103</v>
      </c>
      <c r="B5989" s="1">
        <v>0.53883000000000003</v>
      </c>
      <c r="C5989">
        <f t="shared" si="93"/>
        <v>215.28619620000001</v>
      </c>
    </row>
    <row r="5990" spans="1:3">
      <c r="A5990" s="2">
        <v>44205.525989763599</v>
      </c>
      <c r="B5990" s="1">
        <v>0.53891999999999995</v>
      </c>
      <c r="C5990">
        <f t="shared" si="93"/>
        <v>215.33768879999997</v>
      </c>
    </row>
    <row r="5991" spans="1:3">
      <c r="A5991" s="2">
        <v>44205.525989775197</v>
      </c>
      <c r="B5991" s="1">
        <v>0.53900999999999999</v>
      </c>
      <c r="C5991">
        <f t="shared" si="93"/>
        <v>215.38918139999998</v>
      </c>
    </row>
    <row r="5992" spans="1:3">
      <c r="A5992" s="2">
        <v>44205.525989786802</v>
      </c>
      <c r="B5992" s="1">
        <v>0.53910000000000002</v>
      </c>
      <c r="C5992">
        <f t="shared" si="93"/>
        <v>215.440674</v>
      </c>
    </row>
    <row r="5993" spans="1:3">
      <c r="A5993" s="2">
        <v>44205.5259897984</v>
      </c>
      <c r="B5993" s="1">
        <v>0.53918999999999995</v>
      </c>
      <c r="C5993">
        <f t="shared" si="93"/>
        <v>215.49216659999996</v>
      </c>
    </row>
    <row r="5994" spans="1:3">
      <c r="A5994" s="2">
        <v>44205.525989809903</v>
      </c>
      <c r="B5994" s="1">
        <v>0.53927999999999998</v>
      </c>
      <c r="C5994">
        <f t="shared" si="93"/>
        <v>215.54365919999998</v>
      </c>
    </row>
    <row r="5995" spans="1:3">
      <c r="A5995" s="2">
        <v>44205.525989821501</v>
      </c>
      <c r="B5995" s="1">
        <v>0.53937000000000002</v>
      </c>
      <c r="C5995">
        <f t="shared" si="93"/>
        <v>215.5951518</v>
      </c>
    </row>
    <row r="5996" spans="1:3">
      <c r="A5996" s="2">
        <v>44205.525989833099</v>
      </c>
      <c r="B5996" s="1">
        <v>0.53946000000000005</v>
      </c>
      <c r="C5996">
        <f t="shared" si="93"/>
        <v>215.64664440000001</v>
      </c>
    </row>
    <row r="5997" spans="1:3">
      <c r="A5997" s="2">
        <v>44205.525989844697</v>
      </c>
      <c r="B5997" s="1">
        <v>0.53954999999999997</v>
      </c>
      <c r="C5997">
        <f t="shared" si="93"/>
        <v>215.69813699999997</v>
      </c>
    </row>
    <row r="5998" spans="1:3">
      <c r="A5998" s="2">
        <v>44205.5259898562</v>
      </c>
      <c r="B5998" s="1">
        <v>0.53964000000000001</v>
      </c>
      <c r="C5998">
        <f t="shared" si="93"/>
        <v>215.74962959999999</v>
      </c>
    </row>
    <row r="5999" spans="1:3">
      <c r="A5999" s="2">
        <v>44205.525989867798</v>
      </c>
      <c r="B5999" s="1">
        <v>0.53973000000000004</v>
      </c>
      <c r="C5999">
        <f t="shared" si="93"/>
        <v>215.80112220000001</v>
      </c>
    </row>
    <row r="6000" spans="1:3">
      <c r="A6000" s="2">
        <v>44205.525989879403</v>
      </c>
      <c r="B6000" s="1">
        <v>0.53981999999999997</v>
      </c>
      <c r="C6000">
        <f t="shared" si="93"/>
        <v>215.85261479999997</v>
      </c>
    </row>
    <row r="6001" spans="1:3">
      <c r="A6001" s="2">
        <v>44205.525989891001</v>
      </c>
      <c r="B6001" s="1">
        <v>0.53991</v>
      </c>
      <c r="C6001">
        <f t="shared" si="93"/>
        <v>215.90410739999999</v>
      </c>
    </row>
    <row r="6002" spans="1:3">
      <c r="A6002" s="2">
        <v>44205.525989902497</v>
      </c>
      <c r="B6002" s="1">
        <v>0.54</v>
      </c>
      <c r="C6002">
        <f t="shared" si="93"/>
        <v>215.9556</v>
      </c>
    </row>
    <row r="6003" spans="1:3">
      <c r="A6003" s="2">
        <v>44205.525989914102</v>
      </c>
      <c r="B6003" s="1">
        <v>0.54008999999999996</v>
      </c>
      <c r="C6003">
        <f t="shared" si="93"/>
        <v>216.00709259999996</v>
      </c>
    </row>
    <row r="6004" spans="1:3">
      <c r="A6004" s="2">
        <v>44205.5259899257</v>
      </c>
      <c r="B6004" s="1">
        <v>0.54017999999999999</v>
      </c>
      <c r="C6004">
        <f t="shared" si="93"/>
        <v>216.05858519999998</v>
      </c>
    </row>
    <row r="6005" spans="1:3">
      <c r="A6005" s="2">
        <v>44205.525989937298</v>
      </c>
      <c r="B6005" s="1">
        <v>0.54027000000000003</v>
      </c>
      <c r="C6005">
        <f t="shared" si="93"/>
        <v>216.1100778</v>
      </c>
    </row>
    <row r="6006" spans="1:3">
      <c r="A6006" s="2">
        <v>44205.525989948801</v>
      </c>
      <c r="B6006" s="1">
        <v>0.54035999999999995</v>
      </c>
      <c r="C6006">
        <f t="shared" si="93"/>
        <v>216.16157039999996</v>
      </c>
    </row>
    <row r="6007" spans="1:3">
      <c r="A6007" s="2">
        <v>44205.525989960399</v>
      </c>
      <c r="B6007" s="1">
        <v>0.54044999999999999</v>
      </c>
      <c r="C6007">
        <f t="shared" si="93"/>
        <v>216.21306299999998</v>
      </c>
    </row>
    <row r="6008" spans="1:3">
      <c r="A6008" s="2">
        <v>44205.525989971997</v>
      </c>
      <c r="B6008" s="1">
        <v>0.54054000000000002</v>
      </c>
      <c r="C6008">
        <f t="shared" si="93"/>
        <v>216.26455559999999</v>
      </c>
    </row>
    <row r="6009" spans="1:3">
      <c r="A6009" s="2">
        <v>44205.525989983602</v>
      </c>
      <c r="B6009" s="1">
        <v>0.54063000000000005</v>
      </c>
      <c r="C6009">
        <f t="shared" si="93"/>
        <v>216.31604820000001</v>
      </c>
    </row>
    <row r="6010" spans="1:3">
      <c r="A6010" s="2">
        <v>44205.525989995098</v>
      </c>
      <c r="B6010" s="1">
        <v>0.54071999999999998</v>
      </c>
      <c r="C6010">
        <f t="shared" si="93"/>
        <v>216.36754079999997</v>
      </c>
    </row>
    <row r="6011" spans="1:3">
      <c r="A6011" s="2">
        <v>44205.525990006703</v>
      </c>
      <c r="B6011" s="1">
        <v>0.54081000000000001</v>
      </c>
      <c r="C6011">
        <f t="shared" si="93"/>
        <v>216.41903339999999</v>
      </c>
    </row>
    <row r="6012" spans="1:3">
      <c r="A6012" s="2">
        <v>44205.525990018301</v>
      </c>
      <c r="B6012" s="1">
        <v>0.54090000000000005</v>
      </c>
      <c r="C6012">
        <f t="shared" si="93"/>
        <v>216.47052600000001</v>
      </c>
    </row>
    <row r="6013" spans="1:3">
      <c r="A6013" s="2">
        <v>44205.525990029899</v>
      </c>
      <c r="B6013" s="1">
        <v>0.54098999999999997</v>
      </c>
      <c r="C6013">
        <f t="shared" si="93"/>
        <v>216.52201859999997</v>
      </c>
    </row>
    <row r="6014" spans="1:3">
      <c r="A6014" s="2">
        <v>44205.525990041402</v>
      </c>
      <c r="B6014" s="1">
        <v>0.54108000000000001</v>
      </c>
      <c r="C6014">
        <f t="shared" si="93"/>
        <v>216.57351119999998</v>
      </c>
    </row>
    <row r="6015" spans="1:3">
      <c r="A6015" s="2">
        <v>44205.525990053</v>
      </c>
      <c r="B6015" s="1">
        <v>0.54117000000000004</v>
      </c>
      <c r="C6015">
        <f t="shared" si="93"/>
        <v>216.6250038</v>
      </c>
    </row>
    <row r="6016" spans="1:3">
      <c r="A6016" s="2">
        <v>44205.525990064598</v>
      </c>
      <c r="B6016" s="1">
        <v>0.54125999999999996</v>
      </c>
      <c r="C6016">
        <f t="shared" si="93"/>
        <v>216.67649639999996</v>
      </c>
    </row>
    <row r="6017" spans="1:3">
      <c r="A6017" s="2">
        <v>44205.525990076101</v>
      </c>
      <c r="B6017" s="1">
        <v>0.54135</v>
      </c>
      <c r="C6017">
        <f t="shared" si="93"/>
        <v>216.72798899999998</v>
      </c>
    </row>
    <row r="6018" spans="1:3">
      <c r="A6018" s="2">
        <v>44205.525990087699</v>
      </c>
      <c r="B6018" s="1">
        <v>0.54144000000000003</v>
      </c>
      <c r="C6018">
        <f t="shared" si="93"/>
        <v>216.7794816</v>
      </c>
    </row>
    <row r="6019" spans="1:3">
      <c r="A6019" s="2">
        <v>44205.525990099297</v>
      </c>
      <c r="B6019" s="1">
        <v>0.54152999999999996</v>
      </c>
      <c r="C6019">
        <f t="shared" ref="C6019:C6082" si="94">B6019*572.14-93</f>
        <v>216.83097419999996</v>
      </c>
    </row>
    <row r="6020" spans="1:3">
      <c r="A6020" s="2">
        <v>44205.525990110902</v>
      </c>
      <c r="B6020" s="1">
        <v>0.54161999999999999</v>
      </c>
      <c r="C6020">
        <f t="shared" si="94"/>
        <v>216.88246679999997</v>
      </c>
    </row>
    <row r="6021" spans="1:3">
      <c r="A6021" s="2">
        <v>44205.525990122398</v>
      </c>
      <c r="B6021" s="1">
        <v>0.54171000000000002</v>
      </c>
      <c r="C6021">
        <f t="shared" si="94"/>
        <v>216.93395939999999</v>
      </c>
    </row>
    <row r="6022" spans="1:3">
      <c r="A6022" s="2">
        <v>44205.525990134003</v>
      </c>
      <c r="B6022" s="1">
        <v>0.54179999999999995</v>
      </c>
      <c r="C6022">
        <f t="shared" si="94"/>
        <v>216.98545199999995</v>
      </c>
    </row>
    <row r="6023" spans="1:3">
      <c r="A6023" s="2">
        <v>44205.525990145601</v>
      </c>
      <c r="B6023" s="1">
        <v>0.54188999999999998</v>
      </c>
      <c r="C6023">
        <f t="shared" si="94"/>
        <v>217.03694459999997</v>
      </c>
    </row>
    <row r="6024" spans="1:3">
      <c r="A6024" s="2">
        <v>44205.525990157199</v>
      </c>
      <c r="B6024" s="1">
        <v>0.54198000000000002</v>
      </c>
      <c r="C6024">
        <f t="shared" si="94"/>
        <v>217.08843719999999</v>
      </c>
    </row>
    <row r="6025" spans="1:3">
      <c r="A6025" s="2">
        <v>44205.525990168702</v>
      </c>
      <c r="B6025" s="1">
        <v>0.54207000000000005</v>
      </c>
      <c r="C6025">
        <f t="shared" si="94"/>
        <v>217.1399298</v>
      </c>
    </row>
    <row r="6026" spans="1:3">
      <c r="A6026" s="2">
        <v>44205.5259901803</v>
      </c>
      <c r="B6026" s="1">
        <v>0.54215999999999998</v>
      </c>
      <c r="C6026">
        <f t="shared" si="94"/>
        <v>217.19142239999996</v>
      </c>
    </row>
    <row r="6027" spans="1:3">
      <c r="A6027" s="2">
        <v>44205.525990191898</v>
      </c>
      <c r="B6027" s="1">
        <v>0.54225000000000001</v>
      </c>
      <c r="C6027">
        <f t="shared" si="94"/>
        <v>217.24291499999998</v>
      </c>
    </row>
    <row r="6028" spans="1:3">
      <c r="A6028" s="2">
        <v>44205.525990203503</v>
      </c>
      <c r="B6028" s="1">
        <v>0.54234000000000004</v>
      </c>
      <c r="C6028">
        <f t="shared" si="94"/>
        <v>217.2944076</v>
      </c>
    </row>
    <row r="6029" spans="1:3">
      <c r="A6029" s="2">
        <v>44205.525990214999</v>
      </c>
      <c r="B6029" s="1">
        <v>0.54242999999999997</v>
      </c>
      <c r="C6029">
        <f t="shared" si="94"/>
        <v>217.34590019999996</v>
      </c>
    </row>
    <row r="6030" spans="1:3">
      <c r="A6030" s="2">
        <v>44205.525990226597</v>
      </c>
      <c r="B6030" s="1">
        <v>0.54252</v>
      </c>
      <c r="C6030">
        <f t="shared" si="94"/>
        <v>217.39739279999998</v>
      </c>
    </row>
    <row r="6031" spans="1:3">
      <c r="A6031" s="2">
        <v>44205.525990238202</v>
      </c>
      <c r="B6031" s="1">
        <v>0.54261000000000004</v>
      </c>
      <c r="C6031">
        <f t="shared" si="94"/>
        <v>217.44888539999999</v>
      </c>
    </row>
    <row r="6032" spans="1:3">
      <c r="A6032" s="2">
        <v>44205.5259902498</v>
      </c>
      <c r="B6032" s="1">
        <v>0.54269999999999996</v>
      </c>
      <c r="C6032">
        <f t="shared" si="94"/>
        <v>217.50037799999996</v>
      </c>
    </row>
    <row r="6033" spans="1:3">
      <c r="A6033" s="2">
        <v>44205.525990261303</v>
      </c>
      <c r="B6033" s="1">
        <v>0.54278999999999999</v>
      </c>
      <c r="C6033">
        <f t="shared" si="94"/>
        <v>217.55187059999997</v>
      </c>
    </row>
    <row r="6034" spans="1:3">
      <c r="A6034" s="2">
        <v>44205.525990272901</v>
      </c>
      <c r="B6034" s="1">
        <v>0.54288000000000003</v>
      </c>
      <c r="C6034">
        <f t="shared" si="94"/>
        <v>217.60336319999999</v>
      </c>
    </row>
    <row r="6035" spans="1:3">
      <c r="A6035" s="2">
        <v>44205.525990284499</v>
      </c>
      <c r="B6035" s="1">
        <v>0.54296999999999995</v>
      </c>
      <c r="C6035">
        <f t="shared" si="94"/>
        <v>217.65485579999995</v>
      </c>
    </row>
    <row r="6036" spans="1:3">
      <c r="A6036" s="2">
        <v>44205.525990296097</v>
      </c>
      <c r="B6036" s="1">
        <v>0.54305999999999999</v>
      </c>
      <c r="C6036">
        <f t="shared" si="94"/>
        <v>217.70634839999997</v>
      </c>
    </row>
    <row r="6037" spans="1:3">
      <c r="A6037" s="2">
        <v>44205.5259903076</v>
      </c>
      <c r="B6037" s="1">
        <v>0.54315000000000002</v>
      </c>
      <c r="C6037">
        <f t="shared" si="94"/>
        <v>217.75784099999998</v>
      </c>
    </row>
    <row r="6038" spans="1:3">
      <c r="A6038" s="2">
        <v>44205.525990319198</v>
      </c>
      <c r="B6038" s="1">
        <v>0.54323999999999995</v>
      </c>
      <c r="C6038">
        <f t="shared" si="94"/>
        <v>217.80933359999995</v>
      </c>
    </row>
    <row r="6039" spans="1:3">
      <c r="A6039" s="2">
        <v>44205.525990330803</v>
      </c>
      <c r="B6039" s="1">
        <v>0.54332999999999998</v>
      </c>
      <c r="C6039">
        <f t="shared" si="94"/>
        <v>217.86082619999996</v>
      </c>
    </row>
    <row r="6040" spans="1:3">
      <c r="A6040" s="2">
        <v>44205.525990342401</v>
      </c>
      <c r="B6040" s="1">
        <v>0.54342000000000001</v>
      </c>
      <c r="C6040">
        <f t="shared" si="94"/>
        <v>217.91231879999998</v>
      </c>
    </row>
    <row r="6041" spans="1:3">
      <c r="A6041" s="2">
        <v>44205.525990353897</v>
      </c>
      <c r="B6041" s="1">
        <v>0.54351000000000005</v>
      </c>
      <c r="C6041">
        <f t="shared" si="94"/>
        <v>217.9638114</v>
      </c>
    </row>
    <row r="6042" spans="1:3">
      <c r="A6042" s="2">
        <v>44205.525990365502</v>
      </c>
      <c r="B6042" s="1">
        <v>0.54359999999999997</v>
      </c>
      <c r="C6042">
        <f t="shared" si="94"/>
        <v>218.01530399999996</v>
      </c>
    </row>
    <row r="6043" spans="1:3">
      <c r="A6043" s="2">
        <v>44205.5259903771</v>
      </c>
      <c r="B6043" s="1">
        <v>0.54369000000000001</v>
      </c>
      <c r="C6043">
        <f t="shared" si="94"/>
        <v>218.06679659999998</v>
      </c>
    </row>
    <row r="6044" spans="1:3">
      <c r="A6044" s="2">
        <v>44205.525990388604</v>
      </c>
      <c r="B6044" s="1">
        <v>0.54378000000000004</v>
      </c>
      <c r="C6044">
        <f t="shared" si="94"/>
        <v>218.11828919999999</v>
      </c>
    </row>
    <row r="6045" spans="1:3">
      <c r="A6045" s="2">
        <v>44205.525990400201</v>
      </c>
      <c r="B6045" s="1">
        <v>0.54386999999999996</v>
      </c>
      <c r="C6045">
        <f t="shared" si="94"/>
        <v>218.16978179999995</v>
      </c>
    </row>
    <row r="6046" spans="1:3">
      <c r="A6046" s="2">
        <v>44205.525990411799</v>
      </c>
      <c r="B6046" s="1">
        <v>0.54396</v>
      </c>
      <c r="C6046">
        <f t="shared" si="94"/>
        <v>218.22127439999997</v>
      </c>
    </row>
    <row r="6047" spans="1:3">
      <c r="A6047" s="2">
        <v>44205.525990423397</v>
      </c>
      <c r="B6047" s="1">
        <v>0.54405000000000003</v>
      </c>
      <c r="C6047">
        <f t="shared" si="94"/>
        <v>218.27276699999999</v>
      </c>
    </row>
    <row r="6048" spans="1:3">
      <c r="A6048" s="2">
        <v>44205.5259904349</v>
      </c>
      <c r="B6048" s="1">
        <v>0.54413999999999996</v>
      </c>
      <c r="C6048">
        <f t="shared" si="94"/>
        <v>218.32425959999995</v>
      </c>
    </row>
    <row r="6049" spans="1:3">
      <c r="A6049" s="2">
        <v>44205.525990446498</v>
      </c>
      <c r="B6049" s="1">
        <v>0.54422999999999999</v>
      </c>
      <c r="C6049">
        <f t="shared" si="94"/>
        <v>218.37575219999997</v>
      </c>
    </row>
    <row r="6050" spans="1:3">
      <c r="A6050" s="2">
        <v>44205.525990458103</v>
      </c>
      <c r="B6050" s="1">
        <v>0.54432000000000003</v>
      </c>
      <c r="C6050">
        <f t="shared" si="94"/>
        <v>218.42724479999998</v>
      </c>
    </row>
    <row r="6051" spans="1:3">
      <c r="A6051" s="2">
        <v>44205.525990469701</v>
      </c>
      <c r="B6051" s="1">
        <v>0.54440999999999995</v>
      </c>
      <c r="C6051">
        <f t="shared" si="94"/>
        <v>218.47873739999994</v>
      </c>
    </row>
    <row r="6052" spans="1:3">
      <c r="A6052" s="2">
        <v>44205.525990481197</v>
      </c>
      <c r="B6052" s="1">
        <v>0.54449999999999998</v>
      </c>
      <c r="C6052">
        <f t="shared" si="94"/>
        <v>218.53022999999996</v>
      </c>
    </row>
    <row r="6053" spans="1:3">
      <c r="A6053" s="2">
        <v>44205.525990492803</v>
      </c>
      <c r="B6053" s="1">
        <v>0.54459000000000002</v>
      </c>
      <c r="C6053">
        <f t="shared" si="94"/>
        <v>218.58172259999998</v>
      </c>
    </row>
    <row r="6054" spans="1:3">
      <c r="A6054" s="2">
        <v>44205.5259905044</v>
      </c>
      <c r="B6054" s="1">
        <v>0.54468000000000005</v>
      </c>
      <c r="C6054">
        <f t="shared" si="94"/>
        <v>218.6332152</v>
      </c>
    </row>
    <row r="6055" spans="1:3">
      <c r="A6055" s="2">
        <v>44205.525990515998</v>
      </c>
      <c r="B6055" s="1">
        <v>0.54476999999999998</v>
      </c>
      <c r="C6055">
        <f t="shared" si="94"/>
        <v>218.68470779999996</v>
      </c>
    </row>
    <row r="6056" spans="1:3">
      <c r="A6056" s="2">
        <v>44205.525990527502</v>
      </c>
      <c r="B6056" s="1">
        <v>0.54486000000000001</v>
      </c>
      <c r="C6056">
        <f t="shared" si="94"/>
        <v>218.73620039999997</v>
      </c>
    </row>
    <row r="6057" spans="1:3">
      <c r="A6057" s="2">
        <v>44205.525990539099</v>
      </c>
      <c r="B6057" s="1">
        <v>0.54495000000000005</v>
      </c>
      <c r="C6057">
        <f t="shared" si="94"/>
        <v>218.78769299999999</v>
      </c>
    </row>
    <row r="6058" spans="1:3">
      <c r="A6058" s="2">
        <v>44205.525990550697</v>
      </c>
      <c r="B6058" s="1">
        <v>0.54503999999999997</v>
      </c>
      <c r="C6058">
        <f t="shared" si="94"/>
        <v>218.83918559999995</v>
      </c>
    </row>
    <row r="6059" spans="1:3">
      <c r="A6059" s="2">
        <v>44205.525990562302</v>
      </c>
      <c r="B6059" s="1">
        <v>0.54513</v>
      </c>
      <c r="C6059">
        <f t="shared" si="94"/>
        <v>218.89067819999997</v>
      </c>
    </row>
    <row r="6060" spans="1:3">
      <c r="A6060" s="2">
        <v>44205.525990573798</v>
      </c>
      <c r="B6060" s="1">
        <v>0.54522000000000004</v>
      </c>
      <c r="C6060">
        <f t="shared" si="94"/>
        <v>218.94217080000004</v>
      </c>
    </row>
    <row r="6061" spans="1:3">
      <c r="A6061" s="2">
        <v>44205.525990585404</v>
      </c>
      <c r="B6061" s="1">
        <v>0.54530999999999996</v>
      </c>
      <c r="C6061">
        <f t="shared" si="94"/>
        <v>218.99366339999995</v>
      </c>
    </row>
    <row r="6062" spans="1:3">
      <c r="A6062" s="2">
        <v>44205.525990597002</v>
      </c>
      <c r="B6062" s="1">
        <v>0.5454</v>
      </c>
      <c r="C6062">
        <f t="shared" si="94"/>
        <v>219.04515599999996</v>
      </c>
    </row>
    <row r="6063" spans="1:3">
      <c r="A6063" s="2">
        <v>44205.525990608599</v>
      </c>
      <c r="B6063" s="1">
        <v>0.54549000000000003</v>
      </c>
      <c r="C6063">
        <f t="shared" si="94"/>
        <v>219.09664860000004</v>
      </c>
    </row>
    <row r="6064" spans="1:3">
      <c r="A6064" s="2">
        <v>44205.525990620103</v>
      </c>
      <c r="B6064" s="1">
        <v>0.54557999999999995</v>
      </c>
      <c r="C6064">
        <f t="shared" si="94"/>
        <v>219.14814119999994</v>
      </c>
    </row>
    <row r="6065" spans="1:3">
      <c r="A6065" s="2">
        <v>44205.525990631701</v>
      </c>
      <c r="B6065" s="1">
        <v>0.54566999999999999</v>
      </c>
      <c r="C6065">
        <f t="shared" si="94"/>
        <v>219.19963379999996</v>
      </c>
    </row>
    <row r="6066" spans="1:3">
      <c r="A6066" s="2">
        <v>44205.525990643298</v>
      </c>
      <c r="B6066" s="1">
        <v>0.54576000000000002</v>
      </c>
      <c r="C6066">
        <f t="shared" si="94"/>
        <v>219.25112640000003</v>
      </c>
    </row>
    <row r="6067" spans="1:3">
      <c r="A6067" s="2">
        <v>44205.525990654904</v>
      </c>
      <c r="B6067" s="1">
        <v>0.54584999999999995</v>
      </c>
      <c r="C6067">
        <f t="shared" si="94"/>
        <v>219.30261899999994</v>
      </c>
    </row>
    <row r="6068" spans="1:3">
      <c r="A6068" s="2">
        <v>44205.5259906664</v>
      </c>
      <c r="B6068" s="1">
        <v>0.54593999999999998</v>
      </c>
      <c r="C6068">
        <f t="shared" si="94"/>
        <v>219.35411159999995</v>
      </c>
    </row>
    <row r="6069" spans="1:3">
      <c r="A6069" s="2">
        <v>44205.525990677997</v>
      </c>
      <c r="B6069" s="1">
        <v>0.54603000000000002</v>
      </c>
      <c r="C6069">
        <f t="shared" si="94"/>
        <v>219.40560420000003</v>
      </c>
    </row>
    <row r="6070" spans="1:3">
      <c r="A6070" s="2">
        <v>44205.525990689603</v>
      </c>
      <c r="B6070" s="1">
        <v>0.54612000000000005</v>
      </c>
      <c r="C6070">
        <f t="shared" si="94"/>
        <v>219.45709680000004</v>
      </c>
    </row>
    <row r="6071" spans="1:3">
      <c r="A6071" s="2">
        <v>44205.525990701099</v>
      </c>
      <c r="B6071" s="1">
        <v>0.54620999999999997</v>
      </c>
      <c r="C6071">
        <f t="shared" si="94"/>
        <v>219.50858940000001</v>
      </c>
    </row>
    <row r="6072" spans="1:3">
      <c r="A6072" s="2">
        <v>44205.525990712697</v>
      </c>
      <c r="B6072" s="1">
        <v>0.54630000000000001</v>
      </c>
      <c r="C6072">
        <f t="shared" si="94"/>
        <v>219.56008200000002</v>
      </c>
    </row>
    <row r="6073" spans="1:3">
      <c r="A6073" s="2">
        <v>44205.525990724302</v>
      </c>
      <c r="B6073" s="1">
        <v>0.54639000000000004</v>
      </c>
      <c r="C6073">
        <f t="shared" si="94"/>
        <v>219.61157460000004</v>
      </c>
    </row>
    <row r="6074" spans="1:3">
      <c r="A6074" s="2">
        <v>44205.5259907359</v>
      </c>
      <c r="B6074" s="1">
        <v>0.54647999999999997</v>
      </c>
      <c r="C6074">
        <f t="shared" si="94"/>
        <v>219.6630672</v>
      </c>
    </row>
    <row r="6075" spans="1:3">
      <c r="A6075" s="2">
        <v>44205.525990747403</v>
      </c>
      <c r="B6075" s="1">
        <v>0.54657</v>
      </c>
      <c r="C6075">
        <f t="shared" si="94"/>
        <v>219.71455980000002</v>
      </c>
    </row>
    <row r="6076" spans="1:3">
      <c r="A6076" s="2">
        <v>44205.525990759001</v>
      </c>
      <c r="B6076" s="1">
        <v>0.54666000000000003</v>
      </c>
      <c r="C6076">
        <f t="shared" si="94"/>
        <v>219.76605240000004</v>
      </c>
    </row>
    <row r="6077" spans="1:3">
      <c r="A6077" s="2">
        <v>44205.525990770599</v>
      </c>
      <c r="B6077" s="1">
        <v>0.54674999999999996</v>
      </c>
      <c r="C6077">
        <f t="shared" si="94"/>
        <v>219.817545</v>
      </c>
    </row>
    <row r="6078" spans="1:3">
      <c r="A6078" s="2">
        <v>44205.525990782196</v>
      </c>
      <c r="B6078" s="1">
        <v>0.54683999999999999</v>
      </c>
      <c r="C6078">
        <f t="shared" si="94"/>
        <v>219.86903760000001</v>
      </c>
    </row>
    <row r="6079" spans="1:3">
      <c r="A6079" s="2">
        <v>44205.5259907937</v>
      </c>
      <c r="B6079" s="1">
        <v>0.54693000000000003</v>
      </c>
      <c r="C6079">
        <f t="shared" si="94"/>
        <v>219.92053020000003</v>
      </c>
    </row>
    <row r="6080" spans="1:3">
      <c r="A6080" s="2">
        <v>44205.525990805298</v>
      </c>
      <c r="B6080" s="1">
        <v>0.54701999999999995</v>
      </c>
      <c r="C6080">
        <f t="shared" si="94"/>
        <v>219.97202279999999</v>
      </c>
    </row>
    <row r="6081" spans="1:3">
      <c r="A6081" s="2">
        <v>44205.525990816903</v>
      </c>
      <c r="B6081" s="1">
        <v>0.54710999999999999</v>
      </c>
      <c r="C6081">
        <f t="shared" si="94"/>
        <v>220.02351540000001</v>
      </c>
    </row>
    <row r="6082" spans="1:3">
      <c r="A6082" s="2">
        <v>44205.525990828501</v>
      </c>
      <c r="B6082" s="1">
        <v>0.54720000000000002</v>
      </c>
      <c r="C6082">
        <f t="shared" si="94"/>
        <v>220.07500800000003</v>
      </c>
    </row>
    <row r="6083" spans="1:3">
      <c r="A6083" s="2">
        <v>44205.525990839997</v>
      </c>
      <c r="B6083" s="1">
        <v>0.54729000000000005</v>
      </c>
      <c r="C6083">
        <f t="shared" ref="C6083:C6146" si="95">B6083*572.14-93</f>
        <v>220.12650060000004</v>
      </c>
    </row>
    <row r="6084" spans="1:3">
      <c r="A6084" s="2">
        <v>44205.525990851602</v>
      </c>
      <c r="B6084" s="1">
        <v>0.54737999999999998</v>
      </c>
      <c r="C6084">
        <f t="shared" si="95"/>
        <v>220.1779932</v>
      </c>
    </row>
    <row r="6085" spans="1:3">
      <c r="A6085" s="2">
        <v>44205.5259908632</v>
      </c>
      <c r="B6085" s="1">
        <v>0.54747000000000001</v>
      </c>
      <c r="C6085">
        <f t="shared" si="95"/>
        <v>220.22948580000002</v>
      </c>
    </row>
    <row r="6086" spans="1:3">
      <c r="A6086" s="2">
        <v>44205.525990874798</v>
      </c>
      <c r="B6086" s="1">
        <v>0.54756000000000005</v>
      </c>
      <c r="C6086">
        <f t="shared" si="95"/>
        <v>220.28097840000004</v>
      </c>
    </row>
    <row r="6087" spans="1:3">
      <c r="A6087" s="2">
        <v>44205.525990886301</v>
      </c>
      <c r="B6087" s="1">
        <v>0.54764999999999997</v>
      </c>
      <c r="C6087">
        <f t="shared" si="95"/>
        <v>220.332471</v>
      </c>
    </row>
    <row r="6088" spans="1:3">
      <c r="A6088" s="2">
        <v>44205.525990897899</v>
      </c>
      <c r="B6088" s="1">
        <v>0.54774</v>
      </c>
      <c r="C6088">
        <f t="shared" si="95"/>
        <v>220.38396360000002</v>
      </c>
    </row>
    <row r="6089" spans="1:3">
      <c r="A6089" s="2">
        <v>44205.525990909497</v>
      </c>
      <c r="B6089" s="1">
        <v>0.54783000000000004</v>
      </c>
      <c r="C6089">
        <f t="shared" si="95"/>
        <v>220.43545620000003</v>
      </c>
    </row>
    <row r="6090" spans="1:3">
      <c r="A6090" s="2">
        <v>44205.525990921102</v>
      </c>
      <c r="B6090" s="1">
        <v>0.54791999999999996</v>
      </c>
      <c r="C6090">
        <f t="shared" si="95"/>
        <v>220.48694879999999</v>
      </c>
    </row>
    <row r="6091" spans="1:3">
      <c r="A6091" s="2">
        <v>44205.525990932598</v>
      </c>
      <c r="B6091" s="1">
        <v>0.54801</v>
      </c>
      <c r="C6091">
        <f t="shared" si="95"/>
        <v>220.53844140000001</v>
      </c>
    </row>
    <row r="6092" spans="1:3">
      <c r="A6092" s="2">
        <v>44205.525990944203</v>
      </c>
      <c r="B6092" s="1">
        <v>0.54810000000000003</v>
      </c>
      <c r="C6092">
        <f t="shared" si="95"/>
        <v>220.58993400000003</v>
      </c>
    </row>
    <row r="6093" spans="1:3">
      <c r="A6093" s="2">
        <v>44205.525990955801</v>
      </c>
      <c r="B6093" s="1">
        <v>0.54818999999999996</v>
      </c>
      <c r="C6093">
        <f t="shared" si="95"/>
        <v>220.64142659999999</v>
      </c>
    </row>
    <row r="6094" spans="1:3">
      <c r="A6094" s="2">
        <v>44205.525990967399</v>
      </c>
      <c r="B6094" s="1">
        <v>0.54827999999999999</v>
      </c>
      <c r="C6094">
        <f t="shared" si="95"/>
        <v>220.69291920000001</v>
      </c>
    </row>
    <row r="6095" spans="1:3">
      <c r="A6095" s="2">
        <v>44205.525990978902</v>
      </c>
      <c r="B6095" s="1">
        <v>0.54837000000000002</v>
      </c>
      <c r="C6095">
        <f t="shared" si="95"/>
        <v>220.74441180000002</v>
      </c>
    </row>
    <row r="6096" spans="1:3">
      <c r="A6096" s="2">
        <v>44205.5259909905</v>
      </c>
      <c r="B6096" s="1">
        <v>0.54845999999999995</v>
      </c>
      <c r="C6096">
        <f t="shared" si="95"/>
        <v>220.79590439999998</v>
      </c>
    </row>
    <row r="6097" spans="1:3">
      <c r="A6097" s="2">
        <v>44205.525991002098</v>
      </c>
      <c r="B6097" s="1">
        <v>0.54854999999999998</v>
      </c>
      <c r="C6097">
        <f t="shared" si="95"/>
        <v>220.847397</v>
      </c>
    </row>
    <row r="6098" spans="1:3">
      <c r="A6098" s="2">
        <v>44205.525991013703</v>
      </c>
      <c r="B6098" s="1">
        <v>0.54864000000000002</v>
      </c>
      <c r="C6098">
        <f t="shared" si="95"/>
        <v>220.89888960000002</v>
      </c>
    </row>
    <row r="6099" spans="1:3">
      <c r="A6099" s="2">
        <v>44205.525991025199</v>
      </c>
      <c r="B6099" s="1">
        <v>0.54873000000000005</v>
      </c>
      <c r="C6099">
        <f t="shared" si="95"/>
        <v>220.95038220000004</v>
      </c>
    </row>
    <row r="6100" spans="1:3">
      <c r="A6100" s="2">
        <v>44205.525991036797</v>
      </c>
      <c r="B6100" s="1">
        <v>0.54881999999999997</v>
      </c>
      <c r="C6100">
        <f t="shared" si="95"/>
        <v>221.0018748</v>
      </c>
    </row>
    <row r="6101" spans="1:3">
      <c r="A6101" s="2">
        <v>44205.525991048402</v>
      </c>
      <c r="B6101" s="1">
        <v>0.54891000000000001</v>
      </c>
      <c r="C6101">
        <f t="shared" si="95"/>
        <v>221.05336740000001</v>
      </c>
    </row>
    <row r="6102" spans="1:3">
      <c r="A6102" s="2">
        <v>44205.525991059898</v>
      </c>
      <c r="B6102" s="1">
        <v>0.54900000000000004</v>
      </c>
      <c r="C6102">
        <f t="shared" si="95"/>
        <v>221.10486000000003</v>
      </c>
    </row>
    <row r="6103" spans="1:3">
      <c r="A6103" s="2">
        <v>44205.525991071503</v>
      </c>
      <c r="B6103" s="1">
        <v>0.54908999999999997</v>
      </c>
      <c r="C6103">
        <f t="shared" si="95"/>
        <v>221.15635259999999</v>
      </c>
    </row>
    <row r="6104" spans="1:3">
      <c r="A6104" s="2">
        <v>44205.525991083101</v>
      </c>
      <c r="B6104" s="1">
        <v>0.54918</v>
      </c>
      <c r="C6104">
        <f t="shared" si="95"/>
        <v>221.20784520000001</v>
      </c>
    </row>
    <row r="6105" spans="1:3">
      <c r="A6105" s="2">
        <v>44205.525991094699</v>
      </c>
      <c r="B6105" s="1">
        <v>0.54927000000000004</v>
      </c>
      <c r="C6105">
        <f t="shared" si="95"/>
        <v>221.25933780000003</v>
      </c>
    </row>
    <row r="6106" spans="1:3">
      <c r="A6106" s="2">
        <v>44205.525991106202</v>
      </c>
      <c r="B6106" s="1">
        <v>0.54935999999999996</v>
      </c>
      <c r="C6106">
        <f t="shared" si="95"/>
        <v>221.31083039999999</v>
      </c>
    </row>
    <row r="6107" spans="1:3">
      <c r="A6107" s="2">
        <v>44205.5259911178</v>
      </c>
      <c r="B6107" s="1">
        <v>0.54944999999999999</v>
      </c>
      <c r="C6107">
        <f t="shared" si="95"/>
        <v>221.362323</v>
      </c>
    </row>
    <row r="6108" spans="1:3">
      <c r="A6108" s="2">
        <v>44205.525991129398</v>
      </c>
      <c r="B6108" s="1">
        <v>0.54954000000000003</v>
      </c>
      <c r="C6108">
        <f t="shared" si="95"/>
        <v>221.41381560000002</v>
      </c>
    </row>
    <row r="6109" spans="1:3">
      <c r="A6109" s="2">
        <v>44205.525991141003</v>
      </c>
      <c r="B6109" s="1">
        <v>0.54962999999999995</v>
      </c>
      <c r="C6109">
        <f t="shared" si="95"/>
        <v>221.46530819999998</v>
      </c>
    </row>
    <row r="6110" spans="1:3">
      <c r="A6110" s="2">
        <v>44205.525991152499</v>
      </c>
      <c r="B6110" s="1">
        <v>0.54971999999999999</v>
      </c>
      <c r="C6110">
        <f t="shared" si="95"/>
        <v>221.5168008</v>
      </c>
    </row>
    <row r="6111" spans="1:3">
      <c r="A6111" s="2">
        <v>44205.525991164097</v>
      </c>
      <c r="B6111" s="1">
        <v>0.54981000000000002</v>
      </c>
      <c r="C6111">
        <f t="shared" si="95"/>
        <v>221.56829340000002</v>
      </c>
    </row>
    <row r="6112" spans="1:3">
      <c r="A6112" s="2">
        <v>44205.525991175702</v>
      </c>
      <c r="B6112" s="1">
        <v>0.54990000000000006</v>
      </c>
      <c r="C6112">
        <f t="shared" si="95"/>
        <v>221.61978600000003</v>
      </c>
    </row>
    <row r="6113" spans="1:3">
      <c r="A6113" s="2">
        <v>44205.5259911873</v>
      </c>
      <c r="B6113" s="1">
        <v>0.54998999999999998</v>
      </c>
      <c r="C6113">
        <f t="shared" si="95"/>
        <v>221.67127859999999</v>
      </c>
    </row>
    <row r="6114" spans="1:3">
      <c r="A6114" s="2">
        <v>44205.525991198803</v>
      </c>
      <c r="B6114" s="1">
        <v>0.55008000000000001</v>
      </c>
      <c r="C6114">
        <f t="shared" si="95"/>
        <v>221.72277120000001</v>
      </c>
    </row>
    <row r="6115" spans="1:3">
      <c r="A6115" s="2">
        <v>44205.525991210401</v>
      </c>
      <c r="B6115" s="1">
        <v>0.55017000000000005</v>
      </c>
      <c r="C6115">
        <f t="shared" si="95"/>
        <v>221.77426380000003</v>
      </c>
    </row>
    <row r="6116" spans="1:3">
      <c r="A6116" s="2">
        <v>44205.525991221999</v>
      </c>
      <c r="B6116" s="1">
        <v>0.55025999999999997</v>
      </c>
      <c r="C6116">
        <f t="shared" si="95"/>
        <v>221.82575639999999</v>
      </c>
    </row>
    <row r="6117" spans="1:3">
      <c r="A6117" s="2">
        <v>44205.525991233597</v>
      </c>
      <c r="B6117" s="1">
        <v>0.55035000000000001</v>
      </c>
      <c r="C6117">
        <f t="shared" si="95"/>
        <v>221.87724900000001</v>
      </c>
    </row>
    <row r="6118" spans="1:3">
      <c r="A6118" s="2">
        <v>44205.5259912451</v>
      </c>
      <c r="B6118" s="1">
        <v>0.55044000000000004</v>
      </c>
      <c r="C6118">
        <f t="shared" si="95"/>
        <v>221.92874160000002</v>
      </c>
    </row>
    <row r="6119" spans="1:3">
      <c r="A6119" s="2">
        <v>44205.525991256698</v>
      </c>
      <c r="B6119" s="1">
        <v>0.55052999999999996</v>
      </c>
      <c r="C6119">
        <f t="shared" si="95"/>
        <v>221.98023419999998</v>
      </c>
    </row>
    <row r="6120" spans="1:3">
      <c r="A6120" s="2">
        <v>44205.525991268303</v>
      </c>
      <c r="B6120" s="1">
        <v>0.55062</v>
      </c>
      <c r="C6120">
        <f t="shared" si="95"/>
        <v>222.0317268</v>
      </c>
    </row>
    <row r="6121" spans="1:3">
      <c r="A6121" s="2">
        <v>44205.525991279901</v>
      </c>
      <c r="B6121" s="1">
        <v>0.55071000000000003</v>
      </c>
      <c r="C6121">
        <f t="shared" si="95"/>
        <v>222.08321940000002</v>
      </c>
    </row>
    <row r="6122" spans="1:3">
      <c r="A6122" s="2">
        <v>44205.525991291397</v>
      </c>
      <c r="B6122" s="1">
        <v>0.55079999999999996</v>
      </c>
      <c r="C6122">
        <f t="shared" si="95"/>
        <v>222.13471199999998</v>
      </c>
    </row>
    <row r="6123" spans="1:3">
      <c r="A6123" s="2">
        <v>44205.525991303002</v>
      </c>
      <c r="B6123" s="1">
        <v>0.55088999999999999</v>
      </c>
      <c r="C6123">
        <f t="shared" si="95"/>
        <v>222.1862046</v>
      </c>
    </row>
    <row r="6124" spans="1:3">
      <c r="A6124" s="2">
        <v>44205.5259913146</v>
      </c>
      <c r="B6124" s="1">
        <v>0.55098000000000003</v>
      </c>
      <c r="C6124">
        <f t="shared" si="95"/>
        <v>222.23769720000001</v>
      </c>
    </row>
    <row r="6125" spans="1:3">
      <c r="A6125" s="2">
        <v>44205.525991326198</v>
      </c>
      <c r="B6125" s="1">
        <v>0.55106999999999995</v>
      </c>
      <c r="C6125">
        <f t="shared" si="95"/>
        <v>222.28918979999997</v>
      </c>
    </row>
    <row r="6126" spans="1:3">
      <c r="A6126" s="2">
        <v>44205.525991337701</v>
      </c>
      <c r="B6126" s="1">
        <v>0.55115999999999998</v>
      </c>
      <c r="C6126">
        <f t="shared" si="95"/>
        <v>222.34068239999999</v>
      </c>
    </row>
    <row r="6127" spans="1:3">
      <c r="A6127" s="2">
        <v>44205.525991349299</v>
      </c>
      <c r="B6127" s="1">
        <v>0.55125000000000002</v>
      </c>
      <c r="C6127">
        <f t="shared" si="95"/>
        <v>222.39217500000001</v>
      </c>
    </row>
    <row r="6128" spans="1:3">
      <c r="A6128" s="2">
        <v>44205.525991360897</v>
      </c>
      <c r="B6128" s="1">
        <v>0.55134000000000005</v>
      </c>
      <c r="C6128">
        <f t="shared" si="95"/>
        <v>222.44366760000003</v>
      </c>
    </row>
    <row r="6129" spans="1:3">
      <c r="A6129" s="2">
        <v>44205.5259913724</v>
      </c>
      <c r="B6129" s="1">
        <v>0.55142999999999998</v>
      </c>
      <c r="C6129">
        <f t="shared" si="95"/>
        <v>222.49516019999999</v>
      </c>
    </row>
    <row r="6130" spans="1:3">
      <c r="A6130" s="2">
        <v>44205.525991383998</v>
      </c>
      <c r="B6130" s="1">
        <v>0.55152000000000001</v>
      </c>
      <c r="C6130">
        <f t="shared" si="95"/>
        <v>222.5466528</v>
      </c>
    </row>
    <row r="6131" spans="1:3">
      <c r="A6131" s="2">
        <v>44205.525991395603</v>
      </c>
      <c r="B6131" s="1">
        <v>0.55161000000000004</v>
      </c>
      <c r="C6131">
        <f t="shared" si="95"/>
        <v>222.59814540000002</v>
      </c>
    </row>
    <row r="6132" spans="1:3">
      <c r="A6132" s="2">
        <v>44205.525991407201</v>
      </c>
      <c r="B6132" s="1">
        <v>0.55169999999999997</v>
      </c>
      <c r="C6132">
        <f t="shared" si="95"/>
        <v>222.64963799999998</v>
      </c>
    </row>
    <row r="6133" spans="1:3">
      <c r="A6133" s="2">
        <v>44205.525991418697</v>
      </c>
      <c r="B6133" s="1">
        <v>0.55179</v>
      </c>
      <c r="C6133">
        <f t="shared" si="95"/>
        <v>222.7011306</v>
      </c>
    </row>
    <row r="6134" spans="1:3">
      <c r="A6134" s="2">
        <v>44205.525991430302</v>
      </c>
      <c r="B6134" s="1">
        <v>0.55188000000000004</v>
      </c>
      <c r="C6134">
        <f t="shared" si="95"/>
        <v>222.75262320000002</v>
      </c>
    </row>
    <row r="6135" spans="1:3">
      <c r="A6135" s="2">
        <v>44205.5259914419</v>
      </c>
      <c r="B6135" s="1">
        <v>0.55196999999999996</v>
      </c>
      <c r="C6135">
        <f t="shared" si="95"/>
        <v>222.80411579999998</v>
      </c>
    </row>
    <row r="6136" spans="1:3">
      <c r="A6136" s="2">
        <v>44205.525991453498</v>
      </c>
      <c r="B6136" s="1">
        <v>0.55206</v>
      </c>
      <c r="C6136">
        <f t="shared" si="95"/>
        <v>222.85560839999999</v>
      </c>
    </row>
    <row r="6137" spans="1:3">
      <c r="A6137" s="2">
        <v>44205.525991465001</v>
      </c>
      <c r="B6137" s="1">
        <v>0.55215000000000003</v>
      </c>
      <c r="C6137">
        <f t="shared" si="95"/>
        <v>222.90710100000001</v>
      </c>
    </row>
    <row r="6138" spans="1:3">
      <c r="A6138" s="2">
        <v>44205.525991476599</v>
      </c>
      <c r="B6138" s="1">
        <v>0.55223999999999995</v>
      </c>
      <c r="C6138">
        <f t="shared" si="95"/>
        <v>222.95859359999997</v>
      </c>
    </row>
    <row r="6139" spans="1:3">
      <c r="A6139" s="2">
        <v>44205.525991488197</v>
      </c>
      <c r="B6139" s="1">
        <v>0.55232999999999999</v>
      </c>
      <c r="C6139">
        <f t="shared" si="95"/>
        <v>223.01008619999999</v>
      </c>
    </row>
    <row r="6140" spans="1:3">
      <c r="A6140" s="2">
        <v>44205.525991499802</v>
      </c>
      <c r="B6140" s="1">
        <v>0.55242000000000002</v>
      </c>
      <c r="C6140">
        <f t="shared" si="95"/>
        <v>223.06157880000001</v>
      </c>
    </row>
    <row r="6141" spans="1:3">
      <c r="A6141" s="2">
        <v>44205.525991511298</v>
      </c>
      <c r="B6141" s="1">
        <v>0.55250999999999995</v>
      </c>
      <c r="C6141">
        <f t="shared" si="95"/>
        <v>223.11307139999997</v>
      </c>
    </row>
    <row r="6142" spans="1:3">
      <c r="A6142" s="2">
        <v>44205.525991522903</v>
      </c>
      <c r="B6142" s="1">
        <v>0.55259999999999998</v>
      </c>
      <c r="C6142">
        <f t="shared" si="95"/>
        <v>223.16456399999998</v>
      </c>
    </row>
    <row r="6143" spans="1:3">
      <c r="A6143" s="2">
        <v>44205.525991534501</v>
      </c>
      <c r="B6143" s="1">
        <v>0.55269000000000001</v>
      </c>
      <c r="C6143">
        <f t="shared" si="95"/>
        <v>223.2160566</v>
      </c>
    </row>
    <row r="6144" spans="1:3">
      <c r="A6144" s="2">
        <v>44205.525991546099</v>
      </c>
      <c r="B6144" s="1">
        <v>0.55278000000000005</v>
      </c>
      <c r="C6144">
        <f t="shared" si="95"/>
        <v>223.26754920000002</v>
      </c>
    </row>
    <row r="6145" spans="1:3">
      <c r="A6145" s="2">
        <v>44205.525991557603</v>
      </c>
      <c r="B6145" s="1">
        <v>0.55286999999999997</v>
      </c>
      <c r="C6145">
        <f t="shared" si="95"/>
        <v>223.31904179999998</v>
      </c>
    </row>
    <row r="6146" spans="1:3">
      <c r="A6146" s="2">
        <v>44205.5259915692</v>
      </c>
      <c r="B6146" s="1">
        <v>0.55296000000000001</v>
      </c>
      <c r="C6146">
        <f t="shared" si="95"/>
        <v>223.3705344</v>
      </c>
    </row>
    <row r="6147" spans="1:3">
      <c r="A6147" s="2">
        <v>44205.525991580798</v>
      </c>
      <c r="B6147" s="1">
        <v>0.55305000000000004</v>
      </c>
      <c r="C6147">
        <f t="shared" ref="C6147:C6210" si="96">B6147*572.14-93</f>
        <v>223.42202700000001</v>
      </c>
    </row>
    <row r="6148" spans="1:3">
      <c r="A6148" s="2">
        <v>44205.525991592403</v>
      </c>
      <c r="B6148" s="1">
        <v>0.55313999999999997</v>
      </c>
      <c r="C6148">
        <f t="shared" si="96"/>
        <v>223.47351959999997</v>
      </c>
    </row>
    <row r="6149" spans="1:3">
      <c r="A6149" s="2">
        <v>44205.525991603899</v>
      </c>
      <c r="B6149" s="1">
        <v>0.55323</v>
      </c>
      <c r="C6149">
        <f t="shared" si="96"/>
        <v>223.52501219999999</v>
      </c>
    </row>
    <row r="6150" spans="1:3">
      <c r="A6150" s="2">
        <v>44205.525991615497</v>
      </c>
      <c r="B6150" s="1">
        <v>0.55332000000000003</v>
      </c>
      <c r="C6150">
        <f t="shared" si="96"/>
        <v>223.57650480000001</v>
      </c>
    </row>
    <row r="6151" spans="1:3">
      <c r="A6151" s="2">
        <v>44205.525991627102</v>
      </c>
      <c r="B6151" s="1">
        <v>0.55340999999999996</v>
      </c>
      <c r="C6151">
        <f t="shared" si="96"/>
        <v>223.62799739999997</v>
      </c>
    </row>
    <row r="6152" spans="1:3">
      <c r="A6152" s="2">
        <v>44205.525991638598</v>
      </c>
      <c r="B6152" s="1">
        <v>0.55349999999999999</v>
      </c>
      <c r="C6152">
        <f t="shared" si="96"/>
        <v>223.67948999999999</v>
      </c>
    </row>
    <row r="6153" spans="1:3">
      <c r="A6153" s="2">
        <v>44205.525991650196</v>
      </c>
      <c r="B6153" s="1">
        <v>0.55359000000000003</v>
      </c>
      <c r="C6153">
        <f t="shared" si="96"/>
        <v>223.7309826</v>
      </c>
    </row>
    <row r="6154" spans="1:3">
      <c r="A6154" s="2">
        <v>44205.525991661802</v>
      </c>
      <c r="B6154" s="1">
        <v>0.55367999999999995</v>
      </c>
      <c r="C6154">
        <f t="shared" si="96"/>
        <v>223.78247519999996</v>
      </c>
    </row>
    <row r="6155" spans="1:3">
      <c r="A6155" s="2">
        <v>44205.525991673399</v>
      </c>
      <c r="B6155" s="1">
        <v>0.55376999999999998</v>
      </c>
      <c r="C6155">
        <f t="shared" si="96"/>
        <v>223.83396779999998</v>
      </c>
    </row>
    <row r="6156" spans="1:3">
      <c r="A6156" s="2">
        <v>44205.525991684903</v>
      </c>
      <c r="B6156" s="1">
        <v>0.55386000000000002</v>
      </c>
      <c r="C6156">
        <f t="shared" si="96"/>
        <v>223.8854604</v>
      </c>
    </row>
    <row r="6157" spans="1:3">
      <c r="A6157" s="2">
        <v>44205.525991696501</v>
      </c>
      <c r="B6157" s="1">
        <v>0.55395000000000005</v>
      </c>
      <c r="C6157">
        <f t="shared" si="96"/>
        <v>223.93695300000002</v>
      </c>
    </row>
    <row r="6158" spans="1:3">
      <c r="A6158" s="2">
        <v>44205.525991708098</v>
      </c>
      <c r="B6158" s="1">
        <v>0.55403999999999998</v>
      </c>
      <c r="C6158">
        <f t="shared" si="96"/>
        <v>223.98844559999998</v>
      </c>
    </row>
    <row r="6159" spans="1:3">
      <c r="A6159" s="2">
        <v>44205.525991719704</v>
      </c>
      <c r="B6159" s="1">
        <v>0.55413000000000001</v>
      </c>
      <c r="C6159">
        <f t="shared" si="96"/>
        <v>224.03993819999999</v>
      </c>
    </row>
    <row r="6160" spans="1:3">
      <c r="A6160" s="2">
        <v>44205.5259917312</v>
      </c>
      <c r="B6160" s="1">
        <v>0.55422000000000005</v>
      </c>
      <c r="C6160">
        <f t="shared" si="96"/>
        <v>224.09143080000001</v>
      </c>
    </row>
    <row r="6161" spans="1:3">
      <c r="A6161" s="2">
        <v>44205.525991742797</v>
      </c>
      <c r="B6161" s="1">
        <v>0.55430999999999997</v>
      </c>
      <c r="C6161">
        <f t="shared" si="96"/>
        <v>224.14292339999997</v>
      </c>
    </row>
    <row r="6162" spans="1:3">
      <c r="A6162" s="2">
        <v>44205.525991754403</v>
      </c>
      <c r="B6162" s="1">
        <v>0.5544</v>
      </c>
      <c r="C6162">
        <f t="shared" si="96"/>
        <v>224.19441599999999</v>
      </c>
    </row>
    <row r="6163" spans="1:3">
      <c r="A6163" s="2">
        <v>44205.525991766001</v>
      </c>
      <c r="B6163" s="1">
        <v>0.55449000000000004</v>
      </c>
      <c r="C6163">
        <f t="shared" si="96"/>
        <v>224.24590860000001</v>
      </c>
    </row>
    <row r="6164" spans="1:3">
      <c r="A6164" s="2">
        <v>44205.525991777497</v>
      </c>
      <c r="B6164" s="1">
        <v>0.55457999999999996</v>
      </c>
      <c r="C6164">
        <f t="shared" si="96"/>
        <v>224.29740119999997</v>
      </c>
    </row>
    <row r="6165" spans="1:3">
      <c r="A6165" s="2">
        <v>44205.525991789102</v>
      </c>
      <c r="B6165" s="1">
        <v>0.55467</v>
      </c>
      <c r="C6165">
        <f t="shared" si="96"/>
        <v>224.34889379999998</v>
      </c>
    </row>
    <row r="6166" spans="1:3">
      <c r="A6166" s="2">
        <v>44205.5259918007</v>
      </c>
      <c r="B6166" s="1">
        <v>0.55476000000000003</v>
      </c>
      <c r="C6166">
        <f t="shared" si="96"/>
        <v>224.4003864</v>
      </c>
    </row>
    <row r="6167" spans="1:3">
      <c r="A6167" s="2">
        <v>44205.525991812297</v>
      </c>
      <c r="B6167" s="1">
        <v>0.55484999999999995</v>
      </c>
      <c r="C6167">
        <f t="shared" si="96"/>
        <v>224.45187899999996</v>
      </c>
    </row>
    <row r="6168" spans="1:3">
      <c r="A6168" s="2">
        <v>44205.525991823801</v>
      </c>
      <c r="B6168" s="1">
        <v>0.55493999999999999</v>
      </c>
      <c r="C6168">
        <f t="shared" si="96"/>
        <v>224.50337159999998</v>
      </c>
    </row>
    <row r="6169" spans="1:3">
      <c r="A6169" s="2">
        <v>44205.525991835399</v>
      </c>
      <c r="B6169" s="1">
        <v>0.55503000000000002</v>
      </c>
      <c r="C6169">
        <f t="shared" si="96"/>
        <v>224.5548642</v>
      </c>
    </row>
    <row r="6170" spans="1:3">
      <c r="A6170" s="2">
        <v>44205.525991846996</v>
      </c>
      <c r="B6170" s="1">
        <v>0.55511999999999995</v>
      </c>
      <c r="C6170">
        <f t="shared" si="96"/>
        <v>224.60635679999996</v>
      </c>
    </row>
    <row r="6171" spans="1:3">
      <c r="A6171" s="2">
        <v>44205.525991858602</v>
      </c>
      <c r="B6171" s="1">
        <v>0.55520999999999998</v>
      </c>
      <c r="C6171">
        <f t="shared" si="96"/>
        <v>224.65784939999998</v>
      </c>
    </row>
    <row r="6172" spans="1:3">
      <c r="A6172" s="2">
        <v>44205.525991870098</v>
      </c>
      <c r="B6172" s="1">
        <v>0.55530000000000002</v>
      </c>
      <c r="C6172">
        <f t="shared" si="96"/>
        <v>224.70934199999999</v>
      </c>
    </row>
    <row r="6173" spans="1:3">
      <c r="A6173" s="2">
        <v>44205.525991881703</v>
      </c>
      <c r="B6173" s="1">
        <v>0.55539000000000005</v>
      </c>
      <c r="C6173">
        <f t="shared" si="96"/>
        <v>224.76083460000001</v>
      </c>
    </row>
    <row r="6174" spans="1:3">
      <c r="A6174" s="2">
        <v>44205.525991893301</v>
      </c>
      <c r="B6174" s="1">
        <v>0.55547999999999997</v>
      </c>
      <c r="C6174">
        <f t="shared" si="96"/>
        <v>224.81232719999997</v>
      </c>
    </row>
    <row r="6175" spans="1:3">
      <c r="A6175" s="2">
        <v>44205.525991904899</v>
      </c>
      <c r="B6175" s="1">
        <v>0.55557000000000001</v>
      </c>
      <c r="C6175">
        <f t="shared" si="96"/>
        <v>224.86381979999999</v>
      </c>
    </row>
    <row r="6176" spans="1:3">
      <c r="A6176" s="2">
        <v>44205.525991916402</v>
      </c>
      <c r="B6176" s="1">
        <v>0.55566000000000004</v>
      </c>
      <c r="C6176">
        <f t="shared" si="96"/>
        <v>224.9153124</v>
      </c>
    </row>
    <row r="6177" spans="1:3">
      <c r="A6177" s="2">
        <v>44205.525991928</v>
      </c>
      <c r="B6177" s="1">
        <v>0.55574999999999997</v>
      </c>
      <c r="C6177">
        <f t="shared" si="96"/>
        <v>224.96680499999997</v>
      </c>
    </row>
    <row r="6178" spans="1:3">
      <c r="A6178" s="2">
        <v>44205.525991939598</v>
      </c>
      <c r="B6178" s="1">
        <v>0.55584</v>
      </c>
      <c r="C6178">
        <f t="shared" si="96"/>
        <v>225.01829759999998</v>
      </c>
    </row>
    <row r="6179" spans="1:3">
      <c r="A6179" s="2">
        <v>44205.525991951203</v>
      </c>
      <c r="B6179" s="1">
        <v>0.55593000000000004</v>
      </c>
      <c r="C6179">
        <f t="shared" si="96"/>
        <v>225.0697902</v>
      </c>
    </row>
    <row r="6180" spans="1:3">
      <c r="A6180" s="2">
        <v>44205.525991962699</v>
      </c>
      <c r="B6180" s="1">
        <v>0.55601999999999996</v>
      </c>
      <c r="C6180">
        <f t="shared" si="96"/>
        <v>225.12128279999996</v>
      </c>
    </row>
    <row r="6181" spans="1:3">
      <c r="A6181" s="2">
        <v>44205.525991974297</v>
      </c>
      <c r="B6181" s="1">
        <v>0.55610999999999999</v>
      </c>
      <c r="C6181">
        <f t="shared" si="96"/>
        <v>225.17277539999998</v>
      </c>
    </row>
    <row r="6182" spans="1:3">
      <c r="A6182" s="2">
        <v>44205.525991985902</v>
      </c>
      <c r="B6182" s="1">
        <v>0.55620000000000003</v>
      </c>
      <c r="C6182">
        <f t="shared" si="96"/>
        <v>225.224268</v>
      </c>
    </row>
    <row r="6183" spans="1:3">
      <c r="A6183" s="2">
        <v>44205.525991997398</v>
      </c>
      <c r="B6183" s="1">
        <v>0.55628999999999995</v>
      </c>
      <c r="C6183">
        <f t="shared" si="96"/>
        <v>225.27576059999996</v>
      </c>
    </row>
    <row r="6184" spans="1:3">
      <c r="A6184" s="2">
        <v>44205.525992009003</v>
      </c>
      <c r="B6184" s="1">
        <v>0.55637999999999999</v>
      </c>
      <c r="C6184">
        <f t="shared" si="96"/>
        <v>225.32725319999997</v>
      </c>
    </row>
    <row r="6185" spans="1:3">
      <c r="A6185" s="2">
        <v>44205.525992020601</v>
      </c>
      <c r="B6185" s="1">
        <v>0.55647000000000002</v>
      </c>
      <c r="C6185">
        <f t="shared" si="96"/>
        <v>225.37874579999999</v>
      </c>
    </row>
    <row r="6186" spans="1:3">
      <c r="A6186" s="2">
        <v>44205.525992032199</v>
      </c>
      <c r="B6186" s="1">
        <v>0.55656000000000005</v>
      </c>
      <c r="C6186">
        <f t="shared" si="96"/>
        <v>225.43023840000001</v>
      </c>
    </row>
    <row r="6187" spans="1:3">
      <c r="A6187" s="2">
        <v>44205.525992043702</v>
      </c>
      <c r="B6187" s="1">
        <v>0.55664999999999998</v>
      </c>
      <c r="C6187">
        <f t="shared" si="96"/>
        <v>225.48173099999997</v>
      </c>
    </row>
    <row r="6188" spans="1:3">
      <c r="A6188" s="2">
        <v>44205.5259920553</v>
      </c>
      <c r="B6188" s="1">
        <v>0.55674000000000001</v>
      </c>
      <c r="C6188">
        <f t="shared" si="96"/>
        <v>225.53322359999999</v>
      </c>
    </row>
    <row r="6189" spans="1:3">
      <c r="A6189" s="2">
        <v>44205.525992066898</v>
      </c>
      <c r="B6189" s="1">
        <v>0.55683000000000005</v>
      </c>
      <c r="C6189">
        <f t="shared" si="96"/>
        <v>225.5847162</v>
      </c>
    </row>
    <row r="6190" spans="1:3">
      <c r="A6190" s="2">
        <v>44205.525992078503</v>
      </c>
      <c r="B6190" s="1">
        <v>0.55691999999999997</v>
      </c>
      <c r="C6190">
        <f t="shared" si="96"/>
        <v>225.63620879999996</v>
      </c>
    </row>
    <row r="6191" spans="1:3">
      <c r="A6191" s="2">
        <v>44205.525992089999</v>
      </c>
      <c r="B6191" s="1">
        <v>0.55701000000000001</v>
      </c>
      <c r="C6191">
        <f t="shared" si="96"/>
        <v>225.68770139999998</v>
      </c>
    </row>
    <row r="6192" spans="1:3">
      <c r="A6192" s="2">
        <v>44205.525992101597</v>
      </c>
      <c r="B6192" s="1">
        <v>0.55710000000000004</v>
      </c>
      <c r="C6192">
        <f t="shared" si="96"/>
        <v>225.739194</v>
      </c>
    </row>
    <row r="6193" spans="1:3">
      <c r="A6193" s="2">
        <v>44205.525992113202</v>
      </c>
      <c r="B6193" s="1">
        <v>0.55718999999999996</v>
      </c>
      <c r="C6193">
        <f t="shared" si="96"/>
        <v>225.79068659999996</v>
      </c>
    </row>
    <row r="6194" spans="1:3">
      <c r="A6194" s="2">
        <v>44205.5259921248</v>
      </c>
      <c r="B6194" s="1">
        <v>0.55728</v>
      </c>
      <c r="C6194">
        <f t="shared" si="96"/>
        <v>225.84217919999998</v>
      </c>
    </row>
    <row r="6195" spans="1:3">
      <c r="A6195" s="2">
        <v>44205.525992136303</v>
      </c>
      <c r="B6195" s="1">
        <v>0.55737000000000003</v>
      </c>
      <c r="C6195">
        <f t="shared" si="96"/>
        <v>225.89367179999999</v>
      </c>
    </row>
    <row r="6196" spans="1:3">
      <c r="A6196" s="2">
        <v>44205.525992147901</v>
      </c>
      <c r="B6196" s="1">
        <v>0.55745999999999996</v>
      </c>
      <c r="C6196">
        <f t="shared" si="96"/>
        <v>225.94516439999995</v>
      </c>
    </row>
    <row r="6197" spans="1:3">
      <c r="A6197" s="2">
        <v>44205.525992159499</v>
      </c>
      <c r="B6197" s="1">
        <v>0.55754999999999999</v>
      </c>
      <c r="C6197">
        <f t="shared" si="96"/>
        <v>225.99665699999997</v>
      </c>
    </row>
    <row r="6198" spans="1:3">
      <c r="A6198" s="2">
        <v>44205.525992171097</v>
      </c>
      <c r="B6198" s="1">
        <v>0.55764000000000002</v>
      </c>
      <c r="C6198">
        <f t="shared" si="96"/>
        <v>226.04814959999999</v>
      </c>
    </row>
    <row r="6199" spans="1:3">
      <c r="A6199" s="2">
        <v>44205.5259921826</v>
      </c>
      <c r="B6199" s="1">
        <v>0.55772999999999995</v>
      </c>
      <c r="C6199">
        <f t="shared" si="96"/>
        <v>226.09964219999995</v>
      </c>
    </row>
    <row r="6200" spans="1:3">
      <c r="A6200" s="2">
        <v>44205.525992194198</v>
      </c>
      <c r="B6200" s="1">
        <v>0.55781999999999998</v>
      </c>
      <c r="C6200">
        <f t="shared" si="96"/>
        <v>226.15113479999997</v>
      </c>
    </row>
    <row r="6201" spans="1:3">
      <c r="A6201" s="2">
        <v>44205.525992205803</v>
      </c>
      <c r="B6201" s="1">
        <v>0.55791000000000002</v>
      </c>
      <c r="C6201">
        <f t="shared" si="96"/>
        <v>226.20262739999998</v>
      </c>
    </row>
    <row r="6202" spans="1:3">
      <c r="A6202" s="2">
        <v>44205.525992217401</v>
      </c>
      <c r="B6202" s="1">
        <v>0.55800000000000005</v>
      </c>
      <c r="C6202">
        <f t="shared" si="96"/>
        <v>226.25412</v>
      </c>
    </row>
    <row r="6203" spans="1:3">
      <c r="A6203" s="2">
        <v>44205.525992228897</v>
      </c>
      <c r="B6203" s="1">
        <v>0.55808999999999997</v>
      </c>
      <c r="C6203">
        <f t="shared" si="96"/>
        <v>226.30561259999996</v>
      </c>
    </row>
    <row r="6204" spans="1:3">
      <c r="A6204" s="2">
        <v>44205.525992240502</v>
      </c>
      <c r="B6204" s="1">
        <v>0.55818000000000001</v>
      </c>
      <c r="C6204">
        <f t="shared" si="96"/>
        <v>226.35710519999998</v>
      </c>
    </row>
    <row r="6205" spans="1:3">
      <c r="A6205" s="2">
        <v>44205.5259922521</v>
      </c>
      <c r="B6205" s="1">
        <v>0.55827000000000004</v>
      </c>
      <c r="C6205">
        <f t="shared" si="96"/>
        <v>226.4085978</v>
      </c>
    </row>
    <row r="6206" spans="1:3">
      <c r="A6206" s="2">
        <v>44205.525992263603</v>
      </c>
      <c r="B6206" s="1">
        <v>0.55835999999999997</v>
      </c>
      <c r="C6206">
        <f t="shared" si="96"/>
        <v>226.46009039999996</v>
      </c>
    </row>
    <row r="6207" spans="1:3">
      <c r="A6207" s="2">
        <v>44205.525992275201</v>
      </c>
      <c r="B6207" s="1">
        <v>0.55845</v>
      </c>
      <c r="C6207">
        <f t="shared" si="96"/>
        <v>226.51158299999997</v>
      </c>
    </row>
    <row r="6208" spans="1:3">
      <c r="A6208" s="2">
        <v>44205.525992286799</v>
      </c>
      <c r="B6208" s="1">
        <v>0.55854000000000004</v>
      </c>
      <c r="C6208">
        <f t="shared" si="96"/>
        <v>226.56307559999999</v>
      </c>
    </row>
    <row r="6209" spans="1:3">
      <c r="A6209" s="2">
        <v>44205.525992298397</v>
      </c>
      <c r="B6209" s="1">
        <v>0.55862999999999996</v>
      </c>
      <c r="C6209">
        <f t="shared" si="96"/>
        <v>226.61456819999995</v>
      </c>
    </row>
    <row r="6210" spans="1:3">
      <c r="A6210" s="2">
        <v>44205.525992310002</v>
      </c>
      <c r="B6210" s="1">
        <v>0.55871999999999999</v>
      </c>
      <c r="C6210">
        <f t="shared" si="96"/>
        <v>226.66606079999997</v>
      </c>
    </row>
    <row r="6211" spans="1:3">
      <c r="A6211" s="2">
        <v>44205.525992321498</v>
      </c>
      <c r="B6211" s="1">
        <v>0.55881000000000003</v>
      </c>
      <c r="C6211">
        <f t="shared" ref="C6211:C6274" si="97">B6211*572.14-93</f>
        <v>226.71755339999999</v>
      </c>
    </row>
    <row r="6212" spans="1:3">
      <c r="A6212" s="2">
        <v>44205.525992333103</v>
      </c>
      <c r="B6212" s="1">
        <v>0.55889999999999995</v>
      </c>
      <c r="C6212">
        <f t="shared" si="97"/>
        <v>226.76904599999995</v>
      </c>
    </row>
    <row r="6213" spans="1:3">
      <c r="A6213" s="2">
        <v>44205.525992344701</v>
      </c>
      <c r="B6213" s="1">
        <v>0.55898999999999999</v>
      </c>
      <c r="C6213">
        <f t="shared" si="97"/>
        <v>226.82053859999996</v>
      </c>
    </row>
    <row r="6214" spans="1:3">
      <c r="A6214" s="2">
        <v>44205.525992356197</v>
      </c>
      <c r="B6214" s="1">
        <v>0.55908000000000002</v>
      </c>
      <c r="C6214">
        <f t="shared" si="97"/>
        <v>226.87203119999998</v>
      </c>
    </row>
    <row r="6215" spans="1:3">
      <c r="A6215" s="2">
        <v>44205.525992367802</v>
      </c>
      <c r="B6215" s="1">
        <v>0.55916999999999994</v>
      </c>
      <c r="C6215">
        <f t="shared" si="97"/>
        <v>226.92352379999994</v>
      </c>
    </row>
    <row r="6216" spans="1:3">
      <c r="A6216" s="2">
        <v>44205.5259923794</v>
      </c>
      <c r="B6216" s="1">
        <v>0.55925999999999998</v>
      </c>
      <c r="C6216">
        <f t="shared" si="97"/>
        <v>226.97501639999996</v>
      </c>
    </row>
    <row r="6217" spans="1:3">
      <c r="A6217" s="2">
        <v>44205.525992390998</v>
      </c>
      <c r="B6217" s="1">
        <v>0.55935000000000001</v>
      </c>
      <c r="C6217">
        <f t="shared" si="97"/>
        <v>227.02650899999998</v>
      </c>
    </row>
    <row r="6218" spans="1:3">
      <c r="A6218" s="2">
        <v>44205.525992402501</v>
      </c>
      <c r="B6218" s="1">
        <v>0.55944000000000005</v>
      </c>
      <c r="C6218">
        <f t="shared" si="97"/>
        <v>227.07800159999999</v>
      </c>
    </row>
    <row r="6219" spans="1:3">
      <c r="A6219" s="2">
        <v>44205.525992414099</v>
      </c>
      <c r="B6219" s="1">
        <v>0.55952999999999997</v>
      </c>
      <c r="C6219">
        <f t="shared" si="97"/>
        <v>227.12949419999995</v>
      </c>
    </row>
    <row r="6220" spans="1:3">
      <c r="A6220" s="2">
        <v>44205.525992425697</v>
      </c>
      <c r="B6220" s="1">
        <v>0.55962000000000001</v>
      </c>
      <c r="C6220">
        <f t="shared" si="97"/>
        <v>227.18098679999997</v>
      </c>
    </row>
    <row r="6221" spans="1:3">
      <c r="A6221" s="2">
        <v>44205.525992437302</v>
      </c>
      <c r="B6221" s="1">
        <v>0.55971000000000004</v>
      </c>
      <c r="C6221">
        <f t="shared" si="97"/>
        <v>227.23247939999999</v>
      </c>
    </row>
    <row r="6222" spans="1:3">
      <c r="A6222" s="2">
        <v>44205.525992448798</v>
      </c>
      <c r="B6222" s="1">
        <v>0.55979999999999996</v>
      </c>
      <c r="C6222">
        <f t="shared" si="97"/>
        <v>227.28397199999995</v>
      </c>
    </row>
    <row r="6223" spans="1:3">
      <c r="A6223" s="2">
        <v>44205.525992460403</v>
      </c>
      <c r="B6223" s="1">
        <v>0.55989</v>
      </c>
      <c r="C6223">
        <f t="shared" si="97"/>
        <v>227.33546459999997</v>
      </c>
    </row>
    <row r="6224" spans="1:3">
      <c r="A6224" s="2">
        <v>44205.525992472001</v>
      </c>
      <c r="B6224" s="1">
        <v>0.55998000000000003</v>
      </c>
      <c r="C6224">
        <f t="shared" si="97"/>
        <v>227.38695719999998</v>
      </c>
    </row>
    <row r="6225" spans="1:3">
      <c r="A6225" s="2">
        <v>44205.525992483599</v>
      </c>
      <c r="B6225" s="1">
        <v>0.56006999999999996</v>
      </c>
      <c r="C6225">
        <f t="shared" si="97"/>
        <v>227.43844979999994</v>
      </c>
    </row>
    <row r="6226" spans="1:3">
      <c r="A6226" s="2">
        <v>44205.525992495102</v>
      </c>
      <c r="B6226" s="1">
        <v>0.56015999999999999</v>
      </c>
      <c r="C6226">
        <f t="shared" si="97"/>
        <v>227.48994239999996</v>
      </c>
    </row>
    <row r="6227" spans="1:3">
      <c r="A6227" s="2">
        <v>44205.5259925067</v>
      </c>
      <c r="B6227" s="1">
        <v>0.56025000000000003</v>
      </c>
      <c r="C6227">
        <f t="shared" si="97"/>
        <v>227.54143500000004</v>
      </c>
    </row>
    <row r="6228" spans="1:3">
      <c r="A6228" s="2">
        <v>44205.525992518298</v>
      </c>
      <c r="B6228" s="1">
        <v>0.56033999999999995</v>
      </c>
      <c r="C6228">
        <f t="shared" si="97"/>
        <v>227.59292759999994</v>
      </c>
    </row>
    <row r="6229" spans="1:3">
      <c r="A6229" s="2">
        <v>44205.525992529903</v>
      </c>
      <c r="B6229" s="1">
        <v>0.56042999999999998</v>
      </c>
      <c r="C6229">
        <f t="shared" si="97"/>
        <v>227.64442019999996</v>
      </c>
    </row>
    <row r="6230" spans="1:3">
      <c r="A6230" s="2">
        <v>44205.525992541399</v>
      </c>
      <c r="B6230" s="1">
        <v>0.56052000000000002</v>
      </c>
      <c r="C6230">
        <f t="shared" si="97"/>
        <v>227.69591280000003</v>
      </c>
    </row>
    <row r="6231" spans="1:3">
      <c r="A6231" s="2">
        <v>44205.525992552997</v>
      </c>
      <c r="B6231" s="1">
        <v>0.56061000000000005</v>
      </c>
      <c r="C6231">
        <f t="shared" si="97"/>
        <v>227.74740540000005</v>
      </c>
    </row>
    <row r="6232" spans="1:3">
      <c r="A6232" s="2">
        <v>44205.525992564602</v>
      </c>
      <c r="B6232" s="1">
        <v>0.56069999999999998</v>
      </c>
      <c r="C6232">
        <f t="shared" si="97"/>
        <v>227.79889799999995</v>
      </c>
    </row>
    <row r="6233" spans="1:3">
      <c r="A6233" s="2">
        <v>44205.525992576098</v>
      </c>
      <c r="B6233" s="1">
        <v>0.56079000000000001</v>
      </c>
      <c r="C6233">
        <f t="shared" si="97"/>
        <v>227.85039060000003</v>
      </c>
    </row>
    <row r="6234" spans="1:3">
      <c r="A6234" s="2">
        <v>44205.525992587704</v>
      </c>
      <c r="B6234" s="1">
        <v>0.56088000000000005</v>
      </c>
      <c r="C6234">
        <f t="shared" si="97"/>
        <v>227.90188320000004</v>
      </c>
    </row>
    <row r="6235" spans="1:3">
      <c r="A6235" s="2">
        <v>44205.525992599301</v>
      </c>
      <c r="B6235" s="1">
        <v>0.56096999999999997</v>
      </c>
      <c r="C6235">
        <f t="shared" si="97"/>
        <v>227.95337579999995</v>
      </c>
    </row>
    <row r="6236" spans="1:3">
      <c r="A6236" s="2">
        <v>44205.525992610899</v>
      </c>
      <c r="B6236" s="1">
        <v>0.56106</v>
      </c>
      <c r="C6236">
        <f t="shared" si="97"/>
        <v>228.00486840000002</v>
      </c>
    </row>
    <row r="6237" spans="1:3">
      <c r="A6237" s="2">
        <v>44205.525992622403</v>
      </c>
      <c r="B6237" s="1">
        <v>0.56115000000000004</v>
      </c>
      <c r="C6237">
        <f t="shared" si="97"/>
        <v>228.05636100000004</v>
      </c>
    </row>
    <row r="6238" spans="1:3">
      <c r="A6238" s="2">
        <v>44205.525992634</v>
      </c>
      <c r="B6238" s="1">
        <v>0.56123999999999996</v>
      </c>
      <c r="C6238">
        <f t="shared" si="97"/>
        <v>228.10785359999994</v>
      </c>
    </row>
    <row r="6239" spans="1:3">
      <c r="A6239" s="2">
        <v>44205.525992645598</v>
      </c>
      <c r="B6239" s="1">
        <v>0.56133</v>
      </c>
      <c r="C6239">
        <f t="shared" si="97"/>
        <v>228.15934620000002</v>
      </c>
    </row>
    <row r="6240" spans="1:3">
      <c r="A6240" s="2">
        <v>44205.525992657203</v>
      </c>
      <c r="B6240" s="1">
        <v>0.56142000000000003</v>
      </c>
      <c r="C6240">
        <f t="shared" si="97"/>
        <v>228.21083880000003</v>
      </c>
    </row>
    <row r="6241" spans="1:3">
      <c r="A6241" s="2">
        <v>44205.525992668699</v>
      </c>
      <c r="B6241" s="1">
        <v>0.56150999999999995</v>
      </c>
      <c r="C6241">
        <f t="shared" si="97"/>
        <v>228.26233139999999</v>
      </c>
    </row>
    <row r="6242" spans="1:3">
      <c r="A6242" s="2">
        <v>44205.525992680297</v>
      </c>
      <c r="B6242" s="1">
        <v>0.56159999999999999</v>
      </c>
      <c r="C6242">
        <f t="shared" si="97"/>
        <v>228.31382400000001</v>
      </c>
    </row>
    <row r="6243" spans="1:3">
      <c r="A6243" s="2">
        <v>44205.525992691903</v>
      </c>
      <c r="B6243" s="1">
        <v>0.56169000000000002</v>
      </c>
      <c r="C6243">
        <f t="shared" si="97"/>
        <v>228.36531660000003</v>
      </c>
    </row>
    <row r="6244" spans="1:3">
      <c r="A6244" s="2">
        <v>44205.5259927035</v>
      </c>
      <c r="B6244" s="1">
        <v>0.56177999999999995</v>
      </c>
      <c r="C6244">
        <f t="shared" si="97"/>
        <v>228.41680919999999</v>
      </c>
    </row>
    <row r="6245" spans="1:3">
      <c r="A6245" s="2">
        <v>44205.525992714996</v>
      </c>
      <c r="B6245" s="1">
        <v>0.56186999999999998</v>
      </c>
      <c r="C6245">
        <f t="shared" si="97"/>
        <v>228.46830180000001</v>
      </c>
    </row>
    <row r="6246" spans="1:3">
      <c r="A6246" s="2">
        <v>44205.525992726602</v>
      </c>
      <c r="B6246" s="1">
        <v>0.56196000000000002</v>
      </c>
      <c r="C6246">
        <f t="shared" si="97"/>
        <v>228.51979440000002</v>
      </c>
    </row>
    <row r="6247" spans="1:3">
      <c r="A6247" s="2">
        <v>44205.525992738199</v>
      </c>
      <c r="B6247" s="1">
        <v>0.56205000000000005</v>
      </c>
      <c r="C6247">
        <f t="shared" si="97"/>
        <v>228.57128700000004</v>
      </c>
    </row>
    <row r="6248" spans="1:3">
      <c r="A6248" s="2">
        <v>44205.525992749797</v>
      </c>
      <c r="B6248" s="1">
        <v>0.56213999999999997</v>
      </c>
      <c r="C6248">
        <f t="shared" si="97"/>
        <v>228.6227796</v>
      </c>
    </row>
    <row r="6249" spans="1:3">
      <c r="A6249" s="2">
        <v>44205.525992761301</v>
      </c>
      <c r="B6249" s="1">
        <v>0.56223000000000001</v>
      </c>
      <c r="C6249">
        <f t="shared" si="97"/>
        <v>228.67427220000002</v>
      </c>
    </row>
    <row r="6250" spans="1:3">
      <c r="A6250" s="2">
        <v>44205.525992772898</v>
      </c>
      <c r="B6250" s="1">
        <v>0.56232000000000004</v>
      </c>
      <c r="C6250">
        <f t="shared" si="97"/>
        <v>228.72576480000004</v>
      </c>
    </row>
    <row r="6251" spans="1:3">
      <c r="A6251" s="2">
        <v>44205.525992784504</v>
      </c>
      <c r="B6251" s="1">
        <v>0.56240999999999997</v>
      </c>
      <c r="C6251">
        <f t="shared" si="97"/>
        <v>228.7772574</v>
      </c>
    </row>
    <row r="6252" spans="1:3">
      <c r="A6252" s="2">
        <v>44205.525992796101</v>
      </c>
      <c r="B6252" s="1">
        <v>0.5625</v>
      </c>
      <c r="C6252">
        <f t="shared" si="97"/>
        <v>228.82875000000001</v>
      </c>
    </row>
    <row r="6253" spans="1:3">
      <c r="A6253" s="2">
        <v>44205.525992807598</v>
      </c>
      <c r="B6253" s="1">
        <v>0.56259000000000003</v>
      </c>
      <c r="C6253">
        <f t="shared" si="97"/>
        <v>228.88024260000003</v>
      </c>
    </row>
    <row r="6254" spans="1:3">
      <c r="A6254" s="2">
        <v>44205.525992819203</v>
      </c>
      <c r="B6254" s="1">
        <v>0.56267999999999996</v>
      </c>
      <c r="C6254">
        <f t="shared" si="97"/>
        <v>228.93173519999999</v>
      </c>
    </row>
    <row r="6255" spans="1:3">
      <c r="A6255" s="2">
        <v>44205.525992830801</v>
      </c>
      <c r="B6255" s="1">
        <v>0.56276999999999999</v>
      </c>
      <c r="C6255">
        <f t="shared" si="97"/>
        <v>228.98322780000001</v>
      </c>
    </row>
    <row r="6256" spans="1:3">
      <c r="A6256" s="2">
        <v>44205.525992842398</v>
      </c>
      <c r="B6256" s="1">
        <v>0.56286000000000003</v>
      </c>
      <c r="C6256">
        <f t="shared" si="97"/>
        <v>229.03472040000003</v>
      </c>
    </row>
    <row r="6257" spans="1:3">
      <c r="A6257" s="2">
        <v>44205.525992853902</v>
      </c>
      <c r="B6257" s="1">
        <v>0.56294999999999995</v>
      </c>
      <c r="C6257">
        <f t="shared" si="97"/>
        <v>229.08621299999999</v>
      </c>
    </row>
    <row r="6258" spans="1:3">
      <c r="A6258" s="2">
        <v>44205.5259928655</v>
      </c>
      <c r="B6258" s="1">
        <v>0.56303999999999998</v>
      </c>
      <c r="C6258">
        <f t="shared" si="97"/>
        <v>229.1377056</v>
      </c>
    </row>
    <row r="6259" spans="1:3">
      <c r="A6259" s="2">
        <v>44205.525992877097</v>
      </c>
      <c r="B6259" s="1">
        <v>0.56313000000000002</v>
      </c>
      <c r="C6259">
        <f t="shared" si="97"/>
        <v>229.18919820000002</v>
      </c>
    </row>
    <row r="6260" spans="1:3">
      <c r="A6260" s="2">
        <v>44205.525992888703</v>
      </c>
      <c r="B6260" s="1">
        <v>0.56322000000000005</v>
      </c>
      <c r="C6260">
        <f t="shared" si="97"/>
        <v>229.24069080000004</v>
      </c>
    </row>
    <row r="6261" spans="1:3">
      <c r="A6261" s="2">
        <v>44205.525992900199</v>
      </c>
      <c r="B6261" s="1">
        <v>0.56330999999999998</v>
      </c>
      <c r="C6261">
        <f t="shared" si="97"/>
        <v>229.2921834</v>
      </c>
    </row>
    <row r="6262" spans="1:3">
      <c r="A6262" s="2">
        <v>44205.525992911796</v>
      </c>
      <c r="B6262" s="1">
        <v>0.56340000000000001</v>
      </c>
      <c r="C6262">
        <f t="shared" si="97"/>
        <v>229.34367600000002</v>
      </c>
    </row>
    <row r="6263" spans="1:3">
      <c r="A6263" s="2">
        <v>44205.525992923402</v>
      </c>
      <c r="B6263" s="1">
        <v>0.56349000000000005</v>
      </c>
      <c r="C6263">
        <f t="shared" si="97"/>
        <v>229.39516860000003</v>
      </c>
    </row>
    <row r="6264" spans="1:3">
      <c r="A6264" s="2">
        <v>44205.525992934898</v>
      </c>
      <c r="B6264" s="1">
        <v>0.56357999999999997</v>
      </c>
      <c r="C6264">
        <f t="shared" si="97"/>
        <v>229.44666119999999</v>
      </c>
    </row>
    <row r="6265" spans="1:3">
      <c r="A6265" s="2">
        <v>44205.525992946503</v>
      </c>
      <c r="B6265" s="1">
        <v>0.56367</v>
      </c>
      <c r="C6265">
        <f t="shared" si="97"/>
        <v>229.49815380000001</v>
      </c>
    </row>
    <row r="6266" spans="1:3">
      <c r="A6266" s="2">
        <v>44205.525992958101</v>
      </c>
      <c r="B6266" s="1">
        <v>0.56376000000000004</v>
      </c>
      <c r="C6266">
        <f t="shared" si="97"/>
        <v>229.54964640000003</v>
      </c>
    </row>
    <row r="6267" spans="1:3">
      <c r="A6267" s="2">
        <v>44205.525992969699</v>
      </c>
      <c r="B6267" s="1">
        <v>0.56384999999999996</v>
      </c>
      <c r="C6267">
        <f t="shared" si="97"/>
        <v>229.60113899999999</v>
      </c>
    </row>
    <row r="6268" spans="1:3">
      <c r="A6268" s="2">
        <v>44205.525992981202</v>
      </c>
      <c r="B6268" s="1">
        <v>0.56394</v>
      </c>
      <c r="C6268">
        <f t="shared" si="97"/>
        <v>229.65263160000001</v>
      </c>
    </row>
    <row r="6269" spans="1:3">
      <c r="A6269" s="2">
        <v>44205.5259929928</v>
      </c>
      <c r="B6269" s="1">
        <v>0.56403000000000003</v>
      </c>
      <c r="C6269">
        <f t="shared" si="97"/>
        <v>229.70412420000002</v>
      </c>
    </row>
    <row r="6270" spans="1:3">
      <c r="A6270" s="2">
        <v>44205.525993004398</v>
      </c>
      <c r="B6270" s="1">
        <v>0.56411999999999995</v>
      </c>
      <c r="C6270">
        <f t="shared" si="97"/>
        <v>229.75561679999998</v>
      </c>
    </row>
    <row r="6271" spans="1:3">
      <c r="A6271" s="2">
        <v>44205.525993016003</v>
      </c>
      <c r="B6271" s="1">
        <v>0.56420999999999999</v>
      </c>
      <c r="C6271">
        <f t="shared" si="97"/>
        <v>229.8071094</v>
      </c>
    </row>
    <row r="6272" spans="1:3">
      <c r="A6272" s="2">
        <v>44205.525993027499</v>
      </c>
      <c r="B6272" s="1">
        <v>0.56430000000000002</v>
      </c>
      <c r="C6272">
        <f t="shared" si="97"/>
        <v>229.85860200000002</v>
      </c>
    </row>
    <row r="6273" spans="1:3">
      <c r="A6273" s="2">
        <v>44205.525993039097</v>
      </c>
      <c r="B6273" s="1">
        <v>0.56438999999999995</v>
      </c>
      <c r="C6273">
        <f t="shared" si="97"/>
        <v>229.91009459999998</v>
      </c>
    </row>
    <row r="6274" spans="1:3">
      <c r="A6274" s="2">
        <v>44205.525993050702</v>
      </c>
      <c r="B6274" s="1">
        <v>0.56447999999999998</v>
      </c>
      <c r="C6274">
        <f t="shared" si="97"/>
        <v>229.9615872</v>
      </c>
    </row>
    <row r="6275" spans="1:3">
      <c r="A6275" s="2">
        <v>44205.5259930623</v>
      </c>
      <c r="B6275" s="1">
        <v>0.56457000000000002</v>
      </c>
      <c r="C6275">
        <f t="shared" ref="C6275:C6338" si="98">B6275*572.14-93</f>
        <v>230.01307980000001</v>
      </c>
    </row>
    <row r="6276" spans="1:3">
      <c r="A6276" s="2">
        <v>44205.525993073803</v>
      </c>
      <c r="B6276" s="1">
        <v>0.56466000000000005</v>
      </c>
      <c r="C6276">
        <f t="shared" si="98"/>
        <v>230.06457240000003</v>
      </c>
    </row>
    <row r="6277" spans="1:3">
      <c r="A6277" s="2">
        <v>44205.525993085401</v>
      </c>
      <c r="B6277" s="1">
        <v>0.56474999999999997</v>
      </c>
      <c r="C6277">
        <f t="shared" si="98"/>
        <v>230.11606499999999</v>
      </c>
    </row>
    <row r="6278" spans="1:3">
      <c r="A6278" s="2">
        <v>44205.525993096999</v>
      </c>
      <c r="B6278" s="1">
        <v>0.56484000000000001</v>
      </c>
      <c r="C6278">
        <f t="shared" si="98"/>
        <v>230.16755760000001</v>
      </c>
    </row>
    <row r="6279" spans="1:3">
      <c r="A6279" s="2">
        <v>44205.525993108597</v>
      </c>
      <c r="B6279" s="1">
        <v>0.56493000000000004</v>
      </c>
      <c r="C6279">
        <f t="shared" si="98"/>
        <v>230.21905020000003</v>
      </c>
    </row>
    <row r="6280" spans="1:3">
      <c r="A6280" s="2">
        <v>44205.5259931201</v>
      </c>
      <c r="B6280" s="1">
        <v>0.56501999999999997</v>
      </c>
      <c r="C6280">
        <f t="shared" si="98"/>
        <v>230.27054279999999</v>
      </c>
    </row>
    <row r="6281" spans="1:3">
      <c r="A6281" s="2">
        <v>44205.525993131698</v>
      </c>
      <c r="B6281" s="1">
        <v>0.56511</v>
      </c>
      <c r="C6281">
        <f t="shared" si="98"/>
        <v>230.3220354</v>
      </c>
    </row>
    <row r="6282" spans="1:3">
      <c r="A6282" s="2">
        <v>44205.525993143303</v>
      </c>
      <c r="B6282" s="1">
        <v>0.56520000000000004</v>
      </c>
      <c r="C6282">
        <f t="shared" si="98"/>
        <v>230.37352800000002</v>
      </c>
    </row>
    <row r="6283" spans="1:3">
      <c r="A6283" s="2">
        <v>44205.525993154901</v>
      </c>
      <c r="B6283" s="1">
        <v>0.56528999999999996</v>
      </c>
      <c r="C6283">
        <f t="shared" si="98"/>
        <v>230.42502059999998</v>
      </c>
    </row>
    <row r="6284" spans="1:3">
      <c r="A6284" s="2">
        <v>44205.525993166397</v>
      </c>
      <c r="B6284" s="1">
        <v>0.56537999999999999</v>
      </c>
      <c r="C6284">
        <f t="shared" si="98"/>
        <v>230.4765132</v>
      </c>
    </row>
    <row r="6285" spans="1:3">
      <c r="A6285" s="2">
        <v>44205.525993178002</v>
      </c>
      <c r="B6285" s="1">
        <v>0.56547000000000003</v>
      </c>
      <c r="C6285">
        <f t="shared" si="98"/>
        <v>230.52800580000002</v>
      </c>
    </row>
    <row r="6286" spans="1:3">
      <c r="A6286" s="2">
        <v>44205.5259931896</v>
      </c>
      <c r="B6286" s="1">
        <v>0.56555999999999995</v>
      </c>
      <c r="C6286">
        <f t="shared" si="98"/>
        <v>230.57949839999998</v>
      </c>
    </row>
    <row r="6287" spans="1:3">
      <c r="A6287" s="2">
        <v>44205.525993201103</v>
      </c>
      <c r="B6287" s="1">
        <v>0.56564999999999999</v>
      </c>
      <c r="C6287">
        <f t="shared" si="98"/>
        <v>230.63099099999999</v>
      </c>
    </row>
    <row r="6288" spans="1:3">
      <c r="A6288" s="2">
        <v>44205.525993212701</v>
      </c>
      <c r="B6288" s="1">
        <v>0.56574000000000002</v>
      </c>
      <c r="C6288">
        <f t="shared" si="98"/>
        <v>230.68248360000001</v>
      </c>
    </row>
    <row r="6289" spans="1:3">
      <c r="A6289" s="2">
        <v>44205.525993224299</v>
      </c>
      <c r="B6289" s="1">
        <v>0.56583000000000006</v>
      </c>
      <c r="C6289">
        <f t="shared" si="98"/>
        <v>230.73397620000003</v>
      </c>
    </row>
    <row r="6290" spans="1:3">
      <c r="A6290" s="2">
        <v>44205.525993235897</v>
      </c>
      <c r="B6290" s="1">
        <v>0.56591999999999998</v>
      </c>
      <c r="C6290">
        <f t="shared" si="98"/>
        <v>230.78546879999999</v>
      </c>
    </row>
    <row r="6291" spans="1:3">
      <c r="A6291" s="2">
        <v>44205.5259932474</v>
      </c>
      <c r="B6291" s="1">
        <v>0.56601000000000001</v>
      </c>
      <c r="C6291">
        <f t="shared" si="98"/>
        <v>230.83696140000001</v>
      </c>
    </row>
    <row r="6292" spans="1:3">
      <c r="A6292" s="2">
        <v>44205.525993258998</v>
      </c>
      <c r="B6292" s="1">
        <v>0.56610000000000005</v>
      </c>
      <c r="C6292">
        <f t="shared" si="98"/>
        <v>230.88845400000002</v>
      </c>
    </row>
    <row r="6293" spans="1:3">
      <c r="A6293" s="2">
        <v>44205.525993270603</v>
      </c>
      <c r="B6293" s="1">
        <v>0.56618999999999997</v>
      </c>
      <c r="C6293">
        <f t="shared" si="98"/>
        <v>230.93994659999998</v>
      </c>
    </row>
    <row r="6294" spans="1:3">
      <c r="A6294" s="2">
        <v>44205.525993282201</v>
      </c>
      <c r="B6294" s="1">
        <v>0.56628000000000001</v>
      </c>
      <c r="C6294">
        <f t="shared" si="98"/>
        <v>230.9914392</v>
      </c>
    </row>
    <row r="6295" spans="1:3">
      <c r="A6295" s="2">
        <v>44205.525993293697</v>
      </c>
      <c r="B6295" s="1">
        <v>0.56637000000000004</v>
      </c>
      <c r="C6295">
        <f t="shared" si="98"/>
        <v>231.04293180000002</v>
      </c>
    </row>
    <row r="6296" spans="1:3">
      <c r="A6296" s="2">
        <v>44205.525993305302</v>
      </c>
      <c r="B6296" s="1">
        <v>0.56645999999999996</v>
      </c>
      <c r="C6296">
        <f t="shared" si="98"/>
        <v>231.09442439999998</v>
      </c>
    </row>
    <row r="6297" spans="1:3">
      <c r="A6297" s="2">
        <v>44205.5259933169</v>
      </c>
      <c r="B6297" s="1">
        <v>0.56655</v>
      </c>
      <c r="C6297">
        <f t="shared" si="98"/>
        <v>231.145917</v>
      </c>
    </row>
    <row r="6298" spans="1:3">
      <c r="A6298" s="2">
        <v>44205.525993328498</v>
      </c>
      <c r="B6298" s="1">
        <v>0.56664000000000003</v>
      </c>
      <c r="C6298">
        <f t="shared" si="98"/>
        <v>231.19740960000001</v>
      </c>
    </row>
    <row r="6299" spans="1:3">
      <c r="A6299" s="2">
        <v>44205.525993340001</v>
      </c>
      <c r="B6299" s="1">
        <v>0.56672999999999996</v>
      </c>
      <c r="C6299">
        <f t="shared" si="98"/>
        <v>231.24890219999997</v>
      </c>
    </row>
    <row r="6300" spans="1:3">
      <c r="A6300" s="2">
        <v>44205.525993351599</v>
      </c>
      <c r="B6300" s="1">
        <v>0.56681999999999999</v>
      </c>
      <c r="C6300">
        <f t="shared" si="98"/>
        <v>231.30039479999999</v>
      </c>
    </row>
    <row r="6301" spans="1:3">
      <c r="A6301" s="2">
        <v>44205.525993363197</v>
      </c>
      <c r="B6301" s="1">
        <v>0.56691000000000003</v>
      </c>
      <c r="C6301">
        <f t="shared" si="98"/>
        <v>231.35188740000001</v>
      </c>
    </row>
    <row r="6302" spans="1:3">
      <c r="A6302" s="2">
        <v>44205.525993374802</v>
      </c>
      <c r="B6302" s="1">
        <v>0.56699999999999995</v>
      </c>
      <c r="C6302">
        <f t="shared" si="98"/>
        <v>231.40337999999997</v>
      </c>
    </row>
    <row r="6303" spans="1:3">
      <c r="A6303" s="2">
        <v>44205.525993386298</v>
      </c>
      <c r="B6303" s="1">
        <v>0.56708999999999998</v>
      </c>
      <c r="C6303">
        <f t="shared" si="98"/>
        <v>231.45487259999999</v>
      </c>
    </row>
    <row r="6304" spans="1:3">
      <c r="A6304" s="2">
        <v>44205.525993397903</v>
      </c>
      <c r="B6304" s="1">
        <v>0.56718000000000002</v>
      </c>
      <c r="C6304">
        <f t="shared" si="98"/>
        <v>231.5063652</v>
      </c>
    </row>
    <row r="6305" spans="1:3">
      <c r="A6305" s="2">
        <v>44205.525993409501</v>
      </c>
      <c r="B6305" s="1">
        <v>0.56727000000000005</v>
      </c>
      <c r="C6305">
        <f t="shared" si="98"/>
        <v>231.55785780000002</v>
      </c>
    </row>
    <row r="6306" spans="1:3">
      <c r="A6306" s="2">
        <v>44205.525993421099</v>
      </c>
      <c r="B6306" s="1">
        <v>0.56735999999999998</v>
      </c>
      <c r="C6306">
        <f t="shared" si="98"/>
        <v>231.60935039999998</v>
      </c>
    </row>
    <row r="6307" spans="1:3">
      <c r="A6307" s="2">
        <v>44205.525993432602</v>
      </c>
      <c r="B6307" s="1">
        <v>0.56745000000000001</v>
      </c>
      <c r="C6307">
        <f t="shared" si="98"/>
        <v>231.660843</v>
      </c>
    </row>
    <row r="6308" spans="1:3">
      <c r="A6308" s="2">
        <v>44205.5259934442</v>
      </c>
      <c r="B6308" s="1">
        <v>0.56754000000000004</v>
      </c>
      <c r="C6308">
        <f t="shared" si="98"/>
        <v>231.71233560000002</v>
      </c>
    </row>
    <row r="6309" spans="1:3">
      <c r="A6309" s="2">
        <v>44205.525993455798</v>
      </c>
      <c r="B6309" s="1">
        <v>0.56762999999999997</v>
      </c>
      <c r="C6309">
        <f t="shared" si="98"/>
        <v>231.76382819999998</v>
      </c>
    </row>
    <row r="6310" spans="1:3">
      <c r="A6310" s="2">
        <v>44205.525993467403</v>
      </c>
      <c r="B6310" s="1">
        <v>0.56772</v>
      </c>
      <c r="C6310">
        <f t="shared" si="98"/>
        <v>231.81532079999999</v>
      </c>
    </row>
    <row r="6311" spans="1:3">
      <c r="A6311" s="2">
        <v>44205.525993478899</v>
      </c>
      <c r="B6311" s="1">
        <v>0.56781000000000004</v>
      </c>
      <c r="C6311">
        <f t="shared" si="98"/>
        <v>231.86681340000001</v>
      </c>
    </row>
    <row r="6312" spans="1:3">
      <c r="A6312" s="2">
        <v>44205.525993490497</v>
      </c>
      <c r="B6312" s="1">
        <v>0.56789999999999996</v>
      </c>
      <c r="C6312">
        <f t="shared" si="98"/>
        <v>231.91830599999997</v>
      </c>
    </row>
    <row r="6313" spans="1:3">
      <c r="A6313" s="2">
        <v>44205.525993502102</v>
      </c>
      <c r="B6313" s="1">
        <v>0.56798999999999999</v>
      </c>
      <c r="C6313">
        <f t="shared" si="98"/>
        <v>231.96979859999999</v>
      </c>
    </row>
    <row r="6314" spans="1:3">
      <c r="A6314" s="2">
        <v>44205.525993513598</v>
      </c>
      <c r="B6314" s="1">
        <v>0.56808000000000003</v>
      </c>
      <c r="C6314">
        <f t="shared" si="98"/>
        <v>232.02129120000001</v>
      </c>
    </row>
    <row r="6315" spans="1:3">
      <c r="A6315" s="2">
        <v>44205.525993525203</v>
      </c>
      <c r="B6315" s="1">
        <v>0.56816999999999995</v>
      </c>
      <c r="C6315">
        <f t="shared" si="98"/>
        <v>232.07278379999997</v>
      </c>
    </row>
    <row r="6316" spans="1:3">
      <c r="A6316" s="2">
        <v>44205.525993536801</v>
      </c>
      <c r="B6316" s="1">
        <v>0.56825999999999999</v>
      </c>
      <c r="C6316">
        <f t="shared" si="98"/>
        <v>232.12427639999999</v>
      </c>
    </row>
    <row r="6317" spans="1:3">
      <c r="A6317" s="2">
        <v>44205.525993548399</v>
      </c>
      <c r="B6317" s="1">
        <v>0.56835000000000002</v>
      </c>
      <c r="C6317">
        <f t="shared" si="98"/>
        <v>232.175769</v>
      </c>
    </row>
    <row r="6318" spans="1:3">
      <c r="A6318" s="2">
        <v>44205.525993559902</v>
      </c>
      <c r="B6318" s="1">
        <v>0.56843999999999995</v>
      </c>
      <c r="C6318">
        <f t="shared" si="98"/>
        <v>232.22726159999996</v>
      </c>
    </row>
    <row r="6319" spans="1:3">
      <c r="A6319" s="2">
        <v>44205.5259935715</v>
      </c>
      <c r="B6319" s="1">
        <v>0.56852999999999998</v>
      </c>
      <c r="C6319">
        <f t="shared" si="98"/>
        <v>232.27875419999998</v>
      </c>
    </row>
    <row r="6320" spans="1:3">
      <c r="A6320" s="2">
        <v>44205.525993583098</v>
      </c>
      <c r="B6320" s="1">
        <v>0.56862000000000001</v>
      </c>
      <c r="C6320">
        <f t="shared" si="98"/>
        <v>232.3302468</v>
      </c>
    </row>
    <row r="6321" spans="1:3">
      <c r="A6321" s="2">
        <v>44205.525993594703</v>
      </c>
      <c r="B6321" s="1">
        <v>0.56871000000000005</v>
      </c>
      <c r="C6321">
        <f t="shared" si="98"/>
        <v>232.38173940000001</v>
      </c>
    </row>
    <row r="6322" spans="1:3">
      <c r="A6322" s="2">
        <v>44205.525993606199</v>
      </c>
      <c r="B6322" s="1">
        <v>0.56879999999999997</v>
      </c>
      <c r="C6322">
        <f t="shared" si="98"/>
        <v>232.43323199999998</v>
      </c>
    </row>
    <row r="6323" spans="1:3">
      <c r="A6323" s="2">
        <v>44205.525993617797</v>
      </c>
      <c r="B6323" s="1">
        <v>0.56889000000000001</v>
      </c>
      <c r="C6323">
        <f t="shared" si="98"/>
        <v>232.48472459999999</v>
      </c>
    </row>
    <row r="6324" spans="1:3">
      <c r="A6324" s="2">
        <v>44205.525993629402</v>
      </c>
      <c r="B6324" s="1">
        <v>0.56898000000000004</v>
      </c>
      <c r="C6324">
        <f t="shared" si="98"/>
        <v>232.53621720000001</v>
      </c>
    </row>
    <row r="6325" spans="1:3">
      <c r="A6325" s="2">
        <v>44205.525993641</v>
      </c>
      <c r="B6325" s="1">
        <v>0.56906999999999996</v>
      </c>
      <c r="C6325">
        <f t="shared" si="98"/>
        <v>232.58770979999997</v>
      </c>
    </row>
    <row r="6326" spans="1:3">
      <c r="A6326" s="2">
        <v>44205.525993652504</v>
      </c>
      <c r="B6326" s="1">
        <v>0.56916</v>
      </c>
      <c r="C6326">
        <f t="shared" si="98"/>
        <v>232.63920239999999</v>
      </c>
    </row>
    <row r="6327" spans="1:3">
      <c r="A6327" s="2">
        <v>44205.525993664101</v>
      </c>
      <c r="B6327" s="1">
        <v>0.56925000000000003</v>
      </c>
      <c r="C6327">
        <f t="shared" si="98"/>
        <v>232.69069500000001</v>
      </c>
    </row>
    <row r="6328" spans="1:3">
      <c r="A6328" s="2">
        <v>44205.525993675699</v>
      </c>
      <c r="B6328" s="1">
        <v>0.56933999999999996</v>
      </c>
      <c r="C6328">
        <f t="shared" si="98"/>
        <v>232.74218759999997</v>
      </c>
    </row>
    <row r="6329" spans="1:3">
      <c r="A6329" s="2">
        <v>44205.525993687297</v>
      </c>
      <c r="B6329" s="1">
        <v>0.56942999999999999</v>
      </c>
      <c r="C6329">
        <f t="shared" si="98"/>
        <v>232.79368019999998</v>
      </c>
    </row>
    <row r="6330" spans="1:3">
      <c r="A6330" s="2">
        <v>44205.5259936988</v>
      </c>
      <c r="B6330" s="1">
        <v>0.56952000000000003</v>
      </c>
      <c r="C6330">
        <f t="shared" si="98"/>
        <v>232.8451728</v>
      </c>
    </row>
    <row r="6331" spans="1:3">
      <c r="A6331" s="2">
        <v>44205.525993710398</v>
      </c>
      <c r="B6331" s="1">
        <v>0.56960999999999995</v>
      </c>
      <c r="C6331">
        <f t="shared" si="98"/>
        <v>232.89666539999996</v>
      </c>
    </row>
    <row r="6332" spans="1:3">
      <c r="A6332" s="2">
        <v>44205.525993722003</v>
      </c>
      <c r="B6332" s="1">
        <v>0.56969999999999998</v>
      </c>
      <c r="C6332">
        <f t="shared" si="98"/>
        <v>232.94815799999998</v>
      </c>
    </row>
    <row r="6333" spans="1:3">
      <c r="A6333" s="2">
        <v>44205.525993733601</v>
      </c>
      <c r="B6333" s="1">
        <v>0.56979000000000002</v>
      </c>
      <c r="C6333">
        <f t="shared" si="98"/>
        <v>232.9996506</v>
      </c>
    </row>
    <row r="6334" spans="1:3">
      <c r="A6334" s="2">
        <v>44205.525993745097</v>
      </c>
      <c r="B6334" s="1">
        <v>0.56988000000000005</v>
      </c>
      <c r="C6334">
        <f t="shared" si="98"/>
        <v>233.05114320000001</v>
      </c>
    </row>
    <row r="6335" spans="1:3">
      <c r="A6335" s="2">
        <v>44205.525993756703</v>
      </c>
      <c r="B6335" s="1">
        <v>0.56996999999999998</v>
      </c>
      <c r="C6335">
        <f t="shared" si="98"/>
        <v>233.10263579999997</v>
      </c>
    </row>
    <row r="6336" spans="1:3">
      <c r="A6336" s="2">
        <v>44205.5259937683</v>
      </c>
      <c r="B6336" s="1">
        <v>0.57006000000000001</v>
      </c>
      <c r="C6336">
        <f t="shared" si="98"/>
        <v>233.15412839999999</v>
      </c>
    </row>
    <row r="6337" spans="1:3">
      <c r="A6337" s="2">
        <v>44205.525993779898</v>
      </c>
      <c r="B6337" s="1">
        <v>0.57015000000000005</v>
      </c>
      <c r="C6337">
        <f t="shared" si="98"/>
        <v>233.20562100000001</v>
      </c>
    </row>
    <row r="6338" spans="1:3">
      <c r="A6338" s="2">
        <v>44205.525993791402</v>
      </c>
      <c r="B6338" s="1">
        <v>0.57023999999999997</v>
      </c>
      <c r="C6338">
        <f t="shared" si="98"/>
        <v>233.25711359999997</v>
      </c>
    </row>
    <row r="6339" spans="1:3">
      <c r="A6339" s="2">
        <v>44205.525993802999</v>
      </c>
      <c r="B6339" s="1">
        <v>0.57033</v>
      </c>
      <c r="C6339">
        <f t="shared" ref="C6339:C6402" si="99">B6339*572.14-93</f>
        <v>233.30860619999999</v>
      </c>
    </row>
    <row r="6340" spans="1:3">
      <c r="A6340" s="2">
        <v>44205.525993814597</v>
      </c>
      <c r="B6340" s="1">
        <v>0.57042000000000004</v>
      </c>
      <c r="C6340">
        <f t="shared" si="99"/>
        <v>233.3600988</v>
      </c>
    </row>
    <row r="6341" spans="1:3">
      <c r="A6341" s="2">
        <v>44205.525993826202</v>
      </c>
      <c r="B6341" s="1">
        <v>0.57050999999999996</v>
      </c>
      <c r="C6341">
        <f t="shared" si="99"/>
        <v>233.41159139999996</v>
      </c>
    </row>
    <row r="6342" spans="1:3">
      <c r="A6342" s="2">
        <v>44205.525993837698</v>
      </c>
      <c r="B6342" s="1">
        <v>0.5706</v>
      </c>
      <c r="C6342">
        <f t="shared" si="99"/>
        <v>233.46308399999998</v>
      </c>
    </row>
    <row r="6343" spans="1:3">
      <c r="A6343" s="2">
        <v>44205.525993849304</v>
      </c>
      <c r="B6343" s="1">
        <v>0.57069000000000003</v>
      </c>
      <c r="C6343">
        <f t="shared" si="99"/>
        <v>233.5145766</v>
      </c>
    </row>
    <row r="6344" spans="1:3">
      <c r="A6344" s="2">
        <v>44205.525993860902</v>
      </c>
      <c r="B6344" s="1">
        <v>0.57077999999999995</v>
      </c>
      <c r="C6344">
        <f t="shared" si="99"/>
        <v>233.56606919999996</v>
      </c>
    </row>
    <row r="6345" spans="1:3">
      <c r="A6345" s="2">
        <v>44205.525993872398</v>
      </c>
      <c r="B6345" s="1">
        <v>0.57086999999999999</v>
      </c>
      <c r="C6345">
        <f t="shared" si="99"/>
        <v>233.61756179999998</v>
      </c>
    </row>
    <row r="6346" spans="1:3">
      <c r="A6346" s="2">
        <v>44205.525993884003</v>
      </c>
      <c r="B6346" s="1">
        <v>0.57096000000000002</v>
      </c>
      <c r="C6346">
        <f t="shared" si="99"/>
        <v>233.66905439999999</v>
      </c>
    </row>
    <row r="6347" spans="1:3">
      <c r="A6347" s="2">
        <v>44205.525993895601</v>
      </c>
      <c r="B6347" s="1">
        <v>0.57104999999999995</v>
      </c>
      <c r="C6347">
        <f t="shared" si="99"/>
        <v>233.72054699999995</v>
      </c>
    </row>
    <row r="6348" spans="1:3">
      <c r="A6348" s="2">
        <v>44205.525993907198</v>
      </c>
      <c r="B6348" s="1">
        <v>0.57113999999999998</v>
      </c>
      <c r="C6348">
        <f t="shared" si="99"/>
        <v>233.77203959999997</v>
      </c>
    </row>
    <row r="6349" spans="1:3">
      <c r="A6349" s="2">
        <v>44205.525993918702</v>
      </c>
      <c r="B6349" s="1">
        <v>0.57123000000000002</v>
      </c>
      <c r="C6349">
        <f t="shared" si="99"/>
        <v>233.82353219999999</v>
      </c>
    </row>
    <row r="6350" spans="1:3">
      <c r="A6350" s="2">
        <v>44205.5259939303</v>
      </c>
      <c r="B6350" s="1">
        <v>0.57132000000000005</v>
      </c>
      <c r="C6350">
        <f t="shared" si="99"/>
        <v>233.87502480000001</v>
      </c>
    </row>
    <row r="6351" spans="1:3">
      <c r="A6351" s="2">
        <v>44205.525993941897</v>
      </c>
      <c r="B6351" s="1">
        <v>0.57140999999999997</v>
      </c>
      <c r="C6351">
        <f t="shared" si="99"/>
        <v>233.92651739999997</v>
      </c>
    </row>
    <row r="6352" spans="1:3">
      <c r="A6352" s="2">
        <v>44205.525993953503</v>
      </c>
      <c r="B6352" s="1">
        <v>0.57150000000000001</v>
      </c>
      <c r="C6352">
        <f t="shared" si="99"/>
        <v>233.97800999999998</v>
      </c>
    </row>
    <row r="6353" spans="1:3">
      <c r="A6353" s="2">
        <v>44205.525993964999</v>
      </c>
      <c r="B6353" s="1">
        <v>0.57159000000000004</v>
      </c>
      <c r="C6353">
        <f t="shared" si="99"/>
        <v>234.0295026</v>
      </c>
    </row>
    <row r="6354" spans="1:3">
      <c r="A6354" s="2">
        <v>44205.525993976597</v>
      </c>
      <c r="B6354" s="1">
        <v>0.57167999999999997</v>
      </c>
      <c r="C6354">
        <f t="shared" si="99"/>
        <v>234.08099519999996</v>
      </c>
    </row>
    <row r="6355" spans="1:3">
      <c r="A6355" s="2">
        <v>44205.525993988202</v>
      </c>
      <c r="B6355" s="1">
        <v>0.57177</v>
      </c>
      <c r="C6355">
        <f t="shared" si="99"/>
        <v>234.13248779999998</v>
      </c>
    </row>
    <row r="6356" spans="1:3">
      <c r="A6356" s="2">
        <v>44205.5259939998</v>
      </c>
      <c r="B6356" s="1">
        <v>0.57186000000000003</v>
      </c>
      <c r="C6356">
        <f t="shared" si="99"/>
        <v>234.1839804</v>
      </c>
    </row>
    <row r="6357" spans="1:3">
      <c r="A6357" s="2">
        <v>44205.525994011303</v>
      </c>
      <c r="B6357" s="1">
        <v>0.57194999999999996</v>
      </c>
      <c r="C6357">
        <f t="shared" si="99"/>
        <v>234.23547299999996</v>
      </c>
    </row>
    <row r="6358" spans="1:3">
      <c r="A6358" s="2">
        <v>44205.525994022901</v>
      </c>
      <c r="B6358" s="1">
        <v>0.57203999999999999</v>
      </c>
      <c r="C6358">
        <f t="shared" si="99"/>
        <v>234.28696559999997</v>
      </c>
    </row>
    <row r="6359" spans="1:3">
      <c r="A6359" s="2">
        <v>44205.525994034499</v>
      </c>
      <c r="B6359" s="1">
        <v>0.57213000000000003</v>
      </c>
      <c r="C6359">
        <f t="shared" si="99"/>
        <v>234.33845819999999</v>
      </c>
    </row>
    <row r="6360" spans="1:3">
      <c r="A6360" s="2">
        <v>44205.525994046096</v>
      </c>
      <c r="B6360" s="1">
        <v>0.57221999999999995</v>
      </c>
      <c r="C6360">
        <f t="shared" si="99"/>
        <v>234.38995079999995</v>
      </c>
    </row>
    <row r="6361" spans="1:3">
      <c r="A6361" s="2">
        <v>44205.5259940576</v>
      </c>
      <c r="B6361" s="1">
        <v>0.57230999999999999</v>
      </c>
      <c r="C6361">
        <f t="shared" si="99"/>
        <v>234.44144339999997</v>
      </c>
    </row>
    <row r="6362" spans="1:3">
      <c r="A6362" s="2">
        <v>44205.525994069198</v>
      </c>
      <c r="B6362" s="1">
        <v>0.57240000000000002</v>
      </c>
      <c r="C6362">
        <f t="shared" si="99"/>
        <v>234.49293599999999</v>
      </c>
    </row>
    <row r="6363" spans="1:3">
      <c r="A6363" s="2">
        <v>44205.525994080803</v>
      </c>
      <c r="B6363" s="1">
        <v>0.57249000000000005</v>
      </c>
      <c r="C6363">
        <f t="shared" si="99"/>
        <v>234.5444286</v>
      </c>
    </row>
    <row r="6364" spans="1:3">
      <c r="A6364" s="2">
        <v>44205.525994092299</v>
      </c>
      <c r="B6364" s="1">
        <v>0.57257999999999998</v>
      </c>
      <c r="C6364">
        <f t="shared" si="99"/>
        <v>234.59592119999996</v>
      </c>
    </row>
    <row r="6365" spans="1:3">
      <c r="A6365" s="2">
        <v>44205.525994103897</v>
      </c>
      <c r="B6365" s="1">
        <v>0.57267000000000001</v>
      </c>
      <c r="C6365">
        <f t="shared" si="99"/>
        <v>234.64741379999998</v>
      </c>
    </row>
    <row r="6366" spans="1:3">
      <c r="A6366" s="2">
        <v>44205.525994115502</v>
      </c>
      <c r="B6366" s="1">
        <v>0.57276000000000005</v>
      </c>
      <c r="C6366">
        <f t="shared" si="99"/>
        <v>234.6989064</v>
      </c>
    </row>
    <row r="6367" spans="1:3">
      <c r="A6367" s="2">
        <v>44205.5259941271</v>
      </c>
      <c r="B6367" s="1">
        <v>0.57284999999999997</v>
      </c>
      <c r="C6367">
        <f t="shared" si="99"/>
        <v>234.75039899999996</v>
      </c>
    </row>
    <row r="6368" spans="1:3">
      <c r="A6368" s="2">
        <v>44205.525994138698</v>
      </c>
      <c r="B6368" s="1">
        <v>0.57294</v>
      </c>
      <c r="C6368">
        <f t="shared" si="99"/>
        <v>234.80189159999998</v>
      </c>
    </row>
    <row r="6369" spans="1:3">
      <c r="A6369" s="2">
        <v>44205.525994150201</v>
      </c>
      <c r="B6369" s="1">
        <v>0.57303000000000004</v>
      </c>
      <c r="C6369">
        <f t="shared" si="99"/>
        <v>234.85338419999999</v>
      </c>
    </row>
    <row r="6370" spans="1:3">
      <c r="A6370" s="2">
        <v>44205.525994161799</v>
      </c>
      <c r="B6370" s="1">
        <v>0.57311999999999996</v>
      </c>
      <c r="C6370">
        <f t="shared" si="99"/>
        <v>234.90487679999995</v>
      </c>
    </row>
    <row r="6371" spans="1:3">
      <c r="A6371" s="2">
        <v>44205.525994173397</v>
      </c>
      <c r="B6371" s="1">
        <v>0.57321</v>
      </c>
      <c r="C6371">
        <f t="shared" si="99"/>
        <v>234.95636939999997</v>
      </c>
    </row>
    <row r="6372" spans="1:3">
      <c r="A6372" s="2">
        <v>44205.5259941849</v>
      </c>
      <c r="B6372" s="1">
        <v>0.57330000000000003</v>
      </c>
      <c r="C6372">
        <f t="shared" si="99"/>
        <v>235.00786199999999</v>
      </c>
    </row>
    <row r="6373" spans="1:3">
      <c r="A6373" s="2">
        <v>44205.525994196498</v>
      </c>
      <c r="B6373" s="1">
        <v>0.57338999999999996</v>
      </c>
      <c r="C6373">
        <f t="shared" si="99"/>
        <v>235.05935459999995</v>
      </c>
    </row>
    <row r="6374" spans="1:3">
      <c r="A6374" s="2">
        <v>44205.525994208103</v>
      </c>
      <c r="B6374" s="1">
        <v>0.57347999999999999</v>
      </c>
      <c r="C6374">
        <f t="shared" si="99"/>
        <v>235.11084719999997</v>
      </c>
    </row>
    <row r="6375" spans="1:3">
      <c r="A6375" s="2">
        <v>44205.525994219701</v>
      </c>
      <c r="B6375" s="1">
        <v>0.57357000000000002</v>
      </c>
      <c r="C6375">
        <f t="shared" si="99"/>
        <v>235.16233979999998</v>
      </c>
    </row>
    <row r="6376" spans="1:3">
      <c r="A6376" s="2">
        <v>44205.525994231197</v>
      </c>
      <c r="B6376" s="1">
        <v>0.57365999999999995</v>
      </c>
      <c r="C6376">
        <f t="shared" si="99"/>
        <v>235.21383239999994</v>
      </c>
    </row>
    <row r="6377" spans="1:3">
      <c r="A6377" s="2">
        <v>44205.525994242802</v>
      </c>
      <c r="B6377" s="1">
        <v>0.57374999999999998</v>
      </c>
      <c r="C6377">
        <f t="shared" si="99"/>
        <v>235.26532499999996</v>
      </c>
    </row>
    <row r="6378" spans="1:3">
      <c r="A6378" s="2">
        <v>44205.5259942544</v>
      </c>
      <c r="B6378" s="1">
        <v>0.57384000000000002</v>
      </c>
      <c r="C6378">
        <f t="shared" si="99"/>
        <v>235.31681759999998</v>
      </c>
    </row>
    <row r="6379" spans="1:3">
      <c r="A6379" s="2">
        <v>44205.525994265998</v>
      </c>
      <c r="B6379" s="1">
        <v>0.57393000000000005</v>
      </c>
      <c r="C6379">
        <f t="shared" si="99"/>
        <v>235.3683102</v>
      </c>
    </row>
    <row r="6380" spans="1:3">
      <c r="A6380" s="2">
        <v>44205.525994277501</v>
      </c>
      <c r="B6380" s="1">
        <v>0.57401999999999997</v>
      </c>
      <c r="C6380">
        <f t="shared" si="99"/>
        <v>235.41980279999996</v>
      </c>
    </row>
    <row r="6381" spans="1:3">
      <c r="A6381" s="2">
        <v>44205.525994289099</v>
      </c>
      <c r="B6381" s="1">
        <v>0.57411000000000001</v>
      </c>
      <c r="C6381">
        <f t="shared" si="99"/>
        <v>235.47129539999997</v>
      </c>
    </row>
    <row r="6382" spans="1:3">
      <c r="A6382" s="2">
        <v>44205.525994300697</v>
      </c>
      <c r="B6382" s="1">
        <v>0.57420000000000004</v>
      </c>
      <c r="C6382">
        <f t="shared" si="99"/>
        <v>235.52278799999999</v>
      </c>
    </row>
    <row r="6383" spans="1:3">
      <c r="A6383" s="2">
        <v>44205.525994312302</v>
      </c>
      <c r="B6383" s="1">
        <v>0.57428999999999997</v>
      </c>
      <c r="C6383">
        <f t="shared" si="99"/>
        <v>235.57428059999995</v>
      </c>
    </row>
    <row r="6384" spans="1:3">
      <c r="A6384" s="2">
        <v>44205.525994323798</v>
      </c>
      <c r="B6384" s="1">
        <v>0.57438</v>
      </c>
      <c r="C6384">
        <f t="shared" si="99"/>
        <v>235.62577319999997</v>
      </c>
    </row>
    <row r="6385" spans="1:3">
      <c r="A6385" s="2">
        <v>44205.525994335403</v>
      </c>
      <c r="B6385" s="1">
        <v>0.57447000000000004</v>
      </c>
      <c r="C6385">
        <f t="shared" si="99"/>
        <v>235.67726579999999</v>
      </c>
    </row>
    <row r="6386" spans="1:3">
      <c r="A6386" s="2">
        <v>44205.525994347001</v>
      </c>
      <c r="B6386" s="1">
        <v>0.57455999999999996</v>
      </c>
      <c r="C6386">
        <f t="shared" si="99"/>
        <v>235.72875839999995</v>
      </c>
    </row>
    <row r="6387" spans="1:3">
      <c r="A6387" s="2">
        <v>44205.525994358599</v>
      </c>
      <c r="B6387" s="1">
        <v>0.57464999999999999</v>
      </c>
      <c r="C6387">
        <f t="shared" si="99"/>
        <v>235.78025099999996</v>
      </c>
    </row>
    <row r="6388" spans="1:3">
      <c r="A6388" s="2">
        <v>44205.525994370102</v>
      </c>
      <c r="B6388" s="1">
        <v>0.57474000000000003</v>
      </c>
      <c r="C6388">
        <f t="shared" si="99"/>
        <v>235.83174359999998</v>
      </c>
    </row>
    <row r="6389" spans="1:3">
      <c r="A6389" s="2">
        <v>44205.5259943817</v>
      </c>
      <c r="B6389" s="1">
        <v>0.57482999999999995</v>
      </c>
      <c r="C6389">
        <f t="shared" si="99"/>
        <v>235.88323619999994</v>
      </c>
    </row>
    <row r="6390" spans="1:3">
      <c r="A6390" s="2">
        <v>44205.525994393298</v>
      </c>
      <c r="B6390" s="1">
        <v>0.57491999999999999</v>
      </c>
      <c r="C6390">
        <f t="shared" si="99"/>
        <v>235.93472879999996</v>
      </c>
    </row>
    <row r="6391" spans="1:3">
      <c r="A6391" s="2">
        <v>44205.525994404903</v>
      </c>
      <c r="B6391" s="1">
        <v>0.57501000000000002</v>
      </c>
      <c r="C6391">
        <f t="shared" si="99"/>
        <v>235.98622139999998</v>
      </c>
    </row>
    <row r="6392" spans="1:3">
      <c r="A6392" s="2">
        <v>44205.525994416399</v>
      </c>
      <c r="B6392" s="1">
        <v>0.57509999999999994</v>
      </c>
      <c r="C6392">
        <f t="shared" si="99"/>
        <v>236.03771399999994</v>
      </c>
    </row>
    <row r="6393" spans="1:3">
      <c r="A6393" s="2">
        <v>44205.525994427997</v>
      </c>
      <c r="B6393" s="1">
        <v>0.57518999999999998</v>
      </c>
      <c r="C6393">
        <f t="shared" si="99"/>
        <v>236.08920659999995</v>
      </c>
    </row>
    <row r="6394" spans="1:3">
      <c r="A6394" s="2">
        <v>44205.525994439602</v>
      </c>
      <c r="B6394" s="1">
        <v>0.57528000000000001</v>
      </c>
      <c r="C6394">
        <f t="shared" si="99"/>
        <v>236.14069919999997</v>
      </c>
    </row>
    <row r="6395" spans="1:3">
      <c r="A6395" s="2">
        <v>44205.525994451098</v>
      </c>
      <c r="B6395" s="1">
        <v>0.57537000000000005</v>
      </c>
      <c r="C6395">
        <f t="shared" si="99"/>
        <v>236.19219180000005</v>
      </c>
    </row>
    <row r="6396" spans="1:3">
      <c r="A6396" s="2">
        <v>44205.525994462703</v>
      </c>
      <c r="B6396" s="1">
        <v>0.57545999999999997</v>
      </c>
      <c r="C6396">
        <f t="shared" si="99"/>
        <v>236.24368439999995</v>
      </c>
    </row>
    <row r="6397" spans="1:3">
      <c r="A6397" s="2">
        <v>44205.525994474301</v>
      </c>
      <c r="B6397" s="1">
        <v>0.57555000000000001</v>
      </c>
      <c r="C6397">
        <f t="shared" si="99"/>
        <v>236.29517700000002</v>
      </c>
    </row>
    <row r="6398" spans="1:3">
      <c r="A6398" s="2">
        <v>44205.525994485899</v>
      </c>
      <c r="B6398" s="1">
        <v>0.57564000000000004</v>
      </c>
      <c r="C6398">
        <f t="shared" si="99"/>
        <v>236.34666960000004</v>
      </c>
    </row>
    <row r="6399" spans="1:3">
      <c r="A6399" s="2">
        <v>44205.525994497402</v>
      </c>
      <c r="B6399" s="1">
        <v>0.57572999999999996</v>
      </c>
      <c r="C6399">
        <f t="shared" si="99"/>
        <v>236.39816219999994</v>
      </c>
    </row>
    <row r="6400" spans="1:3">
      <c r="A6400" s="2">
        <v>44205.525994509</v>
      </c>
      <c r="B6400" s="1">
        <v>0.57582</v>
      </c>
      <c r="C6400">
        <f t="shared" si="99"/>
        <v>236.44965480000002</v>
      </c>
    </row>
    <row r="6401" spans="1:3">
      <c r="A6401" s="2">
        <v>44205.525994520598</v>
      </c>
      <c r="B6401" s="1">
        <v>0.57591000000000003</v>
      </c>
      <c r="C6401">
        <f t="shared" si="99"/>
        <v>236.50114740000004</v>
      </c>
    </row>
    <row r="6402" spans="1:3">
      <c r="A6402" s="2">
        <v>44205.525994532203</v>
      </c>
      <c r="B6402" s="1">
        <v>0.57599999999999996</v>
      </c>
      <c r="C6402">
        <f t="shared" si="99"/>
        <v>236.55263999999994</v>
      </c>
    </row>
    <row r="6403" spans="1:3">
      <c r="A6403" s="2">
        <v>44205.525994543699</v>
      </c>
      <c r="B6403" s="1">
        <v>0.57608999999999999</v>
      </c>
      <c r="C6403">
        <f t="shared" ref="C6403:C6466" si="100">B6403*572.14-93</f>
        <v>236.60413260000001</v>
      </c>
    </row>
    <row r="6404" spans="1:3">
      <c r="A6404" s="2">
        <v>44205.525994555297</v>
      </c>
      <c r="B6404" s="1">
        <v>0.57618000000000003</v>
      </c>
      <c r="C6404">
        <f t="shared" si="100"/>
        <v>236.65562520000003</v>
      </c>
    </row>
    <row r="6405" spans="1:3">
      <c r="A6405" s="2">
        <v>44205.525994566902</v>
      </c>
      <c r="B6405" s="1">
        <v>0.57626999999999995</v>
      </c>
      <c r="C6405">
        <f t="shared" si="100"/>
        <v>236.70711779999993</v>
      </c>
    </row>
    <row r="6406" spans="1:3">
      <c r="A6406" s="2">
        <v>44205.5259945785</v>
      </c>
      <c r="B6406" s="1">
        <v>0.57635999999999998</v>
      </c>
      <c r="C6406">
        <f t="shared" si="100"/>
        <v>236.75861040000001</v>
      </c>
    </row>
    <row r="6407" spans="1:3">
      <c r="A6407" s="2">
        <v>44205.525994590003</v>
      </c>
      <c r="B6407" s="1">
        <v>0.57645000000000002</v>
      </c>
      <c r="C6407">
        <f t="shared" si="100"/>
        <v>236.81010300000003</v>
      </c>
    </row>
    <row r="6408" spans="1:3">
      <c r="A6408" s="2">
        <v>44205.525994601601</v>
      </c>
      <c r="B6408" s="1">
        <v>0.57654000000000005</v>
      </c>
      <c r="C6408">
        <f t="shared" si="100"/>
        <v>236.86159560000004</v>
      </c>
    </row>
    <row r="6409" spans="1:3">
      <c r="A6409" s="2">
        <v>44205.525994613199</v>
      </c>
      <c r="B6409" s="1">
        <v>0.57662999999999998</v>
      </c>
      <c r="C6409">
        <f t="shared" si="100"/>
        <v>236.9130882</v>
      </c>
    </row>
    <row r="6410" spans="1:3">
      <c r="A6410" s="2">
        <v>44205.525994624797</v>
      </c>
      <c r="B6410" s="1">
        <v>0.57672000000000001</v>
      </c>
      <c r="C6410">
        <f t="shared" si="100"/>
        <v>236.96458080000002</v>
      </c>
    </row>
    <row r="6411" spans="1:3">
      <c r="A6411" s="2">
        <v>44205.5259946363</v>
      </c>
      <c r="B6411" s="1">
        <v>0.57681000000000004</v>
      </c>
      <c r="C6411">
        <f t="shared" si="100"/>
        <v>237.01607340000004</v>
      </c>
    </row>
    <row r="6412" spans="1:3">
      <c r="A6412" s="2">
        <v>44205.525994647898</v>
      </c>
      <c r="B6412" s="1">
        <v>0.57689999999999997</v>
      </c>
      <c r="C6412">
        <f t="shared" si="100"/>
        <v>237.067566</v>
      </c>
    </row>
    <row r="6413" spans="1:3">
      <c r="A6413" s="2">
        <v>44205.525994659503</v>
      </c>
      <c r="B6413" s="1">
        <v>0.57699</v>
      </c>
      <c r="C6413">
        <f t="shared" si="100"/>
        <v>237.11905860000002</v>
      </c>
    </row>
    <row r="6414" spans="1:3">
      <c r="A6414" s="2">
        <v>44205.525994671101</v>
      </c>
      <c r="B6414" s="1">
        <v>0.57708000000000004</v>
      </c>
      <c r="C6414">
        <f t="shared" si="100"/>
        <v>237.17055120000003</v>
      </c>
    </row>
    <row r="6415" spans="1:3">
      <c r="A6415" s="2">
        <v>44205.525994682597</v>
      </c>
      <c r="B6415" s="1">
        <v>0.57716999999999996</v>
      </c>
      <c r="C6415">
        <f t="shared" si="100"/>
        <v>237.22204379999999</v>
      </c>
    </row>
    <row r="6416" spans="1:3">
      <c r="A6416" s="2">
        <v>44205.525994694202</v>
      </c>
      <c r="B6416" s="1">
        <v>0.57726</v>
      </c>
      <c r="C6416">
        <f t="shared" si="100"/>
        <v>237.27353640000001</v>
      </c>
    </row>
    <row r="6417" spans="1:3">
      <c r="A6417" s="2">
        <v>44205.5259947058</v>
      </c>
      <c r="B6417" s="1">
        <v>0.57735000000000003</v>
      </c>
      <c r="C6417">
        <f t="shared" si="100"/>
        <v>237.32502900000003</v>
      </c>
    </row>
    <row r="6418" spans="1:3">
      <c r="A6418" s="2">
        <v>44205.525994717398</v>
      </c>
      <c r="B6418" s="1">
        <v>0.57743999999999995</v>
      </c>
      <c r="C6418">
        <f t="shared" si="100"/>
        <v>237.37652159999999</v>
      </c>
    </row>
    <row r="6419" spans="1:3">
      <c r="A6419" s="2">
        <v>44205.525994728901</v>
      </c>
      <c r="B6419" s="1">
        <v>0.57752999999999999</v>
      </c>
      <c r="C6419">
        <f t="shared" si="100"/>
        <v>237.42801420000001</v>
      </c>
    </row>
    <row r="6420" spans="1:3">
      <c r="A6420" s="2">
        <v>44205.525994740499</v>
      </c>
      <c r="B6420" s="1">
        <v>0.57762000000000002</v>
      </c>
      <c r="C6420">
        <f t="shared" si="100"/>
        <v>237.47950680000002</v>
      </c>
    </row>
    <row r="6421" spans="1:3">
      <c r="A6421" s="2">
        <v>44205.525994752097</v>
      </c>
      <c r="B6421" s="1">
        <v>0.57770999999999995</v>
      </c>
      <c r="C6421">
        <f t="shared" si="100"/>
        <v>237.53099939999998</v>
      </c>
    </row>
    <row r="6422" spans="1:3">
      <c r="A6422" s="2">
        <v>44205.525994763702</v>
      </c>
      <c r="B6422" s="1">
        <v>0.57779999999999998</v>
      </c>
      <c r="C6422">
        <f t="shared" si="100"/>
        <v>237.582492</v>
      </c>
    </row>
    <row r="6423" spans="1:3">
      <c r="A6423" s="2">
        <v>44205.525994775198</v>
      </c>
      <c r="B6423" s="1">
        <v>0.57789000000000001</v>
      </c>
      <c r="C6423">
        <f t="shared" si="100"/>
        <v>237.63398460000002</v>
      </c>
    </row>
    <row r="6424" spans="1:3">
      <c r="A6424" s="2">
        <v>44205.525994786803</v>
      </c>
      <c r="B6424" s="1">
        <v>0.57798000000000005</v>
      </c>
      <c r="C6424">
        <f t="shared" si="100"/>
        <v>237.68547720000004</v>
      </c>
    </row>
    <row r="6425" spans="1:3">
      <c r="A6425" s="2">
        <v>44205.525994798401</v>
      </c>
      <c r="B6425" s="1">
        <v>0.57806999999999997</v>
      </c>
      <c r="C6425">
        <f t="shared" si="100"/>
        <v>237.7369698</v>
      </c>
    </row>
    <row r="6426" spans="1:3">
      <c r="A6426" s="2">
        <v>44205.525994809897</v>
      </c>
      <c r="B6426" s="1">
        <v>0.57816000000000001</v>
      </c>
      <c r="C6426">
        <f t="shared" si="100"/>
        <v>237.78846240000001</v>
      </c>
    </row>
    <row r="6427" spans="1:3">
      <c r="A6427" s="2">
        <v>44205.525994821503</v>
      </c>
      <c r="B6427" s="1">
        <v>0.57825000000000004</v>
      </c>
      <c r="C6427">
        <f t="shared" si="100"/>
        <v>237.83995500000003</v>
      </c>
    </row>
    <row r="6428" spans="1:3">
      <c r="A6428" s="2">
        <v>44205.5259948331</v>
      </c>
      <c r="B6428" s="1">
        <v>0.57833999999999997</v>
      </c>
      <c r="C6428">
        <f t="shared" si="100"/>
        <v>237.89144759999999</v>
      </c>
    </row>
    <row r="6429" spans="1:3">
      <c r="A6429" s="2">
        <v>44205.525994844698</v>
      </c>
      <c r="B6429" s="1">
        <v>0.57843</v>
      </c>
      <c r="C6429">
        <f t="shared" si="100"/>
        <v>237.94294020000001</v>
      </c>
    </row>
    <row r="6430" spans="1:3">
      <c r="A6430" s="2">
        <v>44205.525994856202</v>
      </c>
      <c r="B6430" s="1">
        <v>0.57852000000000003</v>
      </c>
      <c r="C6430">
        <f t="shared" si="100"/>
        <v>237.99443280000003</v>
      </c>
    </row>
    <row r="6431" spans="1:3">
      <c r="A6431" s="2">
        <v>44205.525994867799</v>
      </c>
      <c r="B6431" s="1">
        <v>0.57860999999999996</v>
      </c>
      <c r="C6431">
        <f t="shared" si="100"/>
        <v>238.04592539999999</v>
      </c>
    </row>
    <row r="6432" spans="1:3">
      <c r="A6432" s="2">
        <v>44205.525994879397</v>
      </c>
      <c r="B6432" s="1">
        <v>0.57869999999999999</v>
      </c>
      <c r="C6432">
        <f t="shared" si="100"/>
        <v>238.097418</v>
      </c>
    </row>
    <row r="6433" spans="1:3">
      <c r="A6433" s="2">
        <v>44205.525994891002</v>
      </c>
      <c r="B6433" s="1">
        <v>0.57879000000000003</v>
      </c>
      <c r="C6433">
        <f t="shared" si="100"/>
        <v>238.14891060000002</v>
      </c>
    </row>
    <row r="6434" spans="1:3">
      <c r="A6434" s="2">
        <v>44205.525994902498</v>
      </c>
      <c r="B6434" s="1">
        <v>0.57887999999999995</v>
      </c>
      <c r="C6434">
        <f t="shared" si="100"/>
        <v>238.20040319999998</v>
      </c>
    </row>
    <row r="6435" spans="1:3">
      <c r="A6435" s="2">
        <v>44205.525994914096</v>
      </c>
      <c r="B6435" s="1">
        <v>0.57896999999999998</v>
      </c>
      <c r="C6435">
        <f t="shared" si="100"/>
        <v>238.2518958</v>
      </c>
    </row>
    <row r="6436" spans="1:3">
      <c r="A6436" s="2">
        <v>44205.525994925702</v>
      </c>
      <c r="B6436" s="1">
        <v>0.57906000000000002</v>
      </c>
      <c r="C6436">
        <f t="shared" si="100"/>
        <v>238.30338840000002</v>
      </c>
    </row>
    <row r="6437" spans="1:3">
      <c r="A6437" s="2">
        <v>44205.525994937299</v>
      </c>
      <c r="B6437" s="1">
        <v>0.57915000000000005</v>
      </c>
      <c r="C6437">
        <f t="shared" si="100"/>
        <v>238.35488100000003</v>
      </c>
    </row>
    <row r="6438" spans="1:3">
      <c r="A6438" s="2">
        <v>44205.525994948803</v>
      </c>
      <c r="B6438" s="1">
        <v>0.57923999999999998</v>
      </c>
      <c r="C6438">
        <f t="shared" si="100"/>
        <v>238.40637359999999</v>
      </c>
    </row>
    <row r="6439" spans="1:3">
      <c r="A6439" s="2">
        <v>44205.525994960401</v>
      </c>
      <c r="B6439" s="1">
        <v>0.57933000000000001</v>
      </c>
      <c r="C6439">
        <f t="shared" si="100"/>
        <v>238.45786620000001</v>
      </c>
    </row>
    <row r="6440" spans="1:3">
      <c r="A6440" s="2">
        <v>44205.525994971998</v>
      </c>
      <c r="B6440" s="1">
        <v>0.57942000000000005</v>
      </c>
      <c r="C6440">
        <f t="shared" si="100"/>
        <v>238.50935880000003</v>
      </c>
    </row>
    <row r="6441" spans="1:3">
      <c r="A6441" s="2">
        <v>44205.525994983604</v>
      </c>
      <c r="B6441" s="1">
        <v>0.57950999999999997</v>
      </c>
      <c r="C6441">
        <f t="shared" si="100"/>
        <v>238.56085139999999</v>
      </c>
    </row>
    <row r="6442" spans="1:3">
      <c r="A6442" s="2">
        <v>44205.5259949951</v>
      </c>
      <c r="B6442" s="1">
        <v>0.5796</v>
      </c>
      <c r="C6442">
        <f t="shared" si="100"/>
        <v>238.61234400000001</v>
      </c>
    </row>
    <row r="6443" spans="1:3">
      <c r="A6443" s="2">
        <v>44205.525995006697</v>
      </c>
      <c r="B6443" s="1">
        <v>0.57969000000000004</v>
      </c>
      <c r="C6443">
        <f t="shared" si="100"/>
        <v>238.66383660000002</v>
      </c>
    </row>
    <row r="6444" spans="1:3">
      <c r="A6444" s="2">
        <v>44205.525995018303</v>
      </c>
      <c r="B6444" s="1">
        <v>0.57977999999999996</v>
      </c>
      <c r="C6444">
        <f t="shared" si="100"/>
        <v>238.71532919999999</v>
      </c>
    </row>
    <row r="6445" spans="1:3">
      <c r="A6445" s="2">
        <v>44205.525995029799</v>
      </c>
      <c r="B6445" s="1">
        <v>0.57987</v>
      </c>
      <c r="C6445">
        <f t="shared" si="100"/>
        <v>238.7668218</v>
      </c>
    </row>
    <row r="6446" spans="1:3">
      <c r="A6446" s="2">
        <v>44205.525995041397</v>
      </c>
      <c r="B6446" s="1">
        <v>0.57996000000000003</v>
      </c>
      <c r="C6446">
        <f t="shared" si="100"/>
        <v>238.81831440000002</v>
      </c>
    </row>
    <row r="6447" spans="1:3">
      <c r="A6447" s="2">
        <v>44205.525995053002</v>
      </c>
      <c r="B6447" s="1">
        <v>0.58004999999999995</v>
      </c>
      <c r="C6447">
        <f t="shared" si="100"/>
        <v>238.86980699999998</v>
      </c>
    </row>
    <row r="6448" spans="1:3">
      <c r="A6448" s="2">
        <v>44205.5259950646</v>
      </c>
      <c r="B6448" s="1">
        <v>0.58013999999999999</v>
      </c>
      <c r="C6448">
        <f t="shared" si="100"/>
        <v>238.9212996</v>
      </c>
    </row>
    <row r="6449" spans="1:3">
      <c r="A6449" s="2">
        <v>44205.525995076103</v>
      </c>
      <c r="B6449" s="1">
        <v>0.58023000000000002</v>
      </c>
      <c r="C6449">
        <f t="shared" si="100"/>
        <v>238.97279220000001</v>
      </c>
    </row>
    <row r="6450" spans="1:3">
      <c r="A6450" s="2">
        <v>44205.525995087701</v>
      </c>
      <c r="B6450" s="1">
        <v>0.58031999999999995</v>
      </c>
      <c r="C6450">
        <f t="shared" si="100"/>
        <v>239.02428479999998</v>
      </c>
    </row>
    <row r="6451" spans="1:3">
      <c r="A6451" s="2">
        <v>44205.525995099299</v>
      </c>
      <c r="B6451" s="1">
        <v>0.58040999999999998</v>
      </c>
      <c r="C6451">
        <f t="shared" si="100"/>
        <v>239.07577739999999</v>
      </c>
    </row>
    <row r="6452" spans="1:3">
      <c r="A6452" s="2">
        <v>44205.525995110896</v>
      </c>
      <c r="B6452" s="1">
        <v>0.58050000000000002</v>
      </c>
      <c r="C6452">
        <f t="shared" si="100"/>
        <v>239.12727000000001</v>
      </c>
    </row>
    <row r="6453" spans="1:3">
      <c r="A6453" s="2">
        <v>44205.525995122502</v>
      </c>
      <c r="B6453" s="1">
        <v>0.58059000000000005</v>
      </c>
      <c r="C6453">
        <f t="shared" si="100"/>
        <v>239.17876260000003</v>
      </c>
    </row>
    <row r="6454" spans="1:3">
      <c r="A6454" s="2">
        <v>44205.525995133998</v>
      </c>
      <c r="B6454" s="1">
        <v>0.58067999999999997</v>
      </c>
      <c r="C6454">
        <f t="shared" si="100"/>
        <v>239.23025519999999</v>
      </c>
    </row>
    <row r="6455" spans="1:3">
      <c r="A6455" s="2">
        <v>44205.525995145603</v>
      </c>
      <c r="B6455" s="1">
        <v>0.58077000000000001</v>
      </c>
      <c r="C6455">
        <f t="shared" si="100"/>
        <v>239.28174780000001</v>
      </c>
    </row>
    <row r="6456" spans="1:3">
      <c r="A6456" s="2">
        <v>44205.525995157201</v>
      </c>
      <c r="B6456" s="1">
        <v>0.58086000000000004</v>
      </c>
      <c r="C6456">
        <f t="shared" si="100"/>
        <v>239.33324040000002</v>
      </c>
    </row>
    <row r="6457" spans="1:3">
      <c r="A6457" s="2">
        <v>44205.525995168697</v>
      </c>
      <c r="B6457" s="1">
        <v>0.58094999999999997</v>
      </c>
      <c r="C6457">
        <f t="shared" si="100"/>
        <v>239.38473299999998</v>
      </c>
    </row>
    <row r="6458" spans="1:3">
      <c r="A6458" s="2">
        <v>44205.525995180302</v>
      </c>
      <c r="B6458" s="1">
        <v>0.58104</v>
      </c>
      <c r="C6458">
        <f t="shared" si="100"/>
        <v>239.4362256</v>
      </c>
    </row>
    <row r="6459" spans="1:3">
      <c r="A6459" s="2">
        <v>44205.5259951919</v>
      </c>
      <c r="B6459" s="1">
        <v>0.58113000000000004</v>
      </c>
      <c r="C6459">
        <f t="shared" si="100"/>
        <v>239.48771820000002</v>
      </c>
    </row>
    <row r="6460" spans="1:3">
      <c r="A6460" s="2">
        <v>44205.525995203498</v>
      </c>
      <c r="B6460" s="1">
        <v>0.58121999999999996</v>
      </c>
      <c r="C6460">
        <f t="shared" si="100"/>
        <v>239.53921079999998</v>
      </c>
    </row>
    <row r="6461" spans="1:3">
      <c r="A6461" s="2">
        <v>44205.525995215001</v>
      </c>
      <c r="B6461" s="1">
        <v>0.58130999999999999</v>
      </c>
      <c r="C6461">
        <f t="shared" si="100"/>
        <v>239.5907034</v>
      </c>
    </row>
    <row r="6462" spans="1:3">
      <c r="A6462" s="2">
        <v>44205.525995226599</v>
      </c>
      <c r="B6462" s="1">
        <v>0.58140000000000003</v>
      </c>
      <c r="C6462">
        <f t="shared" si="100"/>
        <v>239.64219600000001</v>
      </c>
    </row>
    <row r="6463" spans="1:3">
      <c r="A6463" s="2">
        <v>44205.525995238197</v>
      </c>
      <c r="B6463" s="1">
        <v>0.58148999999999995</v>
      </c>
      <c r="C6463">
        <f t="shared" si="100"/>
        <v>239.69368859999997</v>
      </c>
    </row>
    <row r="6464" spans="1:3">
      <c r="A6464" s="2">
        <v>44205.525995249802</v>
      </c>
      <c r="B6464" s="1">
        <v>0.58157999999999999</v>
      </c>
      <c r="C6464">
        <f t="shared" si="100"/>
        <v>239.74518119999999</v>
      </c>
    </row>
    <row r="6465" spans="1:3">
      <c r="A6465" s="2">
        <v>44205.525995261298</v>
      </c>
      <c r="B6465" s="1">
        <v>0.58167000000000002</v>
      </c>
      <c r="C6465">
        <f t="shared" si="100"/>
        <v>239.79667380000001</v>
      </c>
    </row>
    <row r="6466" spans="1:3">
      <c r="A6466" s="2">
        <v>44205.525995272903</v>
      </c>
      <c r="B6466" s="1">
        <v>0.58176000000000005</v>
      </c>
      <c r="C6466">
        <f t="shared" si="100"/>
        <v>239.84816640000003</v>
      </c>
    </row>
    <row r="6467" spans="1:3">
      <c r="A6467" s="2">
        <v>44205.525995284501</v>
      </c>
      <c r="B6467" s="1">
        <v>0.58184999999999998</v>
      </c>
      <c r="C6467">
        <f t="shared" ref="C6467:C6530" si="101">B6467*572.14-93</f>
        <v>239.89965899999999</v>
      </c>
    </row>
    <row r="6468" spans="1:3">
      <c r="A6468" s="2">
        <v>44205.525995296099</v>
      </c>
      <c r="B6468" s="1">
        <v>0.58194000000000001</v>
      </c>
      <c r="C6468">
        <f t="shared" si="101"/>
        <v>239.9511516</v>
      </c>
    </row>
    <row r="6469" spans="1:3">
      <c r="A6469" s="2">
        <v>44205.525995307602</v>
      </c>
      <c r="B6469" s="1">
        <v>0.58203000000000005</v>
      </c>
      <c r="C6469">
        <f t="shared" si="101"/>
        <v>240.00264420000002</v>
      </c>
    </row>
    <row r="6470" spans="1:3">
      <c r="A6470" s="2">
        <v>44205.5259953192</v>
      </c>
      <c r="B6470" s="1">
        <v>0.58211999999999997</v>
      </c>
      <c r="C6470">
        <f t="shared" si="101"/>
        <v>240.05413679999998</v>
      </c>
    </row>
    <row r="6471" spans="1:3">
      <c r="A6471" s="2">
        <v>44205.525995330798</v>
      </c>
      <c r="B6471" s="1">
        <v>0.58221000000000001</v>
      </c>
      <c r="C6471">
        <f t="shared" si="101"/>
        <v>240.1056294</v>
      </c>
    </row>
    <row r="6472" spans="1:3">
      <c r="A6472" s="2">
        <v>44205.525995342403</v>
      </c>
      <c r="B6472" s="1">
        <v>0.58230000000000004</v>
      </c>
      <c r="C6472">
        <f t="shared" si="101"/>
        <v>240.15712200000002</v>
      </c>
    </row>
    <row r="6473" spans="1:3">
      <c r="A6473" s="2">
        <v>44205.525995353899</v>
      </c>
      <c r="B6473" s="1">
        <v>0.58238999999999996</v>
      </c>
      <c r="C6473">
        <f t="shared" si="101"/>
        <v>240.20861459999998</v>
      </c>
    </row>
    <row r="6474" spans="1:3">
      <c r="A6474" s="2">
        <v>44205.525995365497</v>
      </c>
      <c r="B6474" s="1">
        <v>0.58248</v>
      </c>
      <c r="C6474">
        <f t="shared" si="101"/>
        <v>240.26010719999999</v>
      </c>
    </row>
    <row r="6475" spans="1:3">
      <c r="A6475" s="2">
        <v>44205.525995377102</v>
      </c>
      <c r="B6475" s="1">
        <v>0.58257000000000003</v>
      </c>
      <c r="C6475">
        <f t="shared" si="101"/>
        <v>240.31159980000001</v>
      </c>
    </row>
    <row r="6476" spans="1:3">
      <c r="A6476" s="2">
        <v>44205.525995388598</v>
      </c>
      <c r="B6476" s="1">
        <v>0.58265999999999996</v>
      </c>
      <c r="C6476">
        <f t="shared" si="101"/>
        <v>240.36309239999997</v>
      </c>
    </row>
    <row r="6477" spans="1:3">
      <c r="A6477" s="2">
        <v>44205.525995400203</v>
      </c>
      <c r="B6477" s="1">
        <v>0.58274999999999999</v>
      </c>
      <c r="C6477">
        <f t="shared" si="101"/>
        <v>240.41458499999999</v>
      </c>
    </row>
    <row r="6478" spans="1:3">
      <c r="A6478" s="2">
        <v>44205.525995411801</v>
      </c>
      <c r="B6478" s="1">
        <v>0.58284000000000002</v>
      </c>
      <c r="C6478">
        <f t="shared" si="101"/>
        <v>240.46607760000001</v>
      </c>
    </row>
    <row r="6479" spans="1:3">
      <c r="A6479" s="2">
        <v>44205.525995423399</v>
      </c>
      <c r="B6479" s="1">
        <v>0.58292999999999995</v>
      </c>
      <c r="C6479">
        <f t="shared" si="101"/>
        <v>240.51757019999997</v>
      </c>
    </row>
    <row r="6480" spans="1:3">
      <c r="A6480" s="2">
        <v>44205.525995434902</v>
      </c>
      <c r="B6480" s="1">
        <v>0.58301999999999998</v>
      </c>
      <c r="C6480">
        <f t="shared" si="101"/>
        <v>240.56906279999998</v>
      </c>
    </row>
    <row r="6481" spans="1:3">
      <c r="A6481" s="2">
        <v>44205.5259954465</v>
      </c>
      <c r="B6481" s="1">
        <v>0.58311000000000002</v>
      </c>
      <c r="C6481">
        <f t="shared" si="101"/>
        <v>240.6205554</v>
      </c>
    </row>
    <row r="6482" spans="1:3">
      <c r="A6482" s="2">
        <v>44205.525995458098</v>
      </c>
      <c r="B6482" s="1">
        <v>0.58320000000000005</v>
      </c>
      <c r="C6482">
        <f t="shared" si="101"/>
        <v>240.67204800000002</v>
      </c>
    </row>
    <row r="6483" spans="1:3">
      <c r="A6483" s="2">
        <v>44205.525995469703</v>
      </c>
      <c r="B6483" s="1">
        <v>0.58328999999999998</v>
      </c>
      <c r="C6483">
        <f t="shared" si="101"/>
        <v>240.72354059999998</v>
      </c>
    </row>
    <row r="6484" spans="1:3">
      <c r="A6484" s="2">
        <v>44205.525995481199</v>
      </c>
      <c r="B6484" s="1">
        <v>0.58338000000000001</v>
      </c>
      <c r="C6484">
        <f t="shared" si="101"/>
        <v>240.7750332</v>
      </c>
    </row>
    <row r="6485" spans="1:3">
      <c r="A6485" s="2">
        <v>44205.525995492797</v>
      </c>
      <c r="B6485" s="1">
        <v>0.58347000000000004</v>
      </c>
      <c r="C6485">
        <f t="shared" si="101"/>
        <v>240.82652580000001</v>
      </c>
    </row>
    <row r="6486" spans="1:3">
      <c r="A6486" s="2">
        <v>44205.525995504402</v>
      </c>
      <c r="B6486" s="1">
        <v>0.58355999999999997</v>
      </c>
      <c r="C6486">
        <f t="shared" si="101"/>
        <v>240.87801839999997</v>
      </c>
    </row>
    <row r="6487" spans="1:3">
      <c r="A6487" s="2">
        <v>44205.525995516</v>
      </c>
      <c r="B6487" s="1">
        <v>0.58365</v>
      </c>
      <c r="C6487">
        <f t="shared" si="101"/>
        <v>240.92951099999999</v>
      </c>
    </row>
    <row r="6488" spans="1:3">
      <c r="A6488" s="2">
        <v>44205.525995527503</v>
      </c>
      <c r="B6488" s="1">
        <v>0.58374000000000004</v>
      </c>
      <c r="C6488">
        <f t="shared" si="101"/>
        <v>240.98100360000001</v>
      </c>
    </row>
    <row r="6489" spans="1:3">
      <c r="A6489" s="2">
        <v>44205.525995539101</v>
      </c>
      <c r="B6489" s="1">
        <v>0.58382999999999996</v>
      </c>
      <c r="C6489">
        <f t="shared" si="101"/>
        <v>241.03249619999997</v>
      </c>
    </row>
    <row r="6490" spans="1:3">
      <c r="A6490" s="2">
        <v>44205.525995550699</v>
      </c>
      <c r="B6490" s="1">
        <v>0.58391999999999999</v>
      </c>
      <c r="C6490">
        <f t="shared" si="101"/>
        <v>241.08398879999999</v>
      </c>
    </row>
    <row r="6491" spans="1:3">
      <c r="A6491" s="2">
        <v>44205.525995562297</v>
      </c>
      <c r="B6491" s="1">
        <v>0.58401000000000003</v>
      </c>
      <c r="C6491">
        <f t="shared" si="101"/>
        <v>241.1354814</v>
      </c>
    </row>
    <row r="6492" spans="1:3">
      <c r="A6492" s="2">
        <v>44205.5259955738</v>
      </c>
      <c r="B6492" s="1">
        <v>0.58409999999999995</v>
      </c>
      <c r="C6492">
        <f t="shared" si="101"/>
        <v>241.18697399999996</v>
      </c>
    </row>
    <row r="6493" spans="1:3">
      <c r="A6493" s="2">
        <v>44205.525995585398</v>
      </c>
      <c r="B6493" s="1">
        <v>0.58418999999999999</v>
      </c>
      <c r="C6493">
        <f t="shared" si="101"/>
        <v>241.23846659999998</v>
      </c>
    </row>
    <row r="6494" spans="1:3">
      <c r="A6494" s="2">
        <v>44205.525995597003</v>
      </c>
      <c r="B6494" s="1">
        <v>0.58428000000000002</v>
      </c>
      <c r="C6494">
        <f t="shared" si="101"/>
        <v>241.2899592</v>
      </c>
    </row>
    <row r="6495" spans="1:3">
      <c r="A6495" s="2">
        <v>44205.525995608601</v>
      </c>
      <c r="B6495" s="1">
        <v>0.58436999999999995</v>
      </c>
      <c r="C6495">
        <f t="shared" si="101"/>
        <v>241.34145179999996</v>
      </c>
    </row>
    <row r="6496" spans="1:3">
      <c r="A6496" s="2">
        <v>44205.525995620097</v>
      </c>
      <c r="B6496" s="1">
        <v>0.58445999999999998</v>
      </c>
      <c r="C6496">
        <f t="shared" si="101"/>
        <v>241.39294439999998</v>
      </c>
    </row>
    <row r="6497" spans="1:3">
      <c r="A6497" s="2">
        <v>44205.525995631702</v>
      </c>
      <c r="B6497" s="1">
        <v>0.58455000000000001</v>
      </c>
      <c r="C6497">
        <f t="shared" si="101"/>
        <v>241.44443699999999</v>
      </c>
    </row>
    <row r="6498" spans="1:3">
      <c r="A6498" s="2">
        <v>44205.5259956433</v>
      </c>
      <c r="B6498" s="1">
        <v>0.58464000000000005</v>
      </c>
      <c r="C6498">
        <f t="shared" si="101"/>
        <v>241.49592960000001</v>
      </c>
    </row>
    <row r="6499" spans="1:3">
      <c r="A6499" s="2">
        <v>44205.525995654898</v>
      </c>
      <c r="B6499" s="1">
        <v>0.58472999999999997</v>
      </c>
      <c r="C6499">
        <f t="shared" si="101"/>
        <v>241.54742219999997</v>
      </c>
    </row>
    <row r="6500" spans="1:3">
      <c r="A6500" s="2">
        <v>44205.525995666401</v>
      </c>
      <c r="B6500" s="1">
        <v>0.58482000000000001</v>
      </c>
      <c r="C6500">
        <f t="shared" si="101"/>
        <v>241.59891479999999</v>
      </c>
    </row>
    <row r="6501" spans="1:3">
      <c r="A6501" s="2">
        <v>44205.525995677999</v>
      </c>
      <c r="B6501" s="1">
        <v>0.58491000000000004</v>
      </c>
      <c r="C6501">
        <f t="shared" si="101"/>
        <v>241.65040740000001</v>
      </c>
    </row>
    <row r="6502" spans="1:3">
      <c r="A6502" s="2">
        <v>44205.525995689597</v>
      </c>
      <c r="B6502" s="1">
        <v>0.58499999999999996</v>
      </c>
      <c r="C6502">
        <f t="shared" si="101"/>
        <v>241.70189999999997</v>
      </c>
    </row>
    <row r="6503" spans="1:3">
      <c r="A6503" s="2">
        <v>44205.525995701202</v>
      </c>
      <c r="B6503" s="1">
        <v>0.58509</v>
      </c>
      <c r="C6503">
        <f t="shared" si="101"/>
        <v>241.75339259999998</v>
      </c>
    </row>
    <row r="6504" spans="1:3">
      <c r="A6504" s="2">
        <v>44205.525995712698</v>
      </c>
      <c r="B6504" s="1">
        <v>0.58518000000000003</v>
      </c>
      <c r="C6504">
        <f t="shared" si="101"/>
        <v>241.8048852</v>
      </c>
    </row>
    <row r="6505" spans="1:3">
      <c r="A6505" s="2">
        <v>44205.525995724303</v>
      </c>
      <c r="B6505" s="1">
        <v>0.58526999999999996</v>
      </c>
      <c r="C6505">
        <f t="shared" si="101"/>
        <v>241.85637779999996</v>
      </c>
    </row>
    <row r="6506" spans="1:3">
      <c r="A6506" s="2">
        <v>44205.525995735901</v>
      </c>
      <c r="B6506" s="1">
        <v>0.58535999999999999</v>
      </c>
      <c r="C6506">
        <f t="shared" si="101"/>
        <v>241.90787039999998</v>
      </c>
    </row>
    <row r="6507" spans="1:3">
      <c r="A6507" s="2">
        <v>44205.525995747397</v>
      </c>
      <c r="B6507" s="1">
        <v>0.58545000000000003</v>
      </c>
      <c r="C6507">
        <f t="shared" si="101"/>
        <v>241.959363</v>
      </c>
    </row>
    <row r="6508" spans="1:3">
      <c r="A6508" s="2">
        <v>44205.525995759002</v>
      </c>
      <c r="B6508" s="1">
        <v>0.58553999999999995</v>
      </c>
      <c r="C6508">
        <f t="shared" si="101"/>
        <v>242.01085559999996</v>
      </c>
    </row>
    <row r="6509" spans="1:3">
      <c r="A6509" s="2">
        <v>44205.5259957706</v>
      </c>
      <c r="B6509" s="1">
        <v>0.58562999999999998</v>
      </c>
      <c r="C6509">
        <f t="shared" si="101"/>
        <v>242.06234819999997</v>
      </c>
    </row>
    <row r="6510" spans="1:3">
      <c r="A6510" s="2">
        <v>44205.525995782198</v>
      </c>
      <c r="B6510" s="1">
        <v>0.58572000000000002</v>
      </c>
      <c r="C6510">
        <f t="shared" si="101"/>
        <v>242.11384079999999</v>
      </c>
    </row>
    <row r="6511" spans="1:3">
      <c r="A6511" s="2">
        <v>44205.525995793701</v>
      </c>
      <c r="B6511" s="1">
        <v>0.58581000000000005</v>
      </c>
      <c r="C6511">
        <f t="shared" si="101"/>
        <v>242.16533340000001</v>
      </c>
    </row>
    <row r="6512" spans="1:3">
      <c r="A6512" s="2">
        <v>44205.525995805299</v>
      </c>
      <c r="B6512" s="1">
        <v>0.58589999999999998</v>
      </c>
      <c r="C6512">
        <f t="shared" si="101"/>
        <v>242.21682599999997</v>
      </c>
    </row>
    <row r="6513" spans="1:3">
      <c r="A6513" s="2">
        <v>44205.525995816897</v>
      </c>
      <c r="B6513" s="1">
        <v>0.58599000000000001</v>
      </c>
      <c r="C6513">
        <f t="shared" si="101"/>
        <v>242.26831859999999</v>
      </c>
    </row>
    <row r="6514" spans="1:3">
      <c r="A6514" s="2">
        <v>44205.525995828502</v>
      </c>
      <c r="B6514" s="1">
        <v>0.58608000000000005</v>
      </c>
      <c r="C6514">
        <f t="shared" si="101"/>
        <v>242.3198112</v>
      </c>
    </row>
    <row r="6515" spans="1:3">
      <c r="A6515" s="2">
        <v>44205.525995839998</v>
      </c>
      <c r="B6515" s="1">
        <v>0.58616999999999997</v>
      </c>
      <c r="C6515">
        <f t="shared" si="101"/>
        <v>242.37130379999996</v>
      </c>
    </row>
    <row r="6516" spans="1:3">
      <c r="A6516" s="2">
        <v>44205.525995851604</v>
      </c>
      <c r="B6516" s="1">
        <v>0.58626</v>
      </c>
      <c r="C6516">
        <f t="shared" si="101"/>
        <v>242.42279639999998</v>
      </c>
    </row>
    <row r="6517" spans="1:3">
      <c r="A6517" s="2">
        <v>44205.525995863201</v>
      </c>
      <c r="B6517" s="1">
        <v>0.58635000000000004</v>
      </c>
      <c r="C6517">
        <f t="shared" si="101"/>
        <v>242.474289</v>
      </c>
    </row>
    <row r="6518" spans="1:3">
      <c r="A6518" s="2">
        <v>44205.525995874799</v>
      </c>
      <c r="B6518" s="1">
        <v>0.58643999999999996</v>
      </c>
      <c r="C6518">
        <f t="shared" si="101"/>
        <v>242.52578159999996</v>
      </c>
    </row>
    <row r="6519" spans="1:3">
      <c r="A6519" s="2">
        <v>44205.525995886303</v>
      </c>
      <c r="B6519" s="1">
        <v>0.58653</v>
      </c>
      <c r="C6519">
        <f t="shared" si="101"/>
        <v>242.57727419999998</v>
      </c>
    </row>
    <row r="6520" spans="1:3">
      <c r="A6520" s="2">
        <v>44205.5259958979</v>
      </c>
      <c r="B6520" s="1">
        <v>0.58662000000000003</v>
      </c>
      <c r="C6520">
        <f t="shared" si="101"/>
        <v>242.62876679999999</v>
      </c>
    </row>
    <row r="6521" spans="1:3">
      <c r="A6521" s="2">
        <v>44205.525995909498</v>
      </c>
      <c r="B6521" s="1">
        <v>0.58670999999999995</v>
      </c>
      <c r="C6521">
        <f t="shared" si="101"/>
        <v>242.68025939999995</v>
      </c>
    </row>
    <row r="6522" spans="1:3">
      <c r="A6522" s="2">
        <v>44205.525995921103</v>
      </c>
      <c r="B6522" s="1">
        <v>0.58679999999999999</v>
      </c>
      <c r="C6522">
        <f t="shared" si="101"/>
        <v>242.73175199999997</v>
      </c>
    </row>
    <row r="6523" spans="1:3">
      <c r="A6523" s="2">
        <v>44205.525995932599</v>
      </c>
      <c r="B6523" s="1">
        <v>0.58689000000000002</v>
      </c>
      <c r="C6523">
        <f t="shared" si="101"/>
        <v>242.78324459999999</v>
      </c>
    </row>
    <row r="6524" spans="1:3">
      <c r="A6524" s="2">
        <v>44205.525995944197</v>
      </c>
      <c r="B6524" s="1">
        <v>0.58697999999999995</v>
      </c>
      <c r="C6524">
        <f t="shared" si="101"/>
        <v>242.83473719999995</v>
      </c>
    </row>
    <row r="6525" spans="1:3">
      <c r="A6525" s="2">
        <v>44205.525995955803</v>
      </c>
      <c r="B6525" s="1">
        <v>0.58706999999999998</v>
      </c>
      <c r="C6525">
        <f t="shared" si="101"/>
        <v>242.88622979999997</v>
      </c>
    </row>
    <row r="6526" spans="1:3">
      <c r="A6526" s="2">
        <v>44205.5259959674</v>
      </c>
      <c r="B6526" s="1">
        <v>0.58716000000000002</v>
      </c>
      <c r="C6526">
        <f t="shared" si="101"/>
        <v>242.93772239999998</v>
      </c>
    </row>
    <row r="6527" spans="1:3">
      <c r="A6527" s="2">
        <v>44205.525995978896</v>
      </c>
      <c r="B6527" s="1">
        <v>0.58725000000000005</v>
      </c>
      <c r="C6527">
        <f t="shared" si="101"/>
        <v>242.989215</v>
      </c>
    </row>
    <row r="6528" spans="1:3">
      <c r="A6528" s="2">
        <v>44205.525995990502</v>
      </c>
      <c r="B6528" s="1">
        <v>0.58733999999999997</v>
      </c>
      <c r="C6528">
        <f t="shared" si="101"/>
        <v>243.04070759999996</v>
      </c>
    </row>
    <row r="6529" spans="1:3">
      <c r="A6529" s="2">
        <v>44205.525996002099</v>
      </c>
      <c r="B6529" s="1">
        <v>0.58743000000000001</v>
      </c>
      <c r="C6529">
        <f t="shared" si="101"/>
        <v>243.09220019999998</v>
      </c>
    </row>
    <row r="6530" spans="1:3">
      <c r="A6530" s="2">
        <v>44205.525996013603</v>
      </c>
      <c r="B6530" s="1">
        <v>0.58752000000000004</v>
      </c>
      <c r="C6530">
        <f t="shared" si="101"/>
        <v>243.1436928</v>
      </c>
    </row>
    <row r="6531" spans="1:3">
      <c r="A6531" s="2">
        <v>44205.525996025201</v>
      </c>
      <c r="B6531" s="1">
        <v>0.58760999999999997</v>
      </c>
      <c r="C6531">
        <f t="shared" ref="C6531:C6594" si="102">B6531*572.14-93</f>
        <v>243.19518539999996</v>
      </c>
    </row>
    <row r="6532" spans="1:3">
      <c r="A6532" s="2">
        <v>44205.525996036798</v>
      </c>
      <c r="B6532" s="1">
        <v>0.5877</v>
      </c>
      <c r="C6532">
        <f t="shared" si="102"/>
        <v>243.24667799999997</v>
      </c>
    </row>
    <row r="6533" spans="1:3">
      <c r="A6533" s="2">
        <v>44205.525996048404</v>
      </c>
      <c r="B6533" s="1">
        <v>0.58779000000000003</v>
      </c>
      <c r="C6533">
        <f t="shared" si="102"/>
        <v>243.29817059999999</v>
      </c>
    </row>
    <row r="6534" spans="1:3">
      <c r="A6534" s="2">
        <v>44205.5259960599</v>
      </c>
      <c r="B6534" s="1">
        <v>0.58787999999999996</v>
      </c>
      <c r="C6534">
        <f t="shared" si="102"/>
        <v>243.34966319999995</v>
      </c>
    </row>
    <row r="6535" spans="1:3">
      <c r="A6535" s="2">
        <v>44205.525996071498</v>
      </c>
      <c r="B6535" s="1">
        <v>0.58796999999999999</v>
      </c>
      <c r="C6535">
        <f t="shared" si="102"/>
        <v>243.40115579999997</v>
      </c>
    </row>
    <row r="6536" spans="1:3">
      <c r="A6536" s="2">
        <v>44205.525996083103</v>
      </c>
      <c r="B6536" s="1">
        <v>0.58806000000000003</v>
      </c>
      <c r="C6536">
        <f t="shared" si="102"/>
        <v>243.45264839999999</v>
      </c>
    </row>
    <row r="6537" spans="1:3">
      <c r="A6537" s="2">
        <v>44205.525996094701</v>
      </c>
      <c r="B6537" s="1">
        <v>0.58814999999999995</v>
      </c>
      <c r="C6537">
        <f t="shared" si="102"/>
        <v>243.50414099999995</v>
      </c>
    </row>
    <row r="6538" spans="1:3">
      <c r="A6538" s="2">
        <v>44205.525996106197</v>
      </c>
      <c r="B6538" s="1">
        <v>0.58823999999999999</v>
      </c>
      <c r="C6538">
        <f t="shared" si="102"/>
        <v>243.55563359999996</v>
      </c>
    </row>
    <row r="6539" spans="1:3">
      <c r="A6539" s="2">
        <v>44205.525996117802</v>
      </c>
      <c r="B6539" s="1">
        <v>0.58833000000000002</v>
      </c>
      <c r="C6539">
        <f t="shared" si="102"/>
        <v>243.60712619999998</v>
      </c>
    </row>
    <row r="6540" spans="1:3">
      <c r="A6540" s="2">
        <v>44205.5259961294</v>
      </c>
      <c r="B6540" s="1">
        <v>0.58842000000000005</v>
      </c>
      <c r="C6540">
        <f t="shared" si="102"/>
        <v>243.6586188</v>
      </c>
    </row>
    <row r="6541" spans="1:3">
      <c r="A6541" s="2">
        <v>44205.525996140997</v>
      </c>
      <c r="B6541" s="1">
        <v>0.58850999999999998</v>
      </c>
      <c r="C6541">
        <f t="shared" si="102"/>
        <v>243.71011139999996</v>
      </c>
    </row>
    <row r="6542" spans="1:3">
      <c r="A6542" s="2">
        <v>44205.525996152501</v>
      </c>
      <c r="B6542" s="1">
        <v>0.58860000000000001</v>
      </c>
      <c r="C6542">
        <f t="shared" si="102"/>
        <v>243.76160399999998</v>
      </c>
    </row>
    <row r="6543" spans="1:3">
      <c r="A6543" s="2">
        <v>44205.525996164099</v>
      </c>
      <c r="B6543" s="1">
        <v>0.58869000000000005</v>
      </c>
      <c r="C6543">
        <f t="shared" si="102"/>
        <v>243.81309659999999</v>
      </c>
    </row>
    <row r="6544" spans="1:3">
      <c r="A6544" s="2">
        <v>44205.525996175696</v>
      </c>
      <c r="B6544" s="1">
        <v>0.58877999999999997</v>
      </c>
      <c r="C6544">
        <f t="shared" si="102"/>
        <v>243.86458919999995</v>
      </c>
    </row>
    <row r="6545" spans="1:3">
      <c r="A6545" s="2">
        <v>44205.525996187302</v>
      </c>
      <c r="B6545" s="1">
        <v>0.58887</v>
      </c>
      <c r="C6545">
        <f t="shared" si="102"/>
        <v>243.91608179999997</v>
      </c>
    </row>
    <row r="6546" spans="1:3">
      <c r="A6546" s="2">
        <v>44205.525996198798</v>
      </c>
      <c r="B6546" s="1">
        <v>0.58896000000000004</v>
      </c>
      <c r="C6546">
        <f t="shared" si="102"/>
        <v>243.96757439999999</v>
      </c>
    </row>
    <row r="6547" spans="1:3">
      <c r="A6547" s="2">
        <v>44205.525996210403</v>
      </c>
      <c r="B6547" s="1">
        <v>0.58904999999999996</v>
      </c>
      <c r="C6547">
        <f t="shared" si="102"/>
        <v>244.01906699999995</v>
      </c>
    </row>
    <row r="6548" spans="1:3">
      <c r="A6548" s="2">
        <v>44205.525996222001</v>
      </c>
      <c r="B6548" s="1">
        <v>0.58914</v>
      </c>
      <c r="C6548">
        <f t="shared" si="102"/>
        <v>244.07055959999997</v>
      </c>
    </row>
    <row r="6549" spans="1:3">
      <c r="A6549" s="2">
        <v>44205.525996233599</v>
      </c>
      <c r="B6549" s="1">
        <v>0.58923000000000003</v>
      </c>
      <c r="C6549">
        <f t="shared" si="102"/>
        <v>244.12205219999998</v>
      </c>
    </row>
    <row r="6550" spans="1:3">
      <c r="A6550" s="2">
        <v>44205.525996245102</v>
      </c>
      <c r="B6550" s="1">
        <v>0.58931999999999995</v>
      </c>
      <c r="C6550">
        <f t="shared" si="102"/>
        <v>244.17354479999995</v>
      </c>
    </row>
    <row r="6551" spans="1:3">
      <c r="A6551" s="2">
        <v>44205.5259962567</v>
      </c>
      <c r="B6551" s="1">
        <v>0.58940999999999999</v>
      </c>
      <c r="C6551">
        <f t="shared" si="102"/>
        <v>244.22503739999996</v>
      </c>
    </row>
    <row r="6552" spans="1:3">
      <c r="A6552" s="2">
        <v>44205.525996268298</v>
      </c>
      <c r="B6552" s="1">
        <v>0.58950000000000002</v>
      </c>
      <c r="C6552">
        <f t="shared" si="102"/>
        <v>244.27652999999998</v>
      </c>
    </row>
    <row r="6553" spans="1:3">
      <c r="A6553" s="2">
        <v>44205.525996279903</v>
      </c>
      <c r="B6553" s="1">
        <v>0.58958999999999995</v>
      </c>
      <c r="C6553">
        <f t="shared" si="102"/>
        <v>244.32802259999994</v>
      </c>
    </row>
    <row r="6554" spans="1:3">
      <c r="A6554" s="2">
        <v>44205.525996291399</v>
      </c>
      <c r="B6554" s="1">
        <v>0.58967999999999998</v>
      </c>
      <c r="C6554">
        <f t="shared" si="102"/>
        <v>244.37951519999996</v>
      </c>
    </row>
    <row r="6555" spans="1:3">
      <c r="A6555" s="2">
        <v>44205.525996302997</v>
      </c>
      <c r="B6555" s="1">
        <v>0.58977000000000002</v>
      </c>
      <c r="C6555">
        <f t="shared" si="102"/>
        <v>244.43100779999997</v>
      </c>
    </row>
    <row r="6556" spans="1:3">
      <c r="A6556" s="2">
        <v>44205.525996314602</v>
      </c>
      <c r="B6556" s="1">
        <v>0.58986000000000005</v>
      </c>
      <c r="C6556">
        <f t="shared" si="102"/>
        <v>244.48250040000005</v>
      </c>
    </row>
    <row r="6557" spans="1:3">
      <c r="A6557" s="2">
        <v>44205.525996326098</v>
      </c>
      <c r="B6557" s="1">
        <v>0.58994999999999997</v>
      </c>
      <c r="C6557">
        <f t="shared" si="102"/>
        <v>244.53399299999995</v>
      </c>
    </row>
    <row r="6558" spans="1:3">
      <c r="A6558" s="2">
        <v>44205.525996337703</v>
      </c>
      <c r="B6558" s="1">
        <v>0.59004000000000001</v>
      </c>
      <c r="C6558">
        <f t="shared" si="102"/>
        <v>244.58548559999997</v>
      </c>
    </row>
    <row r="6559" spans="1:3">
      <c r="A6559" s="2">
        <v>44205.525996349301</v>
      </c>
      <c r="B6559" s="1">
        <v>0.59013000000000004</v>
      </c>
      <c r="C6559">
        <f t="shared" si="102"/>
        <v>244.63697820000004</v>
      </c>
    </row>
    <row r="6560" spans="1:3">
      <c r="A6560" s="2">
        <v>44205.525996360899</v>
      </c>
      <c r="B6560" s="1">
        <v>0.59021999999999997</v>
      </c>
      <c r="C6560">
        <f t="shared" si="102"/>
        <v>244.68847079999995</v>
      </c>
    </row>
    <row r="6561" spans="1:3">
      <c r="A6561" s="2">
        <v>44205.525996372402</v>
      </c>
      <c r="B6561" s="1">
        <v>0.59031</v>
      </c>
      <c r="C6561">
        <f t="shared" si="102"/>
        <v>244.73996339999997</v>
      </c>
    </row>
    <row r="6562" spans="1:3">
      <c r="A6562" s="2">
        <v>44205.525996384</v>
      </c>
      <c r="B6562" s="1">
        <v>0.59040000000000004</v>
      </c>
      <c r="C6562">
        <f t="shared" si="102"/>
        <v>244.79145600000004</v>
      </c>
    </row>
    <row r="6563" spans="1:3">
      <c r="A6563" s="2">
        <v>44205.525996395598</v>
      </c>
      <c r="B6563" s="1">
        <v>0.59048999999999996</v>
      </c>
      <c r="C6563">
        <f t="shared" si="102"/>
        <v>244.84294859999994</v>
      </c>
    </row>
    <row r="6564" spans="1:3">
      <c r="A6564" s="2">
        <v>44205.525996407203</v>
      </c>
      <c r="B6564" s="1">
        <v>0.59057999999999999</v>
      </c>
      <c r="C6564">
        <f t="shared" si="102"/>
        <v>244.89444119999996</v>
      </c>
    </row>
    <row r="6565" spans="1:3">
      <c r="A6565" s="2">
        <v>44205.525996418699</v>
      </c>
      <c r="B6565" s="1">
        <v>0.59067000000000003</v>
      </c>
      <c r="C6565">
        <f t="shared" si="102"/>
        <v>244.94593380000003</v>
      </c>
    </row>
    <row r="6566" spans="1:3">
      <c r="A6566" s="2">
        <v>44205.525996430297</v>
      </c>
      <c r="B6566" s="1">
        <v>0.59075999999999995</v>
      </c>
      <c r="C6566">
        <f t="shared" si="102"/>
        <v>244.99742639999994</v>
      </c>
    </row>
    <row r="6567" spans="1:3">
      <c r="A6567" s="2">
        <v>44205.525996441902</v>
      </c>
      <c r="B6567" s="1">
        <v>0.59084999999999999</v>
      </c>
      <c r="C6567">
        <f t="shared" si="102"/>
        <v>245.04891900000001</v>
      </c>
    </row>
    <row r="6568" spans="1:3">
      <c r="A6568" s="2">
        <v>44205.5259964535</v>
      </c>
      <c r="B6568" s="1">
        <v>0.59094000000000002</v>
      </c>
      <c r="C6568">
        <f t="shared" si="102"/>
        <v>245.10041160000003</v>
      </c>
    </row>
    <row r="6569" spans="1:3">
      <c r="A6569" s="2">
        <v>44205.525996465003</v>
      </c>
      <c r="B6569" s="1">
        <v>0.59103000000000006</v>
      </c>
      <c r="C6569">
        <f t="shared" si="102"/>
        <v>245.15190420000005</v>
      </c>
    </row>
    <row r="6570" spans="1:3">
      <c r="A6570" s="2">
        <v>44205.525996476601</v>
      </c>
      <c r="B6570" s="1">
        <v>0.59111999999999998</v>
      </c>
      <c r="C6570">
        <f t="shared" si="102"/>
        <v>245.20339680000001</v>
      </c>
    </row>
    <row r="6571" spans="1:3">
      <c r="A6571" s="2">
        <v>44205.525996488199</v>
      </c>
      <c r="B6571" s="1">
        <v>0.59121000000000001</v>
      </c>
      <c r="C6571">
        <f t="shared" si="102"/>
        <v>245.25488940000002</v>
      </c>
    </row>
    <row r="6572" spans="1:3">
      <c r="A6572" s="2">
        <v>44205.525996499797</v>
      </c>
      <c r="B6572" s="1">
        <v>0.59130000000000005</v>
      </c>
      <c r="C6572">
        <f t="shared" si="102"/>
        <v>245.30638200000004</v>
      </c>
    </row>
    <row r="6573" spans="1:3">
      <c r="A6573" s="2">
        <v>44205.5259965113</v>
      </c>
      <c r="B6573" s="1">
        <v>0.59138999999999997</v>
      </c>
      <c r="C6573">
        <f t="shared" si="102"/>
        <v>245.3578746</v>
      </c>
    </row>
    <row r="6574" spans="1:3">
      <c r="A6574" s="2">
        <v>44205.525996522898</v>
      </c>
      <c r="B6574" s="1">
        <v>0.59148000000000001</v>
      </c>
      <c r="C6574">
        <f t="shared" si="102"/>
        <v>245.40936720000002</v>
      </c>
    </row>
    <row r="6575" spans="1:3">
      <c r="A6575" s="2">
        <v>44205.525996534503</v>
      </c>
      <c r="B6575" s="1">
        <v>0.59157000000000004</v>
      </c>
      <c r="C6575">
        <f t="shared" si="102"/>
        <v>245.46085980000004</v>
      </c>
    </row>
    <row r="6576" spans="1:3">
      <c r="A6576" s="2">
        <v>44205.525996546101</v>
      </c>
      <c r="B6576" s="1">
        <v>0.59165999999999996</v>
      </c>
      <c r="C6576">
        <f t="shared" si="102"/>
        <v>245.5123524</v>
      </c>
    </row>
    <row r="6577" spans="1:3">
      <c r="A6577" s="2">
        <v>44205.525996557597</v>
      </c>
      <c r="B6577" s="1">
        <v>0.59175</v>
      </c>
      <c r="C6577">
        <f t="shared" si="102"/>
        <v>245.56384500000001</v>
      </c>
    </row>
    <row r="6578" spans="1:3">
      <c r="A6578" s="2">
        <v>44205.525996569202</v>
      </c>
      <c r="B6578" s="1">
        <v>0.59184000000000003</v>
      </c>
      <c r="C6578">
        <f t="shared" si="102"/>
        <v>245.61533760000003</v>
      </c>
    </row>
    <row r="6579" spans="1:3">
      <c r="A6579" s="2">
        <v>44205.5259965808</v>
      </c>
      <c r="B6579" s="1">
        <v>0.59192999999999996</v>
      </c>
      <c r="C6579">
        <f t="shared" si="102"/>
        <v>245.66683019999999</v>
      </c>
    </row>
    <row r="6580" spans="1:3">
      <c r="A6580" s="2">
        <v>44205.525996592398</v>
      </c>
      <c r="B6580" s="1">
        <v>0.59201999999999999</v>
      </c>
      <c r="C6580">
        <f t="shared" si="102"/>
        <v>245.71832280000001</v>
      </c>
    </row>
    <row r="6581" spans="1:3">
      <c r="A6581" s="2">
        <v>44205.525996603901</v>
      </c>
      <c r="B6581" s="1">
        <v>0.59211000000000003</v>
      </c>
      <c r="C6581">
        <f t="shared" si="102"/>
        <v>245.76981540000003</v>
      </c>
    </row>
    <row r="6582" spans="1:3">
      <c r="A6582" s="2">
        <v>44205.525996615499</v>
      </c>
      <c r="B6582" s="1">
        <v>0.59219999999999995</v>
      </c>
      <c r="C6582">
        <f t="shared" si="102"/>
        <v>245.82130799999999</v>
      </c>
    </row>
    <row r="6583" spans="1:3">
      <c r="A6583" s="2">
        <v>44205.525996627097</v>
      </c>
      <c r="B6583" s="1">
        <v>0.59228999999999998</v>
      </c>
      <c r="C6583">
        <f t="shared" si="102"/>
        <v>245.87280060000001</v>
      </c>
    </row>
    <row r="6584" spans="1:3">
      <c r="A6584" s="2">
        <v>44205.5259966386</v>
      </c>
      <c r="B6584" s="1">
        <v>0.59238000000000002</v>
      </c>
      <c r="C6584">
        <f t="shared" si="102"/>
        <v>245.92429320000002</v>
      </c>
    </row>
    <row r="6585" spans="1:3">
      <c r="A6585" s="2">
        <v>44205.525996650198</v>
      </c>
      <c r="B6585" s="1">
        <v>0.59247000000000005</v>
      </c>
      <c r="C6585">
        <f t="shared" si="102"/>
        <v>245.97578580000004</v>
      </c>
    </row>
    <row r="6586" spans="1:3">
      <c r="A6586" s="2">
        <v>44205.525996661803</v>
      </c>
      <c r="B6586" s="1">
        <v>0.59255999999999998</v>
      </c>
      <c r="C6586">
        <f t="shared" si="102"/>
        <v>246.0272784</v>
      </c>
    </row>
    <row r="6587" spans="1:3">
      <c r="A6587" s="2">
        <v>44205.525996673401</v>
      </c>
      <c r="B6587" s="1">
        <v>0.59265000000000001</v>
      </c>
      <c r="C6587">
        <f t="shared" si="102"/>
        <v>246.07877100000002</v>
      </c>
    </row>
    <row r="6588" spans="1:3">
      <c r="A6588" s="2">
        <v>44205.525996684897</v>
      </c>
      <c r="B6588" s="1">
        <v>0.59274000000000004</v>
      </c>
      <c r="C6588">
        <f t="shared" si="102"/>
        <v>246.13026360000003</v>
      </c>
    </row>
    <row r="6589" spans="1:3">
      <c r="A6589" s="2">
        <v>44205.525996696502</v>
      </c>
      <c r="B6589" s="1">
        <v>0.59282999999999997</v>
      </c>
      <c r="C6589">
        <f t="shared" si="102"/>
        <v>246.1817562</v>
      </c>
    </row>
    <row r="6590" spans="1:3">
      <c r="A6590" s="2">
        <v>44205.5259967081</v>
      </c>
      <c r="B6590" s="1">
        <v>0.59292</v>
      </c>
      <c r="C6590">
        <f t="shared" si="102"/>
        <v>246.23324880000001</v>
      </c>
    </row>
    <row r="6591" spans="1:3">
      <c r="A6591" s="2">
        <v>44205.525996719698</v>
      </c>
      <c r="B6591" s="1">
        <v>0.59301000000000004</v>
      </c>
      <c r="C6591">
        <f t="shared" si="102"/>
        <v>246.28474140000003</v>
      </c>
    </row>
    <row r="6592" spans="1:3">
      <c r="A6592" s="2">
        <v>44205.525996731201</v>
      </c>
      <c r="B6592" s="1">
        <v>0.59309999999999996</v>
      </c>
      <c r="C6592">
        <f t="shared" si="102"/>
        <v>246.33623399999999</v>
      </c>
    </row>
    <row r="6593" spans="1:3">
      <c r="A6593" s="2">
        <v>44205.525996742799</v>
      </c>
      <c r="B6593" s="1">
        <v>0.59319</v>
      </c>
      <c r="C6593">
        <f t="shared" si="102"/>
        <v>246.38772660000001</v>
      </c>
    </row>
    <row r="6594" spans="1:3">
      <c r="A6594" s="2">
        <v>44205.525996754397</v>
      </c>
      <c r="B6594" s="1">
        <v>0.59328000000000003</v>
      </c>
      <c r="C6594">
        <f t="shared" si="102"/>
        <v>246.43921920000003</v>
      </c>
    </row>
    <row r="6595" spans="1:3">
      <c r="A6595" s="2">
        <v>44205.525996766002</v>
      </c>
      <c r="B6595" s="1">
        <v>0.59336999999999995</v>
      </c>
      <c r="C6595">
        <f t="shared" ref="C6595:C6658" si="103">B6595*572.14-93</f>
        <v>246.49071179999999</v>
      </c>
    </row>
    <row r="6596" spans="1:3">
      <c r="A6596" s="2">
        <v>44205.525996777498</v>
      </c>
      <c r="B6596" s="1">
        <v>0.59345999999999999</v>
      </c>
      <c r="C6596">
        <f t="shared" si="103"/>
        <v>246.5422044</v>
      </c>
    </row>
    <row r="6597" spans="1:3">
      <c r="A6597" s="2">
        <v>44205.525996789103</v>
      </c>
      <c r="B6597" s="1">
        <v>0.59355000000000002</v>
      </c>
      <c r="C6597">
        <f t="shared" si="103"/>
        <v>246.59369700000002</v>
      </c>
    </row>
    <row r="6598" spans="1:3">
      <c r="A6598" s="2">
        <v>44205.525996800701</v>
      </c>
      <c r="B6598" s="1">
        <v>0.59363999999999995</v>
      </c>
      <c r="C6598">
        <f t="shared" si="103"/>
        <v>246.64518959999998</v>
      </c>
    </row>
    <row r="6599" spans="1:3">
      <c r="A6599" s="2">
        <v>44205.525996812299</v>
      </c>
      <c r="B6599" s="1">
        <v>0.59372999999999998</v>
      </c>
      <c r="C6599">
        <f t="shared" si="103"/>
        <v>246.6966822</v>
      </c>
    </row>
    <row r="6600" spans="1:3">
      <c r="A6600" s="2">
        <v>44205.525996823802</v>
      </c>
      <c r="B6600" s="1">
        <v>0.59382000000000001</v>
      </c>
      <c r="C6600">
        <f t="shared" si="103"/>
        <v>246.74817480000002</v>
      </c>
    </row>
    <row r="6601" spans="1:3">
      <c r="A6601" s="2">
        <v>44205.5259968354</v>
      </c>
      <c r="B6601" s="1">
        <v>0.59391000000000005</v>
      </c>
      <c r="C6601">
        <f t="shared" si="103"/>
        <v>246.79966740000003</v>
      </c>
    </row>
    <row r="6602" spans="1:3">
      <c r="A6602" s="2">
        <v>44205.525996846998</v>
      </c>
      <c r="B6602" s="1">
        <v>0.59399999999999997</v>
      </c>
      <c r="C6602">
        <f t="shared" si="103"/>
        <v>246.85115999999999</v>
      </c>
    </row>
    <row r="6603" spans="1:3">
      <c r="A6603" s="2">
        <v>44205.525996858603</v>
      </c>
      <c r="B6603" s="1">
        <v>0.59409000000000001</v>
      </c>
      <c r="C6603">
        <f t="shared" si="103"/>
        <v>246.90265260000001</v>
      </c>
    </row>
    <row r="6604" spans="1:3">
      <c r="A6604" s="2">
        <v>44205.525996870099</v>
      </c>
      <c r="B6604" s="1">
        <v>0.59418000000000004</v>
      </c>
      <c r="C6604">
        <f t="shared" si="103"/>
        <v>246.95414520000003</v>
      </c>
    </row>
    <row r="6605" spans="1:3">
      <c r="A6605" s="2">
        <v>44205.525996881697</v>
      </c>
      <c r="B6605" s="1">
        <v>0.59426999999999996</v>
      </c>
      <c r="C6605">
        <f t="shared" si="103"/>
        <v>247.00563779999999</v>
      </c>
    </row>
    <row r="6606" spans="1:3">
      <c r="A6606" s="2">
        <v>44205.525996893302</v>
      </c>
      <c r="B6606" s="1">
        <v>0.59436</v>
      </c>
      <c r="C6606">
        <f t="shared" si="103"/>
        <v>247.05713040000001</v>
      </c>
    </row>
    <row r="6607" spans="1:3">
      <c r="A6607" s="2">
        <v>44205.5259969049</v>
      </c>
      <c r="B6607" s="1">
        <v>0.59445000000000003</v>
      </c>
      <c r="C6607">
        <f t="shared" si="103"/>
        <v>247.10862300000002</v>
      </c>
    </row>
    <row r="6608" spans="1:3">
      <c r="A6608" s="2">
        <v>44205.525996916404</v>
      </c>
      <c r="B6608" s="1">
        <v>0.59453999999999996</v>
      </c>
      <c r="C6608">
        <f t="shared" si="103"/>
        <v>247.16011559999998</v>
      </c>
    </row>
    <row r="6609" spans="1:3">
      <c r="A6609" s="2">
        <v>44205.525996928001</v>
      </c>
      <c r="B6609" s="1">
        <v>0.59462999999999999</v>
      </c>
      <c r="C6609">
        <f t="shared" si="103"/>
        <v>247.2116082</v>
      </c>
    </row>
    <row r="6610" spans="1:3">
      <c r="A6610" s="2">
        <v>44205.525996939599</v>
      </c>
      <c r="B6610" s="1">
        <v>0.59472000000000003</v>
      </c>
      <c r="C6610">
        <f t="shared" si="103"/>
        <v>247.26310080000002</v>
      </c>
    </row>
    <row r="6611" spans="1:3">
      <c r="A6611" s="2">
        <v>44205.525996951197</v>
      </c>
      <c r="B6611" s="1">
        <v>0.59480999999999995</v>
      </c>
      <c r="C6611">
        <f t="shared" si="103"/>
        <v>247.31459339999998</v>
      </c>
    </row>
    <row r="6612" spans="1:3">
      <c r="A6612" s="2">
        <v>44205.5259969627</v>
      </c>
      <c r="B6612" s="1">
        <v>0.59489999999999998</v>
      </c>
      <c r="C6612">
        <f t="shared" si="103"/>
        <v>247.366086</v>
      </c>
    </row>
    <row r="6613" spans="1:3">
      <c r="A6613" s="2">
        <v>44205.525996974298</v>
      </c>
      <c r="B6613" s="1">
        <v>0.59499000000000002</v>
      </c>
      <c r="C6613">
        <f t="shared" si="103"/>
        <v>247.41757860000001</v>
      </c>
    </row>
    <row r="6614" spans="1:3">
      <c r="A6614" s="2">
        <v>44205.525996985903</v>
      </c>
      <c r="B6614" s="1">
        <v>0.59508000000000005</v>
      </c>
      <c r="C6614">
        <f t="shared" si="103"/>
        <v>247.46907120000003</v>
      </c>
    </row>
    <row r="6615" spans="1:3">
      <c r="A6615" s="2">
        <v>44205.525996997399</v>
      </c>
      <c r="B6615" s="1">
        <v>0.59516999999999998</v>
      </c>
      <c r="C6615">
        <f t="shared" si="103"/>
        <v>247.52056379999999</v>
      </c>
    </row>
    <row r="6616" spans="1:3">
      <c r="A6616" s="2">
        <v>44205.525997008997</v>
      </c>
      <c r="B6616" s="1">
        <v>0.59526000000000001</v>
      </c>
      <c r="C6616">
        <f t="shared" si="103"/>
        <v>247.57205640000001</v>
      </c>
    </row>
    <row r="6617" spans="1:3">
      <c r="A6617" s="2">
        <v>44205.525997020603</v>
      </c>
      <c r="B6617" s="1">
        <v>0.59535000000000005</v>
      </c>
      <c r="C6617">
        <f t="shared" si="103"/>
        <v>247.62354900000003</v>
      </c>
    </row>
    <row r="6618" spans="1:3">
      <c r="A6618" s="2">
        <v>44205.5259970322</v>
      </c>
      <c r="B6618" s="1">
        <v>0.59543999999999997</v>
      </c>
      <c r="C6618">
        <f t="shared" si="103"/>
        <v>247.67504159999999</v>
      </c>
    </row>
    <row r="6619" spans="1:3">
      <c r="A6619" s="2">
        <v>44205.525997043696</v>
      </c>
      <c r="B6619" s="1">
        <v>0.59553</v>
      </c>
      <c r="C6619">
        <f t="shared" si="103"/>
        <v>247.7265342</v>
      </c>
    </row>
    <row r="6620" spans="1:3">
      <c r="A6620" s="2">
        <v>44205.525997055302</v>
      </c>
      <c r="B6620" s="1">
        <v>0.59562000000000004</v>
      </c>
      <c r="C6620">
        <f t="shared" si="103"/>
        <v>247.77802680000002</v>
      </c>
    </row>
    <row r="6621" spans="1:3">
      <c r="A6621" s="2">
        <v>44205.525997066899</v>
      </c>
      <c r="B6621" s="1">
        <v>0.59570999999999996</v>
      </c>
      <c r="C6621">
        <f t="shared" si="103"/>
        <v>247.82951939999998</v>
      </c>
    </row>
    <row r="6622" spans="1:3">
      <c r="A6622" s="2">
        <v>44205.525997078497</v>
      </c>
      <c r="B6622" s="1">
        <v>0.5958</v>
      </c>
      <c r="C6622">
        <f t="shared" si="103"/>
        <v>247.881012</v>
      </c>
    </row>
    <row r="6623" spans="1:3">
      <c r="A6623" s="2">
        <v>44205.525997090001</v>
      </c>
      <c r="B6623" s="1">
        <v>0.59589000000000003</v>
      </c>
      <c r="C6623">
        <f t="shared" si="103"/>
        <v>247.93250460000002</v>
      </c>
    </row>
    <row r="6624" spans="1:3">
      <c r="A6624" s="2">
        <v>44205.525997101598</v>
      </c>
      <c r="B6624" s="1">
        <v>0.59597999999999995</v>
      </c>
      <c r="C6624">
        <f t="shared" si="103"/>
        <v>247.98399719999998</v>
      </c>
    </row>
    <row r="6625" spans="1:3">
      <c r="A6625" s="2">
        <v>44205.525997113204</v>
      </c>
      <c r="B6625" s="1">
        <v>0.59606999999999999</v>
      </c>
      <c r="C6625">
        <f t="shared" si="103"/>
        <v>248.03548979999999</v>
      </c>
    </row>
    <row r="6626" spans="1:3">
      <c r="A6626" s="2">
        <v>44205.525997124802</v>
      </c>
      <c r="B6626" s="1">
        <v>0.59616000000000002</v>
      </c>
      <c r="C6626">
        <f t="shared" si="103"/>
        <v>248.08698240000001</v>
      </c>
    </row>
    <row r="6627" spans="1:3">
      <c r="A6627" s="2">
        <v>44205.525997136298</v>
      </c>
      <c r="B6627" s="1">
        <v>0.59624999999999995</v>
      </c>
      <c r="C6627">
        <f t="shared" si="103"/>
        <v>248.13847499999997</v>
      </c>
    </row>
    <row r="6628" spans="1:3">
      <c r="A6628" s="2">
        <v>44205.525997147903</v>
      </c>
      <c r="B6628" s="1">
        <v>0.59633999999999998</v>
      </c>
      <c r="C6628">
        <f t="shared" si="103"/>
        <v>248.18996759999999</v>
      </c>
    </row>
    <row r="6629" spans="1:3">
      <c r="A6629" s="2">
        <v>44205.525997159501</v>
      </c>
      <c r="B6629" s="1">
        <v>0.59643000000000002</v>
      </c>
      <c r="C6629">
        <f t="shared" si="103"/>
        <v>248.24146020000001</v>
      </c>
    </row>
    <row r="6630" spans="1:3">
      <c r="A6630" s="2">
        <v>44205.525997171098</v>
      </c>
      <c r="B6630" s="1">
        <v>0.59652000000000005</v>
      </c>
      <c r="C6630">
        <f t="shared" si="103"/>
        <v>248.29295280000002</v>
      </c>
    </row>
    <row r="6631" spans="1:3">
      <c r="A6631" s="2">
        <v>44205.525997182602</v>
      </c>
      <c r="B6631" s="1">
        <v>0.59660999999999997</v>
      </c>
      <c r="C6631">
        <f t="shared" si="103"/>
        <v>248.34444539999998</v>
      </c>
    </row>
    <row r="6632" spans="1:3">
      <c r="A6632" s="2">
        <v>44205.5259971942</v>
      </c>
      <c r="B6632" s="1">
        <v>0.59670000000000001</v>
      </c>
      <c r="C6632">
        <f t="shared" si="103"/>
        <v>248.395938</v>
      </c>
    </row>
    <row r="6633" spans="1:3">
      <c r="A6633" s="2">
        <v>44205.525997205797</v>
      </c>
      <c r="B6633" s="1">
        <v>0.59679000000000004</v>
      </c>
      <c r="C6633">
        <f t="shared" si="103"/>
        <v>248.44743060000002</v>
      </c>
    </row>
    <row r="6634" spans="1:3">
      <c r="A6634" s="2">
        <v>44205.525997217403</v>
      </c>
      <c r="B6634" s="1">
        <v>0.59687999999999997</v>
      </c>
      <c r="C6634">
        <f t="shared" si="103"/>
        <v>248.49892319999998</v>
      </c>
    </row>
    <row r="6635" spans="1:3">
      <c r="A6635" s="2">
        <v>44205.525997228899</v>
      </c>
      <c r="B6635" s="1">
        <v>0.59697</v>
      </c>
      <c r="C6635">
        <f t="shared" si="103"/>
        <v>248.5504158</v>
      </c>
    </row>
    <row r="6636" spans="1:3">
      <c r="A6636" s="2">
        <v>44205.525997240497</v>
      </c>
      <c r="B6636" s="1">
        <v>0.59706000000000004</v>
      </c>
      <c r="C6636">
        <f t="shared" si="103"/>
        <v>248.60190840000001</v>
      </c>
    </row>
    <row r="6637" spans="1:3">
      <c r="A6637" s="2">
        <v>44205.525997252102</v>
      </c>
      <c r="B6637" s="1">
        <v>0.59714999999999996</v>
      </c>
      <c r="C6637">
        <f t="shared" si="103"/>
        <v>248.65340099999997</v>
      </c>
    </row>
    <row r="6638" spans="1:3">
      <c r="A6638" s="2">
        <v>44205.525997263598</v>
      </c>
      <c r="B6638" s="1">
        <v>0.59723999999999999</v>
      </c>
      <c r="C6638">
        <f t="shared" si="103"/>
        <v>248.70489359999999</v>
      </c>
    </row>
    <row r="6639" spans="1:3">
      <c r="A6639" s="2">
        <v>44205.525997275203</v>
      </c>
      <c r="B6639" s="1">
        <v>0.59733000000000003</v>
      </c>
      <c r="C6639">
        <f t="shared" si="103"/>
        <v>248.75638620000001</v>
      </c>
    </row>
    <row r="6640" spans="1:3">
      <c r="A6640" s="2">
        <v>44205.525997286801</v>
      </c>
      <c r="B6640" s="1">
        <v>0.59741999999999995</v>
      </c>
      <c r="C6640">
        <f t="shared" si="103"/>
        <v>248.80787879999997</v>
      </c>
    </row>
    <row r="6641" spans="1:3">
      <c r="A6641" s="2">
        <v>44205.525997298399</v>
      </c>
      <c r="B6641" s="1">
        <v>0.59750999999999999</v>
      </c>
      <c r="C6641">
        <f t="shared" si="103"/>
        <v>248.85937139999999</v>
      </c>
    </row>
    <row r="6642" spans="1:3">
      <c r="A6642" s="2">
        <v>44205.525997309902</v>
      </c>
      <c r="B6642" s="1">
        <v>0.59760000000000002</v>
      </c>
      <c r="C6642">
        <f t="shared" si="103"/>
        <v>248.910864</v>
      </c>
    </row>
    <row r="6643" spans="1:3">
      <c r="A6643" s="2">
        <v>44205.5259973215</v>
      </c>
      <c r="B6643" s="1">
        <v>0.59769000000000005</v>
      </c>
      <c r="C6643">
        <f t="shared" si="103"/>
        <v>248.96235660000002</v>
      </c>
    </row>
    <row r="6644" spans="1:3">
      <c r="A6644" s="2">
        <v>44205.525997333098</v>
      </c>
      <c r="B6644" s="1">
        <v>0.59777999999999998</v>
      </c>
      <c r="C6644">
        <f t="shared" si="103"/>
        <v>249.01384919999998</v>
      </c>
    </row>
    <row r="6645" spans="1:3">
      <c r="A6645" s="2">
        <v>44205.525997344703</v>
      </c>
      <c r="B6645" s="1">
        <v>0.59787000000000001</v>
      </c>
      <c r="C6645">
        <f t="shared" si="103"/>
        <v>249.0653418</v>
      </c>
    </row>
    <row r="6646" spans="1:3">
      <c r="A6646" s="2">
        <v>44205.525997356199</v>
      </c>
      <c r="B6646" s="1">
        <v>0.59796000000000005</v>
      </c>
      <c r="C6646">
        <f t="shared" si="103"/>
        <v>249.11683440000002</v>
      </c>
    </row>
    <row r="6647" spans="1:3">
      <c r="A6647" s="2">
        <v>44205.525997367797</v>
      </c>
      <c r="B6647" s="1">
        <v>0.59804999999999997</v>
      </c>
      <c r="C6647">
        <f t="shared" si="103"/>
        <v>249.16832699999998</v>
      </c>
    </row>
    <row r="6648" spans="1:3">
      <c r="A6648" s="2">
        <v>44205.525997379402</v>
      </c>
      <c r="B6648" s="1">
        <v>0.59814000000000001</v>
      </c>
      <c r="C6648">
        <f t="shared" si="103"/>
        <v>249.21981959999999</v>
      </c>
    </row>
    <row r="6649" spans="1:3">
      <c r="A6649" s="2">
        <v>44205.525997391</v>
      </c>
      <c r="B6649" s="1">
        <v>0.59823000000000004</v>
      </c>
      <c r="C6649">
        <f t="shared" si="103"/>
        <v>249.27131220000001</v>
      </c>
    </row>
    <row r="6650" spans="1:3">
      <c r="A6650" s="2">
        <v>44205.525997402503</v>
      </c>
      <c r="B6650" s="1">
        <v>0.59831999999999996</v>
      </c>
      <c r="C6650">
        <f t="shared" si="103"/>
        <v>249.32280479999997</v>
      </c>
    </row>
    <row r="6651" spans="1:3">
      <c r="A6651" s="2">
        <v>44205.525997414101</v>
      </c>
      <c r="B6651" s="1">
        <v>0.59841</v>
      </c>
      <c r="C6651">
        <f t="shared" si="103"/>
        <v>249.37429739999999</v>
      </c>
    </row>
    <row r="6652" spans="1:3">
      <c r="A6652" s="2">
        <v>44205.525997425699</v>
      </c>
      <c r="B6652" s="1">
        <v>0.59850000000000003</v>
      </c>
      <c r="C6652">
        <f t="shared" si="103"/>
        <v>249.42579000000001</v>
      </c>
    </row>
    <row r="6653" spans="1:3">
      <c r="A6653" s="2">
        <v>44205.525997437297</v>
      </c>
      <c r="B6653" s="1">
        <v>0.59858999999999996</v>
      </c>
      <c r="C6653">
        <f t="shared" si="103"/>
        <v>249.47728259999997</v>
      </c>
    </row>
    <row r="6654" spans="1:3">
      <c r="A6654" s="2">
        <v>44205.5259974488</v>
      </c>
      <c r="B6654" s="1">
        <v>0.59867999999999999</v>
      </c>
      <c r="C6654">
        <f t="shared" si="103"/>
        <v>249.52877519999998</v>
      </c>
    </row>
    <row r="6655" spans="1:3">
      <c r="A6655" s="2">
        <v>44205.525997460398</v>
      </c>
      <c r="B6655" s="1">
        <v>0.59877000000000002</v>
      </c>
      <c r="C6655">
        <f t="shared" si="103"/>
        <v>249.5802678</v>
      </c>
    </row>
    <row r="6656" spans="1:3">
      <c r="A6656" s="2">
        <v>44205.525997472003</v>
      </c>
      <c r="B6656" s="1">
        <v>0.59885999999999995</v>
      </c>
      <c r="C6656">
        <f t="shared" si="103"/>
        <v>249.63176039999996</v>
      </c>
    </row>
    <row r="6657" spans="1:3">
      <c r="A6657" s="2">
        <v>44205.525997483601</v>
      </c>
      <c r="B6657" s="1">
        <v>0.59894999999999998</v>
      </c>
      <c r="C6657">
        <f t="shared" si="103"/>
        <v>249.68325299999998</v>
      </c>
    </row>
    <row r="6658" spans="1:3">
      <c r="A6658" s="2">
        <v>44205.525997495097</v>
      </c>
      <c r="B6658" s="1">
        <v>0.59904000000000002</v>
      </c>
      <c r="C6658">
        <f t="shared" si="103"/>
        <v>249.7347456</v>
      </c>
    </row>
    <row r="6659" spans="1:3">
      <c r="A6659" s="2">
        <v>44205.525997506702</v>
      </c>
      <c r="B6659" s="1">
        <v>0.59913000000000005</v>
      </c>
      <c r="C6659">
        <f t="shared" ref="C6659:C6722" si="104">B6659*572.14-93</f>
        <v>249.78623820000001</v>
      </c>
    </row>
    <row r="6660" spans="1:3">
      <c r="A6660" s="2">
        <v>44205.5259975183</v>
      </c>
      <c r="B6660" s="1">
        <v>0.59921999999999997</v>
      </c>
      <c r="C6660">
        <f t="shared" si="104"/>
        <v>249.83773079999997</v>
      </c>
    </row>
    <row r="6661" spans="1:3">
      <c r="A6661" s="2">
        <v>44205.525997529898</v>
      </c>
      <c r="B6661" s="1">
        <v>0.59931000000000001</v>
      </c>
      <c r="C6661">
        <f t="shared" si="104"/>
        <v>249.88922339999999</v>
      </c>
    </row>
    <row r="6662" spans="1:3">
      <c r="A6662" s="2">
        <v>44205.525997541401</v>
      </c>
      <c r="B6662" s="1">
        <v>0.59940000000000004</v>
      </c>
      <c r="C6662">
        <f t="shared" si="104"/>
        <v>249.94071600000001</v>
      </c>
    </row>
    <row r="6663" spans="1:3">
      <c r="A6663" s="2">
        <v>44205.525997552999</v>
      </c>
      <c r="B6663" s="1">
        <v>0.59948999999999997</v>
      </c>
      <c r="C6663">
        <f t="shared" si="104"/>
        <v>249.99220859999997</v>
      </c>
    </row>
    <row r="6664" spans="1:3">
      <c r="A6664" s="2">
        <v>44205.525997564597</v>
      </c>
      <c r="B6664" s="1">
        <v>0.59958</v>
      </c>
      <c r="C6664">
        <f t="shared" si="104"/>
        <v>250.04370119999999</v>
      </c>
    </row>
    <row r="6665" spans="1:3">
      <c r="A6665" s="2">
        <v>44205.525997576202</v>
      </c>
      <c r="B6665" s="1">
        <v>0.59967000000000004</v>
      </c>
      <c r="C6665">
        <f t="shared" si="104"/>
        <v>250.0951938</v>
      </c>
    </row>
    <row r="6666" spans="1:3">
      <c r="A6666" s="2">
        <v>44205.525997587698</v>
      </c>
      <c r="B6666" s="1">
        <v>0.59975999999999996</v>
      </c>
      <c r="C6666">
        <f t="shared" si="104"/>
        <v>250.14668639999996</v>
      </c>
    </row>
    <row r="6667" spans="1:3">
      <c r="A6667" s="2">
        <v>44205.525997599303</v>
      </c>
      <c r="B6667" s="1">
        <v>0.59984999999999999</v>
      </c>
      <c r="C6667">
        <f t="shared" si="104"/>
        <v>250.19817899999998</v>
      </c>
    </row>
    <row r="6668" spans="1:3">
      <c r="A6668" s="2">
        <v>44205.525997610901</v>
      </c>
      <c r="B6668" s="1">
        <v>0.59994000000000003</v>
      </c>
      <c r="C6668">
        <f t="shared" si="104"/>
        <v>250.2496716</v>
      </c>
    </row>
    <row r="6669" spans="1:3">
      <c r="A6669" s="2">
        <v>44205.525997622397</v>
      </c>
      <c r="B6669" s="1">
        <v>0.60002999999999995</v>
      </c>
      <c r="C6669">
        <f t="shared" si="104"/>
        <v>250.30116419999996</v>
      </c>
    </row>
    <row r="6670" spans="1:3">
      <c r="A6670" s="2">
        <v>44205.525997634002</v>
      </c>
      <c r="B6670" s="1">
        <v>0.60011999999999999</v>
      </c>
      <c r="C6670">
        <f t="shared" si="104"/>
        <v>250.35265679999998</v>
      </c>
    </row>
    <row r="6671" spans="1:3">
      <c r="A6671" s="2">
        <v>44205.5259976456</v>
      </c>
      <c r="B6671" s="1">
        <v>0.60021000000000002</v>
      </c>
      <c r="C6671">
        <f t="shared" si="104"/>
        <v>250.40414939999999</v>
      </c>
    </row>
    <row r="6672" spans="1:3">
      <c r="A6672" s="2">
        <v>44205.525997657198</v>
      </c>
      <c r="B6672" s="1">
        <v>0.60029999999999994</v>
      </c>
      <c r="C6672">
        <f t="shared" si="104"/>
        <v>250.45564199999995</v>
      </c>
    </row>
    <row r="6673" spans="1:3">
      <c r="A6673" s="2">
        <v>44205.525997668701</v>
      </c>
      <c r="B6673" s="1">
        <v>0.60038999999999998</v>
      </c>
      <c r="C6673">
        <f t="shared" si="104"/>
        <v>250.50713459999997</v>
      </c>
    </row>
    <row r="6674" spans="1:3">
      <c r="A6674" s="2">
        <v>44205.525997680299</v>
      </c>
      <c r="B6674" s="1">
        <v>0.60048000000000001</v>
      </c>
      <c r="C6674">
        <f t="shared" si="104"/>
        <v>250.55862719999999</v>
      </c>
    </row>
    <row r="6675" spans="1:3">
      <c r="A6675" s="2">
        <v>44205.525997691897</v>
      </c>
      <c r="B6675" s="1">
        <v>0.60057000000000005</v>
      </c>
      <c r="C6675">
        <f t="shared" si="104"/>
        <v>250.61011980000001</v>
      </c>
    </row>
    <row r="6676" spans="1:3">
      <c r="A6676" s="2">
        <v>44205.525997703502</v>
      </c>
      <c r="B6676" s="1">
        <v>0.60065999999999997</v>
      </c>
      <c r="C6676">
        <f t="shared" si="104"/>
        <v>250.66161239999997</v>
      </c>
    </row>
    <row r="6677" spans="1:3">
      <c r="A6677" s="2">
        <v>44205.525997714998</v>
      </c>
      <c r="B6677" s="1">
        <v>0.60075000000000001</v>
      </c>
      <c r="C6677">
        <f t="shared" si="104"/>
        <v>250.71310499999998</v>
      </c>
    </row>
    <row r="6678" spans="1:3">
      <c r="A6678" s="2">
        <v>44205.525997726603</v>
      </c>
      <c r="B6678" s="1">
        <v>0.60084000000000004</v>
      </c>
      <c r="C6678">
        <f t="shared" si="104"/>
        <v>250.7645976</v>
      </c>
    </row>
    <row r="6679" spans="1:3">
      <c r="A6679" s="2">
        <v>44205.525997738201</v>
      </c>
      <c r="B6679" s="1">
        <v>0.60092999999999996</v>
      </c>
      <c r="C6679">
        <f t="shared" si="104"/>
        <v>250.81609019999996</v>
      </c>
    </row>
    <row r="6680" spans="1:3">
      <c r="A6680" s="2">
        <v>44205.525997749799</v>
      </c>
      <c r="B6680" s="1">
        <v>0.60102</v>
      </c>
      <c r="C6680">
        <f t="shared" si="104"/>
        <v>250.86758279999998</v>
      </c>
    </row>
    <row r="6681" spans="1:3">
      <c r="A6681" s="2">
        <v>44205.525997761302</v>
      </c>
      <c r="B6681" s="1">
        <v>0.60111000000000003</v>
      </c>
      <c r="C6681">
        <f t="shared" si="104"/>
        <v>250.9190754</v>
      </c>
    </row>
    <row r="6682" spans="1:3">
      <c r="A6682" s="2">
        <v>44205.5259977729</v>
      </c>
      <c r="B6682" s="1">
        <v>0.60119999999999996</v>
      </c>
      <c r="C6682">
        <f t="shared" si="104"/>
        <v>250.97056799999996</v>
      </c>
    </row>
    <row r="6683" spans="1:3">
      <c r="A6683" s="2">
        <v>44205.525997784498</v>
      </c>
      <c r="B6683" s="1">
        <v>0.60128999999999999</v>
      </c>
      <c r="C6683">
        <f t="shared" si="104"/>
        <v>251.02206059999997</v>
      </c>
    </row>
    <row r="6684" spans="1:3">
      <c r="A6684" s="2">
        <v>44205.525997796103</v>
      </c>
      <c r="B6684" s="1">
        <v>0.60138000000000003</v>
      </c>
      <c r="C6684">
        <f t="shared" si="104"/>
        <v>251.07355319999999</v>
      </c>
    </row>
    <row r="6685" spans="1:3">
      <c r="A6685" s="2">
        <v>44205.525997807599</v>
      </c>
      <c r="B6685" s="1">
        <v>0.60146999999999995</v>
      </c>
      <c r="C6685">
        <f t="shared" si="104"/>
        <v>251.12504579999995</v>
      </c>
    </row>
    <row r="6686" spans="1:3">
      <c r="A6686" s="2">
        <v>44205.525997819197</v>
      </c>
      <c r="B6686" s="1">
        <v>0.60155999999999998</v>
      </c>
      <c r="C6686">
        <f t="shared" si="104"/>
        <v>251.17653839999997</v>
      </c>
    </row>
    <row r="6687" spans="1:3">
      <c r="A6687" s="2">
        <v>44205.525997830802</v>
      </c>
      <c r="B6687" s="1">
        <v>0.60165000000000002</v>
      </c>
      <c r="C6687">
        <f t="shared" si="104"/>
        <v>251.22803099999999</v>
      </c>
    </row>
    <row r="6688" spans="1:3">
      <c r="A6688" s="2">
        <v>44205.525997842298</v>
      </c>
      <c r="B6688" s="1">
        <v>0.60174000000000005</v>
      </c>
      <c r="C6688">
        <f t="shared" si="104"/>
        <v>251.2795236</v>
      </c>
    </row>
    <row r="6689" spans="1:3">
      <c r="A6689" s="2">
        <v>44205.525997853903</v>
      </c>
      <c r="B6689" s="1">
        <v>0.60182999999999998</v>
      </c>
      <c r="C6689">
        <f t="shared" si="104"/>
        <v>251.33101619999997</v>
      </c>
    </row>
    <row r="6690" spans="1:3">
      <c r="A6690" s="2">
        <v>44205.525997865501</v>
      </c>
      <c r="B6690" s="1">
        <v>0.60192000000000001</v>
      </c>
      <c r="C6690">
        <f t="shared" si="104"/>
        <v>251.38250879999998</v>
      </c>
    </row>
    <row r="6691" spans="1:3">
      <c r="A6691" s="2">
        <v>44205.525997877099</v>
      </c>
      <c r="B6691" s="1">
        <v>0.60201000000000005</v>
      </c>
      <c r="C6691">
        <f t="shared" si="104"/>
        <v>251.4340014</v>
      </c>
    </row>
    <row r="6692" spans="1:3">
      <c r="A6692" s="2">
        <v>44205.525997888697</v>
      </c>
      <c r="B6692" s="1">
        <v>0.60209999999999997</v>
      </c>
      <c r="C6692">
        <f t="shared" si="104"/>
        <v>251.48549399999996</v>
      </c>
    </row>
    <row r="6693" spans="1:3">
      <c r="A6693" s="2">
        <v>44205.5259979002</v>
      </c>
      <c r="B6693" s="1">
        <v>0.60219</v>
      </c>
      <c r="C6693">
        <f t="shared" si="104"/>
        <v>251.53698659999998</v>
      </c>
    </row>
    <row r="6694" spans="1:3">
      <c r="A6694" s="2">
        <v>44205.525997911798</v>
      </c>
      <c r="B6694" s="1">
        <v>0.60228000000000004</v>
      </c>
      <c r="C6694">
        <f t="shared" si="104"/>
        <v>251.58847919999999</v>
      </c>
    </row>
    <row r="6695" spans="1:3">
      <c r="A6695" s="2">
        <v>44205.525997923403</v>
      </c>
      <c r="B6695" s="1">
        <v>0.60236999999999996</v>
      </c>
      <c r="C6695">
        <f t="shared" si="104"/>
        <v>251.63997179999996</v>
      </c>
    </row>
    <row r="6696" spans="1:3">
      <c r="A6696" s="2">
        <v>44205.525997934899</v>
      </c>
      <c r="B6696" s="1">
        <v>0.60246</v>
      </c>
      <c r="C6696">
        <f t="shared" si="104"/>
        <v>251.69146439999997</v>
      </c>
    </row>
    <row r="6697" spans="1:3">
      <c r="A6697" s="2">
        <v>44205.525997946497</v>
      </c>
      <c r="B6697" s="1">
        <v>0.60255000000000003</v>
      </c>
      <c r="C6697">
        <f t="shared" si="104"/>
        <v>251.74295699999999</v>
      </c>
    </row>
    <row r="6698" spans="1:3">
      <c r="A6698" s="2">
        <v>44205.525997958102</v>
      </c>
      <c r="B6698" s="1">
        <v>0.60263999999999995</v>
      </c>
      <c r="C6698">
        <f t="shared" si="104"/>
        <v>251.79444959999995</v>
      </c>
    </row>
    <row r="6699" spans="1:3">
      <c r="A6699" s="2">
        <v>44205.5259979697</v>
      </c>
      <c r="B6699" s="1">
        <v>0.60272999999999999</v>
      </c>
      <c r="C6699">
        <f t="shared" si="104"/>
        <v>251.84594219999997</v>
      </c>
    </row>
    <row r="6700" spans="1:3">
      <c r="A6700" s="2">
        <v>44205.525997981204</v>
      </c>
      <c r="B6700" s="1">
        <v>0.60282000000000002</v>
      </c>
      <c r="C6700">
        <f t="shared" si="104"/>
        <v>251.89743479999998</v>
      </c>
    </row>
    <row r="6701" spans="1:3">
      <c r="A6701" s="2">
        <v>44205.525997992801</v>
      </c>
      <c r="B6701" s="1">
        <v>0.60290999999999995</v>
      </c>
      <c r="C6701">
        <f t="shared" si="104"/>
        <v>251.94892739999995</v>
      </c>
    </row>
    <row r="6702" spans="1:3">
      <c r="A6702" s="2">
        <v>44205.525998004399</v>
      </c>
      <c r="B6702" s="1">
        <v>0.60299999999999998</v>
      </c>
      <c r="C6702">
        <f t="shared" si="104"/>
        <v>252.00041999999996</v>
      </c>
    </row>
    <row r="6703" spans="1:3">
      <c r="A6703" s="2">
        <v>44205.525998015997</v>
      </c>
      <c r="B6703" s="1">
        <v>0.60309000000000001</v>
      </c>
      <c r="C6703">
        <f t="shared" si="104"/>
        <v>252.05191259999998</v>
      </c>
    </row>
    <row r="6704" spans="1:3">
      <c r="A6704" s="2">
        <v>44205.5259980275</v>
      </c>
      <c r="B6704" s="1">
        <v>0.60318000000000005</v>
      </c>
      <c r="C6704">
        <f t="shared" si="104"/>
        <v>252.1034052</v>
      </c>
    </row>
    <row r="6705" spans="1:3">
      <c r="A6705" s="2">
        <v>44205.525998039098</v>
      </c>
      <c r="B6705" s="1">
        <v>0.60326999999999997</v>
      </c>
      <c r="C6705">
        <f t="shared" si="104"/>
        <v>252.15489779999996</v>
      </c>
    </row>
    <row r="6706" spans="1:3">
      <c r="A6706" s="2">
        <v>44205.525998050703</v>
      </c>
      <c r="B6706" s="1">
        <v>0.60336000000000001</v>
      </c>
      <c r="C6706">
        <f t="shared" si="104"/>
        <v>252.20639039999998</v>
      </c>
    </row>
    <row r="6707" spans="1:3">
      <c r="A6707" s="2">
        <v>44205.525998062301</v>
      </c>
      <c r="B6707" s="1">
        <v>0.60345000000000004</v>
      </c>
      <c r="C6707">
        <f t="shared" si="104"/>
        <v>252.25788299999999</v>
      </c>
    </row>
    <row r="6708" spans="1:3">
      <c r="A6708" s="2">
        <v>44205.525998073797</v>
      </c>
      <c r="B6708" s="1">
        <v>0.60353999999999997</v>
      </c>
      <c r="C6708">
        <f t="shared" si="104"/>
        <v>252.30937559999995</v>
      </c>
    </row>
    <row r="6709" spans="1:3">
      <c r="A6709" s="2">
        <v>44205.525998085403</v>
      </c>
      <c r="B6709" s="1">
        <v>0.60363</v>
      </c>
      <c r="C6709">
        <f t="shared" si="104"/>
        <v>252.36086819999997</v>
      </c>
    </row>
    <row r="6710" spans="1:3">
      <c r="A6710" s="2">
        <v>44205.525998097</v>
      </c>
      <c r="B6710" s="1">
        <v>0.60372000000000003</v>
      </c>
      <c r="C6710">
        <f t="shared" si="104"/>
        <v>252.41236079999999</v>
      </c>
    </row>
    <row r="6711" spans="1:3">
      <c r="A6711" s="2">
        <v>44205.525998108598</v>
      </c>
      <c r="B6711" s="1">
        <v>0.60380999999999996</v>
      </c>
      <c r="C6711">
        <f t="shared" si="104"/>
        <v>252.46385339999995</v>
      </c>
    </row>
    <row r="6712" spans="1:3">
      <c r="A6712" s="2">
        <v>44205.525998120102</v>
      </c>
      <c r="B6712" s="1">
        <v>0.60389999999999999</v>
      </c>
      <c r="C6712">
        <f t="shared" si="104"/>
        <v>252.51534599999997</v>
      </c>
    </row>
    <row r="6713" spans="1:3">
      <c r="A6713" s="2">
        <v>44205.525998131699</v>
      </c>
      <c r="B6713" s="1">
        <v>0.60399000000000003</v>
      </c>
      <c r="C6713">
        <f t="shared" si="104"/>
        <v>252.56683859999998</v>
      </c>
    </row>
    <row r="6714" spans="1:3">
      <c r="A6714" s="2">
        <v>44205.525998143297</v>
      </c>
      <c r="B6714" s="1">
        <v>0.60407999999999995</v>
      </c>
      <c r="C6714">
        <f t="shared" si="104"/>
        <v>252.61833119999994</v>
      </c>
    </row>
    <row r="6715" spans="1:3">
      <c r="A6715" s="2">
        <v>44205.525998154902</v>
      </c>
      <c r="B6715" s="1">
        <v>0.60416999999999998</v>
      </c>
      <c r="C6715">
        <f t="shared" si="104"/>
        <v>252.66982379999996</v>
      </c>
    </row>
    <row r="6716" spans="1:3">
      <c r="A6716" s="2">
        <v>44205.525998166398</v>
      </c>
      <c r="B6716" s="1">
        <v>0.60426000000000002</v>
      </c>
      <c r="C6716">
        <f t="shared" si="104"/>
        <v>252.72131639999998</v>
      </c>
    </row>
    <row r="6717" spans="1:3">
      <c r="A6717" s="2">
        <v>44205.525998177996</v>
      </c>
      <c r="B6717" s="1">
        <v>0.60435000000000005</v>
      </c>
      <c r="C6717">
        <f t="shared" si="104"/>
        <v>252.772809</v>
      </c>
    </row>
    <row r="6718" spans="1:3">
      <c r="A6718" s="2">
        <v>44205.525998189602</v>
      </c>
      <c r="B6718" s="1">
        <v>0.60443999999999998</v>
      </c>
      <c r="C6718">
        <f t="shared" si="104"/>
        <v>252.82430159999996</v>
      </c>
    </row>
    <row r="6719" spans="1:3">
      <c r="A6719" s="2">
        <v>44205.525998201098</v>
      </c>
      <c r="B6719" s="1">
        <v>0.60453000000000001</v>
      </c>
      <c r="C6719">
        <f t="shared" si="104"/>
        <v>252.87579419999997</v>
      </c>
    </row>
    <row r="6720" spans="1:3">
      <c r="A6720" s="2">
        <v>44205.525998212703</v>
      </c>
      <c r="B6720" s="1">
        <v>0.60462000000000005</v>
      </c>
      <c r="C6720">
        <f t="shared" si="104"/>
        <v>252.92728679999999</v>
      </c>
    </row>
    <row r="6721" spans="1:3">
      <c r="A6721" s="2">
        <v>44205.525998224301</v>
      </c>
      <c r="B6721" s="1">
        <v>0.60470999999999997</v>
      </c>
      <c r="C6721">
        <f t="shared" si="104"/>
        <v>252.97877939999995</v>
      </c>
    </row>
    <row r="6722" spans="1:3">
      <c r="A6722" s="2">
        <v>44205.525998235898</v>
      </c>
      <c r="B6722" s="1">
        <v>0.6048</v>
      </c>
      <c r="C6722">
        <f t="shared" si="104"/>
        <v>253.03027199999997</v>
      </c>
    </row>
    <row r="6723" spans="1:3">
      <c r="A6723" s="2">
        <v>44205.525998247402</v>
      </c>
      <c r="B6723" s="1">
        <v>0.60489000000000004</v>
      </c>
      <c r="C6723">
        <f t="shared" ref="C6723:C6786" si="105">B6723*572.14-93</f>
        <v>253.08176460000004</v>
      </c>
    </row>
    <row r="6724" spans="1:3">
      <c r="A6724" s="2">
        <v>44205.525998259</v>
      </c>
      <c r="B6724" s="1">
        <v>0.60497999999999996</v>
      </c>
      <c r="C6724">
        <f t="shared" si="105"/>
        <v>253.13325719999995</v>
      </c>
    </row>
    <row r="6725" spans="1:3">
      <c r="A6725" s="2">
        <v>44205.525998270597</v>
      </c>
      <c r="B6725" s="1">
        <v>0.60507</v>
      </c>
      <c r="C6725">
        <f t="shared" si="105"/>
        <v>253.18474979999996</v>
      </c>
    </row>
    <row r="6726" spans="1:3">
      <c r="A6726" s="2">
        <v>44205.525998282203</v>
      </c>
      <c r="B6726" s="1">
        <v>0.60516000000000003</v>
      </c>
      <c r="C6726">
        <f t="shared" si="105"/>
        <v>253.23624240000004</v>
      </c>
    </row>
    <row r="6727" spans="1:3">
      <c r="A6727" s="2">
        <v>44205.525998293699</v>
      </c>
      <c r="B6727" s="1">
        <v>0.60524999999999995</v>
      </c>
      <c r="C6727">
        <f t="shared" si="105"/>
        <v>253.28773499999994</v>
      </c>
    </row>
    <row r="6728" spans="1:3">
      <c r="A6728" s="2">
        <v>44205.525998305297</v>
      </c>
      <c r="B6728" s="1">
        <v>0.60533999999999999</v>
      </c>
      <c r="C6728">
        <f t="shared" si="105"/>
        <v>253.33922759999996</v>
      </c>
    </row>
    <row r="6729" spans="1:3">
      <c r="A6729" s="2">
        <v>44205.525998316902</v>
      </c>
      <c r="B6729" s="1">
        <v>0.60543000000000002</v>
      </c>
      <c r="C6729">
        <f t="shared" si="105"/>
        <v>253.39072020000003</v>
      </c>
    </row>
    <row r="6730" spans="1:3">
      <c r="A6730" s="2">
        <v>44205.5259983285</v>
      </c>
      <c r="B6730" s="1">
        <v>0.60551999999999995</v>
      </c>
      <c r="C6730">
        <f t="shared" si="105"/>
        <v>253.44221279999994</v>
      </c>
    </row>
    <row r="6731" spans="1:3">
      <c r="A6731" s="2">
        <v>44205.525998340003</v>
      </c>
      <c r="B6731" s="1">
        <v>0.60560999999999998</v>
      </c>
      <c r="C6731">
        <f t="shared" si="105"/>
        <v>253.49370539999995</v>
      </c>
    </row>
    <row r="6732" spans="1:3">
      <c r="A6732" s="2">
        <v>44205.525998351601</v>
      </c>
      <c r="B6732" s="1">
        <v>0.60570000000000002</v>
      </c>
      <c r="C6732">
        <f t="shared" si="105"/>
        <v>253.54519800000003</v>
      </c>
    </row>
    <row r="6733" spans="1:3">
      <c r="A6733" s="2">
        <v>44205.525998363199</v>
      </c>
      <c r="B6733" s="1">
        <v>0.60579000000000005</v>
      </c>
      <c r="C6733">
        <f t="shared" si="105"/>
        <v>253.59669060000004</v>
      </c>
    </row>
    <row r="6734" spans="1:3">
      <c r="A6734" s="2">
        <v>44205.525998374796</v>
      </c>
      <c r="B6734" s="1">
        <v>0.60587999999999997</v>
      </c>
      <c r="C6734">
        <f t="shared" si="105"/>
        <v>253.64818319999995</v>
      </c>
    </row>
    <row r="6735" spans="1:3">
      <c r="A6735" s="2">
        <v>44205.5259983863</v>
      </c>
      <c r="B6735" s="1">
        <v>0.60597000000000001</v>
      </c>
      <c r="C6735">
        <f t="shared" si="105"/>
        <v>253.69967580000002</v>
      </c>
    </row>
    <row r="6736" spans="1:3">
      <c r="A6736" s="2">
        <v>44205.525998397898</v>
      </c>
      <c r="B6736" s="1">
        <v>0.60606000000000004</v>
      </c>
      <c r="C6736">
        <f t="shared" si="105"/>
        <v>253.75116840000004</v>
      </c>
    </row>
    <row r="6737" spans="1:3">
      <c r="A6737" s="2">
        <v>44205.525998409503</v>
      </c>
      <c r="B6737" s="1">
        <v>0.60614999999999997</v>
      </c>
      <c r="C6737">
        <f t="shared" si="105"/>
        <v>253.802661</v>
      </c>
    </row>
    <row r="6738" spans="1:3">
      <c r="A6738" s="2">
        <v>44205.525998421101</v>
      </c>
      <c r="B6738" s="1">
        <v>0.60624</v>
      </c>
      <c r="C6738">
        <f t="shared" si="105"/>
        <v>253.85415360000002</v>
      </c>
    </row>
    <row r="6739" spans="1:3">
      <c r="A6739" s="2">
        <v>44205.525998432597</v>
      </c>
      <c r="B6739" s="1">
        <v>0.60633000000000004</v>
      </c>
      <c r="C6739">
        <f t="shared" si="105"/>
        <v>253.90564620000004</v>
      </c>
    </row>
    <row r="6740" spans="1:3">
      <c r="A6740" s="2">
        <v>44205.525998444202</v>
      </c>
      <c r="B6740" s="1">
        <v>0.60641999999999996</v>
      </c>
      <c r="C6740">
        <f t="shared" si="105"/>
        <v>253.9571388</v>
      </c>
    </row>
    <row r="6741" spans="1:3">
      <c r="A6741" s="2">
        <v>44205.5259984558</v>
      </c>
      <c r="B6741" s="1">
        <v>0.60650999999999999</v>
      </c>
      <c r="C6741">
        <f t="shared" si="105"/>
        <v>254.00863140000001</v>
      </c>
    </row>
    <row r="6742" spans="1:3">
      <c r="A6742" s="2">
        <v>44205.525998467398</v>
      </c>
      <c r="B6742" s="1">
        <v>0.60660000000000003</v>
      </c>
      <c r="C6742">
        <f t="shared" si="105"/>
        <v>254.06012400000003</v>
      </c>
    </row>
    <row r="6743" spans="1:3">
      <c r="A6743" s="2">
        <v>44205.525998478901</v>
      </c>
      <c r="B6743" s="1">
        <v>0.60668999999999995</v>
      </c>
      <c r="C6743">
        <f t="shared" si="105"/>
        <v>254.11161659999999</v>
      </c>
    </row>
    <row r="6744" spans="1:3">
      <c r="A6744" s="2">
        <v>44205.525998490499</v>
      </c>
      <c r="B6744" s="1">
        <v>0.60677999999999999</v>
      </c>
      <c r="C6744">
        <f t="shared" si="105"/>
        <v>254.16310920000001</v>
      </c>
    </row>
    <row r="6745" spans="1:3">
      <c r="A6745" s="2">
        <v>44205.525998502097</v>
      </c>
      <c r="B6745" s="1">
        <v>0.60687000000000002</v>
      </c>
      <c r="C6745">
        <f t="shared" si="105"/>
        <v>254.21460180000003</v>
      </c>
    </row>
    <row r="6746" spans="1:3">
      <c r="A6746" s="2">
        <v>44205.525998513702</v>
      </c>
      <c r="B6746" s="1">
        <v>0.60696000000000006</v>
      </c>
      <c r="C6746">
        <f t="shared" si="105"/>
        <v>254.26609440000004</v>
      </c>
    </row>
    <row r="6747" spans="1:3">
      <c r="A6747" s="2">
        <v>44205.525998525198</v>
      </c>
      <c r="B6747" s="1">
        <v>0.60704999999999998</v>
      </c>
      <c r="C6747">
        <f t="shared" si="105"/>
        <v>254.317587</v>
      </c>
    </row>
    <row r="6748" spans="1:3">
      <c r="A6748" s="2">
        <v>44205.525998536803</v>
      </c>
      <c r="B6748" s="1">
        <v>0.60714000000000001</v>
      </c>
      <c r="C6748">
        <f t="shared" si="105"/>
        <v>254.36907960000002</v>
      </c>
    </row>
    <row r="6749" spans="1:3">
      <c r="A6749" s="2">
        <v>44205.525998548401</v>
      </c>
      <c r="B6749" s="1">
        <v>0.60723000000000005</v>
      </c>
      <c r="C6749">
        <f t="shared" si="105"/>
        <v>254.42057220000004</v>
      </c>
    </row>
    <row r="6750" spans="1:3">
      <c r="A6750" s="2">
        <v>44205.525998559897</v>
      </c>
      <c r="B6750" s="1">
        <v>0.60731999999999997</v>
      </c>
      <c r="C6750">
        <f t="shared" si="105"/>
        <v>254.4720648</v>
      </c>
    </row>
    <row r="6751" spans="1:3">
      <c r="A6751" s="2">
        <v>44205.525998571502</v>
      </c>
      <c r="B6751" s="1">
        <v>0.60741000000000001</v>
      </c>
      <c r="C6751">
        <f t="shared" si="105"/>
        <v>254.52355740000002</v>
      </c>
    </row>
    <row r="6752" spans="1:3">
      <c r="A6752" s="2">
        <v>44205.5259985831</v>
      </c>
      <c r="B6752" s="1">
        <v>0.60750000000000004</v>
      </c>
      <c r="C6752">
        <f t="shared" si="105"/>
        <v>254.57505000000003</v>
      </c>
    </row>
    <row r="6753" spans="1:3">
      <c r="A6753" s="2">
        <v>44205.525998594698</v>
      </c>
      <c r="B6753" s="1">
        <v>0.60758999999999996</v>
      </c>
      <c r="C6753">
        <f t="shared" si="105"/>
        <v>254.62654259999999</v>
      </c>
    </row>
    <row r="6754" spans="1:3">
      <c r="A6754" s="2">
        <v>44205.525998606201</v>
      </c>
      <c r="B6754" s="1">
        <v>0.60768</v>
      </c>
      <c r="C6754">
        <f t="shared" si="105"/>
        <v>254.67803520000001</v>
      </c>
    </row>
    <row r="6755" spans="1:3">
      <c r="A6755" s="2">
        <v>44205.525998617799</v>
      </c>
      <c r="B6755" s="1">
        <v>0.60777000000000003</v>
      </c>
      <c r="C6755">
        <f t="shared" si="105"/>
        <v>254.72952780000003</v>
      </c>
    </row>
    <row r="6756" spans="1:3">
      <c r="A6756" s="2">
        <v>44205.525998629397</v>
      </c>
      <c r="B6756" s="1">
        <v>0.60785999999999996</v>
      </c>
      <c r="C6756">
        <f t="shared" si="105"/>
        <v>254.78102039999999</v>
      </c>
    </row>
    <row r="6757" spans="1:3">
      <c r="A6757" s="2">
        <v>44205.525998641002</v>
      </c>
      <c r="B6757" s="1">
        <v>0.60794999999999999</v>
      </c>
      <c r="C6757">
        <f t="shared" si="105"/>
        <v>254.83251300000001</v>
      </c>
    </row>
    <row r="6758" spans="1:3">
      <c r="A6758" s="2">
        <v>44205.525998652498</v>
      </c>
      <c r="B6758" s="1">
        <v>0.60804000000000002</v>
      </c>
      <c r="C6758">
        <f t="shared" si="105"/>
        <v>254.88400560000002</v>
      </c>
    </row>
    <row r="6759" spans="1:3">
      <c r="A6759" s="2">
        <v>44205.525998664103</v>
      </c>
      <c r="B6759" s="1">
        <v>0.60812999999999995</v>
      </c>
      <c r="C6759">
        <f t="shared" si="105"/>
        <v>254.93549819999998</v>
      </c>
    </row>
    <row r="6760" spans="1:3">
      <c r="A6760" s="2">
        <v>44205.525998675701</v>
      </c>
      <c r="B6760" s="1">
        <v>0.60821999999999998</v>
      </c>
      <c r="C6760">
        <f t="shared" si="105"/>
        <v>254.9869908</v>
      </c>
    </row>
    <row r="6761" spans="1:3">
      <c r="A6761" s="2">
        <v>44205.525998687299</v>
      </c>
      <c r="B6761" s="1">
        <v>0.60831000000000002</v>
      </c>
      <c r="C6761">
        <f t="shared" si="105"/>
        <v>255.03848340000002</v>
      </c>
    </row>
    <row r="6762" spans="1:3">
      <c r="A6762" s="2">
        <v>44205.525998698802</v>
      </c>
      <c r="B6762" s="1">
        <v>0.60840000000000005</v>
      </c>
      <c r="C6762">
        <f t="shared" si="105"/>
        <v>255.08997600000004</v>
      </c>
    </row>
    <row r="6763" spans="1:3">
      <c r="A6763" s="2">
        <v>44205.5259987104</v>
      </c>
      <c r="B6763" s="1">
        <v>0.60848999999999998</v>
      </c>
      <c r="C6763">
        <f t="shared" si="105"/>
        <v>255.1414686</v>
      </c>
    </row>
    <row r="6764" spans="1:3">
      <c r="A6764" s="2">
        <v>44205.525998721998</v>
      </c>
      <c r="B6764" s="1">
        <v>0.60858000000000001</v>
      </c>
      <c r="C6764">
        <f t="shared" si="105"/>
        <v>255.19296120000001</v>
      </c>
    </row>
    <row r="6765" spans="1:3">
      <c r="A6765" s="2">
        <v>44205.525998733603</v>
      </c>
      <c r="B6765" s="1">
        <v>0.60867000000000004</v>
      </c>
      <c r="C6765">
        <f t="shared" si="105"/>
        <v>255.24445380000003</v>
      </c>
    </row>
    <row r="6766" spans="1:3">
      <c r="A6766" s="2">
        <v>44205.525998745099</v>
      </c>
      <c r="B6766" s="1">
        <v>0.60875999999999997</v>
      </c>
      <c r="C6766">
        <f t="shared" si="105"/>
        <v>255.29594639999999</v>
      </c>
    </row>
    <row r="6767" spans="1:3">
      <c r="A6767" s="2">
        <v>44205.525998756697</v>
      </c>
      <c r="B6767" s="1">
        <v>0.60885</v>
      </c>
      <c r="C6767">
        <f t="shared" si="105"/>
        <v>255.34743900000001</v>
      </c>
    </row>
    <row r="6768" spans="1:3">
      <c r="A6768" s="2">
        <v>44205.525998768302</v>
      </c>
      <c r="B6768" s="1">
        <v>0.60894000000000004</v>
      </c>
      <c r="C6768">
        <f t="shared" si="105"/>
        <v>255.39893160000003</v>
      </c>
    </row>
    <row r="6769" spans="1:3">
      <c r="A6769" s="2">
        <v>44205.5259987799</v>
      </c>
      <c r="B6769" s="1">
        <v>0.60902999999999996</v>
      </c>
      <c r="C6769">
        <f t="shared" si="105"/>
        <v>255.45042419999999</v>
      </c>
    </row>
    <row r="6770" spans="1:3">
      <c r="A6770" s="2">
        <v>44205.525998791403</v>
      </c>
      <c r="B6770" s="1">
        <v>0.60911999999999999</v>
      </c>
      <c r="C6770">
        <f t="shared" si="105"/>
        <v>255.5019168</v>
      </c>
    </row>
    <row r="6771" spans="1:3">
      <c r="A6771" s="2">
        <v>44205.525998803001</v>
      </c>
      <c r="B6771" s="1">
        <v>0.60921000000000003</v>
      </c>
      <c r="C6771">
        <f t="shared" si="105"/>
        <v>255.55340940000002</v>
      </c>
    </row>
    <row r="6772" spans="1:3">
      <c r="A6772" s="2">
        <v>44205.525998814599</v>
      </c>
      <c r="B6772" s="1">
        <v>0.60929999999999995</v>
      </c>
      <c r="C6772">
        <f t="shared" si="105"/>
        <v>255.60490199999998</v>
      </c>
    </row>
    <row r="6773" spans="1:3">
      <c r="A6773" s="2">
        <v>44205.525998826102</v>
      </c>
      <c r="B6773" s="1">
        <v>0.60938999999999999</v>
      </c>
      <c r="C6773">
        <f t="shared" si="105"/>
        <v>255.6563946</v>
      </c>
    </row>
    <row r="6774" spans="1:3">
      <c r="A6774" s="2">
        <v>44205.5259988377</v>
      </c>
      <c r="B6774" s="1">
        <v>0.60948000000000002</v>
      </c>
      <c r="C6774">
        <f t="shared" si="105"/>
        <v>255.70788720000002</v>
      </c>
    </row>
    <row r="6775" spans="1:3">
      <c r="A6775" s="2">
        <v>44205.525998849298</v>
      </c>
      <c r="B6775" s="1">
        <v>0.60956999999999995</v>
      </c>
      <c r="C6775">
        <f t="shared" si="105"/>
        <v>255.75937979999998</v>
      </c>
    </row>
    <row r="6776" spans="1:3">
      <c r="A6776" s="2">
        <v>44205.525998860903</v>
      </c>
      <c r="B6776" s="1">
        <v>0.60965999999999998</v>
      </c>
      <c r="C6776">
        <f t="shared" si="105"/>
        <v>255.81087239999999</v>
      </c>
    </row>
    <row r="6777" spans="1:3">
      <c r="A6777" s="2">
        <v>44205.525998872501</v>
      </c>
      <c r="B6777" s="1">
        <v>0.60975000000000001</v>
      </c>
      <c r="C6777">
        <f t="shared" si="105"/>
        <v>255.86236500000001</v>
      </c>
    </row>
    <row r="6778" spans="1:3">
      <c r="A6778" s="2">
        <v>44205.525998883997</v>
      </c>
      <c r="B6778" s="1">
        <v>0.60984000000000005</v>
      </c>
      <c r="C6778">
        <f t="shared" si="105"/>
        <v>255.91385760000003</v>
      </c>
    </row>
    <row r="6779" spans="1:3">
      <c r="A6779" s="2">
        <v>44205.525998895602</v>
      </c>
      <c r="B6779" s="1">
        <v>0.60992999999999997</v>
      </c>
      <c r="C6779">
        <f t="shared" si="105"/>
        <v>255.96535019999999</v>
      </c>
    </row>
    <row r="6780" spans="1:3">
      <c r="A6780" s="2">
        <v>44205.5259989072</v>
      </c>
      <c r="B6780" s="1">
        <v>0.61002000000000001</v>
      </c>
      <c r="C6780">
        <f t="shared" si="105"/>
        <v>256.01684280000001</v>
      </c>
    </row>
    <row r="6781" spans="1:3">
      <c r="A6781" s="2">
        <v>44205.525998918703</v>
      </c>
      <c r="B6781" s="1">
        <v>0.61011000000000004</v>
      </c>
      <c r="C6781">
        <f t="shared" si="105"/>
        <v>256.06833540000002</v>
      </c>
    </row>
    <row r="6782" spans="1:3">
      <c r="A6782" s="2">
        <v>44205.525998930301</v>
      </c>
      <c r="B6782" s="1">
        <v>0.61019999999999996</v>
      </c>
      <c r="C6782">
        <f t="shared" si="105"/>
        <v>256.11982799999998</v>
      </c>
    </row>
    <row r="6783" spans="1:3">
      <c r="A6783" s="2">
        <v>44205.525998941899</v>
      </c>
      <c r="B6783" s="1">
        <v>0.61029</v>
      </c>
      <c r="C6783">
        <f t="shared" si="105"/>
        <v>256.1713206</v>
      </c>
    </row>
    <row r="6784" spans="1:3">
      <c r="A6784" s="2">
        <v>44205.525998953497</v>
      </c>
      <c r="B6784" s="1">
        <v>0.61038000000000003</v>
      </c>
      <c r="C6784">
        <f t="shared" si="105"/>
        <v>256.22281320000002</v>
      </c>
    </row>
    <row r="6785" spans="1:3">
      <c r="A6785" s="2">
        <v>44205.525998965</v>
      </c>
      <c r="B6785" s="1">
        <v>0.61046999999999996</v>
      </c>
      <c r="C6785">
        <f t="shared" si="105"/>
        <v>256.27430579999998</v>
      </c>
    </row>
    <row r="6786" spans="1:3">
      <c r="A6786" s="2">
        <v>44205.525998976598</v>
      </c>
      <c r="B6786" s="1">
        <v>0.61055999999999999</v>
      </c>
      <c r="C6786">
        <f t="shared" si="105"/>
        <v>256.3257984</v>
      </c>
    </row>
    <row r="6787" spans="1:3">
      <c r="A6787" s="2">
        <v>44205.525998988203</v>
      </c>
      <c r="B6787" s="1">
        <v>0.61065000000000003</v>
      </c>
      <c r="C6787">
        <f t="shared" ref="C6787:C6850" si="106">B6787*572.14-93</f>
        <v>256.37729100000001</v>
      </c>
    </row>
    <row r="6788" spans="1:3">
      <c r="A6788" s="2">
        <v>44205.525998999801</v>
      </c>
      <c r="B6788" s="1">
        <v>0.61073999999999995</v>
      </c>
      <c r="C6788">
        <f t="shared" si="106"/>
        <v>256.42878359999997</v>
      </c>
    </row>
    <row r="6789" spans="1:3">
      <c r="A6789" s="2">
        <v>44205.525999011297</v>
      </c>
      <c r="B6789" s="1">
        <v>0.61082999999999998</v>
      </c>
      <c r="C6789">
        <f t="shared" si="106"/>
        <v>256.48027619999999</v>
      </c>
    </row>
    <row r="6790" spans="1:3">
      <c r="A6790" s="2">
        <v>44205.525999022902</v>
      </c>
      <c r="B6790" s="1">
        <v>0.61092000000000002</v>
      </c>
      <c r="C6790">
        <f t="shared" si="106"/>
        <v>256.53176880000001</v>
      </c>
    </row>
    <row r="6791" spans="1:3">
      <c r="A6791" s="2">
        <v>44205.5259990345</v>
      </c>
      <c r="B6791" s="1">
        <v>0.61101000000000005</v>
      </c>
      <c r="C6791">
        <f t="shared" si="106"/>
        <v>256.58326140000003</v>
      </c>
    </row>
    <row r="6792" spans="1:3">
      <c r="A6792" s="2">
        <v>44205.525999046098</v>
      </c>
      <c r="B6792" s="1">
        <v>0.61109999999999998</v>
      </c>
      <c r="C6792">
        <f t="shared" si="106"/>
        <v>256.63475399999999</v>
      </c>
    </row>
    <row r="6793" spans="1:3">
      <c r="A6793" s="2">
        <v>44205.525999057601</v>
      </c>
      <c r="B6793" s="1">
        <v>0.61119000000000001</v>
      </c>
      <c r="C6793">
        <f t="shared" si="106"/>
        <v>256.6862466</v>
      </c>
    </row>
    <row r="6794" spans="1:3">
      <c r="A6794" s="2">
        <v>44205.525999069199</v>
      </c>
      <c r="B6794" s="1">
        <v>0.61128000000000005</v>
      </c>
      <c r="C6794">
        <f t="shared" si="106"/>
        <v>256.73773920000002</v>
      </c>
    </row>
    <row r="6795" spans="1:3">
      <c r="A6795" s="2">
        <v>44205.525999080797</v>
      </c>
      <c r="B6795" s="1">
        <v>0.61136999999999997</v>
      </c>
      <c r="C6795">
        <f t="shared" si="106"/>
        <v>256.78923179999998</v>
      </c>
    </row>
    <row r="6796" spans="1:3">
      <c r="A6796" s="2">
        <v>44205.525999092402</v>
      </c>
      <c r="B6796" s="1">
        <v>0.61146</v>
      </c>
      <c r="C6796">
        <f t="shared" si="106"/>
        <v>256.8407244</v>
      </c>
    </row>
    <row r="6797" spans="1:3">
      <c r="A6797" s="2">
        <v>44205.525999103898</v>
      </c>
      <c r="B6797" s="1">
        <v>0.61155000000000004</v>
      </c>
      <c r="C6797">
        <f t="shared" si="106"/>
        <v>256.89221700000002</v>
      </c>
    </row>
    <row r="6798" spans="1:3">
      <c r="A6798" s="2">
        <v>44205.525999115504</v>
      </c>
      <c r="B6798" s="1">
        <v>0.61163999999999996</v>
      </c>
      <c r="C6798">
        <f t="shared" si="106"/>
        <v>256.94370959999998</v>
      </c>
    </row>
    <row r="6799" spans="1:3">
      <c r="A6799" s="2">
        <v>44205.525999127101</v>
      </c>
      <c r="B6799" s="1">
        <v>0.61173</v>
      </c>
      <c r="C6799">
        <f t="shared" si="106"/>
        <v>256.99520219999999</v>
      </c>
    </row>
    <row r="6800" spans="1:3">
      <c r="A6800" s="2">
        <v>44205.525999138597</v>
      </c>
      <c r="B6800" s="1">
        <v>0.61182000000000003</v>
      </c>
      <c r="C6800">
        <f t="shared" si="106"/>
        <v>257.04669480000001</v>
      </c>
    </row>
    <row r="6801" spans="1:3">
      <c r="A6801" s="2">
        <v>44205.525999150203</v>
      </c>
      <c r="B6801" s="1">
        <v>0.61190999999999995</v>
      </c>
      <c r="C6801">
        <f t="shared" si="106"/>
        <v>257.09818739999997</v>
      </c>
    </row>
    <row r="6802" spans="1:3">
      <c r="A6802" s="2">
        <v>44205.5259991618</v>
      </c>
      <c r="B6802" s="1">
        <v>0.61199999999999999</v>
      </c>
      <c r="C6802">
        <f t="shared" si="106"/>
        <v>257.14967999999999</v>
      </c>
    </row>
    <row r="6803" spans="1:3">
      <c r="A6803" s="2">
        <v>44205.525999173398</v>
      </c>
      <c r="B6803" s="1">
        <v>0.61209000000000002</v>
      </c>
      <c r="C6803">
        <f t="shared" si="106"/>
        <v>257.20117260000001</v>
      </c>
    </row>
    <row r="6804" spans="1:3">
      <c r="A6804" s="2">
        <v>44205.525999184902</v>
      </c>
      <c r="B6804" s="1">
        <v>0.61217999999999995</v>
      </c>
      <c r="C6804">
        <f t="shared" si="106"/>
        <v>257.25266519999997</v>
      </c>
    </row>
    <row r="6805" spans="1:3">
      <c r="A6805" s="2">
        <v>44205.525999196499</v>
      </c>
      <c r="B6805" s="1">
        <v>0.61226999999999998</v>
      </c>
      <c r="C6805">
        <f t="shared" si="106"/>
        <v>257.30415779999998</v>
      </c>
    </row>
    <row r="6806" spans="1:3">
      <c r="A6806" s="2">
        <v>44205.525999208097</v>
      </c>
      <c r="B6806" s="1">
        <v>0.61236000000000002</v>
      </c>
      <c r="C6806">
        <f t="shared" si="106"/>
        <v>257.3556504</v>
      </c>
    </row>
    <row r="6807" spans="1:3">
      <c r="A6807" s="2">
        <v>44205.525999219702</v>
      </c>
      <c r="B6807" s="1">
        <v>0.61245000000000005</v>
      </c>
      <c r="C6807">
        <f t="shared" si="106"/>
        <v>257.40714300000002</v>
      </c>
    </row>
    <row r="6808" spans="1:3">
      <c r="A6808" s="2">
        <v>44205.525999231199</v>
      </c>
      <c r="B6808" s="1">
        <v>0.61253999999999997</v>
      </c>
      <c r="C6808">
        <f t="shared" si="106"/>
        <v>257.45863559999998</v>
      </c>
    </row>
    <row r="6809" spans="1:3">
      <c r="A6809" s="2">
        <v>44205.525999242796</v>
      </c>
      <c r="B6809" s="1">
        <v>0.61263000000000001</v>
      </c>
      <c r="C6809">
        <f t="shared" si="106"/>
        <v>257.5101282</v>
      </c>
    </row>
    <row r="6810" spans="1:3">
      <c r="A6810" s="2">
        <v>44205.525999254402</v>
      </c>
      <c r="B6810" s="1">
        <v>0.61272000000000004</v>
      </c>
      <c r="C6810">
        <f t="shared" si="106"/>
        <v>257.56162080000001</v>
      </c>
    </row>
    <row r="6811" spans="1:3">
      <c r="A6811" s="2">
        <v>44205.525999265999</v>
      </c>
      <c r="B6811" s="1">
        <v>0.61280999999999997</v>
      </c>
      <c r="C6811">
        <f t="shared" si="106"/>
        <v>257.61311339999997</v>
      </c>
    </row>
    <row r="6812" spans="1:3">
      <c r="A6812" s="2">
        <v>44205.525999277503</v>
      </c>
      <c r="B6812" s="1">
        <v>0.6129</v>
      </c>
      <c r="C6812">
        <f t="shared" si="106"/>
        <v>257.66460599999999</v>
      </c>
    </row>
    <row r="6813" spans="1:3">
      <c r="A6813" s="2">
        <v>44205.525999289101</v>
      </c>
      <c r="B6813" s="1">
        <v>0.61299000000000003</v>
      </c>
      <c r="C6813">
        <f t="shared" si="106"/>
        <v>257.71609860000001</v>
      </c>
    </row>
    <row r="6814" spans="1:3">
      <c r="A6814" s="2">
        <v>44205.525999300698</v>
      </c>
      <c r="B6814" s="1">
        <v>0.61307999999999996</v>
      </c>
      <c r="C6814">
        <f t="shared" si="106"/>
        <v>257.76759119999997</v>
      </c>
    </row>
    <row r="6815" spans="1:3">
      <c r="A6815" s="2">
        <v>44205.525999312304</v>
      </c>
      <c r="B6815" s="1">
        <v>0.61316999999999999</v>
      </c>
      <c r="C6815">
        <f t="shared" si="106"/>
        <v>257.81908379999999</v>
      </c>
    </row>
    <row r="6816" spans="1:3">
      <c r="A6816" s="2">
        <v>44205.5259993238</v>
      </c>
      <c r="B6816" s="1">
        <v>0.61326000000000003</v>
      </c>
      <c r="C6816">
        <f t="shared" si="106"/>
        <v>257.8705764</v>
      </c>
    </row>
    <row r="6817" spans="1:3">
      <c r="A6817" s="2">
        <v>44205.525999335398</v>
      </c>
      <c r="B6817" s="1">
        <v>0.61334999999999995</v>
      </c>
      <c r="C6817">
        <f t="shared" si="106"/>
        <v>257.92206899999996</v>
      </c>
    </row>
    <row r="6818" spans="1:3">
      <c r="A6818" s="2">
        <v>44205.525999347003</v>
      </c>
      <c r="B6818" s="1">
        <v>0.61343999999999999</v>
      </c>
      <c r="C6818">
        <f t="shared" si="106"/>
        <v>257.97356159999998</v>
      </c>
    </row>
    <row r="6819" spans="1:3">
      <c r="A6819" s="2">
        <v>44205.525999358601</v>
      </c>
      <c r="B6819" s="1">
        <v>0.61353000000000002</v>
      </c>
      <c r="C6819">
        <f t="shared" si="106"/>
        <v>258.0250542</v>
      </c>
    </row>
    <row r="6820" spans="1:3">
      <c r="A6820" s="2">
        <v>44205.525999370097</v>
      </c>
      <c r="B6820" s="1">
        <v>0.61362000000000005</v>
      </c>
      <c r="C6820">
        <f t="shared" si="106"/>
        <v>258.07654680000002</v>
      </c>
    </row>
    <row r="6821" spans="1:3">
      <c r="A6821" s="2">
        <v>44205.525999381702</v>
      </c>
      <c r="B6821" s="1">
        <v>0.61370999999999998</v>
      </c>
      <c r="C6821">
        <f t="shared" si="106"/>
        <v>258.12803939999998</v>
      </c>
    </row>
    <row r="6822" spans="1:3">
      <c r="A6822" s="2">
        <v>44205.5259993933</v>
      </c>
      <c r="B6822" s="1">
        <v>0.61380000000000001</v>
      </c>
      <c r="C6822">
        <f t="shared" si="106"/>
        <v>258.17953199999999</v>
      </c>
    </row>
    <row r="6823" spans="1:3">
      <c r="A6823" s="2">
        <v>44205.525999404897</v>
      </c>
      <c r="B6823" s="1">
        <v>0.61389000000000005</v>
      </c>
      <c r="C6823">
        <f t="shared" si="106"/>
        <v>258.23102460000001</v>
      </c>
    </row>
    <row r="6824" spans="1:3">
      <c r="A6824" s="2">
        <v>44205.525999416401</v>
      </c>
      <c r="B6824" s="1">
        <v>0.61397999999999997</v>
      </c>
      <c r="C6824">
        <f t="shared" si="106"/>
        <v>258.28251719999997</v>
      </c>
    </row>
    <row r="6825" spans="1:3">
      <c r="A6825" s="2">
        <v>44205.525999427999</v>
      </c>
      <c r="B6825" s="1">
        <v>0.61407</v>
      </c>
      <c r="C6825">
        <f t="shared" si="106"/>
        <v>258.33400979999999</v>
      </c>
    </row>
    <row r="6826" spans="1:3">
      <c r="A6826" s="2">
        <v>44205.525999439596</v>
      </c>
      <c r="B6826" s="1">
        <v>0.61416000000000004</v>
      </c>
      <c r="C6826">
        <f t="shared" si="106"/>
        <v>258.38550240000001</v>
      </c>
    </row>
    <row r="6827" spans="1:3">
      <c r="A6827" s="2">
        <v>44205.525999451202</v>
      </c>
      <c r="B6827" s="1">
        <v>0.61424999999999996</v>
      </c>
      <c r="C6827">
        <f t="shared" si="106"/>
        <v>258.43699499999997</v>
      </c>
    </row>
    <row r="6828" spans="1:3">
      <c r="A6828" s="2">
        <v>44205.525999462698</v>
      </c>
      <c r="B6828" s="1">
        <v>0.61434</v>
      </c>
      <c r="C6828">
        <f t="shared" si="106"/>
        <v>258.48848759999998</v>
      </c>
    </row>
    <row r="6829" spans="1:3">
      <c r="A6829" s="2">
        <v>44205.525999474303</v>
      </c>
      <c r="B6829" s="1">
        <v>0.61443000000000003</v>
      </c>
      <c r="C6829">
        <f t="shared" si="106"/>
        <v>258.5399802</v>
      </c>
    </row>
    <row r="6830" spans="1:3">
      <c r="A6830" s="2">
        <v>44205.525999485901</v>
      </c>
      <c r="B6830" s="1">
        <v>0.61451999999999996</v>
      </c>
      <c r="C6830">
        <f t="shared" si="106"/>
        <v>258.59147279999996</v>
      </c>
    </row>
    <row r="6831" spans="1:3">
      <c r="A6831" s="2">
        <v>44205.525999497397</v>
      </c>
      <c r="B6831" s="1">
        <v>0.61460999999999999</v>
      </c>
      <c r="C6831">
        <f t="shared" si="106"/>
        <v>258.64296539999998</v>
      </c>
    </row>
    <row r="6832" spans="1:3">
      <c r="A6832" s="2">
        <v>44205.525999509002</v>
      </c>
      <c r="B6832" s="1">
        <v>0.61470000000000002</v>
      </c>
      <c r="C6832">
        <f t="shared" si="106"/>
        <v>258.694458</v>
      </c>
    </row>
    <row r="6833" spans="1:3">
      <c r="A6833" s="2">
        <v>44205.5259995206</v>
      </c>
      <c r="B6833" s="1">
        <v>0.61478999999999995</v>
      </c>
      <c r="C6833">
        <f t="shared" si="106"/>
        <v>258.74595059999996</v>
      </c>
    </row>
    <row r="6834" spans="1:3">
      <c r="A6834" s="2">
        <v>44205.525999532198</v>
      </c>
      <c r="B6834" s="1">
        <v>0.61487999999999998</v>
      </c>
      <c r="C6834">
        <f t="shared" si="106"/>
        <v>258.79744319999998</v>
      </c>
    </row>
    <row r="6835" spans="1:3">
      <c r="A6835" s="2">
        <v>44205.525999543701</v>
      </c>
      <c r="B6835" s="1">
        <v>0.61497000000000002</v>
      </c>
      <c r="C6835">
        <f t="shared" si="106"/>
        <v>258.84893579999999</v>
      </c>
    </row>
    <row r="6836" spans="1:3">
      <c r="A6836" s="2">
        <v>44205.525999555299</v>
      </c>
      <c r="B6836" s="1">
        <v>0.61506000000000005</v>
      </c>
      <c r="C6836">
        <f t="shared" si="106"/>
        <v>258.90042840000001</v>
      </c>
    </row>
    <row r="6837" spans="1:3">
      <c r="A6837" s="2">
        <v>44205.525999566897</v>
      </c>
      <c r="B6837" s="1">
        <v>0.61514999999999997</v>
      </c>
      <c r="C6837">
        <f t="shared" si="106"/>
        <v>258.95192099999997</v>
      </c>
    </row>
    <row r="6838" spans="1:3">
      <c r="A6838" s="2">
        <v>44205.525999578502</v>
      </c>
      <c r="B6838" s="1">
        <v>0.61524000000000001</v>
      </c>
      <c r="C6838">
        <f t="shared" si="106"/>
        <v>259.00341359999999</v>
      </c>
    </row>
    <row r="6839" spans="1:3">
      <c r="A6839" s="2">
        <v>44205.525999589998</v>
      </c>
      <c r="B6839" s="1">
        <v>0.61533000000000004</v>
      </c>
      <c r="C6839">
        <f t="shared" si="106"/>
        <v>259.0549062</v>
      </c>
    </row>
    <row r="6840" spans="1:3">
      <c r="A6840" s="2">
        <v>44205.525999601603</v>
      </c>
      <c r="B6840" s="1">
        <v>0.61541999999999997</v>
      </c>
      <c r="C6840">
        <f t="shared" si="106"/>
        <v>259.10639879999997</v>
      </c>
    </row>
    <row r="6841" spans="1:3">
      <c r="A6841" s="2">
        <v>44205.525999613201</v>
      </c>
      <c r="B6841" s="1">
        <v>0.61551</v>
      </c>
      <c r="C6841">
        <f t="shared" si="106"/>
        <v>259.15789139999998</v>
      </c>
    </row>
    <row r="6842" spans="1:3">
      <c r="A6842" s="2">
        <v>44205.525999624799</v>
      </c>
      <c r="B6842" s="1">
        <v>0.61560000000000004</v>
      </c>
      <c r="C6842">
        <f t="shared" si="106"/>
        <v>259.209384</v>
      </c>
    </row>
    <row r="6843" spans="1:3">
      <c r="A6843" s="2">
        <v>44205.525999636302</v>
      </c>
      <c r="B6843" s="1">
        <v>0.61568999999999996</v>
      </c>
      <c r="C6843">
        <f t="shared" si="106"/>
        <v>259.26087659999996</v>
      </c>
    </row>
    <row r="6844" spans="1:3">
      <c r="A6844" s="2">
        <v>44205.5259996479</v>
      </c>
      <c r="B6844" s="1">
        <v>0.61577999999999999</v>
      </c>
      <c r="C6844">
        <f t="shared" si="106"/>
        <v>259.31236919999998</v>
      </c>
    </row>
    <row r="6845" spans="1:3">
      <c r="A6845" s="2">
        <v>44205.525999659498</v>
      </c>
      <c r="B6845" s="1">
        <v>0.61587000000000003</v>
      </c>
      <c r="C6845">
        <f t="shared" si="106"/>
        <v>259.3638618</v>
      </c>
    </row>
    <row r="6846" spans="1:3">
      <c r="A6846" s="2">
        <v>44205.525999671103</v>
      </c>
      <c r="B6846" s="1">
        <v>0.61595999999999995</v>
      </c>
      <c r="C6846">
        <f t="shared" si="106"/>
        <v>259.41535439999996</v>
      </c>
    </row>
    <row r="6847" spans="1:3">
      <c r="A6847" s="2">
        <v>44205.525999682599</v>
      </c>
      <c r="B6847" s="1">
        <v>0.61604999999999999</v>
      </c>
      <c r="C6847">
        <f t="shared" si="106"/>
        <v>259.46684699999997</v>
      </c>
    </row>
    <row r="6848" spans="1:3">
      <c r="A6848" s="2">
        <v>44205.525999694197</v>
      </c>
      <c r="B6848" s="1">
        <v>0.61614000000000002</v>
      </c>
      <c r="C6848">
        <f t="shared" si="106"/>
        <v>259.51833959999999</v>
      </c>
    </row>
    <row r="6849" spans="1:3">
      <c r="A6849" s="2">
        <v>44205.525999705802</v>
      </c>
      <c r="B6849" s="1">
        <v>0.61623000000000006</v>
      </c>
      <c r="C6849">
        <f t="shared" si="106"/>
        <v>259.56983220000001</v>
      </c>
    </row>
    <row r="6850" spans="1:3">
      <c r="A6850" s="2">
        <v>44205.5259997174</v>
      </c>
      <c r="B6850" s="1">
        <v>0.61631999999999998</v>
      </c>
      <c r="C6850">
        <f t="shared" si="106"/>
        <v>259.62132479999997</v>
      </c>
    </row>
    <row r="6851" spans="1:3">
      <c r="A6851" s="2">
        <v>44205.525999728903</v>
      </c>
      <c r="B6851" s="1">
        <v>0.61641000000000001</v>
      </c>
      <c r="C6851">
        <f t="shared" ref="C6851:C6914" si="107">B6851*572.14-93</f>
        <v>259.67281739999999</v>
      </c>
    </row>
    <row r="6852" spans="1:3">
      <c r="A6852" s="2">
        <v>44205.525999740501</v>
      </c>
      <c r="B6852" s="1">
        <v>0.61650000000000005</v>
      </c>
      <c r="C6852">
        <f t="shared" si="107"/>
        <v>259.72431</v>
      </c>
    </row>
    <row r="6853" spans="1:3">
      <c r="A6853" s="2">
        <v>44205.525999752099</v>
      </c>
      <c r="B6853" s="1">
        <v>0.61658999999999997</v>
      </c>
      <c r="C6853">
        <f t="shared" si="107"/>
        <v>259.77580259999996</v>
      </c>
    </row>
    <row r="6854" spans="1:3">
      <c r="A6854" s="2">
        <v>44205.525999763697</v>
      </c>
      <c r="B6854" s="1">
        <v>0.61668000000000001</v>
      </c>
      <c r="C6854">
        <f t="shared" si="107"/>
        <v>259.82729519999998</v>
      </c>
    </row>
    <row r="6855" spans="1:3">
      <c r="A6855" s="2">
        <v>44205.5259997752</v>
      </c>
      <c r="B6855" s="1">
        <v>0.61677000000000004</v>
      </c>
      <c r="C6855">
        <f t="shared" si="107"/>
        <v>259.8787878</v>
      </c>
    </row>
    <row r="6856" spans="1:3">
      <c r="A6856" s="2">
        <v>44205.525999786798</v>
      </c>
      <c r="B6856" s="1">
        <v>0.61685999999999996</v>
      </c>
      <c r="C6856">
        <f t="shared" si="107"/>
        <v>259.93028039999996</v>
      </c>
    </row>
    <row r="6857" spans="1:3">
      <c r="A6857" s="2">
        <v>44205.525999798403</v>
      </c>
      <c r="B6857" s="1">
        <v>0.61695</v>
      </c>
      <c r="C6857">
        <f t="shared" si="107"/>
        <v>259.98177299999998</v>
      </c>
    </row>
    <row r="6858" spans="1:3">
      <c r="A6858" s="2">
        <v>44205.525999809899</v>
      </c>
      <c r="B6858" s="1">
        <v>0.61704000000000003</v>
      </c>
      <c r="C6858">
        <f t="shared" si="107"/>
        <v>260.03326559999999</v>
      </c>
    </row>
    <row r="6859" spans="1:3">
      <c r="A6859" s="2">
        <v>44205.525999821497</v>
      </c>
      <c r="B6859" s="1">
        <v>0.61712999999999996</v>
      </c>
      <c r="C6859">
        <f t="shared" si="107"/>
        <v>260.08475819999995</v>
      </c>
    </row>
    <row r="6860" spans="1:3">
      <c r="A6860" s="2">
        <v>44205.525999833102</v>
      </c>
      <c r="B6860" s="1">
        <v>0.61721999999999999</v>
      </c>
      <c r="C6860">
        <f t="shared" si="107"/>
        <v>260.13625079999997</v>
      </c>
    </row>
    <row r="6861" spans="1:3">
      <c r="A6861" s="2">
        <v>44205.5259998447</v>
      </c>
      <c r="B6861" s="1">
        <v>0.61731000000000003</v>
      </c>
      <c r="C6861">
        <f t="shared" si="107"/>
        <v>260.18774339999999</v>
      </c>
    </row>
    <row r="6862" spans="1:3">
      <c r="A6862" s="2">
        <v>44205.525999856203</v>
      </c>
      <c r="B6862" s="1">
        <v>0.61739999999999995</v>
      </c>
      <c r="C6862">
        <f t="shared" si="107"/>
        <v>260.23923599999995</v>
      </c>
    </row>
    <row r="6863" spans="1:3">
      <c r="A6863" s="2">
        <v>44205.525999867801</v>
      </c>
      <c r="B6863" s="1">
        <v>0.61748999999999998</v>
      </c>
      <c r="C6863">
        <f t="shared" si="107"/>
        <v>260.29072859999997</v>
      </c>
    </row>
    <row r="6864" spans="1:3">
      <c r="A6864" s="2">
        <v>44205.525999879399</v>
      </c>
      <c r="B6864" s="1">
        <v>0.61758000000000002</v>
      </c>
      <c r="C6864">
        <f t="shared" si="107"/>
        <v>260.34222119999998</v>
      </c>
    </row>
    <row r="6865" spans="1:3">
      <c r="A6865" s="2">
        <v>44205.525999890997</v>
      </c>
      <c r="B6865" s="1">
        <v>0.61767000000000005</v>
      </c>
      <c r="C6865">
        <f t="shared" si="107"/>
        <v>260.3937138</v>
      </c>
    </row>
    <row r="6866" spans="1:3">
      <c r="A6866" s="2">
        <v>44205.5259999025</v>
      </c>
      <c r="B6866" s="1">
        <v>0.61775999999999998</v>
      </c>
      <c r="C6866">
        <f t="shared" si="107"/>
        <v>260.44520639999996</v>
      </c>
    </row>
    <row r="6867" spans="1:3">
      <c r="A6867" s="2">
        <v>44205.525999914098</v>
      </c>
      <c r="B6867" s="1">
        <v>0.61785000000000001</v>
      </c>
      <c r="C6867">
        <f t="shared" si="107"/>
        <v>260.49669899999998</v>
      </c>
    </row>
    <row r="6868" spans="1:3">
      <c r="A6868" s="2">
        <v>44205.525999925703</v>
      </c>
      <c r="B6868" s="1">
        <v>0.61794000000000004</v>
      </c>
      <c r="C6868">
        <f t="shared" si="107"/>
        <v>260.5481916</v>
      </c>
    </row>
    <row r="6869" spans="1:3">
      <c r="A6869" s="2">
        <v>44205.525999937301</v>
      </c>
      <c r="B6869" s="1">
        <v>0.61802999999999997</v>
      </c>
      <c r="C6869">
        <f t="shared" si="107"/>
        <v>260.59968419999996</v>
      </c>
    </row>
    <row r="6870" spans="1:3">
      <c r="A6870" s="2">
        <v>44205.525999948797</v>
      </c>
      <c r="B6870" s="1">
        <v>0.61812</v>
      </c>
      <c r="C6870">
        <f t="shared" si="107"/>
        <v>260.65117679999997</v>
      </c>
    </row>
    <row r="6871" spans="1:3">
      <c r="A6871" s="2">
        <v>44205.525999960402</v>
      </c>
      <c r="B6871" s="1">
        <v>0.61821000000000004</v>
      </c>
      <c r="C6871">
        <f t="shared" si="107"/>
        <v>260.70266939999999</v>
      </c>
    </row>
    <row r="6872" spans="1:3">
      <c r="A6872" s="2">
        <v>44205.525999972</v>
      </c>
      <c r="B6872" s="1">
        <v>0.61829999999999996</v>
      </c>
      <c r="C6872">
        <f t="shared" si="107"/>
        <v>260.75416199999995</v>
      </c>
    </row>
    <row r="6873" spans="1:3">
      <c r="A6873" s="2">
        <v>44205.525999983598</v>
      </c>
      <c r="B6873" s="1">
        <v>0.61839</v>
      </c>
      <c r="C6873">
        <f t="shared" si="107"/>
        <v>260.80565459999997</v>
      </c>
    </row>
    <row r="6874" spans="1:3">
      <c r="A6874" s="2">
        <v>44205.525999995101</v>
      </c>
      <c r="B6874" s="1">
        <v>0.61848000000000003</v>
      </c>
      <c r="C6874">
        <f t="shared" si="107"/>
        <v>260.85714719999999</v>
      </c>
    </row>
    <row r="6875" spans="1:3">
      <c r="A6875" s="2">
        <v>44205.526000006699</v>
      </c>
      <c r="B6875" s="1">
        <v>0.61856999999999995</v>
      </c>
      <c r="C6875">
        <f t="shared" si="107"/>
        <v>260.90863979999995</v>
      </c>
    </row>
    <row r="6876" spans="1:3">
      <c r="A6876" s="2">
        <v>44205.526000018297</v>
      </c>
      <c r="B6876" s="1">
        <v>0.61865999999999999</v>
      </c>
      <c r="C6876">
        <f t="shared" si="107"/>
        <v>260.96013239999996</v>
      </c>
    </row>
    <row r="6877" spans="1:3">
      <c r="A6877" s="2">
        <v>44205.526000029902</v>
      </c>
      <c r="B6877" s="1">
        <v>0.61875000000000002</v>
      </c>
      <c r="C6877">
        <f t="shared" si="107"/>
        <v>261.01162499999998</v>
      </c>
    </row>
    <row r="6878" spans="1:3">
      <c r="A6878" s="2">
        <v>44205.526000041398</v>
      </c>
      <c r="B6878" s="1">
        <v>0.61883999999999995</v>
      </c>
      <c r="C6878">
        <f t="shared" si="107"/>
        <v>261.06311759999994</v>
      </c>
    </row>
    <row r="6879" spans="1:3">
      <c r="A6879" s="2">
        <v>44205.526000053003</v>
      </c>
      <c r="B6879" s="1">
        <v>0.61892999999999998</v>
      </c>
      <c r="C6879">
        <f t="shared" si="107"/>
        <v>261.11461019999996</v>
      </c>
    </row>
    <row r="6880" spans="1:3">
      <c r="A6880" s="2">
        <v>44205.526000064601</v>
      </c>
      <c r="B6880" s="1">
        <v>0.61902000000000001</v>
      </c>
      <c r="C6880">
        <f t="shared" si="107"/>
        <v>261.16610279999998</v>
      </c>
    </row>
    <row r="6881" spans="1:3">
      <c r="A6881" s="2">
        <v>44205.526000076097</v>
      </c>
      <c r="B6881" s="1">
        <v>0.61911000000000005</v>
      </c>
      <c r="C6881">
        <f t="shared" si="107"/>
        <v>261.21759539999999</v>
      </c>
    </row>
    <row r="6882" spans="1:3">
      <c r="A6882" s="2">
        <v>44205.526000087702</v>
      </c>
      <c r="B6882" s="1">
        <v>0.61919999999999997</v>
      </c>
      <c r="C6882">
        <f t="shared" si="107"/>
        <v>261.26908799999995</v>
      </c>
    </row>
    <row r="6883" spans="1:3">
      <c r="A6883" s="2">
        <v>44205.5260000993</v>
      </c>
      <c r="B6883" s="1">
        <v>0.61929000000000001</v>
      </c>
      <c r="C6883">
        <f t="shared" si="107"/>
        <v>261.32058059999997</v>
      </c>
    </row>
    <row r="6884" spans="1:3">
      <c r="A6884" s="2">
        <v>44205.526000110898</v>
      </c>
      <c r="B6884" s="1">
        <v>0.61938000000000004</v>
      </c>
      <c r="C6884">
        <f t="shared" si="107"/>
        <v>261.37207319999999</v>
      </c>
    </row>
    <row r="6885" spans="1:3">
      <c r="A6885" s="2">
        <v>44205.526000122401</v>
      </c>
      <c r="B6885" s="1">
        <v>0.61946999999999997</v>
      </c>
      <c r="C6885">
        <f t="shared" si="107"/>
        <v>261.42356579999995</v>
      </c>
    </row>
    <row r="6886" spans="1:3">
      <c r="A6886" s="2">
        <v>44205.526000133999</v>
      </c>
      <c r="B6886" s="1">
        <v>0.61956</v>
      </c>
      <c r="C6886">
        <f t="shared" si="107"/>
        <v>261.47505839999997</v>
      </c>
    </row>
    <row r="6887" spans="1:3">
      <c r="A6887" s="2">
        <v>44205.526000145597</v>
      </c>
      <c r="B6887" s="1">
        <v>0.61965000000000003</v>
      </c>
      <c r="C6887">
        <f t="shared" si="107"/>
        <v>261.52655099999998</v>
      </c>
    </row>
    <row r="6888" spans="1:3">
      <c r="A6888" s="2">
        <v>44205.526000157202</v>
      </c>
      <c r="B6888" s="1">
        <v>0.61973999999999996</v>
      </c>
      <c r="C6888">
        <f t="shared" si="107"/>
        <v>261.57804359999994</v>
      </c>
    </row>
    <row r="6889" spans="1:3">
      <c r="A6889" s="2">
        <v>44205.526000168698</v>
      </c>
      <c r="B6889" s="1">
        <v>0.61982999999999999</v>
      </c>
      <c r="C6889">
        <f t="shared" si="107"/>
        <v>261.62953619999996</v>
      </c>
    </row>
    <row r="6890" spans="1:3">
      <c r="A6890" s="2">
        <v>44205.526000180304</v>
      </c>
      <c r="B6890" s="1">
        <v>0.61992000000000003</v>
      </c>
      <c r="C6890">
        <f t="shared" si="107"/>
        <v>261.68102879999998</v>
      </c>
    </row>
    <row r="6891" spans="1:3">
      <c r="A6891" s="2">
        <v>44205.526000191901</v>
      </c>
      <c r="B6891" s="1">
        <v>0.62000999999999995</v>
      </c>
      <c r="C6891">
        <f t="shared" si="107"/>
        <v>261.73252139999994</v>
      </c>
    </row>
    <row r="6892" spans="1:3">
      <c r="A6892" s="2">
        <v>44205.526000203499</v>
      </c>
      <c r="B6892" s="1">
        <v>0.62009999999999998</v>
      </c>
      <c r="C6892">
        <f t="shared" si="107"/>
        <v>261.78401399999996</v>
      </c>
    </row>
    <row r="6893" spans="1:3">
      <c r="A6893" s="2">
        <v>44205.526000215003</v>
      </c>
      <c r="B6893" s="1">
        <v>0.62019000000000002</v>
      </c>
      <c r="C6893">
        <f t="shared" si="107"/>
        <v>261.83550660000003</v>
      </c>
    </row>
    <row r="6894" spans="1:3">
      <c r="A6894" s="2">
        <v>44205.5260002266</v>
      </c>
      <c r="B6894" s="1">
        <v>0.62028000000000005</v>
      </c>
      <c r="C6894">
        <f t="shared" si="107"/>
        <v>261.88699920000005</v>
      </c>
    </row>
    <row r="6895" spans="1:3">
      <c r="A6895" s="2">
        <v>44205.526000238198</v>
      </c>
      <c r="B6895" s="1">
        <v>0.62036999999999998</v>
      </c>
      <c r="C6895">
        <f t="shared" si="107"/>
        <v>261.93849179999995</v>
      </c>
    </row>
    <row r="6896" spans="1:3">
      <c r="A6896" s="2">
        <v>44205.526000249803</v>
      </c>
      <c r="B6896" s="1">
        <v>0.62046000000000001</v>
      </c>
      <c r="C6896">
        <f t="shared" si="107"/>
        <v>261.98998440000003</v>
      </c>
    </row>
    <row r="6897" spans="1:3">
      <c r="A6897" s="2">
        <v>44205.526000261299</v>
      </c>
      <c r="B6897" s="1">
        <v>0.62055000000000005</v>
      </c>
      <c r="C6897">
        <f t="shared" si="107"/>
        <v>262.04147700000004</v>
      </c>
    </row>
    <row r="6898" spans="1:3">
      <c r="A6898" s="2">
        <v>44205.526000272897</v>
      </c>
      <c r="B6898" s="1">
        <v>0.62063999999999997</v>
      </c>
      <c r="C6898">
        <f t="shared" si="107"/>
        <v>262.09296959999995</v>
      </c>
    </row>
    <row r="6899" spans="1:3">
      <c r="A6899" s="2">
        <v>44205.526000284503</v>
      </c>
      <c r="B6899" s="1">
        <v>0.62073</v>
      </c>
      <c r="C6899">
        <f t="shared" si="107"/>
        <v>262.14446220000002</v>
      </c>
    </row>
    <row r="6900" spans="1:3">
      <c r="A6900" s="2">
        <v>44205.5260002961</v>
      </c>
      <c r="B6900" s="1">
        <v>0.62082000000000004</v>
      </c>
      <c r="C6900">
        <f t="shared" si="107"/>
        <v>262.19595480000004</v>
      </c>
    </row>
    <row r="6901" spans="1:3">
      <c r="A6901" s="2">
        <v>44205.526000307596</v>
      </c>
      <c r="B6901" s="1">
        <v>0.62090999999999996</v>
      </c>
      <c r="C6901">
        <f t="shared" si="107"/>
        <v>262.24744739999994</v>
      </c>
    </row>
    <row r="6902" spans="1:3">
      <c r="A6902" s="2">
        <v>44205.526000319202</v>
      </c>
      <c r="B6902" s="1">
        <v>0.621</v>
      </c>
      <c r="C6902">
        <f t="shared" si="107"/>
        <v>262.29894000000002</v>
      </c>
    </row>
    <row r="6903" spans="1:3">
      <c r="A6903" s="2">
        <v>44205.526000330799</v>
      </c>
      <c r="B6903" s="1">
        <v>0.62109000000000003</v>
      </c>
      <c r="C6903">
        <f t="shared" si="107"/>
        <v>262.35043260000003</v>
      </c>
    </row>
    <row r="6904" spans="1:3">
      <c r="A6904" s="2">
        <v>44205.526000342397</v>
      </c>
      <c r="B6904" s="1">
        <v>0.62117999999999995</v>
      </c>
      <c r="C6904">
        <f t="shared" si="107"/>
        <v>262.40192519999999</v>
      </c>
    </row>
    <row r="6905" spans="1:3">
      <c r="A6905" s="2">
        <v>44205.526000353901</v>
      </c>
      <c r="B6905" s="1">
        <v>0.62126999999999999</v>
      </c>
      <c r="C6905">
        <f t="shared" si="107"/>
        <v>262.45341780000001</v>
      </c>
    </row>
    <row r="6906" spans="1:3">
      <c r="A6906" s="2">
        <v>44205.526000365498</v>
      </c>
      <c r="B6906" s="1">
        <v>0.62136000000000002</v>
      </c>
      <c r="C6906">
        <f t="shared" si="107"/>
        <v>262.50491040000003</v>
      </c>
    </row>
    <row r="6907" spans="1:3">
      <c r="A6907" s="2">
        <v>44205.526000377104</v>
      </c>
      <c r="B6907" s="1">
        <v>0.62144999999999995</v>
      </c>
      <c r="C6907">
        <f t="shared" si="107"/>
        <v>262.55640299999999</v>
      </c>
    </row>
    <row r="6908" spans="1:3">
      <c r="A6908" s="2">
        <v>44205.526000388702</v>
      </c>
      <c r="B6908" s="1">
        <v>0.62153999999999998</v>
      </c>
      <c r="C6908">
        <f t="shared" si="107"/>
        <v>262.60789560000001</v>
      </c>
    </row>
    <row r="6909" spans="1:3">
      <c r="A6909" s="2">
        <v>44205.526000400198</v>
      </c>
      <c r="B6909" s="1">
        <v>0.62163000000000002</v>
      </c>
      <c r="C6909">
        <f t="shared" si="107"/>
        <v>262.65938820000002</v>
      </c>
    </row>
    <row r="6910" spans="1:3">
      <c r="A6910" s="2">
        <v>44205.526000411803</v>
      </c>
      <c r="B6910" s="1">
        <v>0.62172000000000005</v>
      </c>
      <c r="C6910">
        <f t="shared" si="107"/>
        <v>262.71088080000004</v>
      </c>
    </row>
    <row r="6911" spans="1:3">
      <c r="A6911" s="2">
        <v>44205.526000423401</v>
      </c>
      <c r="B6911" s="1">
        <v>0.62180999999999997</v>
      </c>
      <c r="C6911">
        <f t="shared" si="107"/>
        <v>262.7623734</v>
      </c>
    </row>
    <row r="6912" spans="1:3">
      <c r="A6912" s="2">
        <v>44205.526000434897</v>
      </c>
      <c r="B6912" s="1">
        <v>0.62190000000000001</v>
      </c>
      <c r="C6912">
        <f t="shared" si="107"/>
        <v>262.81386600000002</v>
      </c>
    </row>
    <row r="6913" spans="1:3">
      <c r="A6913" s="2">
        <v>44205.526000446502</v>
      </c>
      <c r="B6913" s="1">
        <v>0.62199000000000004</v>
      </c>
      <c r="C6913">
        <f t="shared" si="107"/>
        <v>262.86535860000004</v>
      </c>
    </row>
    <row r="6914" spans="1:3">
      <c r="A6914" s="2">
        <v>44205.5260004581</v>
      </c>
      <c r="B6914" s="1">
        <v>0.62207999999999997</v>
      </c>
      <c r="C6914">
        <f t="shared" si="107"/>
        <v>262.9168512</v>
      </c>
    </row>
    <row r="6915" spans="1:3">
      <c r="A6915" s="2">
        <v>44205.526000469697</v>
      </c>
      <c r="B6915" s="1">
        <v>0.62217</v>
      </c>
      <c r="C6915">
        <f t="shared" ref="C6915:C6978" si="108">B6915*572.14-93</f>
        <v>262.96834380000001</v>
      </c>
    </row>
    <row r="6916" spans="1:3">
      <c r="A6916" s="2">
        <v>44205.526000481201</v>
      </c>
      <c r="B6916" s="1">
        <v>0.62226000000000004</v>
      </c>
      <c r="C6916">
        <f t="shared" si="108"/>
        <v>263.01983640000003</v>
      </c>
    </row>
    <row r="6917" spans="1:3">
      <c r="A6917" s="2">
        <v>44205.526000492799</v>
      </c>
      <c r="B6917" s="1">
        <v>0.62234999999999996</v>
      </c>
      <c r="C6917">
        <f t="shared" si="108"/>
        <v>263.07132899999999</v>
      </c>
    </row>
    <row r="6918" spans="1:3">
      <c r="A6918" s="2">
        <v>44205.526000504397</v>
      </c>
      <c r="B6918" s="1">
        <v>0.62243999999999999</v>
      </c>
      <c r="C6918">
        <f t="shared" si="108"/>
        <v>263.12282160000001</v>
      </c>
    </row>
    <row r="6919" spans="1:3">
      <c r="A6919" s="2">
        <v>44205.526000516002</v>
      </c>
      <c r="B6919" s="1">
        <v>0.62253000000000003</v>
      </c>
      <c r="C6919">
        <f t="shared" si="108"/>
        <v>263.17431420000003</v>
      </c>
    </row>
    <row r="6920" spans="1:3">
      <c r="A6920" s="2">
        <v>44205.526000527498</v>
      </c>
      <c r="B6920" s="1">
        <v>0.62261999999999995</v>
      </c>
      <c r="C6920">
        <f t="shared" si="108"/>
        <v>263.22580679999999</v>
      </c>
    </row>
    <row r="6921" spans="1:3">
      <c r="A6921" s="2">
        <v>44205.526000539103</v>
      </c>
      <c r="B6921" s="1">
        <v>0.62270999999999999</v>
      </c>
      <c r="C6921">
        <f t="shared" si="108"/>
        <v>263.2772994</v>
      </c>
    </row>
    <row r="6922" spans="1:3">
      <c r="A6922" s="2">
        <v>44205.526000550701</v>
      </c>
      <c r="B6922" s="1">
        <v>0.62280000000000002</v>
      </c>
      <c r="C6922">
        <f t="shared" si="108"/>
        <v>263.32879200000002</v>
      </c>
    </row>
    <row r="6923" spans="1:3">
      <c r="A6923" s="2">
        <v>44205.526000562299</v>
      </c>
      <c r="B6923" s="1">
        <v>0.62289000000000005</v>
      </c>
      <c r="C6923">
        <f t="shared" si="108"/>
        <v>263.38028460000004</v>
      </c>
    </row>
    <row r="6924" spans="1:3">
      <c r="A6924" s="2">
        <v>44205.526000573802</v>
      </c>
      <c r="B6924" s="1">
        <v>0.62297999999999998</v>
      </c>
      <c r="C6924">
        <f t="shared" si="108"/>
        <v>263.4317772</v>
      </c>
    </row>
    <row r="6925" spans="1:3">
      <c r="A6925" s="2">
        <v>44205.5260005854</v>
      </c>
      <c r="B6925" s="1">
        <v>0.62307000000000001</v>
      </c>
      <c r="C6925">
        <f t="shared" si="108"/>
        <v>263.48326980000002</v>
      </c>
    </row>
    <row r="6926" spans="1:3">
      <c r="A6926" s="2">
        <v>44205.526000596998</v>
      </c>
      <c r="B6926" s="1">
        <v>0.62316000000000005</v>
      </c>
      <c r="C6926">
        <f t="shared" si="108"/>
        <v>263.53476240000003</v>
      </c>
    </row>
    <row r="6927" spans="1:3">
      <c r="A6927" s="2">
        <v>44205.526000608603</v>
      </c>
      <c r="B6927" s="1">
        <v>0.62324999999999997</v>
      </c>
      <c r="C6927">
        <f t="shared" si="108"/>
        <v>263.58625499999999</v>
      </c>
    </row>
    <row r="6928" spans="1:3">
      <c r="A6928" s="2">
        <v>44205.526000620099</v>
      </c>
      <c r="B6928" s="1">
        <v>0.62334000000000001</v>
      </c>
      <c r="C6928">
        <f t="shared" si="108"/>
        <v>263.63774760000001</v>
      </c>
    </row>
    <row r="6929" spans="1:3">
      <c r="A6929" s="2">
        <v>44205.526000631697</v>
      </c>
      <c r="B6929" s="1">
        <v>0.62343000000000004</v>
      </c>
      <c r="C6929">
        <f t="shared" si="108"/>
        <v>263.68924020000003</v>
      </c>
    </row>
    <row r="6930" spans="1:3">
      <c r="A6930" s="2">
        <v>44205.526000643302</v>
      </c>
      <c r="B6930" s="1">
        <v>0.62351999999999996</v>
      </c>
      <c r="C6930">
        <f t="shared" si="108"/>
        <v>263.74073279999999</v>
      </c>
    </row>
    <row r="6931" spans="1:3">
      <c r="A6931" s="2">
        <v>44205.526000654798</v>
      </c>
      <c r="B6931" s="1">
        <v>0.62361</v>
      </c>
      <c r="C6931">
        <f t="shared" si="108"/>
        <v>263.79222540000001</v>
      </c>
    </row>
    <row r="6932" spans="1:3">
      <c r="A6932" s="2">
        <v>44205.526000666403</v>
      </c>
      <c r="B6932" s="1">
        <v>0.62370000000000003</v>
      </c>
      <c r="C6932">
        <f t="shared" si="108"/>
        <v>263.84371800000002</v>
      </c>
    </row>
    <row r="6933" spans="1:3">
      <c r="A6933" s="2">
        <v>44205.526000678001</v>
      </c>
      <c r="B6933" s="1">
        <v>0.62378999999999996</v>
      </c>
      <c r="C6933">
        <f t="shared" si="108"/>
        <v>263.89521059999998</v>
      </c>
    </row>
    <row r="6934" spans="1:3">
      <c r="A6934" s="2">
        <v>44205.526000689599</v>
      </c>
      <c r="B6934" s="1">
        <v>0.62387999999999999</v>
      </c>
      <c r="C6934">
        <f t="shared" si="108"/>
        <v>263.9467032</v>
      </c>
    </row>
    <row r="6935" spans="1:3">
      <c r="A6935" s="2">
        <v>44205.526000701197</v>
      </c>
      <c r="B6935" s="1">
        <v>0.62397000000000002</v>
      </c>
      <c r="C6935">
        <f t="shared" si="108"/>
        <v>263.99819580000002</v>
      </c>
    </row>
    <row r="6936" spans="1:3">
      <c r="A6936" s="2">
        <v>44205.5260007127</v>
      </c>
      <c r="B6936" s="1">
        <v>0.62405999999999995</v>
      </c>
      <c r="C6936">
        <f t="shared" si="108"/>
        <v>264.04968839999998</v>
      </c>
    </row>
    <row r="6937" spans="1:3">
      <c r="A6937" s="2">
        <v>44205.526000724298</v>
      </c>
      <c r="B6937" s="1">
        <v>0.62414999999999998</v>
      </c>
      <c r="C6937">
        <f t="shared" si="108"/>
        <v>264.101181</v>
      </c>
    </row>
    <row r="6938" spans="1:3">
      <c r="A6938" s="2">
        <v>44205.526000735903</v>
      </c>
      <c r="B6938" s="1">
        <v>0.62424000000000002</v>
      </c>
      <c r="C6938">
        <f t="shared" si="108"/>
        <v>264.15267360000001</v>
      </c>
    </row>
    <row r="6939" spans="1:3">
      <c r="A6939" s="2">
        <v>44205.526000747399</v>
      </c>
      <c r="B6939" s="1">
        <v>0.62433000000000005</v>
      </c>
      <c r="C6939">
        <f t="shared" si="108"/>
        <v>264.20416620000003</v>
      </c>
    </row>
    <row r="6940" spans="1:3">
      <c r="A6940" s="2">
        <v>44205.526000758997</v>
      </c>
      <c r="B6940" s="1">
        <v>0.62441999999999998</v>
      </c>
      <c r="C6940">
        <f t="shared" si="108"/>
        <v>264.25565879999999</v>
      </c>
    </row>
    <row r="6941" spans="1:3">
      <c r="A6941" s="2">
        <v>44205.526000770602</v>
      </c>
      <c r="B6941" s="1">
        <v>0.62451000000000001</v>
      </c>
      <c r="C6941">
        <f t="shared" si="108"/>
        <v>264.30715140000001</v>
      </c>
    </row>
    <row r="6942" spans="1:3">
      <c r="A6942" s="2">
        <v>44205.5260007822</v>
      </c>
      <c r="B6942" s="1">
        <v>0.62460000000000004</v>
      </c>
      <c r="C6942">
        <f t="shared" si="108"/>
        <v>264.35864400000003</v>
      </c>
    </row>
    <row r="6943" spans="1:3">
      <c r="A6943" s="2">
        <v>44205.526000793703</v>
      </c>
      <c r="B6943" s="1">
        <v>0.62468999999999997</v>
      </c>
      <c r="C6943">
        <f t="shared" si="108"/>
        <v>264.41013659999999</v>
      </c>
    </row>
    <row r="6944" spans="1:3">
      <c r="A6944" s="2">
        <v>44205.526000805301</v>
      </c>
      <c r="B6944" s="1">
        <v>0.62478</v>
      </c>
      <c r="C6944">
        <f t="shared" si="108"/>
        <v>264.4616292</v>
      </c>
    </row>
    <row r="6945" spans="1:3">
      <c r="A6945" s="2">
        <v>44205.526000816899</v>
      </c>
      <c r="B6945" s="1">
        <v>0.62487000000000004</v>
      </c>
      <c r="C6945">
        <f t="shared" si="108"/>
        <v>264.51312180000002</v>
      </c>
    </row>
    <row r="6946" spans="1:3">
      <c r="A6946" s="2">
        <v>44205.526000828497</v>
      </c>
      <c r="B6946" s="1">
        <v>0.62495999999999996</v>
      </c>
      <c r="C6946">
        <f t="shared" si="108"/>
        <v>264.56461439999998</v>
      </c>
    </row>
    <row r="6947" spans="1:3">
      <c r="A6947" s="2">
        <v>44205.52600084</v>
      </c>
      <c r="B6947" s="1">
        <v>0.62504999999999999</v>
      </c>
      <c r="C6947">
        <f t="shared" si="108"/>
        <v>264.616107</v>
      </c>
    </row>
    <row r="6948" spans="1:3">
      <c r="A6948" s="2">
        <v>44205.526000851598</v>
      </c>
      <c r="B6948" s="1">
        <v>0.62514000000000003</v>
      </c>
      <c r="C6948">
        <f t="shared" si="108"/>
        <v>264.66759960000002</v>
      </c>
    </row>
    <row r="6949" spans="1:3">
      <c r="A6949" s="2">
        <v>44205.526000863203</v>
      </c>
      <c r="B6949" s="1">
        <v>0.62522999999999995</v>
      </c>
      <c r="C6949">
        <f t="shared" si="108"/>
        <v>264.71909219999998</v>
      </c>
    </row>
    <row r="6950" spans="1:3">
      <c r="A6950" s="2">
        <v>44205.526000874801</v>
      </c>
      <c r="B6950" s="1">
        <v>0.62531999999999999</v>
      </c>
      <c r="C6950">
        <f t="shared" si="108"/>
        <v>264.77058479999999</v>
      </c>
    </row>
    <row r="6951" spans="1:3">
      <c r="A6951" s="2">
        <v>44205.526000886297</v>
      </c>
      <c r="B6951" s="1">
        <v>0.62541000000000002</v>
      </c>
      <c r="C6951">
        <f t="shared" si="108"/>
        <v>264.82207740000001</v>
      </c>
    </row>
    <row r="6952" spans="1:3">
      <c r="A6952" s="2">
        <v>44205.526000897902</v>
      </c>
      <c r="B6952" s="1">
        <v>0.62549999999999994</v>
      </c>
      <c r="C6952">
        <f t="shared" si="108"/>
        <v>264.87356999999997</v>
      </c>
    </row>
    <row r="6953" spans="1:3">
      <c r="A6953" s="2">
        <v>44205.5260009095</v>
      </c>
      <c r="B6953" s="1">
        <v>0.62558999999999998</v>
      </c>
      <c r="C6953">
        <f t="shared" si="108"/>
        <v>264.92506259999999</v>
      </c>
    </row>
    <row r="6954" spans="1:3">
      <c r="A6954" s="2">
        <v>44205.526000921098</v>
      </c>
      <c r="B6954" s="1">
        <v>0.62568000000000001</v>
      </c>
      <c r="C6954">
        <f t="shared" si="108"/>
        <v>264.97655520000001</v>
      </c>
    </row>
    <row r="6955" spans="1:3">
      <c r="A6955" s="2">
        <v>44205.526000932601</v>
      </c>
      <c r="B6955" s="1">
        <v>0.62577000000000005</v>
      </c>
      <c r="C6955">
        <f t="shared" si="108"/>
        <v>265.02804780000002</v>
      </c>
    </row>
    <row r="6956" spans="1:3">
      <c r="A6956" s="2">
        <v>44205.526000944199</v>
      </c>
      <c r="B6956" s="1">
        <v>0.62585999999999997</v>
      </c>
      <c r="C6956">
        <f t="shared" si="108"/>
        <v>265.07954039999998</v>
      </c>
    </row>
    <row r="6957" spans="1:3">
      <c r="A6957" s="2">
        <v>44205.526000955797</v>
      </c>
      <c r="B6957" s="1">
        <v>0.62595000000000001</v>
      </c>
      <c r="C6957">
        <f t="shared" si="108"/>
        <v>265.131033</v>
      </c>
    </row>
    <row r="6958" spans="1:3">
      <c r="A6958" s="2">
        <v>44205.526000967402</v>
      </c>
      <c r="B6958" s="1">
        <v>0.62604000000000004</v>
      </c>
      <c r="C6958">
        <f t="shared" si="108"/>
        <v>265.18252560000002</v>
      </c>
    </row>
    <row r="6959" spans="1:3">
      <c r="A6959" s="2">
        <v>44205.526000978898</v>
      </c>
      <c r="B6959" s="1">
        <v>0.62612999999999996</v>
      </c>
      <c r="C6959">
        <f t="shared" si="108"/>
        <v>265.23401819999998</v>
      </c>
    </row>
    <row r="6960" spans="1:3">
      <c r="A6960" s="2">
        <v>44205.526000990503</v>
      </c>
      <c r="B6960" s="1">
        <v>0.62622</v>
      </c>
      <c r="C6960">
        <f t="shared" si="108"/>
        <v>265.2855108</v>
      </c>
    </row>
    <row r="6961" spans="1:3">
      <c r="A6961" s="2">
        <v>44205.526001002101</v>
      </c>
      <c r="B6961" s="1">
        <v>0.62631000000000003</v>
      </c>
      <c r="C6961">
        <f t="shared" si="108"/>
        <v>265.33700340000001</v>
      </c>
    </row>
    <row r="6962" spans="1:3">
      <c r="A6962" s="2">
        <v>44205.526001013597</v>
      </c>
      <c r="B6962" s="1">
        <v>0.62639999999999996</v>
      </c>
      <c r="C6962">
        <f t="shared" si="108"/>
        <v>265.38849599999998</v>
      </c>
    </row>
    <row r="6963" spans="1:3">
      <c r="A6963" s="2">
        <v>44205.526001025202</v>
      </c>
      <c r="B6963" s="1">
        <v>0.62648999999999999</v>
      </c>
      <c r="C6963">
        <f t="shared" si="108"/>
        <v>265.43998859999999</v>
      </c>
    </row>
    <row r="6964" spans="1:3">
      <c r="A6964" s="2">
        <v>44205.5260010368</v>
      </c>
      <c r="B6964" s="1">
        <v>0.62658000000000003</v>
      </c>
      <c r="C6964">
        <f t="shared" si="108"/>
        <v>265.49148120000001</v>
      </c>
    </row>
    <row r="6965" spans="1:3">
      <c r="A6965" s="2">
        <v>44205.526001048398</v>
      </c>
      <c r="B6965" s="1">
        <v>0.62666999999999995</v>
      </c>
      <c r="C6965">
        <f t="shared" si="108"/>
        <v>265.54297379999997</v>
      </c>
    </row>
    <row r="6966" spans="1:3">
      <c r="A6966" s="2">
        <v>44205.526001059901</v>
      </c>
      <c r="B6966" s="1">
        <v>0.62675999999999998</v>
      </c>
      <c r="C6966">
        <f t="shared" si="108"/>
        <v>265.59446639999999</v>
      </c>
    </row>
    <row r="6967" spans="1:3">
      <c r="A6967" s="2">
        <v>44205.526001071499</v>
      </c>
      <c r="B6967" s="1">
        <v>0.62685000000000002</v>
      </c>
      <c r="C6967">
        <f t="shared" si="108"/>
        <v>265.645959</v>
      </c>
    </row>
    <row r="6968" spans="1:3">
      <c r="A6968" s="2">
        <v>44205.526001083097</v>
      </c>
      <c r="B6968" s="1">
        <v>0.62694000000000005</v>
      </c>
      <c r="C6968">
        <f t="shared" si="108"/>
        <v>265.69745160000002</v>
      </c>
    </row>
    <row r="6969" spans="1:3">
      <c r="A6969" s="2">
        <v>44205.526001094702</v>
      </c>
      <c r="B6969" s="1">
        <v>0.62702999999999998</v>
      </c>
      <c r="C6969">
        <f t="shared" si="108"/>
        <v>265.74894419999998</v>
      </c>
    </row>
    <row r="6970" spans="1:3">
      <c r="A6970" s="2">
        <v>44205.526001106198</v>
      </c>
      <c r="B6970" s="1">
        <v>0.62712000000000001</v>
      </c>
      <c r="C6970">
        <f t="shared" si="108"/>
        <v>265.8004368</v>
      </c>
    </row>
    <row r="6971" spans="1:3">
      <c r="A6971" s="2">
        <v>44205.526001117803</v>
      </c>
      <c r="B6971" s="1">
        <v>0.62721000000000005</v>
      </c>
      <c r="C6971">
        <f t="shared" si="108"/>
        <v>265.85192940000002</v>
      </c>
    </row>
    <row r="6972" spans="1:3">
      <c r="A6972" s="2">
        <v>44205.526001129401</v>
      </c>
      <c r="B6972" s="1">
        <v>0.62729999999999997</v>
      </c>
      <c r="C6972">
        <f t="shared" si="108"/>
        <v>265.90342199999998</v>
      </c>
    </row>
    <row r="6973" spans="1:3">
      <c r="A6973" s="2">
        <v>44205.526001140999</v>
      </c>
      <c r="B6973" s="1">
        <v>0.62739</v>
      </c>
      <c r="C6973">
        <f t="shared" si="108"/>
        <v>265.9549146</v>
      </c>
    </row>
    <row r="6974" spans="1:3">
      <c r="A6974" s="2">
        <v>44205.526001152502</v>
      </c>
      <c r="B6974" s="1">
        <v>0.62748000000000004</v>
      </c>
      <c r="C6974">
        <f t="shared" si="108"/>
        <v>266.00640720000001</v>
      </c>
    </row>
    <row r="6975" spans="1:3">
      <c r="A6975" s="2">
        <v>44205.5260011641</v>
      </c>
      <c r="B6975" s="1">
        <v>0.62756999999999996</v>
      </c>
      <c r="C6975">
        <f t="shared" si="108"/>
        <v>266.05789979999997</v>
      </c>
    </row>
    <row r="6976" spans="1:3">
      <c r="A6976" s="2">
        <v>44205.526001175698</v>
      </c>
      <c r="B6976" s="1">
        <v>0.62766</v>
      </c>
      <c r="C6976">
        <f t="shared" si="108"/>
        <v>266.10939239999999</v>
      </c>
    </row>
    <row r="6977" spans="1:3">
      <c r="A6977" s="2">
        <v>44205.526001187303</v>
      </c>
      <c r="B6977" s="1">
        <v>0.62775000000000003</v>
      </c>
      <c r="C6977">
        <f t="shared" si="108"/>
        <v>266.16088500000001</v>
      </c>
    </row>
    <row r="6978" spans="1:3">
      <c r="A6978" s="2">
        <v>44205.526001198799</v>
      </c>
      <c r="B6978" s="1">
        <v>0.62783999999999995</v>
      </c>
      <c r="C6978">
        <f t="shared" si="108"/>
        <v>266.21237759999997</v>
      </c>
    </row>
    <row r="6979" spans="1:3">
      <c r="A6979" s="2">
        <v>44205.526001210397</v>
      </c>
      <c r="B6979" s="1">
        <v>0.62792999999999999</v>
      </c>
      <c r="C6979">
        <f t="shared" ref="C6979:C7042" si="109">B6979*572.14-93</f>
        <v>266.26387019999999</v>
      </c>
    </row>
    <row r="6980" spans="1:3">
      <c r="A6980" s="2">
        <v>44205.526001222002</v>
      </c>
      <c r="B6980" s="1">
        <v>0.62802000000000002</v>
      </c>
      <c r="C6980">
        <f t="shared" si="109"/>
        <v>266.3153628</v>
      </c>
    </row>
    <row r="6981" spans="1:3">
      <c r="A6981" s="2">
        <v>44205.5260012336</v>
      </c>
      <c r="B6981" s="1">
        <v>0.62810999999999995</v>
      </c>
      <c r="C6981">
        <f t="shared" si="109"/>
        <v>266.36685539999996</v>
      </c>
    </row>
    <row r="6982" spans="1:3">
      <c r="A6982" s="2">
        <v>44205.526001245104</v>
      </c>
      <c r="B6982" s="1">
        <v>0.62819999999999998</v>
      </c>
      <c r="C6982">
        <f t="shared" si="109"/>
        <v>266.41834799999998</v>
      </c>
    </row>
    <row r="6983" spans="1:3">
      <c r="A6983" s="2">
        <v>44205.526001256701</v>
      </c>
      <c r="B6983" s="1">
        <v>0.62829000000000002</v>
      </c>
      <c r="C6983">
        <f t="shared" si="109"/>
        <v>266.4698406</v>
      </c>
    </row>
    <row r="6984" spans="1:3">
      <c r="A6984" s="2">
        <v>44205.526001268299</v>
      </c>
      <c r="B6984" s="1">
        <v>0.62838000000000005</v>
      </c>
      <c r="C6984">
        <f t="shared" si="109"/>
        <v>266.52133320000002</v>
      </c>
    </row>
    <row r="6985" spans="1:3">
      <c r="A6985" s="2">
        <v>44205.526001279897</v>
      </c>
      <c r="B6985" s="1">
        <v>0.62846999999999997</v>
      </c>
      <c r="C6985">
        <f t="shared" si="109"/>
        <v>266.57282579999998</v>
      </c>
    </row>
    <row r="6986" spans="1:3">
      <c r="A6986" s="2">
        <v>44205.5260012914</v>
      </c>
      <c r="B6986" s="1">
        <v>0.62856000000000001</v>
      </c>
      <c r="C6986">
        <f t="shared" si="109"/>
        <v>266.62431839999999</v>
      </c>
    </row>
    <row r="6987" spans="1:3">
      <c r="A6987" s="2">
        <v>44205.526001302998</v>
      </c>
      <c r="B6987" s="1">
        <v>0.62865000000000004</v>
      </c>
      <c r="C6987">
        <f t="shared" si="109"/>
        <v>266.67581100000001</v>
      </c>
    </row>
    <row r="6988" spans="1:3">
      <c r="A6988" s="2">
        <v>44205.526001314603</v>
      </c>
      <c r="B6988" s="1">
        <v>0.62873999999999997</v>
      </c>
      <c r="C6988">
        <f t="shared" si="109"/>
        <v>266.72730359999997</v>
      </c>
    </row>
    <row r="6989" spans="1:3">
      <c r="A6989" s="2">
        <v>44205.526001326201</v>
      </c>
      <c r="B6989" s="1">
        <v>0.62883</v>
      </c>
      <c r="C6989">
        <f t="shared" si="109"/>
        <v>266.77879619999999</v>
      </c>
    </row>
    <row r="6990" spans="1:3">
      <c r="A6990" s="2">
        <v>44205.526001337697</v>
      </c>
      <c r="B6990" s="1">
        <v>0.62892000000000003</v>
      </c>
      <c r="C6990">
        <f t="shared" si="109"/>
        <v>266.83028880000001</v>
      </c>
    </row>
    <row r="6991" spans="1:3">
      <c r="A6991" s="2">
        <v>44205.526001349303</v>
      </c>
      <c r="B6991" s="1">
        <v>0.62900999999999996</v>
      </c>
      <c r="C6991">
        <f t="shared" si="109"/>
        <v>266.88178139999997</v>
      </c>
    </row>
    <row r="6992" spans="1:3">
      <c r="A6992" s="2">
        <v>44205.5260013609</v>
      </c>
      <c r="B6992" s="1">
        <v>0.62909999999999999</v>
      </c>
      <c r="C6992">
        <f t="shared" si="109"/>
        <v>266.93327399999998</v>
      </c>
    </row>
    <row r="6993" spans="1:3">
      <c r="A6993" s="2">
        <v>44205.526001372396</v>
      </c>
      <c r="B6993" s="1">
        <v>0.62919000000000003</v>
      </c>
      <c r="C6993">
        <f t="shared" si="109"/>
        <v>266.9847666</v>
      </c>
    </row>
    <row r="6994" spans="1:3">
      <c r="A6994" s="2">
        <v>44205.526001384002</v>
      </c>
      <c r="B6994" s="1">
        <v>0.62927999999999995</v>
      </c>
      <c r="C6994">
        <f t="shared" si="109"/>
        <v>267.03625919999996</v>
      </c>
    </row>
    <row r="6995" spans="1:3">
      <c r="A6995" s="2">
        <v>44205.526001395599</v>
      </c>
      <c r="B6995" s="1">
        <v>0.62936999999999999</v>
      </c>
      <c r="C6995">
        <f t="shared" si="109"/>
        <v>267.08775179999998</v>
      </c>
    </row>
    <row r="6996" spans="1:3">
      <c r="A6996" s="2">
        <v>44205.526001407197</v>
      </c>
      <c r="B6996" s="1">
        <v>0.62946000000000002</v>
      </c>
      <c r="C6996">
        <f t="shared" si="109"/>
        <v>267.1392444</v>
      </c>
    </row>
    <row r="6997" spans="1:3">
      <c r="A6997" s="2">
        <v>44205.526001418701</v>
      </c>
      <c r="B6997" s="1">
        <v>0.62955000000000005</v>
      </c>
      <c r="C6997">
        <f t="shared" si="109"/>
        <v>267.19073700000001</v>
      </c>
    </row>
    <row r="6998" spans="1:3">
      <c r="A6998" s="2">
        <v>44205.526001430298</v>
      </c>
      <c r="B6998" s="1">
        <v>0.62963999999999998</v>
      </c>
      <c r="C6998">
        <f t="shared" si="109"/>
        <v>267.24222959999997</v>
      </c>
    </row>
    <row r="6999" spans="1:3">
      <c r="A6999" s="2">
        <v>44205.526001441896</v>
      </c>
      <c r="B6999" s="1">
        <v>0.62973000000000001</v>
      </c>
      <c r="C6999">
        <f t="shared" si="109"/>
        <v>267.29372219999999</v>
      </c>
    </row>
    <row r="7000" spans="1:3">
      <c r="A7000" s="2">
        <v>44205.526001453502</v>
      </c>
      <c r="B7000" s="1">
        <v>0.62982000000000005</v>
      </c>
      <c r="C7000">
        <f t="shared" si="109"/>
        <v>267.34521480000001</v>
      </c>
    </row>
    <row r="7001" spans="1:3">
      <c r="A7001" s="2">
        <v>44205.526001464998</v>
      </c>
      <c r="B7001" s="1">
        <v>0.62990999999999997</v>
      </c>
      <c r="C7001">
        <f t="shared" si="109"/>
        <v>267.39670739999997</v>
      </c>
    </row>
    <row r="7002" spans="1:3">
      <c r="A7002" s="2">
        <v>44205.526001476603</v>
      </c>
      <c r="B7002" s="1">
        <v>0.63</v>
      </c>
      <c r="C7002">
        <f t="shared" si="109"/>
        <v>267.44819999999999</v>
      </c>
    </row>
    <row r="7003" spans="1:3">
      <c r="A7003" s="2">
        <v>44205.526001488201</v>
      </c>
      <c r="B7003" s="1">
        <v>0.63009000000000004</v>
      </c>
      <c r="C7003">
        <f t="shared" si="109"/>
        <v>267.4996926</v>
      </c>
    </row>
    <row r="7004" spans="1:3">
      <c r="A7004" s="2">
        <v>44205.526001499798</v>
      </c>
      <c r="B7004" s="1">
        <v>0.63017999999999996</v>
      </c>
      <c r="C7004">
        <f t="shared" si="109"/>
        <v>267.55118519999996</v>
      </c>
    </row>
    <row r="7005" spans="1:3">
      <c r="A7005" s="2">
        <v>44205.526001511302</v>
      </c>
      <c r="B7005" s="1">
        <v>0.63027</v>
      </c>
      <c r="C7005">
        <f t="shared" si="109"/>
        <v>267.60267779999998</v>
      </c>
    </row>
    <row r="7006" spans="1:3">
      <c r="A7006" s="2">
        <v>44205.5260015229</v>
      </c>
      <c r="B7006" s="1">
        <v>0.63036000000000003</v>
      </c>
      <c r="C7006">
        <f t="shared" si="109"/>
        <v>267.6541704</v>
      </c>
    </row>
    <row r="7007" spans="1:3">
      <c r="A7007" s="2">
        <v>44205.526001534497</v>
      </c>
      <c r="B7007" s="1">
        <v>0.63044999999999995</v>
      </c>
      <c r="C7007">
        <f t="shared" si="109"/>
        <v>267.70566299999996</v>
      </c>
    </row>
    <row r="7008" spans="1:3">
      <c r="A7008" s="2">
        <v>44205.526001546103</v>
      </c>
      <c r="B7008" s="1">
        <v>0.63053999999999999</v>
      </c>
      <c r="C7008">
        <f t="shared" si="109"/>
        <v>267.75715559999998</v>
      </c>
    </row>
    <row r="7009" spans="1:3">
      <c r="A7009" s="2">
        <v>44205.526001557599</v>
      </c>
      <c r="B7009" s="1">
        <v>0.63063000000000002</v>
      </c>
      <c r="C7009">
        <f t="shared" si="109"/>
        <v>267.80864819999999</v>
      </c>
    </row>
    <row r="7010" spans="1:3">
      <c r="A7010" s="2">
        <v>44205.526001569197</v>
      </c>
      <c r="B7010" s="1">
        <v>0.63071999999999995</v>
      </c>
      <c r="C7010">
        <f t="shared" si="109"/>
        <v>267.86014079999995</v>
      </c>
    </row>
    <row r="7011" spans="1:3">
      <c r="A7011" s="2">
        <v>44205.526001580802</v>
      </c>
      <c r="B7011" s="1">
        <v>0.63080999999999998</v>
      </c>
      <c r="C7011">
        <f t="shared" si="109"/>
        <v>267.91163339999997</v>
      </c>
    </row>
    <row r="7012" spans="1:3">
      <c r="A7012" s="2">
        <v>44205.5260015924</v>
      </c>
      <c r="B7012" s="1">
        <v>0.63090000000000002</v>
      </c>
      <c r="C7012">
        <f t="shared" si="109"/>
        <v>267.96312599999999</v>
      </c>
    </row>
    <row r="7013" spans="1:3">
      <c r="A7013" s="2">
        <v>44205.526001603903</v>
      </c>
      <c r="B7013" s="1">
        <v>0.63099000000000005</v>
      </c>
      <c r="C7013">
        <f t="shared" si="109"/>
        <v>268.01461860000001</v>
      </c>
    </row>
    <row r="7014" spans="1:3">
      <c r="A7014" s="2">
        <v>44205.526001615501</v>
      </c>
      <c r="B7014" s="1">
        <v>0.63107999999999997</v>
      </c>
      <c r="C7014">
        <f t="shared" si="109"/>
        <v>268.06611119999997</v>
      </c>
    </row>
    <row r="7015" spans="1:3">
      <c r="A7015" s="2">
        <v>44205.526001627099</v>
      </c>
      <c r="B7015" s="1">
        <v>0.63117000000000001</v>
      </c>
      <c r="C7015">
        <f t="shared" si="109"/>
        <v>268.11760379999998</v>
      </c>
    </row>
    <row r="7016" spans="1:3">
      <c r="A7016" s="2">
        <v>44205.526001638602</v>
      </c>
      <c r="B7016" s="1">
        <v>0.63126000000000004</v>
      </c>
      <c r="C7016">
        <f t="shared" si="109"/>
        <v>268.1690964</v>
      </c>
    </row>
    <row r="7017" spans="1:3">
      <c r="A7017" s="2">
        <v>44205.5260016502</v>
      </c>
      <c r="B7017" s="1">
        <v>0.63134999999999997</v>
      </c>
      <c r="C7017">
        <f t="shared" si="109"/>
        <v>268.22058899999996</v>
      </c>
    </row>
    <row r="7018" spans="1:3">
      <c r="A7018" s="2">
        <v>44205.526001661798</v>
      </c>
      <c r="B7018" s="1">
        <v>0.63144</v>
      </c>
      <c r="C7018">
        <f t="shared" si="109"/>
        <v>268.27208159999998</v>
      </c>
    </row>
    <row r="7019" spans="1:3">
      <c r="A7019" s="2">
        <v>44205.526001673403</v>
      </c>
      <c r="B7019" s="1">
        <v>0.63153000000000004</v>
      </c>
      <c r="C7019">
        <f t="shared" si="109"/>
        <v>268.3235742</v>
      </c>
    </row>
    <row r="7020" spans="1:3">
      <c r="A7020" s="2">
        <v>44205.526001684899</v>
      </c>
      <c r="B7020" s="1">
        <v>0.63161999999999996</v>
      </c>
      <c r="C7020">
        <f t="shared" si="109"/>
        <v>268.37506679999996</v>
      </c>
    </row>
    <row r="7021" spans="1:3">
      <c r="A7021" s="2">
        <v>44205.526001696497</v>
      </c>
      <c r="B7021" s="1">
        <v>0.63170999999999999</v>
      </c>
      <c r="C7021">
        <f t="shared" si="109"/>
        <v>268.42655939999997</v>
      </c>
    </row>
    <row r="7022" spans="1:3">
      <c r="A7022" s="2">
        <v>44205.526001708102</v>
      </c>
      <c r="B7022" s="1">
        <v>0.63180000000000003</v>
      </c>
      <c r="C7022">
        <f t="shared" si="109"/>
        <v>268.47805199999999</v>
      </c>
    </row>
    <row r="7023" spans="1:3">
      <c r="A7023" s="2">
        <v>44205.5260017197</v>
      </c>
      <c r="B7023" s="1">
        <v>0.63188999999999995</v>
      </c>
      <c r="C7023">
        <f t="shared" si="109"/>
        <v>268.52954459999995</v>
      </c>
    </row>
    <row r="7024" spans="1:3">
      <c r="A7024" s="2">
        <v>44205.526001731203</v>
      </c>
      <c r="B7024" s="1">
        <v>0.63197999999999999</v>
      </c>
      <c r="C7024">
        <f t="shared" si="109"/>
        <v>268.58103719999997</v>
      </c>
    </row>
    <row r="7025" spans="1:3">
      <c r="A7025" s="2">
        <v>44205.526001742801</v>
      </c>
      <c r="B7025" s="1">
        <v>0.63207000000000002</v>
      </c>
      <c r="C7025">
        <f t="shared" si="109"/>
        <v>268.63252979999999</v>
      </c>
    </row>
    <row r="7026" spans="1:3">
      <c r="A7026" s="2">
        <v>44205.526001754399</v>
      </c>
      <c r="B7026" s="1">
        <v>0.63216000000000006</v>
      </c>
      <c r="C7026">
        <f t="shared" si="109"/>
        <v>268.6840224</v>
      </c>
    </row>
    <row r="7027" spans="1:3">
      <c r="A7027" s="2">
        <v>44205.526001765997</v>
      </c>
      <c r="B7027" s="1">
        <v>0.63224999999999998</v>
      </c>
      <c r="C7027">
        <f t="shared" si="109"/>
        <v>268.73551499999996</v>
      </c>
    </row>
    <row r="7028" spans="1:3">
      <c r="A7028" s="2">
        <v>44205.5260017775</v>
      </c>
      <c r="B7028" s="1">
        <v>0.63234000000000001</v>
      </c>
      <c r="C7028">
        <f t="shared" si="109"/>
        <v>268.78700759999998</v>
      </c>
    </row>
    <row r="7029" spans="1:3">
      <c r="A7029" s="2">
        <v>44205.526001789098</v>
      </c>
      <c r="B7029" s="1">
        <v>0.63243000000000005</v>
      </c>
      <c r="C7029">
        <f t="shared" si="109"/>
        <v>268.8385002</v>
      </c>
    </row>
    <row r="7030" spans="1:3">
      <c r="A7030" s="2">
        <v>44205.526001800703</v>
      </c>
      <c r="B7030" s="1">
        <v>0.63251999999999997</v>
      </c>
      <c r="C7030">
        <f t="shared" si="109"/>
        <v>268.88999279999996</v>
      </c>
    </row>
    <row r="7031" spans="1:3">
      <c r="A7031" s="2">
        <v>44205.526001812301</v>
      </c>
      <c r="B7031" s="1">
        <v>0.63261000000000001</v>
      </c>
      <c r="C7031">
        <f t="shared" si="109"/>
        <v>268.94148539999998</v>
      </c>
    </row>
    <row r="7032" spans="1:3">
      <c r="A7032" s="2">
        <v>44205.526001823797</v>
      </c>
      <c r="B7032" s="1">
        <v>0.63270000000000004</v>
      </c>
      <c r="C7032">
        <f t="shared" si="109"/>
        <v>268.99297799999999</v>
      </c>
    </row>
    <row r="7033" spans="1:3">
      <c r="A7033" s="2">
        <v>44205.526001835402</v>
      </c>
      <c r="B7033" s="1">
        <v>0.63278999999999996</v>
      </c>
      <c r="C7033">
        <f t="shared" si="109"/>
        <v>269.04447059999995</v>
      </c>
    </row>
    <row r="7034" spans="1:3">
      <c r="A7034" s="2">
        <v>44205.526001847</v>
      </c>
      <c r="B7034" s="1">
        <v>0.63288</v>
      </c>
      <c r="C7034">
        <f t="shared" si="109"/>
        <v>269.09596319999997</v>
      </c>
    </row>
    <row r="7035" spans="1:3">
      <c r="A7035" s="2">
        <v>44205.526001858598</v>
      </c>
      <c r="B7035" s="1">
        <v>0.63297000000000003</v>
      </c>
      <c r="C7035">
        <f t="shared" si="109"/>
        <v>269.14745579999999</v>
      </c>
    </row>
    <row r="7036" spans="1:3">
      <c r="A7036" s="2">
        <v>44205.526001870101</v>
      </c>
      <c r="B7036" s="1">
        <v>0.63305999999999996</v>
      </c>
      <c r="C7036">
        <f t="shared" si="109"/>
        <v>269.19894839999995</v>
      </c>
    </row>
    <row r="7037" spans="1:3">
      <c r="A7037" s="2">
        <v>44205.526001881699</v>
      </c>
      <c r="B7037" s="1">
        <v>0.63314999999999999</v>
      </c>
      <c r="C7037">
        <f t="shared" si="109"/>
        <v>269.25044099999997</v>
      </c>
    </row>
    <row r="7038" spans="1:3">
      <c r="A7038" s="2">
        <v>44205.526001893297</v>
      </c>
      <c r="B7038" s="1">
        <v>0.63324000000000003</v>
      </c>
      <c r="C7038">
        <f t="shared" si="109"/>
        <v>269.30193359999998</v>
      </c>
    </row>
    <row r="7039" spans="1:3">
      <c r="A7039" s="2">
        <v>44205.526001904902</v>
      </c>
      <c r="B7039" s="1">
        <v>0.63332999999999995</v>
      </c>
      <c r="C7039">
        <f t="shared" si="109"/>
        <v>269.35342619999994</v>
      </c>
    </row>
    <row r="7040" spans="1:3">
      <c r="A7040" s="2">
        <v>44205.526001916398</v>
      </c>
      <c r="B7040" s="1">
        <v>0.63341999999999998</v>
      </c>
      <c r="C7040">
        <f t="shared" si="109"/>
        <v>269.40491879999996</v>
      </c>
    </row>
    <row r="7041" spans="1:3">
      <c r="A7041" s="2">
        <v>44205.526001928003</v>
      </c>
      <c r="B7041" s="1">
        <v>0.63351000000000002</v>
      </c>
      <c r="C7041">
        <f t="shared" si="109"/>
        <v>269.45641139999998</v>
      </c>
    </row>
    <row r="7042" spans="1:3">
      <c r="A7042" s="2">
        <v>44205.526001939601</v>
      </c>
      <c r="B7042" s="1">
        <v>0.63360000000000005</v>
      </c>
      <c r="C7042">
        <f t="shared" si="109"/>
        <v>269.507904</v>
      </c>
    </row>
    <row r="7043" spans="1:3">
      <c r="A7043" s="2">
        <v>44205.526001951097</v>
      </c>
      <c r="B7043" s="1">
        <v>0.63368999999999998</v>
      </c>
      <c r="C7043">
        <f t="shared" ref="C7043:C7106" si="110">B7043*572.14-93</f>
        <v>269.55939659999996</v>
      </c>
    </row>
    <row r="7044" spans="1:3">
      <c r="A7044" s="2">
        <v>44205.526001962702</v>
      </c>
      <c r="B7044" s="1">
        <v>0.63378000000000001</v>
      </c>
      <c r="C7044">
        <f t="shared" si="110"/>
        <v>269.61088919999997</v>
      </c>
    </row>
    <row r="7045" spans="1:3">
      <c r="A7045" s="2">
        <v>44205.5260019743</v>
      </c>
      <c r="B7045" s="1">
        <v>0.63387000000000004</v>
      </c>
      <c r="C7045">
        <f t="shared" si="110"/>
        <v>269.66238179999999</v>
      </c>
    </row>
    <row r="7046" spans="1:3">
      <c r="A7046" s="2">
        <v>44205.526001985898</v>
      </c>
      <c r="B7046" s="1">
        <v>0.63395999999999997</v>
      </c>
      <c r="C7046">
        <f t="shared" si="110"/>
        <v>269.71387439999995</v>
      </c>
    </row>
    <row r="7047" spans="1:3">
      <c r="A7047" s="2">
        <v>44205.526001997401</v>
      </c>
      <c r="B7047" s="1">
        <v>0.63405</v>
      </c>
      <c r="C7047">
        <f t="shared" si="110"/>
        <v>269.76536699999997</v>
      </c>
    </row>
    <row r="7048" spans="1:3">
      <c r="A7048" s="2">
        <v>44205.526002008999</v>
      </c>
      <c r="B7048" s="1">
        <v>0.63414000000000004</v>
      </c>
      <c r="C7048">
        <f t="shared" si="110"/>
        <v>269.81685959999999</v>
      </c>
    </row>
    <row r="7049" spans="1:3">
      <c r="A7049" s="2">
        <v>44205.526002020597</v>
      </c>
      <c r="B7049" s="1">
        <v>0.63422999999999996</v>
      </c>
      <c r="C7049">
        <f t="shared" si="110"/>
        <v>269.86835219999995</v>
      </c>
    </row>
    <row r="7050" spans="1:3">
      <c r="A7050" s="2">
        <v>44205.526002032202</v>
      </c>
      <c r="B7050" s="1">
        <v>0.63431999999999999</v>
      </c>
      <c r="C7050">
        <f t="shared" si="110"/>
        <v>269.91984479999996</v>
      </c>
    </row>
    <row r="7051" spans="1:3">
      <c r="A7051" s="2">
        <v>44205.526002043698</v>
      </c>
      <c r="B7051" s="1">
        <v>0.63441000000000003</v>
      </c>
      <c r="C7051">
        <f t="shared" si="110"/>
        <v>269.97133739999998</v>
      </c>
    </row>
    <row r="7052" spans="1:3">
      <c r="A7052" s="2">
        <v>44205.526002055303</v>
      </c>
      <c r="B7052" s="1">
        <v>0.63449999999999995</v>
      </c>
      <c r="C7052">
        <f t="shared" si="110"/>
        <v>270.02282999999994</v>
      </c>
    </row>
    <row r="7053" spans="1:3">
      <c r="A7053" s="2">
        <v>44205.526002066901</v>
      </c>
      <c r="B7053" s="1">
        <v>0.63458999999999999</v>
      </c>
      <c r="C7053">
        <f t="shared" si="110"/>
        <v>270.07432259999996</v>
      </c>
    </row>
    <row r="7054" spans="1:3">
      <c r="A7054" s="2">
        <v>44205.526002078499</v>
      </c>
      <c r="B7054" s="1">
        <v>0.63468000000000002</v>
      </c>
      <c r="C7054">
        <f t="shared" si="110"/>
        <v>270.12581519999998</v>
      </c>
    </row>
    <row r="7055" spans="1:3">
      <c r="A7055" s="2">
        <v>44205.526002090002</v>
      </c>
      <c r="B7055" s="1">
        <v>0.63476999999999995</v>
      </c>
      <c r="C7055">
        <f t="shared" si="110"/>
        <v>270.17730779999994</v>
      </c>
    </row>
    <row r="7056" spans="1:3">
      <c r="A7056" s="2">
        <v>44205.5260021016</v>
      </c>
      <c r="B7056" s="1">
        <v>0.63485999999999998</v>
      </c>
      <c r="C7056">
        <f t="shared" si="110"/>
        <v>270.22880039999995</v>
      </c>
    </row>
    <row r="7057" spans="1:3">
      <c r="A7057" s="2">
        <v>44205.526002113198</v>
      </c>
      <c r="B7057" s="1">
        <v>0.63495000000000001</v>
      </c>
      <c r="C7057">
        <f t="shared" si="110"/>
        <v>270.28029299999997</v>
      </c>
    </row>
    <row r="7058" spans="1:3">
      <c r="A7058" s="2">
        <v>44205.526002124803</v>
      </c>
      <c r="B7058" s="1">
        <v>0.63504000000000005</v>
      </c>
      <c r="C7058">
        <f t="shared" si="110"/>
        <v>270.33178560000005</v>
      </c>
    </row>
    <row r="7059" spans="1:3">
      <c r="A7059" s="2">
        <v>44205.526002136299</v>
      </c>
      <c r="B7059" s="1">
        <v>0.63512999999999997</v>
      </c>
      <c r="C7059">
        <f t="shared" si="110"/>
        <v>270.38327819999995</v>
      </c>
    </row>
    <row r="7060" spans="1:3">
      <c r="A7060" s="2">
        <v>44205.526002147897</v>
      </c>
      <c r="B7060" s="1">
        <v>0.63522000000000001</v>
      </c>
      <c r="C7060">
        <f t="shared" si="110"/>
        <v>270.43477079999997</v>
      </c>
    </row>
    <row r="7061" spans="1:3">
      <c r="A7061" s="2">
        <v>44205.526002159502</v>
      </c>
      <c r="B7061" s="1">
        <v>0.63531000000000004</v>
      </c>
      <c r="C7061">
        <f t="shared" si="110"/>
        <v>270.48626340000004</v>
      </c>
    </row>
    <row r="7062" spans="1:3">
      <c r="A7062" s="2">
        <v>44205.5260021711</v>
      </c>
      <c r="B7062" s="1">
        <v>0.63539999999999996</v>
      </c>
      <c r="C7062">
        <f t="shared" si="110"/>
        <v>270.53775599999994</v>
      </c>
    </row>
    <row r="7063" spans="1:3">
      <c r="A7063" s="2">
        <v>44205.526002182603</v>
      </c>
      <c r="B7063" s="1">
        <v>0.63549</v>
      </c>
      <c r="C7063">
        <f t="shared" si="110"/>
        <v>270.58924860000002</v>
      </c>
    </row>
    <row r="7064" spans="1:3">
      <c r="A7064" s="2">
        <v>44205.526002194201</v>
      </c>
      <c r="B7064" s="1">
        <v>0.63558000000000003</v>
      </c>
      <c r="C7064">
        <f t="shared" si="110"/>
        <v>270.64074120000004</v>
      </c>
    </row>
    <row r="7065" spans="1:3">
      <c r="A7065" s="2">
        <v>44205.526002205799</v>
      </c>
      <c r="B7065" s="1">
        <v>0.63566999999999996</v>
      </c>
      <c r="C7065">
        <f t="shared" si="110"/>
        <v>270.69223379999994</v>
      </c>
    </row>
    <row r="7066" spans="1:3">
      <c r="A7066" s="2">
        <v>44205.526002217397</v>
      </c>
      <c r="B7066" s="1">
        <v>0.63575999999999999</v>
      </c>
      <c r="C7066">
        <f t="shared" si="110"/>
        <v>270.74372640000001</v>
      </c>
    </row>
    <row r="7067" spans="1:3">
      <c r="A7067" s="2">
        <v>44205.5260022289</v>
      </c>
      <c r="B7067" s="1">
        <v>0.63585000000000003</v>
      </c>
      <c r="C7067">
        <f t="shared" si="110"/>
        <v>270.79521900000003</v>
      </c>
    </row>
    <row r="7068" spans="1:3">
      <c r="A7068" s="2">
        <v>44205.526002240498</v>
      </c>
      <c r="B7068" s="1">
        <v>0.63593999999999995</v>
      </c>
      <c r="C7068">
        <f t="shared" si="110"/>
        <v>270.84671159999994</v>
      </c>
    </row>
    <row r="7069" spans="1:3">
      <c r="A7069" s="2">
        <v>44205.526002252103</v>
      </c>
      <c r="B7069" s="1">
        <v>0.63602999999999998</v>
      </c>
      <c r="C7069">
        <f t="shared" si="110"/>
        <v>270.89820420000001</v>
      </c>
    </row>
    <row r="7070" spans="1:3">
      <c r="A7070" s="2">
        <v>44205.526002263701</v>
      </c>
      <c r="B7070" s="1">
        <v>0.63612000000000002</v>
      </c>
      <c r="C7070">
        <f t="shared" si="110"/>
        <v>270.94969680000003</v>
      </c>
    </row>
    <row r="7071" spans="1:3">
      <c r="A7071" s="2">
        <v>44205.526002275197</v>
      </c>
      <c r="B7071" s="1">
        <v>0.63621000000000005</v>
      </c>
      <c r="C7071">
        <f t="shared" si="110"/>
        <v>271.00118940000004</v>
      </c>
    </row>
    <row r="7072" spans="1:3">
      <c r="A7072" s="2">
        <v>44205.526002286802</v>
      </c>
      <c r="B7072" s="1">
        <v>0.63629999999999998</v>
      </c>
      <c r="C7072">
        <f t="shared" si="110"/>
        <v>271.052682</v>
      </c>
    </row>
    <row r="7073" spans="1:3">
      <c r="A7073" s="2">
        <v>44205.5260022984</v>
      </c>
      <c r="B7073" s="1">
        <v>0.63639000000000001</v>
      </c>
      <c r="C7073">
        <f t="shared" si="110"/>
        <v>271.10417460000002</v>
      </c>
    </row>
    <row r="7074" spans="1:3">
      <c r="A7074" s="2">
        <v>44205.526002309904</v>
      </c>
      <c r="B7074" s="1">
        <v>0.63648000000000005</v>
      </c>
      <c r="C7074">
        <f t="shared" si="110"/>
        <v>271.15566720000004</v>
      </c>
    </row>
    <row r="7075" spans="1:3">
      <c r="A7075" s="2">
        <v>44205.526002321501</v>
      </c>
      <c r="B7075" s="1">
        <v>0.63656999999999997</v>
      </c>
      <c r="C7075">
        <f t="shared" si="110"/>
        <v>271.2071598</v>
      </c>
    </row>
    <row r="7076" spans="1:3">
      <c r="A7076" s="2">
        <v>44205.526002333099</v>
      </c>
      <c r="B7076" s="1">
        <v>0.63666</v>
      </c>
      <c r="C7076">
        <f t="shared" si="110"/>
        <v>271.25865240000002</v>
      </c>
    </row>
    <row r="7077" spans="1:3">
      <c r="A7077" s="2">
        <v>44205.526002344697</v>
      </c>
      <c r="B7077" s="1">
        <v>0.63675000000000004</v>
      </c>
      <c r="C7077">
        <f t="shared" si="110"/>
        <v>271.31014500000003</v>
      </c>
    </row>
    <row r="7078" spans="1:3">
      <c r="A7078" s="2">
        <v>44205.5260023562</v>
      </c>
      <c r="B7078" s="1">
        <v>0.63683999999999996</v>
      </c>
      <c r="C7078">
        <f t="shared" si="110"/>
        <v>271.36163759999999</v>
      </c>
    </row>
    <row r="7079" spans="1:3">
      <c r="A7079" s="2">
        <v>44205.526002367798</v>
      </c>
      <c r="B7079" s="1">
        <v>0.63693</v>
      </c>
      <c r="C7079">
        <f t="shared" si="110"/>
        <v>271.41313020000001</v>
      </c>
    </row>
    <row r="7080" spans="1:3">
      <c r="A7080" s="2">
        <v>44205.526002379404</v>
      </c>
      <c r="B7080" s="1">
        <v>0.63702000000000003</v>
      </c>
      <c r="C7080">
        <f t="shared" si="110"/>
        <v>271.46462280000003</v>
      </c>
    </row>
    <row r="7081" spans="1:3">
      <c r="A7081" s="2">
        <v>44205.526002391001</v>
      </c>
      <c r="B7081" s="1">
        <v>0.63710999999999995</v>
      </c>
      <c r="C7081">
        <f t="shared" si="110"/>
        <v>271.51611539999999</v>
      </c>
    </row>
    <row r="7082" spans="1:3">
      <c r="A7082" s="2">
        <v>44205.526002402497</v>
      </c>
      <c r="B7082" s="1">
        <v>0.63719999999999999</v>
      </c>
      <c r="C7082">
        <f t="shared" si="110"/>
        <v>271.56760800000001</v>
      </c>
    </row>
    <row r="7083" spans="1:3">
      <c r="A7083" s="2">
        <v>44205.526002414103</v>
      </c>
      <c r="B7083" s="1">
        <v>0.63729000000000002</v>
      </c>
      <c r="C7083">
        <f t="shared" si="110"/>
        <v>271.61910060000002</v>
      </c>
    </row>
    <row r="7084" spans="1:3">
      <c r="A7084" s="2">
        <v>44205.5260024257</v>
      </c>
      <c r="B7084" s="1">
        <v>0.63737999999999995</v>
      </c>
      <c r="C7084">
        <f t="shared" si="110"/>
        <v>271.67059319999998</v>
      </c>
    </row>
    <row r="7085" spans="1:3">
      <c r="A7085" s="2">
        <v>44205.526002437298</v>
      </c>
      <c r="B7085" s="1">
        <v>0.63746999999999998</v>
      </c>
      <c r="C7085">
        <f t="shared" si="110"/>
        <v>271.7220858</v>
      </c>
    </row>
    <row r="7086" spans="1:3">
      <c r="A7086" s="2">
        <v>44205.526002448802</v>
      </c>
      <c r="B7086" s="1">
        <v>0.63756000000000002</v>
      </c>
      <c r="C7086">
        <f t="shared" si="110"/>
        <v>271.77357840000002</v>
      </c>
    </row>
    <row r="7087" spans="1:3">
      <c r="A7087" s="2">
        <v>44205.526002460399</v>
      </c>
      <c r="B7087" s="1">
        <v>0.63765000000000005</v>
      </c>
      <c r="C7087">
        <f t="shared" si="110"/>
        <v>271.82507100000004</v>
      </c>
    </row>
    <row r="7088" spans="1:3">
      <c r="A7088" s="2">
        <v>44205.526002471997</v>
      </c>
      <c r="B7088" s="1">
        <v>0.63773999999999997</v>
      </c>
      <c r="C7088">
        <f t="shared" si="110"/>
        <v>271.8765636</v>
      </c>
    </row>
    <row r="7089" spans="1:3">
      <c r="A7089" s="2">
        <v>44205.526002483602</v>
      </c>
      <c r="B7089" s="1">
        <v>0.63783000000000001</v>
      </c>
      <c r="C7089">
        <f t="shared" si="110"/>
        <v>271.92805620000001</v>
      </c>
    </row>
    <row r="7090" spans="1:3">
      <c r="A7090" s="2">
        <v>44205.526002495099</v>
      </c>
      <c r="B7090" s="1">
        <v>0.63792000000000004</v>
      </c>
      <c r="C7090">
        <f t="shared" si="110"/>
        <v>271.97954880000003</v>
      </c>
    </row>
    <row r="7091" spans="1:3">
      <c r="A7091" s="2">
        <v>44205.526002506696</v>
      </c>
      <c r="B7091" s="1">
        <v>0.63800999999999997</v>
      </c>
      <c r="C7091">
        <f t="shared" si="110"/>
        <v>272.03104139999999</v>
      </c>
    </row>
    <row r="7092" spans="1:3">
      <c r="A7092" s="2">
        <v>44205.526002518302</v>
      </c>
      <c r="B7092" s="1">
        <v>0.6381</v>
      </c>
      <c r="C7092">
        <f t="shared" si="110"/>
        <v>272.08253400000001</v>
      </c>
    </row>
    <row r="7093" spans="1:3">
      <c r="A7093" s="2">
        <v>44205.526002529899</v>
      </c>
      <c r="B7093" s="1">
        <v>0.63819000000000004</v>
      </c>
      <c r="C7093">
        <f t="shared" si="110"/>
        <v>272.13402660000003</v>
      </c>
    </row>
    <row r="7094" spans="1:3">
      <c r="A7094" s="2">
        <v>44205.526002541403</v>
      </c>
      <c r="B7094" s="1">
        <v>0.63827999999999996</v>
      </c>
      <c r="C7094">
        <f t="shared" si="110"/>
        <v>272.18551919999999</v>
      </c>
    </row>
    <row r="7095" spans="1:3">
      <c r="A7095" s="2">
        <v>44205.526002553001</v>
      </c>
      <c r="B7095" s="1">
        <v>0.63836999999999999</v>
      </c>
      <c r="C7095">
        <f t="shared" si="110"/>
        <v>272.2370118</v>
      </c>
    </row>
    <row r="7096" spans="1:3">
      <c r="A7096" s="2">
        <v>44205.526002564598</v>
      </c>
      <c r="B7096" s="1">
        <v>0.63846000000000003</v>
      </c>
      <c r="C7096">
        <f t="shared" si="110"/>
        <v>272.28850440000002</v>
      </c>
    </row>
    <row r="7097" spans="1:3">
      <c r="A7097" s="2">
        <v>44205.526002576102</v>
      </c>
      <c r="B7097" s="1">
        <v>0.63854999999999995</v>
      </c>
      <c r="C7097">
        <f t="shared" si="110"/>
        <v>272.33999699999998</v>
      </c>
    </row>
    <row r="7098" spans="1:3">
      <c r="A7098" s="2">
        <v>44205.5260025877</v>
      </c>
      <c r="B7098" s="1">
        <v>0.63863999999999999</v>
      </c>
      <c r="C7098">
        <f t="shared" si="110"/>
        <v>272.3914896</v>
      </c>
    </row>
    <row r="7099" spans="1:3">
      <c r="A7099" s="2">
        <v>44205.526002599297</v>
      </c>
      <c r="B7099" s="1">
        <v>0.63873000000000002</v>
      </c>
      <c r="C7099">
        <f t="shared" si="110"/>
        <v>272.44298220000002</v>
      </c>
    </row>
    <row r="7100" spans="1:3">
      <c r="A7100" s="2">
        <v>44205.526002610903</v>
      </c>
      <c r="B7100" s="1">
        <v>0.63882000000000005</v>
      </c>
      <c r="C7100">
        <f t="shared" si="110"/>
        <v>272.49447480000003</v>
      </c>
    </row>
    <row r="7101" spans="1:3">
      <c r="A7101" s="2">
        <v>44205.526002622399</v>
      </c>
      <c r="B7101" s="1">
        <v>0.63890999999999998</v>
      </c>
      <c r="C7101">
        <f t="shared" si="110"/>
        <v>272.54596739999999</v>
      </c>
    </row>
    <row r="7102" spans="1:3">
      <c r="A7102" s="2">
        <v>44205.526002633997</v>
      </c>
      <c r="B7102" s="1">
        <v>0.63900000000000001</v>
      </c>
      <c r="C7102">
        <f t="shared" si="110"/>
        <v>272.59746000000001</v>
      </c>
    </row>
    <row r="7103" spans="1:3">
      <c r="A7103" s="2">
        <v>44205.526002645602</v>
      </c>
      <c r="B7103" s="1">
        <v>0.63909000000000005</v>
      </c>
      <c r="C7103">
        <f t="shared" si="110"/>
        <v>272.64895260000003</v>
      </c>
    </row>
    <row r="7104" spans="1:3">
      <c r="A7104" s="2">
        <v>44205.5260026572</v>
      </c>
      <c r="B7104" s="1">
        <v>0.63917999999999997</v>
      </c>
      <c r="C7104">
        <f t="shared" si="110"/>
        <v>272.70044519999999</v>
      </c>
    </row>
    <row r="7105" spans="1:3">
      <c r="A7105" s="2">
        <v>44205.526002668703</v>
      </c>
      <c r="B7105" s="1">
        <v>0.63927</v>
      </c>
      <c r="C7105">
        <f t="shared" si="110"/>
        <v>272.75193780000001</v>
      </c>
    </row>
    <row r="7106" spans="1:3">
      <c r="A7106" s="2">
        <v>44205.526002680301</v>
      </c>
      <c r="B7106" s="1">
        <v>0.63936000000000004</v>
      </c>
      <c r="C7106">
        <f t="shared" si="110"/>
        <v>272.80343040000002</v>
      </c>
    </row>
    <row r="7107" spans="1:3">
      <c r="A7107" s="2">
        <v>44205.526002691899</v>
      </c>
      <c r="B7107" s="1">
        <v>0.63944999999999996</v>
      </c>
      <c r="C7107">
        <f t="shared" ref="C7107:C7170" si="111">B7107*572.14-93</f>
        <v>272.85492299999999</v>
      </c>
    </row>
    <row r="7108" spans="1:3">
      <c r="A7108" s="2">
        <v>44205.526002703496</v>
      </c>
      <c r="B7108" s="1">
        <v>0.63954</v>
      </c>
      <c r="C7108">
        <f t="shared" si="111"/>
        <v>272.9064156</v>
      </c>
    </row>
    <row r="7109" spans="1:3">
      <c r="A7109" s="2">
        <v>44205.526002715</v>
      </c>
      <c r="B7109" s="1">
        <v>0.63963000000000003</v>
      </c>
      <c r="C7109">
        <f t="shared" si="111"/>
        <v>272.95790820000002</v>
      </c>
    </row>
    <row r="7110" spans="1:3">
      <c r="A7110" s="2">
        <v>44205.526002726598</v>
      </c>
      <c r="B7110" s="1">
        <v>0.63971999999999996</v>
      </c>
      <c r="C7110">
        <f t="shared" si="111"/>
        <v>273.00940079999998</v>
      </c>
    </row>
    <row r="7111" spans="1:3">
      <c r="A7111" s="2">
        <v>44205.526002738203</v>
      </c>
      <c r="B7111" s="1">
        <v>0.63980999999999999</v>
      </c>
      <c r="C7111">
        <f t="shared" si="111"/>
        <v>273.0608934</v>
      </c>
    </row>
    <row r="7112" spans="1:3">
      <c r="A7112" s="2">
        <v>44205.526002749801</v>
      </c>
      <c r="B7112" s="1">
        <v>0.63990000000000002</v>
      </c>
      <c r="C7112">
        <f t="shared" si="111"/>
        <v>273.11238600000001</v>
      </c>
    </row>
    <row r="7113" spans="1:3">
      <c r="A7113" s="2">
        <v>44205.526002761297</v>
      </c>
      <c r="B7113" s="1">
        <v>0.63998999999999995</v>
      </c>
      <c r="C7113">
        <f t="shared" si="111"/>
        <v>273.16387859999998</v>
      </c>
    </row>
    <row r="7114" spans="1:3">
      <c r="A7114" s="2">
        <v>44205.526002772902</v>
      </c>
      <c r="B7114" s="1">
        <v>0.64007999999999998</v>
      </c>
      <c r="C7114">
        <f t="shared" si="111"/>
        <v>273.21537119999999</v>
      </c>
    </row>
    <row r="7115" spans="1:3">
      <c r="A7115" s="2">
        <v>44205.5260027845</v>
      </c>
      <c r="B7115" s="1">
        <v>0.64017000000000002</v>
      </c>
      <c r="C7115">
        <f t="shared" si="111"/>
        <v>273.26686380000001</v>
      </c>
    </row>
    <row r="7116" spans="1:3">
      <c r="A7116" s="2">
        <v>44205.526002796098</v>
      </c>
      <c r="B7116" s="1">
        <v>0.64026000000000005</v>
      </c>
      <c r="C7116">
        <f t="shared" si="111"/>
        <v>273.31835640000003</v>
      </c>
    </row>
    <row r="7117" spans="1:3">
      <c r="A7117" s="2">
        <v>44205.526002807601</v>
      </c>
      <c r="B7117" s="1">
        <v>0.64034999999999997</v>
      </c>
      <c r="C7117">
        <f t="shared" si="111"/>
        <v>273.36984899999999</v>
      </c>
    </row>
    <row r="7118" spans="1:3">
      <c r="A7118" s="2">
        <v>44205.526002819199</v>
      </c>
      <c r="B7118" s="1">
        <v>0.64044000000000001</v>
      </c>
      <c r="C7118">
        <f t="shared" si="111"/>
        <v>273.42134160000001</v>
      </c>
    </row>
    <row r="7119" spans="1:3">
      <c r="A7119" s="2">
        <v>44205.526002830797</v>
      </c>
      <c r="B7119" s="1">
        <v>0.64053000000000004</v>
      </c>
      <c r="C7119">
        <f t="shared" si="111"/>
        <v>273.47283420000002</v>
      </c>
    </row>
    <row r="7120" spans="1:3">
      <c r="A7120" s="2">
        <v>44205.526002842402</v>
      </c>
      <c r="B7120" s="1">
        <v>0.64061999999999997</v>
      </c>
      <c r="C7120">
        <f t="shared" si="111"/>
        <v>273.52432679999998</v>
      </c>
    </row>
    <row r="7121" spans="1:3">
      <c r="A7121" s="2">
        <v>44205.526002853898</v>
      </c>
      <c r="B7121" s="1">
        <v>0.64071</v>
      </c>
      <c r="C7121">
        <f t="shared" si="111"/>
        <v>273.5758194</v>
      </c>
    </row>
    <row r="7122" spans="1:3">
      <c r="A7122" s="2">
        <v>44205.526002865503</v>
      </c>
      <c r="B7122" s="1">
        <v>0.64080000000000004</v>
      </c>
      <c r="C7122">
        <f t="shared" si="111"/>
        <v>273.62731200000002</v>
      </c>
    </row>
    <row r="7123" spans="1:3">
      <c r="A7123" s="2">
        <v>44205.526002877101</v>
      </c>
      <c r="B7123" s="1">
        <v>0.64088999999999996</v>
      </c>
      <c r="C7123">
        <f t="shared" si="111"/>
        <v>273.67880459999998</v>
      </c>
    </row>
    <row r="7124" spans="1:3">
      <c r="A7124" s="2">
        <v>44205.526002888699</v>
      </c>
      <c r="B7124" s="1">
        <v>0.64097999999999999</v>
      </c>
      <c r="C7124">
        <f t="shared" si="111"/>
        <v>273.7302972</v>
      </c>
    </row>
    <row r="7125" spans="1:3">
      <c r="A7125" s="2">
        <v>44205.526002900202</v>
      </c>
      <c r="B7125" s="1">
        <v>0.64107000000000003</v>
      </c>
      <c r="C7125">
        <f t="shared" si="111"/>
        <v>273.78178980000001</v>
      </c>
    </row>
    <row r="7126" spans="1:3">
      <c r="A7126" s="2">
        <v>44205.5260029118</v>
      </c>
      <c r="B7126" s="1">
        <v>0.64115999999999995</v>
      </c>
      <c r="C7126">
        <f t="shared" si="111"/>
        <v>273.83328239999997</v>
      </c>
    </row>
    <row r="7127" spans="1:3">
      <c r="A7127" s="2">
        <v>44205.526002923398</v>
      </c>
      <c r="B7127" s="1">
        <v>0.64124999999999999</v>
      </c>
      <c r="C7127">
        <f t="shared" si="111"/>
        <v>273.88477499999999</v>
      </c>
    </row>
    <row r="7128" spans="1:3">
      <c r="A7128" s="2">
        <v>44205.526002934901</v>
      </c>
      <c r="B7128" s="1">
        <v>0.64134000000000002</v>
      </c>
      <c r="C7128">
        <f t="shared" si="111"/>
        <v>273.93626760000001</v>
      </c>
    </row>
    <row r="7129" spans="1:3">
      <c r="A7129" s="2">
        <v>44205.526002946499</v>
      </c>
      <c r="B7129" s="1">
        <v>0.64142999999999994</v>
      </c>
      <c r="C7129">
        <f t="shared" si="111"/>
        <v>273.98776019999997</v>
      </c>
    </row>
    <row r="7130" spans="1:3">
      <c r="A7130" s="2">
        <v>44205.526002958097</v>
      </c>
      <c r="B7130" s="1">
        <v>0.64151999999999998</v>
      </c>
      <c r="C7130">
        <f t="shared" si="111"/>
        <v>274.03925279999999</v>
      </c>
    </row>
    <row r="7131" spans="1:3">
      <c r="A7131" s="2">
        <v>44205.526002969702</v>
      </c>
      <c r="B7131" s="1">
        <v>0.64161000000000001</v>
      </c>
      <c r="C7131">
        <f t="shared" si="111"/>
        <v>274.0907454</v>
      </c>
    </row>
    <row r="7132" spans="1:3">
      <c r="A7132" s="2">
        <v>44205.526002981198</v>
      </c>
      <c r="B7132" s="1">
        <v>0.64170000000000005</v>
      </c>
      <c r="C7132">
        <f t="shared" si="111"/>
        <v>274.14223800000002</v>
      </c>
    </row>
    <row r="7133" spans="1:3">
      <c r="A7133" s="2">
        <v>44205.526002992803</v>
      </c>
      <c r="B7133" s="1">
        <v>0.64178999999999997</v>
      </c>
      <c r="C7133">
        <f t="shared" si="111"/>
        <v>274.19373059999998</v>
      </c>
    </row>
    <row r="7134" spans="1:3">
      <c r="A7134" s="2">
        <v>44205.526003004401</v>
      </c>
      <c r="B7134" s="1">
        <v>0.64188000000000001</v>
      </c>
      <c r="C7134">
        <f t="shared" si="111"/>
        <v>274.2452232</v>
      </c>
    </row>
    <row r="7135" spans="1:3">
      <c r="A7135" s="2">
        <v>44205.526003015999</v>
      </c>
      <c r="B7135" s="1">
        <v>0.64197000000000004</v>
      </c>
      <c r="C7135">
        <f t="shared" si="111"/>
        <v>274.29671580000002</v>
      </c>
    </row>
    <row r="7136" spans="1:3">
      <c r="A7136" s="2">
        <v>44205.526003027502</v>
      </c>
      <c r="B7136" s="1">
        <v>0.64205999999999996</v>
      </c>
      <c r="C7136">
        <f t="shared" si="111"/>
        <v>274.34820839999998</v>
      </c>
    </row>
    <row r="7137" spans="1:3">
      <c r="A7137" s="2">
        <v>44205.5260030391</v>
      </c>
      <c r="B7137" s="1">
        <v>0.64215</v>
      </c>
      <c r="C7137">
        <f t="shared" si="111"/>
        <v>274.39970099999999</v>
      </c>
    </row>
    <row r="7138" spans="1:3">
      <c r="A7138" s="2">
        <v>44205.526003050698</v>
      </c>
      <c r="B7138" s="1">
        <v>0.64224000000000003</v>
      </c>
      <c r="C7138">
        <f t="shared" si="111"/>
        <v>274.45119360000001</v>
      </c>
    </row>
    <row r="7139" spans="1:3">
      <c r="A7139" s="2">
        <v>44205.526003062303</v>
      </c>
      <c r="B7139" s="1">
        <v>0.64232999999999996</v>
      </c>
      <c r="C7139">
        <f t="shared" si="111"/>
        <v>274.50268619999997</v>
      </c>
    </row>
    <row r="7140" spans="1:3">
      <c r="A7140" s="2">
        <v>44205.526003073799</v>
      </c>
      <c r="B7140" s="1">
        <v>0.64241999999999999</v>
      </c>
      <c r="C7140">
        <f t="shared" si="111"/>
        <v>274.55417879999999</v>
      </c>
    </row>
    <row r="7141" spans="1:3">
      <c r="A7141" s="2">
        <v>44205.526003085397</v>
      </c>
      <c r="B7141" s="1">
        <v>0.64251000000000003</v>
      </c>
      <c r="C7141">
        <f t="shared" si="111"/>
        <v>274.60567140000001</v>
      </c>
    </row>
    <row r="7142" spans="1:3">
      <c r="A7142" s="2">
        <v>44205.526003097002</v>
      </c>
      <c r="B7142" s="1">
        <v>0.64259999999999995</v>
      </c>
      <c r="C7142">
        <f t="shared" si="111"/>
        <v>274.65716399999997</v>
      </c>
    </row>
    <row r="7143" spans="1:3">
      <c r="A7143" s="2">
        <v>44205.5260031086</v>
      </c>
      <c r="B7143" s="1">
        <v>0.64268999999999998</v>
      </c>
      <c r="C7143">
        <f t="shared" si="111"/>
        <v>274.70865659999998</v>
      </c>
    </row>
    <row r="7144" spans="1:3">
      <c r="A7144" s="2">
        <v>44205.526003120103</v>
      </c>
      <c r="B7144" s="1">
        <v>0.64278000000000002</v>
      </c>
      <c r="C7144">
        <f t="shared" si="111"/>
        <v>274.7601492</v>
      </c>
    </row>
    <row r="7145" spans="1:3">
      <c r="A7145" s="2">
        <v>44205.526003131701</v>
      </c>
      <c r="B7145" s="1">
        <v>0.64287000000000005</v>
      </c>
      <c r="C7145">
        <f t="shared" si="111"/>
        <v>274.81164180000002</v>
      </c>
    </row>
    <row r="7146" spans="1:3">
      <c r="A7146" s="2">
        <v>44205.526003143299</v>
      </c>
      <c r="B7146" s="1">
        <v>0.64295999999999998</v>
      </c>
      <c r="C7146">
        <f t="shared" si="111"/>
        <v>274.86313439999998</v>
      </c>
    </row>
    <row r="7147" spans="1:3">
      <c r="A7147" s="2">
        <v>44205.526003154897</v>
      </c>
      <c r="B7147" s="1">
        <v>0.64305000000000001</v>
      </c>
      <c r="C7147">
        <f t="shared" si="111"/>
        <v>274.914627</v>
      </c>
    </row>
    <row r="7148" spans="1:3">
      <c r="A7148" s="2">
        <v>44205.5260031664</v>
      </c>
      <c r="B7148" s="1">
        <v>0.64314000000000004</v>
      </c>
      <c r="C7148">
        <f t="shared" si="111"/>
        <v>274.96611960000001</v>
      </c>
    </row>
    <row r="7149" spans="1:3">
      <c r="A7149" s="2">
        <v>44205.526003177998</v>
      </c>
      <c r="B7149" s="1">
        <v>0.64322999999999997</v>
      </c>
      <c r="C7149">
        <f t="shared" si="111"/>
        <v>275.01761219999997</v>
      </c>
    </row>
    <row r="7150" spans="1:3">
      <c r="A7150" s="2">
        <v>44205.526003189603</v>
      </c>
      <c r="B7150" s="1">
        <v>0.64332</v>
      </c>
      <c r="C7150">
        <f t="shared" si="111"/>
        <v>275.06910479999999</v>
      </c>
    </row>
    <row r="7151" spans="1:3">
      <c r="A7151" s="2">
        <v>44205.526003201201</v>
      </c>
      <c r="B7151" s="1">
        <v>0.64341000000000004</v>
      </c>
      <c r="C7151">
        <f t="shared" si="111"/>
        <v>275.12059740000001</v>
      </c>
    </row>
    <row r="7152" spans="1:3">
      <c r="A7152" s="2">
        <v>44205.526003212697</v>
      </c>
      <c r="B7152" s="1">
        <v>0.64349999999999996</v>
      </c>
      <c r="C7152">
        <f t="shared" si="111"/>
        <v>275.17208999999997</v>
      </c>
    </row>
    <row r="7153" spans="1:3">
      <c r="A7153" s="2">
        <v>44205.526003224302</v>
      </c>
      <c r="B7153" s="1">
        <v>0.64359</v>
      </c>
      <c r="C7153">
        <f t="shared" si="111"/>
        <v>275.22358259999999</v>
      </c>
    </row>
    <row r="7154" spans="1:3">
      <c r="A7154" s="2">
        <v>44205.5260032359</v>
      </c>
      <c r="B7154" s="1">
        <v>0.64368000000000003</v>
      </c>
      <c r="C7154">
        <f t="shared" si="111"/>
        <v>275.2750752</v>
      </c>
    </row>
    <row r="7155" spans="1:3">
      <c r="A7155" s="2">
        <v>44205.526003247403</v>
      </c>
      <c r="B7155" s="1">
        <v>0.64376999999999995</v>
      </c>
      <c r="C7155">
        <f t="shared" si="111"/>
        <v>275.32656779999996</v>
      </c>
    </row>
    <row r="7156" spans="1:3">
      <c r="A7156" s="2">
        <v>44205.526003259001</v>
      </c>
      <c r="B7156" s="1">
        <v>0.64385999999999999</v>
      </c>
      <c r="C7156">
        <f t="shared" si="111"/>
        <v>275.37806039999998</v>
      </c>
    </row>
    <row r="7157" spans="1:3">
      <c r="A7157" s="2">
        <v>44205.526003270599</v>
      </c>
      <c r="B7157" s="1">
        <v>0.64395000000000002</v>
      </c>
      <c r="C7157">
        <f t="shared" si="111"/>
        <v>275.429553</v>
      </c>
    </row>
    <row r="7158" spans="1:3">
      <c r="A7158" s="2">
        <v>44205.526003282197</v>
      </c>
      <c r="B7158" s="1">
        <v>0.64403999999999995</v>
      </c>
      <c r="C7158">
        <f t="shared" si="111"/>
        <v>275.48104559999996</v>
      </c>
    </row>
    <row r="7159" spans="1:3">
      <c r="A7159" s="2">
        <v>44205.5260032937</v>
      </c>
      <c r="B7159" s="1">
        <v>0.64412999999999998</v>
      </c>
      <c r="C7159">
        <f t="shared" si="111"/>
        <v>275.53253819999998</v>
      </c>
    </row>
    <row r="7160" spans="1:3">
      <c r="A7160" s="2">
        <v>44205.526003305298</v>
      </c>
      <c r="B7160" s="1">
        <v>0.64422000000000001</v>
      </c>
      <c r="C7160">
        <f t="shared" si="111"/>
        <v>275.58403079999999</v>
      </c>
    </row>
    <row r="7161" spans="1:3">
      <c r="A7161" s="2">
        <v>44205.526003316903</v>
      </c>
      <c r="B7161" s="1">
        <v>0.64431000000000005</v>
      </c>
      <c r="C7161">
        <f t="shared" si="111"/>
        <v>275.63552340000001</v>
      </c>
    </row>
    <row r="7162" spans="1:3">
      <c r="A7162" s="2">
        <v>44205.526003328501</v>
      </c>
      <c r="B7162" s="1">
        <v>0.64439999999999997</v>
      </c>
      <c r="C7162">
        <f t="shared" si="111"/>
        <v>275.68701599999997</v>
      </c>
    </row>
    <row r="7163" spans="1:3">
      <c r="A7163" s="2">
        <v>44205.526003339997</v>
      </c>
      <c r="B7163" s="1">
        <v>0.64449000000000001</v>
      </c>
      <c r="C7163">
        <f t="shared" si="111"/>
        <v>275.73850859999999</v>
      </c>
    </row>
    <row r="7164" spans="1:3">
      <c r="A7164" s="2">
        <v>44205.526003351602</v>
      </c>
      <c r="B7164" s="1">
        <v>0.64458000000000004</v>
      </c>
      <c r="C7164">
        <f t="shared" si="111"/>
        <v>275.79000120000001</v>
      </c>
    </row>
    <row r="7165" spans="1:3">
      <c r="A7165" s="2">
        <v>44205.5260033632</v>
      </c>
      <c r="B7165" s="1">
        <v>0.64466999999999997</v>
      </c>
      <c r="C7165">
        <f t="shared" si="111"/>
        <v>275.84149379999997</v>
      </c>
    </row>
    <row r="7166" spans="1:3">
      <c r="A7166" s="2">
        <v>44205.526003374798</v>
      </c>
      <c r="B7166" s="1">
        <v>0.64476</v>
      </c>
      <c r="C7166">
        <f t="shared" si="111"/>
        <v>275.89298639999998</v>
      </c>
    </row>
    <row r="7167" spans="1:3">
      <c r="A7167" s="2">
        <v>44205.526003386301</v>
      </c>
      <c r="B7167" s="1">
        <v>0.64485000000000003</v>
      </c>
      <c r="C7167">
        <f t="shared" si="111"/>
        <v>275.944479</v>
      </c>
    </row>
    <row r="7168" spans="1:3">
      <c r="A7168" s="2">
        <v>44205.526003397899</v>
      </c>
      <c r="B7168" s="1">
        <v>0.64493999999999996</v>
      </c>
      <c r="C7168">
        <f t="shared" si="111"/>
        <v>275.99597159999996</v>
      </c>
    </row>
    <row r="7169" spans="1:3">
      <c r="A7169" s="2">
        <v>44205.526003409497</v>
      </c>
      <c r="B7169" s="1">
        <v>0.64502999999999999</v>
      </c>
      <c r="C7169">
        <f t="shared" si="111"/>
        <v>276.04746419999998</v>
      </c>
    </row>
    <row r="7170" spans="1:3">
      <c r="A7170" s="2">
        <v>44205.526003421102</v>
      </c>
      <c r="B7170" s="1">
        <v>0.64512000000000003</v>
      </c>
      <c r="C7170">
        <f t="shared" si="111"/>
        <v>276.0989568</v>
      </c>
    </row>
    <row r="7171" spans="1:3">
      <c r="A7171" s="2">
        <v>44205.526003432598</v>
      </c>
      <c r="B7171" s="1">
        <v>0.64520999999999995</v>
      </c>
      <c r="C7171">
        <f t="shared" ref="C7171:C7234" si="112">B7171*572.14-93</f>
        <v>276.15044939999996</v>
      </c>
    </row>
    <row r="7172" spans="1:3">
      <c r="A7172" s="2">
        <v>44205.526003444204</v>
      </c>
      <c r="B7172" s="1">
        <v>0.64529999999999998</v>
      </c>
      <c r="C7172">
        <f t="shared" si="112"/>
        <v>276.20194199999997</v>
      </c>
    </row>
    <row r="7173" spans="1:3">
      <c r="A7173" s="2">
        <v>44205.526003455801</v>
      </c>
      <c r="B7173" s="1">
        <v>0.64539000000000002</v>
      </c>
      <c r="C7173">
        <f t="shared" si="112"/>
        <v>276.25343459999999</v>
      </c>
    </row>
    <row r="7174" spans="1:3">
      <c r="A7174" s="2">
        <v>44205.526003467399</v>
      </c>
      <c r="B7174" s="1">
        <v>0.64548000000000005</v>
      </c>
      <c r="C7174">
        <f t="shared" si="112"/>
        <v>276.30492720000001</v>
      </c>
    </row>
    <row r="7175" spans="1:3">
      <c r="A7175" s="2">
        <v>44205.526003478903</v>
      </c>
      <c r="B7175" s="1">
        <v>0.64556999999999998</v>
      </c>
      <c r="C7175">
        <f t="shared" si="112"/>
        <v>276.35641979999997</v>
      </c>
    </row>
    <row r="7176" spans="1:3">
      <c r="A7176" s="2">
        <v>44205.5260034905</v>
      </c>
      <c r="B7176" s="1">
        <v>0.64566000000000001</v>
      </c>
      <c r="C7176">
        <f t="shared" si="112"/>
        <v>276.40791239999999</v>
      </c>
    </row>
    <row r="7177" spans="1:3">
      <c r="A7177" s="2">
        <v>44205.526003502098</v>
      </c>
      <c r="B7177" s="1">
        <v>0.64575000000000005</v>
      </c>
      <c r="C7177">
        <f t="shared" si="112"/>
        <v>276.459405</v>
      </c>
    </row>
    <row r="7178" spans="1:3">
      <c r="A7178" s="2">
        <v>44205.526003513703</v>
      </c>
      <c r="B7178" s="1">
        <v>0.64583999999999997</v>
      </c>
      <c r="C7178">
        <f t="shared" si="112"/>
        <v>276.51089759999996</v>
      </c>
    </row>
    <row r="7179" spans="1:3">
      <c r="A7179" s="2">
        <v>44205.526003525199</v>
      </c>
      <c r="B7179" s="1">
        <v>0.64593</v>
      </c>
      <c r="C7179">
        <f t="shared" si="112"/>
        <v>276.56239019999998</v>
      </c>
    </row>
    <row r="7180" spans="1:3">
      <c r="A7180" s="2">
        <v>44205.526003536797</v>
      </c>
      <c r="B7180" s="1">
        <v>0.64602000000000004</v>
      </c>
      <c r="C7180">
        <f t="shared" si="112"/>
        <v>276.6138828</v>
      </c>
    </row>
    <row r="7181" spans="1:3">
      <c r="A7181" s="2">
        <v>44205.526003548403</v>
      </c>
      <c r="B7181" s="1">
        <v>0.64610999999999996</v>
      </c>
      <c r="C7181">
        <f t="shared" si="112"/>
        <v>276.66537539999996</v>
      </c>
    </row>
    <row r="7182" spans="1:3">
      <c r="A7182" s="2">
        <v>44205.526003559899</v>
      </c>
      <c r="B7182" s="1">
        <v>0.6462</v>
      </c>
      <c r="C7182">
        <f t="shared" si="112"/>
        <v>276.71686799999998</v>
      </c>
    </row>
    <row r="7183" spans="1:3">
      <c r="A7183" s="2">
        <v>44205.526003571496</v>
      </c>
      <c r="B7183" s="1">
        <v>0.64629000000000003</v>
      </c>
      <c r="C7183">
        <f t="shared" si="112"/>
        <v>276.76836059999999</v>
      </c>
    </row>
    <row r="7184" spans="1:3">
      <c r="A7184" s="2">
        <v>44205.526003583102</v>
      </c>
      <c r="B7184" s="1">
        <v>0.64637999999999995</v>
      </c>
      <c r="C7184">
        <f t="shared" si="112"/>
        <v>276.81985319999995</v>
      </c>
    </row>
    <row r="7185" spans="1:3">
      <c r="A7185" s="2">
        <v>44205.526003594699</v>
      </c>
      <c r="B7185" s="1">
        <v>0.64646999999999999</v>
      </c>
      <c r="C7185">
        <f t="shared" si="112"/>
        <v>276.87134579999997</v>
      </c>
    </row>
    <row r="7186" spans="1:3">
      <c r="A7186" s="2">
        <v>44205.526003606203</v>
      </c>
      <c r="B7186" s="1">
        <v>0.64656000000000002</v>
      </c>
      <c r="C7186">
        <f t="shared" si="112"/>
        <v>276.92283839999999</v>
      </c>
    </row>
    <row r="7187" spans="1:3">
      <c r="A7187" s="2">
        <v>44205.526003617801</v>
      </c>
      <c r="B7187" s="1">
        <v>0.64664999999999995</v>
      </c>
      <c r="C7187">
        <f t="shared" si="112"/>
        <v>276.97433099999995</v>
      </c>
    </row>
    <row r="7188" spans="1:3">
      <c r="A7188" s="2">
        <v>44205.526003629398</v>
      </c>
      <c r="B7188" s="1">
        <v>0.64673999999999998</v>
      </c>
      <c r="C7188">
        <f t="shared" si="112"/>
        <v>277.02582359999997</v>
      </c>
    </row>
    <row r="7189" spans="1:3">
      <c r="A7189" s="2">
        <v>44205.526003641004</v>
      </c>
      <c r="B7189" s="1">
        <v>0.64683000000000002</v>
      </c>
      <c r="C7189">
        <f t="shared" si="112"/>
        <v>277.07731619999998</v>
      </c>
    </row>
    <row r="7190" spans="1:3">
      <c r="A7190" s="2">
        <v>44205.5260036525</v>
      </c>
      <c r="B7190" s="1">
        <v>0.64692000000000005</v>
      </c>
      <c r="C7190">
        <f t="shared" si="112"/>
        <v>277.1288088</v>
      </c>
    </row>
    <row r="7191" spans="1:3">
      <c r="A7191" s="2">
        <v>44205.526003664098</v>
      </c>
      <c r="B7191" s="1">
        <v>0.64700999999999997</v>
      </c>
      <c r="C7191">
        <f t="shared" si="112"/>
        <v>277.18030139999996</v>
      </c>
    </row>
    <row r="7192" spans="1:3">
      <c r="A7192" s="2">
        <v>44205.526003675703</v>
      </c>
      <c r="B7192" s="1">
        <v>0.64710000000000001</v>
      </c>
      <c r="C7192">
        <f t="shared" si="112"/>
        <v>277.23179399999998</v>
      </c>
    </row>
    <row r="7193" spans="1:3">
      <c r="A7193" s="2">
        <v>44205.526003687301</v>
      </c>
      <c r="B7193" s="1">
        <v>0.64719000000000004</v>
      </c>
      <c r="C7193">
        <f t="shared" si="112"/>
        <v>277.2832866</v>
      </c>
    </row>
    <row r="7194" spans="1:3">
      <c r="A7194" s="2">
        <v>44205.526003698797</v>
      </c>
      <c r="B7194" s="1">
        <v>0.64727999999999997</v>
      </c>
      <c r="C7194">
        <f t="shared" si="112"/>
        <v>277.33477919999996</v>
      </c>
    </row>
    <row r="7195" spans="1:3">
      <c r="A7195" s="2">
        <v>44205.526003710402</v>
      </c>
      <c r="B7195" s="1">
        <v>0.64737</v>
      </c>
      <c r="C7195">
        <f t="shared" si="112"/>
        <v>277.38627179999997</v>
      </c>
    </row>
    <row r="7196" spans="1:3">
      <c r="A7196" s="2">
        <v>44205.526003722</v>
      </c>
      <c r="B7196" s="1">
        <v>0.64746000000000004</v>
      </c>
      <c r="C7196">
        <f t="shared" si="112"/>
        <v>277.43776439999999</v>
      </c>
    </row>
    <row r="7197" spans="1:3">
      <c r="A7197" s="2">
        <v>44205.526003733597</v>
      </c>
      <c r="B7197" s="1">
        <v>0.64754999999999996</v>
      </c>
      <c r="C7197">
        <f t="shared" si="112"/>
        <v>277.48925699999995</v>
      </c>
    </row>
    <row r="7198" spans="1:3">
      <c r="A7198" s="2">
        <v>44205.526003745101</v>
      </c>
      <c r="B7198" s="1">
        <v>0.64763999999999999</v>
      </c>
      <c r="C7198">
        <f t="shared" si="112"/>
        <v>277.54074959999997</v>
      </c>
    </row>
    <row r="7199" spans="1:3">
      <c r="A7199" s="2">
        <v>44205.526003756699</v>
      </c>
      <c r="B7199" s="1">
        <v>0.64773000000000003</v>
      </c>
      <c r="C7199">
        <f t="shared" si="112"/>
        <v>277.59224219999999</v>
      </c>
    </row>
    <row r="7200" spans="1:3">
      <c r="A7200" s="2">
        <v>44205.526003768297</v>
      </c>
      <c r="B7200" s="1">
        <v>0.64781999999999995</v>
      </c>
      <c r="C7200">
        <f t="shared" si="112"/>
        <v>277.64373479999995</v>
      </c>
    </row>
    <row r="7201" spans="1:3">
      <c r="A7201" s="2">
        <v>44205.526003779902</v>
      </c>
      <c r="B7201" s="1">
        <v>0.64790999999999999</v>
      </c>
      <c r="C7201">
        <f t="shared" si="112"/>
        <v>277.69522739999996</v>
      </c>
    </row>
    <row r="7202" spans="1:3">
      <c r="A7202" s="2">
        <v>44205.526003791398</v>
      </c>
      <c r="B7202" s="1">
        <v>0.64800000000000002</v>
      </c>
      <c r="C7202">
        <f t="shared" si="112"/>
        <v>277.74671999999998</v>
      </c>
    </row>
    <row r="7203" spans="1:3">
      <c r="A7203" s="2">
        <v>44205.526003803003</v>
      </c>
      <c r="B7203" s="1">
        <v>0.64809000000000005</v>
      </c>
      <c r="C7203">
        <f t="shared" si="112"/>
        <v>277.7982126</v>
      </c>
    </row>
    <row r="7204" spans="1:3">
      <c r="A7204" s="2">
        <v>44205.526003814601</v>
      </c>
      <c r="B7204" s="1">
        <v>0.64817999999999998</v>
      </c>
      <c r="C7204">
        <f t="shared" si="112"/>
        <v>277.84970519999996</v>
      </c>
    </row>
    <row r="7205" spans="1:3">
      <c r="A7205" s="2">
        <v>44205.526003826097</v>
      </c>
      <c r="B7205" s="1">
        <v>0.64827000000000001</v>
      </c>
      <c r="C7205">
        <f t="shared" si="112"/>
        <v>277.90119779999998</v>
      </c>
    </row>
    <row r="7206" spans="1:3">
      <c r="A7206" s="2">
        <v>44205.526003837702</v>
      </c>
      <c r="B7206" s="1">
        <v>0.64836000000000005</v>
      </c>
      <c r="C7206">
        <f t="shared" si="112"/>
        <v>277.95269039999999</v>
      </c>
    </row>
    <row r="7207" spans="1:3">
      <c r="A7207" s="2">
        <v>44205.5260038493</v>
      </c>
      <c r="B7207" s="1">
        <v>0.64844999999999997</v>
      </c>
      <c r="C7207">
        <f t="shared" si="112"/>
        <v>278.00418299999995</v>
      </c>
    </row>
    <row r="7208" spans="1:3">
      <c r="A7208" s="2">
        <v>44205.526003860898</v>
      </c>
      <c r="B7208" s="1">
        <v>0.64854000000000001</v>
      </c>
      <c r="C7208">
        <f t="shared" si="112"/>
        <v>278.05567559999997</v>
      </c>
    </row>
    <row r="7209" spans="1:3">
      <c r="A7209" s="2">
        <v>44205.526003872401</v>
      </c>
      <c r="B7209" s="1">
        <v>0.64863000000000004</v>
      </c>
      <c r="C7209">
        <f t="shared" si="112"/>
        <v>278.10716819999999</v>
      </c>
    </row>
    <row r="7210" spans="1:3">
      <c r="A7210" s="2">
        <v>44205.526003883999</v>
      </c>
      <c r="B7210" s="1">
        <v>0.64871999999999996</v>
      </c>
      <c r="C7210">
        <f t="shared" si="112"/>
        <v>278.15866079999995</v>
      </c>
    </row>
    <row r="7211" spans="1:3">
      <c r="A7211" s="2">
        <v>44205.526003895597</v>
      </c>
      <c r="B7211" s="1">
        <v>0.64881</v>
      </c>
      <c r="C7211">
        <f t="shared" si="112"/>
        <v>278.21015339999997</v>
      </c>
    </row>
    <row r="7212" spans="1:3">
      <c r="A7212" s="2">
        <v>44205.526003907202</v>
      </c>
      <c r="B7212" s="1">
        <v>0.64890000000000003</v>
      </c>
      <c r="C7212">
        <f t="shared" si="112"/>
        <v>278.26164599999998</v>
      </c>
    </row>
    <row r="7213" spans="1:3">
      <c r="A7213" s="2">
        <v>44205.526003918698</v>
      </c>
      <c r="B7213" s="1">
        <v>0.64898999999999996</v>
      </c>
      <c r="C7213">
        <f t="shared" si="112"/>
        <v>278.31313859999995</v>
      </c>
    </row>
    <row r="7214" spans="1:3">
      <c r="A7214" s="2">
        <v>44205.526003930303</v>
      </c>
      <c r="B7214" s="1">
        <v>0.64907999999999999</v>
      </c>
      <c r="C7214">
        <f t="shared" si="112"/>
        <v>278.36463119999996</v>
      </c>
    </row>
    <row r="7215" spans="1:3">
      <c r="A7215" s="2">
        <v>44205.526003941901</v>
      </c>
      <c r="B7215" s="1">
        <v>0.64917000000000002</v>
      </c>
      <c r="C7215">
        <f t="shared" si="112"/>
        <v>278.41612379999998</v>
      </c>
    </row>
    <row r="7216" spans="1:3">
      <c r="A7216" s="2">
        <v>44205.526003953499</v>
      </c>
      <c r="B7216" s="1">
        <v>0.64925999999999995</v>
      </c>
      <c r="C7216">
        <f t="shared" si="112"/>
        <v>278.46761639999994</v>
      </c>
    </row>
    <row r="7217" spans="1:3">
      <c r="A7217" s="2">
        <v>44205.526003965002</v>
      </c>
      <c r="B7217" s="1">
        <v>0.64934999999999998</v>
      </c>
      <c r="C7217">
        <f t="shared" si="112"/>
        <v>278.51910899999996</v>
      </c>
    </row>
    <row r="7218" spans="1:3">
      <c r="A7218" s="2">
        <v>44205.5260039766</v>
      </c>
      <c r="B7218" s="1">
        <v>0.64944000000000002</v>
      </c>
      <c r="C7218">
        <f t="shared" si="112"/>
        <v>278.57060159999997</v>
      </c>
    </row>
    <row r="7219" spans="1:3">
      <c r="A7219" s="2">
        <v>44205.526003988198</v>
      </c>
      <c r="B7219" s="1">
        <v>0.64953000000000005</v>
      </c>
      <c r="C7219">
        <f t="shared" si="112"/>
        <v>278.62209420000005</v>
      </c>
    </row>
    <row r="7220" spans="1:3">
      <c r="A7220" s="2">
        <v>44205.526003999803</v>
      </c>
      <c r="B7220" s="1">
        <v>0.64961999999999998</v>
      </c>
      <c r="C7220">
        <f t="shared" si="112"/>
        <v>278.67358679999995</v>
      </c>
    </row>
    <row r="7221" spans="1:3">
      <c r="A7221" s="2">
        <v>44205.526004011299</v>
      </c>
      <c r="B7221" s="1">
        <v>0.64971000000000001</v>
      </c>
      <c r="C7221">
        <f t="shared" si="112"/>
        <v>278.72507939999997</v>
      </c>
    </row>
    <row r="7222" spans="1:3">
      <c r="A7222" s="2">
        <v>44205.526004022897</v>
      </c>
      <c r="B7222" s="1">
        <v>0.64980000000000004</v>
      </c>
      <c r="C7222">
        <f t="shared" si="112"/>
        <v>278.77657200000004</v>
      </c>
    </row>
    <row r="7223" spans="1:3">
      <c r="A7223" s="2">
        <v>44205.526004034502</v>
      </c>
      <c r="B7223" s="1">
        <v>0.64988999999999997</v>
      </c>
      <c r="C7223">
        <f t="shared" si="112"/>
        <v>278.82806459999995</v>
      </c>
    </row>
    <row r="7224" spans="1:3">
      <c r="A7224" s="2">
        <v>44205.5260040461</v>
      </c>
      <c r="B7224" s="1">
        <v>0.64998</v>
      </c>
      <c r="C7224">
        <f t="shared" si="112"/>
        <v>278.87955719999997</v>
      </c>
    </row>
    <row r="7225" spans="1:3">
      <c r="A7225" s="2">
        <v>44205.526004057603</v>
      </c>
      <c r="B7225" s="1">
        <v>0.65007000000000004</v>
      </c>
      <c r="C7225">
        <f t="shared" si="112"/>
        <v>278.93104980000004</v>
      </c>
    </row>
    <row r="7226" spans="1:3">
      <c r="A7226" s="2">
        <v>44205.526004069201</v>
      </c>
      <c r="B7226" s="1">
        <v>0.65015999999999996</v>
      </c>
      <c r="C7226">
        <f t="shared" si="112"/>
        <v>278.98254239999994</v>
      </c>
    </row>
    <row r="7227" spans="1:3">
      <c r="A7227" s="2">
        <v>44205.526004080799</v>
      </c>
      <c r="B7227" s="1">
        <v>0.65024999999999999</v>
      </c>
      <c r="C7227">
        <f t="shared" si="112"/>
        <v>279.03403499999996</v>
      </c>
    </row>
    <row r="7228" spans="1:3">
      <c r="A7228" s="2">
        <v>44205.526004092397</v>
      </c>
      <c r="B7228" s="1">
        <v>0.65034000000000003</v>
      </c>
      <c r="C7228">
        <f t="shared" si="112"/>
        <v>279.08552760000003</v>
      </c>
    </row>
    <row r="7229" spans="1:3">
      <c r="A7229" s="2">
        <v>44205.5260041039</v>
      </c>
      <c r="B7229" s="1">
        <v>0.65042999999999995</v>
      </c>
      <c r="C7229">
        <f t="shared" si="112"/>
        <v>279.13702019999994</v>
      </c>
    </row>
    <row r="7230" spans="1:3">
      <c r="A7230" s="2">
        <v>44205.526004115498</v>
      </c>
      <c r="B7230" s="1">
        <v>0.65051999999999999</v>
      </c>
      <c r="C7230">
        <f t="shared" si="112"/>
        <v>279.18851279999996</v>
      </c>
    </row>
    <row r="7231" spans="1:3">
      <c r="A7231" s="2">
        <v>44205.526004127103</v>
      </c>
      <c r="B7231" s="1">
        <v>0.65061000000000002</v>
      </c>
      <c r="C7231">
        <f t="shared" si="112"/>
        <v>279.24000540000003</v>
      </c>
    </row>
    <row r="7232" spans="1:3">
      <c r="A7232" s="2">
        <v>44205.526004138701</v>
      </c>
      <c r="B7232" s="1">
        <v>0.65069999999999995</v>
      </c>
      <c r="C7232">
        <f t="shared" si="112"/>
        <v>279.29149799999993</v>
      </c>
    </row>
    <row r="7233" spans="1:3">
      <c r="A7233" s="2">
        <v>44205.526004150197</v>
      </c>
      <c r="B7233" s="1">
        <v>0.65078999999999998</v>
      </c>
      <c r="C7233">
        <f t="shared" si="112"/>
        <v>279.34299060000001</v>
      </c>
    </row>
    <row r="7234" spans="1:3">
      <c r="A7234" s="2">
        <v>44205.526004161802</v>
      </c>
      <c r="B7234" s="1">
        <v>0.65088000000000001</v>
      </c>
      <c r="C7234">
        <f t="shared" si="112"/>
        <v>279.39448320000002</v>
      </c>
    </row>
    <row r="7235" spans="1:3">
      <c r="A7235" s="2">
        <v>44205.5260041734</v>
      </c>
      <c r="B7235" s="1">
        <v>0.65097000000000005</v>
      </c>
      <c r="C7235">
        <f t="shared" ref="C7235:C7298" si="113">B7235*572.14-93</f>
        <v>279.44597580000004</v>
      </c>
    </row>
    <row r="7236" spans="1:3">
      <c r="A7236" s="2">
        <v>44205.526004184903</v>
      </c>
      <c r="B7236" s="1">
        <v>0.65105999999999997</v>
      </c>
      <c r="C7236">
        <f t="shared" si="113"/>
        <v>279.4974684</v>
      </c>
    </row>
    <row r="7237" spans="1:3">
      <c r="A7237" s="2">
        <v>44205.526004196501</v>
      </c>
      <c r="B7237" s="1">
        <v>0.65115000000000001</v>
      </c>
      <c r="C7237">
        <f t="shared" si="113"/>
        <v>279.54896100000002</v>
      </c>
    </row>
    <row r="7238" spans="1:3">
      <c r="A7238" s="2">
        <v>44205.526004208099</v>
      </c>
      <c r="B7238" s="1">
        <v>0.65124000000000004</v>
      </c>
      <c r="C7238">
        <f t="shared" si="113"/>
        <v>279.60045360000004</v>
      </c>
    </row>
    <row r="7239" spans="1:3">
      <c r="A7239" s="2">
        <v>44205.526004219697</v>
      </c>
      <c r="B7239" s="1">
        <v>0.65132999999999996</v>
      </c>
      <c r="C7239">
        <f t="shared" si="113"/>
        <v>279.6519462</v>
      </c>
    </row>
    <row r="7240" spans="1:3">
      <c r="A7240" s="2">
        <v>44205.5260042312</v>
      </c>
      <c r="B7240" s="1">
        <v>0.65142</v>
      </c>
      <c r="C7240">
        <f t="shared" si="113"/>
        <v>279.70343880000001</v>
      </c>
    </row>
    <row r="7241" spans="1:3">
      <c r="A7241" s="2">
        <v>44205.526004242798</v>
      </c>
      <c r="B7241" s="1">
        <v>0.65151000000000003</v>
      </c>
      <c r="C7241">
        <f t="shared" si="113"/>
        <v>279.75493140000003</v>
      </c>
    </row>
    <row r="7242" spans="1:3">
      <c r="A7242" s="2">
        <v>44205.526004254403</v>
      </c>
      <c r="B7242" s="1">
        <v>0.65159999999999996</v>
      </c>
      <c r="C7242">
        <f t="shared" si="113"/>
        <v>279.80642399999999</v>
      </c>
    </row>
    <row r="7243" spans="1:3">
      <c r="A7243" s="2">
        <v>44205.526004266001</v>
      </c>
      <c r="B7243" s="1">
        <v>0.65168999999999999</v>
      </c>
      <c r="C7243">
        <f t="shared" si="113"/>
        <v>279.85791660000001</v>
      </c>
    </row>
    <row r="7244" spans="1:3">
      <c r="A7244" s="2">
        <v>44205.526004277497</v>
      </c>
      <c r="B7244" s="1">
        <v>0.65178000000000003</v>
      </c>
      <c r="C7244">
        <f t="shared" si="113"/>
        <v>279.90940920000003</v>
      </c>
    </row>
    <row r="7245" spans="1:3">
      <c r="A7245" s="2">
        <v>44205.526004289102</v>
      </c>
      <c r="B7245" s="1">
        <v>0.65186999999999995</v>
      </c>
      <c r="C7245">
        <f t="shared" si="113"/>
        <v>279.96090179999999</v>
      </c>
    </row>
    <row r="7246" spans="1:3">
      <c r="A7246" s="2">
        <v>44205.5260043007</v>
      </c>
      <c r="B7246" s="1">
        <v>0.65195999999999998</v>
      </c>
      <c r="C7246">
        <f t="shared" si="113"/>
        <v>280.01239440000001</v>
      </c>
    </row>
    <row r="7247" spans="1:3">
      <c r="A7247" s="2">
        <v>44205.526004312298</v>
      </c>
      <c r="B7247" s="1">
        <v>0.65205000000000002</v>
      </c>
      <c r="C7247">
        <f t="shared" si="113"/>
        <v>280.06388700000002</v>
      </c>
    </row>
    <row r="7248" spans="1:3">
      <c r="A7248" s="2">
        <v>44205.526004323801</v>
      </c>
      <c r="B7248" s="1">
        <v>0.65214000000000005</v>
      </c>
      <c r="C7248">
        <f t="shared" si="113"/>
        <v>280.11537960000004</v>
      </c>
    </row>
    <row r="7249" spans="1:3">
      <c r="A7249" s="2">
        <v>44205.526004335399</v>
      </c>
      <c r="B7249" s="1">
        <v>0.65222999999999998</v>
      </c>
      <c r="C7249">
        <f t="shared" si="113"/>
        <v>280.1668722</v>
      </c>
    </row>
    <row r="7250" spans="1:3">
      <c r="A7250" s="2">
        <v>44205.526004346997</v>
      </c>
      <c r="B7250" s="1">
        <v>0.65232000000000001</v>
      </c>
      <c r="C7250">
        <f t="shared" si="113"/>
        <v>280.21836480000002</v>
      </c>
    </row>
    <row r="7251" spans="1:3">
      <c r="A7251" s="2">
        <v>44205.526004358602</v>
      </c>
      <c r="B7251" s="1">
        <v>0.65241000000000005</v>
      </c>
      <c r="C7251">
        <f t="shared" si="113"/>
        <v>280.26985740000003</v>
      </c>
    </row>
    <row r="7252" spans="1:3">
      <c r="A7252" s="2">
        <v>44205.526004370098</v>
      </c>
      <c r="B7252" s="1">
        <v>0.65249999999999997</v>
      </c>
      <c r="C7252">
        <f t="shared" si="113"/>
        <v>280.32135</v>
      </c>
    </row>
    <row r="7253" spans="1:3">
      <c r="A7253" s="2">
        <v>44205.526004381703</v>
      </c>
      <c r="B7253" s="1">
        <v>0.65259</v>
      </c>
      <c r="C7253">
        <f t="shared" si="113"/>
        <v>280.37284260000001</v>
      </c>
    </row>
    <row r="7254" spans="1:3">
      <c r="A7254" s="2">
        <v>44205.526004393301</v>
      </c>
      <c r="B7254" s="1">
        <v>0.65268000000000004</v>
      </c>
      <c r="C7254">
        <f t="shared" si="113"/>
        <v>280.42433520000003</v>
      </c>
    </row>
    <row r="7255" spans="1:3">
      <c r="A7255" s="2">
        <v>44205.526004404797</v>
      </c>
      <c r="B7255" s="1">
        <v>0.65276999999999996</v>
      </c>
      <c r="C7255">
        <f t="shared" si="113"/>
        <v>280.47582779999999</v>
      </c>
    </row>
    <row r="7256" spans="1:3">
      <c r="A7256" s="2">
        <v>44205.526004416402</v>
      </c>
      <c r="B7256" s="1">
        <v>0.65286</v>
      </c>
      <c r="C7256">
        <f t="shared" si="113"/>
        <v>280.52732040000001</v>
      </c>
    </row>
    <row r="7257" spans="1:3">
      <c r="A7257" s="2">
        <v>44205.526004428</v>
      </c>
      <c r="B7257" s="1">
        <v>0.65295000000000003</v>
      </c>
      <c r="C7257">
        <f t="shared" si="113"/>
        <v>280.57881300000003</v>
      </c>
    </row>
    <row r="7258" spans="1:3">
      <c r="A7258" s="2">
        <v>44205.526004439598</v>
      </c>
      <c r="B7258" s="1">
        <v>0.65303999999999995</v>
      </c>
      <c r="C7258">
        <f t="shared" si="113"/>
        <v>280.63030559999999</v>
      </c>
    </row>
    <row r="7259" spans="1:3">
      <c r="A7259" s="2">
        <v>44205.526004451203</v>
      </c>
      <c r="B7259" s="1">
        <v>0.65312999999999999</v>
      </c>
      <c r="C7259">
        <f t="shared" si="113"/>
        <v>280.6817982</v>
      </c>
    </row>
    <row r="7260" spans="1:3">
      <c r="A7260" s="2">
        <v>44205.526004462699</v>
      </c>
      <c r="B7260" s="1">
        <v>0.65322000000000002</v>
      </c>
      <c r="C7260">
        <f t="shared" si="113"/>
        <v>280.73329080000002</v>
      </c>
    </row>
    <row r="7261" spans="1:3">
      <c r="A7261" s="2">
        <v>44205.526004474297</v>
      </c>
      <c r="B7261" s="1">
        <v>0.65330999999999995</v>
      </c>
      <c r="C7261">
        <f t="shared" si="113"/>
        <v>280.78478339999998</v>
      </c>
    </row>
    <row r="7262" spans="1:3">
      <c r="A7262" s="2">
        <v>44205.526004485902</v>
      </c>
      <c r="B7262" s="1">
        <v>0.65339999999999998</v>
      </c>
      <c r="C7262">
        <f t="shared" si="113"/>
        <v>280.836276</v>
      </c>
    </row>
    <row r="7263" spans="1:3">
      <c r="A7263" s="2">
        <v>44205.526004497398</v>
      </c>
      <c r="B7263" s="1">
        <v>0.65349000000000002</v>
      </c>
      <c r="C7263">
        <f t="shared" si="113"/>
        <v>280.88776860000002</v>
      </c>
    </row>
    <row r="7264" spans="1:3">
      <c r="A7264" s="2">
        <v>44205.526004509004</v>
      </c>
      <c r="B7264" s="1">
        <v>0.65358000000000005</v>
      </c>
      <c r="C7264">
        <f t="shared" si="113"/>
        <v>280.93926120000003</v>
      </c>
    </row>
    <row r="7265" spans="1:3">
      <c r="A7265" s="2">
        <v>44205.526004520601</v>
      </c>
      <c r="B7265" s="1">
        <v>0.65366999999999997</v>
      </c>
      <c r="C7265">
        <f t="shared" si="113"/>
        <v>280.99075379999999</v>
      </c>
    </row>
    <row r="7266" spans="1:3">
      <c r="A7266" s="2">
        <v>44205.526004532199</v>
      </c>
      <c r="B7266" s="1">
        <v>0.65376000000000001</v>
      </c>
      <c r="C7266">
        <f t="shared" si="113"/>
        <v>281.04224640000001</v>
      </c>
    </row>
    <row r="7267" spans="1:3">
      <c r="A7267" s="2">
        <v>44205.526004543703</v>
      </c>
      <c r="B7267" s="1">
        <v>0.65385000000000004</v>
      </c>
      <c r="C7267">
        <f t="shared" si="113"/>
        <v>281.09373900000003</v>
      </c>
    </row>
    <row r="7268" spans="1:3">
      <c r="A7268" s="2">
        <v>44205.5260045553</v>
      </c>
      <c r="B7268" s="1">
        <v>0.65393999999999997</v>
      </c>
      <c r="C7268">
        <f t="shared" si="113"/>
        <v>281.14523159999999</v>
      </c>
    </row>
    <row r="7269" spans="1:3">
      <c r="A7269" s="2">
        <v>44205.526004566898</v>
      </c>
      <c r="B7269" s="1">
        <v>0.65403</v>
      </c>
      <c r="C7269">
        <f t="shared" si="113"/>
        <v>281.19672420000001</v>
      </c>
    </row>
    <row r="7270" spans="1:3">
      <c r="A7270" s="2">
        <v>44205.526004578503</v>
      </c>
      <c r="B7270" s="1">
        <v>0.65412000000000003</v>
      </c>
      <c r="C7270">
        <f t="shared" si="113"/>
        <v>281.24821680000002</v>
      </c>
    </row>
    <row r="7271" spans="1:3">
      <c r="A7271" s="2">
        <v>44205.52600459</v>
      </c>
      <c r="B7271" s="1">
        <v>0.65420999999999996</v>
      </c>
      <c r="C7271">
        <f t="shared" si="113"/>
        <v>281.29970939999998</v>
      </c>
    </row>
    <row r="7272" spans="1:3">
      <c r="A7272" s="2">
        <v>44205.526004601597</v>
      </c>
      <c r="B7272" s="1">
        <v>0.65429999999999999</v>
      </c>
      <c r="C7272">
        <f t="shared" si="113"/>
        <v>281.351202</v>
      </c>
    </row>
    <row r="7273" spans="1:3">
      <c r="A7273" s="2">
        <v>44205.526004613203</v>
      </c>
      <c r="B7273" s="1">
        <v>0.65439000000000003</v>
      </c>
      <c r="C7273">
        <f t="shared" si="113"/>
        <v>281.40269460000002</v>
      </c>
    </row>
    <row r="7274" spans="1:3">
      <c r="A7274" s="2">
        <v>44205.5260046248</v>
      </c>
      <c r="B7274" s="1">
        <v>0.65447999999999995</v>
      </c>
      <c r="C7274">
        <f t="shared" si="113"/>
        <v>281.45418719999998</v>
      </c>
    </row>
    <row r="7275" spans="1:3">
      <c r="A7275" s="2">
        <v>44205.526004636296</v>
      </c>
      <c r="B7275" s="1">
        <v>0.65456999999999999</v>
      </c>
      <c r="C7275">
        <f t="shared" si="113"/>
        <v>281.5056798</v>
      </c>
    </row>
    <row r="7276" spans="1:3">
      <c r="A7276" s="2">
        <v>44205.526004647902</v>
      </c>
      <c r="B7276" s="1">
        <v>0.65466000000000002</v>
      </c>
      <c r="C7276">
        <f t="shared" si="113"/>
        <v>281.55717240000001</v>
      </c>
    </row>
    <row r="7277" spans="1:3">
      <c r="A7277" s="2">
        <v>44205.526004659499</v>
      </c>
      <c r="B7277" s="1">
        <v>0.65475000000000005</v>
      </c>
      <c r="C7277">
        <f t="shared" si="113"/>
        <v>281.60866500000003</v>
      </c>
    </row>
    <row r="7278" spans="1:3">
      <c r="A7278" s="2">
        <v>44205.526004671097</v>
      </c>
      <c r="B7278" s="1">
        <v>0.65483999999999998</v>
      </c>
      <c r="C7278">
        <f t="shared" si="113"/>
        <v>281.66015759999999</v>
      </c>
    </row>
    <row r="7279" spans="1:3">
      <c r="A7279" s="2">
        <v>44205.526004682601</v>
      </c>
      <c r="B7279" s="1">
        <v>0.65493000000000001</v>
      </c>
      <c r="C7279">
        <f t="shared" si="113"/>
        <v>281.71165020000001</v>
      </c>
    </row>
    <row r="7280" spans="1:3">
      <c r="A7280" s="2">
        <v>44205.526004694198</v>
      </c>
      <c r="B7280" s="1">
        <v>0.65502000000000005</v>
      </c>
      <c r="C7280">
        <f t="shared" si="113"/>
        <v>281.76314280000003</v>
      </c>
    </row>
    <row r="7281" spans="1:3">
      <c r="A7281" s="2">
        <v>44205.526004705796</v>
      </c>
      <c r="B7281" s="1">
        <v>0.65510999999999997</v>
      </c>
      <c r="C7281">
        <f t="shared" si="113"/>
        <v>281.81463539999999</v>
      </c>
    </row>
    <row r="7282" spans="1:3">
      <c r="A7282" s="2">
        <v>44205.526004717402</v>
      </c>
      <c r="B7282" s="1">
        <v>0.6552</v>
      </c>
      <c r="C7282">
        <f t="shared" si="113"/>
        <v>281.866128</v>
      </c>
    </row>
    <row r="7283" spans="1:3">
      <c r="A7283" s="2">
        <v>44205.526004728898</v>
      </c>
      <c r="B7283" s="1">
        <v>0.65529000000000004</v>
      </c>
      <c r="C7283">
        <f t="shared" si="113"/>
        <v>281.91762060000002</v>
      </c>
    </row>
    <row r="7284" spans="1:3">
      <c r="A7284" s="2">
        <v>44205.526004740503</v>
      </c>
      <c r="B7284" s="1">
        <v>0.65537999999999996</v>
      </c>
      <c r="C7284">
        <f t="shared" si="113"/>
        <v>281.96911319999998</v>
      </c>
    </row>
    <row r="7285" spans="1:3">
      <c r="A7285" s="2">
        <v>44205.526004752101</v>
      </c>
      <c r="B7285" s="1">
        <v>0.65547</v>
      </c>
      <c r="C7285">
        <f t="shared" si="113"/>
        <v>282.0206058</v>
      </c>
    </row>
    <row r="7286" spans="1:3">
      <c r="A7286" s="2">
        <v>44205.526004763597</v>
      </c>
      <c r="B7286" s="1">
        <v>0.65556000000000003</v>
      </c>
      <c r="C7286">
        <f t="shared" si="113"/>
        <v>282.07209840000002</v>
      </c>
    </row>
    <row r="7287" spans="1:3">
      <c r="A7287" s="2">
        <v>44205.526004775202</v>
      </c>
      <c r="B7287" s="1">
        <v>0.65564999999999996</v>
      </c>
      <c r="C7287">
        <f t="shared" si="113"/>
        <v>282.12359099999998</v>
      </c>
    </row>
    <row r="7288" spans="1:3">
      <c r="A7288" s="2">
        <v>44205.5260047868</v>
      </c>
      <c r="B7288" s="1">
        <v>0.65573999999999999</v>
      </c>
      <c r="C7288">
        <f t="shared" si="113"/>
        <v>282.17508359999999</v>
      </c>
    </row>
    <row r="7289" spans="1:3">
      <c r="A7289" s="2">
        <v>44205.526004798397</v>
      </c>
      <c r="B7289" s="1">
        <v>0.65583000000000002</v>
      </c>
      <c r="C7289">
        <f t="shared" si="113"/>
        <v>282.22657620000001</v>
      </c>
    </row>
    <row r="7290" spans="1:3">
      <c r="A7290" s="2">
        <v>44205.526004809901</v>
      </c>
      <c r="B7290" s="1">
        <v>0.65591999999999995</v>
      </c>
      <c r="C7290">
        <f t="shared" si="113"/>
        <v>282.27806879999997</v>
      </c>
    </row>
    <row r="7291" spans="1:3">
      <c r="A7291" s="2">
        <v>44205.526004821499</v>
      </c>
      <c r="B7291" s="1">
        <v>0.65600999999999998</v>
      </c>
      <c r="C7291">
        <f t="shared" si="113"/>
        <v>282.32956139999999</v>
      </c>
    </row>
    <row r="7292" spans="1:3">
      <c r="A7292" s="2">
        <v>44205.526004833097</v>
      </c>
      <c r="B7292" s="1">
        <v>0.65610000000000002</v>
      </c>
      <c r="C7292">
        <f t="shared" si="113"/>
        <v>282.38105400000001</v>
      </c>
    </row>
    <row r="7293" spans="1:3">
      <c r="A7293" s="2">
        <v>44205.526004844702</v>
      </c>
      <c r="B7293" s="1">
        <v>0.65619000000000005</v>
      </c>
      <c r="C7293">
        <f t="shared" si="113"/>
        <v>282.43254660000002</v>
      </c>
    </row>
    <row r="7294" spans="1:3">
      <c r="A7294" s="2">
        <v>44205.526004856198</v>
      </c>
      <c r="B7294" s="1">
        <v>0.65627999999999997</v>
      </c>
      <c r="C7294">
        <f t="shared" si="113"/>
        <v>282.48403919999998</v>
      </c>
    </row>
    <row r="7295" spans="1:3">
      <c r="A7295" s="2">
        <v>44205.526004867803</v>
      </c>
      <c r="B7295" s="1">
        <v>0.65637000000000001</v>
      </c>
      <c r="C7295">
        <f t="shared" si="113"/>
        <v>282.5355318</v>
      </c>
    </row>
    <row r="7296" spans="1:3">
      <c r="A7296" s="2">
        <v>44205.526004879401</v>
      </c>
      <c r="B7296" s="1">
        <v>0.65646000000000004</v>
      </c>
      <c r="C7296">
        <f t="shared" si="113"/>
        <v>282.58702440000002</v>
      </c>
    </row>
    <row r="7297" spans="1:3">
      <c r="A7297" s="2">
        <v>44205.526004890999</v>
      </c>
      <c r="B7297" s="1">
        <v>0.65654999999999997</v>
      </c>
      <c r="C7297">
        <f t="shared" si="113"/>
        <v>282.63851699999998</v>
      </c>
    </row>
    <row r="7298" spans="1:3">
      <c r="A7298" s="2">
        <v>44205.526004902502</v>
      </c>
      <c r="B7298" s="1">
        <v>0.65664</v>
      </c>
      <c r="C7298">
        <f t="shared" si="113"/>
        <v>282.6900096</v>
      </c>
    </row>
    <row r="7299" spans="1:3">
      <c r="A7299" s="2">
        <v>44205.5260049141</v>
      </c>
      <c r="B7299" s="1">
        <v>0.65673000000000004</v>
      </c>
      <c r="C7299">
        <f t="shared" ref="C7299:C7362" si="114">B7299*572.14-93</f>
        <v>282.74150220000001</v>
      </c>
    </row>
    <row r="7300" spans="1:3">
      <c r="A7300" s="2">
        <v>44205.526004925698</v>
      </c>
      <c r="B7300" s="1">
        <v>0.65681999999999996</v>
      </c>
      <c r="C7300">
        <f t="shared" si="114"/>
        <v>282.79299479999997</v>
      </c>
    </row>
    <row r="7301" spans="1:3">
      <c r="A7301" s="2">
        <v>44205.526004937303</v>
      </c>
      <c r="B7301" s="1">
        <v>0.65690999999999999</v>
      </c>
      <c r="C7301">
        <f t="shared" si="114"/>
        <v>282.84448739999999</v>
      </c>
    </row>
    <row r="7302" spans="1:3">
      <c r="A7302" s="2">
        <v>44205.526004948799</v>
      </c>
      <c r="B7302" s="1">
        <v>0.65700000000000003</v>
      </c>
      <c r="C7302">
        <f t="shared" si="114"/>
        <v>282.89598000000001</v>
      </c>
    </row>
    <row r="7303" spans="1:3">
      <c r="A7303" s="2">
        <v>44205.526004960397</v>
      </c>
      <c r="B7303" s="1">
        <v>0.65708999999999995</v>
      </c>
      <c r="C7303">
        <f t="shared" si="114"/>
        <v>282.94747259999997</v>
      </c>
    </row>
    <row r="7304" spans="1:3">
      <c r="A7304" s="2">
        <v>44205.526004972002</v>
      </c>
      <c r="B7304" s="1">
        <v>0.65717999999999999</v>
      </c>
      <c r="C7304">
        <f t="shared" si="114"/>
        <v>282.99896519999999</v>
      </c>
    </row>
    <row r="7305" spans="1:3">
      <c r="A7305" s="2">
        <v>44205.5260049836</v>
      </c>
      <c r="B7305" s="1">
        <v>0.65727000000000002</v>
      </c>
      <c r="C7305">
        <f t="shared" si="114"/>
        <v>283.0504578</v>
      </c>
    </row>
    <row r="7306" spans="1:3">
      <c r="A7306" s="2">
        <v>44205.526004995103</v>
      </c>
      <c r="B7306" s="1">
        <v>0.65736000000000006</v>
      </c>
      <c r="C7306">
        <f t="shared" si="114"/>
        <v>283.10195040000002</v>
      </c>
    </row>
    <row r="7307" spans="1:3">
      <c r="A7307" s="2">
        <v>44205.526005006701</v>
      </c>
      <c r="B7307" s="1">
        <v>0.65744999999999998</v>
      </c>
      <c r="C7307">
        <f t="shared" si="114"/>
        <v>283.15344299999998</v>
      </c>
    </row>
    <row r="7308" spans="1:3">
      <c r="A7308" s="2">
        <v>44205.526005018299</v>
      </c>
      <c r="B7308" s="1">
        <v>0.65754000000000001</v>
      </c>
      <c r="C7308">
        <f t="shared" si="114"/>
        <v>283.2049356</v>
      </c>
    </row>
    <row r="7309" spans="1:3">
      <c r="A7309" s="2">
        <v>44205.526005029897</v>
      </c>
      <c r="B7309" s="1">
        <v>0.65763000000000005</v>
      </c>
      <c r="C7309">
        <f t="shared" si="114"/>
        <v>283.25642820000002</v>
      </c>
    </row>
    <row r="7310" spans="1:3">
      <c r="A7310" s="2">
        <v>44205.5260050414</v>
      </c>
      <c r="B7310" s="1">
        <v>0.65771999999999997</v>
      </c>
      <c r="C7310">
        <f t="shared" si="114"/>
        <v>283.30792079999998</v>
      </c>
    </row>
    <row r="7311" spans="1:3">
      <c r="A7311" s="2">
        <v>44205.526005052998</v>
      </c>
      <c r="B7311" s="1">
        <v>0.65781000000000001</v>
      </c>
      <c r="C7311">
        <f t="shared" si="114"/>
        <v>283.35941339999999</v>
      </c>
    </row>
    <row r="7312" spans="1:3">
      <c r="A7312" s="2">
        <v>44205.526005064603</v>
      </c>
      <c r="B7312" s="1">
        <v>0.65790000000000004</v>
      </c>
      <c r="C7312">
        <f t="shared" si="114"/>
        <v>283.41090600000001</v>
      </c>
    </row>
    <row r="7313" spans="1:3">
      <c r="A7313" s="2">
        <v>44205.526005076099</v>
      </c>
      <c r="B7313" s="1">
        <v>0.65798999999999996</v>
      </c>
      <c r="C7313">
        <f t="shared" si="114"/>
        <v>283.46239859999997</v>
      </c>
    </row>
    <row r="7314" spans="1:3">
      <c r="A7314" s="2">
        <v>44205.526005087697</v>
      </c>
      <c r="B7314" s="1">
        <v>0.65808</v>
      </c>
      <c r="C7314">
        <f t="shared" si="114"/>
        <v>283.51389119999999</v>
      </c>
    </row>
    <row r="7315" spans="1:3">
      <c r="A7315" s="2">
        <v>44205.526005099302</v>
      </c>
      <c r="B7315" s="1">
        <v>0.65817000000000003</v>
      </c>
      <c r="C7315">
        <f t="shared" si="114"/>
        <v>283.56538380000001</v>
      </c>
    </row>
    <row r="7316" spans="1:3">
      <c r="A7316" s="2">
        <v>44205.5260051109</v>
      </c>
      <c r="B7316" s="1">
        <v>0.65825999999999996</v>
      </c>
      <c r="C7316">
        <f t="shared" si="114"/>
        <v>283.61687639999997</v>
      </c>
    </row>
    <row r="7317" spans="1:3">
      <c r="A7317" s="2">
        <v>44205.526005122403</v>
      </c>
      <c r="B7317" s="1">
        <v>0.65834999999999999</v>
      </c>
      <c r="C7317">
        <f t="shared" si="114"/>
        <v>283.66836899999998</v>
      </c>
    </row>
    <row r="7318" spans="1:3">
      <c r="A7318" s="2">
        <v>44205.526005134001</v>
      </c>
      <c r="B7318" s="1">
        <v>0.65844000000000003</v>
      </c>
      <c r="C7318">
        <f t="shared" si="114"/>
        <v>283.7198616</v>
      </c>
    </row>
    <row r="7319" spans="1:3">
      <c r="A7319" s="2">
        <v>44205.526005145599</v>
      </c>
      <c r="B7319" s="1">
        <v>0.65852999999999995</v>
      </c>
      <c r="C7319">
        <f t="shared" si="114"/>
        <v>283.77135419999996</v>
      </c>
    </row>
    <row r="7320" spans="1:3">
      <c r="A7320" s="2">
        <v>44205.526005157197</v>
      </c>
      <c r="B7320" s="1">
        <v>0.65861999999999998</v>
      </c>
      <c r="C7320">
        <f t="shared" si="114"/>
        <v>283.82284679999998</v>
      </c>
    </row>
    <row r="7321" spans="1:3">
      <c r="A7321" s="2">
        <v>44205.5260051687</v>
      </c>
      <c r="B7321" s="1">
        <v>0.65871000000000002</v>
      </c>
      <c r="C7321">
        <f t="shared" si="114"/>
        <v>283.8743394</v>
      </c>
    </row>
    <row r="7322" spans="1:3">
      <c r="A7322" s="2">
        <v>44205.526005180298</v>
      </c>
      <c r="B7322" s="1">
        <v>0.65880000000000005</v>
      </c>
      <c r="C7322">
        <f t="shared" si="114"/>
        <v>283.92583200000001</v>
      </c>
    </row>
    <row r="7323" spans="1:3">
      <c r="A7323" s="2">
        <v>44205.526005191903</v>
      </c>
      <c r="B7323" s="1">
        <v>0.65888999999999998</v>
      </c>
      <c r="C7323">
        <f t="shared" si="114"/>
        <v>283.97732459999997</v>
      </c>
    </row>
    <row r="7324" spans="1:3">
      <c r="A7324" s="2">
        <v>44205.526005203501</v>
      </c>
      <c r="B7324" s="1">
        <v>0.65898000000000001</v>
      </c>
      <c r="C7324">
        <f t="shared" si="114"/>
        <v>284.02881719999999</v>
      </c>
    </row>
    <row r="7325" spans="1:3">
      <c r="A7325" s="2">
        <v>44205.526005214997</v>
      </c>
      <c r="B7325" s="1">
        <v>0.65907000000000004</v>
      </c>
      <c r="C7325">
        <f t="shared" si="114"/>
        <v>284.08030980000001</v>
      </c>
    </row>
    <row r="7326" spans="1:3">
      <c r="A7326" s="2">
        <v>44205.526005226602</v>
      </c>
      <c r="B7326" s="1">
        <v>0.65915999999999997</v>
      </c>
      <c r="C7326">
        <f t="shared" si="114"/>
        <v>284.13180239999997</v>
      </c>
    </row>
    <row r="7327" spans="1:3">
      <c r="A7327" s="2">
        <v>44205.5260052382</v>
      </c>
      <c r="B7327" s="1">
        <v>0.65925</v>
      </c>
      <c r="C7327">
        <f t="shared" si="114"/>
        <v>284.18329499999999</v>
      </c>
    </row>
    <row r="7328" spans="1:3">
      <c r="A7328" s="2">
        <v>44205.526005249798</v>
      </c>
      <c r="B7328" s="1">
        <v>0.65934000000000004</v>
      </c>
      <c r="C7328">
        <f t="shared" si="114"/>
        <v>284.2347876</v>
      </c>
    </row>
    <row r="7329" spans="1:3">
      <c r="A7329" s="2">
        <v>44205.526005261301</v>
      </c>
      <c r="B7329" s="1">
        <v>0.65942999999999996</v>
      </c>
      <c r="C7329">
        <f t="shared" si="114"/>
        <v>284.28628019999996</v>
      </c>
    </row>
    <row r="7330" spans="1:3">
      <c r="A7330" s="2">
        <v>44205.526005272899</v>
      </c>
      <c r="B7330" s="1">
        <v>0.65952</v>
      </c>
      <c r="C7330">
        <f t="shared" si="114"/>
        <v>284.33777279999998</v>
      </c>
    </row>
    <row r="7331" spans="1:3">
      <c r="A7331" s="2">
        <v>44205.526005284497</v>
      </c>
      <c r="B7331" s="1">
        <v>0.65961000000000003</v>
      </c>
      <c r="C7331">
        <f t="shared" si="114"/>
        <v>284.3892654</v>
      </c>
    </row>
    <row r="7332" spans="1:3">
      <c r="A7332" s="2">
        <v>44205.526005296102</v>
      </c>
      <c r="B7332" s="1">
        <v>0.65969999999999995</v>
      </c>
      <c r="C7332">
        <f t="shared" si="114"/>
        <v>284.44075799999996</v>
      </c>
    </row>
    <row r="7333" spans="1:3">
      <c r="A7333" s="2">
        <v>44205.526005307598</v>
      </c>
      <c r="B7333" s="1">
        <v>0.65978999999999999</v>
      </c>
      <c r="C7333">
        <f t="shared" si="114"/>
        <v>284.49225059999998</v>
      </c>
    </row>
    <row r="7334" spans="1:3">
      <c r="A7334" s="2">
        <v>44205.526005319203</v>
      </c>
      <c r="B7334" s="1">
        <v>0.65988000000000002</v>
      </c>
      <c r="C7334">
        <f t="shared" si="114"/>
        <v>284.54374319999999</v>
      </c>
    </row>
    <row r="7335" spans="1:3">
      <c r="A7335" s="2">
        <v>44205.526005330801</v>
      </c>
      <c r="B7335" s="1">
        <v>0.65996999999999995</v>
      </c>
      <c r="C7335">
        <f t="shared" si="114"/>
        <v>284.59523579999995</v>
      </c>
    </row>
    <row r="7336" spans="1:3">
      <c r="A7336" s="2">
        <v>44205.526005342399</v>
      </c>
      <c r="B7336" s="1">
        <v>0.66005999999999998</v>
      </c>
      <c r="C7336">
        <f t="shared" si="114"/>
        <v>284.64672839999997</v>
      </c>
    </row>
    <row r="7337" spans="1:3">
      <c r="A7337" s="2">
        <v>44205.526005353902</v>
      </c>
      <c r="B7337" s="1">
        <v>0.66015000000000001</v>
      </c>
      <c r="C7337">
        <f t="shared" si="114"/>
        <v>284.69822099999999</v>
      </c>
    </row>
    <row r="7338" spans="1:3">
      <c r="A7338" s="2">
        <v>44205.5260053655</v>
      </c>
      <c r="B7338" s="1">
        <v>0.66024000000000005</v>
      </c>
      <c r="C7338">
        <f t="shared" si="114"/>
        <v>284.74971360000001</v>
      </c>
    </row>
    <row r="7339" spans="1:3">
      <c r="A7339" s="2">
        <v>44205.526005377098</v>
      </c>
      <c r="B7339" s="1">
        <v>0.66032999999999997</v>
      </c>
      <c r="C7339">
        <f t="shared" si="114"/>
        <v>284.80120619999997</v>
      </c>
    </row>
    <row r="7340" spans="1:3">
      <c r="A7340" s="2">
        <v>44205.526005388601</v>
      </c>
      <c r="B7340" s="1">
        <v>0.66042000000000001</v>
      </c>
      <c r="C7340">
        <f t="shared" si="114"/>
        <v>284.85269879999998</v>
      </c>
    </row>
    <row r="7341" spans="1:3">
      <c r="A7341" s="2">
        <v>44205.526005400199</v>
      </c>
      <c r="B7341" s="1">
        <v>0.66051000000000004</v>
      </c>
      <c r="C7341">
        <f t="shared" si="114"/>
        <v>284.9041914</v>
      </c>
    </row>
    <row r="7342" spans="1:3">
      <c r="A7342" s="2">
        <v>44205.526005411797</v>
      </c>
      <c r="B7342" s="1">
        <v>0.66059999999999997</v>
      </c>
      <c r="C7342">
        <f t="shared" si="114"/>
        <v>284.95568399999996</v>
      </c>
    </row>
    <row r="7343" spans="1:3">
      <c r="A7343" s="2">
        <v>44205.526005423402</v>
      </c>
      <c r="B7343" s="1">
        <v>0.66069</v>
      </c>
      <c r="C7343">
        <f t="shared" si="114"/>
        <v>285.00717659999998</v>
      </c>
    </row>
    <row r="7344" spans="1:3">
      <c r="A7344" s="2">
        <v>44205.526005434898</v>
      </c>
      <c r="B7344" s="1">
        <v>0.66078000000000003</v>
      </c>
      <c r="C7344">
        <f t="shared" si="114"/>
        <v>285.0586692</v>
      </c>
    </row>
    <row r="7345" spans="1:3">
      <c r="A7345" s="2">
        <v>44205.526005446503</v>
      </c>
      <c r="B7345" s="1">
        <v>0.66086999999999996</v>
      </c>
      <c r="C7345">
        <f t="shared" si="114"/>
        <v>285.11016179999996</v>
      </c>
    </row>
    <row r="7346" spans="1:3">
      <c r="A7346" s="2">
        <v>44205.526005458101</v>
      </c>
      <c r="B7346" s="1">
        <v>0.66095999999999999</v>
      </c>
      <c r="C7346">
        <f t="shared" si="114"/>
        <v>285.16165439999997</v>
      </c>
    </row>
    <row r="7347" spans="1:3">
      <c r="A7347" s="2">
        <v>44205.526005469699</v>
      </c>
      <c r="B7347" s="1">
        <v>0.66105000000000003</v>
      </c>
      <c r="C7347">
        <f t="shared" si="114"/>
        <v>285.21314699999999</v>
      </c>
    </row>
    <row r="7348" spans="1:3">
      <c r="A7348" s="2">
        <v>44205.526005481202</v>
      </c>
      <c r="B7348" s="1">
        <v>0.66113999999999995</v>
      </c>
      <c r="C7348">
        <f t="shared" si="114"/>
        <v>285.26463959999995</v>
      </c>
    </row>
    <row r="7349" spans="1:3">
      <c r="A7349" s="2">
        <v>44205.5260054928</v>
      </c>
      <c r="B7349" s="1">
        <v>0.66122999999999998</v>
      </c>
      <c r="C7349">
        <f t="shared" si="114"/>
        <v>285.31613219999997</v>
      </c>
    </row>
    <row r="7350" spans="1:3">
      <c r="A7350" s="2">
        <v>44205.526005504398</v>
      </c>
      <c r="B7350" s="1">
        <v>0.66132000000000002</v>
      </c>
      <c r="C7350">
        <f t="shared" si="114"/>
        <v>285.36762479999999</v>
      </c>
    </row>
    <row r="7351" spans="1:3">
      <c r="A7351" s="2">
        <v>44205.526005516003</v>
      </c>
      <c r="B7351" s="1">
        <v>0.66141000000000005</v>
      </c>
      <c r="C7351">
        <f t="shared" si="114"/>
        <v>285.4191174</v>
      </c>
    </row>
    <row r="7352" spans="1:3">
      <c r="A7352" s="2">
        <v>44205.526005527499</v>
      </c>
      <c r="B7352" s="1">
        <v>0.66149999999999998</v>
      </c>
      <c r="C7352">
        <f t="shared" si="114"/>
        <v>285.47060999999997</v>
      </c>
    </row>
    <row r="7353" spans="1:3">
      <c r="A7353" s="2">
        <v>44205.526005539097</v>
      </c>
      <c r="B7353" s="1">
        <v>0.66159000000000001</v>
      </c>
      <c r="C7353">
        <f t="shared" si="114"/>
        <v>285.52210259999998</v>
      </c>
    </row>
    <row r="7354" spans="1:3">
      <c r="A7354" s="2">
        <v>44205.526005550702</v>
      </c>
      <c r="B7354" s="1">
        <v>0.66168000000000005</v>
      </c>
      <c r="C7354">
        <f t="shared" si="114"/>
        <v>285.5735952</v>
      </c>
    </row>
    <row r="7355" spans="1:3">
      <c r="A7355" s="2">
        <v>44205.5260055623</v>
      </c>
      <c r="B7355" s="1">
        <v>0.66176999999999997</v>
      </c>
      <c r="C7355">
        <f t="shared" si="114"/>
        <v>285.62508779999996</v>
      </c>
    </row>
    <row r="7356" spans="1:3">
      <c r="A7356" s="2">
        <v>44205.526005573804</v>
      </c>
      <c r="B7356" s="1">
        <v>0.66186</v>
      </c>
      <c r="C7356">
        <f t="shared" si="114"/>
        <v>285.67658039999998</v>
      </c>
    </row>
    <row r="7357" spans="1:3">
      <c r="A7357" s="2">
        <v>44205.526005585401</v>
      </c>
      <c r="B7357" s="1">
        <v>0.66195000000000004</v>
      </c>
      <c r="C7357">
        <f t="shared" si="114"/>
        <v>285.72807299999999</v>
      </c>
    </row>
    <row r="7358" spans="1:3">
      <c r="A7358" s="2">
        <v>44205.526005596999</v>
      </c>
      <c r="B7358" s="1">
        <v>0.66203999999999996</v>
      </c>
      <c r="C7358">
        <f t="shared" si="114"/>
        <v>285.77956559999996</v>
      </c>
    </row>
    <row r="7359" spans="1:3">
      <c r="A7359" s="2">
        <v>44205.526005608597</v>
      </c>
      <c r="B7359" s="1">
        <v>0.66213</v>
      </c>
      <c r="C7359">
        <f t="shared" si="114"/>
        <v>285.83105819999997</v>
      </c>
    </row>
    <row r="7360" spans="1:3">
      <c r="A7360" s="2">
        <v>44205.5260056201</v>
      </c>
      <c r="B7360" s="1">
        <v>0.66222000000000003</v>
      </c>
      <c r="C7360">
        <f t="shared" si="114"/>
        <v>285.88255079999999</v>
      </c>
    </row>
    <row r="7361" spans="1:3">
      <c r="A7361" s="2">
        <v>44205.526005631698</v>
      </c>
      <c r="B7361" s="1">
        <v>0.66230999999999995</v>
      </c>
      <c r="C7361">
        <f t="shared" si="114"/>
        <v>285.93404339999995</v>
      </c>
    </row>
    <row r="7362" spans="1:3">
      <c r="A7362" s="2">
        <v>44205.526005643304</v>
      </c>
      <c r="B7362" s="1">
        <v>0.66239999999999999</v>
      </c>
      <c r="C7362">
        <f t="shared" si="114"/>
        <v>285.98553599999997</v>
      </c>
    </row>
    <row r="7363" spans="1:3">
      <c r="A7363" s="2">
        <v>44205.526005654901</v>
      </c>
      <c r="B7363" s="1">
        <v>0.66249000000000002</v>
      </c>
      <c r="C7363">
        <f t="shared" ref="C7363:C7426" si="115">B7363*572.14-93</f>
        <v>286.03702859999999</v>
      </c>
    </row>
    <row r="7364" spans="1:3">
      <c r="A7364" s="2">
        <v>44205.526005666397</v>
      </c>
      <c r="B7364" s="1">
        <v>0.66257999999999995</v>
      </c>
      <c r="C7364">
        <f t="shared" si="115"/>
        <v>286.08852119999995</v>
      </c>
    </row>
    <row r="7365" spans="1:3">
      <c r="A7365" s="2">
        <v>44205.526005678003</v>
      </c>
      <c r="B7365" s="1">
        <v>0.66266999999999998</v>
      </c>
      <c r="C7365">
        <f t="shared" si="115"/>
        <v>286.14001379999996</v>
      </c>
    </row>
    <row r="7366" spans="1:3">
      <c r="A7366" s="2">
        <v>44205.5260056896</v>
      </c>
      <c r="B7366" s="1">
        <v>0.66276000000000002</v>
      </c>
      <c r="C7366">
        <f t="shared" si="115"/>
        <v>286.19150639999998</v>
      </c>
    </row>
    <row r="7367" spans="1:3">
      <c r="A7367" s="2">
        <v>44205.526005701096</v>
      </c>
      <c r="B7367" s="1">
        <v>0.66285000000000005</v>
      </c>
      <c r="C7367">
        <f t="shared" si="115"/>
        <v>286.242999</v>
      </c>
    </row>
    <row r="7368" spans="1:3">
      <c r="A7368" s="2">
        <v>44205.526005712702</v>
      </c>
      <c r="B7368" s="1">
        <v>0.66293999999999997</v>
      </c>
      <c r="C7368">
        <f t="shared" si="115"/>
        <v>286.29449159999996</v>
      </c>
    </row>
    <row r="7369" spans="1:3">
      <c r="A7369" s="2">
        <v>44205.526005724299</v>
      </c>
      <c r="B7369" s="1">
        <v>0.66303000000000001</v>
      </c>
      <c r="C7369">
        <f t="shared" si="115"/>
        <v>286.34598419999998</v>
      </c>
    </row>
    <row r="7370" spans="1:3">
      <c r="A7370" s="2">
        <v>44205.526005735897</v>
      </c>
      <c r="B7370" s="1">
        <v>0.66312000000000004</v>
      </c>
      <c r="C7370">
        <f t="shared" si="115"/>
        <v>286.39747679999999</v>
      </c>
    </row>
    <row r="7371" spans="1:3">
      <c r="A7371" s="2">
        <v>44205.526005747401</v>
      </c>
      <c r="B7371" s="1">
        <v>0.66320999999999997</v>
      </c>
      <c r="C7371">
        <f t="shared" si="115"/>
        <v>286.44896939999995</v>
      </c>
    </row>
    <row r="7372" spans="1:3">
      <c r="A7372" s="2">
        <v>44205.526005758999</v>
      </c>
      <c r="B7372" s="1">
        <v>0.6633</v>
      </c>
      <c r="C7372">
        <f t="shared" si="115"/>
        <v>286.50046199999997</v>
      </c>
    </row>
    <row r="7373" spans="1:3">
      <c r="A7373" s="2">
        <v>44205.526005770596</v>
      </c>
      <c r="B7373" s="1">
        <v>0.66339000000000004</v>
      </c>
      <c r="C7373">
        <f t="shared" si="115"/>
        <v>286.55195459999999</v>
      </c>
    </row>
    <row r="7374" spans="1:3">
      <c r="A7374" s="2">
        <v>44205.526005782202</v>
      </c>
      <c r="B7374" s="1">
        <v>0.66347999999999996</v>
      </c>
      <c r="C7374">
        <f t="shared" si="115"/>
        <v>286.60344719999995</v>
      </c>
    </row>
    <row r="7375" spans="1:3">
      <c r="A7375" s="2">
        <v>44205.526005793698</v>
      </c>
      <c r="B7375" s="1">
        <v>0.66356999999999999</v>
      </c>
      <c r="C7375">
        <f t="shared" si="115"/>
        <v>286.65493979999997</v>
      </c>
    </row>
    <row r="7376" spans="1:3">
      <c r="A7376" s="2">
        <v>44205.526005805303</v>
      </c>
      <c r="B7376" s="1">
        <v>0.66366000000000003</v>
      </c>
      <c r="C7376">
        <f t="shared" si="115"/>
        <v>286.70643239999998</v>
      </c>
    </row>
    <row r="7377" spans="1:3">
      <c r="A7377" s="2">
        <v>44205.526005816901</v>
      </c>
      <c r="B7377" s="1">
        <v>0.66374999999999995</v>
      </c>
      <c r="C7377">
        <f t="shared" si="115"/>
        <v>286.75792499999994</v>
      </c>
    </row>
    <row r="7378" spans="1:3">
      <c r="A7378" s="2">
        <v>44205.526005828498</v>
      </c>
      <c r="B7378" s="1">
        <v>0.66383999999999999</v>
      </c>
      <c r="C7378">
        <f t="shared" si="115"/>
        <v>286.80941759999996</v>
      </c>
    </row>
    <row r="7379" spans="1:3">
      <c r="A7379" s="2">
        <v>44205.526005840002</v>
      </c>
      <c r="B7379" s="1">
        <v>0.66393000000000002</v>
      </c>
      <c r="C7379">
        <f t="shared" si="115"/>
        <v>286.86091019999998</v>
      </c>
    </row>
    <row r="7380" spans="1:3">
      <c r="A7380" s="2">
        <v>44205.5260058516</v>
      </c>
      <c r="B7380" s="1">
        <v>0.66402000000000005</v>
      </c>
      <c r="C7380">
        <f t="shared" si="115"/>
        <v>286.9124028</v>
      </c>
    </row>
    <row r="7381" spans="1:3">
      <c r="A7381" s="2">
        <v>44205.526005863197</v>
      </c>
      <c r="B7381" s="1">
        <v>0.66410999999999998</v>
      </c>
      <c r="C7381">
        <f t="shared" si="115"/>
        <v>286.96389539999996</v>
      </c>
    </row>
    <row r="7382" spans="1:3">
      <c r="A7382" s="2">
        <v>44205.526005874803</v>
      </c>
      <c r="B7382" s="1">
        <v>0.66420000000000001</v>
      </c>
      <c r="C7382">
        <f t="shared" si="115"/>
        <v>287.01538799999997</v>
      </c>
    </row>
    <row r="7383" spans="1:3">
      <c r="A7383" s="2">
        <v>44205.526005886299</v>
      </c>
      <c r="B7383" s="1">
        <v>0.66429000000000005</v>
      </c>
      <c r="C7383">
        <f t="shared" si="115"/>
        <v>287.06688059999999</v>
      </c>
    </row>
    <row r="7384" spans="1:3">
      <c r="A7384" s="2">
        <v>44205.526005897897</v>
      </c>
      <c r="B7384" s="1">
        <v>0.66437999999999997</v>
      </c>
      <c r="C7384">
        <f t="shared" si="115"/>
        <v>287.11837319999995</v>
      </c>
    </row>
    <row r="7385" spans="1:3">
      <c r="A7385" s="2">
        <v>44205.526005909502</v>
      </c>
      <c r="B7385" s="1">
        <v>0.66447000000000001</v>
      </c>
      <c r="C7385">
        <f t="shared" si="115"/>
        <v>287.16986579999997</v>
      </c>
    </row>
    <row r="7386" spans="1:3">
      <c r="A7386" s="2">
        <v>44205.5260059211</v>
      </c>
      <c r="B7386" s="1">
        <v>0.66456000000000004</v>
      </c>
      <c r="C7386">
        <f t="shared" si="115"/>
        <v>287.22135839999999</v>
      </c>
    </row>
    <row r="7387" spans="1:3">
      <c r="A7387" s="2">
        <v>44205.526005932603</v>
      </c>
      <c r="B7387" s="1">
        <v>0.66464999999999996</v>
      </c>
      <c r="C7387">
        <f t="shared" si="115"/>
        <v>287.27285099999995</v>
      </c>
    </row>
    <row r="7388" spans="1:3">
      <c r="A7388" s="2">
        <v>44205.526005944201</v>
      </c>
      <c r="B7388" s="1">
        <v>0.66474</v>
      </c>
      <c r="C7388">
        <f t="shared" si="115"/>
        <v>287.32434359999996</v>
      </c>
    </row>
    <row r="7389" spans="1:3">
      <c r="A7389" s="2">
        <v>44205.526005955799</v>
      </c>
      <c r="B7389" s="1">
        <v>0.66483000000000003</v>
      </c>
      <c r="C7389">
        <f t="shared" si="115"/>
        <v>287.37583620000004</v>
      </c>
    </row>
    <row r="7390" spans="1:3">
      <c r="A7390" s="2">
        <v>44205.526005967396</v>
      </c>
      <c r="B7390" s="1">
        <v>0.66491999999999996</v>
      </c>
      <c r="C7390">
        <f t="shared" si="115"/>
        <v>287.42732879999994</v>
      </c>
    </row>
    <row r="7391" spans="1:3">
      <c r="A7391" s="2">
        <v>44205.5260059789</v>
      </c>
      <c r="B7391" s="1">
        <v>0.66500999999999999</v>
      </c>
      <c r="C7391">
        <f t="shared" si="115"/>
        <v>287.47882139999996</v>
      </c>
    </row>
    <row r="7392" spans="1:3">
      <c r="A7392" s="2">
        <v>44205.526005990498</v>
      </c>
      <c r="B7392" s="1">
        <v>0.66510000000000002</v>
      </c>
      <c r="C7392">
        <f t="shared" si="115"/>
        <v>287.53031400000003</v>
      </c>
    </row>
    <row r="7393" spans="1:3">
      <c r="A7393" s="2">
        <v>44205.526006002103</v>
      </c>
      <c r="B7393" s="1">
        <v>0.66518999999999995</v>
      </c>
      <c r="C7393">
        <f t="shared" si="115"/>
        <v>287.58180659999994</v>
      </c>
    </row>
    <row r="7394" spans="1:3">
      <c r="A7394" s="2">
        <v>44205.526006013599</v>
      </c>
      <c r="B7394" s="1">
        <v>0.66527999999999998</v>
      </c>
      <c r="C7394">
        <f t="shared" si="115"/>
        <v>287.63329919999995</v>
      </c>
    </row>
    <row r="7395" spans="1:3">
      <c r="A7395" s="2">
        <v>44205.526006025197</v>
      </c>
      <c r="B7395" s="1">
        <v>0.66537000000000002</v>
      </c>
      <c r="C7395">
        <f t="shared" si="115"/>
        <v>287.68479180000003</v>
      </c>
    </row>
    <row r="7396" spans="1:3">
      <c r="A7396" s="2">
        <v>44205.526006036802</v>
      </c>
      <c r="B7396" s="1">
        <v>0.66546000000000005</v>
      </c>
      <c r="C7396">
        <f t="shared" si="115"/>
        <v>287.73628440000005</v>
      </c>
    </row>
    <row r="7397" spans="1:3">
      <c r="A7397" s="2">
        <v>44205.5260060484</v>
      </c>
      <c r="B7397" s="1">
        <v>0.66554999999999997</v>
      </c>
      <c r="C7397">
        <f t="shared" si="115"/>
        <v>287.78777699999995</v>
      </c>
    </row>
    <row r="7398" spans="1:3">
      <c r="A7398" s="2">
        <v>44205.526006059903</v>
      </c>
      <c r="B7398" s="1">
        <v>0.66564000000000001</v>
      </c>
      <c r="C7398">
        <f t="shared" si="115"/>
        <v>287.83926960000002</v>
      </c>
    </row>
    <row r="7399" spans="1:3">
      <c r="A7399" s="2">
        <v>44205.526006071501</v>
      </c>
      <c r="B7399" s="1">
        <v>0.66573000000000004</v>
      </c>
      <c r="C7399">
        <f t="shared" si="115"/>
        <v>287.89076220000004</v>
      </c>
    </row>
    <row r="7400" spans="1:3">
      <c r="A7400" s="2">
        <v>44205.526006083099</v>
      </c>
      <c r="B7400" s="1">
        <v>0.66581999999999997</v>
      </c>
      <c r="C7400">
        <f t="shared" si="115"/>
        <v>287.9422548</v>
      </c>
    </row>
    <row r="7401" spans="1:3">
      <c r="A7401" s="2">
        <v>44205.526006094697</v>
      </c>
      <c r="B7401" s="1">
        <v>0.66591</v>
      </c>
      <c r="C7401">
        <f t="shared" si="115"/>
        <v>287.99374740000002</v>
      </c>
    </row>
    <row r="7402" spans="1:3">
      <c r="A7402" s="2">
        <v>44205.5260061062</v>
      </c>
      <c r="B7402" s="1">
        <v>0.66600000000000004</v>
      </c>
      <c r="C7402">
        <f t="shared" si="115"/>
        <v>288.04524000000004</v>
      </c>
    </row>
    <row r="7403" spans="1:3">
      <c r="A7403" s="2">
        <v>44205.526006117798</v>
      </c>
      <c r="B7403" s="1">
        <v>0.66608999999999996</v>
      </c>
      <c r="C7403">
        <f t="shared" si="115"/>
        <v>288.0967326</v>
      </c>
    </row>
    <row r="7404" spans="1:3">
      <c r="A7404" s="2">
        <v>44205.526006129403</v>
      </c>
      <c r="B7404" s="1">
        <v>0.66617999999999999</v>
      </c>
      <c r="C7404">
        <f t="shared" si="115"/>
        <v>288.14822520000001</v>
      </c>
    </row>
    <row r="7405" spans="1:3">
      <c r="A7405" s="2">
        <v>44205.526006141001</v>
      </c>
      <c r="B7405" s="1">
        <v>0.66627000000000003</v>
      </c>
      <c r="C7405">
        <f t="shared" si="115"/>
        <v>288.19971780000003</v>
      </c>
    </row>
    <row r="7406" spans="1:3">
      <c r="A7406" s="2">
        <v>44205.526006152497</v>
      </c>
      <c r="B7406" s="1">
        <v>0.66635999999999995</v>
      </c>
      <c r="C7406">
        <f t="shared" si="115"/>
        <v>288.25121039999999</v>
      </c>
    </row>
    <row r="7407" spans="1:3">
      <c r="A7407" s="2">
        <v>44205.526006164102</v>
      </c>
      <c r="B7407" s="1">
        <v>0.66644999999999999</v>
      </c>
      <c r="C7407">
        <f t="shared" si="115"/>
        <v>288.30270300000001</v>
      </c>
    </row>
    <row r="7408" spans="1:3">
      <c r="A7408" s="2">
        <v>44205.5260061757</v>
      </c>
      <c r="B7408" s="1">
        <v>0.66654000000000002</v>
      </c>
      <c r="C7408">
        <f t="shared" si="115"/>
        <v>288.35419560000003</v>
      </c>
    </row>
    <row r="7409" spans="1:3">
      <c r="A7409" s="2">
        <v>44205.526006187298</v>
      </c>
      <c r="B7409" s="1">
        <v>0.66662999999999994</v>
      </c>
      <c r="C7409">
        <f t="shared" si="115"/>
        <v>288.40568819999999</v>
      </c>
    </row>
    <row r="7410" spans="1:3">
      <c r="A7410" s="2">
        <v>44205.526006198801</v>
      </c>
      <c r="B7410" s="1">
        <v>0.66671999999999998</v>
      </c>
      <c r="C7410">
        <f t="shared" si="115"/>
        <v>288.4571808</v>
      </c>
    </row>
    <row r="7411" spans="1:3">
      <c r="A7411" s="2">
        <v>44205.526006210399</v>
      </c>
      <c r="B7411" s="1">
        <v>0.66681000000000001</v>
      </c>
      <c r="C7411">
        <f t="shared" si="115"/>
        <v>288.50867340000002</v>
      </c>
    </row>
    <row r="7412" spans="1:3">
      <c r="A7412" s="2">
        <v>44205.526006221997</v>
      </c>
      <c r="B7412" s="1">
        <v>0.66690000000000005</v>
      </c>
      <c r="C7412">
        <f t="shared" si="115"/>
        <v>288.56016600000004</v>
      </c>
    </row>
    <row r="7413" spans="1:3">
      <c r="A7413" s="2">
        <v>44205.526006233602</v>
      </c>
      <c r="B7413" s="1">
        <v>0.66698999999999997</v>
      </c>
      <c r="C7413">
        <f t="shared" si="115"/>
        <v>288.6116586</v>
      </c>
    </row>
    <row r="7414" spans="1:3">
      <c r="A7414" s="2">
        <v>44205.526006245098</v>
      </c>
      <c r="B7414" s="1">
        <v>0.66708000000000001</v>
      </c>
      <c r="C7414">
        <f t="shared" si="115"/>
        <v>288.66315120000002</v>
      </c>
    </row>
    <row r="7415" spans="1:3">
      <c r="A7415" s="2">
        <v>44205.526006256703</v>
      </c>
      <c r="B7415" s="1">
        <v>0.66717000000000004</v>
      </c>
      <c r="C7415">
        <f t="shared" si="115"/>
        <v>288.71464380000003</v>
      </c>
    </row>
    <row r="7416" spans="1:3">
      <c r="A7416" s="2">
        <v>44205.526006268301</v>
      </c>
      <c r="B7416" s="1">
        <v>0.66725999999999996</v>
      </c>
      <c r="C7416">
        <f t="shared" si="115"/>
        <v>288.76613639999999</v>
      </c>
    </row>
    <row r="7417" spans="1:3">
      <c r="A7417" s="2">
        <v>44205.526006279899</v>
      </c>
      <c r="B7417" s="1">
        <v>0.66735</v>
      </c>
      <c r="C7417">
        <f t="shared" si="115"/>
        <v>288.81762900000001</v>
      </c>
    </row>
    <row r="7418" spans="1:3">
      <c r="A7418" s="2">
        <v>44205.526006291402</v>
      </c>
      <c r="B7418" s="1">
        <v>0.66744000000000003</v>
      </c>
      <c r="C7418">
        <f t="shared" si="115"/>
        <v>288.86912160000003</v>
      </c>
    </row>
    <row r="7419" spans="1:3">
      <c r="A7419" s="2">
        <v>44205.526006303</v>
      </c>
      <c r="B7419" s="1">
        <v>0.66752999999999996</v>
      </c>
      <c r="C7419">
        <f t="shared" si="115"/>
        <v>288.92061419999999</v>
      </c>
    </row>
    <row r="7420" spans="1:3">
      <c r="A7420" s="2">
        <v>44205.526006314598</v>
      </c>
      <c r="B7420" s="1">
        <v>0.66761999999999999</v>
      </c>
      <c r="C7420">
        <f t="shared" si="115"/>
        <v>288.97210680000001</v>
      </c>
    </row>
    <row r="7421" spans="1:3">
      <c r="A7421" s="2">
        <v>44205.526006326203</v>
      </c>
      <c r="B7421" s="1">
        <v>0.66771000000000003</v>
      </c>
      <c r="C7421">
        <f t="shared" si="115"/>
        <v>289.02359940000002</v>
      </c>
    </row>
    <row r="7422" spans="1:3">
      <c r="A7422" s="2">
        <v>44205.526006337699</v>
      </c>
      <c r="B7422" s="1">
        <v>0.66779999999999995</v>
      </c>
      <c r="C7422">
        <f t="shared" si="115"/>
        <v>289.07509199999998</v>
      </c>
    </row>
    <row r="7423" spans="1:3">
      <c r="A7423" s="2">
        <v>44205.526006349297</v>
      </c>
      <c r="B7423" s="1">
        <v>0.66788999999999998</v>
      </c>
      <c r="C7423">
        <f t="shared" si="115"/>
        <v>289.1265846</v>
      </c>
    </row>
    <row r="7424" spans="1:3">
      <c r="A7424" s="2">
        <v>44205.526006360902</v>
      </c>
      <c r="B7424" s="1">
        <v>0.66798000000000002</v>
      </c>
      <c r="C7424">
        <f t="shared" si="115"/>
        <v>289.17807720000002</v>
      </c>
    </row>
    <row r="7425" spans="1:3">
      <c r="A7425" s="2">
        <v>44205.526006372398</v>
      </c>
      <c r="B7425" s="1">
        <v>0.66807000000000005</v>
      </c>
      <c r="C7425">
        <f t="shared" si="115"/>
        <v>289.22956980000004</v>
      </c>
    </row>
    <row r="7426" spans="1:3">
      <c r="A7426" s="2">
        <v>44205.526006384003</v>
      </c>
      <c r="B7426" s="1">
        <v>0.66815999999999998</v>
      </c>
      <c r="C7426">
        <f t="shared" si="115"/>
        <v>289.2810624</v>
      </c>
    </row>
    <row r="7427" spans="1:3">
      <c r="A7427" s="2">
        <v>44205.526006395601</v>
      </c>
      <c r="B7427" s="1">
        <v>0.66825000000000001</v>
      </c>
      <c r="C7427">
        <f t="shared" ref="C7427:C7490" si="116">B7427*572.14-93</f>
        <v>289.33255500000001</v>
      </c>
    </row>
    <row r="7428" spans="1:3">
      <c r="A7428" s="2">
        <v>44205.526006407199</v>
      </c>
      <c r="B7428" s="1">
        <v>0.66834000000000005</v>
      </c>
      <c r="C7428">
        <f t="shared" si="116"/>
        <v>289.38404760000003</v>
      </c>
    </row>
    <row r="7429" spans="1:3">
      <c r="A7429" s="2">
        <v>44205.526006418702</v>
      </c>
      <c r="B7429" s="1">
        <v>0.66842999999999997</v>
      </c>
      <c r="C7429">
        <f t="shared" si="116"/>
        <v>289.43554019999999</v>
      </c>
    </row>
    <row r="7430" spans="1:3">
      <c r="A7430" s="2">
        <v>44205.5260064303</v>
      </c>
      <c r="B7430" s="1">
        <v>0.66852</v>
      </c>
      <c r="C7430">
        <f t="shared" si="116"/>
        <v>289.48703280000001</v>
      </c>
    </row>
    <row r="7431" spans="1:3">
      <c r="A7431" s="2">
        <v>44205.526006441898</v>
      </c>
      <c r="B7431" s="1">
        <v>0.66861000000000004</v>
      </c>
      <c r="C7431">
        <f t="shared" si="116"/>
        <v>289.53852540000003</v>
      </c>
    </row>
    <row r="7432" spans="1:3">
      <c r="A7432" s="2">
        <v>44205.526006453503</v>
      </c>
      <c r="B7432" s="1">
        <v>0.66869999999999996</v>
      </c>
      <c r="C7432">
        <f t="shared" si="116"/>
        <v>289.59001799999999</v>
      </c>
    </row>
    <row r="7433" spans="1:3">
      <c r="A7433" s="2">
        <v>44205.526006464999</v>
      </c>
      <c r="B7433" s="1">
        <v>0.66879</v>
      </c>
      <c r="C7433">
        <f t="shared" si="116"/>
        <v>289.6415106</v>
      </c>
    </row>
    <row r="7434" spans="1:3">
      <c r="A7434" s="2">
        <v>44205.526006476597</v>
      </c>
      <c r="B7434" s="1">
        <v>0.66888000000000003</v>
      </c>
      <c r="C7434">
        <f t="shared" si="116"/>
        <v>289.69300320000002</v>
      </c>
    </row>
    <row r="7435" spans="1:3">
      <c r="A7435" s="2">
        <v>44205.526006488202</v>
      </c>
      <c r="B7435" s="1">
        <v>0.66896999999999995</v>
      </c>
      <c r="C7435">
        <f t="shared" si="116"/>
        <v>289.74449579999998</v>
      </c>
    </row>
    <row r="7436" spans="1:3">
      <c r="A7436" s="2">
        <v>44205.5260064998</v>
      </c>
      <c r="B7436" s="1">
        <v>0.66905999999999999</v>
      </c>
      <c r="C7436">
        <f t="shared" si="116"/>
        <v>289.7959884</v>
      </c>
    </row>
    <row r="7437" spans="1:3">
      <c r="A7437" s="2">
        <v>44205.526006511303</v>
      </c>
      <c r="B7437" s="1">
        <v>0.66915000000000002</v>
      </c>
      <c r="C7437">
        <f t="shared" si="116"/>
        <v>289.84748100000002</v>
      </c>
    </row>
    <row r="7438" spans="1:3">
      <c r="A7438" s="2">
        <v>44205.526006522901</v>
      </c>
      <c r="B7438" s="1">
        <v>0.66923999999999995</v>
      </c>
      <c r="C7438">
        <f t="shared" si="116"/>
        <v>289.89897359999998</v>
      </c>
    </row>
    <row r="7439" spans="1:3">
      <c r="A7439" s="2">
        <v>44205.526006534499</v>
      </c>
      <c r="B7439" s="1">
        <v>0.66932999999999998</v>
      </c>
      <c r="C7439">
        <f t="shared" si="116"/>
        <v>289.95046619999999</v>
      </c>
    </row>
    <row r="7440" spans="1:3">
      <c r="A7440" s="2">
        <v>44205.526006546097</v>
      </c>
      <c r="B7440" s="1">
        <v>0.66942000000000002</v>
      </c>
      <c r="C7440">
        <f t="shared" si="116"/>
        <v>290.00195880000001</v>
      </c>
    </row>
    <row r="7441" spans="1:3">
      <c r="A7441" s="2">
        <v>44205.5260065576</v>
      </c>
      <c r="B7441" s="1">
        <v>0.66951000000000005</v>
      </c>
      <c r="C7441">
        <f t="shared" si="116"/>
        <v>290.05345140000003</v>
      </c>
    </row>
    <row r="7442" spans="1:3">
      <c r="A7442" s="2">
        <v>44205.526006569198</v>
      </c>
      <c r="B7442" s="1">
        <v>0.66959999999999997</v>
      </c>
      <c r="C7442">
        <f t="shared" si="116"/>
        <v>290.10494399999999</v>
      </c>
    </row>
    <row r="7443" spans="1:3">
      <c r="A7443" s="2">
        <v>44205.526006580803</v>
      </c>
      <c r="B7443" s="1">
        <v>0.66969000000000001</v>
      </c>
      <c r="C7443">
        <f t="shared" si="116"/>
        <v>290.15643660000001</v>
      </c>
    </row>
    <row r="7444" spans="1:3">
      <c r="A7444" s="2">
        <v>44205.526006592401</v>
      </c>
      <c r="B7444" s="1">
        <v>0.66978000000000004</v>
      </c>
      <c r="C7444">
        <f t="shared" si="116"/>
        <v>290.20792920000002</v>
      </c>
    </row>
    <row r="7445" spans="1:3">
      <c r="A7445" s="2">
        <v>44205.526006603897</v>
      </c>
      <c r="B7445" s="1">
        <v>0.66986999999999997</v>
      </c>
      <c r="C7445">
        <f t="shared" si="116"/>
        <v>290.25942179999998</v>
      </c>
    </row>
    <row r="7446" spans="1:3">
      <c r="A7446" s="2">
        <v>44205.526006615502</v>
      </c>
      <c r="B7446" s="1">
        <v>0.66996</v>
      </c>
      <c r="C7446">
        <f t="shared" si="116"/>
        <v>290.3109144</v>
      </c>
    </row>
    <row r="7447" spans="1:3">
      <c r="A7447" s="2">
        <v>44205.5260066271</v>
      </c>
      <c r="B7447" s="1">
        <v>0.67005000000000003</v>
      </c>
      <c r="C7447">
        <f t="shared" si="116"/>
        <v>290.36240700000002</v>
      </c>
    </row>
    <row r="7448" spans="1:3">
      <c r="A7448" s="2">
        <v>44205.526006638604</v>
      </c>
      <c r="B7448" s="1">
        <v>0.67013999999999996</v>
      </c>
      <c r="C7448">
        <f t="shared" si="116"/>
        <v>290.41389959999998</v>
      </c>
    </row>
    <row r="7449" spans="1:3">
      <c r="A7449" s="2">
        <v>44205.526006650201</v>
      </c>
      <c r="B7449" s="1">
        <v>0.67022999999999999</v>
      </c>
      <c r="C7449">
        <f t="shared" si="116"/>
        <v>290.4653922</v>
      </c>
    </row>
    <row r="7450" spans="1:3">
      <c r="A7450" s="2">
        <v>44205.526006661799</v>
      </c>
      <c r="B7450" s="1">
        <v>0.67032000000000003</v>
      </c>
      <c r="C7450">
        <f t="shared" si="116"/>
        <v>290.51688480000001</v>
      </c>
    </row>
    <row r="7451" spans="1:3">
      <c r="A7451" s="2">
        <v>44205.526006673397</v>
      </c>
      <c r="B7451" s="1">
        <v>0.67040999999999995</v>
      </c>
      <c r="C7451">
        <f t="shared" si="116"/>
        <v>290.56837739999997</v>
      </c>
    </row>
    <row r="7452" spans="1:3">
      <c r="A7452" s="2">
        <v>44205.5260066849</v>
      </c>
      <c r="B7452" s="1">
        <v>0.67049999999999998</v>
      </c>
      <c r="C7452">
        <f t="shared" si="116"/>
        <v>290.61986999999999</v>
      </c>
    </row>
    <row r="7453" spans="1:3">
      <c r="A7453" s="2">
        <v>44205.526006696498</v>
      </c>
      <c r="B7453" s="1">
        <v>0.67059000000000002</v>
      </c>
      <c r="C7453">
        <f t="shared" si="116"/>
        <v>290.67136260000001</v>
      </c>
    </row>
    <row r="7454" spans="1:3">
      <c r="A7454" s="2">
        <v>44205.526006708104</v>
      </c>
      <c r="B7454" s="1">
        <v>0.67068000000000005</v>
      </c>
      <c r="C7454">
        <f t="shared" si="116"/>
        <v>290.72285520000003</v>
      </c>
    </row>
    <row r="7455" spans="1:3">
      <c r="A7455" s="2">
        <v>44205.526006719701</v>
      </c>
      <c r="B7455" s="1">
        <v>0.67076999999999998</v>
      </c>
      <c r="C7455">
        <f t="shared" si="116"/>
        <v>290.77434779999999</v>
      </c>
    </row>
    <row r="7456" spans="1:3">
      <c r="A7456" s="2">
        <v>44205.526006731197</v>
      </c>
      <c r="B7456" s="1">
        <v>0.67086000000000001</v>
      </c>
      <c r="C7456">
        <f t="shared" si="116"/>
        <v>290.8258404</v>
      </c>
    </row>
    <row r="7457" spans="1:3">
      <c r="A7457" s="2">
        <v>44205.526006742803</v>
      </c>
      <c r="B7457" s="1">
        <v>0.67095000000000005</v>
      </c>
      <c r="C7457">
        <f t="shared" si="116"/>
        <v>290.87733300000002</v>
      </c>
    </row>
    <row r="7458" spans="1:3">
      <c r="A7458" s="2">
        <v>44205.5260067544</v>
      </c>
      <c r="B7458" s="1">
        <v>0.67103999999999997</v>
      </c>
      <c r="C7458">
        <f t="shared" si="116"/>
        <v>290.92882559999998</v>
      </c>
    </row>
    <row r="7459" spans="1:3">
      <c r="A7459" s="2">
        <v>44205.526006765998</v>
      </c>
      <c r="B7459" s="1">
        <v>0.67113</v>
      </c>
      <c r="C7459">
        <f t="shared" si="116"/>
        <v>290.9803182</v>
      </c>
    </row>
    <row r="7460" spans="1:3">
      <c r="A7460" s="2">
        <v>44205.526006777502</v>
      </c>
      <c r="B7460" s="1">
        <v>0.67122000000000004</v>
      </c>
      <c r="C7460">
        <f t="shared" si="116"/>
        <v>291.03181080000002</v>
      </c>
    </row>
    <row r="7461" spans="1:3">
      <c r="A7461" s="2">
        <v>44205.526006789099</v>
      </c>
      <c r="B7461" s="1">
        <v>0.67130999999999996</v>
      </c>
      <c r="C7461">
        <f t="shared" si="116"/>
        <v>291.08330339999998</v>
      </c>
    </row>
    <row r="7462" spans="1:3">
      <c r="A7462" s="2">
        <v>44205.526006800697</v>
      </c>
      <c r="B7462" s="1">
        <v>0.6714</v>
      </c>
      <c r="C7462">
        <f t="shared" si="116"/>
        <v>291.13479599999999</v>
      </c>
    </row>
    <row r="7463" spans="1:3">
      <c r="A7463" s="2">
        <v>44205.526006812303</v>
      </c>
      <c r="B7463" s="1">
        <v>0.67149000000000003</v>
      </c>
      <c r="C7463">
        <f t="shared" si="116"/>
        <v>291.18628860000001</v>
      </c>
    </row>
    <row r="7464" spans="1:3">
      <c r="A7464" s="2">
        <v>44205.526006823799</v>
      </c>
      <c r="B7464" s="1">
        <v>0.67157999999999995</v>
      </c>
      <c r="C7464">
        <f t="shared" si="116"/>
        <v>291.23778119999997</v>
      </c>
    </row>
    <row r="7465" spans="1:3">
      <c r="A7465" s="2">
        <v>44205.526006835396</v>
      </c>
      <c r="B7465" s="1">
        <v>0.67166999999999999</v>
      </c>
      <c r="C7465">
        <f t="shared" si="116"/>
        <v>291.28927379999999</v>
      </c>
    </row>
    <row r="7466" spans="1:3">
      <c r="A7466" s="2">
        <v>44205.526006847002</v>
      </c>
      <c r="B7466" s="1">
        <v>0.67176000000000002</v>
      </c>
      <c r="C7466">
        <f t="shared" si="116"/>
        <v>291.34076640000001</v>
      </c>
    </row>
    <row r="7467" spans="1:3">
      <c r="A7467" s="2">
        <v>44205.526006858599</v>
      </c>
      <c r="B7467" s="1">
        <v>0.67184999999999995</v>
      </c>
      <c r="C7467">
        <f t="shared" si="116"/>
        <v>291.39225899999997</v>
      </c>
    </row>
    <row r="7468" spans="1:3">
      <c r="A7468" s="2">
        <v>44205.526006870103</v>
      </c>
      <c r="B7468" s="1">
        <v>0.67193999999999998</v>
      </c>
      <c r="C7468">
        <f t="shared" si="116"/>
        <v>291.44375159999998</v>
      </c>
    </row>
    <row r="7469" spans="1:3">
      <c r="A7469" s="2">
        <v>44205.526006881701</v>
      </c>
      <c r="B7469" s="1">
        <v>0.67203000000000002</v>
      </c>
      <c r="C7469">
        <f t="shared" si="116"/>
        <v>291.4952442</v>
      </c>
    </row>
    <row r="7470" spans="1:3">
      <c r="A7470" s="2">
        <v>44205.526006893298</v>
      </c>
      <c r="B7470" s="1">
        <v>0.67212000000000005</v>
      </c>
      <c r="C7470">
        <f t="shared" si="116"/>
        <v>291.54673680000002</v>
      </c>
    </row>
    <row r="7471" spans="1:3">
      <c r="A7471" s="2">
        <v>44205.526006904904</v>
      </c>
      <c r="B7471" s="1">
        <v>0.67220999999999997</v>
      </c>
      <c r="C7471">
        <f t="shared" si="116"/>
        <v>291.59822939999998</v>
      </c>
    </row>
    <row r="7472" spans="1:3">
      <c r="A7472" s="2">
        <v>44205.5260069164</v>
      </c>
      <c r="B7472" s="1">
        <v>0.67230000000000001</v>
      </c>
      <c r="C7472">
        <f t="shared" si="116"/>
        <v>291.649722</v>
      </c>
    </row>
    <row r="7473" spans="1:3">
      <c r="A7473" s="2">
        <v>44205.526006927998</v>
      </c>
      <c r="B7473" s="1">
        <v>0.67239000000000004</v>
      </c>
      <c r="C7473">
        <f t="shared" si="116"/>
        <v>291.70121460000001</v>
      </c>
    </row>
    <row r="7474" spans="1:3">
      <c r="A7474" s="2">
        <v>44205.526006939603</v>
      </c>
      <c r="B7474" s="1">
        <v>0.67247999999999997</v>
      </c>
      <c r="C7474">
        <f t="shared" si="116"/>
        <v>291.75270719999997</v>
      </c>
    </row>
    <row r="7475" spans="1:3">
      <c r="A7475" s="2">
        <v>44205.526006951099</v>
      </c>
      <c r="B7475" s="1">
        <v>0.67257</v>
      </c>
      <c r="C7475">
        <f t="shared" si="116"/>
        <v>291.80419979999999</v>
      </c>
    </row>
    <row r="7476" spans="1:3">
      <c r="A7476" s="2">
        <v>44205.526006962697</v>
      </c>
      <c r="B7476" s="1">
        <v>0.67266000000000004</v>
      </c>
      <c r="C7476">
        <f t="shared" si="116"/>
        <v>291.85569240000001</v>
      </c>
    </row>
    <row r="7477" spans="1:3">
      <c r="A7477" s="2">
        <v>44205.526006974302</v>
      </c>
      <c r="B7477" s="1">
        <v>0.67274999999999996</v>
      </c>
      <c r="C7477">
        <f t="shared" si="116"/>
        <v>291.90718499999997</v>
      </c>
    </row>
    <row r="7478" spans="1:3">
      <c r="A7478" s="2">
        <v>44205.5260069859</v>
      </c>
      <c r="B7478" s="1">
        <v>0.67283999999999999</v>
      </c>
      <c r="C7478">
        <f t="shared" si="116"/>
        <v>291.95867759999999</v>
      </c>
    </row>
    <row r="7479" spans="1:3">
      <c r="A7479" s="2">
        <v>44205.526006997403</v>
      </c>
      <c r="B7479" s="1">
        <v>0.67293000000000003</v>
      </c>
      <c r="C7479">
        <f t="shared" si="116"/>
        <v>292.0101702</v>
      </c>
    </row>
    <row r="7480" spans="1:3">
      <c r="A7480" s="2">
        <v>44205.526007009001</v>
      </c>
      <c r="B7480" s="1">
        <v>0.67301999999999995</v>
      </c>
      <c r="C7480">
        <f t="shared" si="116"/>
        <v>292.06166279999997</v>
      </c>
    </row>
    <row r="7481" spans="1:3">
      <c r="A7481" s="2">
        <v>44205.526007020599</v>
      </c>
      <c r="B7481" s="1">
        <v>0.67310999999999999</v>
      </c>
      <c r="C7481">
        <f t="shared" si="116"/>
        <v>292.11315539999998</v>
      </c>
    </row>
    <row r="7482" spans="1:3">
      <c r="A7482" s="2">
        <v>44205.526007032197</v>
      </c>
      <c r="B7482" s="1">
        <v>0.67320000000000002</v>
      </c>
      <c r="C7482">
        <f t="shared" si="116"/>
        <v>292.164648</v>
      </c>
    </row>
    <row r="7483" spans="1:3">
      <c r="A7483" s="2">
        <v>44205.5260070437</v>
      </c>
      <c r="B7483" s="1">
        <v>0.67329000000000006</v>
      </c>
      <c r="C7483">
        <f t="shared" si="116"/>
        <v>292.21614060000002</v>
      </c>
    </row>
    <row r="7484" spans="1:3">
      <c r="A7484" s="2">
        <v>44205.526007055298</v>
      </c>
      <c r="B7484" s="1">
        <v>0.67337999999999998</v>
      </c>
      <c r="C7484">
        <f t="shared" si="116"/>
        <v>292.26763319999998</v>
      </c>
    </row>
    <row r="7485" spans="1:3">
      <c r="A7485" s="2">
        <v>44205.526007066903</v>
      </c>
      <c r="B7485" s="1">
        <v>0.67347000000000001</v>
      </c>
      <c r="C7485">
        <f t="shared" si="116"/>
        <v>292.31912579999999</v>
      </c>
    </row>
    <row r="7486" spans="1:3">
      <c r="A7486" s="2">
        <v>44205.526007078501</v>
      </c>
      <c r="B7486" s="1">
        <v>0.67356000000000005</v>
      </c>
      <c r="C7486">
        <f t="shared" si="116"/>
        <v>292.37061840000001</v>
      </c>
    </row>
    <row r="7487" spans="1:3">
      <c r="A7487" s="2">
        <v>44205.526007089997</v>
      </c>
      <c r="B7487" s="1">
        <v>0.67364999999999997</v>
      </c>
      <c r="C7487">
        <f t="shared" si="116"/>
        <v>292.42211099999997</v>
      </c>
    </row>
    <row r="7488" spans="1:3">
      <c r="A7488" s="2">
        <v>44205.526007101602</v>
      </c>
      <c r="B7488" s="1">
        <v>0.67374000000000001</v>
      </c>
      <c r="C7488">
        <f t="shared" si="116"/>
        <v>292.47360359999999</v>
      </c>
    </row>
    <row r="7489" spans="1:3">
      <c r="A7489" s="2">
        <v>44205.5260071132</v>
      </c>
      <c r="B7489" s="1">
        <v>0.67383000000000004</v>
      </c>
      <c r="C7489">
        <f t="shared" si="116"/>
        <v>292.52509620000001</v>
      </c>
    </row>
    <row r="7490" spans="1:3">
      <c r="A7490" s="2">
        <v>44205.526007124798</v>
      </c>
      <c r="B7490" s="1">
        <v>0.67391999999999996</v>
      </c>
      <c r="C7490">
        <f t="shared" si="116"/>
        <v>292.57658879999997</v>
      </c>
    </row>
    <row r="7491" spans="1:3">
      <c r="A7491" s="2">
        <v>44205.526007136301</v>
      </c>
      <c r="B7491" s="1">
        <v>0.67401</v>
      </c>
      <c r="C7491">
        <f t="shared" ref="C7491:C7554" si="117">B7491*572.14-93</f>
        <v>292.62808139999999</v>
      </c>
    </row>
    <row r="7492" spans="1:3">
      <c r="A7492" s="2">
        <v>44205.526007147899</v>
      </c>
      <c r="B7492" s="1">
        <v>0.67410000000000003</v>
      </c>
      <c r="C7492">
        <f t="shared" si="117"/>
        <v>292.679574</v>
      </c>
    </row>
    <row r="7493" spans="1:3">
      <c r="A7493" s="2">
        <v>44205.526007159497</v>
      </c>
      <c r="B7493" s="1">
        <v>0.67418999999999996</v>
      </c>
      <c r="C7493">
        <f t="shared" si="117"/>
        <v>292.73106659999996</v>
      </c>
    </row>
    <row r="7494" spans="1:3">
      <c r="A7494" s="2">
        <v>44205.526007171102</v>
      </c>
      <c r="B7494" s="1">
        <v>0.67427999999999999</v>
      </c>
      <c r="C7494">
        <f t="shared" si="117"/>
        <v>292.78255919999998</v>
      </c>
    </row>
    <row r="7495" spans="1:3">
      <c r="A7495" s="2">
        <v>44205.526007182598</v>
      </c>
      <c r="B7495" s="1">
        <v>0.67437000000000002</v>
      </c>
      <c r="C7495">
        <f t="shared" si="117"/>
        <v>292.8340518</v>
      </c>
    </row>
    <row r="7496" spans="1:3">
      <c r="A7496" s="2">
        <v>44205.526007194203</v>
      </c>
      <c r="B7496" s="1">
        <v>0.67445999999999995</v>
      </c>
      <c r="C7496">
        <f t="shared" si="117"/>
        <v>292.88554439999996</v>
      </c>
    </row>
    <row r="7497" spans="1:3">
      <c r="A7497" s="2">
        <v>44205.526007205801</v>
      </c>
      <c r="B7497" s="1">
        <v>0.67454999999999998</v>
      </c>
      <c r="C7497">
        <f t="shared" si="117"/>
        <v>292.93703699999998</v>
      </c>
    </row>
    <row r="7498" spans="1:3">
      <c r="A7498" s="2">
        <v>44205.526007217297</v>
      </c>
      <c r="B7498" s="1">
        <v>0.67464000000000002</v>
      </c>
      <c r="C7498">
        <f t="shared" si="117"/>
        <v>292.98852959999999</v>
      </c>
    </row>
    <row r="7499" spans="1:3">
      <c r="A7499" s="2">
        <v>44205.526007228902</v>
      </c>
      <c r="B7499" s="1">
        <v>0.67473000000000005</v>
      </c>
      <c r="C7499">
        <f t="shared" si="117"/>
        <v>293.04002220000001</v>
      </c>
    </row>
    <row r="7500" spans="1:3">
      <c r="A7500" s="2">
        <v>44205.5260072405</v>
      </c>
      <c r="B7500" s="1">
        <v>0.67481999999999998</v>
      </c>
      <c r="C7500">
        <f t="shared" si="117"/>
        <v>293.09151479999997</v>
      </c>
    </row>
    <row r="7501" spans="1:3">
      <c r="A7501" s="2">
        <v>44205.526007252098</v>
      </c>
      <c r="B7501" s="1">
        <v>0.67491000000000001</v>
      </c>
      <c r="C7501">
        <f t="shared" si="117"/>
        <v>293.14300739999999</v>
      </c>
    </row>
    <row r="7502" spans="1:3">
      <c r="A7502" s="2">
        <v>44205.526007263703</v>
      </c>
      <c r="B7502" s="1">
        <v>0.67500000000000004</v>
      </c>
      <c r="C7502">
        <f t="shared" si="117"/>
        <v>293.19450000000001</v>
      </c>
    </row>
    <row r="7503" spans="1:3">
      <c r="A7503" s="2">
        <v>44205.526007275199</v>
      </c>
      <c r="B7503" s="1">
        <v>0.67508999999999997</v>
      </c>
      <c r="C7503">
        <f t="shared" si="117"/>
        <v>293.24599259999997</v>
      </c>
    </row>
    <row r="7504" spans="1:3">
      <c r="A7504" s="2">
        <v>44205.526007286797</v>
      </c>
      <c r="B7504" s="1">
        <v>0.67518</v>
      </c>
      <c r="C7504">
        <f t="shared" si="117"/>
        <v>293.29748519999998</v>
      </c>
    </row>
    <row r="7505" spans="1:3">
      <c r="A7505" s="2">
        <v>44205.526007298402</v>
      </c>
      <c r="B7505" s="1">
        <v>0.67527000000000004</v>
      </c>
      <c r="C7505">
        <f t="shared" si="117"/>
        <v>293.3489778</v>
      </c>
    </row>
    <row r="7506" spans="1:3">
      <c r="A7506" s="2">
        <v>44205.526007309898</v>
      </c>
      <c r="B7506" s="1">
        <v>0.67535999999999996</v>
      </c>
      <c r="C7506">
        <f t="shared" si="117"/>
        <v>293.40047039999996</v>
      </c>
    </row>
    <row r="7507" spans="1:3">
      <c r="A7507" s="2">
        <v>44205.526007321503</v>
      </c>
      <c r="B7507" s="1">
        <v>0.67544999999999999</v>
      </c>
      <c r="C7507">
        <f t="shared" si="117"/>
        <v>293.45196299999998</v>
      </c>
    </row>
    <row r="7508" spans="1:3">
      <c r="A7508" s="2">
        <v>44205.526007333101</v>
      </c>
      <c r="B7508" s="1">
        <v>0.67554000000000003</v>
      </c>
      <c r="C7508">
        <f t="shared" si="117"/>
        <v>293.5034556</v>
      </c>
    </row>
    <row r="7509" spans="1:3">
      <c r="A7509" s="2">
        <v>44205.526007344699</v>
      </c>
      <c r="B7509" s="1">
        <v>0.67562999999999995</v>
      </c>
      <c r="C7509">
        <f t="shared" si="117"/>
        <v>293.55494819999996</v>
      </c>
    </row>
    <row r="7510" spans="1:3">
      <c r="A7510" s="2">
        <v>44205.526007356202</v>
      </c>
      <c r="B7510" s="1">
        <v>0.67571999999999999</v>
      </c>
      <c r="C7510">
        <f t="shared" si="117"/>
        <v>293.60644079999997</v>
      </c>
    </row>
    <row r="7511" spans="1:3">
      <c r="A7511" s="2">
        <v>44205.5260073678</v>
      </c>
      <c r="B7511" s="1">
        <v>0.67581000000000002</v>
      </c>
      <c r="C7511">
        <f t="shared" si="117"/>
        <v>293.65793339999999</v>
      </c>
    </row>
    <row r="7512" spans="1:3">
      <c r="A7512" s="2">
        <v>44205.526007379398</v>
      </c>
      <c r="B7512" s="1">
        <v>0.67589999999999995</v>
      </c>
      <c r="C7512">
        <f t="shared" si="117"/>
        <v>293.70942599999995</v>
      </c>
    </row>
    <row r="7513" spans="1:3">
      <c r="A7513" s="2">
        <v>44205.526007391003</v>
      </c>
      <c r="B7513" s="1">
        <v>0.67598999999999998</v>
      </c>
      <c r="C7513">
        <f t="shared" si="117"/>
        <v>293.76091859999997</v>
      </c>
    </row>
    <row r="7514" spans="1:3">
      <c r="A7514" s="2">
        <v>44205.526007402499</v>
      </c>
      <c r="B7514" s="1">
        <v>0.67608000000000001</v>
      </c>
      <c r="C7514">
        <f t="shared" si="117"/>
        <v>293.81241119999999</v>
      </c>
    </row>
    <row r="7515" spans="1:3">
      <c r="A7515" s="2">
        <v>44205.526007414097</v>
      </c>
      <c r="B7515" s="1">
        <v>0.67617000000000005</v>
      </c>
      <c r="C7515">
        <f t="shared" si="117"/>
        <v>293.8639038</v>
      </c>
    </row>
    <row r="7516" spans="1:3">
      <c r="A7516" s="2">
        <v>44205.526007425702</v>
      </c>
      <c r="B7516" s="1">
        <v>0.67625999999999997</v>
      </c>
      <c r="C7516">
        <f t="shared" si="117"/>
        <v>293.91539639999996</v>
      </c>
    </row>
    <row r="7517" spans="1:3">
      <c r="A7517" s="2">
        <v>44205.5260074373</v>
      </c>
      <c r="B7517" s="1">
        <v>0.67635000000000001</v>
      </c>
      <c r="C7517">
        <f t="shared" si="117"/>
        <v>293.96688899999998</v>
      </c>
    </row>
    <row r="7518" spans="1:3">
      <c r="A7518" s="2">
        <v>44205.526007448803</v>
      </c>
      <c r="B7518" s="1">
        <v>0.67644000000000004</v>
      </c>
      <c r="C7518">
        <f t="shared" si="117"/>
        <v>294.0183816</v>
      </c>
    </row>
    <row r="7519" spans="1:3">
      <c r="A7519" s="2">
        <v>44205.526007460401</v>
      </c>
      <c r="B7519" s="1">
        <v>0.67652999999999996</v>
      </c>
      <c r="C7519">
        <f t="shared" si="117"/>
        <v>294.06987419999996</v>
      </c>
    </row>
    <row r="7520" spans="1:3">
      <c r="A7520" s="2">
        <v>44205.526007471999</v>
      </c>
      <c r="B7520" s="1">
        <v>0.67662</v>
      </c>
      <c r="C7520">
        <f t="shared" si="117"/>
        <v>294.12136679999998</v>
      </c>
    </row>
    <row r="7521" spans="1:3">
      <c r="A7521" s="2">
        <v>44205.526007483597</v>
      </c>
      <c r="B7521" s="1">
        <v>0.67671000000000003</v>
      </c>
      <c r="C7521">
        <f t="shared" si="117"/>
        <v>294.17285939999999</v>
      </c>
    </row>
    <row r="7522" spans="1:3">
      <c r="A7522" s="2">
        <v>44205.5260074951</v>
      </c>
      <c r="B7522" s="1">
        <v>0.67679999999999996</v>
      </c>
      <c r="C7522">
        <f t="shared" si="117"/>
        <v>294.22435199999995</v>
      </c>
    </row>
    <row r="7523" spans="1:3">
      <c r="A7523" s="2">
        <v>44205.526007506698</v>
      </c>
      <c r="B7523" s="1">
        <v>0.67688999999999999</v>
      </c>
      <c r="C7523">
        <f t="shared" si="117"/>
        <v>294.27584459999997</v>
      </c>
    </row>
    <row r="7524" spans="1:3">
      <c r="A7524" s="2">
        <v>44205.526007518303</v>
      </c>
      <c r="B7524" s="1">
        <v>0.67698000000000003</v>
      </c>
      <c r="C7524">
        <f t="shared" si="117"/>
        <v>294.32733719999999</v>
      </c>
    </row>
    <row r="7525" spans="1:3">
      <c r="A7525" s="2">
        <v>44205.526007529901</v>
      </c>
      <c r="B7525" s="1">
        <v>0.67706999999999995</v>
      </c>
      <c r="C7525">
        <f t="shared" si="117"/>
        <v>294.37882979999995</v>
      </c>
    </row>
    <row r="7526" spans="1:3">
      <c r="A7526" s="2">
        <v>44205.526007541397</v>
      </c>
      <c r="B7526" s="1">
        <v>0.67715999999999998</v>
      </c>
      <c r="C7526">
        <f t="shared" si="117"/>
        <v>294.43032239999997</v>
      </c>
    </row>
    <row r="7527" spans="1:3">
      <c r="A7527" s="2">
        <v>44205.526007553002</v>
      </c>
      <c r="B7527" s="1">
        <v>0.67725000000000002</v>
      </c>
      <c r="C7527">
        <f t="shared" si="117"/>
        <v>294.48181499999998</v>
      </c>
    </row>
    <row r="7528" spans="1:3">
      <c r="A7528" s="2">
        <v>44205.5260075646</v>
      </c>
      <c r="B7528" s="1">
        <v>0.67734000000000005</v>
      </c>
      <c r="C7528">
        <f t="shared" si="117"/>
        <v>294.5333076</v>
      </c>
    </row>
    <row r="7529" spans="1:3">
      <c r="A7529" s="2">
        <v>44205.526007576103</v>
      </c>
      <c r="B7529" s="1">
        <v>0.67742999999999998</v>
      </c>
      <c r="C7529">
        <f t="shared" si="117"/>
        <v>294.58480019999996</v>
      </c>
    </row>
    <row r="7530" spans="1:3">
      <c r="A7530" s="2">
        <v>44205.526007587701</v>
      </c>
      <c r="B7530" s="1">
        <v>0.67752000000000001</v>
      </c>
      <c r="C7530">
        <f t="shared" si="117"/>
        <v>294.63629279999998</v>
      </c>
    </row>
    <row r="7531" spans="1:3">
      <c r="A7531" s="2">
        <v>44205.526007599299</v>
      </c>
      <c r="B7531" s="1">
        <v>0.67761000000000005</v>
      </c>
      <c r="C7531">
        <f t="shared" si="117"/>
        <v>294.6877854</v>
      </c>
    </row>
    <row r="7532" spans="1:3">
      <c r="A7532" s="2">
        <v>44205.526007610897</v>
      </c>
      <c r="B7532" s="1">
        <v>0.67769999999999997</v>
      </c>
      <c r="C7532">
        <f t="shared" si="117"/>
        <v>294.73927799999996</v>
      </c>
    </row>
    <row r="7533" spans="1:3">
      <c r="A7533" s="2">
        <v>44205.5260076224</v>
      </c>
      <c r="B7533" s="1">
        <v>0.67779</v>
      </c>
      <c r="C7533">
        <f t="shared" si="117"/>
        <v>294.79077059999997</v>
      </c>
    </row>
    <row r="7534" spans="1:3">
      <c r="A7534" s="2">
        <v>44205.526007633998</v>
      </c>
      <c r="B7534" s="1">
        <v>0.67788000000000004</v>
      </c>
      <c r="C7534">
        <f t="shared" si="117"/>
        <v>294.84226319999999</v>
      </c>
    </row>
    <row r="7535" spans="1:3">
      <c r="A7535" s="2">
        <v>44205.526007645603</v>
      </c>
      <c r="B7535" s="1">
        <v>0.67796999999999996</v>
      </c>
      <c r="C7535">
        <f t="shared" si="117"/>
        <v>294.89375579999995</v>
      </c>
    </row>
    <row r="7536" spans="1:3">
      <c r="A7536" s="2">
        <v>44205.526007657201</v>
      </c>
      <c r="B7536" s="1">
        <v>0.67806</v>
      </c>
      <c r="C7536">
        <f t="shared" si="117"/>
        <v>294.94524839999997</v>
      </c>
    </row>
    <row r="7537" spans="1:3">
      <c r="A7537" s="2">
        <v>44205.526007668697</v>
      </c>
      <c r="B7537" s="1">
        <v>0.67815000000000003</v>
      </c>
      <c r="C7537">
        <f t="shared" si="117"/>
        <v>294.99674099999999</v>
      </c>
    </row>
    <row r="7538" spans="1:3">
      <c r="A7538" s="2">
        <v>44205.526007680302</v>
      </c>
      <c r="B7538" s="1">
        <v>0.67823999999999995</v>
      </c>
      <c r="C7538">
        <f t="shared" si="117"/>
        <v>295.04823359999995</v>
      </c>
    </row>
    <row r="7539" spans="1:3">
      <c r="A7539" s="2">
        <v>44205.5260076919</v>
      </c>
      <c r="B7539" s="1">
        <v>0.67832999999999999</v>
      </c>
      <c r="C7539">
        <f t="shared" si="117"/>
        <v>295.09972619999996</v>
      </c>
    </row>
    <row r="7540" spans="1:3">
      <c r="A7540" s="2">
        <v>44205.526007703498</v>
      </c>
      <c r="B7540" s="1">
        <v>0.67842000000000002</v>
      </c>
      <c r="C7540">
        <f t="shared" si="117"/>
        <v>295.15121879999998</v>
      </c>
    </row>
    <row r="7541" spans="1:3">
      <c r="A7541" s="2">
        <v>44205.526007715001</v>
      </c>
      <c r="B7541" s="1">
        <v>0.67850999999999995</v>
      </c>
      <c r="C7541">
        <f t="shared" si="117"/>
        <v>295.20271139999994</v>
      </c>
    </row>
    <row r="7542" spans="1:3">
      <c r="A7542" s="2">
        <v>44205.526007726599</v>
      </c>
      <c r="B7542" s="1">
        <v>0.67859999999999998</v>
      </c>
      <c r="C7542">
        <f t="shared" si="117"/>
        <v>295.25420399999996</v>
      </c>
    </row>
    <row r="7543" spans="1:3">
      <c r="A7543" s="2">
        <v>44205.526007738197</v>
      </c>
      <c r="B7543" s="1">
        <v>0.67869000000000002</v>
      </c>
      <c r="C7543">
        <f t="shared" si="117"/>
        <v>295.30569659999998</v>
      </c>
    </row>
    <row r="7544" spans="1:3">
      <c r="A7544" s="2">
        <v>44205.526007749802</v>
      </c>
      <c r="B7544" s="1">
        <v>0.67878000000000005</v>
      </c>
      <c r="C7544">
        <f t="shared" si="117"/>
        <v>295.35718919999999</v>
      </c>
    </row>
    <row r="7545" spans="1:3">
      <c r="A7545" s="2">
        <v>44205.526007761298</v>
      </c>
      <c r="B7545" s="1">
        <v>0.67886999999999997</v>
      </c>
      <c r="C7545">
        <f t="shared" si="117"/>
        <v>295.40868179999995</v>
      </c>
    </row>
    <row r="7546" spans="1:3">
      <c r="A7546" s="2">
        <v>44205.526007772904</v>
      </c>
      <c r="B7546" s="1">
        <v>0.67896000000000001</v>
      </c>
      <c r="C7546">
        <f t="shared" si="117"/>
        <v>295.46017439999997</v>
      </c>
    </row>
    <row r="7547" spans="1:3">
      <c r="A7547" s="2">
        <v>44205.526007784501</v>
      </c>
      <c r="B7547" s="1">
        <v>0.67905000000000004</v>
      </c>
      <c r="C7547">
        <f t="shared" si="117"/>
        <v>295.51166699999999</v>
      </c>
    </row>
    <row r="7548" spans="1:3">
      <c r="A7548" s="2">
        <v>44205.526007796099</v>
      </c>
      <c r="B7548" s="1">
        <v>0.67913999999999997</v>
      </c>
      <c r="C7548">
        <f t="shared" si="117"/>
        <v>295.56315959999995</v>
      </c>
    </row>
    <row r="7549" spans="1:3">
      <c r="A7549" s="2">
        <v>44205.526007807603</v>
      </c>
      <c r="B7549" s="1">
        <v>0.67923</v>
      </c>
      <c r="C7549">
        <f t="shared" si="117"/>
        <v>295.61465219999997</v>
      </c>
    </row>
    <row r="7550" spans="1:3">
      <c r="A7550" s="2">
        <v>44205.5260078192</v>
      </c>
      <c r="B7550" s="1">
        <v>0.67932000000000003</v>
      </c>
      <c r="C7550">
        <f t="shared" si="117"/>
        <v>295.66614479999998</v>
      </c>
    </row>
    <row r="7551" spans="1:3">
      <c r="A7551" s="2">
        <v>44205.526007830798</v>
      </c>
      <c r="B7551" s="1">
        <v>0.67940999999999996</v>
      </c>
      <c r="C7551">
        <f t="shared" si="117"/>
        <v>295.71763739999994</v>
      </c>
    </row>
    <row r="7552" spans="1:3">
      <c r="A7552" s="2">
        <v>44205.526007842403</v>
      </c>
      <c r="B7552" s="1">
        <v>0.67949999999999999</v>
      </c>
      <c r="C7552">
        <f t="shared" si="117"/>
        <v>295.76912999999996</v>
      </c>
    </row>
    <row r="7553" spans="1:3">
      <c r="A7553" s="2">
        <v>44205.5260078539</v>
      </c>
      <c r="B7553" s="1">
        <v>0.67959000000000003</v>
      </c>
      <c r="C7553">
        <f t="shared" si="117"/>
        <v>295.82062259999998</v>
      </c>
    </row>
    <row r="7554" spans="1:3">
      <c r="A7554" s="2">
        <v>44205.526007865497</v>
      </c>
      <c r="B7554" s="1">
        <v>0.67967999999999995</v>
      </c>
      <c r="C7554">
        <f t="shared" si="117"/>
        <v>295.87211519999994</v>
      </c>
    </row>
    <row r="7555" spans="1:3">
      <c r="A7555" s="2">
        <v>44205.526007877103</v>
      </c>
      <c r="B7555" s="1">
        <v>0.67976999999999999</v>
      </c>
      <c r="C7555">
        <f t="shared" ref="C7555:C7618" si="118">B7555*572.14-93</f>
        <v>295.92360779999996</v>
      </c>
    </row>
    <row r="7556" spans="1:3">
      <c r="A7556" s="2">
        <v>44205.526007888599</v>
      </c>
      <c r="B7556" s="1">
        <v>0.67986000000000002</v>
      </c>
      <c r="C7556">
        <f t="shared" si="118"/>
        <v>295.97510039999997</v>
      </c>
    </row>
    <row r="7557" spans="1:3">
      <c r="A7557" s="2">
        <v>44205.526007900196</v>
      </c>
      <c r="B7557" s="1">
        <v>0.67995000000000005</v>
      </c>
      <c r="C7557">
        <f t="shared" si="118"/>
        <v>296.02659300000005</v>
      </c>
    </row>
    <row r="7558" spans="1:3">
      <c r="A7558" s="2">
        <v>44205.526007911802</v>
      </c>
      <c r="B7558" s="1">
        <v>0.68003999999999998</v>
      </c>
      <c r="C7558">
        <f t="shared" si="118"/>
        <v>296.07808559999995</v>
      </c>
    </row>
    <row r="7559" spans="1:3">
      <c r="A7559" s="2">
        <v>44205.526007923399</v>
      </c>
      <c r="B7559" s="1">
        <v>0.68013000000000001</v>
      </c>
      <c r="C7559">
        <f t="shared" si="118"/>
        <v>296.12957820000003</v>
      </c>
    </row>
    <row r="7560" spans="1:3">
      <c r="A7560" s="2">
        <v>44205.526007934903</v>
      </c>
      <c r="B7560" s="1">
        <v>0.68022000000000005</v>
      </c>
      <c r="C7560">
        <f t="shared" si="118"/>
        <v>296.18107080000004</v>
      </c>
    </row>
    <row r="7561" spans="1:3">
      <c r="A7561" s="2">
        <v>44205.526007946501</v>
      </c>
      <c r="B7561" s="1">
        <v>0.68030999999999997</v>
      </c>
      <c r="C7561">
        <f t="shared" si="118"/>
        <v>296.23256339999995</v>
      </c>
    </row>
    <row r="7562" spans="1:3">
      <c r="A7562" s="2">
        <v>44205.526007958098</v>
      </c>
      <c r="B7562" s="1">
        <v>0.6804</v>
      </c>
      <c r="C7562">
        <f t="shared" si="118"/>
        <v>296.28405600000002</v>
      </c>
    </row>
    <row r="7563" spans="1:3">
      <c r="A7563" s="2">
        <v>44205.526007969696</v>
      </c>
      <c r="B7563" s="1">
        <v>0.68049000000000004</v>
      </c>
      <c r="C7563">
        <f t="shared" si="118"/>
        <v>296.33554860000004</v>
      </c>
    </row>
    <row r="7564" spans="1:3">
      <c r="A7564" s="2">
        <v>44205.5260079812</v>
      </c>
      <c r="B7564" s="1">
        <v>0.68057999999999996</v>
      </c>
      <c r="C7564">
        <f t="shared" si="118"/>
        <v>296.38704119999994</v>
      </c>
    </row>
    <row r="7565" spans="1:3">
      <c r="A7565" s="2">
        <v>44205.526007992798</v>
      </c>
      <c r="B7565" s="1">
        <v>0.68067</v>
      </c>
      <c r="C7565">
        <f t="shared" si="118"/>
        <v>296.43853380000002</v>
      </c>
    </row>
    <row r="7566" spans="1:3">
      <c r="A7566" s="2">
        <v>44205.526008004403</v>
      </c>
      <c r="B7566" s="1">
        <v>0.68076000000000003</v>
      </c>
      <c r="C7566">
        <f t="shared" si="118"/>
        <v>296.49002640000003</v>
      </c>
    </row>
    <row r="7567" spans="1:3">
      <c r="A7567" s="2">
        <v>44205.526008016001</v>
      </c>
      <c r="B7567" s="1">
        <v>0.68084999999999996</v>
      </c>
      <c r="C7567">
        <f t="shared" si="118"/>
        <v>296.54151899999994</v>
      </c>
    </row>
    <row r="7568" spans="1:3">
      <c r="A7568" s="2">
        <v>44205.526008027497</v>
      </c>
      <c r="B7568" s="1">
        <v>0.68093999999999999</v>
      </c>
      <c r="C7568">
        <f t="shared" si="118"/>
        <v>296.59301160000001</v>
      </c>
    </row>
    <row r="7569" spans="1:3">
      <c r="A7569" s="2">
        <v>44205.526008039102</v>
      </c>
      <c r="B7569" s="1">
        <v>0.68103000000000002</v>
      </c>
      <c r="C7569">
        <f t="shared" si="118"/>
        <v>296.64450420000003</v>
      </c>
    </row>
    <row r="7570" spans="1:3">
      <c r="A7570" s="2">
        <v>44205.5260080507</v>
      </c>
      <c r="B7570" s="1">
        <v>0.68111999999999995</v>
      </c>
      <c r="C7570">
        <f t="shared" si="118"/>
        <v>296.69599679999999</v>
      </c>
    </row>
    <row r="7571" spans="1:3">
      <c r="A7571" s="2">
        <v>44205.526008062297</v>
      </c>
      <c r="B7571" s="1">
        <v>0.68120999999999998</v>
      </c>
      <c r="C7571">
        <f t="shared" si="118"/>
        <v>296.74748940000001</v>
      </c>
    </row>
    <row r="7572" spans="1:3">
      <c r="A7572" s="2">
        <v>44205.526008073801</v>
      </c>
      <c r="B7572" s="1">
        <v>0.68130000000000002</v>
      </c>
      <c r="C7572">
        <f t="shared" si="118"/>
        <v>296.79898200000002</v>
      </c>
    </row>
    <row r="7573" spans="1:3">
      <c r="A7573" s="2">
        <v>44205.526008085399</v>
      </c>
      <c r="B7573" s="1">
        <v>0.68139000000000005</v>
      </c>
      <c r="C7573">
        <f t="shared" si="118"/>
        <v>296.85047460000004</v>
      </c>
    </row>
    <row r="7574" spans="1:3">
      <c r="A7574" s="2">
        <v>44205.526008096997</v>
      </c>
      <c r="B7574" s="1">
        <v>0.68147999999999997</v>
      </c>
      <c r="C7574">
        <f t="shared" si="118"/>
        <v>296.9019672</v>
      </c>
    </row>
    <row r="7575" spans="1:3">
      <c r="A7575" s="2">
        <v>44205.526008108602</v>
      </c>
      <c r="B7575" s="1">
        <v>0.68157000000000001</v>
      </c>
      <c r="C7575">
        <f t="shared" si="118"/>
        <v>296.95345980000002</v>
      </c>
    </row>
    <row r="7576" spans="1:3">
      <c r="A7576" s="2">
        <v>44205.526008120098</v>
      </c>
      <c r="B7576" s="1">
        <v>0.68166000000000004</v>
      </c>
      <c r="C7576">
        <f t="shared" si="118"/>
        <v>297.00495240000004</v>
      </c>
    </row>
    <row r="7577" spans="1:3">
      <c r="A7577" s="2">
        <v>44205.526008131703</v>
      </c>
      <c r="B7577" s="1">
        <v>0.68174999999999997</v>
      </c>
      <c r="C7577">
        <f t="shared" si="118"/>
        <v>297.056445</v>
      </c>
    </row>
    <row r="7578" spans="1:3">
      <c r="A7578" s="2">
        <v>44205.526008143301</v>
      </c>
      <c r="B7578" s="1">
        <v>0.68184</v>
      </c>
      <c r="C7578">
        <f t="shared" si="118"/>
        <v>297.10793760000001</v>
      </c>
    </row>
    <row r="7579" spans="1:3">
      <c r="A7579" s="2">
        <v>44205.526008154899</v>
      </c>
      <c r="B7579" s="1">
        <v>0.68193000000000004</v>
      </c>
      <c r="C7579">
        <f t="shared" si="118"/>
        <v>297.15943020000003</v>
      </c>
    </row>
    <row r="7580" spans="1:3">
      <c r="A7580" s="2">
        <v>44205.526008166402</v>
      </c>
      <c r="B7580" s="1">
        <v>0.68201999999999996</v>
      </c>
      <c r="C7580">
        <f t="shared" si="118"/>
        <v>297.21092279999999</v>
      </c>
    </row>
    <row r="7581" spans="1:3">
      <c r="A7581" s="2">
        <v>44205.526008178</v>
      </c>
      <c r="B7581" s="1">
        <v>0.68210999999999999</v>
      </c>
      <c r="C7581">
        <f t="shared" si="118"/>
        <v>297.26241540000001</v>
      </c>
    </row>
    <row r="7582" spans="1:3">
      <c r="A7582" s="2">
        <v>44205.526008189598</v>
      </c>
      <c r="B7582" s="1">
        <v>0.68220000000000003</v>
      </c>
      <c r="C7582">
        <f t="shared" si="118"/>
        <v>297.31390800000003</v>
      </c>
    </row>
    <row r="7583" spans="1:3">
      <c r="A7583" s="2">
        <v>44205.526008201101</v>
      </c>
      <c r="B7583" s="1">
        <v>0.68228999999999995</v>
      </c>
      <c r="C7583">
        <f t="shared" si="118"/>
        <v>297.36540059999999</v>
      </c>
    </row>
    <row r="7584" spans="1:3">
      <c r="A7584" s="2">
        <v>44205.526008212699</v>
      </c>
      <c r="B7584" s="1">
        <v>0.68237999999999999</v>
      </c>
      <c r="C7584">
        <f t="shared" si="118"/>
        <v>297.4168932</v>
      </c>
    </row>
    <row r="7585" spans="1:3">
      <c r="A7585" s="2">
        <v>44205.526008224297</v>
      </c>
      <c r="B7585" s="1">
        <v>0.68247000000000002</v>
      </c>
      <c r="C7585">
        <f t="shared" si="118"/>
        <v>297.46838580000002</v>
      </c>
    </row>
    <row r="7586" spans="1:3">
      <c r="A7586" s="2">
        <v>44205.526008235902</v>
      </c>
      <c r="B7586" s="1">
        <v>0.68255999999999994</v>
      </c>
      <c r="C7586">
        <f t="shared" si="118"/>
        <v>297.51987839999998</v>
      </c>
    </row>
    <row r="7587" spans="1:3">
      <c r="A7587" s="2">
        <v>44205.526008247398</v>
      </c>
      <c r="B7587" s="1">
        <v>0.68264999999999998</v>
      </c>
      <c r="C7587">
        <f t="shared" si="118"/>
        <v>297.571371</v>
      </c>
    </row>
    <row r="7588" spans="1:3">
      <c r="A7588" s="2">
        <v>44205.526008259003</v>
      </c>
      <c r="B7588" s="1">
        <v>0.68274000000000001</v>
      </c>
      <c r="C7588">
        <f t="shared" si="118"/>
        <v>297.62286360000002</v>
      </c>
    </row>
    <row r="7589" spans="1:3">
      <c r="A7589" s="2">
        <v>44205.526008270601</v>
      </c>
      <c r="B7589" s="1">
        <v>0.68283000000000005</v>
      </c>
      <c r="C7589">
        <f t="shared" si="118"/>
        <v>297.67435620000003</v>
      </c>
    </row>
    <row r="7590" spans="1:3">
      <c r="A7590" s="2">
        <v>44205.526008282199</v>
      </c>
      <c r="B7590" s="1">
        <v>0.68291999999999997</v>
      </c>
      <c r="C7590">
        <f t="shared" si="118"/>
        <v>297.72584879999999</v>
      </c>
    </row>
    <row r="7591" spans="1:3">
      <c r="A7591" s="2">
        <v>44205.526008293702</v>
      </c>
      <c r="B7591" s="1">
        <v>0.68301000000000001</v>
      </c>
      <c r="C7591">
        <f t="shared" si="118"/>
        <v>297.77734140000001</v>
      </c>
    </row>
    <row r="7592" spans="1:3">
      <c r="A7592" s="2">
        <v>44205.5260083053</v>
      </c>
      <c r="B7592" s="1">
        <v>0.68310000000000004</v>
      </c>
      <c r="C7592">
        <f t="shared" si="118"/>
        <v>297.82883400000003</v>
      </c>
    </row>
    <row r="7593" spans="1:3">
      <c r="A7593" s="2">
        <v>44205.526008316898</v>
      </c>
      <c r="B7593" s="1">
        <v>0.68318999999999996</v>
      </c>
      <c r="C7593">
        <f t="shared" si="118"/>
        <v>297.88032659999999</v>
      </c>
    </row>
    <row r="7594" spans="1:3">
      <c r="A7594" s="2">
        <v>44205.526008328503</v>
      </c>
      <c r="B7594" s="1">
        <v>0.68328</v>
      </c>
      <c r="C7594">
        <f t="shared" si="118"/>
        <v>297.93181920000001</v>
      </c>
    </row>
    <row r="7595" spans="1:3">
      <c r="A7595" s="2">
        <v>44205.526008339999</v>
      </c>
      <c r="B7595" s="1">
        <v>0.68337000000000003</v>
      </c>
      <c r="C7595">
        <f t="shared" si="118"/>
        <v>297.98331180000002</v>
      </c>
    </row>
    <row r="7596" spans="1:3">
      <c r="A7596" s="2">
        <v>44205.526008351597</v>
      </c>
      <c r="B7596" s="1">
        <v>0.68345999999999996</v>
      </c>
      <c r="C7596">
        <f t="shared" si="118"/>
        <v>298.03480439999998</v>
      </c>
    </row>
    <row r="7597" spans="1:3">
      <c r="A7597" s="2">
        <v>44205.526008363202</v>
      </c>
      <c r="B7597" s="1">
        <v>0.68354999999999999</v>
      </c>
      <c r="C7597">
        <f t="shared" si="118"/>
        <v>298.086297</v>
      </c>
    </row>
    <row r="7598" spans="1:3">
      <c r="A7598" s="2">
        <v>44205.5260083748</v>
      </c>
      <c r="B7598" s="1">
        <v>0.68364000000000003</v>
      </c>
      <c r="C7598">
        <f t="shared" si="118"/>
        <v>298.13778960000002</v>
      </c>
    </row>
    <row r="7599" spans="1:3">
      <c r="A7599" s="2">
        <v>44205.526008386303</v>
      </c>
      <c r="B7599" s="1">
        <v>0.68372999999999995</v>
      </c>
      <c r="C7599">
        <f t="shared" si="118"/>
        <v>298.18928219999998</v>
      </c>
    </row>
    <row r="7600" spans="1:3">
      <c r="A7600" s="2">
        <v>44205.526008397901</v>
      </c>
      <c r="B7600" s="1">
        <v>0.68381999999999998</v>
      </c>
      <c r="C7600">
        <f t="shared" si="118"/>
        <v>298.2407748</v>
      </c>
    </row>
    <row r="7601" spans="1:3">
      <c r="A7601" s="2">
        <v>44205.526008409499</v>
      </c>
      <c r="B7601" s="1">
        <v>0.68391000000000002</v>
      </c>
      <c r="C7601">
        <f t="shared" si="118"/>
        <v>298.29226740000001</v>
      </c>
    </row>
    <row r="7602" spans="1:3">
      <c r="A7602" s="2">
        <v>44205.526008421097</v>
      </c>
      <c r="B7602" s="1">
        <v>0.68400000000000005</v>
      </c>
      <c r="C7602">
        <f t="shared" si="118"/>
        <v>298.34376000000003</v>
      </c>
    </row>
    <row r="7603" spans="1:3">
      <c r="A7603" s="2">
        <v>44205.5260084326</v>
      </c>
      <c r="B7603" s="1">
        <v>0.68408999999999998</v>
      </c>
      <c r="C7603">
        <f t="shared" si="118"/>
        <v>298.39525259999999</v>
      </c>
    </row>
    <row r="7604" spans="1:3">
      <c r="A7604" s="2">
        <v>44205.526008444198</v>
      </c>
      <c r="B7604" s="1">
        <v>0.68418000000000001</v>
      </c>
      <c r="C7604">
        <f t="shared" si="118"/>
        <v>298.44674520000001</v>
      </c>
    </row>
    <row r="7605" spans="1:3">
      <c r="A7605" s="2">
        <v>44205.526008455803</v>
      </c>
      <c r="B7605" s="1">
        <v>0.68427000000000004</v>
      </c>
      <c r="C7605">
        <f t="shared" si="118"/>
        <v>298.49823780000003</v>
      </c>
    </row>
    <row r="7606" spans="1:3">
      <c r="A7606" s="2">
        <v>44205.526008467401</v>
      </c>
      <c r="B7606" s="1">
        <v>0.68435999999999997</v>
      </c>
      <c r="C7606">
        <f t="shared" si="118"/>
        <v>298.54973039999999</v>
      </c>
    </row>
    <row r="7607" spans="1:3">
      <c r="A7607" s="2">
        <v>44205.526008478897</v>
      </c>
      <c r="B7607" s="1">
        <v>0.68445</v>
      </c>
      <c r="C7607">
        <f t="shared" si="118"/>
        <v>298.601223</v>
      </c>
    </row>
    <row r="7608" spans="1:3">
      <c r="A7608" s="2">
        <v>44205.526008490502</v>
      </c>
      <c r="B7608" s="1">
        <v>0.68454000000000004</v>
      </c>
      <c r="C7608">
        <f t="shared" si="118"/>
        <v>298.65271560000002</v>
      </c>
    </row>
    <row r="7609" spans="1:3">
      <c r="A7609" s="2">
        <v>44205.5260085021</v>
      </c>
      <c r="B7609" s="1">
        <v>0.68462999999999996</v>
      </c>
      <c r="C7609">
        <f t="shared" si="118"/>
        <v>298.70420819999998</v>
      </c>
    </row>
    <row r="7610" spans="1:3">
      <c r="A7610" s="2">
        <v>44205.526008513603</v>
      </c>
      <c r="B7610" s="1">
        <v>0.68472</v>
      </c>
      <c r="C7610">
        <f t="shared" si="118"/>
        <v>298.7557008</v>
      </c>
    </row>
    <row r="7611" spans="1:3">
      <c r="A7611" s="2">
        <v>44205.526008525201</v>
      </c>
      <c r="B7611" s="1">
        <v>0.68481000000000003</v>
      </c>
      <c r="C7611">
        <f t="shared" si="118"/>
        <v>298.80719340000002</v>
      </c>
    </row>
    <row r="7612" spans="1:3">
      <c r="A7612" s="2">
        <v>44205.526008536799</v>
      </c>
      <c r="B7612" s="1">
        <v>0.68489999999999995</v>
      </c>
      <c r="C7612">
        <f t="shared" si="118"/>
        <v>298.85868599999998</v>
      </c>
    </row>
    <row r="7613" spans="1:3">
      <c r="A7613" s="2">
        <v>44205.526008548397</v>
      </c>
      <c r="B7613" s="1">
        <v>0.68498999999999999</v>
      </c>
      <c r="C7613">
        <f t="shared" si="118"/>
        <v>298.91017859999999</v>
      </c>
    </row>
    <row r="7614" spans="1:3">
      <c r="A7614" s="2">
        <v>44205.5260085599</v>
      </c>
      <c r="B7614" s="1">
        <v>0.68508000000000002</v>
      </c>
      <c r="C7614">
        <f t="shared" si="118"/>
        <v>298.96167120000001</v>
      </c>
    </row>
    <row r="7615" spans="1:3">
      <c r="A7615" s="2">
        <v>44205.526008571498</v>
      </c>
      <c r="B7615" s="1">
        <v>0.68516999999999995</v>
      </c>
      <c r="C7615">
        <f t="shared" si="118"/>
        <v>299.01316379999997</v>
      </c>
    </row>
    <row r="7616" spans="1:3">
      <c r="A7616" s="2">
        <v>44205.526008583103</v>
      </c>
      <c r="B7616" s="1">
        <v>0.68525999999999998</v>
      </c>
      <c r="C7616">
        <f t="shared" si="118"/>
        <v>299.06465639999999</v>
      </c>
    </row>
    <row r="7617" spans="1:3">
      <c r="A7617" s="2">
        <v>44205.526008594701</v>
      </c>
      <c r="B7617" s="1">
        <v>0.68535000000000001</v>
      </c>
      <c r="C7617">
        <f t="shared" si="118"/>
        <v>299.11614900000001</v>
      </c>
    </row>
    <row r="7618" spans="1:3">
      <c r="A7618" s="2">
        <v>44205.526008606197</v>
      </c>
      <c r="B7618" s="1">
        <v>0.68544000000000005</v>
      </c>
      <c r="C7618">
        <f t="shared" si="118"/>
        <v>299.16764160000002</v>
      </c>
    </row>
    <row r="7619" spans="1:3">
      <c r="A7619" s="2">
        <v>44205.526008617802</v>
      </c>
      <c r="B7619" s="1">
        <v>0.68552999999999997</v>
      </c>
      <c r="C7619">
        <f t="shared" ref="C7619:C7682" si="119">B7619*572.14-93</f>
        <v>299.21913419999998</v>
      </c>
    </row>
    <row r="7620" spans="1:3">
      <c r="A7620" s="2">
        <v>44205.5260086294</v>
      </c>
      <c r="B7620" s="1">
        <v>0.68562000000000001</v>
      </c>
      <c r="C7620">
        <f t="shared" si="119"/>
        <v>299.2706268</v>
      </c>
    </row>
    <row r="7621" spans="1:3">
      <c r="A7621" s="2">
        <v>44205.526008640998</v>
      </c>
      <c r="B7621" s="1">
        <v>0.68571000000000004</v>
      </c>
      <c r="C7621">
        <f t="shared" si="119"/>
        <v>299.32211940000002</v>
      </c>
    </row>
    <row r="7622" spans="1:3">
      <c r="A7622" s="2">
        <v>44205.526008652501</v>
      </c>
      <c r="B7622" s="1">
        <v>0.68579999999999997</v>
      </c>
      <c r="C7622">
        <f t="shared" si="119"/>
        <v>299.37361199999998</v>
      </c>
    </row>
    <row r="7623" spans="1:3">
      <c r="A7623" s="2">
        <v>44205.526008664099</v>
      </c>
      <c r="B7623" s="1">
        <v>0.68589</v>
      </c>
      <c r="C7623">
        <f t="shared" si="119"/>
        <v>299.4251046</v>
      </c>
    </row>
    <row r="7624" spans="1:3">
      <c r="A7624" s="2">
        <v>44205.526008675697</v>
      </c>
      <c r="B7624" s="1">
        <v>0.68598000000000003</v>
      </c>
      <c r="C7624">
        <f t="shared" si="119"/>
        <v>299.47659720000001</v>
      </c>
    </row>
    <row r="7625" spans="1:3">
      <c r="A7625" s="2">
        <v>44205.526008687302</v>
      </c>
      <c r="B7625" s="1">
        <v>0.68606999999999996</v>
      </c>
      <c r="C7625">
        <f t="shared" si="119"/>
        <v>299.52808979999998</v>
      </c>
    </row>
    <row r="7626" spans="1:3">
      <c r="A7626" s="2">
        <v>44205.526008698798</v>
      </c>
      <c r="B7626" s="1">
        <v>0.68615999999999999</v>
      </c>
      <c r="C7626">
        <f t="shared" si="119"/>
        <v>299.57958239999999</v>
      </c>
    </row>
    <row r="7627" spans="1:3">
      <c r="A7627" s="2">
        <v>44205.526008710403</v>
      </c>
      <c r="B7627" s="1">
        <v>0.68625000000000003</v>
      </c>
      <c r="C7627">
        <f t="shared" si="119"/>
        <v>299.63107500000001</v>
      </c>
    </row>
    <row r="7628" spans="1:3">
      <c r="A7628" s="2">
        <v>44205.526008722001</v>
      </c>
      <c r="B7628" s="1">
        <v>0.68633999999999995</v>
      </c>
      <c r="C7628">
        <f t="shared" si="119"/>
        <v>299.68256759999997</v>
      </c>
    </row>
    <row r="7629" spans="1:3">
      <c r="A7629" s="2">
        <v>44205.526008733599</v>
      </c>
      <c r="B7629" s="1">
        <v>0.68642999999999998</v>
      </c>
      <c r="C7629">
        <f t="shared" si="119"/>
        <v>299.73406019999999</v>
      </c>
    </row>
    <row r="7630" spans="1:3">
      <c r="A7630" s="2">
        <v>44205.526008745102</v>
      </c>
      <c r="B7630" s="1">
        <v>0.68652000000000002</v>
      </c>
      <c r="C7630">
        <f t="shared" si="119"/>
        <v>299.7855528</v>
      </c>
    </row>
    <row r="7631" spans="1:3">
      <c r="A7631" s="2">
        <v>44205.5260087567</v>
      </c>
      <c r="B7631" s="1">
        <v>0.68661000000000005</v>
      </c>
      <c r="C7631">
        <f t="shared" si="119"/>
        <v>299.83704540000002</v>
      </c>
    </row>
    <row r="7632" spans="1:3">
      <c r="A7632" s="2">
        <v>44205.526008768298</v>
      </c>
      <c r="B7632" s="1">
        <v>0.68669999999999998</v>
      </c>
      <c r="C7632">
        <f t="shared" si="119"/>
        <v>299.88853799999998</v>
      </c>
    </row>
    <row r="7633" spans="1:3">
      <c r="A7633" s="2">
        <v>44205.526008779903</v>
      </c>
      <c r="B7633" s="1">
        <v>0.68679000000000001</v>
      </c>
      <c r="C7633">
        <f t="shared" si="119"/>
        <v>299.9400306</v>
      </c>
    </row>
    <row r="7634" spans="1:3">
      <c r="A7634" s="2">
        <v>44205.526008791399</v>
      </c>
      <c r="B7634" s="1">
        <v>0.68688000000000005</v>
      </c>
      <c r="C7634">
        <f t="shared" si="119"/>
        <v>299.99152320000002</v>
      </c>
    </row>
    <row r="7635" spans="1:3">
      <c r="A7635" s="2">
        <v>44205.526008802997</v>
      </c>
      <c r="B7635" s="1">
        <v>0.68696999999999997</v>
      </c>
      <c r="C7635">
        <f t="shared" si="119"/>
        <v>300.04301579999998</v>
      </c>
    </row>
    <row r="7636" spans="1:3">
      <c r="A7636" s="2">
        <v>44205.526008814602</v>
      </c>
      <c r="B7636" s="1">
        <v>0.68706</v>
      </c>
      <c r="C7636">
        <f t="shared" si="119"/>
        <v>300.0945084</v>
      </c>
    </row>
    <row r="7637" spans="1:3">
      <c r="A7637" s="2">
        <v>44205.526008826098</v>
      </c>
      <c r="B7637" s="1">
        <v>0.68715000000000004</v>
      </c>
      <c r="C7637">
        <f t="shared" si="119"/>
        <v>300.14600100000001</v>
      </c>
    </row>
    <row r="7638" spans="1:3">
      <c r="A7638" s="2">
        <v>44205.526008837704</v>
      </c>
      <c r="B7638" s="1">
        <v>0.68723999999999996</v>
      </c>
      <c r="C7638">
        <f t="shared" si="119"/>
        <v>300.19749359999997</v>
      </c>
    </row>
    <row r="7639" spans="1:3">
      <c r="A7639" s="2">
        <v>44205.526008849301</v>
      </c>
      <c r="B7639" s="1">
        <v>0.68733</v>
      </c>
      <c r="C7639">
        <f t="shared" si="119"/>
        <v>300.24898619999999</v>
      </c>
    </row>
    <row r="7640" spans="1:3">
      <c r="A7640" s="2">
        <v>44205.526008860899</v>
      </c>
      <c r="B7640" s="1">
        <v>0.68742000000000003</v>
      </c>
      <c r="C7640">
        <f t="shared" si="119"/>
        <v>300.30047880000001</v>
      </c>
    </row>
    <row r="7641" spans="1:3">
      <c r="A7641" s="2">
        <v>44205.526008872403</v>
      </c>
      <c r="B7641" s="1">
        <v>0.68750999999999995</v>
      </c>
      <c r="C7641">
        <f t="shared" si="119"/>
        <v>300.35197139999997</v>
      </c>
    </row>
    <row r="7642" spans="1:3">
      <c r="A7642" s="2">
        <v>44205.526008884</v>
      </c>
      <c r="B7642" s="1">
        <v>0.68759999999999999</v>
      </c>
      <c r="C7642">
        <f t="shared" si="119"/>
        <v>300.40346399999999</v>
      </c>
    </row>
    <row r="7643" spans="1:3">
      <c r="A7643" s="2">
        <v>44205.526008895598</v>
      </c>
      <c r="B7643" s="1">
        <v>0.68769000000000002</v>
      </c>
      <c r="C7643">
        <f t="shared" si="119"/>
        <v>300.4549566</v>
      </c>
    </row>
    <row r="7644" spans="1:3">
      <c r="A7644" s="2">
        <v>44205.526008907204</v>
      </c>
      <c r="B7644" s="1">
        <v>0.68777999999999995</v>
      </c>
      <c r="C7644">
        <f t="shared" si="119"/>
        <v>300.50644919999996</v>
      </c>
    </row>
    <row r="7645" spans="1:3">
      <c r="A7645" s="2">
        <v>44205.5260089187</v>
      </c>
      <c r="B7645" s="1">
        <v>0.68786999999999998</v>
      </c>
      <c r="C7645">
        <f t="shared" si="119"/>
        <v>300.55794179999998</v>
      </c>
    </row>
    <row r="7646" spans="1:3">
      <c r="A7646" s="2">
        <v>44205.526008930297</v>
      </c>
      <c r="B7646" s="1">
        <v>0.68796000000000002</v>
      </c>
      <c r="C7646">
        <f t="shared" si="119"/>
        <v>300.6094344</v>
      </c>
    </row>
    <row r="7647" spans="1:3">
      <c r="A7647" s="2">
        <v>44205.526008941903</v>
      </c>
      <c r="B7647" s="1">
        <v>0.68805000000000005</v>
      </c>
      <c r="C7647">
        <f t="shared" si="119"/>
        <v>300.66092700000002</v>
      </c>
    </row>
    <row r="7648" spans="1:3">
      <c r="A7648" s="2">
        <v>44205.5260089535</v>
      </c>
      <c r="B7648" s="1">
        <v>0.68813999999999997</v>
      </c>
      <c r="C7648">
        <f t="shared" si="119"/>
        <v>300.71241959999998</v>
      </c>
    </row>
    <row r="7649" spans="1:3">
      <c r="A7649" s="2">
        <v>44205.526008964996</v>
      </c>
      <c r="B7649" s="1">
        <v>0.68823000000000001</v>
      </c>
      <c r="C7649">
        <f t="shared" si="119"/>
        <v>300.76391219999999</v>
      </c>
    </row>
    <row r="7650" spans="1:3">
      <c r="A7650" s="2">
        <v>44205.526008976602</v>
      </c>
      <c r="B7650" s="1">
        <v>0.68832000000000004</v>
      </c>
      <c r="C7650">
        <f t="shared" si="119"/>
        <v>300.81540480000001</v>
      </c>
    </row>
    <row r="7651" spans="1:3">
      <c r="A7651" s="2">
        <v>44205.526008988199</v>
      </c>
      <c r="B7651" s="1">
        <v>0.68840999999999997</v>
      </c>
      <c r="C7651">
        <f t="shared" si="119"/>
        <v>300.86689739999997</v>
      </c>
    </row>
    <row r="7652" spans="1:3">
      <c r="A7652" s="2">
        <v>44205.526008999797</v>
      </c>
      <c r="B7652" s="1">
        <v>0.6885</v>
      </c>
      <c r="C7652">
        <f t="shared" si="119"/>
        <v>300.91838999999999</v>
      </c>
    </row>
    <row r="7653" spans="1:3">
      <c r="A7653" s="2">
        <v>44205.526009011301</v>
      </c>
      <c r="B7653" s="1">
        <v>0.68859000000000004</v>
      </c>
      <c r="C7653">
        <f t="shared" si="119"/>
        <v>300.96988260000001</v>
      </c>
    </row>
    <row r="7654" spans="1:3">
      <c r="A7654" s="2">
        <v>44205.526009022899</v>
      </c>
      <c r="B7654" s="1">
        <v>0.68867999999999996</v>
      </c>
      <c r="C7654">
        <f t="shared" si="119"/>
        <v>301.02137519999997</v>
      </c>
    </row>
    <row r="7655" spans="1:3">
      <c r="A7655" s="2">
        <v>44205.526009034496</v>
      </c>
      <c r="B7655" s="1">
        <v>0.68876999999999999</v>
      </c>
      <c r="C7655">
        <f t="shared" si="119"/>
        <v>301.07286779999998</v>
      </c>
    </row>
    <row r="7656" spans="1:3">
      <c r="A7656" s="2">
        <v>44205.526009046102</v>
      </c>
      <c r="B7656" s="1">
        <v>0.68886000000000003</v>
      </c>
      <c r="C7656">
        <f t="shared" si="119"/>
        <v>301.1243604</v>
      </c>
    </row>
    <row r="7657" spans="1:3">
      <c r="A7657" s="2">
        <v>44205.526009057598</v>
      </c>
      <c r="B7657" s="1">
        <v>0.68894999999999995</v>
      </c>
      <c r="C7657">
        <f t="shared" si="119"/>
        <v>301.17585299999996</v>
      </c>
    </row>
    <row r="7658" spans="1:3">
      <c r="A7658" s="2">
        <v>44205.526009069203</v>
      </c>
      <c r="B7658" s="1">
        <v>0.68903999999999999</v>
      </c>
      <c r="C7658">
        <f t="shared" si="119"/>
        <v>301.22734559999998</v>
      </c>
    </row>
    <row r="7659" spans="1:3">
      <c r="A7659" s="2">
        <v>44205.526009080801</v>
      </c>
      <c r="B7659" s="1">
        <v>0.68913000000000002</v>
      </c>
      <c r="C7659">
        <f t="shared" si="119"/>
        <v>301.2788382</v>
      </c>
    </row>
    <row r="7660" spans="1:3">
      <c r="A7660" s="2">
        <v>44205.526009092398</v>
      </c>
      <c r="B7660" s="1">
        <v>0.68922000000000005</v>
      </c>
      <c r="C7660">
        <f t="shared" si="119"/>
        <v>301.33033080000001</v>
      </c>
    </row>
    <row r="7661" spans="1:3">
      <c r="A7661" s="2">
        <v>44205.526009103902</v>
      </c>
      <c r="B7661" s="1">
        <v>0.68930999999999998</v>
      </c>
      <c r="C7661">
        <f t="shared" si="119"/>
        <v>301.38182339999997</v>
      </c>
    </row>
    <row r="7662" spans="1:3">
      <c r="A7662" s="2">
        <v>44205.5260091155</v>
      </c>
      <c r="B7662" s="1">
        <v>0.68940000000000001</v>
      </c>
      <c r="C7662">
        <f t="shared" si="119"/>
        <v>301.43331599999999</v>
      </c>
    </row>
    <row r="7663" spans="1:3">
      <c r="A7663" s="2">
        <v>44205.526009127097</v>
      </c>
      <c r="B7663" s="1">
        <v>0.68949000000000005</v>
      </c>
      <c r="C7663">
        <f t="shared" si="119"/>
        <v>301.48480860000001</v>
      </c>
    </row>
    <row r="7664" spans="1:3">
      <c r="A7664" s="2">
        <v>44205.526009138703</v>
      </c>
      <c r="B7664" s="1">
        <v>0.68957999999999997</v>
      </c>
      <c r="C7664">
        <f t="shared" si="119"/>
        <v>301.53630119999997</v>
      </c>
    </row>
    <row r="7665" spans="1:3">
      <c r="A7665" s="2">
        <v>44205.526009150199</v>
      </c>
      <c r="B7665" s="1">
        <v>0.68967000000000001</v>
      </c>
      <c r="C7665">
        <f t="shared" si="119"/>
        <v>301.58779379999999</v>
      </c>
    </row>
    <row r="7666" spans="1:3">
      <c r="A7666" s="2">
        <v>44205.526009161797</v>
      </c>
      <c r="B7666" s="1">
        <v>0.68976000000000004</v>
      </c>
      <c r="C7666">
        <f t="shared" si="119"/>
        <v>301.6392864</v>
      </c>
    </row>
    <row r="7667" spans="1:3">
      <c r="A7667" s="2">
        <v>44205.526009173402</v>
      </c>
      <c r="B7667" s="1">
        <v>0.68984999999999996</v>
      </c>
      <c r="C7667">
        <f t="shared" si="119"/>
        <v>301.69077899999996</v>
      </c>
    </row>
    <row r="7668" spans="1:3">
      <c r="A7668" s="2">
        <v>44205.526009184898</v>
      </c>
      <c r="B7668" s="1">
        <v>0.68994</v>
      </c>
      <c r="C7668">
        <f t="shared" si="119"/>
        <v>301.74227159999998</v>
      </c>
    </row>
    <row r="7669" spans="1:3">
      <c r="A7669" s="2">
        <v>44205.526009196503</v>
      </c>
      <c r="B7669" s="1">
        <v>0.69003000000000003</v>
      </c>
      <c r="C7669">
        <f t="shared" si="119"/>
        <v>301.7937642</v>
      </c>
    </row>
    <row r="7670" spans="1:3">
      <c r="A7670" s="2">
        <v>44205.526009208101</v>
      </c>
      <c r="B7670" s="1">
        <v>0.69011999999999996</v>
      </c>
      <c r="C7670">
        <f t="shared" si="119"/>
        <v>301.84525679999996</v>
      </c>
    </row>
    <row r="7671" spans="1:3">
      <c r="A7671" s="2">
        <v>44205.526009219699</v>
      </c>
      <c r="B7671" s="1">
        <v>0.69020999999999999</v>
      </c>
      <c r="C7671">
        <f t="shared" si="119"/>
        <v>301.89674939999998</v>
      </c>
    </row>
    <row r="7672" spans="1:3">
      <c r="A7672" s="2">
        <v>44205.526009231202</v>
      </c>
      <c r="B7672" s="1">
        <v>0.69030000000000002</v>
      </c>
      <c r="C7672">
        <f t="shared" si="119"/>
        <v>301.94824199999999</v>
      </c>
    </row>
    <row r="7673" spans="1:3">
      <c r="A7673" s="2">
        <v>44205.5260092428</v>
      </c>
      <c r="B7673" s="1">
        <v>0.69038999999999995</v>
      </c>
      <c r="C7673">
        <f t="shared" si="119"/>
        <v>301.99973459999995</v>
      </c>
    </row>
    <row r="7674" spans="1:3">
      <c r="A7674" s="2">
        <v>44205.526009254398</v>
      </c>
      <c r="B7674" s="1">
        <v>0.69047999999999998</v>
      </c>
      <c r="C7674">
        <f t="shared" si="119"/>
        <v>302.05122719999997</v>
      </c>
    </row>
    <row r="7675" spans="1:3">
      <c r="A7675" s="2">
        <v>44205.526009266003</v>
      </c>
      <c r="B7675" s="1">
        <v>0.69057000000000002</v>
      </c>
      <c r="C7675">
        <f t="shared" si="119"/>
        <v>302.10271979999999</v>
      </c>
    </row>
    <row r="7676" spans="1:3">
      <c r="A7676" s="2">
        <v>44205.526009277499</v>
      </c>
      <c r="B7676" s="1">
        <v>0.69066000000000005</v>
      </c>
      <c r="C7676">
        <f t="shared" si="119"/>
        <v>302.15421240000001</v>
      </c>
    </row>
    <row r="7677" spans="1:3">
      <c r="A7677" s="2">
        <v>44205.526009289097</v>
      </c>
      <c r="B7677" s="1">
        <v>0.69074999999999998</v>
      </c>
      <c r="C7677">
        <f t="shared" si="119"/>
        <v>302.20570499999997</v>
      </c>
    </row>
    <row r="7678" spans="1:3">
      <c r="A7678" s="2">
        <v>44205.526009300702</v>
      </c>
      <c r="B7678" s="1">
        <v>0.69084000000000001</v>
      </c>
      <c r="C7678">
        <f t="shared" si="119"/>
        <v>302.25719759999998</v>
      </c>
    </row>
    <row r="7679" spans="1:3">
      <c r="A7679" s="2">
        <v>44205.5260093123</v>
      </c>
      <c r="B7679" s="1">
        <v>0.69093000000000004</v>
      </c>
      <c r="C7679">
        <f t="shared" si="119"/>
        <v>302.3086902</v>
      </c>
    </row>
    <row r="7680" spans="1:3">
      <c r="A7680" s="2">
        <v>44205.526009323803</v>
      </c>
      <c r="B7680" s="1">
        <v>0.69101999999999997</v>
      </c>
      <c r="C7680">
        <f t="shared" si="119"/>
        <v>302.36018279999996</v>
      </c>
    </row>
    <row r="7681" spans="1:3">
      <c r="A7681" s="2">
        <v>44205.526009335401</v>
      </c>
      <c r="B7681" s="1">
        <v>0.69111</v>
      </c>
      <c r="C7681">
        <f t="shared" si="119"/>
        <v>302.41167539999998</v>
      </c>
    </row>
    <row r="7682" spans="1:3">
      <c r="A7682" s="2">
        <v>44205.526009346999</v>
      </c>
      <c r="B7682" s="1">
        <v>0.69120000000000004</v>
      </c>
      <c r="C7682">
        <f t="shared" si="119"/>
        <v>302.463168</v>
      </c>
    </row>
    <row r="7683" spans="1:3">
      <c r="A7683" s="2">
        <v>44205.526009358597</v>
      </c>
      <c r="B7683" s="1">
        <v>0.69128999999999996</v>
      </c>
      <c r="C7683">
        <f t="shared" ref="C7683:C7746" si="120">B7683*572.14-93</f>
        <v>302.51466059999996</v>
      </c>
    </row>
    <row r="7684" spans="1:3">
      <c r="A7684" s="2">
        <v>44205.5260093701</v>
      </c>
      <c r="B7684" s="1">
        <v>0.69137999999999999</v>
      </c>
      <c r="C7684">
        <f t="shared" si="120"/>
        <v>302.56615319999997</v>
      </c>
    </row>
    <row r="7685" spans="1:3">
      <c r="A7685" s="2">
        <v>44205.526009381698</v>
      </c>
      <c r="B7685" s="1">
        <v>0.69147000000000003</v>
      </c>
      <c r="C7685">
        <f t="shared" si="120"/>
        <v>302.61764579999999</v>
      </c>
    </row>
    <row r="7686" spans="1:3">
      <c r="A7686" s="2">
        <v>44205.526009393303</v>
      </c>
      <c r="B7686" s="1">
        <v>0.69155999999999995</v>
      </c>
      <c r="C7686">
        <f t="shared" si="120"/>
        <v>302.66913839999995</v>
      </c>
    </row>
    <row r="7687" spans="1:3">
      <c r="A7687" s="2">
        <v>44205.526009404799</v>
      </c>
      <c r="B7687" s="1">
        <v>0.69164999999999999</v>
      </c>
      <c r="C7687">
        <f t="shared" si="120"/>
        <v>302.72063099999997</v>
      </c>
    </row>
    <row r="7688" spans="1:3">
      <c r="A7688" s="2">
        <v>44205.526009416397</v>
      </c>
      <c r="B7688" s="1">
        <v>0.69174000000000002</v>
      </c>
      <c r="C7688">
        <f t="shared" si="120"/>
        <v>302.77212359999999</v>
      </c>
    </row>
    <row r="7689" spans="1:3">
      <c r="A7689" s="2">
        <v>44205.526009428002</v>
      </c>
      <c r="B7689" s="1">
        <v>0.69182999999999995</v>
      </c>
      <c r="C7689">
        <f t="shared" si="120"/>
        <v>302.82361619999995</v>
      </c>
    </row>
    <row r="7690" spans="1:3">
      <c r="A7690" s="2">
        <v>44205.5260094396</v>
      </c>
      <c r="B7690" s="1">
        <v>0.69191999999999998</v>
      </c>
      <c r="C7690">
        <f t="shared" si="120"/>
        <v>302.87510879999996</v>
      </c>
    </row>
    <row r="7691" spans="1:3">
      <c r="A7691" s="2">
        <v>44205.526009451198</v>
      </c>
      <c r="B7691" s="1">
        <v>0.69201000000000001</v>
      </c>
      <c r="C7691">
        <f t="shared" si="120"/>
        <v>302.92660139999998</v>
      </c>
    </row>
    <row r="7692" spans="1:3">
      <c r="A7692" s="2">
        <v>44205.526009462701</v>
      </c>
      <c r="B7692" s="1">
        <v>0.69210000000000005</v>
      </c>
      <c r="C7692">
        <f t="shared" si="120"/>
        <v>302.978094</v>
      </c>
    </row>
    <row r="7693" spans="1:3">
      <c r="A7693" s="2">
        <v>44205.526009474299</v>
      </c>
      <c r="B7693" s="1">
        <v>0.69218999999999997</v>
      </c>
      <c r="C7693">
        <f t="shared" si="120"/>
        <v>303.02958659999996</v>
      </c>
    </row>
    <row r="7694" spans="1:3">
      <c r="A7694" s="2">
        <v>44205.526009485897</v>
      </c>
      <c r="B7694" s="1">
        <v>0.69228000000000001</v>
      </c>
      <c r="C7694">
        <f t="shared" si="120"/>
        <v>303.08107919999998</v>
      </c>
    </row>
    <row r="7695" spans="1:3">
      <c r="A7695" s="2">
        <v>44205.5260094974</v>
      </c>
      <c r="B7695" s="1">
        <v>0.69237000000000004</v>
      </c>
      <c r="C7695">
        <f t="shared" si="120"/>
        <v>303.13257179999999</v>
      </c>
    </row>
    <row r="7696" spans="1:3">
      <c r="A7696" s="2">
        <v>44205.526009508998</v>
      </c>
      <c r="B7696" s="1">
        <v>0.69245999999999996</v>
      </c>
      <c r="C7696">
        <f t="shared" si="120"/>
        <v>303.18406439999995</v>
      </c>
    </row>
    <row r="7697" spans="1:3">
      <c r="A7697" s="2">
        <v>44205.526009520603</v>
      </c>
      <c r="B7697" s="1">
        <v>0.69255</v>
      </c>
      <c r="C7697">
        <f t="shared" si="120"/>
        <v>303.23555699999997</v>
      </c>
    </row>
    <row r="7698" spans="1:3">
      <c r="A7698" s="2">
        <v>44205.526009532201</v>
      </c>
      <c r="B7698" s="1">
        <v>0.69264000000000003</v>
      </c>
      <c r="C7698">
        <f t="shared" si="120"/>
        <v>303.28704959999999</v>
      </c>
    </row>
    <row r="7699" spans="1:3">
      <c r="A7699" s="2">
        <v>44205.526009543697</v>
      </c>
      <c r="B7699" s="1">
        <v>0.69272999999999996</v>
      </c>
      <c r="C7699">
        <f t="shared" si="120"/>
        <v>303.33854219999995</v>
      </c>
    </row>
    <row r="7700" spans="1:3">
      <c r="A7700" s="2">
        <v>44205.526009555302</v>
      </c>
      <c r="B7700" s="1">
        <v>0.69281999999999999</v>
      </c>
      <c r="C7700">
        <f t="shared" si="120"/>
        <v>303.39003479999997</v>
      </c>
    </row>
    <row r="7701" spans="1:3">
      <c r="A7701" s="2">
        <v>44205.5260095669</v>
      </c>
      <c r="B7701" s="1">
        <v>0.69291000000000003</v>
      </c>
      <c r="C7701">
        <f t="shared" si="120"/>
        <v>303.44152739999998</v>
      </c>
    </row>
    <row r="7702" spans="1:3">
      <c r="A7702" s="2">
        <v>44205.526009578498</v>
      </c>
      <c r="B7702" s="1">
        <v>0.69299999999999995</v>
      </c>
      <c r="C7702">
        <f t="shared" si="120"/>
        <v>303.49301999999994</v>
      </c>
    </row>
    <row r="7703" spans="1:3">
      <c r="A7703" s="2">
        <v>44205.526009590001</v>
      </c>
      <c r="B7703" s="1">
        <v>0.69308999999999998</v>
      </c>
      <c r="C7703">
        <f t="shared" si="120"/>
        <v>303.54451259999996</v>
      </c>
    </row>
    <row r="7704" spans="1:3">
      <c r="A7704" s="2">
        <v>44205.526009601599</v>
      </c>
      <c r="B7704" s="1">
        <v>0.69318000000000002</v>
      </c>
      <c r="C7704">
        <f t="shared" si="120"/>
        <v>303.59600519999998</v>
      </c>
    </row>
    <row r="7705" spans="1:3">
      <c r="A7705" s="2">
        <v>44205.526009613197</v>
      </c>
      <c r="B7705" s="1">
        <v>0.69327000000000005</v>
      </c>
      <c r="C7705">
        <f t="shared" si="120"/>
        <v>303.6474978</v>
      </c>
    </row>
    <row r="7706" spans="1:3">
      <c r="A7706" s="2">
        <v>44205.526009624802</v>
      </c>
      <c r="B7706" s="1">
        <v>0.69335999999999998</v>
      </c>
      <c r="C7706">
        <f t="shared" si="120"/>
        <v>303.69899039999996</v>
      </c>
    </row>
    <row r="7707" spans="1:3">
      <c r="A7707" s="2">
        <v>44205.526009636298</v>
      </c>
      <c r="B7707" s="1">
        <v>0.69345000000000001</v>
      </c>
      <c r="C7707">
        <f t="shared" si="120"/>
        <v>303.75048299999997</v>
      </c>
    </row>
    <row r="7708" spans="1:3">
      <c r="A7708" s="2">
        <v>44205.526009647903</v>
      </c>
      <c r="B7708" s="1">
        <v>0.69354000000000005</v>
      </c>
      <c r="C7708">
        <f t="shared" si="120"/>
        <v>303.80197559999999</v>
      </c>
    </row>
    <row r="7709" spans="1:3">
      <c r="A7709" s="2">
        <v>44205.526009659501</v>
      </c>
      <c r="B7709" s="1">
        <v>0.69362999999999997</v>
      </c>
      <c r="C7709">
        <f t="shared" si="120"/>
        <v>303.85346819999995</v>
      </c>
    </row>
    <row r="7710" spans="1:3">
      <c r="A7710" s="2">
        <v>44205.526009671099</v>
      </c>
      <c r="B7710" s="1">
        <v>0.69372</v>
      </c>
      <c r="C7710">
        <f t="shared" si="120"/>
        <v>303.90496079999997</v>
      </c>
    </row>
    <row r="7711" spans="1:3">
      <c r="A7711" s="2">
        <v>44205.526009682602</v>
      </c>
      <c r="B7711" s="1">
        <v>0.69381000000000004</v>
      </c>
      <c r="C7711">
        <f t="shared" si="120"/>
        <v>303.95645339999999</v>
      </c>
    </row>
    <row r="7712" spans="1:3">
      <c r="A7712" s="2">
        <v>44205.5260096942</v>
      </c>
      <c r="B7712" s="1">
        <v>0.69389999999999996</v>
      </c>
      <c r="C7712">
        <f t="shared" si="120"/>
        <v>304.00794599999995</v>
      </c>
    </row>
    <row r="7713" spans="1:3">
      <c r="A7713" s="2">
        <v>44205.526009705798</v>
      </c>
      <c r="B7713" s="1">
        <v>0.69399</v>
      </c>
      <c r="C7713">
        <f t="shared" si="120"/>
        <v>304.05943859999996</v>
      </c>
    </row>
    <row r="7714" spans="1:3">
      <c r="A7714" s="2">
        <v>44205.526009717403</v>
      </c>
      <c r="B7714" s="1">
        <v>0.69408000000000003</v>
      </c>
      <c r="C7714">
        <f t="shared" si="120"/>
        <v>304.11093119999998</v>
      </c>
    </row>
    <row r="7715" spans="1:3">
      <c r="A7715" s="2">
        <v>44205.526009728899</v>
      </c>
      <c r="B7715" s="1">
        <v>0.69416999999999995</v>
      </c>
      <c r="C7715">
        <f t="shared" si="120"/>
        <v>304.16242379999994</v>
      </c>
    </row>
    <row r="7716" spans="1:3">
      <c r="A7716" s="2">
        <v>44205.526009740497</v>
      </c>
      <c r="B7716" s="1">
        <v>0.69425999999999999</v>
      </c>
      <c r="C7716">
        <f t="shared" si="120"/>
        <v>304.21391639999996</v>
      </c>
    </row>
    <row r="7717" spans="1:3">
      <c r="A7717" s="2">
        <v>44205.526009752102</v>
      </c>
      <c r="B7717" s="1">
        <v>0.69435000000000002</v>
      </c>
      <c r="C7717">
        <f t="shared" si="120"/>
        <v>304.26540899999998</v>
      </c>
    </row>
    <row r="7718" spans="1:3">
      <c r="A7718" s="2">
        <v>44205.526009763598</v>
      </c>
      <c r="B7718" s="1">
        <v>0.69443999999999995</v>
      </c>
      <c r="C7718">
        <f t="shared" si="120"/>
        <v>304.31690159999994</v>
      </c>
    </row>
    <row r="7719" spans="1:3">
      <c r="A7719" s="2">
        <v>44205.526009775203</v>
      </c>
      <c r="B7719" s="1">
        <v>0.69452999999999998</v>
      </c>
      <c r="C7719">
        <f t="shared" si="120"/>
        <v>304.36839419999995</v>
      </c>
    </row>
    <row r="7720" spans="1:3">
      <c r="A7720" s="2">
        <v>44205.526009786801</v>
      </c>
      <c r="B7720" s="1">
        <v>0.69462000000000002</v>
      </c>
      <c r="C7720">
        <f t="shared" si="120"/>
        <v>304.41988679999997</v>
      </c>
    </row>
    <row r="7721" spans="1:3">
      <c r="A7721" s="2">
        <v>44205.526009798399</v>
      </c>
      <c r="B7721" s="1">
        <v>0.69471000000000005</v>
      </c>
      <c r="C7721">
        <f t="shared" si="120"/>
        <v>304.47137940000005</v>
      </c>
    </row>
    <row r="7722" spans="1:3">
      <c r="A7722" s="2">
        <v>44205.526009809902</v>
      </c>
      <c r="B7722" s="1">
        <v>0.69479999999999997</v>
      </c>
      <c r="C7722">
        <f t="shared" si="120"/>
        <v>304.52287199999995</v>
      </c>
    </row>
    <row r="7723" spans="1:3">
      <c r="A7723" s="2">
        <v>44205.5260098215</v>
      </c>
      <c r="B7723" s="1">
        <v>0.69489000000000001</v>
      </c>
      <c r="C7723">
        <f t="shared" si="120"/>
        <v>304.57436459999997</v>
      </c>
    </row>
    <row r="7724" spans="1:3">
      <c r="A7724" s="2">
        <v>44205.526009833098</v>
      </c>
      <c r="B7724" s="1">
        <v>0.69498000000000004</v>
      </c>
      <c r="C7724">
        <f t="shared" si="120"/>
        <v>304.62585720000004</v>
      </c>
    </row>
    <row r="7725" spans="1:3">
      <c r="A7725" s="2">
        <v>44205.526009844703</v>
      </c>
      <c r="B7725" s="1">
        <v>0.69506999999999997</v>
      </c>
      <c r="C7725">
        <f t="shared" si="120"/>
        <v>304.67734979999994</v>
      </c>
    </row>
    <row r="7726" spans="1:3">
      <c r="A7726" s="2">
        <v>44205.526009856199</v>
      </c>
      <c r="B7726" s="1">
        <v>0.69516</v>
      </c>
      <c r="C7726">
        <f t="shared" si="120"/>
        <v>304.72884239999996</v>
      </c>
    </row>
    <row r="7727" spans="1:3">
      <c r="A7727" s="2">
        <v>44205.526009867797</v>
      </c>
      <c r="B7727" s="1">
        <v>0.69525000000000003</v>
      </c>
      <c r="C7727">
        <f t="shared" si="120"/>
        <v>304.78033500000004</v>
      </c>
    </row>
    <row r="7728" spans="1:3">
      <c r="A7728" s="2">
        <v>44205.526009879402</v>
      </c>
      <c r="B7728" s="1">
        <v>0.69533999999999996</v>
      </c>
      <c r="C7728">
        <f t="shared" si="120"/>
        <v>304.83182759999994</v>
      </c>
    </row>
    <row r="7729" spans="1:3">
      <c r="A7729" s="2">
        <v>44205.526009891</v>
      </c>
      <c r="B7729" s="1">
        <v>0.69542999999999999</v>
      </c>
      <c r="C7729">
        <f t="shared" si="120"/>
        <v>304.88332020000001</v>
      </c>
    </row>
    <row r="7730" spans="1:3">
      <c r="A7730" s="2">
        <v>44205.526009902504</v>
      </c>
      <c r="B7730" s="1">
        <v>0.69552000000000003</v>
      </c>
      <c r="C7730">
        <f t="shared" si="120"/>
        <v>304.93481280000003</v>
      </c>
    </row>
    <row r="7731" spans="1:3">
      <c r="A7731" s="2">
        <v>44205.526009914101</v>
      </c>
      <c r="B7731" s="1">
        <v>0.69560999999999995</v>
      </c>
      <c r="C7731">
        <f t="shared" si="120"/>
        <v>304.98630539999994</v>
      </c>
    </row>
    <row r="7732" spans="1:3">
      <c r="A7732" s="2">
        <v>44205.526009925699</v>
      </c>
      <c r="B7732" s="1">
        <v>0.69569999999999999</v>
      </c>
      <c r="C7732">
        <f t="shared" si="120"/>
        <v>305.03779800000001</v>
      </c>
    </row>
    <row r="7733" spans="1:3">
      <c r="A7733" s="2">
        <v>44205.526009937297</v>
      </c>
      <c r="B7733" s="1">
        <v>0.69579000000000002</v>
      </c>
      <c r="C7733">
        <f t="shared" si="120"/>
        <v>305.08929060000003</v>
      </c>
    </row>
    <row r="7734" spans="1:3">
      <c r="A7734" s="2">
        <v>44205.5260099488</v>
      </c>
      <c r="B7734" s="1">
        <v>0.69588000000000005</v>
      </c>
      <c r="C7734">
        <f t="shared" si="120"/>
        <v>305.14078320000004</v>
      </c>
    </row>
    <row r="7735" spans="1:3">
      <c r="A7735" s="2">
        <v>44205.526009960398</v>
      </c>
      <c r="B7735" s="1">
        <v>0.69596999999999998</v>
      </c>
      <c r="C7735">
        <f t="shared" si="120"/>
        <v>305.1922758</v>
      </c>
    </row>
    <row r="7736" spans="1:3">
      <c r="A7736" s="2">
        <v>44205.526009972004</v>
      </c>
      <c r="B7736" s="1">
        <v>0.69606000000000001</v>
      </c>
      <c r="C7736">
        <f t="shared" si="120"/>
        <v>305.24376840000002</v>
      </c>
    </row>
    <row r="7737" spans="1:3">
      <c r="A7737" s="2">
        <v>44205.526009983601</v>
      </c>
      <c r="B7737" s="1">
        <v>0.69615000000000005</v>
      </c>
      <c r="C7737">
        <f t="shared" si="120"/>
        <v>305.29526100000004</v>
      </c>
    </row>
    <row r="7738" spans="1:3">
      <c r="A7738" s="2">
        <v>44205.526009995097</v>
      </c>
      <c r="B7738" s="1">
        <v>0.69623999999999997</v>
      </c>
      <c r="C7738">
        <f t="shared" si="120"/>
        <v>305.3467536</v>
      </c>
    </row>
    <row r="7739" spans="1:3">
      <c r="A7739" s="2">
        <v>44205.526010006703</v>
      </c>
      <c r="B7739" s="1">
        <v>0.69633</v>
      </c>
      <c r="C7739">
        <f t="shared" si="120"/>
        <v>305.39824620000002</v>
      </c>
    </row>
    <row r="7740" spans="1:3">
      <c r="A7740" s="2">
        <v>44205.5260100183</v>
      </c>
      <c r="B7740" s="1">
        <v>0.69642000000000004</v>
      </c>
      <c r="C7740">
        <f t="shared" si="120"/>
        <v>305.44973880000003</v>
      </c>
    </row>
    <row r="7741" spans="1:3">
      <c r="A7741" s="2">
        <v>44205.526010029898</v>
      </c>
      <c r="B7741" s="1">
        <v>0.69650999999999996</v>
      </c>
      <c r="C7741">
        <f t="shared" si="120"/>
        <v>305.50123139999999</v>
      </c>
    </row>
    <row r="7742" spans="1:3">
      <c r="A7742" s="2">
        <v>44205.526010041402</v>
      </c>
      <c r="B7742" s="1">
        <v>0.6966</v>
      </c>
      <c r="C7742">
        <f t="shared" si="120"/>
        <v>305.55272400000001</v>
      </c>
    </row>
    <row r="7743" spans="1:3">
      <c r="A7743" s="2">
        <v>44205.526010052999</v>
      </c>
      <c r="B7743" s="1">
        <v>0.69669000000000003</v>
      </c>
      <c r="C7743">
        <f t="shared" si="120"/>
        <v>305.60421660000003</v>
      </c>
    </row>
    <row r="7744" spans="1:3">
      <c r="A7744" s="2">
        <v>44205.526010064597</v>
      </c>
      <c r="B7744" s="1">
        <v>0.69677999999999995</v>
      </c>
      <c r="C7744">
        <f t="shared" si="120"/>
        <v>305.65570919999999</v>
      </c>
    </row>
    <row r="7745" spans="1:3">
      <c r="A7745" s="2">
        <v>44205.526010076203</v>
      </c>
      <c r="B7745" s="1">
        <v>0.69686999999999999</v>
      </c>
      <c r="C7745">
        <f t="shared" si="120"/>
        <v>305.70720180000001</v>
      </c>
    </row>
    <row r="7746" spans="1:3">
      <c r="A7746" s="2">
        <v>44205.526010087699</v>
      </c>
      <c r="B7746" s="1">
        <v>0.69696000000000002</v>
      </c>
      <c r="C7746">
        <f t="shared" si="120"/>
        <v>305.75869440000002</v>
      </c>
    </row>
    <row r="7747" spans="1:3">
      <c r="A7747" s="2">
        <v>44205.526010099296</v>
      </c>
      <c r="B7747" s="1">
        <v>0.69704999999999995</v>
      </c>
      <c r="C7747">
        <f t="shared" ref="C7747:C7810" si="121">B7747*572.14-93</f>
        <v>305.81018699999998</v>
      </c>
    </row>
    <row r="7748" spans="1:3">
      <c r="A7748" s="2">
        <v>44205.526010110902</v>
      </c>
      <c r="B7748" s="1">
        <v>0.69713999999999998</v>
      </c>
      <c r="C7748">
        <f t="shared" si="121"/>
        <v>305.8616796</v>
      </c>
    </row>
    <row r="7749" spans="1:3">
      <c r="A7749" s="2">
        <v>44205.526010122398</v>
      </c>
      <c r="B7749" s="1">
        <v>0.69723000000000002</v>
      </c>
      <c r="C7749">
        <f t="shared" si="121"/>
        <v>305.91317220000002</v>
      </c>
    </row>
    <row r="7750" spans="1:3">
      <c r="A7750" s="2">
        <v>44205.526010134003</v>
      </c>
      <c r="B7750" s="1">
        <v>0.69732000000000005</v>
      </c>
      <c r="C7750">
        <f t="shared" si="121"/>
        <v>305.96466480000004</v>
      </c>
    </row>
    <row r="7751" spans="1:3">
      <c r="A7751" s="2">
        <v>44205.526010145601</v>
      </c>
      <c r="B7751" s="1">
        <v>0.69740999999999997</v>
      </c>
      <c r="C7751">
        <f t="shared" si="121"/>
        <v>306.0161574</v>
      </c>
    </row>
    <row r="7752" spans="1:3">
      <c r="A7752" s="2">
        <v>44205.526010157198</v>
      </c>
      <c r="B7752" s="1">
        <v>0.69750000000000001</v>
      </c>
      <c r="C7752">
        <f t="shared" si="121"/>
        <v>306.06765000000001</v>
      </c>
    </row>
    <row r="7753" spans="1:3">
      <c r="A7753" s="2">
        <v>44205.526010168702</v>
      </c>
      <c r="B7753" s="1">
        <v>0.69759000000000004</v>
      </c>
      <c r="C7753">
        <f t="shared" si="121"/>
        <v>306.11914260000003</v>
      </c>
    </row>
    <row r="7754" spans="1:3">
      <c r="A7754" s="2">
        <v>44205.5260101803</v>
      </c>
      <c r="B7754" s="1">
        <v>0.69767999999999997</v>
      </c>
      <c r="C7754">
        <f t="shared" si="121"/>
        <v>306.17063519999999</v>
      </c>
    </row>
    <row r="7755" spans="1:3">
      <c r="A7755" s="2">
        <v>44205.526010191898</v>
      </c>
      <c r="B7755" s="1">
        <v>0.69777</v>
      </c>
      <c r="C7755">
        <f t="shared" si="121"/>
        <v>306.22212780000001</v>
      </c>
    </row>
    <row r="7756" spans="1:3">
      <c r="A7756" s="2">
        <v>44205.526010203503</v>
      </c>
      <c r="B7756" s="1">
        <v>0.69786000000000004</v>
      </c>
      <c r="C7756">
        <f t="shared" si="121"/>
        <v>306.27362040000003</v>
      </c>
    </row>
    <row r="7757" spans="1:3">
      <c r="A7757" s="2">
        <v>44205.526010214999</v>
      </c>
      <c r="B7757" s="1">
        <v>0.69794999999999996</v>
      </c>
      <c r="C7757">
        <f t="shared" si="121"/>
        <v>306.32511299999999</v>
      </c>
    </row>
    <row r="7758" spans="1:3">
      <c r="A7758" s="2">
        <v>44205.526010226597</v>
      </c>
      <c r="B7758" s="1">
        <v>0.69803999999999999</v>
      </c>
      <c r="C7758">
        <f t="shared" si="121"/>
        <v>306.3766056</v>
      </c>
    </row>
    <row r="7759" spans="1:3">
      <c r="A7759" s="2">
        <v>44205.526010238202</v>
      </c>
      <c r="B7759" s="1">
        <v>0.69813000000000003</v>
      </c>
      <c r="C7759">
        <f t="shared" si="121"/>
        <v>306.42809820000002</v>
      </c>
    </row>
    <row r="7760" spans="1:3">
      <c r="A7760" s="2">
        <v>44205.5260102498</v>
      </c>
      <c r="B7760" s="1">
        <v>0.69821999999999995</v>
      </c>
      <c r="C7760">
        <f t="shared" si="121"/>
        <v>306.47959079999998</v>
      </c>
    </row>
    <row r="7761" spans="1:3">
      <c r="A7761" s="2">
        <v>44205.526010261303</v>
      </c>
      <c r="B7761" s="1">
        <v>0.69830999999999999</v>
      </c>
      <c r="C7761">
        <f t="shared" si="121"/>
        <v>306.5310834</v>
      </c>
    </row>
    <row r="7762" spans="1:3">
      <c r="A7762" s="2">
        <v>44205.526010272901</v>
      </c>
      <c r="B7762" s="1">
        <v>0.69840000000000002</v>
      </c>
      <c r="C7762">
        <f t="shared" si="121"/>
        <v>306.58257600000002</v>
      </c>
    </row>
    <row r="7763" spans="1:3">
      <c r="A7763" s="2">
        <v>44205.526010284499</v>
      </c>
      <c r="B7763" s="1">
        <v>0.69849000000000006</v>
      </c>
      <c r="C7763">
        <f t="shared" si="121"/>
        <v>306.63406860000003</v>
      </c>
    </row>
    <row r="7764" spans="1:3">
      <c r="A7764" s="2">
        <v>44205.526010296097</v>
      </c>
      <c r="B7764" s="1">
        <v>0.69857999999999998</v>
      </c>
      <c r="C7764">
        <f t="shared" si="121"/>
        <v>306.6855612</v>
      </c>
    </row>
    <row r="7765" spans="1:3">
      <c r="A7765" s="2">
        <v>44205.5260103076</v>
      </c>
      <c r="B7765" s="1">
        <v>0.69867000000000001</v>
      </c>
      <c r="C7765">
        <f t="shared" si="121"/>
        <v>306.73705380000001</v>
      </c>
    </row>
    <row r="7766" spans="1:3">
      <c r="A7766" s="2">
        <v>44205.526010319198</v>
      </c>
      <c r="B7766" s="1">
        <v>0.69876000000000005</v>
      </c>
      <c r="C7766">
        <f t="shared" si="121"/>
        <v>306.78854640000003</v>
      </c>
    </row>
    <row r="7767" spans="1:3">
      <c r="A7767" s="2">
        <v>44205.526010330803</v>
      </c>
      <c r="B7767" s="1">
        <v>0.69884999999999997</v>
      </c>
      <c r="C7767">
        <f t="shared" si="121"/>
        <v>306.84003899999999</v>
      </c>
    </row>
    <row r="7768" spans="1:3">
      <c r="A7768" s="2">
        <v>44205.526010342299</v>
      </c>
      <c r="B7768" s="1">
        <v>0.69894000000000001</v>
      </c>
      <c r="C7768">
        <f t="shared" si="121"/>
        <v>306.89153160000001</v>
      </c>
    </row>
    <row r="7769" spans="1:3">
      <c r="A7769" s="2">
        <v>44205.526010353897</v>
      </c>
      <c r="B7769" s="1">
        <v>0.69903000000000004</v>
      </c>
      <c r="C7769">
        <f t="shared" si="121"/>
        <v>306.94302420000002</v>
      </c>
    </row>
    <row r="7770" spans="1:3">
      <c r="A7770" s="2">
        <v>44205.526010365502</v>
      </c>
      <c r="B7770" s="1">
        <v>0.69911999999999996</v>
      </c>
      <c r="C7770">
        <f t="shared" si="121"/>
        <v>306.99451679999999</v>
      </c>
    </row>
    <row r="7771" spans="1:3">
      <c r="A7771" s="2">
        <v>44205.5260103771</v>
      </c>
      <c r="B7771" s="1">
        <v>0.69921</v>
      </c>
      <c r="C7771">
        <f t="shared" si="121"/>
        <v>307.0460094</v>
      </c>
    </row>
    <row r="7772" spans="1:3">
      <c r="A7772" s="2">
        <v>44205.526010388603</v>
      </c>
      <c r="B7772" s="1">
        <v>0.69930000000000003</v>
      </c>
      <c r="C7772">
        <f t="shared" si="121"/>
        <v>307.09750200000002</v>
      </c>
    </row>
    <row r="7773" spans="1:3">
      <c r="A7773" s="2">
        <v>44205.526010400201</v>
      </c>
      <c r="B7773" s="1">
        <v>0.69938999999999996</v>
      </c>
      <c r="C7773">
        <f t="shared" si="121"/>
        <v>307.14899459999998</v>
      </c>
    </row>
    <row r="7774" spans="1:3">
      <c r="A7774" s="2">
        <v>44205.526010411799</v>
      </c>
      <c r="B7774" s="1">
        <v>0.69947999999999999</v>
      </c>
      <c r="C7774">
        <f t="shared" si="121"/>
        <v>307.2004872</v>
      </c>
    </row>
    <row r="7775" spans="1:3">
      <c r="A7775" s="2">
        <v>44205.526010423397</v>
      </c>
      <c r="B7775" s="1">
        <v>0.69957000000000003</v>
      </c>
      <c r="C7775">
        <f t="shared" si="121"/>
        <v>307.25197980000002</v>
      </c>
    </row>
    <row r="7776" spans="1:3">
      <c r="A7776" s="2">
        <v>44205.526010435002</v>
      </c>
      <c r="B7776" s="1">
        <v>0.69965999999999995</v>
      </c>
      <c r="C7776">
        <f t="shared" si="121"/>
        <v>307.30347239999998</v>
      </c>
    </row>
    <row r="7777" spans="1:3">
      <c r="A7777" s="2">
        <v>44205.526010446498</v>
      </c>
      <c r="B7777" s="1">
        <v>0.69974999999999998</v>
      </c>
      <c r="C7777">
        <f t="shared" si="121"/>
        <v>307.35496499999999</v>
      </c>
    </row>
    <row r="7778" spans="1:3">
      <c r="A7778" s="2">
        <v>44205.526010458103</v>
      </c>
      <c r="B7778" s="1">
        <v>0.69984000000000002</v>
      </c>
      <c r="C7778">
        <f t="shared" si="121"/>
        <v>307.40645760000001</v>
      </c>
    </row>
    <row r="7779" spans="1:3">
      <c r="A7779" s="2">
        <v>44205.526010469701</v>
      </c>
      <c r="B7779" s="1">
        <v>0.69993000000000005</v>
      </c>
      <c r="C7779">
        <f t="shared" si="121"/>
        <v>307.45795020000003</v>
      </c>
    </row>
    <row r="7780" spans="1:3">
      <c r="A7780" s="2">
        <v>44205.526010481197</v>
      </c>
      <c r="B7780" s="1">
        <v>0.70001999999999998</v>
      </c>
      <c r="C7780">
        <f t="shared" si="121"/>
        <v>307.50944279999999</v>
      </c>
    </row>
    <row r="7781" spans="1:3">
      <c r="A7781" s="2">
        <v>44205.526010492802</v>
      </c>
      <c r="B7781" s="1">
        <v>0.70011000000000001</v>
      </c>
      <c r="C7781">
        <f t="shared" si="121"/>
        <v>307.56093540000001</v>
      </c>
    </row>
    <row r="7782" spans="1:3">
      <c r="A7782" s="2">
        <v>44205.5260105044</v>
      </c>
      <c r="B7782" s="1">
        <v>0.70020000000000004</v>
      </c>
      <c r="C7782">
        <f t="shared" si="121"/>
        <v>307.61242800000002</v>
      </c>
    </row>
    <row r="7783" spans="1:3">
      <c r="A7783" s="2">
        <v>44205.526010515998</v>
      </c>
      <c r="B7783" s="1">
        <v>0.70028999999999997</v>
      </c>
      <c r="C7783">
        <f t="shared" si="121"/>
        <v>307.66392059999998</v>
      </c>
    </row>
    <row r="7784" spans="1:3">
      <c r="A7784" s="2">
        <v>44205.526010527501</v>
      </c>
      <c r="B7784" s="1">
        <v>0.70038</v>
      </c>
      <c r="C7784">
        <f t="shared" si="121"/>
        <v>307.7154132</v>
      </c>
    </row>
    <row r="7785" spans="1:3">
      <c r="A7785" s="2">
        <v>44205.526010539099</v>
      </c>
      <c r="B7785" s="1">
        <v>0.70047000000000004</v>
      </c>
      <c r="C7785">
        <f t="shared" si="121"/>
        <v>307.76690580000002</v>
      </c>
    </row>
    <row r="7786" spans="1:3">
      <c r="A7786" s="2">
        <v>44205.526010550697</v>
      </c>
      <c r="B7786" s="1">
        <v>0.70055999999999996</v>
      </c>
      <c r="C7786">
        <f t="shared" si="121"/>
        <v>307.81839839999998</v>
      </c>
    </row>
    <row r="7787" spans="1:3">
      <c r="A7787" s="2">
        <v>44205.526010562302</v>
      </c>
      <c r="B7787" s="1">
        <v>0.70065</v>
      </c>
      <c r="C7787">
        <f t="shared" si="121"/>
        <v>307.869891</v>
      </c>
    </row>
    <row r="7788" spans="1:3">
      <c r="A7788" s="2">
        <v>44205.526010573798</v>
      </c>
      <c r="B7788" s="1">
        <v>0.70074000000000003</v>
      </c>
      <c r="C7788">
        <f t="shared" si="121"/>
        <v>307.92138360000001</v>
      </c>
    </row>
    <row r="7789" spans="1:3">
      <c r="A7789" s="2">
        <v>44205.526010585403</v>
      </c>
      <c r="B7789" s="1">
        <v>0.70082999999999995</v>
      </c>
      <c r="C7789">
        <f t="shared" si="121"/>
        <v>307.97287619999997</v>
      </c>
    </row>
    <row r="7790" spans="1:3">
      <c r="A7790" s="2">
        <v>44205.526010597001</v>
      </c>
      <c r="B7790" s="1">
        <v>0.70091999999999999</v>
      </c>
      <c r="C7790">
        <f t="shared" si="121"/>
        <v>308.02436879999999</v>
      </c>
    </row>
    <row r="7791" spans="1:3">
      <c r="A7791" s="2">
        <v>44205.526010608599</v>
      </c>
      <c r="B7791" s="1">
        <v>0.70101000000000002</v>
      </c>
      <c r="C7791">
        <f t="shared" si="121"/>
        <v>308.07586140000001</v>
      </c>
    </row>
    <row r="7792" spans="1:3">
      <c r="A7792" s="2">
        <v>44205.526010620102</v>
      </c>
      <c r="B7792" s="1">
        <v>0.70109999999999995</v>
      </c>
      <c r="C7792">
        <f t="shared" si="121"/>
        <v>308.12735399999997</v>
      </c>
    </row>
    <row r="7793" spans="1:3">
      <c r="A7793" s="2">
        <v>44205.5260106317</v>
      </c>
      <c r="B7793" s="1">
        <v>0.70118999999999998</v>
      </c>
      <c r="C7793">
        <f t="shared" si="121"/>
        <v>308.17884659999999</v>
      </c>
    </row>
    <row r="7794" spans="1:3">
      <c r="A7794" s="2">
        <v>44205.526010643298</v>
      </c>
      <c r="B7794" s="1">
        <v>0.70128000000000001</v>
      </c>
      <c r="C7794">
        <f t="shared" si="121"/>
        <v>308.2303392</v>
      </c>
    </row>
    <row r="7795" spans="1:3">
      <c r="A7795" s="2">
        <v>44205.526010654903</v>
      </c>
      <c r="B7795" s="1">
        <v>0.70137000000000005</v>
      </c>
      <c r="C7795">
        <f t="shared" si="121"/>
        <v>308.28183180000002</v>
      </c>
    </row>
    <row r="7796" spans="1:3">
      <c r="A7796" s="2">
        <v>44205.526010666399</v>
      </c>
      <c r="B7796" s="1">
        <v>0.70145999999999997</v>
      </c>
      <c r="C7796">
        <f t="shared" si="121"/>
        <v>308.33332439999998</v>
      </c>
    </row>
    <row r="7797" spans="1:3">
      <c r="A7797" s="2">
        <v>44205.526010677997</v>
      </c>
      <c r="B7797" s="1">
        <v>0.70155000000000001</v>
      </c>
      <c r="C7797">
        <f t="shared" si="121"/>
        <v>308.384817</v>
      </c>
    </row>
    <row r="7798" spans="1:3">
      <c r="A7798" s="2">
        <v>44205.526010689602</v>
      </c>
      <c r="B7798" s="1">
        <v>0.70164000000000004</v>
      </c>
      <c r="C7798">
        <f t="shared" si="121"/>
        <v>308.43630960000002</v>
      </c>
    </row>
    <row r="7799" spans="1:3">
      <c r="A7799" s="2">
        <v>44205.526010701098</v>
      </c>
      <c r="B7799" s="1">
        <v>0.70172999999999996</v>
      </c>
      <c r="C7799">
        <f t="shared" si="121"/>
        <v>308.48780219999998</v>
      </c>
    </row>
    <row r="7800" spans="1:3">
      <c r="A7800" s="2">
        <v>44205.526010712703</v>
      </c>
      <c r="B7800" s="1">
        <v>0.70182</v>
      </c>
      <c r="C7800">
        <f t="shared" si="121"/>
        <v>308.53929479999999</v>
      </c>
    </row>
    <row r="7801" spans="1:3">
      <c r="A7801" s="2">
        <v>44205.526010724301</v>
      </c>
      <c r="B7801" s="1">
        <v>0.70191000000000003</v>
      </c>
      <c r="C7801">
        <f t="shared" si="121"/>
        <v>308.59078740000001</v>
      </c>
    </row>
    <row r="7802" spans="1:3">
      <c r="A7802" s="2">
        <v>44205.526010735899</v>
      </c>
      <c r="B7802" s="1">
        <v>0.70199999999999996</v>
      </c>
      <c r="C7802">
        <f t="shared" si="121"/>
        <v>308.64227999999997</v>
      </c>
    </row>
    <row r="7803" spans="1:3">
      <c r="A7803" s="2">
        <v>44205.526010747402</v>
      </c>
      <c r="B7803" s="1">
        <v>0.70208999999999999</v>
      </c>
      <c r="C7803">
        <f t="shared" si="121"/>
        <v>308.69377259999999</v>
      </c>
    </row>
    <row r="7804" spans="1:3">
      <c r="A7804" s="2">
        <v>44205.526010759</v>
      </c>
      <c r="B7804" s="1">
        <v>0.70218000000000003</v>
      </c>
      <c r="C7804">
        <f t="shared" si="121"/>
        <v>308.74526520000001</v>
      </c>
    </row>
    <row r="7805" spans="1:3">
      <c r="A7805" s="2">
        <v>44205.526010770598</v>
      </c>
      <c r="B7805" s="1">
        <v>0.70226999999999995</v>
      </c>
      <c r="C7805">
        <f t="shared" si="121"/>
        <v>308.79675779999997</v>
      </c>
    </row>
    <row r="7806" spans="1:3">
      <c r="A7806" s="2">
        <v>44205.526010782203</v>
      </c>
      <c r="B7806" s="1">
        <v>0.70235999999999998</v>
      </c>
      <c r="C7806">
        <f t="shared" si="121"/>
        <v>308.84825039999998</v>
      </c>
    </row>
    <row r="7807" spans="1:3">
      <c r="A7807" s="2">
        <v>44205.526010793699</v>
      </c>
      <c r="B7807" s="1">
        <v>0.70245000000000002</v>
      </c>
      <c r="C7807">
        <f t="shared" si="121"/>
        <v>308.899743</v>
      </c>
    </row>
    <row r="7808" spans="1:3">
      <c r="A7808" s="2">
        <v>44205.526010805297</v>
      </c>
      <c r="B7808" s="1">
        <v>0.70254000000000005</v>
      </c>
      <c r="C7808">
        <f t="shared" si="121"/>
        <v>308.95123560000002</v>
      </c>
    </row>
    <row r="7809" spans="1:3">
      <c r="A7809" s="2">
        <v>44205.526010816902</v>
      </c>
      <c r="B7809" s="1">
        <v>0.70262999999999998</v>
      </c>
      <c r="C7809">
        <f t="shared" si="121"/>
        <v>309.00272819999998</v>
      </c>
    </row>
    <row r="7810" spans="1:3">
      <c r="A7810" s="2">
        <v>44205.5260108285</v>
      </c>
      <c r="B7810" s="1">
        <v>0.70272000000000001</v>
      </c>
      <c r="C7810">
        <f t="shared" si="121"/>
        <v>309.0542208</v>
      </c>
    </row>
    <row r="7811" spans="1:3">
      <c r="A7811" s="2">
        <v>44205.526010840003</v>
      </c>
      <c r="B7811" s="1">
        <v>0.70281000000000005</v>
      </c>
      <c r="C7811">
        <f t="shared" ref="C7811:C7874" si="122">B7811*572.14-93</f>
        <v>309.10571340000001</v>
      </c>
    </row>
    <row r="7812" spans="1:3">
      <c r="A7812" s="2">
        <v>44205.526010851601</v>
      </c>
      <c r="B7812" s="1">
        <v>0.70289999999999997</v>
      </c>
      <c r="C7812">
        <f t="shared" si="122"/>
        <v>309.15720599999997</v>
      </c>
    </row>
    <row r="7813" spans="1:3">
      <c r="A7813" s="2">
        <v>44205.526010863199</v>
      </c>
      <c r="B7813" s="1">
        <v>0.70299</v>
      </c>
      <c r="C7813">
        <f t="shared" si="122"/>
        <v>309.20869859999999</v>
      </c>
    </row>
    <row r="7814" spans="1:3">
      <c r="A7814" s="2">
        <v>44205.526010874797</v>
      </c>
      <c r="B7814" s="1">
        <v>0.70308000000000004</v>
      </c>
      <c r="C7814">
        <f t="shared" si="122"/>
        <v>309.26019120000001</v>
      </c>
    </row>
    <row r="7815" spans="1:3">
      <c r="A7815" s="2">
        <v>44205.5260108863</v>
      </c>
      <c r="B7815" s="1">
        <v>0.70316999999999996</v>
      </c>
      <c r="C7815">
        <f t="shared" si="122"/>
        <v>309.31168379999997</v>
      </c>
    </row>
    <row r="7816" spans="1:3">
      <c r="A7816" s="2">
        <v>44205.526010897898</v>
      </c>
      <c r="B7816" s="1">
        <v>0.70326</v>
      </c>
      <c r="C7816">
        <f t="shared" si="122"/>
        <v>309.36317639999999</v>
      </c>
    </row>
    <row r="7817" spans="1:3">
      <c r="A7817" s="2">
        <v>44205.526010909503</v>
      </c>
      <c r="B7817" s="1">
        <v>0.70335000000000003</v>
      </c>
      <c r="C7817">
        <f t="shared" si="122"/>
        <v>309.414669</v>
      </c>
    </row>
    <row r="7818" spans="1:3">
      <c r="A7818" s="2">
        <v>44205.526010921101</v>
      </c>
      <c r="B7818" s="1">
        <v>0.70343999999999995</v>
      </c>
      <c r="C7818">
        <f t="shared" si="122"/>
        <v>309.46616159999996</v>
      </c>
    </row>
    <row r="7819" spans="1:3">
      <c r="A7819" s="2">
        <v>44205.526010932597</v>
      </c>
      <c r="B7819" s="1">
        <v>0.70352999999999999</v>
      </c>
      <c r="C7819">
        <f t="shared" si="122"/>
        <v>309.51765419999998</v>
      </c>
    </row>
    <row r="7820" spans="1:3">
      <c r="A7820" s="2">
        <v>44205.526010944202</v>
      </c>
      <c r="B7820" s="1">
        <v>0.70362000000000002</v>
      </c>
      <c r="C7820">
        <f t="shared" si="122"/>
        <v>309.5691468</v>
      </c>
    </row>
    <row r="7821" spans="1:3">
      <c r="A7821" s="2">
        <v>44205.5260109558</v>
      </c>
      <c r="B7821" s="1">
        <v>0.70370999999999995</v>
      </c>
      <c r="C7821">
        <f t="shared" si="122"/>
        <v>309.62063939999996</v>
      </c>
    </row>
    <row r="7822" spans="1:3">
      <c r="A7822" s="2">
        <v>44205.526010967398</v>
      </c>
      <c r="B7822" s="1">
        <v>0.70379999999999998</v>
      </c>
      <c r="C7822">
        <f t="shared" si="122"/>
        <v>309.67213199999998</v>
      </c>
    </row>
    <row r="7823" spans="1:3">
      <c r="A7823" s="2">
        <v>44205.526010978901</v>
      </c>
      <c r="B7823" s="1">
        <v>0.70389000000000002</v>
      </c>
      <c r="C7823">
        <f t="shared" si="122"/>
        <v>309.72362459999999</v>
      </c>
    </row>
    <row r="7824" spans="1:3">
      <c r="A7824" s="2">
        <v>44205.526010990499</v>
      </c>
      <c r="B7824" s="1">
        <v>0.70398000000000005</v>
      </c>
      <c r="C7824">
        <f t="shared" si="122"/>
        <v>309.77511720000001</v>
      </c>
    </row>
    <row r="7825" spans="1:3">
      <c r="A7825" s="2">
        <v>44205.526011002097</v>
      </c>
      <c r="B7825" s="1">
        <v>0.70406999999999997</v>
      </c>
      <c r="C7825">
        <f t="shared" si="122"/>
        <v>309.82660979999997</v>
      </c>
    </row>
    <row r="7826" spans="1:3">
      <c r="A7826" s="2">
        <v>44205.526011013702</v>
      </c>
      <c r="B7826" s="1">
        <v>0.70416000000000001</v>
      </c>
      <c r="C7826">
        <f t="shared" si="122"/>
        <v>309.87810239999999</v>
      </c>
    </row>
    <row r="7827" spans="1:3">
      <c r="A7827" s="2">
        <v>44205.526011025198</v>
      </c>
      <c r="B7827" s="1">
        <v>0.70425000000000004</v>
      </c>
      <c r="C7827">
        <f t="shared" si="122"/>
        <v>309.92959500000001</v>
      </c>
    </row>
    <row r="7828" spans="1:3">
      <c r="A7828" s="2">
        <v>44205.526011036804</v>
      </c>
      <c r="B7828" s="1">
        <v>0.70433999999999997</v>
      </c>
      <c r="C7828">
        <f t="shared" si="122"/>
        <v>309.98108759999997</v>
      </c>
    </row>
    <row r="7829" spans="1:3">
      <c r="A7829" s="2">
        <v>44205.526011048401</v>
      </c>
      <c r="B7829" s="1">
        <v>0.70443</v>
      </c>
      <c r="C7829">
        <f t="shared" si="122"/>
        <v>310.03258019999998</v>
      </c>
    </row>
    <row r="7830" spans="1:3">
      <c r="A7830" s="2">
        <v>44205.526011059897</v>
      </c>
      <c r="B7830" s="1">
        <v>0.70452000000000004</v>
      </c>
      <c r="C7830">
        <f t="shared" si="122"/>
        <v>310.0840728</v>
      </c>
    </row>
    <row r="7831" spans="1:3">
      <c r="A7831" s="2">
        <v>44205.526011071503</v>
      </c>
      <c r="B7831" s="1">
        <v>0.70460999999999996</v>
      </c>
      <c r="C7831">
        <f t="shared" si="122"/>
        <v>310.13556539999996</v>
      </c>
    </row>
    <row r="7832" spans="1:3">
      <c r="A7832" s="2">
        <v>44205.5260110831</v>
      </c>
      <c r="B7832" s="1">
        <v>0.70469999999999999</v>
      </c>
      <c r="C7832">
        <f t="shared" si="122"/>
        <v>310.18705799999998</v>
      </c>
    </row>
    <row r="7833" spans="1:3">
      <c r="A7833" s="2">
        <v>44205.526011094698</v>
      </c>
      <c r="B7833" s="1">
        <v>0.70479000000000003</v>
      </c>
      <c r="C7833">
        <f t="shared" si="122"/>
        <v>310.2385506</v>
      </c>
    </row>
    <row r="7834" spans="1:3">
      <c r="A7834" s="2">
        <v>44205.526011106202</v>
      </c>
      <c r="B7834" s="1">
        <v>0.70487999999999995</v>
      </c>
      <c r="C7834">
        <f t="shared" si="122"/>
        <v>310.29004319999996</v>
      </c>
    </row>
    <row r="7835" spans="1:3">
      <c r="A7835" s="2">
        <v>44205.526011117799</v>
      </c>
      <c r="B7835" s="1">
        <v>0.70496999999999999</v>
      </c>
      <c r="C7835">
        <f t="shared" si="122"/>
        <v>310.34153579999997</v>
      </c>
    </row>
    <row r="7836" spans="1:3">
      <c r="A7836" s="2">
        <v>44205.526011129397</v>
      </c>
      <c r="B7836" s="1">
        <v>0.70506000000000002</v>
      </c>
      <c r="C7836">
        <f t="shared" si="122"/>
        <v>310.39302839999999</v>
      </c>
    </row>
    <row r="7837" spans="1:3">
      <c r="A7837" s="2">
        <v>44205.526011141003</v>
      </c>
      <c r="B7837" s="1">
        <v>0.70515000000000005</v>
      </c>
      <c r="C7837">
        <f t="shared" si="122"/>
        <v>310.44452100000001</v>
      </c>
    </row>
    <row r="7838" spans="1:3">
      <c r="A7838" s="2">
        <v>44205.526011152499</v>
      </c>
      <c r="B7838" s="1">
        <v>0.70523999999999998</v>
      </c>
      <c r="C7838">
        <f t="shared" si="122"/>
        <v>310.49601359999997</v>
      </c>
    </row>
    <row r="7839" spans="1:3">
      <c r="A7839" s="2">
        <v>44205.526011164096</v>
      </c>
      <c r="B7839" s="1">
        <v>0.70533000000000001</v>
      </c>
      <c r="C7839">
        <f t="shared" si="122"/>
        <v>310.54750619999999</v>
      </c>
    </row>
    <row r="7840" spans="1:3">
      <c r="A7840" s="2">
        <v>44205.526011175702</v>
      </c>
      <c r="B7840" s="1">
        <v>0.70542000000000005</v>
      </c>
      <c r="C7840">
        <f t="shared" si="122"/>
        <v>310.5989988</v>
      </c>
    </row>
    <row r="7841" spans="1:3">
      <c r="A7841" s="2">
        <v>44205.526011187299</v>
      </c>
      <c r="B7841" s="1">
        <v>0.70550999999999997</v>
      </c>
      <c r="C7841">
        <f t="shared" si="122"/>
        <v>310.65049139999996</v>
      </c>
    </row>
    <row r="7842" spans="1:3">
      <c r="A7842" s="2">
        <v>44205.526011198803</v>
      </c>
      <c r="B7842" s="1">
        <v>0.7056</v>
      </c>
      <c r="C7842">
        <f t="shared" si="122"/>
        <v>310.70198399999998</v>
      </c>
    </row>
    <row r="7843" spans="1:3">
      <c r="A7843" s="2">
        <v>44205.526011210401</v>
      </c>
      <c r="B7843" s="1">
        <v>0.70569000000000004</v>
      </c>
      <c r="C7843">
        <f t="shared" si="122"/>
        <v>310.7534766</v>
      </c>
    </row>
    <row r="7844" spans="1:3">
      <c r="A7844" s="2">
        <v>44205.526011221998</v>
      </c>
      <c r="B7844" s="1">
        <v>0.70577999999999996</v>
      </c>
      <c r="C7844">
        <f t="shared" si="122"/>
        <v>310.80496919999996</v>
      </c>
    </row>
    <row r="7845" spans="1:3">
      <c r="A7845" s="2">
        <v>44205.526011233596</v>
      </c>
      <c r="B7845" s="1">
        <v>0.70587</v>
      </c>
      <c r="C7845">
        <f t="shared" si="122"/>
        <v>310.85646179999998</v>
      </c>
    </row>
    <row r="7846" spans="1:3">
      <c r="A7846" s="2">
        <v>44205.5260112451</v>
      </c>
      <c r="B7846" s="1">
        <v>0.70596000000000003</v>
      </c>
      <c r="C7846">
        <f t="shared" si="122"/>
        <v>310.90795439999999</v>
      </c>
    </row>
    <row r="7847" spans="1:3">
      <c r="A7847" s="2">
        <v>44205.526011256698</v>
      </c>
      <c r="B7847" s="1">
        <v>0.70604999999999996</v>
      </c>
      <c r="C7847">
        <f t="shared" si="122"/>
        <v>310.95944699999995</v>
      </c>
    </row>
    <row r="7848" spans="1:3">
      <c r="A7848" s="2">
        <v>44205.526011268303</v>
      </c>
      <c r="B7848" s="1">
        <v>0.70613999999999999</v>
      </c>
      <c r="C7848">
        <f t="shared" si="122"/>
        <v>311.01093959999997</v>
      </c>
    </row>
    <row r="7849" spans="1:3">
      <c r="A7849" s="2">
        <v>44205.526011279901</v>
      </c>
      <c r="B7849" s="1">
        <v>0.70623000000000002</v>
      </c>
      <c r="C7849">
        <f t="shared" si="122"/>
        <v>311.06243219999999</v>
      </c>
    </row>
    <row r="7850" spans="1:3">
      <c r="A7850" s="2">
        <v>44205.526011291397</v>
      </c>
      <c r="B7850" s="1">
        <v>0.70631999999999995</v>
      </c>
      <c r="C7850">
        <f t="shared" si="122"/>
        <v>311.11392479999995</v>
      </c>
    </row>
    <row r="7851" spans="1:3">
      <c r="A7851" s="2">
        <v>44205.526011303002</v>
      </c>
      <c r="B7851" s="1">
        <v>0.70640999999999998</v>
      </c>
      <c r="C7851">
        <f t="shared" si="122"/>
        <v>311.16541739999997</v>
      </c>
    </row>
    <row r="7852" spans="1:3">
      <c r="A7852" s="2">
        <v>44205.5260113146</v>
      </c>
      <c r="B7852" s="1">
        <v>0.70650000000000002</v>
      </c>
      <c r="C7852">
        <f t="shared" si="122"/>
        <v>311.21690999999998</v>
      </c>
    </row>
    <row r="7853" spans="1:3">
      <c r="A7853" s="2">
        <v>44205.526011326103</v>
      </c>
      <c r="B7853" s="1">
        <v>0.70659000000000005</v>
      </c>
      <c r="C7853">
        <f t="shared" si="122"/>
        <v>311.2684026</v>
      </c>
    </row>
    <row r="7854" spans="1:3">
      <c r="A7854" s="2">
        <v>44205.526011337701</v>
      </c>
      <c r="B7854" s="1">
        <v>0.70667999999999997</v>
      </c>
      <c r="C7854">
        <f t="shared" si="122"/>
        <v>311.31989519999996</v>
      </c>
    </row>
    <row r="7855" spans="1:3">
      <c r="A7855" s="2">
        <v>44205.526011349299</v>
      </c>
      <c r="B7855" s="1">
        <v>0.70677000000000001</v>
      </c>
      <c r="C7855">
        <f t="shared" si="122"/>
        <v>311.37138779999998</v>
      </c>
    </row>
    <row r="7856" spans="1:3">
      <c r="A7856" s="2">
        <v>44205.526011360897</v>
      </c>
      <c r="B7856" s="1">
        <v>0.70686000000000004</v>
      </c>
      <c r="C7856">
        <f t="shared" si="122"/>
        <v>311.4228804</v>
      </c>
    </row>
    <row r="7857" spans="1:3">
      <c r="A7857" s="2">
        <v>44205.5260113724</v>
      </c>
      <c r="B7857" s="1">
        <v>0.70694999999999997</v>
      </c>
      <c r="C7857">
        <f t="shared" si="122"/>
        <v>311.47437299999996</v>
      </c>
    </row>
    <row r="7858" spans="1:3">
      <c r="A7858" s="2">
        <v>44205.526011383998</v>
      </c>
      <c r="B7858" s="1">
        <v>0.70704</v>
      </c>
      <c r="C7858">
        <f t="shared" si="122"/>
        <v>311.52586559999997</v>
      </c>
    </row>
    <row r="7859" spans="1:3">
      <c r="A7859" s="2">
        <v>44205.526011395603</v>
      </c>
      <c r="B7859" s="1">
        <v>0.70713000000000004</v>
      </c>
      <c r="C7859">
        <f t="shared" si="122"/>
        <v>311.57735819999999</v>
      </c>
    </row>
    <row r="7860" spans="1:3">
      <c r="A7860" s="2">
        <v>44205.526011407201</v>
      </c>
      <c r="B7860" s="1">
        <v>0.70721999999999996</v>
      </c>
      <c r="C7860">
        <f t="shared" si="122"/>
        <v>311.62885079999995</v>
      </c>
    </row>
    <row r="7861" spans="1:3">
      <c r="A7861" s="2">
        <v>44205.526011418697</v>
      </c>
      <c r="B7861" s="1">
        <v>0.70730999999999999</v>
      </c>
      <c r="C7861">
        <f t="shared" si="122"/>
        <v>311.68034339999997</v>
      </c>
    </row>
    <row r="7862" spans="1:3">
      <c r="A7862" s="2">
        <v>44205.526011430302</v>
      </c>
      <c r="B7862" s="1">
        <v>0.70740000000000003</v>
      </c>
      <c r="C7862">
        <f t="shared" si="122"/>
        <v>311.73183599999999</v>
      </c>
    </row>
    <row r="7863" spans="1:3">
      <c r="A7863" s="2">
        <v>44205.5260114419</v>
      </c>
      <c r="B7863" s="1">
        <v>0.70748999999999995</v>
      </c>
      <c r="C7863">
        <f t="shared" si="122"/>
        <v>311.78332859999995</v>
      </c>
    </row>
    <row r="7864" spans="1:3">
      <c r="A7864" s="2">
        <v>44205.526011453498</v>
      </c>
      <c r="B7864" s="1">
        <v>0.70757999999999999</v>
      </c>
      <c r="C7864">
        <f t="shared" si="122"/>
        <v>311.83482119999996</v>
      </c>
    </row>
    <row r="7865" spans="1:3">
      <c r="A7865" s="2">
        <v>44205.526011465001</v>
      </c>
      <c r="B7865" s="1">
        <v>0.70767000000000002</v>
      </c>
      <c r="C7865">
        <f t="shared" si="122"/>
        <v>311.88631379999998</v>
      </c>
    </row>
    <row r="7866" spans="1:3">
      <c r="A7866" s="2">
        <v>44205.526011476599</v>
      </c>
      <c r="B7866" s="1">
        <v>0.70775999999999994</v>
      </c>
      <c r="C7866">
        <f t="shared" si="122"/>
        <v>311.93780639999994</v>
      </c>
    </row>
    <row r="7867" spans="1:3">
      <c r="A7867" s="2">
        <v>44205.526011488197</v>
      </c>
      <c r="B7867" s="1">
        <v>0.70784999999999998</v>
      </c>
      <c r="C7867">
        <f t="shared" si="122"/>
        <v>311.98929899999996</v>
      </c>
    </row>
    <row r="7868" spans="1:3">
      <c r="A7868" s="2">
        <v>44205.526011499802</v>
      </c>
      <c r="B7868" s="1">
        <v>0.70794000000000001</v>
      </c>
      <c r="C7868">
        <f t="shared" si="122"/>
        <v>312.04079159999998</v>
      </c>
    </row>
    <row r="7869" spans="1:3">
      <c r="A7869" s="2">
        <v>44205.526011511298</v>
      </c>
      <c r="B7869" s="1">
        <v>0.70803000000000005</v>
      </c>
      <c r="C7869">
        <f t="shared" si="122"/>
        <v>312.09228419999999</v>
      </c>
    </row>
    <row r="7870" spans="1:3">
      <c r="A7870" s="2">
        <v>44205.526011522903</v>
      </c>
      <c r="B7870" s="1">
        <v>0.70811999999999997</v>
      </c>
      <c r="C7870">
        <f t="shared" si="122"/>
        <v>312.14377679999996</v>
      </c>
    </row>
    <row r="7871" spans="1:3">
      <c r="A7871" s="2">
        <v>44205.526011534501</v>
      </c>
      <c r="B7871" s="1">
        <v>0.70821000000000001</v>
      </c>
      <c r="C7871">
        <f t="shared" si="122"/>
        <v>312.19526939999997</v>
      </c>
    </row>
    <row r="7872" spans="1:3">
      <c r="A7872" s="2">
        <v>44205.526011546099</v>
      </c>
      <c r="B7872" s="1">
        <v>0.70830000000000004</v>
      </c>
      <c r="C7872">
        <f t="shared" si="122"/>
        <v>312.24676199999999</v>
      </c>
    </row>
    <row r="7873" spans="1:3">
      <c r="A7873" s="2">
        <v>44205.526011557602</v>
      </c>
      <c r="B7873" s="1">
        <v>0.70838999999999996</v>
      </c>
      <c r="C7873">
        <f t="shared" si="122"/>
        <v>312.29825459999995</v>
      </c>
    </row>
    <row r="7874" spans="1:3">
      <c r="A7874" s="2">
        <v>44205.5260115692</v>
      </c>
      <c r="B7874" s="1">
        <v>0.70848</v>
      </c>
      <c r="C7874">
        <f t="shared" si="122"/>
        <v>312.34974719999997</v>
      </c>
    </row>
    <row r="7875" spans="1:3">
      <c r="A7875" s="2">
        <v>44205.526011580798</v>
      </c>
      <c r="B7875" s="1">
        <v>0.70857000000000003</v>
      </c>
      <c r="C7875">
        <f t="shared" ref="C7875:C7938" si="123">B7875*572.14-93</f>
        <v>312.40123979999998</v>
      </c>
    </row>
    <row r="7876" spans="1:3">
      <c r="A7876" s="2">
        <v>44205.526011592403</v>
      </c>
      <c r="B7876" s="1">
        <v>0.70865999999999996</v>
      </c>
      <c r="C7876">
        <f t="shared" si="123"/>
        <v>312.45273239999995</v>
      </c>
    </row>
    <row r="7877" spans="1:3">
      <c r="A7877" s="2">
        <v>44205.526011603899</v>
      </c>
      <c r="B7877" s="1">
        <v>0.70874999999999999</v>
      </c>
      <c r="C7877">
        <f t="shared" si="123"/>
        <v>312.50422499999996</v>
      </c>
    </row>
    <row r="7878" spans="1:3">
      <c r="A7878" s="2">
        <v>44205.526011615497</v>
      </c>
      <c r="B7878" s="1">
        <v>0.70884000000000003</v>
      </c>
      <c r="C7878">
        <f t="shared" si="123"/>
        <v>312.55571759999998</v>
      </c>
    </row>
    <row r="7879" spans="1:3">
      <c r="A7879" s="2">
        <v>44205.526011627102</v>
      </c>
      <c r="B7879" s="1">
        <v>0.70892999999999995</v>
      </c>
      <c r="C7879">
        <f t="shared" si="123"/>
        <v>312.60721019999994</v>
      </c>
    </row>
    <row r="7880" spans="1:3">
      <c r="A7880" s="2">
        <v>44205.526011638598</v>
      </c>
      <c r="B7880" s="1">
        <v>0.70901999999999998</v>
      </c>
      <c r="C7880">
        <f t="shared" si="123"/>
        <v>312.65870279999996</v>
      </c>
    </row>
    <row r="7881" spans="1:3">
      <c r="A7881" s="2">
        <v>44205.526011650203</v>
      </c>
      <c r="B7881" s="1">
        <v>0.70911000000000002</v>
      </c>
      <c r="C7881">
        <f t="shared" si="123"/>
        <v>312.71019539999998</v>
      </c>
    </row>
    <row r="7882" spans="1:3">
      <c r="A7882" s="2">
        <v>44205.526011661801</v>
      </c>
      <c r="B7882" s="1">
        <v>0.70920000000000005</v>
      </c>
      <c r="C7882">
        <f t="shared" si="123"/>
        <v>312.76168799999999</v>
      </c>
    </row>
    <row r="7883" spans="1:3">
      <c r="A7883" s="2">
        <v>44205.526011673399</v>
      </c>
      <c r="B7883" s="1">
        <v>0.70928999999999998</v>
      </c>
      <c r="C7883">
        <f t="shared" si="123"/>
        <v>312.81318059999995</v>
      </c>
    </row>
    <row r="7884" spans="1:3">
      <c r="A7884" s="2">
        <v>44205.526011684902</v>
      </c>
      <c r="B7884" s="1">
        <v>0.70938000000000001</v>
      </c>
      <c r="C7884">
        <f t="shared" si="123"/>
        <v>312.86467319999997</v>
      </c>
    </row>
    <row r="7885" spans="1:3">
      <c r="A7885" s="2">
        <v>44205.5260116965</v>
      </c>
      <c r="B7885" s="1">
        <v>0.70947000000000005</v>
      </c>
      <c r="C7885">
        <f t="shared" si="123"/>
        <v>312.91616580000004</v>
      </c>
    </row>
    <row r="7886" spans="1:3">
      <c r="A7886" s="2">
        <v>44205.526011708098</v>
      </c>
      <c r="B7886" s="1">
        <v>0.70955999999999997</v>
      </c>
      <c r="C7886">
        <f t="shared" si="123"/>
        <v>312.96765839999995</v>
      </c>
    </row>
    <row r="7887" spans="1:3">
      <c r="A7887" s="2">
        <v>44205.526011719703</v>
      </c>
      <c r="B7887" s="1">
        <v>0.70965</v>
      </c>
      <c r="C7887">
        <f t="shared" si="123"/>
        <v>313.01915099999997</v>
      </c>
    </row>
    <row r="7888" spans="1:3">
      <c r="A7888" s="2">
        <v>44205.526011731199</v>
      </c>
      <c r="B7888" s="1">
        <v>0.70974000000000004</v>
      </c>
      <c r="C7888">
        <f t="shared" si="123"/>
        <v>313.07064360000004</v>
      </c>
    </row>
    <row r="7889" spans="1:3">
      <c r="A7889" s="2">
        <v>44205.526011742797</v>
      </c>
      <c r="B7889" s="1">
        <v>0.70982999999999996</v>
      </c>
      <c r="C7889">
        <f t="shared" si="123"/>
        <v>313.12213619999994</v>
      </c>
    </row>
    <row r="7890" spans="1:3">
      <c r="A7890" s="2">
        <v>44205.526011754402</v>
      </c>
      <c r="B7890" s="1">
        <v>0.70992</v>
      </c>
      <c r="C7890">
        <f t="shared" si="123"/>
        <v>313.17362879999996</v>
      </c>
    </row>
    <row r="7891" spans="1:3">
      <c r="A7891" s="2">
        <v>44205.526011766</v>
      </c>
      <c r="B7891" s="1">
        <v>0.71001000000000003</v>
      </c>
      <c r="C7891">
        <f t="shared" si="123"/>
        <v>313.22512140000003</v>
      </c>
    </row>
    <row r="7892" spans="1:3">
      <c r="A7892" s="2">
        <v>44205.526011777503</v>
      </c>
      <c r="B7892" s="1">
        <v>0.71009999999999995</v>
      </c>
      <c r="C7892">
        <f t="shared" si="123"/>
        <v>313.27661399999994</v>
      </c>
    </row>
    <row r="7893" spans="1:3">
      <c r="A7893" s="2">
        <v>44205.526011789101</v>
      </c>
      <c r="B7893" s="1">
        <v>0.71018999999999999</v>
      </c>
      <c r="C7893">
        <f t="shared" si="123"/>
        <v>313.32810659999996</v>
      </c>
    </row>
    <row r="7894" spans="1:3">
      <c r="A7894" s="2">
        <v>44205.526011800699</v>
      </c>
      <c r="B7894" s="1">
        <v>0.71028000000000002</v>
      </c>
      <c r="C7894">
        <f t="shared" si="123"/>
        <v>313.37959920000003</v>
      </c>
    </row>
    <row r="7895" spans="1:3">
      <c r="A7895" s="2">
        <v>44205.526011812297</v>
      </c>
      <c r="B7895" s="1">
        <v>0.71036999999999995</v>
      </c>
      <c r="C7895">
        <f t="shared" si="123"/>
        <v>313.43109179999993</v>
      </c>
    </row>
    <row r="7896" spans="1:3">
      <c r="A7896" s="2">
        <v>44205.5260118238</v>
      </c>
      <c r="B7896" s="1">
        <v>0.71045999999999998</v>
      </c>
      <c r="C7896">
        <f t="shared" si="123"/>
        <v>313.48258440000001</v>
      </c>
    </row>
    <row r="7897" spans="1:3">
      <c r="A7897" s="2">
        <v>44205.526011835398</v>
      </c>
      <c r="B7897" s="1">
        <v>0.71055000000000001</v>
      </c>
      <c r="C7897">
        <f t="shared" si="123"/>
        <v>313.53407700000002</v>
      </c>
    </row>
    <row r="7898" spans="1:3">
      <c r="A7898" s="2">
        <v>44205.526011847003</v>
      </c>
      <c r="B7898" s="1">
        <v>0.71064000000000005</v>
      </c>
      <c r="C7898">
        <f t="shared" si="123"/>
        <v>313.58556960000004</v>
      </c>
    </row>
    <row r="7899" spans="1:3">
      <c r="A7899" s="2">
        <v>44205.526011858601</v>
      </c>
      <c r="B7899" s="1">
        <v>0.71072999999999997</v>
      </c>
      <c r="C7899">
        <f t="shared" si="123"/>
        <v>313.6370622</v>
      </c>
    </row>
    <row r="7900" spans="1:3">
      <c r="A7900" s="2">
        <v>44205.526011870097</v>
      </c>
      <c r="B7900" s="1">
        <v>0.71082000000000001</v>
      </c>
      <c r="C7900">
        <f t="shared" si="123"/>
        <v>313.68855480000002</v>
      </c>
    </row>
    <row r="7901" spans="1:3">
      <c r="A7901" s="2">
        <v>44205.526011881702</v>
      </c>
      <c r="B7901" s="1">
        <v>0.71091000000000004</v>
      </c>
      <c r="C7901">
        <f t="shared" si="123"/>
        <v>313.74004740000004</v>
      </c>
    </row>
    <row r="7902" spans="1:3">
      <c r="A7902" s="2">
        <v>44205.5260118933</v>
      </c>
      <c r="B7902" s="1">
        <v>0.71099999999999997</v>
      </c>
      <c r="C7902">
        <f t="shared" si="123"/>
        <v>313.79154</v>
      </c>
    </row>
    <row r="7903" spans="1:3">
      <c r="A7903" s="2">
        <v>44205.526011904898</v>
      </c>
      <c r="B7903" s="1">
        <v>0.71109</v>
      </c>
      <c r="C7903">
        <f t="shared" si="123"/>
        <v>313.84303260000002</v>
      </c>
    </row>
    <row r="7904" spans="1:3">
      <c r="A7904" s="2">
        <v>44205.526011916401</v>
      </c>
      <c r="B7904" s="1">
        <v>0.71118000000000003</v>
      </c>
      <c r="C7904">
        <f t="shared" si="123"/>
        <v>313.89452520000003</v>
      </c>
    </row>
    <row r="7905" spans="1:3">
      <c r="A7905" s="2">
        <v>44205.526011927999</v>
      </c>
      <c r="B7905" s="1">
        <v>0.71126999999999996</v>
      </c>
      <c r="C7905">
        <f t="shared" si="123"/>
        <v>313.94601779999999</v>
      </c>
    </row>
    <row r="7906" spans="1:3">
      <c r="A7906" s="2">
        <v>44205.526011939597</v>
      </c>
      <c r="B7906" s="1">
        <v>0.71135999999999999</v>
      </c>
      <c r="C7906">
        <f t="shared" si="123"/>
        <v>313.99751040000001</v>
      </c>
    </row>
    <row r="7907" spans="1:3">
      <c r="A7907" s="2">
        <v>44205.526011951202</v>
      </c>
      <c r="B7907" s="1">
        <v>0.71145000000000003</v>
      </c>
      <c r="C7907">
        <f t="shared" si="123"/>
        <v>314.04900300000003</v>
      </c>
    </row>
    <row r="7908" spans="1:3">
      <c r="A7908" s="2">
        <v>44205.526011962698</v>
      </c>
      <c r="B7908" s="1">
        <v>0.71153999999999995</v>
      </c>
      <c r="C7908">
        <f t="shared" si="123"/>
        <v>314.10049559999999</v>
      </c>
    </row>
    <row r="7909" spans="1:3">
      <c r="A7909" s="2">
        <v>44205.526011974303</v>
      </c>
      <c r="B7909" s="1">
        <v>0.71162999999999998</v>
      </c>
      <c r="C7909">
        <f t="shared" si="123"/>
        <v>314.15198820000001</v>
      </c>
    </row>
    <row r="7910" spans="1:3">
      <c r="A7910" s="2">
        <v>44205.526011985901</v>
      </c>
      <c r="B7910" s="1">
        <v>0.71172000000000002</v>
      </c>
      <c r="C7910">
        <f t="shared" si="123"/>
        <v>314.20348080000002</v>
      </c>
    </row>
    <row r="7911" spans="1:3">
      <c r="A7911" s="2">
        <v>44205.526011997397</v>
      </c>
      <c r="B7911" s="1">
        <v>0.71181000000000005</v>
      </c>
      <c r="C7911">
        <f t="shared" si="123"/>
        <v>314.25497340000004</v>
      </c>
    </row>
    <row r="7912" spans="1:3">
      <c r="A7912" s="2">
        <v>44205.526012009002</v>
      </c>
      <c r="B7912" s="1">
        <v>0.71189999999999998</v>
      </c>
      <c r="C7912">
        <f t="shared" si="123"/>
        <v>314.306466</v>
      </c>
    </row>
    <row r="7913" spans="1:3">
      <c r="A7913" s="2">
        <v>44205.5260120206</v>
      </c>
      <c r="B7913" s="1">
        <v>0.71199000000000001</v>
      </c>
      <c r="C7913">
        <f t="shared" si="123"/>
        <v>314.35795860000002</v>
      </c>
    </row>
    <row r="7914" spans="1:3">
      <c r="A7914" s="2">
        <v>44205.526012032198</v>
      </c>
      <c r="B7914" s="1">
        <v>0.71208000000000005</v>
      </c>
      <c r="C7914">
        <f t="shared" si="123"/>
        <v>314.40945120000003</v>
      </c>
    </row>
    <row r="7915" spans="1:3">
      <c r="A7915" s="2">
        <v>44205.526012043701</v>
      </c>
      <c r="B7915" s="1">
        <v>0.71216999999999997</v>
      </c>
      <c r="C7915">
        <f t="shared" si="123"/>
        <v>314.4609438</v>
      </c>
    </row>
    <row r="7916" spans="1:3">
      <c r="A7916" s="2">
        <v>44205.526012055299</v>
      </c>
      <c r="B7916" s="1">
        <v>0.71226</v>
      </c>
      <c r="C7916">
        <f t="shared" si="123"/>
        <v>314.51243640000001</v>
      </c>
    </row>
    <row r="7917" spans="1:3">
      <c r="A7917" s="2">
        <v>44205.526012066897</v>
      </c>
      <c r="B7917" s="1">
        <v>0.71235000000000004</v>
      </c>
      <c r="C7917">
        <f t="shared" si="123"/>
        <v>314.56392900000003</v>
      </c>
    </row>
    <row r="7918" spans="1:3">
      <c r="A7918" s="2">
        <v>44205.526012078502</v>
      </c>
      <c r="B7918" s="1">
        <v>0.71243999999999996</v>
      </c>
      <c r="C7918">
        <f t="shared" si="123"/>
        <v>314.61542159999999</v>
      </c>
    </row>
    <row r="7919" spans="1:3">
      <c r="A7919" s="2">
        <v>44205.526012089998</v>
      </c>
      <c r="B7919" s="1">
        <v>0.71253</v>
      </c>
      <c r="C7919">
        <f t="shared" si="123"/>
        <v>314.66691420000001</v>
      </c>
    </row>
    <row r="7920" spans="1:3">
      <c r="A7920" s="2">
        <v>44205.526012101604</v>
      </c>
      <c r="B7920" s="1">
        <v>0.71262000000000003</v>
      </c>
      <c r="C7920">
        <f t="shared" si="123"/>
        <v>314.71840680000003</v>
      </c>
    </row>
    <row r="7921" spans="1:3">
      <c r="A7921" s="2">
        <v>44205.526012113201</v>
      </c>
      <c r="B7921" s="1">
        <v>0.71270999999999995</v>
      </c>
      <c r="C7921">
        <f t="shared" si="123"/>
        <v>314.76989939999999</v>
      </c>
    </row>
    <row r="7922" spans="1:3">
      <c r="A7922" s="2">
        <v>44205.526012124799</v>
      </c>
      <c r="B7922" s="1">
        <v>0.71279999999999999</v>
      </c>
      <c r="C7922">
        <f t="shared" si="123"/>
        <v>314.821392</v>
      </c>
    </row>
    <row r="7923" spans="1:3">
      <c r="A7923" s="2">
        <v>44205.526012136303</v>
      </c>
      <c r="B7923" s="1">
        <v>0.71289000000000002</v>
      </c>
      <c r="C7923">
        <f t="shared" si="123"/>
        <v>314.87288460000002</v>
      </c>
    </row>
    <row r="7924" spans="1:3">
      <c r="A7924" s="2">
        <v>44205.5260121479</v>
      </c>
      <c r="B7924" s="1">
        <v>0.71297999999999995</v>
      </c>
      <c r="C7924">
        <f t="shared" si="123"/>
        <v>314.92437719999998</v>
      </c>
    </row>
    <row r="7925" spans="1:3">
      <c r="A7925" s="2">
        <v>44205.526012159498</v>
      </c>
      <c r="B7925" s="1">
        <v>0.71306999999999998</v>
      </c>
      <c r="C7925">
        <f t="shared" si="123"/>
        <v>314.9758698</v>
      </c>
    </row>
    <row r="7926" spans="1:3">
      <c r="A7926" s="2">
        <v>44205.526012171104</v>
      </c>
      <c r="B7926" s="1">
        <v>0.71316000000000002</v>
      </c>
      <c r="C7926">
        <f t="shared" si="123"/>
        <v>315.02736240000002</v>
      </c>
    </row>
    <row r="7927" spans="1:3">
      <c r="A7927" s="2">
        <v>44205.5260121826</v>
      </c>
      <c r="B7927" s="1">
        <v>0.71325000000000005</v>
      </c>
      <c r="C7927">
        <f t="shared" si="123"/>
        <v>315.07885500000003</v>
      </c>
    </row>
    <row r="7928" spans="1:3">
      <c r="A7928" s="2">
        <v>44205.526012194197</v>
      </c>
      <c r="B7928" s="1">
        <v>0.71333999999999997</v>
      </c>
      <c r="C7928">
        <f t="shared" si="123"/>
        <v>315.13034759999999</v>
      </c>
    </row>
    <row r="7929" spans="1:3">
      <c r="A7929" s="2">
        <v>44205.526012205803</v>
      </c>
      <c r="B7929" s="1">
        <v>0.71343000000000001</v>
      </c>
      <c r="C7929">
        <f t="shared" si="123"/>
        <v>315.18184020000001</v>
      </c>
    </row>
    <row r="7930" spans="1:3">
      <c r="A7930" s="2">
        <v>44205.526012217299</v>
      </c>
      <c r="B7930" s="1">
        <v>0.71352000000000004</v>
      </c>
      <c r="C7930">
        <f t="shared" si="123"/>
        <v>315.23333280000003</v>
      </c>
    </row>
    <row r="7931" spans="1:3">
      <c r="A7931" s="2">
        <v>44205.526012228896</v>
      </c>
      <c r="B7931" s="1">
        <v>0.71360999999999997</v>
      </c>
      <c r="C7931">
        <f t="shared" si="123"/>
        <v>315.28482539999999</v>
      </c>
    </row>
    <row r="7932" spans="1:3">
      <c r="A7932" s="2">
        <v>44205.526012240502</v>
      </c>
      <c r="B7932" s="1">
        <v>0.7137</v>
      </c>
      <c r="C7932">
        <f t="shared" si="123"/>
        <v>315.33631800000001</v>
      </c>
    </row>
    <row r="7933" spans="1:3">
      <c r="A7933" s="2">
        <v>44205.526012252099</v>
      </c>
      <c r="B7933" s="1">
        <v>0.71379000000000004</v>
      </c>
      <c r="C7933">
        <f t="shared" si="123"/>
        <v>315.38781060000002</v>
      </c>
    </row>
    <row r="7934" spans="1:3">
      <c r="A7934" s="2">
        <v>44205.526012263697</v>
      </c>
      <c r="B7934" s="1">
        <v>0.71387999999999996</v>
      </c>
      <c r="C7934">
        <f t="shared" si="123"/>
        <v>315.43930319999998</v>
      </c>
    </row>
    <row r="7935" spans="1:3">
      <c r="A7935" s="2">
        <v>44205.526012275201</v>
      </c>
      <c r="B7935" s="1">
        <v>0.71396999999999999</v>
      </c>
      <c r="C7935">
        <f t="shared" si="123"/>
        <v>315.4907958</v>
      </c>
    </row>
    <row r="7936" spans="1:3">
      <c r="A7936" s="2">
        <v>44205.526012286799</v>
      </c>
      <c r="B7936" s="1">
        <v>0.71406000000000003</v>
      </c>
      <c r="C7936">
        <f t="shared" si="123"/>
        <v>315.54228840000002</v>
      </c>
    </row>
    <row r="7937" spans="1:3">
      <c r="A7937" s="2">
        <v>44205.526012298396</v>
      </c>
      <c r="B7937" s="1">
        <v>0.71414999999999995</v>
      </c>
      <c r="C7937">
        <f t="shared" si="123"/>
        <v>315.59378099999998</v>
      </c>
    </row>
    <row r="7938" spans="1:3">
      <c r="A7938" s="2">
        <v>44205.5260123099</v>
      </c>
      <c r="B7938" s="1">
        <v>0.71423999999999999</v>
      </c>
      <c r="C7938">
        <f t="shared" si="123"/>
        <v>315.6452736</v>
      </c>
    </row>
    <row r="7939" spans="1:3">
      <c r="A7939" s="2">
        <v>44205.526012321498</v>
      </c>
      <c r="B7939" s="1">
        <v>0.71433000000000002</v>
      </c>
      <c r="C7939">
        <f t="shared" ref="C7939:C8002" si="124">B7939*572.14-93</f>
        <v>315.69676620000001</v>
      </c>
    </row>
    <row r="7940" spans="1:3">
      <c r="A7940" s="2">
        <v>44205.526012333103</v>
      </c>
      <c r="B7940" s="1">
        <v>0.71442000000000005</v>
      </c>
      <c r="C7940">
        <f t="shared" si="124"/>
        <v>315.74825880000003</v>
      </c>
    </row>
    <row r="7941" spans="1:3">
      <c r="A7941" s="2">
        <v>44205.526012344701</v>
      </c>
      <c r="B7941" s="1">
        <v>0.71450999999999998</v>
      </c>
      <c r="C7941">
        <f t="shared" si="124"/>
        <v>315.79975139999999</v>
      </c>
    </row>
    <row r="7942" spans="1:3">
      <c r="A7942" s="2">
        <v>44205.526012356197</v>
      </c>
      <c r="B7942" s="1">
        <v>0.71460000000000001</v>
      </c>
      <c r="C7942">
        <f t="shared" si="124"/>
        <v>315.85124400000001</v>
      </c>
    </row>
    <row r="7943" spans="1:3">
      <c r="A7943" s="2">
        <v>44205.526012367802</v>
      </c>
      <c r="B7943" s="1">
        <v>0.71469000000000005</v>
      </c>
      <c r="C7943">
        <f t="shared" si="124"/>
        <v>315.90273660000003</v>
      </c>
    </row>
    <row r="7944" spans="1:3">
      <c r="A7944" s="2">
        <v>44205.5260123794</v>
      </c>
      <c r="B7944" s="1">
        <v>0.71477999999999997</v>
      </c>
      <c r="C7944">
        <f t="shared" si="124"/>
        <v>315.95422919999999</v>
      </c>
    </row>
    <row r="7945" spans="1:3">
      <c r="A7945" s="2">
        <v>44205.526012390997</v>
      </c>
      <c r="B7945" s="1">
        <v>0.71487000000000001</v>
      </c>
      <c r="C7945">
        <f t="shared" si="124"/>
        <v>316.0057218</v>
      </c>
    </row>
    <row r="7946" spans="1:3">
      <c r="A7946" s="2">
        <v>44205.526012402501</v>
      </c>
      <c r="B7946" s="1">
        <v>0.71496000000000004</v>
      </c>
      <c r="C7946">
        <f t="shared" si="124"/>
        <v>316.05721440000002</v>
      </c>
    </row>
    <row r="7947" spans="1:3">
      <c r="A7947" s="2">
        <v>44205.526012414099</v>
      </c>
      <c r="B7947" s="1">
        <v>0.71504999999999996</v>
      </c>
      <c r="C7947">
        <f t="shared" si="124"/>
        <v>316.10870699999998</v>
      </c>
    </row>
    <row r="7948" spans="1:3">
      <c r="A7948" s="2">
        <v>44205.526012425697</v>
      </c>
      <c r="B7948" s="1">
        <v>0.71514</v>
      </c>
      <c r="C7948">
        <f t="shared" si="124"/>
        <v>316.1601996</v>
      </c>
    </row>
    <row r="7949" spans="1:3">
      <c r="A7949" s="2">
        <v>44205.526012437302</v>
      </c>
      <c r="B7949" s="1">
        <v>0.71523000000000003</v>
      </c>
      <c r="C7949">
        <f t="shared" si="124"/>
        <v>316.21169220000002</v>
      </c>
    </row>
    <row r="7950" spans="1:3">
      <c r="A7950" s="2">
        <v>44205.526012448798</v>
      </c>
      <c r="B7950" s="1">
        <v>0.71531999999999996</v>
      </c>
      <c r="C7950">
        <f t="shared" si="124"/>
        <v>316.26318479999998</v>
      </c>
    </row>
    <row r="7951" spans="1:3">
      <c r="A7951" s="2">
        <v>44205.526012460403</v>
      </c>
      <c r="B7951" s="1">
        <v>0.71540999999999999</v>
      </c>
      <c r="C7951">
        <f t="shared" si="124"/>
        <v>316.31467739999999</v>
      </c>
    </row>
    <row r="7952" spans="1:3">
      <c r="A7952" s="2">
        <v>44205.526012472001</v>
      </c>
      <c r="B7952" s="1">
        <v>0.71550000000000002</v>
      </c>
      <c r="C7952">
        <f t="shared" si="124"/>
        <v>316.36617000000001</v>
      </c>
    </row>
    <row r="7953" spans="1:3">
      <c r="A7953" s="2">
        <v>44205.526012483599</v>
      </c>
      <c r="B7953" s="1">
        <v>0.71558999999999995</v>
      </c>
      <c r="C7953">
        <f t="shared" si="124"/>
        <v>316.41766259999997</v>
      </c>
    </row>
    <row r="7954" spans="1:3">
      <c r="A7954" s="2">
        <v>44205.526012495102</v>
      </c>
      <c r="B7954" s="1">
        <v>0.71567999999999998</v>
      </c>
      <c r="C7954">
        <f t="shared" si="124"/>
        <v>316.46915519999999</v>
      </c>
    </row>
    <row r="7955" spans="1:3">
      <c r="A7955" s="2">
        <v>44205.5260125067</v>
      </c>
      <c r="B7955" s="1">
        <v>0.71577000000000002</v>
      </c>
      <c r="C7955">
        <f t="shared" si="124"/>
        <v>316.52064780000001</v>
      </c>
    </row>
    <row r="7956" spans="1:3">
      <c r="A7956" s="2">
        <v>44205.526012518298</v>
      </c>
      <c r="B7956" s="1">
        <v>0.71586000000000005</v>
      </c>
      <c r="C7956">
        <f t="shared" si="124"/>
        <v>316.57214040000002</v>
      </c>
    </row>
    <row r="7957" spans="1:3">
      <c r="A7957" s="2">
        <v>44205.526012529903</v>
      </c>
      <c r="B7957" s="1">
        <v>0.71594999999999998</v>
      </c>
      <c r="C7957">
        <f t="shared" si="124"/>
        <v>316.62363299999998</v>
      </c>
    </row>
    <row r="7958" spans="1:3">
      <c r="A7958" s="2">
        <v>44205.526012541399</v>
      </c>
      <c r="B7958" s="1">
        <v>0.71604000000000001</v>
      </c>
      <c r="C7958">
        <f t="shared" si="124"/>
        <v>316.6751256</v>
      </c>
    </row>
    <row r="7959" spans="1:3">
      <c r="A7959" s="2">
        <v>44205.526012552997</v>
      </c>
      <c r="B7959" s="1">
        <v>0.71613000000000004</v>
      </c>
      <c r="C7959">
        <f t="shared" si="124"/>
        <v>316.72661820000002</v>
      </c>
    </row>
    <row r="7960" spans="1:3">
      <c r="A7960" s="2">
        <v>44205.526012564602</v>
      </c>
      <c r="B7960" s="1">
        <v>0.71621999999999997</v>
      </c>
      <c r="C7960">
        <f t="shared" si="124"/>
        <v>316.77811079999998</v>
      </c>
    </row>
    <row r="7961" spans="1:3">
      <c r="A7961" s="2">
        <v>44205.526012576098</v>
      </c>
      <c r="B7961" s="1">
        <v>0.71631</v>
      </c>
      <c r="C7961">
        <f t="shared" si="124"/>
        <v>316.8296034</v>
      </c>
    </row>
    <row r="7962" spans="1:3">
      <c r="A7962" s="2">
        <v>44205.526012587703</v>
      </c>
      <c r="B7962" s="1">
        <v>0.71640000000000004</v>
      </c>
      <c r="C7962">
        <f t="shared" si="124"/>
        <v>316.88109600000001</v>
      </c>
    </row>
    <row r="7963" spans="1:3">
      <c r="A7963" s="2">
        <v>44205.526012599301</v>
      </c>
      <c r="B7963" s="1">
        <v>0.71648999999999996</v>
      </c>
      <c r="C7963">
        <f t="shared" si="124"/>
        <v>316.93258859999997</v>
      </c>
    </row>
    <row r="7964" spans="1:3">
      <c r="A7964" s="2">
        <v>44205.526012610899</v>
      </c>
      <c r="B7964" s="1">
        <v>0.71657999999999999</v>
      </c>
      <c r="C7964">
        <f t="shared" si="124"/>
        <v>316.98408119999999</v>
      </c>
    </row>
    <row r="7965" spans="1:3">
      <c r="A7965" s="2">
        <v>44205.526012622402</v>
      </c>
      <c r="B7965" s="1">
        <v>0.71667000000000003</v>
      </c>
      <c r="C7965">
        <f t="shared" si="124"/>
        <v>317.03557380000001</v>
      </c>
    </row>
    <row r="7966" spans="1:3">
      <c r="A7966" s="2">
        <v>44205.526012634</v>
      </c>
      <c r="B7966" s="1">
        <v>0.71675999999999995</v>
      </c>
      <c r="C7966">
        <f t="shared" si="124"/>
        <v>317.08706639999997</v>
      </c>
    </row>
    <row r="7967" spans="1:3">
      <c r="A7967" s="2">
        <v>44205.526012645598</v>
      </c>
      <c r="B7967" s="1">
        <v>0.71684999999999999</v>
      </c>
      <c r="C7967">
        <f t="shared" si="124"/>
        <v>317.13855899999999</v>
      </c>
    </row>
    <row r="7968" spans="1:3">
      <c r="A7968" s="2">
        <v>44205.526012657203</v>
      </c>
      <c r="B7968" s="1">
        <v>0.71694000000000002</v>
      </c>
      <c r="C7968">
        <f t="shared" si="124"/>
        <v>317.1900516</v>
      </c>
    </row>
    <row r="7969" spans="1:3">
      <c r="A7969" s="2">
        <v>44205.526012668699</v>
      </c>
      <c r="B7969" s="1">
        <v>0.71702999999999995</v>
      </c>
      <c r="C7969">
        <f t="shared" si="124"/>
        <v>317.24154419999996</v>
      </c>
    </row>
    <row r="7970" spans="1:3">
      <c r="A7970" s="2">
        <v>44205.526012680297</v>
      </c>
      <c r="B7970" s="1">
        <v>0.71711999999999998</v>
      </c>
      <c r="C7970">
        <f t="shared" si="124"/>
        <v>317.29303679999998</v>
      </c>
    </row>
    <row r="7971" spans="1:3">
      <c r="A7971" s="2">
        <v>44205.526012691902</v>
      </c>
      <c r="B7971" s="1">
        <v>0.71721000000000001</v>
      </c>
      <c r="C7971">
        <f t="shared" si="124"/>
        <v>317.3445294</v>
      </c>
    </row>
    <row r="7972" spans="1:3">
      <c r="A7972" s="2">
        <v>44205.5260127035</v>
      </c>
      <c r="B7972" s="1">
        <v>0.71730000000000005</v>
      </c>
      <c r="C7972">
        <f t="shared" si="124"/>
        <v>317.39602200000002</v>
      </c>
    </row>
    <row r="7973" spans="1:3">
      <c r="A7973" s="2">
        <v>44205.526012715003</v>
      </c>
      <c r="B7973" s="1">
        <v>0.71738999999999997</v>
      </c>
      <c r="C7973">
        <f t="shared" si="124"/>
        <v>317.44751459999998</v>
      </c>
    </row>
    <row r="7974" spans="1:3">
      <c r="A7974" s="2">
        <v>44205.526012726601</v>
      </c>
      <c r="B7974" s="1">
        <v>0.71748000000000001</v>
      </c>
      <c r="C7974">
        <f t="shared" si="124"/>
        <v>317.49900719999999</v>
      </c>
    </row>
    <row r="7975" spans="1:3">
      <c r="A7975" s="2">
        <v>44205.526012738199</v>
      </c>
      <c r="B7975" s="1">
        <v>0.71757000000000004</v>
      </c>
      <c r="C7975">
        <f t="shared" si="124"/>
        <v>317.55049980000001</v>
      </c>
    </row>
    <row r="7976" spans="1:3">
      <c r="A7976" s="2">
        <v>44205.526012749797</v>
      </c>
      <c r="B7976" s="1">
        <v>0.71765999999999996</v>
      </c>
      <c r="C7976">
        <f t="shared" si="124"/>
        <v>317.60199239999997</v>
      </c>
    </row>
    <row r="7977" spans="1:3">
      <c r="A7977" s="2">
        <v>44205.5260127613</v>
      </c>
      <c r="B7977" s="1">
        <v>0.71775</v>
      </c>
      <c r="C7977">
        <f t="shared" si="124"/>
        <v>317.65348499999999</v>
      </c>
    </row>
    <row r="7978" spans="1:3">
      <c r="A7978" s="2">
        <v>44205.526012772898</v>
      </c>
      <c r="B7978" s="1">
        <v>0.71784000000000003</v>
      </c>
      <c r="C7978">
        <f t="shared" si="124"/>
        <v>317.70497760000001</v>
      </c>
    </row>
    <row r="7979" spans="1:3">
      <c r="A7979" s="2">
        <v>44205.526012784503</v>
      </c>
      <c r="B7979" s="1">
        <v>0.71792999999999996</v>
      </c>
      <c r="C7979">
        <f t="shared" si="124"/>
        <v>317.75647019999997</v>
      </c>
    </row>
    <row r="7980" spans="1:3">
      <c r="A7980" s="2">
        <v>44205.526012796101</v>
      </c>
      <c r="B7980" s="1">
        <v>0.71801999999999999</v>
      </c>
      <c r="C7980">
        <f t="shared" si="124"/>
        <v>317.80796279999998</v>
      </c>
    </row>
    <row r="7981" spans="1:3">
      <c r="A7981" s="2">
        <v>44205.526012807597</v>
      </c>
      <c r="B7981" s="1">
        <v>0.71811000000000003</v>
      </c>
      <c r="C7981">
        <f t="shared" si="124"/>
        <v>317.8594554</v>
      </c>
    </row>
    <row r="7982" spans="1:3">
      <c r="A7982" s="2">
        <v>44205.526012819202</v>
      </c>
      <c r="B7982" s="1">
        <v>0.71819999999999995</v>
      </c>
      <c r="C7982">
        <f t="shared" si="124"/>
        <v>317.91094799999996</v>
      </c>
    </row>
    <row r="7983" spans="1:3">
      <c r="A7983" s="2">
        <v>44205.5260128308</v>
      </c>
      <c r="B7983" s="1">
        <v>0.71828999999999998</v>
      </c>
      <c r="C7983">
        <f t="shared" si="124"/>
        <v>317.96244059999998</v>
      </c>
    </row>
    <row r="7984" spans="1:3">
      <c r="A7984" s="2">
        <v>44205.526012842398</v>
      </c>
      <c r="B7984" s="1">
        <v>0.71838000000000002</v>
      </c>
      <c r="C7984">
        <f t="shared" si="124"/>
        <v>318.0139332</v>
      </c>
    </row>
    <row r="7985" spans="1:3">
      <c r="A7985" s="2">
        <v>44205.526012853901</v>
      </c>
      <c r="B7985" s="1">
        <v>0.71847000000000005</v>
      </c>
      <c r="C7985">
        <f t="shared" si="124"/>
        <v>318.06542580000001</v>
      </c>
    </row>
    <row r="7986" spans="1:3">
      <c r="A7986" s="2">
        <v>44205.526012865499</v>
      </c>
      <c r="B7986" s="1">
        <v>0.71855999999999998</v>
      </c>
      <c r="C7986">
        <f t="shared" si="124"/>
        <v>318.11691839999997</v>
      </c>
    </row>
    <row r="7987" spans="1:3">
      <c r="A7987" s="2">
        <v>44205.526012877097</v>
      </c>
      <c r="B7987" s="1">
        <v>0.71865000000000001</v>
      </c>
      <c r="C7987">
        <f t="shared" si="124"/>
        <v>318.16841099999999</v>
      </c>
    </row>
    <row r="7988" spans="1:3">
      <c r="A7988" s="2">
        <v>44205.526012888702</v>
      </c>
      <c r="B7988" s="1">
        <v>0.71874000000000005</v>
      </c>
      <c r="C7988">
        <f t="shared" si="124"/>
        <v>318.21990360000001</v>
      </c>
    </row>
    <row r="7989" spans="1:3">
      <c r="A7989" s="2">
        <v>44205.526012900198</v>
      </c>
      <c r="B7989" s="1">
        <v>0.71882999999999997</v>
      </c>
      <c r="C7989">
        <f t="shared" si="124"/>
        <v>318.27139619999997</v>
      </c>
    </row>
    <row r="7990" spans="1:3">
      <c r="A7990" s="2">
        <v>44205.526012911803</v>
      </c>
      <c r="B7990" s="1">
        <v>0.71892</v>
      </c>
      <c r="C7990">
        <f t="shared" si="124"/>
        <v>318.32288879999999</v>
      </c>
    </row>
    <row r="7991" spans="1:3">
      <c r="A7991" s="2">
        <v>44205.526012923401</v>
      </c>
      <c r="B7991" s="1">
        <v>0.71901000000000004</v>
      </c>
      <c r="C7991">
        <f t="shared" si="124"/>
        <v>318.3743814</v>
      </c>
    </row>
    <row r="7992" spans="1:3">
      <c r="A7992" s="2">
        <v>44205.526012934897</v>
      </c>
      <c r="B7992" s="1">
        <v>0.71909999999999996</v>
      </c>
      <c r="C7992">
        <f t="shared" si="124"/>
        <v>318.42587399999996</v>
      </c>
    </row>
    <row r="7993" spans="1:3">
      <c r="A7993" s="2">
        <v>44205.526012946502</v>
      </c>
      <c r="B7993" s="1">
        <v>0.71919</v>
      </c>
      <c r="C7993">
        <f t="shared" si="124"/>
        <v>318.47736659999998</v>
      </c>
    </row>
    <row r="7994" spans="1:3">
      <c r="A7994" s="2">
        <v>44205.5260129581</v>
      </c>
      <c r="B7994" s="1">
        <v>0.71928000000000003</v>
      </c>
      <c r="C7994">
        <f t="shared" si="124"/>
        <v>318.5288592</v>
      </c>
    </row>
    <row r="7995" spans="1:3">
      <c r="A7995" s="2">
        <v>44205.526012969698</v>
      </c>
      <c r="B7995" s="1">
        <v>0.71936999999999995</v>
      </c>
      <c r="C7995">
        <f t="shared" si="124"/>
        <v>318.58035179999996</v>
      </c>
    </row>
    <row r="7996" spans="1:3">
      <c r="A7996" s="2">
        <v>44205.526012981201</v>
      </c>
      <c r="B7996" s="1">
        <v>0.71945999999999999</v>
      </c>
      <c r="C7996">
        <f t="shared" si="124"/>
        <v>318.63184439999998</v>
      </c>
    </row>
    <row r="7997" spans="1:3">
      <c r="A7997" s="2">
        <v>44205.526012992799</v>
      </c>
      <c r="B7997" s="1">
        <v>0.71955000000000002</v>
      </c>
      <c r="C7997">
        <f t="shared" si="124"/>
        <v>318.68333699999999</v>
      </c>
    </row>
    <row r="7998" spans="1:3">
      <c r="A7998" s="2">
        <v>44205.526013004397</v>
      </c>
      <c r="B7998" s="1">
        <v>0.71963999999999995</v>
      </c>
      <c r="C7998">
        <f t="shared" si="124"/>
        <v>318.73482959999996</v>
      </c>
    </row>
    <row r="7999" spans="1:3">
      <c r="A7999" s="2">
        <v>44205.526013016002</v>
      </c>
      <c r="B7999" s="1">
        <v>0.71972999999999998</v>
      </c>
      <c r="C7999">
        <f t="shared" si="124"/>
        <v>318.78632219999997</v>
      </c>
    </row>
    <row r="8000" spans="1:3">
      <c r="A8000" s="2">
        <v>44205.526013027498</v>
      </c>
      <c r="B8000" s="1">
        <v>0.71982000000000002</v>
      </c>
      <c r="C8000">
        <f t="shared" si="124"/>
        <v>318.83781479999999</v>
      </c>
    </row>
    <row r="8001" spans="1:3">
      <c r="A8001" s="2">
        <v>44205.526013039103</v>
      </c>
      <c r="B8001" s="1">
        <v>0.71991000000000005</v>
      </c>
      <c r="C8001">
        <f t="shared" si="124"/>
        <v>318.88930740000001</v>
      </c>
    </row>
    <row r="8002" spans="1:3">
      <c r="A8002" s="2">
        <v>44205.526013050701</v>
      </c>
      <c r="B8002" s="1">
        <v>0.72</v>
      </c>
      <c r="C8002">
        <f t="shared" si="124"/>
        <v>318.94079999999997</v>
      </c>
    </row>
    <row r="8003" spans="1:3">
      <c r="A8003" s="2">
        <v>44205.526013062299</v>
      </c>
      <c r="B8003" s="1">
        <v>0.72009000000000001</v>
      </c>
      <c r="C8003">
        <f t="shared" ref="C8003:C8066" si="125">B8003*572.14-93</f>
        <v>318.99229259999998</v>
      </c>
    </row>
    <row r="8004" spans="1:3">
      <c r="A8004" s="2">
        <v>44205.526013073802</v>
      </c>
      <c r="B8004" s="1">
        <v>0.72018000000000004</v>
      </c>
      <c r="C8004">
        <f t="shared" si="125"/>
        <v>319.0437852</v>
      </c>
    </row>
    <row r="8005" spans="1:3">
      <c r="A8005" s="2">
        <v>44205.5260130854</v>
      </c>
      <c r="B8005" s="1">
        <v>0.72026999999999997</v>
      </c>
      <c r="C8005">
        <f t="shared" si="125"/>
        <v>319.09527779999996</v>
      </c>
    </row>
    <row r="8006" spans="1:3">
      <c r="A8006" s="2">
        <v>44205.526013096998</v>
      </c>
      <c r="B8006" s="1">
        <v>0.72036</v>
      </c>
      <c r="C8006">
        <f t="shared" si="125"/>
        <v>319.14677039999998</v>
      </c>
    </row>
    <row r="8007" spans="1:3">
      <c r="A8007" s="2">
        <v>44205.526013108603</v>
      </c>
      <c r="B8007" s="1">
        <v>0.72045000000000003</v>
      </c>
      <c r="C8007">
        <f t="shared" si="125"/>
        <v>319.198263</v>
      </c>
    </row>
    <row r="8008" spans="1:3">
      <c r="A8008" s="2">
        <v>44205.526013120099</v>
      </c>
      <c r="B8008" s="1">
        <v>0.72053999999999996</v>
      </c>
      <c r="C8008">
        <f t="shared" si="125"/>
        <v>319.24975559999996</v>
      </c>
    </row>
    <row r="8009" spans="1:3">
      <c r="A8009" s="2">
        <v>44205.526013131697</v>
      </c>
      <c r="B8009" s="1">
        <v>0.72062999999999999</v>
      </c>
      <c r="C8009">
        <f t="shared" si="125"/>
        <v>319.30124819999997</v>
      </c>
    </row>
    <row r="8010" spans="1:3">
      <c r="A8010" s="2">
        <v>44205.526013143302</v>
      </c>
      <c r="B8010" s="1">
        <v>0.72072000000000003</v>
      </c>
      <c r="C8010">
        <f t="shared" si="125"/>
        <v>319.35274079999999</v>
      </c>
    </row>
    <row r="8011" spans="1:3">
      <c r="A8011" s="2">
        <v>44205.526013154798</v>
      </c>
      <c r="B8011" s="1">
        <v>0.72080999999999995</v>
      </c>
      <c r="C8011">
        <f t="shared" si="125"/>
        <v>319.40423339999995</v>
      </c>
    </row>
    <row r="8012" spans="1:3">
      <c r="A8012" s="2">
        <v>44205.526013166404</v>
      </c>
      <c r="B8012" s="1">
        <v>0.72089999999999999</v>
      </c>
      <c r="C8012">
        <f t="shared" si="125"/>
        <v>319.45572599999997</v>
      </c>
    </row>
    <row r="8013" spans="1:3">
      <c r="A8013" s="2">
        <v>44205.526013178001</v>
      </c>
      <c r="B8013" s="1">
        <v>0.72099000000000002</v>
      </c>
      <c r="C8013">
        <f t="shared" si="125"/>
        <v>319.50721859999999</v>
      </c>
    </row>
    <row r="8014" spans="1:3">
      <c r="A8014" s="2">
        <v>44205.526013189599</v>
      </c>
      <c r="B8014" s="1">
        <v>0.72108000000000005</v>
      </c>
      <c r="C8014">
        <f t="shared" si="125"/>
        <v>319.5587112</v>
      </c>
    </row>
    <row r="8015" spans="1:3">
      <c r="A8015" s="2">
        <v>44205.526013201103</v>
      </c>
      <c r="B8015" s="1">
        <v>0.72116999999999998</v>
      </c>
      <c r="C8015">
        <f t="shared" si="125"/>
        <v>319.61020379999997</v>
      </c>
    </row>
    <row r="8016" spans="1:3">
      <c r="A8016" s="2">
        <v>44205.5260132127</v>
      </c>
      <c r="B8016" s="1">
        <v>0.72126000000000001</v>
      </c>
      <c r="C8016">
        <f t="shared" si="125"/>
        <v>319.66169639999998</v>
      </c>
    </row>
    <row r="8017" spans="1:3">
      <c r="A8017" s="2">
        <v>44205.526013224298</v>
      </c>
      <c r="B8017" s="1">
        <v>0.72135000000000005</v>
      </c>
      <c r="C8017">
        <f t="shared" si="125"/>
        <v>319.713189</v>
      </c>
    </row>
    <row r="8018" spans="1:3">
      <c r="A8018" s="2">
        <v>44205.526013235904</v>
      </c>
      <c r="B8018" s="1">
        <v>0.72143999999999997</v>
      </c>
      <c r="C8018">
        <f t="shared" si="125"/>
        <v>319.76468159999996</v>
      </c>
    </row>
    <row r="8019" spans="1:3">
      <c r="A8019" s="2">
        <v>44205.526013247501</v>
      </c>
      <c r="B8019" s="1">
        <v>0.72153</v>
      </c>
      <c r="C8019">
        <f t="shared" si="125"/>
        <v>319.81617419999998</v>
      </c>
    </row>
    <row r="8020" spans="1:3">
      <c r="A8020" s="2">
        <v>44205.526013258997</v>
      </c>
      <c r="B8020" s="1">
        <v>0.72162000000000004</v>
      </c>
      <c r="C8020">
        <f t="shared" si="125"/>
        <v>319.86766679999999</v>
      </c>
    </row>
    <row r="8021" spans="1:3">
      <c r="A8021" s="2">
        <v>44205.526013270603</v>
      </c>
      <c r="B8021" s="1">
        <v>0.72170999999999996</v>
      </c>
      <c r="C8021">
        <f t="shared" si="125"/>
        <v>319.91915939999996</v>
      </c>
    </row>
    <row r="8022" spans="1:3">
      <c r="A8022" s="2">
        <v>44205.5260132822</v>
      </c>
      <c r="B8022" s="1">
        <v>0.7218</v>
      </c>
      <c r="C8022">
        <f t="shared" si="125"/>
        <v>319.97065199999997</v>
      </c>
    </row>
    <row r="8023" spans="1:3">
      <c r="A8023" s="2">
        <v>44205.526013293696</v>
      </c>
      <c r="B8023" s="1">
        <v>0.72189000000000003</v>
      </c>
      <c r="C8023">
        <f t="shared" si="125"/>
        <v>320.02214459999999</v>
      </c>
    </row>
    <row r="8024" spans="1:3">
      <c r="A8024" s="2">
        <v>44205.526013305302</v>
      </c>
      <c r="B8024" s="1">
        <v>0.72197999999999996</v>
      </c>
      <c r="C8024">
        <f t="shared" si="125"/>
        <v>320.07363719999995</v>
      </c>
    </row>
    <row r="8025" spans="1:3">
      <c r="A8025" s="2">
        <v>44205.526013316899</v>
      </c>
      <c r="B8025" s="1">
        <v>0.72206999999999999</v>
      </c>
      <c r="C8025">
        <f t="shared" si="125"/>
        <v>320.12512979999997</v>
      </c>
    </row>
    <row r="8026" spans="1:3">
      <c r="A8026" s="2">
        <v>44205.526013328497</v>
      </c>
      <c r="B8026" s="1">
        <v>0.72216000000000002</v>
      </c>
      <c r="C8026">
        <f t="shared" si="125"/>
        <v>320.17662239999999</v>
      </c>
    </row>
    <row r="8027" spans="1:3">
      <c r="A8027" s="2">
        <v>44205.526013340001</v>
      </c>
      <c r="B8027" s="1">
        <v>0.72224999999999995</v>
      </c>
      <c r="C8027">
        <f t="shared" si="125"/>
        <v>320.22811499999995</v>
      </c>
    </row>
    <row r="8028" spans="1:3">
      <c r="A8028" s="2">
        <v>44205.526013351599</v>
      </c>
      <c r="B8028" s="1">
        <v>0.72233999999999998</v>
      </c>
      <c r="C8028">
        <f t="shared" si="125"/>
        <v>320.27960759999996</v>
      </c>
    </row>
    <row r="8029" spans="1:3">
      <c r="A8029" s="2">
        <v>44205.526013363196</v>
      </c>
      <c r="B8029" s="1">
        <v>0.72243000000000002</v>
      </c>
      <c r="C8029">
        <f t="shared" si="125"/>
        <v>320.33110019999998</v>
      </c>
    </row>
    <row r="8030" spans="1:3">
      <c r="A8030" s="2">
        <v>44205.526013374802</v>
      </c>
      <c r="B8030" s="1">
        <v>0.72252000000000005</v>
      </c>
      <c r="C8030">
        <f t="shared" si="125"/>
        <v>320.3825928</v>
      </c>
    </row>
    <row r="8031" spans="1:3">
      <c r="A8031" s="2">
        <v>44205.526013386298</v>
      </c>
      <c r="B8031" s="1">
        <v>0.72260999999999997</v>
      </c>
      <c r="C8031">
        <f t="shared" si="125"/>
        <v>320.43408539999996</v>
      </c>
    </row>
    <row r="8032" spans="1:3">
      <c r="A8032" s="2">
        <v>44205.526013397903</v>
      </c>
      <c r="B8032" s="1">
        <v>0.72270000000000001</v>
      </c>
      <c r="C8032">
        <f t="shared" si="125"/>
        <v>320.48557799999998</v>
      </c>
    </row>
    <row r="8033" spans="1:3">
      <c r="A8033" s="2">
        <v>44205.526013409501</v>
      </c>
      <c r="B8033" s="1">
        <v>0.72279000000000004</v>
      </c>
      <c r="C8033">
        <f t="shared" si="125"/>
        <v>320.53707059999999</v>
      </c>
    </row>
    <row r="8034" spans="1:3">
      <c r="A8034" s="2">
        <v>44205.526013421098</v>
      </c>
      <c r="B8034" s="1">
        <v>0.72287999999999997</v>
      </c>
      <c r="C8034">
        <f t="shared" si="125"/>
        <v>320.58856319999995</v>
      </c>
    </row>
    <row r="8035" spans="1:3">
      <c r="A8035" s="2">
        <v>44205.526013432602</v>
      </c>
      <c r="B8035" s="1">
        <v>0.72297</v>
      </c>
      <c r="C8035">
        <f t="shared" si="125"/>
        <v>320.64005579999997</v>
      </c>
    </row>
    <row r="8036" spans="1:3">
      <c r="A8036" s="2">
        <v>44205.5260134442</v>
      </c>
      <c r="B8036" s="1">
        <v>0.72306000000000004</v>
      </c>
      <c r="C8036">
        <f t="shared" si="125"/>
        <v>320.69154839999999</v>
      </c>
    </row>
    <row r="8037" spans="1:3">
      <c r="A8037" s="2">
        <v>44205.526013455798</v>
      </c>
      <c r="B8037" s="1">
        <v>0.72314999999999996</v>
      </c>
      <c r="C8037">
        <f t="shared" si="125"/>
        <v>320.74304099999995</v>
      </c>
    </row>
    <row r="8038" spans="1:3">
      <c r="A8038" s="2">
        <v>44205.526013467403</v>
      </c>
      <c r="B8038" s="1">
        <v>0.72323999999999999</v>
      </c>
      <c r="C8038">
        <f t="shared" si="125"/>
        <v>320.79453359999997</v>
      </c>
    </row>
    <row r="8039" spans="1:3">
      <c r="A8039" s="2">
        <v>44205.526013478899</v>
      </c>
      <c r="B8039" s="1">
        <v>0.72333000000000003</v>
      </c>
      <c r="C8039">
        <f t="shared" si="125"/>
        <v>320.84602619999998</v>
      </c>
    </row>
    <row r="8040" spans="1:3">
      <c r="A8040" s="2">
        <v>44205.526013490497</v>
      </c>
      <c r="B8040" s="1">
        <v>0.72341999999999995</v>
      </c>
      <c r="C8040">
        <f t="shared" si="125"/>
        <v>320.89751879999994</v>
      </c>
    </row>
    <row r="8041" spans="1:3">
      <c r="A8041" s="2">
        <v>44205.526013502102</v>
      </c>
      <c r="B8041" s="1">
        <v>0.72350999999999999</v>
      </c>
      <c r="C8041">
        <f t="shared" si="125"/>
        <v>320.94901139999996</v>
      </c>
    </row>
    <row r="8042" spans="1:3">
      <c r="A8042" s="2">
        <v>44205.526013513598</v>
      </c>
      <c r="B8042" s="1">
        <v>0.72360000000000002</v>
      </c>
      <c r="C8042">
        <f t="shared" si="125"/>
        <v>321.00050399999998</v>
      </c>
    </row>
    <row r="8043" spans="1:3">
      <c r="A8043" s="2">
        <v>44205.526013525203</v>
      </c>
      <c r="B8043" s="1">
        <v>0.72369000000000006</v>
      </c>
      <c r="C8043">
        <f t="shared" si="125"/>
        <v>321.0519966</v>
      </c>
    </row>
    <row r="8044" spans="1:3">
      <c r="A8044" s="2">
        <v>44205.526013536801</v>
      </c>
      <c r="B8044" s="1">
        <v>0.72377999999999998</v>
      </c>
      <c r="C8044">
        <f t="shared" si="125"/>
        <v>321.10348919999996</v>
      </c>
    </row>
    <row r="8045" spans="1:3">
      <c r="A8045" s="2">
        <v>44205.526013548399</v>
      </c>
      <c r="B8045" s="1">
        <v>0.72387000000000001</v>
      </c>
      <c r="C8045">
        <f t="shared" si="125"/>
        <v>321.15498179999997</v>
      </c>
    </row>
    <row r="8046" spans="1:3">
      <c r="A8046" s="2">
        <v>44205.526013559902</v>
      </c>
      <c r="B8046" s="1">
        <v>0.72396000000000005</v>
      </c>
      <c r="C8046">
        <f t="shared" si="125"/>
        <v>321.20647439999999</v>
      </c>
    </row>
    <row r="8047" spans="1:3">
      <c r="A8047" s="2">
        <v>44205.5260135715</v>
      </c>
      <c r="B8047" s="1">
        <v>0.72404999999999997</v>
      </c>
      <c r="C8047">
        <f t="shared" si="125"/>
        <v>321.25796699999995</v>
      </c>
    </row>
    <row r="8048" spans="1:3">
      <c r="A8048" s="2">
        <v>44205.526013583098</v>
      </c>
      <c r="B8048" s="1">
        <v>0.72414000000000001</v>
      </c>
      <c r="C8048">
        <f t="shared" si="125"/>
        <v>321.30945959999997</v>
      </c>
    </row>
    <row r="8049" spans="1:3">
      <c r="A8049" s="2">
        <v>44205.526013594703</v>
      </c>
      <c r="B8049" s="1">
        <v>0.72423000000000004</v>
      </c>
      <c r="C8049">
        <f t="shared" si="125"/>
        <v>321.36095219999999</v>
      </c>
    </row>
    <row r="8050" spans="1:3">
      <c r="A8050" s="2">
        <v>44205.526013606199</v>
      </c>
      <c r="B8050" s="1">
        <v>0.72431999999999996</v>
      </c>
      <c r="C8050">
        <f t="shared" si="125"/>
        <v>321.41244479999995</v>
      </c>
    </row>
    <row r="8051" spans="1:3">
      <c r="A8051" s="2">
        <v>44205.526013617797</v>
      </c>
      <c r="B8051" s="1">
        <v>0.72441</v>
      </c>
      <c r="C8051">
        <f t="shared" si="125"/>
        <v>321.46393739999996</v>
      </c>
    </row>
    <row r="8052" spans="1:3">
      <c r="A8052" s="2">
        <v>44205.526013629402</v>
      </c>
      <c r="B8052" s="1">
        <v>0.72450000000000003</v>
      </c>
      <c r="C8052">
        <f t="shared" si="125"/>
        <v>321.51542999999998</v>
      </c>
    </row>
    <row r="8053" spans="1:3">
      <c r="A8053" s="2">
        <v>44205.526013641</v>
      </c>
      <c r="B8053" s="1">
        <v>0.72458999999999996</v>
      </c>
      <c r="C8053">
        <f t="shared" si="125"/>
        <v>321.56692259999994</v>
      </c>
    </row>
    <row r="8054" spans="1:3">
      <c r="A8054" s="2">
        <v>44205.526013652503</v>
      </c>
      <c r="B8054" s="1">
        <v>0.72467999999999999</v>
      </c>
      <c r="C8054">
        <f t="shared" si="125"/>
        <v>321.61841519999996</v>
      </c>
    </row>
    <row r="8055" spans="1:3">
      <c r="A8055" s="2">
        <v>44205.526013664101</v>
      </c>
      <c r="B8055" s="1">
        <v>0.72477000000000003</v>
      </c>
      <c r="C8055">
        <f t="shared" si="125"/>
        <v>321.66990780000003</v>
      </c>
    </row>
    <row r="8056" spans="1:3">
      <c r="A8056" s="2">
        <v>44205.526013675699</v>
      </c>
      <c r="B8056" s="1">
        <v>0.72485999999999995</v>
      </c>
      <c r="C8056">
        <f t="shared" si="125"/>
        <v>321.72140039999994</v>
      </c>
    </row>
    <row r="8057" spans="1:3">
      <c r="A8057" s="2">
        <v>44205.526013687297</v>
      </c>
      <c r="B8057" s="1">
        <v>0.72494999999999998</v>
      </c>
      <c r="C8057">
        <f t="shared" si="125"/>
        <v>321.77289299999995</v>
      </c>
    </row>
    <row r="8058" spans="1:3">
      <c r="A8058" s="2">
        <v>44205.5260136988</v>
      </c>
      <c r="B8058" s="1">
        <v>0.72504000000000002</v>
      </c>
      <c r="C8058">
        <f t="shared" si="125"/>
        <v>321.82438560000003</v>
      </c>
    </row>
    <row r="8059" spans="1:3">
      <c r="A8059" s="2">
        <v>44205.526013710398</v>
      </c>
      <c r="B8059" s="1">
        <v>0.72513000000000005</v>
      </c>
      <c r="C8059">
        <f t="shared" si="125"/>
        <v>321.87587820000005</v>
      </c>
    </row>
    <row r="8060" spans="1:3">
      <c r="A8060" s="2">
        <v>44205.526013722003</v>
      </c>
      <c r="B8060" s="1">
        <v>0.72521999999999998</v>
      </c>
      <c r="C8060">
        <f t="shared" si="125"/>
        <v>321.92737079999995</v>
      </c>
    </row>
    <row r="8061" spans="1:3">
      <c r="A8061" s="2">
        <v>44205.526013733601</v>
      </c>
      <c r="B8061" s="1">
        <v>0.72531000000000001</v>
      </c>
      <c r="C8061">
        <f t="shared" si="125"/>
        <v>321.97886340000002</v>
      </c>
    </row>
    <row r="8062" spans="1:3">
      <c r="A8062" s="2">
        <v>44205.526013745097</v>
      </c>
      <c r="B8062" s="1">
        <v>0.72540000000000004</v>
      </c>
      <c r="C8062">
        <f t="shared" si="125"/>
        <v>322.03035600000004</v>
      </c>
    </row>
    <row r="8063" spans="1:3">
      <c r="A8063" s="2">
        <v>44205.526013756702</v>
      </c>
      <c r="B8063" s="1">
        <v>0.72548999999999997</v>
      </c>
      <c r="C8063">
        <f t="shared" si="125"/>
        <v>322.08184859999994</v>
      </c>
    </row>
    <row r="8064" spans="1:3">
      <c r="A8064" s="2">
        <v>44205.5260137683</v>
      </c>
      <c r="B8064" s="1">
        <v>0.72558</v>
      </c>
      <c r="C8064">
        <f t="shared" si="125"/>
        <v>322.13334120000002</v>
      </c>
    </row>
    <row r="8065" spans="1:3">
      <c r="A8065" s="2">
        <v>44205.526013779898</v>
      </c>
      <c r="B8065" s="1">
        <v>0.72567000000000004</v>
      </c>
      <c r="C8065">
        <f t="shared" si="125"/>
        <v>322.18483380000004</v>
      </c>
    </row>
    <row r="8066" spans="1:3">
      <c r="A8066" s="2">
        <v>44205.526013791401</v>
      </c>
      <c r="B8066" s="1">
        <v>0.72575999999999996</v>
      </c>
      <c r="C8066">
        <f t="shared" si="125"/>
        <v>322.2363264</v>
      </c>
    </row>
    <row r="8067" spans="1:3">
      <c r="A8067" s="2">
        <v>44205.526013802999</v>
      </c>
      <c r="B8067" s="1">
        <v>0.72585</v>
      </c>
      <c r="C8067">
        <f t="shared" ref="C8067:C8130" si="126">B8067*572.14-93</f>
        <v>322.28781900000001</v>
      </c>
    </row>
    <row r="8068" spans="1:3">
      <c r="A8068" s="2">
        <v>44205.526013814597</v>
      </c>
      <c r="B8068" s="1">
        <v>0.72594000000000003</v>
      </c>
      <c r="C8068">
        <f t="shared" si="126"/>
        <v>322.33931160000003</v>
      </c>
    </row>
    <row r="8069" spans="1:3">
      <c r="A8069" s="2">
        <v>44205.526013826202</v>
      </c>
      <c r="B8069" s="1">
        <v>0.72602999999999995</v>
      </c>
      <c r="C8069">
        <f t="shared" si="126"/>
        <v>322.39080419999999</v>
      </c>
    </row>
    <row r="8070" spans="1:3">
      <c r="A8070" s="2">
        <v>44205.526013837698</v>
      </c>
      <c r="B8070" s="1">
        <v>0.72611999999999999</v>
      </c>
      <c r="C8070">
        <f t="shared" si="126"/>
        <v>322.44229680000001</v>
      </c>
    </row>
    <row r="8071" spans="1:3">
      <c r="A8071" s="2">
        <v>44205.526013849303</v>
      </c>
      <c r="B8071" s="1">
        <v>0.72621000000000002</v>
      </c>
      <c r="C8071">
        <f t="shared" si="126"/>
        <v>322.49378940000003</v>
      </c>
    </row>
    <row r="8072" spans="1:3">
      <c r="A8072" s="2">
        <v>44205.526013860901</v>
      </c>
      <c r="B8072" s="1">
        <v>0.72629999999999995</v>
      </c>
      <c r="C8072">
        <f t="shared" si="126"/>
        <v>322.54528199999999</v>
      </c>
    </row>
    <row r="8073" spans="1:3">
      <c r="A8073" s="2">
        <v>44205.526013872397</v>
      </c>
      <c r="B8073" s="1">
        <v>0.72638999999999998</v>
      </c>
      <c r="C8073">
        <f t="shared" si="126"/>
        <v>322.5967746</v>
      </c>
    </row>
    <row r="8074" spans="1:3">
      <c r="A8074" s="2">
        <v>44205.526013884002</v>
      </c>
      <c r="B8074" s="1">
        <v>0.72648000000000001</v>
      </c>
      <c r="C8074">
        <f t="shared" si="126"/>
        <v>322.64826720000002</v>
      </c>
    </row>
    <row r="8075" spans="1:3">
      <c r="A8075" s="2">
        <v>44205.5260138956</v>
      </c>
      <c r="B8075" s="1">
        <v>0.72657000000000005</v>
      </c>
      <c r="C8075">
        <f t="shared" si="126"/>
        <v>322.69975980000004</v>
      </c>
    </row>
    <row r="8076" spans="1:3">
      <c r="A8076" s="2">
        <v>44205.526013907198</v>
      </c>
      <c r="B8076" s="1">
        <v>0.72665999999999997</v>
      </c>
      <c r="C8076">
        <f t="shared" si="126"/>
        <v>322.7512524</v>
      </c>
    </row>
    <row r="8077" spans="1:3">
      <c r="A8077" s="2">
        <v>44205.526013918701</v>
      </c>
      <c r="B8077" s="1">
        <v>0.72675000000000001</v>
      </c>
      <c r="C8077">
        <f t="shared" si="126"/>
        <v>322.80274500000002</v>
      </c>
    </row>
    <row r="8078" spans="1:3">
      <c r="A8078" s="2">
        <v>44205.526013930299</v>
      </c>
      <c r="B8078" s="1">
        <v>0.72684000000000004</v>
      </c>
      <c r="C8078">
        <f t="shared" si="126"/>
        <v>322.85423760000003</v>
      </c>
    </row>
    <row r="8079" spans="1:3">
      <c r="A8079" s="2">
        <v>44205.526013941897</v>
      </c>
      <c r="B8079" s="1">
        <v>0.72692999999999997</v>
      </c>
      <c r="C8079">
        <f t="shared" si="126"/>
        <v>322.90573019999999</v>
      </c>
    </row>
    <row r="8080" spans="1:3">
      <c r="A8080" s="2">
        <v>44205.526013953502</v>
      </c>
      <c r="B8080" s="1">
        <v>0.72702</v>
      </c>
      <c r="C8080">
        <f t="shared" si="126"/>
        <v>322.95722280000001</v>
      </c>
    </row>
    <row r="8081" spans="1:3">
      <c r="A8081" s="2">
        <v>44205.526013964998</v>
      </c>
      <c r="B8081" s="1">
        <v>0.72711000000000003</v>
      </c>
      <c r="C8081">
        <f t="shared" si="126"/>
        <v>323.00871540000003</v>
      </c>
    </row>
    <row r="8082" spans="1:3">
      <c r="A8082" s="2">
        <v>44205.526013976603</v>
      </c>
      <c r="B8082" s="1">
        <v>0.72719999999999996</v>
      </c>
      <c r="C8082">
        <f t="shared" si="126"/>
        <v>323.06020799999999</v>
      </c>
    </row>
    <row r="8083" spans="1:3">
      <c r="A8083" s="2">
        <v>44205.526013988201</v>
      </c>
      <c r="B8083" s="1">
        <v>0.72728999999999999</v>
      </c>
      <c r="C8083">
        <f t="shared" si="126"/>
        <v>323.11170060000001</v>
      </c>
    </row>
    <row r="8084" spans="1:3">
      <c r="A8084" s="2">
        <v>44205.526013999799</v>
      </c>
      <c r="B8084" s="1">
        <v>0.72738000000000003</v>
      </c>
      <c r="C8084">
        <f t="shared" si="126"/>
        <v>323.16319320000002</v>
      </c>
    </row>
    <row r="8085" spans="1:3">
      <c r="A8085" s="2">
        <v>44205.526014011302</v>
      </c>
      <c r="B8085" s="1">
        <v>0.72746999999999995</v>
      </c>
      <c r="C8085">
        <f t="shared" si="126"/>
        <v>323.21468579999998</v>
      </c>
    </row>
    <row r="8086" spans="1:3">
      <c r="A8086" s="2">
        <v>44205.5260140229</v>
      </c>
      <c r="B8086" s="1">
        <v>0.72755999999999998</v>
      </c>
      <c r="C8086">
        <f t="shared" si="126"/>
        <v>323.2661784</v>
      </c>
    </row>
    <row r="8087" spans="1:3">
      <c r="A8087" s="2">
        <v>44205.526014034498</v>
      </c>
      <c r="B8087" s="1">
        <v>0.72765000000000002</v>
      </c>
      <c r="C8087">
        <f t="shared" si="126"/>
        <v>323.31767100000002</v>
      </c>
    </row>
    <row r="8088" spans="1:3">
      <c r="A8088" s="2">
        <v>44205.526014046103</v>
      </c>
      <c r="B8088" s="1">
        <v>0.72774000000000005</v>
      </c>
      <c r="C8088">
        <f t="shared" si="126"/>
        <v>323.36916360000004</v>
      </c>
    </row>
    <row r="8089" spans="1:3">
      <c r="A8089" s="2">
        <v>44205.526014057599</v>
      </c>
      <c r="B8089" s="1">
        <v>0.72782999999999998</v>
      </c>
      <c r="C8089">
        <f t="shared" si="126"/>
        <v>323.4206562</v>
      </c>
    </row>
    <row r="8090" spans="1:3">
      <c r="A8090" s="2">
        <v>44205.526014069197</v>
      </c>
      <c r="B8090" s="1">
        <v>0.72792000000000001</v>
      </c>
      <c r="C8090">
        <f t="shared" si="126"/>
        <v>323.47214880000001</v>
      </c>
    </row>
    <row r="8091" spans="1:3">
      <c r="A8091" s="2">
        <v>44205.526014080802</v>
      </c>
      <c r="B8091" s="1">
        <v>0.72801000000000005</v>
      </c>
      <c r="C8091">
        <f t="shared" si="126"/>
        <v>323.52364140000003</v>
      </c>
    </row>
    <row r="8092" spans="1:3">
      <c r="A8092" s="2">
        <v>44205.5260140924</v>
      </c>
      <c r="B8092" s="1">
        <v>0.72809999999999997</v>
      </c>
      <c r="C8092">
        <f t="shared" si="126"/>
        <v>323.57513399999999</v>
      </c>
    </row>
    <row r="8093" spans="1:3">
      <c r="A8093" s="2">
        <v>44205.526014103903</v>
      </c>
      <c r="B8093" s="1">
        <v>0.72819</v>
      </c>
      <c r="C8093">
        <f t="shared" si="126"/>
        <v>323.62662660000001</v>
      </c>
    </row>
    <row r="8094" spans="1:3">
      <c r="A8094" s="2">
        <v>44205.526014115501</v>
      </c>
      <c r="B8094" s="1">
        <v>0.72828000000000004</v>
      </c>
      <c r="C8094">
        <f t="shared" si="126"/>
        <v>323.67811920000003</v>
      </c>
    </row>
    <row r="8095" spans="1:3">
      <c r="A8095" s="2">
        <v>44205.526014127099</v>
      </c>
      <c r="B8095" s="1">
        <v>0.72836999999999996</v>
      </c>
      <c r="C8095">
        <f t="shared" si="126"/>
        <v>323.72961179999999</v>
      </c>
    </row>
    <row r="8096" spans="1:3">
      <c r="A8096" s="2">
        <v>44205.526014138602</v>
      </c>
      <c r="B8096" s="1">
        <v>0.72846</v>
      </c>
      <c r="C8096">
        <f t="shared" si="126"/>
        <v>323.7811044</v>
      </c>
    </row>
    <row r="8097" spans="1:3">
      <c r="A8097" s="2">
        <v>44205.5260141502</v>
      </c>
      <c r="B8097" s="1">
        <v>0.72855000000000003</v>
      </c>
      <c r="C8097">
        <f t="shared" si="126"/>
        <v>323.83259700000002</v>
      </c>
    </row>
    <row r="8098" spans="1:3">
      <c r="A8098" s="2">
        <v>44205.526014161798</v>
      </c>
      <c r="B8098" s="1">
        <v>0.72863999999999995</v>
      </c>
      <c r="C8098">
        <f t="shared" si="126"/>
        <v>323.88408959999998</v>
      </c>
    </row>
    <row r="8099" spans="1:3">
      <c r="A8099" s="2">
        <v>44205.526014173403</v>
      </c>
      <c r="B8099" s="1">
        <v>0.72872999999999999</v>
      </c>
      <c r="C8099">
        <f t="shared" si="126"/>
        <v>323.9355822</v>
      </c>
    </row>
    <row r="8100" spans="1:3">
      <c r="A8100" s="2">
        <v>44205.526014184899</v>
      </c>
      <c r="B8100" s="1">
        <v>0.72882000000000002</v>
      </c>
      <c r="C8100">
        <f t="shared" si="126"/>
        <v>323.98707480000002</v>
      </c>
    </row>
    <row r="8101" spans="1:3">
      <c r="A8101" s="2">
        <v>44205.526014196497</v>
      </c>
      <c r="B8101" s="1">
        <v>0.72890999999999995</v>
      </c>
      <c r="C8101">
        <f t="shared" si="126"/>
        <v>324.03856739999998</v>
      </c>
    </row>
    <row r="8102" spans="1:3">
      <c r="A8102" s="2">
        <v>44205.526014208102</v>
      </c>
      <c r="B8102" s="1">
        <v>0.72899999999999998</v>
      </c>
      <c r="C8102">
        <f t="shared" si="126"/>
        <v>324.09005999999999</v>
      </c>
    </row>
    <row r="8103" spans="1:3">
      <c r="A8103" s="2">
        <v>44205.5260142197</v>
      </c>
      <c r="B8103" s="1">
        <v>0.72909000000000002</v>
      </c>
      <c r="C8103">
        <f t="shared" si="126"/>
        <v>324.14155260000001</v>
      </c>
    </row>
    <row r="8104" spans="1:3">
      <c r="A8104" s="2">
        <v>44205.526014231204</v>
      </c>
      <c r="B8104" s="1">
        <v>0.72918000000000005</v>
      </c>
      <c r="C8104">
        <f t="shared" si="126"/>
        <v>324.19304520000003</v>
      </c>
    </row>
    <row r="8105" spans="1:3">
      <c r="A8105" s="2">
        <v>44205.526014242801</v>
      </c>
      <c r="B8105" s="1">
        <v>0.72926999999999997</v>
      </c>
      <c r="C8105">
        <f t="shared" si="126"/>
        <v>324.24453779999999</v>
      </c>
    </row>
    <row r="8106" spans="1:3">
      <c r="A8106" s="2">
        <v>44205.526014254399</v>
      </c>
      <c r="B8106" s="1">
        <v>0.72936000000000001</v>
      </c>
      <c r="C8106">
        <f t="shared" si="126"/>
        <v>324.29603040000001</v>
      </c>
    </row>
    <row r="8107" spans="1:3">
      <c r="A8107" s="2">
        <v>44205.526014265997</v>
      </c>
      <c r="B8107" s="1">
        <v>0.72945000000000004</v>
      </c>
      <c r="C8107">
        <f t="shared" si="126"/>
        <v>324.34752300000002</v>
      </c>
    </row>
    <row r="8108" spans="1:3">
      <c r="A8108" s="2">
        <v>44205.526014277501</v>
      </c>
      <c r="B8108" s="1">
        <v>0.72953999999999997</v>
      </c>
      <c r="C8108">
        <f t="shared" si="126"/>
        <v>324.39901559999998</v>
      </c>
    </row>
    <row r="8109" spans="1:3">
      <c r="A8109" s="2">
        <v>44205.526014289098</v>
      </c>
      <c r="B8109" s="1">
        <v>0.72963</v>
      </c>
      <c r="C8109">
        <f t="shared" si="126"/>
        <v>324.4505082</v>
      </c>
    </row>
    <row r="8110" spans="1:3">
      <c r="A8110" s="2">
        <v>44205.526014300704</v>
      </c>
      <c r="B8110" s="1">
        <v>0.72972000000000004</v>
      </c>
      <c r="C8110">
        <f t="shared" si="126"/>
        <v>324.50200080000002</v>
      </c>
    </row>
    <row r="8111" spans="1:3">
      <c r="A8111" s="2">
        <v>44205.526014312301</v>
      </c>
      <c r="B8111" s="1">
        <v>0.72980999999999996</v>
      </c>
      <c r="C8111">
        <f t="shared" si="126"/>
        <v>324.55349339999998</v>
      </c>
    </row>
    <row r="8112" spans="1:3">
      <c r="A8112" s="2">
        <v>44205.526014323797</v>
      </c>
      <c r="B8112" s="1">
        <v>0.72989999999999999</v>
      </c>
      <c r="C8112">
        <f t="shared" si="126"/>
        <v>324.604986</v>
      </c>
    </row>
    <row r="8113" spans="1:3">
      <c r="A8113" s="2">
        <v>44205.526014335403</v>
      </c>
      <c r="B8113" s="1">
        <v>0.72999000000000003</v>
      </c>
      <c r="C8113">
        <f t="shared" si="126"/>
        <v>324.65647860000001</v>
      </c>
    </row>
    <row r="8114" spans="1:3">
      <c r="A8114" s="2">
        <v>44205.526014347</v>
      </c>
      <c r="B8114" s="1">
        <v>0.73007999999999995</v>
      </c>
      <c r="C8114">
        <f t="shared" si="126"/>
        <v>324.70797119999997</v>
      </c>
    </row>
    <row r="8115" spans="1:3">
      <c r="A8115" s="2">
        <v>44205.526014358598</v>
      </c>
      <c r="B8115" s="1">
        <v>0.73016999999999999</v>
      </c>
      <c r="C8115">
        <f t="shared" si="126"/>
        <v>324.75946379999999</v>
      </c>
    </row>
    <row r="8116" spans="1:3">
      <c r="A8116" s="2">
        <v>44205.526014370102</v>
      </c>
      <c r="B8116" s="1">
        <v>0.73026000000000002</v>
      </c>
      <c r="C8116">
        <f t="shared" si="126"/>
        <v>324.81095640000001</v>
      </c>
    </row>
    <row r="8117" spans="1:3">
      <c r="A8117" s="2">
        <v>44205.526014381699</v>
      </c>
      <c r="B8117" s="1">
        <v>0.73035000000000005</v>
      </c>
      <c r="C8117">
        <f t="shared" si="126"/>
        <v>324.86244900000003</v>
      </c>
    </row>
    <row r="8118" spans="1:3">
      <c r="A8118" s="2">
        <v>44205.526014393297</v>
      </c>
      <c r="B8118" s="1">
        <v>0.73043999999999998</v>
      </c>
      <c r="C8118">
        <f t="shared" si="126"/>
        <v>324.91394159999999</v>
      </c>
    </row>
    <row r="8119" spans="1:3">
      <c r="A8119" s="2">
        <v>44205.526014404903</v>
      </c>
      <c r="B8119" s="1">
        <v>0.73053000000000001</v>
      </c>
      <c r="C8119">
        <f t="shared" si="126"/>
        <v>324.9654342</v>
      </c>
    </row>
    <row r="8120" spans="1:3">
      <c r="A8120" s="2">
        <v>44205.526014416399</v>
      </c>
      <c r="B8120" s="1">
        <v>0.73062000000000005</v>
      </c>
      <c r="C8120">
        <f t="shared" si="126"/>
        <v>325.01692680000002</v>
      </c>
    </row>
    <row r="8121" spans="1:3">
      <c r="A8121" s="2">
        <v>44205.526014427996</v>
      </c>
      <c r="B8121" s="1">
        <v>0.73070999999999997</v>
      </c>
      <c r="C8121">
        <f t="shared" si="126"/>
        <v>325.06841939999998</v>
      </c>
    </row>
    <row r="8122" spans="1:3">
      <c r="A8122" s="2">
        <v>44205.526014439602</v>
      </c>
      <c r="B8122" s="1">
        <v>0.73080000000000001</v>
      </c>
      <c r="C8122">
        <f t="shared" si="126"/>
        <v>325.119912</v>
      </c>
    </row>
    <row r="8123" spans="1:3">
      <c r="A8123" s="2">
        <v>44205.526014451098</v>
      </c>
      <c r="B8123" s="1">
        <v>0.73089000000000004</v>
      </c>
      <c r="C8123">
        <f t="shared" si="126"/>
        <v>325.17140460000002</v>
      </c>
    </row>
    <row r="8124" spans="1:3">
      <c r="A8124" s="2">
        <v>44205.526014462703</v>
      </c>
      <c r="B8124" s="1">
        <v>0.73097999999999996</v>
      </c>
      <c r="C8124">
        <f t="shared" si="126"/>
        <v>325.22289719999998</v>
      </c>
    </row>
    <row r="8125" spans="1:3">
      <c r="A8125" s="2">
        <v>44205.526014474301</v>
      </c>
      <c r="B8125" s="1">
        <v>0.73107</v>
      </c>
      <c r="C8125">
        <f t="shared" si="126"/>
        <v>325.27438979999999</v>
      </c>
    </row>
    <row r="8126" spans="1:3">
      <c r="A8126" s="2">
        <v>44205.526014485898</v>
      </c>
      <c r="B8126" s="1">
        <v>0.73116000000000003</v>
      </c>
      <c r="C8126">
        <f t="shared" si="126"/>
        <v>325.32588240000001</v>
      </c>
    </row>
    <row r="8127" spans="1:3">
      <c r="A8127" s="2">
        <v>44205.526014497402</v>
      </c>
      <c r="B8127" s="1">
        <v>0.73124999999999996</v>
      </c>
      <c r="C8127">
        <f t="shared" si="126"/>
        <v>325.37737499999997</v>
      </c>
    </row>
    <row r="8128" spans="1:3">
      <c r="A8128" s="2">
        <v>44205.526014509</v>
      </c>
      <c r="B8128" s="1">
        <v>0.73133999999999999</v>
      </c>
      <c r="C8128">
        <f t="shared" si="126"/>
        <v>325.42886759999999</v>
      </c>
    </row>
    <row r="8129" spans="1:3">
      <c r="A8129" s="2">
        <v>44205.526014520598</v>
      </c>
      <c r="B8129" s="1">
        <v>0.73143000000000002</v>
      </c>
      <c r="C8129">
        <f t="shared" si="126"/>
        <v>325.48036020000001</v>
      </c>
    </row>
    <row r="8130" spans="1:3">
      <c r="A8130" s="2">
        <v>44205.526014532203</v>
      </c>
      <c r="B8130" s="1">
        <v>0.73151999999999995</v>
      </c>
      <c r="C8130">
        <f t="shared" si="126"/>
        <v>325.53185279999997</v>
      </c>
    </row>
    <row r="8131" spans="1:3">
      <c r="A8131" s="2">
        <v>44205.526014543699</v>
      </c>
      <c r="B8131" s="1">
        <v>0.73160999999999998</v>
      </c>
      <c r="C8131">
        <f t="shared" ref="C8131:C8194" si="127">B8131*572.14-93</f>
        <v>325.58334539999998</v>
      </c>
    </row>
    <row r="8132" spans="1:3">
      <c r="A8132" s="2">
        <v>44205.526014555297</v>
      </c>
      <c r="B8132" s="1">
        <v>0.73170000000000002</v>
      </c>
      <c r="C8132">
        <f t="shared" si="127"/>
        <v>325.634838</v>
      </c>
    </row>
    <row r="8133" spans="1:3">
      <c r="A8133" s="2">
        <v>44205.526014566902</v>
      </c>
      <c r="B8133" s="1">
        <v>0.73179000000000005</v>
      </c>
      <c r="C8133">
        <f t="shared" si="127"/>
        <v>325.68633060000002</v>
      </c>
    </row>
    <row r="8134" spans="1:3">
      <c r="A8134" s="2">
        <v>44205.5260145785</v>
      </c>
      <c r="B8134" s="1">
        <v>0.73187999999999998</v>
      </c>
      <c r="C8134">
        <f t="shared" si="127"/>
        <v>325.73782319999998</v>
      </c>
    </row>
    <row r="8135" spans="1:3">
      <c r="A8135" s="2">
        <v>44205.526014590003</v>
      </c>
      <c r="B8135" s="1">
        <v>0.73197000000000001</v>
      </c>
      <c r="C8135">
        <f t="shared" si="127"/>
        <v>325.7893158</v>
      </c>
    </row>
    <row r="8136" spans="1:3">
      <c r="A8136" s="2">
        <v>44205.526014601601</v>
      </c>
      <c r="B8136" s="1">
        <v>0.73206000000000004</v>
      </c>
      <c r="C8136">
        <f t="shared" si="127"/>
        <v>325.84080840000001</v>
      </c>
    </row>
    <row r="8137" spans="1:3">
      <c r="A8137" s="2">
        <v>44205.526014613199</v>
      </c>
      <c r="B8137" s="1">
        <v>0.73214999999999997</v>
      </c>
      <c r="C8137">
        <f t="shared" si="127"/>
        <v>325.89230099999997</v>
      </c>
    </row>
    <row r="8138" spans="1:3">
      <c r="A8138" s="2">
        <v>44205.526014624797</v>
      </c>
      <c r="B8138" s="1">
        <v>0.73224</v>
      </c>
      <c r="C8138">
        <f t="shared" si="127"/>
        <v>325.94379359999999</v>
      </c>
    </row>
    <row r="8139" spans="1:3">
      <c r="A8139" s="2">
        <v>44205.5260146363</v>
      </c>
      <c r="B8139" s="1">
        <v>0.73233000000000004</v>
      </c>
      <c r="C8139">
        <f t="shared" si="127"/>
        <v>325.99528620000001</v>
      </c>
    </row>
    <row r="8140" spans="1:3">
      <c r="A8140" s="2">
        <v>44205.526014647898</v>
      </c>
      <c r="B8140" s="1">
        <v>0.73241999999999996</v>
      </c>
      <c r="C8140">
        <f t="shared" si="127"/>
        <v>326.04677879999997</v>
      </c>
    </row>
    <row r="8141" spans="1:3">
      <c r="A8141" s="2">
        <v>44205.526014659503</v>
      </c>
      <c r="B8141" s="1">
        <v>0.73250999999999999</v>
      </c>
      <c r="C8141">
        <f t="shared" si="127"/>
        <v>326.09827139999999</v>
      </c>
    </row>
    <row r="8142" spans="1:3">
      <c r="A8142" s="2">
        <v>44205.526014671101</v>
      </c>
      <c r="B8142" s="1">
        <v>0.73260000000000003</v>
      </c>
      <c r="C8142">
        <f t="shared" si="127"/>
        <v>326.149764</v>
      </c>
    </row>
    <row r="8143" spans="1:3">
      <c r="A8143" s="2">
        <v>44205.526014682597</v>
      </c>
      <c r="B8143" s="1">
        <v>0.73268999999999995</v>
      </c>
      <c r="C8143">
        <f t="shared" si="127"/>
        <v>326.20125659999997</v>
      </c>
    </row>
    <row r="8144" spans="1:3">
      <c r="A8144" s="2">
        <v>44205.526014694202</v>
      </c>
      <c r="B8144" s="1">
        <v>0.73277999999999999</v>
      </c>
      <c r="C8144">
        <f t="shared" si="127"/>
        <v>326.25274919999998</v>
      </c>
    </row>
    <row r="8145" spans="1:3">
      <c r="A8145" s="2">
        <v>44205.5260147058</v>
      </c>
      <c r="B8145" s="1">
        <v>0.73287000000000002</v>
      </c>
      <c r="C8145">
        <f t="shared" si="127"/>
        <v>326.3042418</v>
      </c>
    </row>
    <row r="8146" spans="1:3">
      <c r="A8146" s="2">
        <v>44205.526014717398</v>
      </c>
      <c r="B8146" s="1">
        <v>0.73295999999999994</v>
      </c>
      <c r="C8146">
        <f t="shared" si="127"/>
        <v>326.35573439999996</v>
      </c>
    </row>
    <row r="8147" spans="1:3">
      <c r="A8147" s="2">
        <v>44205.526014728901</v>
      </c>
      <c r="B8147" s="1">
        <v>0.73304999999999998</v>
      </c>
      <c r="C8147">
        <f t="shared" si="127"/>
        <v>326.40722699999998</v>
      </c>
    </row>
    <row r="8148" spans="1:3">
      <c r="A8148" s="2">
        <v>44205.526014740499</v>
      </c>
      <c r="B8148" s="1">
        <v>0.73314000000000001</v>
      </c>
      <c r="C8148">
        <f t="shared" si="127"/>
        <v>326.45871959999999</v>
      </c>
    </row>
    <row r="8149" spans="1:3">
      <c r="A8149" s="2">
        <v>44205.526014752097</v>
      </c>
      <c r="B8149" s="1">
        <v>0.73323000000000005</v>
      </c>
      <c r="C8149">
        <f t="shared" si="127"/>
        <v>326.51021220000001</v>
      </c>
    </row>
    <row r="8150" spans="1:3">
      <c r="A8150" s="2">
        <v>44205.5260147636</v>
      </c>
      <c r="B8150" s="1">
        <v>0.73331999999999997</v>
      </c>
      <c r="C8150">
        <f t="shared" si="127"/>
        <v>326.56170479999997</v>
      </c>
    </row>
    <row r="8151" spans="1:3">
      <c r="A8151" s="2">
        <v>44205.526014775198</v>
      </c>
      <c r="B8151" s="1">
        <v>0.73341000000000001</v>
      </c>
      <c r="C8151">
        <f t="shared" si="127"/>
        <v>326.61319739999999</v>
      </c>
    </row>
    <row r="8152" spans="1:3">
      <c r="A8152" s="2">
        <v>44205.526014786803</v>
      </c>
      <c r="B8152" s="1">
        <v>0.73350000000000004</v>
      </c>
      <c r="C8152">
        <f t="shared" si="127"/>
        <v>326.66469000000001</v>
      </c>
    </row>
    <row r="8153" spans="1:3">
      <c r="A8153" s="2">
        <v>44205.526014798401</v>
      </c>
      <c r="B8153" s="1">
        <v>0.73358999999999996</v>
      </c>
      <c r="C8153">
        <f t="shared" si="127"/>
        <v>326.71618259999997</v>
      </c>
    </row>
    <row r="8154" spans="1:3">
      <c r="A8154" s="2">
        <v>44205.526014809897</v>
      </c>
      <c r="B8154" s="1">
        <v>0.73368</v>
      </c>
      <c r="C8154">
        <f t="shared" si="127"/>
        <v>326.76767519999999</v>
      </c>
    </row>
    <row r="8155" spans="1:3">
      <c r="A8155" s="2">
        <v>44205.526014821502</v>
      </c>
      <c r="B8155" s="1">
        <v>0.73377000000000003</v>
      </c>
      <c r="C8155">
        <f t="shared" si="127"/>
        <v>326.8191678</v>
      </c>
    </row>
    <row r="8156" spans="1:3">
      <c r="A8156" s="2">
        <v>44205.5260148331</v>
      </c>
      <c r="B8156" s="1">
        <v>0.73385999999999996</v>
      </c>
      <c r="C8156">
        <f t="shared" si="127"/>
        <v>326.87066039999996</v>
      </c>
    </row>
    <row r="8157" spans="1:3">
      <c r="A8157" s="2">
        <v>44205.526014844698</v>
      </c>
      <c r="B8157" s="1">
        <v>0.73394999999999999</v>
      </c>
      <c r="C8157">
        <f t="shared" si="127"/>
        <v>326.92215299999998</v>
      </c>
    </row>
    <row r="8158" spans="1:3">
      <c r="A8158" s="2">
        <v>44205.526014856201</v>
      </c>
      <c r="B8158" s="1">
        <v>0.73404000000000003</v>
      </c>
      <c r="C8158">
        <f t="shared" si="127"/>
        <v>326.9736456</v>
      </c>
    </row>
    <row r="8159" spans="1:3">
      <c r="A8159" s="2">
        <v>44205.526014867799</v>
      </c>
      <c r="B8159" s="1">
        <v>0.73412999999999995</v>
      </c>
      <c r="C8159">
        <f t="shared" si="127"/>
        <v>327.02513819999996</v>
      </c>
    </row>
    <row r="8160" spans="1:3">
      <c r="A8160" s="2">
        <v>44205.526014879397</v>
      </c>
      <c r="B8160" s="1">
        <v>0.73421999999999998</v>
      </c>
      <c r="C8160">
        <f t="shared" si="127"/>
        <v>327.07663079999998</v>
      </c>
    </row>
    <row r="8161" spans="1:3">
      <c r="A8161" s="2">
        <v>44205.526014891002</v>
      </c>
      <c r="B8161" s="1">
        <v>0.73431000000000002</v>
      </c>
      <c r="C8161">
        <f t="shared" si="127"/>
        <v>327.12812339999999</v>
      </c>
    </row>
    <row r="8162" spans="1:3">
      <c r="A8162" s="2">
        <v>44205.526014902498</v>
      </c>
      <c r="B8162" s="1">
        <v>0.73440000000000005</v>
      </c>
      <c r="C8162">
        <f t="shared" si="127"/>
        <v>327.17961600000001</v>
      </c>
    </row>
    <row r="8163" spans="1:3">
      <c r="A8163" s="2">
        <v>44205.526014914103</v>
      </c>
      <c r="B8163" s="1">
        <v>0.73448999999999998</v>
      </c>
      <c r="C8163">
        <f t="shared" si="127"/>
        <v>327.23110859999997</v>
      </c>
    </row>
    <row r="8164" spans="1:3">
      <c r="A8164" s="2">
        <v>44205.526014925701</v>
      </c>
      <c r="B8164" s="1">
        <v>0.73458000000000001</v>
      </c>
      <c r="C8164">
        <f t="shared" si="127"/>
        <v>327.28260119999999</v>
      </c>
    </row>
    <row r="8165" spans="1:3">
      <c r="A8165" s="2">
        <v>44205.526014937299</v>
      </c>
      <c r="B8165" s="1">
        <v>0.73467000000000005</v>
      </c>
      <c r="C8165">
        <f t="shared" si="127"/>
        <v>327.33409380000001</v>
      </c>
    </row>
    <row r="8166" spans="1:3">
      <c r="A8166" s="2">
        <v>44205.526014948802</v>
      </c>
      <c r="B8166" s="1">
        <v>0.73475999999999997</v>
      </c>
      <c r="C8166">
        <f t="shared" si="127"/>
        <v>327.38558639999997</v>
      </c>
    </row>
    <row r="8167" spans="1:3">
      <c r="A8167" s="2">
        <v>44205.5260149604</v>
      </c>
      <c r="B8167" s="1">
        <v>0.73485</v>
      </c>
      <c r="C8167">
        <f t="shared" si="127"/>
        <v>327.43707899999998</v>
      </c>
    </row>
    <row r="8168" spans="1:3">
      <c r="A8168" s="2">
        <v>44205.526014971998</v>
      </c>
      <c r="B8168" s="1">
        <v>0.73494000000000004</v>
      </c>
      <c r="C8168">
        <f t="shared" si="127"/>
        <v>327.4885716</v>
      </c>
    </row>
    <row r="8169" spans="1:3">
      <c r="A8169" s="2">
        <v>44205.526014983603</v>
      </c>
      <c r="B8169" s="1">
        <v>0.73502999999999996</v>
      </c>
      <c r="C8169">
        <f t="shared" si="127"/>
        <v>327.54006419999996</v>
      </c>
    </row>
    <row r="8170" spans="1:3">
      <c r="A8170" s="2">
        <v>44205.526014995099</v>
      </c>
      <c r="B8170" s="1">
        <v>0.73512</v>
      </c>
      <c r="C8170">
        <f t="shared" si="127"/>
        <v>327.59155679999998</v>
      </c>
    </row>
    <row r="8171" spans="1:3">
      <c r="A8171" s="2">
        <v>44205.526015006697</v>
      </c>
      <c r="B8171" s="1">
        <v>0.73521000000000003</v>
      </c>
      <c r="C8171">
        <f t="shared" si="127"/>
        <v>327.6430494</v>
      </c>
    </row>
    <row r="8172" spans="1:3">
      <c r="A8172" s="2">
        <v>44205.526015018302</v>
      </c>
      <c r="B8172" s="1">
        <v>0.73529999999999995</v>
      </c>
      <c r="C8172">
        <f t="shared" si="127"/>
        <v>327.69454199999996</v>
      </c>
    </row>
    <row r="8173" spans="1:3">
      <c r="A8173" s="2">
        <v>44205.5260150299</v>
      </c>
      <c r="B8173" s="1">
        <v>0.73538999999999999</v>
      </c>
      <c r="C8173">
        <f t="shared" si="127"/>
        <v>327.74603459999997</v>
      </c>
    </row>
    <row r="8174" spans="1:3">
      <c r="A8174" s="2">
        <v>44205.526015041403</v>
      </c>
      <c r="B8174" s="1">
        <v>0.73548000000000002</v>
      </c>
      <c r="C8174">
        <f t="shared" si="127"/>
        <v>327.79752719999999</v>
      </c>
    </row>
    <row r="8175" spans="1:3">
      <c r="A8175" s="2">
        <v>44205.526015053001</v>
      </c>
      <c r="B8175" s="1">
        <v>0.73556999999999995</v>
      </c>
      <c r="C8175">
        <f t="shared" si="127"/>
        <v>327.84901979999995</v>
      </c>
    </row>
    <row r="8176" spans="1:3">
      <c r="A8176" s="2">
        <v>44205.526015064599</v>
      </c>
      <c r="B8176" s="1">
        <v>0.73565999999999998</v>
      </c>
      <c r="C8176">
        <f t="shared" si="127"/>
        <v>327.90051239999997</v>
      </c>
    </row>
    <row r="8177" spans="1:3">
      <c r="A8177" s="2">
        <v>44205.526015076197</v>
      </c>
      <c r="B8177" s="1">
        <v>0.73575000000000002</v>
      </c>
      <c r="C8177">
        <f t="shared" si="127"/>
        <v>327.95200499999999</v>
      </c>
    </row>
    <row r="8178" spans="1:3">
      <c r="A8178" s="2">
        <v>44205.5260150877</v>
      </c>
      <c r="B8178" s="1">
        <v>0.73584000000000005</v>
      </c>
      <c r="C8178">
        <f t="shared" si="127"/>
        <v>328.0034976</v>
      </c>
    </row>
    <row r="8179" spans="1:3">
      <c r="A8179" s="2">
        <v>44205.526015099298</v>
      </c>
      <c r="B8179" s="1">
        <v>0.73592999999999997</v>
      </c>
      <c r="C8179">
        <f t="shared" si="127"/>
        <v>328.05499019999996</v>
      </c>
    </row>
    <row r="8180" spans="1:3">
      <c r="A8180" s="2">
        <v>44205.526015110903</v>
      </c>
      <c r="B8180" s="1">
        <v>0.73602000000000001</v>
      </c>
      <c r="C8180">
        <f t="shared" si="127"/>
        <v>328.10648279999998</v>
      </c>
    </row>
    <row r="8181" spans="1:3">
      <c r="A8181" s="2">
        <v>44205.526015122399</v>
      </c>
      <c r="B8181" s="1">
        <v>0.73611000000000004</v>
      </c>
      <c r="C8181">
        <f t="shared" si="127"/>
        <v>328.1579754</v>
      </c>
    </row>
    <row r="8182" spans="1:3">
      <c r="A8182" s="2">
        <v>44205.526015133997</v>
      </c>
      <c r="B8182" s="1">
        <v>0.73619999999999997</v>
      </c>
      <c r="C8182">
        <f t="shared" si="127"/>
        <v>328.20946799999996</v>
      </c>
    </row>
    <row r="8183" spans="1:3">
      <c r="A8183" s="2">
        <v>44205.526015145602</v>
      </c>
      <c r="B8183" s="1">
        <v>0.73629</v>
      </c>
      <c r="C8183">
        <f t="shared" si="127"/>
        <v>328.26096059999998</v>
      </c>
    </row>
    <row r="8184" spans="1:3">
      <c r="A8184" s="2">
        <v>44205.5260151572</v>
      </c>
      <c r="B8184" s="1">
        <v>0.73638000000000003</v>
      </c>
      <c r="C8184">
        <f t="shared" si="127"/>
        <v>328.31245319999999</v>
      </c>
    </row>
    <row r="8185" spans="1:3">
      <c r="A8185" s="2">
        <v>44205.526015168703</v>
      </c>
      <c r="B8185" s="1">
        <v>0.73646999999999996</v>
      </c>
      <c r="C8185">
        <f t="shared" si="127"/>
        <v>328.36394579999995</v>
      </c>
    </row>
    <row r="8186" spans="1:3">
      <c r="A8186" s="2">
        <v>44205.526015180301</v>
      </c>
      <c r="B8186" s="1">
        <v>0.73655999999999999</v>
      </c>
      <c r="C8186">
        <f t="shared" si="127"/>
        <v>328.41543839999997</v>
      </c>
    </row>
    <row r="8187" spans="1:3">
      <c r="A8187" s="2">
        <v>44205.526015191899</v>
      </c>
      <c r="B8187" s="1">
        <v>0.73665000000000003</v>
      </c>
      <c r="C8187">
        <f t="shared" si="127"/>
        <v>328.46693099999999</v>
      </c>
    </row>
    <row r="8188" spans="1:3">
      <c r="A8188" s="2">
        <v>44205.526015203497</v>
      </c>
      <c r="B8188" s="1">
        <v>0.73673999999999995</v>
      </c>
      <c r="C8188">
        <f t="shared" si="127"/>
        <v>328.51842359999995</v>
      </c>
    </row>
    <row r="8189" spans="1:3">
      <c r="A8189" s="2">
        <v>44205.526015215</v>
      </c>
      <c r="B8189" s="1">
        <v>0.73682999999999998</v>
      </c>
      <c r="C8189">
        <f t="shared" si="127"/>
        <v>328.56991619999997</v>
      </c>
    </row>
    <row r="8190" spans="1:3">
      <c r="A8190" s="2">
        <v>44205.526015226598</v>
      </c>
      <c r="B8190" s="1">
        <v>0.73692000000000002</v>
      </c>
      <c r="C8190">
        <f t="shared" si="127"/>
        <v>328.62140879999998</v>
      </c>
    </row>
    <row r="8191" spans="1:3">
      <c r="A8191" s="2">
        <v>44205.526015238203</v>
      </c>
      <c r="B8191" s="1">
        <v>0.73701000000000005</v>
      </c>
      <c r="C8191">
        <f t="shared" si="127"/>
        <v>328.6729014</v>
      </c>
    </row>
    <row r="8192" spans="1:3">
      <c r="A8192" s="2">
        <v>44205.526015249801</v>
      </c>
      <c r="B8192" s="1">
        <v>0.73709999999999998</v>
      </c>
      <c r="C8192">
        <f t="shared" si="127"/>
        <v>328.72439399999996</v>
      </c>
    </row>
    <row r="8193" spans="1:3">
      <c r="A8193" s="2">
        <v>44205.526015261297</v>
      </c>
      <c r="B8193" s="1">
        <v>0.73719000000000001</v>
      </c>
      <c r="C8193">
        <f t="shared" si="127"/>
        <v>328.77588659999998</v>
      </c>
    </row>
    <row r="8194" spans="1:3">
      <c r="A8194" s="2">
        <v>44205.526015272902</v>
      </c>
      <c r="B8194" s="1">
        <v>0.73728000000000005</v>
      </c>
      <c r="C8194">
        <f t="shared" si="127"/>
        <v>328.8273792</v>
      </c>
    </row>
    <row r="8195" spans="1:3">
      <c r="A8195" s="2">
        <v>44205.5260152845</v>
      </c>
      <c r="B8195" s="1">
        <v>0.73736999999999997</v>
      </c>
      <c r="C8195">
        <f t="shared" ref="C8195:C8258" si="128">B8195*572.14-93</f>
        <v>328.87887179999996</v>
      </c>
    </row>
    <row r="8196" spans="1:3">
      <c r="A8196" s="2">
        <v>44205.526015296098</v>
      </c>
      <c r="B8196" s="1">
        <v>0.73746</v>
      </c>
      <c r="C8196">
        <f t="shared" si="128"/>
        <v>328.93036439999997</v>
      </c>
    </row>
    <row r="8197" spans="1:3">
      <c r="A8197" s="2">
        <v>44205.526015307601</v>
      </c>
      <c r="B8197" s="1">
        <v>0.73755000000000004</v>
      </c>
      <c r="C8197">
        <f t="shared" si="128"/>
        <v>328.98185699999999</v>
      </c>
    </row>
    <row r="8198" spans="1:3">
      <c r="A8198" s="2">
        <v>44205.526015319199</v>
      </c>
      <c r="B8198" s="1">
        <v>0.73763999999999996</v>
      </c>
      <c r="C8198">
        <f t="shared" si="128"/>
        <v>329.03334959999995</v>
      </c>
    </row>
    <row r="8199" spans="1:3">
      <c r="A8199" s="2">
        <v>44205.526015330797</v>
      </c>
      <c r="B8199" s="1">
        <v>0.73773</v>
      </c>
      <c r="C8199">
        <f t="shared" si="128"/>
        <v>329.08484219999997</v>
      </c>
    </row>
    <row r="8200" spans="1:3">
      <c r="A8200" s="2">
        <v>44205.526015342402</v>
      </c>
      <c r="B8200" s="1">
        <v>0.73782000000000003</v>
      </c>
      <c r="C8200">
        <f t="shared" si="128"/>
        <v>329.13633479999999</v>
      </c>
    </row>
    <row r="8201" spans="1:3">
      <c r="A8201" s="2">
        <v>44205.526015353898</v>
      </c>
      <c r="B8201" s="1">
        <v>0.73790999999999995</v>
      </c>
      <c r="C8201">
        <f t="shared" si="128"/>
        <v>329.18782739999995</v>
      </c>
    </row>
    <row r="8202" spans="1:3">
      <c r="A8202" s="2">
        <v>44205.526015365504</v>
      </c>
      <c r="B8202" s="1">
        <v>0.73799999999999999</v>
      </c>
      <c r="C8202">
        <f t="shared" si="128"/>
        <v>329.23931999999996</v>
      </c>
    </row>
    <row r="8203" spans="1:3">
      <c r="A8203" s="2">
        <v>44205.526015377101</v>
      </c>
      <c r="B8203" s="1">
        <v>0.73809000000000002</v>
      </c>
      <c r="C8203">
        <f t="shared" si="128"/>
        <v>329.29081259999998</v>
      </c>
    </row>
    <row r="8204" spans="1:3">
      <c r="A8204" s="2">
        <v>44205.526015388597</v>
      </c>
      <c r="B8204" s="1">
        <v>0.73817999999999995</v>
      </c>
      <c r="C8204">
        <f t="shared" si="128"/>
        <v>329.34230519999994</v>
      </c>
    </row>
    <row r="8205" spans="1:3">
      <c r="A8205" s="2">
        <v>44205.526015400203</v>
      </c>
      <c r="B8205" s="1">
        <v>0.73826999999999998</v>
      </c>
      <c r="C8205">
        <f t="shared" si="128"/>
        <v>329.39379779999996</v>
      </c>
    </row>
    <row r="8206" spans="1:3">
      <c r="A8206" s="2">
        <v>44205.5260154118</v>
      </c>
      <c r="B8206" s="1">
        <v>0.73836000000000002</v>
      </c>
      <c r="C8206">
        <f t="shared" si="128"/>
        <v>329.44529039999998</v>
      </c>
    </row>
    <row r="8207" spans="1:3">
      <c r="A8207" s="2">
        <v>44205.526015423398</v>
      </c>
      <c r="B8207" s="1">
        <v>0.73845000000000005</v>
      </c>
      <c r="C8207">
        <f t="shared" si="128"/>
        <v>329.49678299999999</v>
      </c>
    </row>
    <row r="8208" spans="1:3">
      <c r="A8208" s="2">
        <v>44205.526015434902</v>
      </c>
      <c r="B8208" s="1">
        <v>0.73853999999999997</v>
      </c>
      <c r="C8208">
        <f t="shared" si="128"/>
        <v>329.54827559999995</v>
      </c>
    </row>
    <row r="8209" spans="1:3">
      <c r="A8209" s="2">
        <v>44205.5260154465</v>
      </c>
      <c r="B8209" s="1">
        <v>0.73863000000000001</v>
      </c>
      <c r="C8209">
        <f t="shared" si="128"/>
        <v>329.59976819999997</v>
      </c>
    </row>
    <row r="8210" spans="1:3">
      <c r="A8210" s="2">
        <v>44205.526015458097</v>
      </c>
      <c r="B8210" s="1">
        <v>0.73872000000000004</v>
      </c>
      <c r="C8210">
        <f t="shared" si="128"/>
        <v>329.65126079999999</v>
      </c>
    </row>
    <row r="8211" spans="1:3">
      <c r="A8211" s="2">
        <v>44205.526015469703</v>
      </c>
      <c r="B8211" s="1">
        <v>0.73880999999999997</v>
      </c>
      <c r="C8211">
        <f t="shared" si="128"/>
        <v>329.70275339999995</v>
      </c>
    </row>
    <row r="8212" spans="1:3">
      <c r="A8212" s="2">
        <v>44205.526015481199</v>
      </c>
      <c r="B8212" s="1">
        <v>0.7389</v>
      </c>
      <c r="C8212">
        <f t="shared" si="128"/>
        <v>329.75424599999997</v>
      </c>
    </row>
    <row r="8213" spans="1:3">
      <c r="A8213" s="2">
        <v>44205.526015492796</v>
      </c>
      <c r="B8213" s="1">
        <v>0.73899000000000004</v>
      </c>
      <c r="C8213">
        <f t="shared" si="128"/>
        <v>329.80573859999998</v>
      </c>
    </row>
    <row r="8214" spans="1:3">
      <c r="A8214" s="2">
        <v>44205.526015504402</v>
      </c>
      <c r="B8214" s="1">
        <v>0.73907999999999996</v>
      </c>
      <c r="C8214">
        <f t="shared" si="128"/>
        <v>329.85723119999994</v>
      </c>
    </row>
    <row r="8215" spans="1:3">
      <c r="A8215" s="2">
        <v>44205.526015515999</v>
      </c>
      <c r="B8215" s="1">
        <v>0.73916999999999999</v>
      </c>
      <c r="C8215">
        <f t="shared" si="128"/>
        <v>329.90872379999996</v>
      </c>
    </row>
    <row r="8216" spans="1:3">
      <c r="A8216" s="2">
        <v>44205.526015527503</v>
      </c>
      <c r="B8216" s="1">
        <v>0.73926000000000003</v>
      </c>
      <c r="C8216">
        <f t="shared" si="128"/>
        <v>329.96021639999998</v>
      </c>
    </row>
    <row r="8217" spans="1:3">
      <c r="A8217" s="2">
        <v>44205.526015539101</v>
      </c>
      <c r="B8217" s="1">
        <v>0.73934999999999995</v>
      </c>
      <c r="C8217">
        <f t="shared" si="128"/>
        <v>330.01170899999994</v>
      </c>
    </row>
    <row r="8218" spans="1:3">
      <c r="A8218" s="2">
        <v>44205.526015550699</v>
      </c>
      <c r="B8218" s="1">
        <v>0.73943999999999999</v>
      </c>
      <c r="C8218">
        <f t="shared" si="128"/>
        <v>330.06320159999996</v>
      </c>
    </row>
    <row r="8219" spans="1:3">
      <c r="A8219" s="2">
        <v>44205.526015562296</v>
      </c>
      <c r="B8219" s="1">
        <v>0.73953000000000002</v>
      </c>
      <c r="C8219">
        <f t="shared" si="128"/>
        <v>330.11469419999997</v>
      </c>
    </row>
    <row r="8220" spans="1:3">
      <c r="A8220" s="2">
        <v>44205.5260155738</v>
      </c>
      <c r="B8220" s="1">
        <v>0.73962000000000006</v>
      </c>
      <c r="C8220">
        <f t="shared" si="128"/>
        <v>330.16618680000005</v>
      </c>
    </row>
    <row r="8221" spans="1:3">
      <c r="A8221" s="2">
        <v>44205.526015585398</v>
      </c>
      <c r="B8221" s="1">
        <v>0.73970999999999998</v>
      </c>
      <c r="C8221">
        <f t="shared" si="128"/>
        <v>330.21767939999995</v>
      </c>
    </row>
    <row r="8222" spans="1:3">
      <c r="A8222" s="2">
        <v>44205.526015597003</v>
      </c>
      <c r="B8222" s="1">
        <v>0.73980000000000001</v>
      </c>
      <c r="C8222">
        <f t="shared" si="128"/>
        <v>330.26917199999997</v>
      </c>
    </row>
    <row r="8223" spans="1:3">
      <c r="A8223" s="2">
        <v>44205.526015608601</v>
      </c>
      <c r="B8223" s="1">
        <v>0.73989000000000005</v>
      </c>
      <c r="C8223">
        <f t="shared" si="128"/>
        <v>330.32066460000004</v>
      </c>
    </row>
    <row r="8224" spans="1:3">
      <c r="A8224" s="2">
        <v>44205.526015620097</v>
      </c>
      <c r="B8224" s="1">
        <v>0.73997999999999997</v>
      </c>
      <c r="C8224">
        <f t="shared" si="128"/>
        <v>330.37215719999995</v>
      </c>
    </row>
    <row r="8225" spans="1:3">
      <c r="A8225" s="2">
        <v>44205.526015631702</v>
      </c>
      <c r="B8225" s="1">
        <v>0.74007000000000001</v>
      </c>
      <c r="C8225">
        <f t="shared" si="128"/>
        <v>330.42364980000002</v>
      </c>
    </row>
    <row r="8226" spans="1:3">
      <c r="A8226" s="2">
        <v>44205.5260156433</v>
      </c>
      <c r="B8226" s="1">
        <v>0.74016000000000004</v>
      </c>
      <c r="C8226">
        <f t="shared" si="128"/>
        <v>330.47514240000004</v>
      </c>
    </row>
    <row r="8227" spans="1:3">
      <c r="A8227" s="2">
        <v>44205.526015654897</v>
      </c>
      <c r="B8227" s="1">
        <v>0.74024999999999996</v>
      </c>
      <c r="C8227">
        <f t="shared" si="128"/>
        <v>330.52663499999994</v>
      </c>
    </row>
    <row r="8228" spans="1:3">
      <c r="A8228" s="2">
        <v>44205.526015666401</v>
      </c>
      <c r="B8228" s="1">
        <v>0.74034</v>
      </c>
      <c r="C8228">
        <f t="shared" si="128"/>
        <v>330.57812760000002</v>
      </c>
    </row>
    <row r="8229" spans="1:3">
      <c r="A8229" s="2">
        <v>44205.526015677999</v>
      </c>
      <c r="B8229" s="1">
        <v>0.74043000000000003</v>
      </c>
      <c r="C8229">
        <f t="shared" si="128"/>
        <v>330.62962020000003</v>
      </c>
    </row>
    <row r="8230" spans="1:3">
      <c r="A8230" s="2">
        <v>44205.526015689597</v>
      </c>
      <c r="B8230" s="1">
        <v>0.74051999999999996</v>
      </c>
      <c r="C8230">
        <f t="shared" si="128"/>
        <v>330.68111279999994</v>
      </c>
    </row>
    <row r="8231" spans="1:3">
      <c r="A8231" s="2">
        <v>44205.526015701202</v>
      </c>
      <c r="B8231" s="1">
        <v>0.74060999999999999</v>
      </c>
      <c r="C8231">
        <f t="shared" si="128"/>
        <v>330.73260540000001</v>
      </c>
    </row>
    <row r="8232" spans="1:3">
      <c r="A8232" s="2">
        <v>44205.526015712698</v>
      </c>
      <c r="B8232" s="1">
        <v>0.74070000000000003</v>
      </c>
      <c r="C8232">
        <f t="shared" si="128"/>
        <v>330.78409800000003</v>
      </c>
    </row>
    <row r="8233" spans="1:3">
      <c r="A8233" s="2">
        <v>44205.526015724303</v>
      </c>
      <c r="B8233" s="1">
        <v>0.74078999999999995</v>
      </c>
      <c r="C8233">
        <f t="shared" si="128"/>
        <v>330.83559059999993</v>
      </c>
    </row>
    <row r="8234" spans="1:3">
      <c r="A8234" s="2">
        <v>44205.526015735901</v>
      </c>
      <c r="B8234" s="1">
        <v>0.74087999999999998</v>
      </c>
      <c r="C8234">
        <f t="shared" si="128"/>
        <v>330.88708320000001</v>
      </c>
    </row>
    <row r="8235" spans="1:3">
      <c r="A8235" s="2">
        <v>44205.526015747397</v>
      </c>
      <c r="B8235" s="1">
        <v>0.74097000000000002</v>
      </c>
      <c r="C8235">
        <f t="shared" si="128"/>
        <v>330.93857580000002</v>
      </c>
    </row>
    <row r="8236" spans="1:3">
      <c r="A8236" s="2">
        <v>44205.526015759002</v>
      </c>
      <c r="B8236" s="1">
        <v>0.74106000000000005</v>
      </c>
      <c r="C8236">
        <f t="shared" si="128"/>
        <v>330.99006840000004</v>
      </c>
    </row>
    <row r="8237" spans="1:3">
      <c r="A8237" s="2">
        <v>44205.5260157706</v>
      </c>
      <c r="B8237" s="1">
        <v>0.74114999999999998</v>
      </c>
      <c r="C8237">
        <f t="shared" si="128"/>
        <v>331.041561</v>
      </c>
    </row>
    <row r="8238" spans="1:3">
      <c r="A8238" s="2">
        <v>44205.526015782198</v>
      </c>
      <c r="B8238" s="1">
        <v>0.74124000000000001</v>
      </c>
      <c r="C8238">
        <f t="shared" si="128"/>
        <v>331.09305360000002</v>
      </c>
    </row>
    <row r="8239" spans="1:3">
      <c r="A8239" s="2">
        <v>44205.526015793701</v>
      </c>
      <c r="B8239" s="1">
        <v>0.74133000000000004</v>
      </c>
      <c r="C8239">
        <f t="shared" si="128"/>
        <v>331.14454620000004</v>
      </c>
    </row>
    <row r="8240" spans="1:3">
      <c r="A8240" s="2">
        <v>44205.526015805299</v>
      </c>
      <c r="B8240" s="1">
        <v>0.74141999999999997</v>
      </c>
      <c r="C8240">
        <f t="shared" si="128"/>
        <v>331.1960388</v>
      </c>
    </row>
    <row r="8241" spans="1:3">
      <c r="A8241" s="2">
        <v>44205.526015816897</v>
      </c>
      <c r="B8241" s="1">
        <v>0.74151</v>
      </c>
      <c r="C8241">
        <f t="shared" si="128"/>
        <v>331.24753140000001</v>
      </c>
    </row>
    <row r="8242" spans="1:3">
      <c r="A8242" s="2">
        <v>44205.526015828502</v>
      </c>
      <c r="B8242" s="1">
        <v>0.74160000000000004</v>
      </c>
      <c r="C8242">
        <f t="shared" si="128"/>
        <v>331.29902400000003</v>
      </c>
    </row>
    <row r="8243" spans="1:3">
      <c r="A8243" s="2">
        <v>44205.526015839998</v>
      </c>
      <c r="B8243" s="1">
        <v>0.74168999999999996</v>
      </c>
      <c r="C8243">
        <f t="shared" si="128"/>
        <v>331.35051659999999</v>
      </c>
    </row>
    <row r="8244" spans="1:3">
      <c r="A8244" s="2">
        <v>44205.526015851603</v>
      </c>
      <c r="B8244" s="1">
        <v>0.74177999999999999</v>
      </c>
      <c r="C8244">
        <f t="shared" si="128"/>
        <v>331.40200920000001</v>
      </c>
    </row>
    <row r="8245" spans="1:3">
      <c r="A8245" s="2">
        <v>44205.526015863201</v>
      </c>
      <c r="B8245" s="1">
        <v>0.74187000000000003</v>
      </c>
      <c r="C8245">
        <f t="shared" si="128"/>
        <v>331.45350180000003</v>
      </c>
    </row>
    <row r="8246" spans="1:3">
      <c r="A8246" s="2">
        <v>44205.526015874799</v>
      </c>
      <c r="B8246" s="1">
        <v>0.74195999999999995</v>
      </c>
      <c r="C8246">
        <f t="shared" si="128"/>
        <v>331.50499439999999</v>
      </c>
    </row>
    <row r="8247" spans="1:3">
      <c r="A8247" s="2">
        <v>44205.526015886302</v>
      </c>
      <c r="B8247" s="1">
        <v>0.74204999999999999</v>
      </c>
      <c r="C8247">
        <f t="shared" si="128"/>
        <v>331.556487</v>
      </c>
    </row>
    <row r="8248" spans="1:3">
      <c r="A8248" s="2">
        <v>44205.5260158979</v>
      </c>
      <c r="B8248" s="1">
        <v>0.74214000000000002</v>
      </c>
      <c r="C8248">
        <f t="shared" si="128"/>
        <v>331.60797960000002</v>
      </c>
    </row>
    <row r="8249" spans="1:3">
      <c r="A8249" s="2">
        <v>44205.526015909498</v>
      </c>
      <c r="B8249" s="1">
        <v>0.74222999999999995</v>
      </c>
      <c r="C8249">
        <f t="shared" si="128"/>
        <v>331.65947219999998</v>
      </c>
    </row>
    <row r="8250" spans="1:3">
      <c r="A8250" s="2">
        <v>44205.526015921103</v>
      </c>
      <c r="B8250" s="1">
        <v>0.74231999999999998</v>
      </c>
      <c r="C8250">
        <f t="shared" si="128"/>
        <v>331.7109648</v>
      </c>
    </row>
    <row r="8251" spans="1:3">
      <c r="A8251" s="2">
        <v>44205.526015932599</v>
      </c>
      <c r="B8251" s="1">
        <v>0.74241000000000001</v>
      </c>
      <c r="C8251">
        <f t="shared" si="128"/>
        <v>331.76245740000002</v>
      </c>
    </row>
    <row r="8252" spans="1:3">
      <c r="A8252" s="2">
        <v>44205.526015944197</v>
      </c>
      <c r="B8252" s="1">
        <v>0.74250000000000005</v>
      </c>
      <c r="C8252">
        <f t="shared" si="128"/>
        <v>331.81395000000003</v>
      </c>
    </row>
    <row r="8253" spans="1:3">
      <c r="A8253" s="2">
        <v>44205.526015955802</v>
      </c>
      <c r="B8253" s="1">
        <v>0.74258999999999997</v>
      </c>
      <c r="C8253">
        <f t="shared" si="128"/>
        <v>331.86544259999999</v>
      </c>
    </row>
    <row r="8254" spans="1:3">
      <c r="A8254" s="2">
        <v>44205.526015967298</v>
      </c>
      <c r="B8254" s="1">
        <v>0.74268000000000001</v>
      </c>
      <c r="C8254">
        <f t="shared" si="128"/>
        <v>331.91693520000001</v>
      </c>
    </row>
    <row r="8255" spans="1:3">
      <c r="A8255" s="2">
        <v>44205.526015978903</v>
      </c>
      <c r="B8255" s="1">
        <v>0.74277000000000004</v>
      </c>
      <c r="C8255">
        <f t="shared" si="128"/>
        <v>331.96842780000003</v>
      </c>
    </row>
    <row r="8256" spans="1:3">
      <c r="A8256" s="2">
        <v>44205.526015990501</v>
      </c>
      <c r="B8256" s="1">
        <v>0.74285999999999996</v>
      </c>
      <c r="C8256">
        <f t="shared" si="128"/>
        <v>332.01992039999999</v>
      </c>
    </row>
    <row r="8257" spans="1:3">
      <c r="A8257" s="2">
        <v>44205.526016002099</v>
      </c>
      <c r="B8257" s="1">
        <v>0.74295</v>
      </c>
      <c r="C8257">
        <f t="shared" si="128"/>
        <v>332.07141300000001</v>
      </c>
    </row>
    <row r="8258" spans="1:3">
      <c r="A8258" s="2">
        <v>44205.526016013697</v>
      </c>
      <c r="B8258" s="1">
        <v>0.74304000000000003</v>
      </c>
      <c r="C8258">
        <f t="shared" si="128"/>
        <v>332.12290560000002</v>
      </c>
    </row>
    <row r="8259" spans="1:3">
      <c r="A8259" s="2">
        <v>44205.5260160252</v>
      </c>
      <c r="B8259" s="1">
        <v>0.74312999999999996</v>
      </c>
      <c r="C8259">
        <f t="shared" ref="C8259:C8322" si="129">B8259*572.14-93</f>
        <v>332.17439819999998</v>
      </c>
    </row>
    <row r="8260" spans="1:3">
      <c r="A8260" s="2">
        <v>44205.526016036798</v>
      </c>
      <c r="B8260" s="1">
        <v>0.74321999999999999</v>
      </c>
      <c r="C8260">
        <f t="shared" si="129"/>
        <v>332.2258908</v>
      </c>
    </row>
    <row r="8261" spans="1:3">
      <c r="A8261" s="2">
        <v>44205.526016048403</v>
      </c>
      <c r="B8261" s="1">
        <v>0.74331000000000003</v>
      </c>
      <c r="C8261">
        <f t="shared" si="129"/>
        <v>332.27738340000002</v>
      </c>
    </row>
    <row r="8262" spans="1:3">
      <c r="A8262" s="2">
        <v>44205.526016060001</v>
      </c>
      <c r="B8262" s="1">
        <v>0.74339999999999995</v>
      </c>
      <c r="C8262">
        <f t="shared" si="129"/>
        <v>332.32887599999998</v>
      </c>
    </row>
    <row r="8263" spans="1:3">
      <c r="A8263" s="2">
        <v>44205.526016071497</v>
      </c>
      <c r="B8263" s="1">
        <v>0.74348999999999998</v>
      </c>
      <c r="C8263">
        <f t="shared" si="129"/>
        <v>332.3803686</v>
      </c>
    </row>
    <row r="8264" spans="1:3">
      <c r="A8264" s="2">
        <v>44205.526016083102</v>
      </c>
      <c r="B8264" s="1">
        <v>0.74358000000000002</v>
      </c>
      <c r="C8264">
        <f t="shared" si="129"/>
        <v>332.43186120000001</v>
      </c>
    </row>
    <row r="8265" spans="1:3">
      <c r="A8265" s="2">
        <v>44205.5260160947</v>
      </c>
      <c r="B8265" s="1">
        <v>0.74367000000000005</v>
      </c>
      <c r="C8265">
        <f t="shared" si="129"/>
        <v>332.48335380000003</v>
      </c>
    </row>
    <row r="8266" spans="1:3">
      <c r="A8266" s="2">
        <v>44205.526016106203</v>
      </c>
      <c r="B8266" s="1">
        <v>0.74375999999999998</v>
      </c>
      <c r="C8266">
        <f t="shared" si="129"/>
        <v>332.53484639999999</v>
      </c>
    </row>
    <row r="8267" spans="1:3">
      <c r="A8267" s="2">
        <v>44205.526016117801</v>
      </c>
      <c r="B8267" s="1">
        <v>0.74385000000000001</v>
      </c>
      <c r="C8267">
        <f t="shared" si="129"/>
        <v>332.58633900000001</v>
      </c>
    </row>
    <row r="8268" spans="1:3">
      <c r="A8268" s="2">
        <v>44205.526016129399</v>
      </c>
      <c r="B8268" s="1">
        <v>0.74394000000000005</v>
      </c>
      <c r="C8268">
        <f t="shared" si="129"/>
        <v>332.63783160000003</v>
      </c>
    </row>
    <row r="8269" spans="1:3">
      <c r="A8269" s="2">
        <v>44205.526016140997</v>
      </c>
      <c r="B8269" s="1">
        <v>0.74402999999999997</v>
      </c>
      <c r="C8269">
        <f t="shared" si="129"/>
        <v>332.68932419999999</v>
      </c>
    </row>
    <row r="8270" spans="1:3">
      <c r="A8270" s="2">
        <v>44205.5260161525</v>
      </c>
      <c r="B8270" s="1">
        <v>0.74412</v>
      </c>
      <c r="C8270">
        <f t="shared" si="129"/>
        <v>332.7408168</v>
      </c>
    </row>
    <row r="8271" spans="1:3">
      <c r="A8271" s="2">
        <v>44205.526016164098</v>
      </c>
      <c r="B8271" s="1">
        <v>0.74421000000000004</v>
      </c>
      <c r="C8271">
        <f t="shared" si="129"/>
        <v>332.79230940000002</v>
      </c>
    </row>
    <row r="8272" spans="1:3">
      <c r="A8272" s="2">
        <v>44205.526016175703</v>
      </c>
      <c r="B8272" s="1">
        <v>0.74429999999999996</v>
      </c>
      <c r="C8272">
        <f t="shared" si="129"/>
        <v>332.84380199999998</v>
      </c>
    </row>
    <row r="8273" spans="1:3">
      <c r="A8273" s="2">
        <v>44205.526016187301</v>
      </c>
      <c r="B8273" s="1">
        <v>0.74439</v>
      </c>
      <c r="C8273">
        <f t="shared" si="129"/>
        <v>332.8952946</v>
      </c>
    </row>
    <row r="8274" spans="1:3">
      <c r="A8274" s="2">
        <v>44205.526016198797</v>
      </c>
      <c r="B8274" s="1">
        <v>0.74448000000000003</v>
      </c>
      <c r="C8274">
        <f t="shared" si="129"/>
        <v>332.94678720000002</v>
      </c>
    </row>
    <row r="8275" spans="1:3">
      <c r="A8275" s="2">
        <v>44205.526016210402</v>
      </c>
      <c r="B8275" s="1">
        <v>0.74456999999999995</v>
      </c>
      <c r="C8275">
        <f t="shared" si="129"/>
        <v>332.99827979999998</v>
      </c>
    </row>
    <row r="8276" spans="1:3">
      <c r="A8276" s="2">
        <v>44205.526016222</v>
      </c>
      <c r="B8276" s="1">
        <v>0.74465999999999999</v>
      </c>
      <c r="C8276">
        <f t="shared" si="129"/>
        <v>333.04977239999999</v>
      </c>
    </row>
    <row r="8277" spans="1:3">
      <c r="A8277" s="2">
        <v>44205.526016233598</v>
      </c>
      <c r="B8277" s="1">
        <v>0.74475000000000002</v>
      </c>
      <c r="C8277">
        <f t="shared" si="129"/>
        <v>333.10126500000001</v>
      </c>
    </row>
    <row r="8278" spans="1:3">
      <c r="A8278" s="2">
        <v>44205.526016245101</v>
      </c>
      <c r="B8278" s="1">
        <v>0.74483999999999995</v>
      </c>
      <c r="C8278">
        <f t="shared" si="129"/>
        <v>333.15275759999997</v>
      </c>
    </row>
    <row r="8279" spans="1:3">
      <c r="A8279" s="2">
        <v>44205.526016256699</v>
      </c>
      <c r="B8279" s="1">
        <v>0.74492999999999998</v>
      </c>
      <c r="C8279">
        <f t="shared" si="129"/>
        <v>333.20425019999999</v>
      </c>
    </row>
    <row r="8280" spans="1:3">
      <c r="A8280" s="2">
        <v>44205.526016268297</v>
      </c>
      <c r="B8280" s="1">
        <v>0.74502000000000002</v>
      </c>
      <c r="C8280">
        <f t="shared" si="129"/>
        <v>333.25574280000001</v>
      </c>
    </row>
    <row r="8281" spans="1:3">
      <c r="A8281" s="2">
        <v>44205.526016279902</v>
      </c>
      <c r="B8281" s="1">
        <v>0.74511000000000005</v>
      </c>
      <c r="C8281">
        <f t="shared" si="129"/>
        <v>333.30723540000002</v>
      </c>
    </row>
    <row r="8282" spans="1:3">
      <c r="A8282" s="2">
        <v>44205.526016291398</v>
      </c>
      <c r="B8282" s="1">
        <v>0.74519999999999997</v>
      </c>
      <c r="C8282">
        <f t="shared" si="129"/>
        <v>333.35872799999999</v>
      </c>
    </row>
    <row r="8283" spans="1:3">
      <c r="A8283" s="2">
        <v>44205.526016303003</v>
      </c>
      <c r="B8283" s="1">
        <v>0.74529000000000001</v>
      </c>
      <c r="C8283">
        <f t="shared" si="129"/>
        <v>333.4102206</v>
      </c>
    </row>
    <row r="8284" spans="1:3">
      <c r="A8284" s="2">
        <v>44205.526016314601</v>
      </c>
      <c r="B8284" s="1">
        <v>0.74538000000000004</v>
      </c>
      <c r="C8284">
        <f t="shared" si="129"/>
        <v>333.46171320000002</v>
      </c>
    </row>
    <row r="8285" spans="1:3">
      <c r="A8285" s="2">
        <v>44205.526016326097</v>
      </c>
      <c r="B8285" s="1">
        <v>0.74546999999999997</v>
      </c>
      <c r="C8285">
        <f t="shared" si="129"/>
        <v>333.51320579999998</v>
      </c>
    </row>
    <row r="8286" spans="1:3">
      <c r="A8286" s="2">
        <v>44205.526016337702</v>
      </c>
      <c r="B8286" s="1">
        <v>0.74556</v>
      </c>
      <c r="C8286">
        <f t="shared" si="129"/>
        <v>333.5646984</v>
      </c>
    </row>
    <row r="8287" spans="1:3">
      <c r="A8287" s="2">
        <v>44205.5260163493</v>
      </c>
      <c r="B8287" s="1">
        <v>0.74565000000000003</v>
      </c>
      <c r="C8287">
        <f t="shared" si="129"/>
        <v>333.61619100000001</v>
      </c>
    </row>
    <row r="8288" spans="1:3">
      <c r="A8288" s="2">
        <v>44205.526016360898</v>
      </c>
      <c r="B8288" s="1">
        <v>0.74573999999999996</v>
      </c>
      <c r="C8288">
        <f t="shared" si="129"/>
        <v>333.66768359999998</v>
      </c>
    </row>
    <row r="8289" spans="1:3">
      <c r="A8289" s="2">
        <v>44205.526016372402</v>
      </c>
      <c r="B8289" s="1">
        <v>0.74582999999999999</v>
      </c>
      <c r="C8289">
        <f t="shared" si="129"/>
        <v>333.71917619999999</v>
      </c>
    </row>
    <row r="8290" spans="1:3">
      <c r="A8290" s="2">
        <v>44205.526016383999</v>
      </c>
      <c r="B8290" s="1">
        <v>0.74592000000000003</v>
      </c>
      <c r="C8290">
        <f t="shared" si="129"/>
        <v>333.77066880000001</v>
      </c>
    </row>
    <row r="8291" spans="1:3">
      <c r="A8291" s="2">
        <v>44205.526016395597</v>
      </c>
      <c r="B8291" s="1">
        <v>0.74600999999999995</v>
      </c>
      <c r="C8291">
        <f t="shared" si="129"/>
        <v>333.82216139999997</v>
      </c>
    </row>
    <row r="8292" spans="1:3">
      <c r="A8292" s="2">
        <v>44205.526016407202</v>
      </c>
      <c r="B8292" s="1">
        <v>0.74609999999999999</v>
      </c>
      <c r="C8292">
        <f t="shared" si="129"/>
        <v>333.87365399999999</v>
      </c>
    </row>
    <row r="8293" spans="1:3">
      <c r="A8293" s="2">
        <v>44205.526016418698</v>
      </c>
      <c r="B8293" s="1">
        <v>0.74619000000000002</v>
      </c>
      <c r="C8293">
        <f t="shared" si="129"/>
        <v>333.92514660000001</v>
      </c>
    </row>
    <row r="8294" spans="1:3">
      <c r="A8294" s="2">
        <v>44205.526016430304</v>
      </c>
      <c r="B8294" s="1">
        <v>0.74628000000000005</v>
      </c>
      <c r="C8294">
        <f t="shared" si="129"/>
        <v>333.97663920000002</v>
      </c>
    </row>
    <row r="8295" spans="1:3">
      <c r="A8295" s="2">
        <v>44205.526016441901</v>
      </c>
      <c r="B8295" s="1">
        <v>0.74636999999999998</v>
      </c>
      <c r="C8295">
        <f t="shared" si="129"/>
        <v>334.02813179999998</v>
      </c>
    </row>
    <row r="8296" spans="1:3">
      <c r="A8296" s="2">
        <v>44205.526016453499</v>
      </c>
      <c r="B8296" s="1">
        <v>0.74646000000000001</v>
      </c>
      <c r="C8296">
        <f t="shared" si="129"/>
        <v>334.0796244</v>
      </c>
    </row>
    <row r="8297" spans="1:3">
      <c r="A8297" s="2">
        <v>44205.526016465003</v>
      </c>
      <c r="B8297" s="1">
        <v>0.74655000000000005</v>
      </c>
      <c r="C8297">
        <f t="shared" si="129"/>
        <v>334.13111700000002</v>
      </c>
    </row>
    <row r="8298" spans="1:3">
      <c r="A8298" s="2">
        <v>44205.5260164766</v>
      </c>
      <c r="B8298" s="1">
        <v>0.74663999999999997</v>
      </c>
      <c r="C8298">
        <f t="shared" si="129"/>
        <v>334.18260959999998</v>
      </c>
    </row>
    <row r="8299" spans="1:3">
      <c r="A8299" s="2">
        <v>44205.526016488198</v>
      </c>
      <c r="B8299" s="1">
        <v>0.74673</v>
      </c>
      <c r="C8299">
        <f t="shared" si="129"/>
        <v>334.2341022</v>
      </c>
    </row>
    <row r="8300" spans="1:3">
      <c r="A8300" s="2">
        <v>44205.526016499804</v>
      </c>
      <c r="B8300" s="1">
        <v>0.74682000000000004</v>
      </c>
      <c r="C8300">
        <f t="shared" si="129"/>
        <v>334.28559480000001</v>
      </c>
    </row>
    <row r="8301" spans="1:3">
      <c r="A8301" s="2">
        <v>44205.5260165113</v>
      </c>
      <c r="B8301" s="1">
        <v>0.74690999999999996</v>
      </c>
      <c r="C8301">
        <f t="shared" si="129"/>
        <v>334.33708739999997</v>
      </c>
    </row>
    <row r="8302" spans="1:3">
      <c r="A8302" s="2">
        <v>44205.526016522897</v>
      </c>
      <c r="B8302" s="1">
        <v>0.747</v>
      </c>
      <c r="C8302">
        <f t="shared" si="129"/>
        <v>334.38857999999999</v>
      </c>
    </row>
    <row r="8303" spans="1:3">
      <c r="A8303" s="2">
        <v>44205.526016534503</v>
      </c>
      <c r="B8303" s="1">
        <v>0.74709000000000003</v>
      </c>
      <c r="C8303">
        <f t="shared" si="129"/>
        <v>334.44007260000001</v>
      </c>
    </row>
    <row r="8304" spans="1:3">
      <c r="A8304" s="2">
        <v>44205.5260165461</v>
      </c>
      <c r="B8304" s="1">
        <v>0.74717999999999996</v>
      </c>
      <c r="C8304">
        <f t="shared" si="129"/>
        <v>334.49156519999997</v>
      </c>
    </row>
    <row r="8305" spans="1:3">
      <c r="A8305" s="2">
        <v>44205.526016557596</v>
      </c>
      <c r="B8305" s="1">
        <v>0.74726999999999999</v>
      </c>
      <c r="C8305">
        <f t="shared" si="129"/>
        <v>334.54305779999999</v>
      </c>
    </row>
    <row r="8306" spans="1:3">
      <c r="A8306" s="2">
        <v>44205.526016569202</v>
      </c>
      <c r="B8306" s="1">
        <v>0.74736000000000002</v>
      </c>
      <c r="C8306">
        <f t="shared" si="129"/>
        <v>334.5945504</v>
      </c>
    </row>
    <row r="8307" spans="1:3">
      <c r="A8307" s="2">
        <v>44205.526016580799</v>
      </c>
      <c r="B8307" s="1">
        <v>0.74744999999999995</v>
      </c>
      <c r="C8307">
        <f t="shared" si="129"/>
        <v>334.64604299999996</v>
      </c>
    </row>
    <row r="8308" spans="1:3">
      <c r="A8308" s="2">
        <v>44205.526016592397</v>
      </c>
      <c r="B8308" s="1">
        <v>0.74753999999999998</v>
      </c>
      <c r="C8308">
        <f t="shared" si="129"/>
        <v>334.69753559999998</v>
      </c>
    </row>
    <row r="8309" spans="1:3">
      <c r="A8309" s="2">
        <v>44205.526016603901</v>
      </c>
      <c r="B8309" s="1">
        <v>0.74763000000000002</v>
      </c>
      <c r="C8309">
        <f t="shared" si="129"/>
        <v>334.7490282</v>
      </c>
    </row>
    <row r="8310" spans="1:3">
      <c r="A8310" s="2">
        <v>44205.526016615499</v>
      </c>
      <c r="B8310" s="1">
        <v>0.74772000000000005</v>
      </c>
      <c r="C8310">
        <f t="shared" si="129"/>
        <v>334.80052080000002</v>
      </c>
    </row>
    <row r="8311" spans="1:3">
      <c r="A8311" s="2">
        <v>44205.526016627096</v>
      </c>
      <c r="B8311" s="1">
        <v>0.74780999999999997</v>
      </c>
      <c r="C8311">
        <f t="shared" si="129"/>
        <v>334.85201339999998</v>
      </c>
    </row>
    <row r="8312" spans="1:3">
      <c r="A8312" s="2">
        <v>44205.526016638702</v>
      </c>
      <c r="B8312" s="1">
        <v>0.74790000000000001</v>
      </c>
      <c r="C8312">
        <f t="shared" si="129"/>
        <v>334.90350599999999</v>
      </c>
    </row>
    <row r="8313" spans="1:3">
      <c r="A8313" s="2">
        <v>44205.526016650198</v>
      </c>
      <c r="B8313" s="1">
        <v>0.74799000000000004</v>
      </c>
      <c r="C8313">
        <f t="shared" si="129"/>
        <v>334.95499860000001</v>
      </c>
    </row>
    <row r="8314" spans="1:3">
      <c r="A8314" s="2">
        <v>44205.526016661803</v>
      </c>
      <c r="B8314" s="1">
        <v>0.74807999999999997</v>
      </c>
      <c r="C8314">
        <f t="shared" si="129"/>
        <v>335.00649119999997</v>
      </c>
    </row>
    <row r="8315" spans="1:3">
      <c r="A8315" s="2">
        <v>44205.526016673401</v>
      </c>
      <c r="B8315" s="1">
        <v>0.74817</v>
      </c>
      <c r="C8315">
        <f t="shared" si="129"/>
        <v>335.05798379999999</v>
      </c>
    </row>
    <row r="8316" spans="1:3">
      <c r="A8316" s="2">
        <v>44205.526016684897</v>
      </c>
      <c r="B8316" s="1">
        <v>0.74826000000000004</v>
      </c>
      <c r="C8316">
        <f t="shared" si="129"/>
        <v>335.10947640000001</v>
      </c>
    </row>
    <row r="8317" spans="1:3">
      <c r="A8317" s="2">
        <v>44205.526016696502</v>
      </c>
      <c r="B8317" s="1">
        <v>0.74834999999999996</v>
      </c>
      <c r="C8317">
        <f t="shared" si="129"/>
        <v>335.16096899999997</v>
      </c>
    </row>
    <row r="8318" spans="1:3">
      <c r="A8318" s="2">
        <v>44205.5260167081</v>
      </c>
      <c r="B8318" s="1">
        <v>0.74843999999999999</v>
      </c>
      <c r="C8318">
        <f t="shared" si="129"/>
        <v>335.21246159999998</v>
      </c>
    </row>
    <row r="8319" spans="1:3">
      <c r="A8319" s="2">
        <v>44205.526016719698</v>
      </c>
      <c r="B8319" s="1">
        <v>0.74853000000000003</v>
      </c>
      <c r="C8319">
        <f t="shared" si="129"/>
        <v>335.2639542</v>
      </c>
    </row>
    <row r="8320" spans="1:3">
      <c r="A8320" s="2">
        <v>44205.526016731201</v>
      </c>
      <c r="B8320" s="1">
        <v>0.74861999999999995</v>
      </c>
      <c r="C8320">
        <f t="shared" si="129"/>
        <v>335.31544679999996</v>
      </c>
    </row>
    <row r="8321" spans="1:3">
      <c r="A8321" s="2">
        <v>44205.526016742799</v>
      </c>
      <c r="B8321" s="1">
        <v>0.74870999999999999</v>
      </c>
      <c r="C8321">
        <f t="shared" si="129"/>
        <v>335.36693939999998</v>
      </c>
    </row>
    <row r="8322" spans="1:3">
      <c r="A8322" s="2">
        <v>44205.526016754397</v>
      </c>
      <c r="B8322" s="1">
        <v>0.74880000000000002</v>
      </c>
      <c r="C8322">
        <f t="shared" si="129"/>
        <v>335.418432</v>
      </c>
    </row>
    <row r="8323" spans="1:3">
      <c r="A8323" s="2">
        <v>44205.526016766002</v>
      </c>
      <c r="B8323" s="1">
        <v>0.74888999999999994</v>
      </c>
      <c r="C8323">
        <f t="shared" ref="C8323:C8386" si="130">B8323*572.14-93</f>
        <v>335.46992459999996</v>
      </c>
    </row>
    <row r="8324" spans="1:3">
      <c r="A8324" s="2">
        <v>44205.526016777498</v>
      </c>
      <c r="B8324" s="1">
        <v>0.74897999999999998</v>
      </c>
      <c r="C8324">
        <f t="shared" si="130"/>
        <v>335.52141719999997</v>
      </c>
    </row>
    <row r="8325" spans="1:3">
      <c r="A8325" s="2">
        <v>44205.526016789103</v>
      </c>
      <c r="B8325" s="1">
        <v>0.74907000000000001</v>
      </c>
      <c r="C8325">
        <f t="shared" si="130"/>
        <v>335.57290979999999</v>
      </c>
    </row>
    <row r="8326" spans="1:3">
      <c r="A8326" s="2">
        <v>44205.526016800701</v>
      </c>
      <c r="B8326" s="1">
        <v>0.74916000000000005</v>
      </c>
      <c r="C8326">
        <f t="shared" si="130"/>
        <v>335.62440240000001</v>
      </c>
    </row>
    <row r="8327" spans="1:3">
      <c r="A8327" s="2">
        <v>44205.526016812299</v>
      </c>
      <c r="B8327" s="1">
        <v>0.74924999999999997</v>
      </c>
      <c r="C8327">
        <f t="shared" si="130"/>
        <v>335.67589499999997</v>
      </c>
    </row>
    <row r="8328" spans="1:3">
      <c r="A8328" s="2">
        <v>44205.526016823802</v>
      </c>
      <c r="B8328" s="1">
        <v>0.74934000000000001</v>
      </c>
      <c r="C8328">
        <f t="shared" si="130"/>
        <v>335.72738759999999</v>
      </c>
    </row>
    <row r="8329" spans="1:3">
      <c r="A8329" s="2">
        <v>44205.5260168354</v>
      </c>
      <c r="B8329" s="1">
        <v>0.74943000000000004</v>
      </c>
      <c r="C8329">
        <f t="shared" si="130"/>
        <v>335.7788802</v>
      </c>
    </row>
    <row r="8330" spans="1:3">
      <c r="A8330" s="2">
        <v>44205.526016846998</v>
      </c>
      <c r="B8330" s="1">
        <v>0.74951999999999996</v>
      </c>
      <c r="C8330">
        <f t="shared" si="130"/>
        <v>335.83037279999996</v>
      </c>
    </row>
    <row r="8331" spans="1:3">
      <c r="A8331" s="2">
        <v>44205.526016858603</v>
      </c>
      <c r="B8331" s="1">
        <v>0.74961</v>
      </c>
      <c r="C8331">
        <f t="shared" si="130"/>
        <v>335.88186539999998</v>
      </c>
    </row>
    <row r="8332" spans="1:3">
      <c r="A8332" s="2">
        <v>44205.526016870099</v>
      </c>
      <c r="B8332" s="1">
        <v>0.74970000000000003</v>
      </c>
      <c r="C8332">
        <f t="shared" si="130"/>
        <v>335.933358</v>
      </c>
    </row>
    <row r="8333" spans="1:3">
      <c r="A8333" s="2">
        <v>44205.526016881697</v>
      </c>
      <c r="B8333" s="1">
        <v>0.74978999999999996</v>
      </c>
      <c r="C8333">
        <f t="shared" si="130"/>
        <v>335.98485059999996</v>
      </c>
    </row>
    <row r="8334" spans="1:3">
      <c r="A8334" s="2">
        <v>44205.526016893302</v>
      </c>
      <c r="B8334" s="1">
        <v>0.74987999999999999</v>
      </c>
      <c r="C8334">
        <f t="shared" si="130"/>
        <v>336.03634319999998</v>
      </c>
    </row>
    <row r="8335" spans="1:3">
      <c r="A8335" s="2">
        <v>44205.5260169049</v>
      </c>
      <c r="B8335" s="1">
        <v>0.74997000000000003</v>
      </c>
      <c r="C8335">
        <f t="shared" si="130"/>
        <v>336.08783579999999</v>
      </c>
    </row>
    <row r="8336" spans="1:3">
      <c r="A8336" s="2">
        <v>44205.526016916403</v>
      </c>
      <c r="B8336" s="1">
        <v>0.75005999999999995</v>
      </c>
      <c r="C8336">
        <f t="shared" si="130"/>
        <v>336.13932839999995</v>
      </c>
    </row>
    <row r="8337" spans="1:3">
      <c r="A8337" s="2">
        <v>44205.526016928001</v>
      </c>
      <c r="B8337" s="1">
        <v>0.75014999999999998</v>
      </c>
      <c r="C8337">
        <f t="shared" si="130"/>
        <v>336.19082099999997</v>
      </c>
    </row>
    <row r="8338" spans="1:3">
      <c r="A8338" s="2">
        <v>44205.526016939599</v>
      </c>
      <c r="B8338" s="1">
        <v>0.75024000000000002</v>
      </c>
      <c r="C8338">
        <f t="shared" si="130"/>
        <v>336.24231359999999</v>
      </c>
    </row>
    <row r="8339" spans="1:3">
      <c r="A8339" s="2">
        <v>44205.526016951102</v>
      </c>
      <c r="B8339" s="1">
        <v>0.75033000000000005</v>
      </c>
      <c r="C8339">
        <f t="shared" si="130"/>
        <v>336.29380620000001</v>
      </c>
    </row>
    <row r="8340" spans="1:3">
      <c r="A8340" s="2">
        <v>44205.5260169627</v>
      </c>
      <c r="B8340" s="1">
        <v>0.75041999999999998</v>
      </c>
      <c r="C8340">
        <f t="shared" si="130"/>
        <v>336.34529879999997</v>
      </c>
    </row>
    <row r="8341" spans="1:3">
      <c r="A8341" s="2">
        <v>44205.526016974298</v>
      </c>
      <c r="B8341" s="1">
        <v>0.75051000000000001</v>
      </c>
      <c r="C8341">
        <f t="shared" si="130"/>
        <v>336.39679139999998</v>
      </c>
    </row>
    <row r="8342" spans="1:3">
      <c r="A8342" s="2">
        <v>44205.526016985903</v>
      </c>
      <c r="B8342" s="1">
        <v>0.75060000000000004</v>
      </c>
      <c r="C8342">
        <f t="shared" si="130"/>
        <v>336.448284</v>
      </c>
    </row>
    <row r="8343" spans="1:3">
      <c r="A8343" s="2">
        <v>44205.526016997399</v>
      </c>
      <c r="B8343" s="1">
        <v>0.75068999999999997</v>
      </c>
      <c r="C8343">
        <f t="shared" si="130"/>
        <v>336.49977659999996</v>
      </c>
    </row>
    <row r="8344" spans="1:3">
      <c r="A8344" s="2">
        <v>44205.526017008997</v>
      </c>
      <c r="B8344" s="1">
        <v>0.75078</v>
      </c>
      <c r="C8344">
        <f t="shared" si="130"/>
        <v>336.55126919999998</v>
      </c>
    </row>
    <row r="8345" spans="1:3">
      <c r="A8345" s="2">
        <v>44205.526017020602</v>
      </c>
      <c r="B8345" s="1">
        <v>0.75087000000000004</v>
      </c>
      <c r="C8345">
        <f t="shared" si="130"/>
        <v>336.6027618</v>
      </c>
    </row>
    <row r="8346" spans="1:3">
      <c r="A8346" s="2">
        <v>44205.5260170322</v>
      </c>
      <c r="B8346" s="1">
        <v>0.75095999999999996</v>
      </c>
      <c r="C8346">
        <f t="shared" si="130"/>
        <v>336.65425439999996</v>
      </c>
    </row>
    <row r="8347" spans="1:3">
      <c r="A8347" s="2">
        <v>44205.526017043703</v>
      </c>
      <c r="B8347" s="1">
        <v>0.75105</v>
      </c>
      <c r="C8347">
        <f t="shared" si="130"/>
        <v>336.70574699999997</v>
      </c>
    </row>
    <row r="8348" spans="1:3">
      <c r="A8348" s="2">
        <v>44205.526017055301</v>
      </c>
      <c r="B8348" s="1">
        <v>0.75114000000000003</v>
      </c>
      <c r="C8348">
        <f t="shared" si="130"/>
        <v>336.75723959999999</v>
      </c>
    </row>
    <row r="8349" spans="1:3">
      <c r="A8349" s="2">
        <v>44205.526017066899</v>
      </c>
      <c r="B8349" s="1">
        <v>0.75122999999999995</v>
      </c>
      <c r="C8349">
        <f t="shared" si="130"/>
        <v>336.80873219999995</v>
      </c>
    </row>
    <row r="8350" spans="1:3">
      <c r="A8350" s="2">
        <v>44205.526017078497</v>
      </c>
      <c r="B8350" s="1">
        <v>0.75131999999999999</v>
      </c>
      <c r="C8350">
        <f t="shared" si="130"/>
        <v>336.86022479999997</v>
      </c>
    </row>
    <row r="8351" spans="1:3">
      <c r="A8351" s="2">
        <v>44205.52601709</v>
      </c>
      <c r="B8351" s="1">
        <v>0.75141000000000002</v>
      </c>
      <c r="C8351">
        <f t="shared" si="130"/>
        <v>336.91171739999999</v>
      </c>
    </row>
    <row r="8352" spans="1:3">
      <c r="A8352" s="2">
        <v>44205.526017101598</v>
      </c>
      <c r="B8352" s="1">
        <v>0.75149999999999995</v>
      </c>
      <c r="C8352">
        <f t="shared" si="130"/>
        <v>336.96320999999995</v>
      </c>
    </row>
    <row r="8353" spans="1:3">
      <c r="A8353" s="2">
        <v>44205.526017113203</v>
      </c>
      <c r="B8353" s="1">
        <v>0.75158999999999998</v>
      </c>
      <c r="C8353">
        <f t="shared" si="130"/>
        <v>337.01470259999996</v>
      </c>
    </row>
    <row r="8354" spans="1:3">
      <c r="A8354" s="2">
        <v>44205.526017124801</v>
      </c>
      <c r="B8354" s="1">
        <v>0.75168000000000001</v>
      </c>
      <c r="C8354">
        <f t="shared" si="130"/>
        <v>337.06619519999998</v>
      </c>
    </row>
    <row r="8355" spans="1:3">
      <c r="A8355" s="2">
        <v>44205.526017136297</v>
      </c>
      <c r="B8355" s="1">
        <v>0.75177000000000005</v>
      </c>
      <c r="C8355">
        <f t="shared" si="130"/>
        <v>337.1176878</v>
      </c>
    </row>
    <row r="8356" spans="1:3">
      <c r="A8356" s="2">
        <v>44205.526017147902</v>
      </c>
      <c r="B8356" s="1">
        <v>0.75185999999999997</v>
      </c>
      <c r="C8356">
        <f t="shared" si="130"/>
        <v>337.16918039999996</v>
      </c>
    </row>
    <row r="8357" spans="1:3">
      <c r="A8357" s="2">
        <v>44205.5260171595</v>
      </c>
      <c r="B8357" s="1">
        <v>0.75195000000000001</v>
      </c>
      <c r="C8357">
        <f t="shared" si="130"/>
        <v>337.22067299999998</v>
      </c>
    </row>
    <row r="8358" spans="1:3">
      <c r="A8358" s="2">
        <v>44205.526017171098</v>
      </c>
      <c r="B8358" s="1">
        <v>0.75204000000000004</v>
      </c>
      <c r="C8358">
        <f t="shared" si="130"/>
        <v>337.27216559999999</v>
      </c>
    </row>
    <row r="8359" spans="1:3">
      <c r="A8359" s="2">
        <v>44205.526017182601</v>
      </c>
      <c r="B8359" s="1">
        <v>0.75212999999999997</v>
      </c>
      <c r="C8359">
        <f t="shared" si="130"/>
        <v>337.32365819999995</v>
      </c>
    </row>
    <row r="8360" spans="1:3">
      <c r="A8360" s="2">
        <v>44205.526017194199</v>
      </c>
      <c r="B8360" s="1">
        <v>0.75222</v>
      </c>
      <c r="C8360">
        <f t="shared" si="130"/>
        <v>337.37515079999997</v>
      </c>
    </row>
    <row r="8361" spans="1:3">
      <c r="A8361" s="2">
        <v>44205.526017205797</v>
      </c>
      <c r="B8361" s="1">
        <v>0.75231000000000003</v>
      </c>
      <c r="C8361">
        <f t="shared" si="130"/>
        <v>337.42664339999999</v>
      </c>
    </row>
    <row r="8362" spans="1:3">
      <c r="A8362" s="2">
        <v>44205.526017217402</v>
      </c>
      <c r="B8362" s="1">
        <v>0.75239999999999996</v>
      </c>
      <c r="C8362">
        <f t="shared" si="130"/>
        <v>337.47813599999995</v>
      </c>
    </row>
    <row r="8363" spans="1:3">
      <c r="A8363" s="2">
        <v>44205.526017228898</v>
      </c>
      <c r="B8363" s="1">
        <v>0.75248999999999999</v>
      </c>
      <c r="C8363">
        <f t="shared" si="130"/>
        <v>337.52962859999997</v>
      </c>
    </row>
    <row r="8364" spans="1:3">
      <c r="A8364" s="2">
        <v>44205.526017240503</v>
      </c>
      <c r="B8364" s="1">
        <v>0.75258000000000003</v>
      </c>
      <c r="C8364">
        <f t="shared" si="130"/>
        <v>337.58112119999998</v>
      </c>
    </row>
    <row r="8365" spans="1:3">
      <c r="A8365" s="2">
        <v>44205.526017252101</v>
      </c>
      <c r="B8365" s="1">
        <v>0.75266999999999995</v>
      </c>
      <c r="C8365">
        <f t="shared" si="130"/>
        <v>337.63261379999994</v>
      </c>
    </row>
    <row r="8366" spans="1:3">
      <c r="A8366" s="2">
        <v>44205.526017263597</v>
      </c>
      <c r="B8366" s="1">
        <v>0.75275999999999998</v>
      </c>
      <c r="C8366">
        <f t="shared" si="130"/>
        <v>337.68410639999996</v>
      </c>
    </row>
    <row r="8367" spans="1:3">
      <c r="A8367" s="2">
        <v>44205.526017275202</v>
      </c>
      <c r="B8367" s="1">
        <v>0.75285000000000002</v>
      </c>
      <c r="C8367">
        <f t="shared" si="130"/>
        <v>337.73559899999998</v>
      </c>
    </row>
    <row r="8368" spans="1:3">
      <c r="A8368" s="2">
        <v>44205.5260172868</v>
      </c>
      <c r="B8368" s="1">
        <v>0.75294000000000005</v>
      </c>
      <c r="C8368">
        <f t="shared" si="130"/>
        <v>337.7870916</v>
      </c>
    </row>
    <row r="8369" spans="1:3">
      <c r="A8369" s="2">
        <v>44205.526017298398</v>
      </c>
      <c r="B8369" s="1">
        <v>0.75302999999999998</v>
      </c>
      <c r="C8369">
        <f t="shared" si="130"/>
        <v>337.83858419999996</v>
      </c>
    </row>
    <row r="8370" spans="1:3">
      <c r="A8370" s="2">
        <v>44205.526017309901</v>
      </c>
      <c r="B8370" s="1">
        <v>0.75312000000000001</v>
      </c>
      <c r="C8370">
        <f t="shared" si="130"/>
        <v>337.89007679999997</v>
      </c>
    </row>
    <row r="8371" spans="1:3">
      <c r="A8371" s="2">
        <v>44205.526017321499</v>
      </c>
      <c r="B8371" s="1">
        <v>0.75321000000000005</v>
      </c>
      <c r="C8371">
        <f t="shared" si="130"/>
        <v>337.94156939999999</v>
      </c>
    </row>
    <row r="8372" spans="1:3">
      <c r="A8372" s="2">
        <v>44205.526017333097</v>
      </c>
      <c r="B8372" s="1">
        <v>0.75329999999999997</v>
      </c>
      <c r="C8372">
        <f t="shared" si="130"/>
        <v>337.99306199999995</v>
      </c>
    </row>
    <row r="8373" spans="1:3">
      <c r="A8373" s="2">
        <v>44205.526017344702</v>
      </c>
      <c r="B8373" s="1">
        <v>0.75339</v>
      </c>
      <c r="C8373">
        <f t="shared" si="130"/>
        <v>338.04455459999997</v>
      </c>
    </row>
    <row r="8374" spans="1:3">
      <c r="A8374" s="2">
        <v>44205.526017356198</v>
      </c>
      <c r="B8374" s="1">
        <v>0.75348000000000004</v>
      </c>
      <c r="C8374">
        <f t="shared" si="130"/>
        <v>338.09604719999999</v>
      </c>
    </row>
    <row r="8375" spans="1:3">
      <c r="A8375" s="2">
        <v>44205.526017367803</v>
      </c>
      <c r="B8375" s="1">
        <v>0.75356999999999996</v>
      </c>
      <c r="C8375">
        <f t="shared" si="130"/>
        <v>338.14753979999995</v>
      </c>
    </row>
    <row r="8376" spans="1:3">
      <c r="A8376" s="2">
        <v>44205.526017379401</v>
      </c>
      <c r="B8376" s="1">
        <v>0.75366</v>
      </c>
      <c r="C8376">
        <f t="shared" si="130"/>
        <v>338.19903239999996</v>
      </c>
    </row>
    <row r="8377" spans="1:3">
      <c r="A8377" s="2">
        <v>44205.526017390999</v>
      </c>
      <c r="B8377" s="1">
        <v>0.75375000000000003</v>
      </c>
      <c r="C8377">
        <f t="shared" si="130"/>
        <v>338.25052499999998</v>
      </c>
    </row>
    <row r="8378" spans="1:3">
      <c r="A8378" s="2">
        <v>44205.526017402502</v>
      </c>
      <c r="B8378" s="1">
        <v>0.75383999999999995</v>
      </c>
      <c r="C8378">
        <f t="shared" si="130"/>
        <v>338.30201759999994</v>
      </c>
    </row>
    <row r="8379" spans="1:3">
      <c r="A8379" s="2">
        <v>44205.5260174141</v>
      </c>
      <c r="B8379" s="1">
        <v>0.75392999999999999</v>
      </c>
      <c r="C8379">
        <f t="shared" si="130"/>
        <v>338.35351019999996</v>
      </c>
    </row>
    <row r="8380" spans="1:3">
      <c r="A8380" s="2">
        <v>44205.526017425698</v>
      </c>
      <c r="B8380" s="1">
        <v>0.75402000000000002</v>
      </c>
      <c r="C8380">
        <f t="shared" si="130"/>
        <v>338.40500279999998</v>
      </c>
    </row>
    <row r="8381" spans="1:3">
      <c r="A8381" s="2">
        <v>44205.526017437303</v>
      </c>
      <c r="B8381" s="1">
        <v>0.75410999999999995</v>
      </c>
      <c r="C8381">
        <f t="shared" si="130"/>
        <v>338.45649539999994</v>
      </c>
    </row>
    <row r="8382" spans="1:3">
      <c r="A8382" s="2">
        <v>44205.526017448799</v>
      </c>
      <c r="B8382" s="1">
        <v>0.75419999999999998</v>
      </c>
      <c r="C8382">
        <f t="shared" si="130"/>
        <v>338.50798799999995</v>
      </c>
    </row>
    <row r="8383" spans="1:3">
      <c r="A8383" s="2">
        <v>44205.526017460397</v>
      </c>
      <c r="B8383" s="1">
        <v>0.75429000000000002</v>
      </c>
      <c r="C8383">
        <f t="shared" si="130"/>
        <v>338.55948059999997</v>
      </c>
    </row>
    <row r="8384" spans="1:3">
      <c r="A8384" s="2">
        <v>44205.526017472002</v>
      </c>
      <c r="B8384" s="1">
        <v>0.75438000000000005</v>
      </c>
      <c r="C8384">
        <f t="shared" si="130"/>
        <v>338.61097320000005</v>
      </c>
    </row>
    <row r="8385" spans="1:3">
      <c r="A8385" s="2">
        <v>44205.5260174836</v>
      </c>
      <c r="B8385" s="1">
        <v>0.75446999999999997</v>
      </c>
      <c r="C8385">
        <f t="shared" si="130"/>
        <v>338.66246579999995</v>
      </c>
    </row>
    <row r="8386" spans="1:3">
      <c r="A8386" s="2">
        <v>44205.526017495104</v>
      </c>
      <c r="B8386" s="1">
        <v>0.75456000000000001</v>
      </c>
      <c r="C8386">
        <f t="shared" si="130"/>
        <v>338.71395839999997</v>
      </c>
    </row>
    <row r="8387" spans="1:3">
      <c r="A8387" s="2">
        <v>44205.526017506701</v>
      </c>
      <c r="B8387" s="1">
        <v>0.75465000000000004</v>
      </c>
      <c r="C8387">
        <f t="shared" ref="C8387:C8450" si="131">B8387*572.14-93</f>
        <v>338.76545100000004</v>
      </c>
    </row>
    <row r="8388" spans="1:3">
      <c r="A8388" s="2">
        <v>44205.526017518299</v>
      </c>
      <c r="B8388" s="1">
        <v>0.75473999999999997</v>
      </c>
      <c r="C8388">
        <f t="shared" si="131"/>
        <v>338.81694359999995</v>
      </c>
    </row>
    <row r="8389" spans="1:3">
      <c r="A8389" s="2">
        <v>44205.526017529897</v>
      </c>
      <c r="B8389" s="1">
        <v>0.75483</v>
      </c>
      <c r="C8389">
        <f t="shared" si="131"/>
        <v>338.86843619999996</v>
      </c>
    </row>
    <row r="8390" spans="1:3">
      <c r="A8390" s="2">
        <v>44205.526017541401</v>
      </c>
      <c r="B8390" s="1">
        <v>0.75492000000000004</v>
      </c>
      <c r="C8390">
        <f t="shared" si="131"/>
        <v>338.91992880000004</v>
      </c>
    </row>
    <row r="8391" spans="1:3">
      <c r="A8391" s="2">
        <v>44205.526017552998</v>
      </c>
      <c r="B8391" s="1">
        <v>0.75500999999999996</v>
      </c>
      <c r="C8391">
        <f t="shared" si="131"/>
        <v>338.97142139999994</v>
      </c>
    </row>
    <row r="8392" spans="1:3">
      <c r="A8392" s="2">
        <v>44205.526017564604</v>
      </c>
      <c r="B8392" s="1">
        <v>0.75509999999999999</v>
      </c>
      <c r="C8392">
        <f t="shared" si="131"/>
        <v>339.02291400000001</v>
      </c>
    </row>
    <row r="8393" spans="1:3">
      <c r="A8393" s="2">
        <v>44205.526017576201</v>
      </c>
      <c r="B8393" s="1">
        <v>0.75519000000000003</v>
      </c>
      <c r="C8393">
        <f t="shared" si="131"/>
        <v>339.07440660000003</v>
      </c>
    </row>
    <row r="8394" spans="1:3">
      <c r="A8394" s="2">
        <v>44205.526017587697</v>
      </c>
      <c r="B8394" s="1">
        <v>0.75527999999999995</v>
      </c>
      <c r="C8394">
        <f t="shared" si="131"/>
        <v>339.12589919999994</v>
      </c>
    </row>
    <row r="8395" spans="1:3">
      <c r="A8395" s="2">
        <v>44205.526017599303</v>
      </c>
      <c r="B8395" s="1">
        <v>0.75536999999999999</v>
      </c>
      <c r="C8395">
        <f t="shared" si="131"/>
        <v>339.17739180000001</v>
      </c>
    </row>
    <row r="8396" spans="1:3">
      <c r="A8396" s="2">
        <v>44205.5260176109</v>
      </c>
      <c r="B8396" s="1">
        <v>0.75546000000000002</v>
      </c>
      <c r="C8396">
        <f t="shared" si="131"/>
        <v>339.22888440000003</v>
      </c>
    </row>
    <row r="8397" spans="1:3">
      <c r="A8397" s="2">
        <v>44205.526017622396</v>
      </c>
      <c r="B8397" s="1">
        <v>0.75555000000000005</v>
      </c>
      <c r="C8397">
        <f t="shared" si="131"/>
        <v>339.28037700000004</v>
      </c>
    </row>
    <row r="8398" spans="1:3">
      <c r="A8398" s="2">
        <v>44205.526017634002</v>
      </c>
      <c r="B8398" s="1">
        <v>0.75563999999999998</v>
      </c>
      <c r="C8398">
        <f t="shared" si="131"/>
        <v>339.3318696</v>
      </c>
    </row>
    <row r="8399" spans="1:3">
      <c r="A8399" s="2">
        <v>44205.526017645599</v>
      </c>
      <c r="B8399" s="1">
        <v>0.75573000000000001</v>
      </c>
      <c r="C8399">
        <f t="shared" si="131"/>
        <v>339.38336220000002</v>
      </c>
    </row>
    <row r="8400" spans="1:3">
      <c r="A8400" s="2">
        <v>44205.526017657197</v>
      </c>
      <c r="B8400" s="1">
        <v>0.75582000000000005</v>
      </c>
      <c r="C8400">
        <f t="shared" si="131"/>
        <v>339.43485480000004</v>
      </c>
    </row>
    <row r="8401" spans="1:3">
      <c r="A8401" s="2">
        <v>44205.526017668701</v>
      </c>
      <c r="B8401" s="1">
        <v>0.75590999999999997</v>
      </c>
      <c r="C8401">
        <f t="shared" si="131"/>
        <v>339.4863474</v>
      </c>
    </row>
    <row r="8402" spans="1:3">
      <c r="A8402" s="2">
        <v>44205.526017680299</v>
      </c>
      <c r="B8402" s="1">
        <v>0.75600000000000001</v>
      </c>
      <c r="C8402">
        <f t="shared" si="131"/>
        <v>339.53784000000002</v>
      </c>
    </row>
    <row r="8403" spans="1:3">
      <c r="A8403" s="2">
        <v>44205.526017691896</v>
      </c>
      <c r="B8403" s="1">
        <v>0.75609000000000004</v>
      </c>
      <c r="C8403">
        <f t="shared" si="131"/>
        <v>339.58933260000003</v>
      </c>
    </row>
    <row r="8404" spans="1:3">
      <c r="A8404" s="2">
        <v>44205.526017703502</v>
      </c>
      <c r="B8404" s="1">
        <v>0.75617999999999996</v>
      </c>
      <c r="C8404">
        <f t="shared" si="131"/>
        <v>339.64082519999999</v>
      </c>
    </row>
    <row r="8405" spans="1:3">
      <c r="A8405" s="2">
        <v>44205.526017714998</v>
      </c>
      <c r="B8405" s="1">
        <v>0.75627</v>
      </c>
      <c r="C8405">
        <f t="shared" si="131"/>
        <v>339.69231780000001</v>
      </c>
    </row>
    <row r="8406" spans="1:3">
      <c r="A8406" s="2">
        <v>44205.526017726603</v>
      </c>
      <c r="B8406" s="1">
        <v>0.75636000000000003</v>
      </c>
      <c r="C8406">
        <f t="shared" si="131"/>
        <v>339.74381040000003</v>
      </c>
    </row>
    <row r="8407" spans="1:3">
      <c r="A8407" s="2">
        <v>44205.526017738201</v>
      </c>
      <c r="B8407" s="1">
        <v>0.75644999999999996</v>
      </c>
      <c r="C8407">
        <f t="shared" si="131"/>
        <v>339.79530299999999</v>
      </c>
    </row>
    <row r="8408" spans="1:3">
      <c r="A8408" s="2">
        <v>44205.526017749798</v>
      </c>
      <c r="B8408" s="1">
        <v>0.75653999999999999</v>
      </c>
      <c r="C8408">
        <f t="shared" si="131"/>
        <v>339.84679560000001</v>
      </c>
    </row>
    <row r="8409" spans="1:3">
      <c r="A8409" s="2">
        <v>44205.526017761302</v>
      </c>
      <c r="B8409" s="1">
        <v>0.75663000000000002</v>
      </c>
      <c r="C8409">
        <f t="shared" si="131"/>
        <v>339.89828820000002</v>
      </c>
    </row>
    <row r="8410" spans="1:3">
      <c r="A8410" s="2">
        <v>44205.5260177729</v>
      </c>
      <c r="B8410" s="1">
        <v>0.75671999999999995</v>
      </c>
      <c r="C8410">
        <f t="shared" si="131"/>
        <v>339.94978079999998</v>
      </c>
    </row>
    <row r="8411" spans="1:3">
      <c r="A8411" s="2">
        <v>44205.526017784498</v>
      </c>
      <c r="B8411" s="1">
        <v>0.75680999999999998</v>
      </c>
      <c r="C8411">
        <f t="shared" si="131"/>
        <v>340.0012734</v>
      </c>
    </row>
    <row r="8412" spans="1:3">
      <c r="A8412" s="2">
        <v>44205.526017796103</v>
      </c>
      <c r="B8412" s="1">
        <v>0.75690000000000002</v>
      </c>
      <c r="C8412">
        <f t="shared" si="131"/>
        <v>340.05276600000002</v>
      </c>
    </row>
    <row r="8413" spans="1:3">
      <c r="A8413" s="2">
        <v>44205.526017807599</v>
      </c>
      <c r="B8413" s="1">
        <v>0.75699000000000005</v>
      </c>
      <c r="C8413">
        <f t="shared" si="131"/>
        <v>340.10425860000004</v>
      </c>
    </row>
    <row r="8414" spans="1:3">
      <c r="A8414" s="2">
        <v>44205.526017819197</v>
      </c>
      <c r="B8414" s="1">
        <v>0.75707999999999998</v>
      </c>
      <c r="C8414">
        <f t="shared" si="131"/>
        <v>340.1557512</v>
      </c>
    </row>
    <row r="8415" spans="1:3">
      <c r="A8415" s="2">
        <v>44205.526017830802</v>
      </c>
      <c r="B8415" s="1">
        <v>0.75717000000000001</v>
      </c>
      <c r="C8415">
        <f t="shared" si="131"/>
        <v>340.20724380000001</v>
      </c>
    </row>
    <row r="8416" spans="1:3">
      <c r="A8416" s="2">
        <v>44205.5260178424</v>
      </c>
      <c r="B8416" s="1">
        <v>0.75726000000000004</v>
      </c>
      <c r="C8416">
        <f t="shared" si="131"/>
        <v>340.25873640000003</v>
      </c>
    </row>
    <row r="8417" spans="1:3">
      <c r="A8417" s="2">
        <v>44205.526017853903</v>
      </c>
      <c r="B8417" s="1">
        <v>0.75734999999999997</v>
      </c>
      <c r="C8417">
        <f t="shared" si="131"/>
        <v>340.31022899999999</v>
      </c>
    </row>
    <row r="8418" spans="1:3">
      <c r="A8418" s="2">
        <v>44205.526017865501</v>
      </c>
      <c r="B8418" s="1">
        <v>0.75744</v>
      </c>
      <c r="C8418">
        <f t="shared" si="131"/>
        <v>340.36172160000001</v>
      </c>
    </row>
    <row r="8419" spans="1:3">
      <c r="A8419" s="2">
        <v>44205.526017877099</v>
      </c>
      <c r="B8419" s="1">
        <v>0.75753000000000004</v>
      </c>
      <c r="C8419">
        <f t="shared" si="131"/>
        <v>340.41321420000003</v>
      </c>
    </row>
    <row r="8420" spans="1:3">
      <c r="A8420" s="2">
        <v>44205.526017888697</v>
      </c>
      <c r="B8420" s="1">
        <v>0.75761999999999996</v>
      </c>
      <c r="C8420">
        <f t="shared" si="131"/>
        <v>340.46470679999999</v>
      </c>
    </row>
    <row r="8421" spans="1:3">
      <c r="A8421" s="2">
        <v>44205.5260179002</v>
      </c>
      <c r="B8421" s="1">
        <v>0.75770999999999999</v>
      </c>
      <c r="C8421">
        <f t="shared" si="131"/>
        <v>340.5161994</v>
      </c>
    </row>
    <row r="8422" spans="1:3">
      <c r="A8422" s="2">
        <v>44205.526017911798</v>
      </c>
      <c r="B8422" s="1">
        <v>0.75780000000000003</v>
      </c>
      <c r="C8422">
        <f t="shared" si="131"/>
        <v>340.56769200000002</v>
      </c>
    </row>
    <row r="8423" spans="1:3">
      <c r="A8423" s="2">
        <v>44205.526017923403</v>
      </c>
      <c r="B8423" s="1">
        <v>0.75788999999999995</v>
      </c>
      <c r="C8423">
        <f t="shared" si="131"/>
        <v>340.61918459999998</v>
      </c>
    </row>
    <row r="8424" spans="1:3">
      <c r="A8424" s="2">
        <v>44205.526017934899</v>
      </c>
      <c r="B8424" s="1">
        <v>0.75797999999999999</v>
      </c>
      <c r="C8424">
        <f t="shared" si="131"/>
        <v>340.6706772</v>
      </c>
    </row>
    <row r="8425" spans="1:3">
      <c r="A8425" s="2">
        <v>44205.526017946497</v>
      </c>
      <c r="B8425" s="1">
        <v>0.75807000000000002</v>
      </c>
      <c r="C8425">
        <f t="shared" si="131"/>
        <v>340.72216980000002</v>
      </c>
    </row>
    <row r="8426" spans="1:3">
      <c r="A8426" s="2">
        <v>44205.526017958102</v>
      </c>
      <c r="B8426" s="1">
        <v>0.75815999999999995</v>
      </c>
      <c r="C8426">
        <f t="shared" si="131"/>
        <v>340.77366239999998</v>
      </c>
    </row>
    <row r="8427" spans="1:3">
      <c r="A8427" s="2">
        <v>44205.5260179697</v>
      </c>
      <c r="B8427" s="1">
        <v>0.75824999999999998</v>
      </c>
      <c r="C8427">
        <f t="shared" si="131"/>
        <v>340.825155</v>
      </c>
    </row>
    <row r="8428" spans="1:3">
      <c r="A8428" s="2">
        <v>44205.526017981203</v>
      </c>
      <c r="B8428" s="1">
        <v>0.75834000000000001</v>
      </c>
      <c r="C8428">
        <f t="shared" si="131"/>
        <v>340.87664760000001</v>
      </c>
    </row>
    <row r="8429" spans="1:3">
      <c r="A8429" s="2">
        <v>44205.526017992801</v>
      </c>
      <c r="B8429" s="1">
        <v>0.75843000000000005</v>
      </c>
      <c r="C8429">
        <f t="shared" si="131"/>
        <v>340.92814020000003</v>
      </c>
    </row>
    <row r="8430" spans="1:3">
      <c r="A8430" s="2">
        <v>44205.526018004399</v>
      </c>
      <c r="B8430" s="1">
        <v>0.75851999999999997</v>
      </c>
      <c r="C8430">
        <f t="shared" si="131"/>
        <v>340.97963279999999</v>
      </c>
    </row>
    <row r="8431" spans="1:3">
      <c r="A8431" s="2">
        <v>44205.526018015997</v>
      </c>
      <c r="B8431" s="1">
        <v>0.75861000000000001</v>
      </c>
      <c r="C8431">
        <f t="shared" si="131"/>
        <v>341.03112540000001</v>
      </c>
    </row>
    <row r="8432" spans="1:3">
      <c r="A8432" s="2">
        <v>44205.5260180275</v>
      </c>
      <c r="B8432" s="1">
        <v>0.75870000000000004</v>
      </c>
      <c r="C8432">
        <f t="shared" si="131"/>
        <v>341.08261800000002</v>
      </c>
    </row>
    <row r="8433" spans="1:3">
      <c r="A8433" s="2">
        <v>44205.526018039098</v>
      </c>
      <c r="B8433" s="1">
        <v>0.75878999999999996</v>
      </c>
      <c r="C8433">
        <f t="shared" si="131"/>
        <v>341.13411059999999</v>
      </c>
    </row>
    <row r="8434" spans="1:3">
      <c r="A8434" s="2">
        <v>44205.526018050703</v>
      </c>
      <c r="B8434" s="1">
        <v>0.75888</v>
      </c>
      <c r="C8434">
        <f t="shared" si="131"/>
        <v>341.1856032</v>
      </c>
    </row>
    <row r="8435" spans="1:3">
      <c r="A8435" s="2">
        <v>44205.526018062301</v>
      </c>
      <c r="B8435" s="1">
        <v>0.75897000000000003</v>
      </c>
      <c r="C8435">
        <f t="shared" si="131"/>
        <v>341.23709580000002</v>
      </c>
    </row>
    <row r="8436" spans="1:3">
      <c r="A8436" s="2">
        <v>44205.526018073797</v>
      </c>
      <c r="B8436" s="1">
        <v>0.75905999999999996</v>
      </c>
      <c r="C8436">
        <f t="shared" si="131"/>
        <v>341.28858839999998</v>
      </c>
    </row>
    <row r="8437" spans="1:3">
      <c r="A8437" s="2">
        <v>44205.526018085402</v>
      </c>
      <c r="B8437" s="1">
        <v>0.75914999999999999</v>
      </c>
      <c r="C8437">
        <f t="shared" si="131"/>
        <v>341.340081</v>
      </c>
    </row>
    <row r="8438" spans="1:3">
      <c r="A8438" s="2">
        <v>44205.526018097</v>
      </c>
      <c r="B8438" s="1">
        <v>0.75924000000000003</v>
      </c>
      <c r="C8438">
        <f t="shared" si="131"/>
        <v>341.39157360000002</v>
      </c>
    </row>
    <row r="8439" spans="1:3">
      <c r="A8439" s="2">
        <v>44205.526018108598</v>
      </c>
      <c r="B8439" s="1">
        <v>0.75932999999999995</v>
      </c>
      <c r="C8439">
        <f t="shared" si="131"/>
        <v>341.44306619999998</v>
      </c>
    </row>
    <row r="8440" spans="1:3">
      <c r="A8440" s="2">
        <v>44205.526018120101</v>
      </c>
      <c r="B8440" s="1">
        <v>0.75941999999999998</v>
      </c>
      <c r="C8440">
        <f t="shared" si="131"/>
        <v>341.49455879999999</v>
      </c>
    </row>
    <row r="8441" spans="1:3">
      <c r="A8441" s="2">
        <v>44205.526018131699</v>
      </c>
      <c r="B8441" s="1">
        <v>0.75951000000000002</v>
      </c>
      <c r="C8441">
        <f t="shared" si="131"/>
        <v>341.54605140000001</v>
      </c>
    </row>
    <row r="8442" spans="1:3">
      <c r="A8442" s="2">
        <v>44205.526018143297</v>
      </c>
      <c r="B8442" s="1">
        <v>0.75960000000000005</v>
      </c>
      <c r="C8442">
        <f t="shared" si="131"/>
        <v>341.59754400000003</v>
      </c>
    </row>
    <row r="8443" spans="1:3">
      <c r="A8443" s="2">
        <v>44205.526018154902</v>
      </c>
      <c r="B8443" s="1">
        <v>0.75968999999999998</v>
      </c>
      <c r="C8443">
        <f t="shared" si="131"/>
        <v>341.64903659999999</v>
      </c>
    </row>
    <row r="8444" spans="1:3">
      <c r="A8444" s="2">
        <v>44205.526018166398</v>
      </c>
      <c r="B8444" s="1">
        <v>0.75978000000000001</v>
      </c>
      <c r="C8444">
        <f t="shared" si="131"/>
        <v>341.70052920000001</v>
      </c>
    </row>
    <row r="8445" spans="1:3">
      <c r="A8445" s="2">
        <v>44205.526018178003</v>
      </c>
      <c r="B8445" s="1">
        <v>0.75987000000000005</v>
      </c>
      <c r="C8445">
        <f t="shared" si="131"/>
        <v>341.75202180000002</v>
      </c>
    </row>
    <row r="8446" spans="1:3">
      <c r="A8446" s="2">
        <v>44205.526018189601</v>
      </c>
      <c r="B8446" s="1">
        <v>0.75995999999999997</v>
      </c>
      <c r="C8446">
        <f t="shared" si="131"/>
        <v>341.80351439999998</v>
      </c>
    </row>
    <row r="8447" spans="1:3">
      <c r="A8447" s="2">
        <v>44205.526018201097</v>
      </c>
      <c r="B8447" s="1">
        <v>0.76005</v>
      </c>
      <c r="C8447">
        <f t="shared" si="131"/>
        <v>341.855007</v>
      </c>
    </row>
    <row r="8448" spans="1:3">
      <c r="A8448" s="2">
        <v>44205.526018212702</v>
      </c>
      <c r="B8448" s="1">
        <v>0.76014000000000004</v>
      </c>
      <c r="C8448">
        <f t="shared" si="131"/>
        <v>341.90649960000002</v>
      </c>
    </row>
    <row r="8449" spans="1:3">
      <c r="A8449" s="2">
        <v>44205.5260182243</v>
      </c>
      <c r="B8449" s="1">
        <v>0.76022999999999996</v>
      </c>
      <c r="C8449">
        <f t="shared" si="131"/>
        <v>341.95799219999998</v>
      </c>
    </row>
    <row r="8450" spans="1:3">
      <c r="A8450" s="2">
        <v>44205.526018235898</v>
      </c>
      <c r="B8450" s="1">
        <v>0.76032</v>
      </c>
      <c r="C8450">
        <f t="shared" si="131"/>
        <v>342.0094848</v>
      </c>
    </row>
    <row r="8451" spans="1:3">
      <c r="A8451" s="2">
        <v>44205.526018247401</v>
      </c>
      <c r="B8451" s="1">
        <v>0.76041000000000003</v>
      </c>
      <c r="C8451">
        <f t="shared" ref="C8451:C8514" si="132">B8451*572.14-93</f>
        <v>342.06097740000001</v>
      </c>
    </row>
    <row r="8452" spans="1:3">
      <c r="A8452" s="2">
        <v>44205.526018258999</v>
      </c>
      <c r="B8452" s="1">
        <v>0.76049999999999995</v>
      </c>
      <c r="C8452">
        <f t="shared" si="132"/>
        <v>342.11246999999997</v>
      </c>
    </row>
    <row r="8453" spans="1:3">
      <c r="A8453" s="2">
        <v>44205.526018270597</v>
      </c>
      <c r="B8453" s="1">
        <v>0.76058999999999999</v>
      </c>
      <c r="C8453">
        <f t="shared" si="132"/>
        <v>342.16396259999999</v>
      </c>
    </row>
    <row r="8454" spans="1:3">
      <c r="A8454" s="2">
        <v>44205.526018282202</v>
      </c>
      <c r="B8454" s="1">
        <v>0.76068000000000002</v>
      </c>
      <c r="C8454">
        <f t="shared" si="132"/>
        <v>342.21545520000001</v>
      </c>
    </row>
    <row r="8455" spans="1:3">
      <c r="A8455" s="2">
        <v>44205.526018293698</v>
      </c>
      <c r="B8455" s="1">
        <v>0.76076999999999995</v>
      </c>
      <c r="C8455">
        <f t="shared" si="132"/>
        <v>342.26694779999997</v>
      </c>
    </row>
    <row r="8456" spans="1:3">
      <c r="A8456" s="2">
        <v>44205.526018305303</v>
      </c>
      <c r="B8456" s="1">
        <v>0.76085999999999998</v>
      </c>
      <c r="C8456">
        <f t="shared" si="132"/>
        <v>342.31844039999999</v>
      </c>
    </row>
    <row r="8457" spans="1:3">
      <c r="A8457" s="2">
        <v>44205.526018316901</v>
      </c>
      <c r="B8457" s="1">
        <v>0.76095000000000002</v>
      </c>
      <c r="C8457">
        <f t="shared" si="132"/>
        <v>342.369933</v>
      </c>
    </row>
    <row r="8458" spans="1:3">
      <c r="A8458" s="2">
        <v>44205.526018328499</v>
      </c>
      <c r="B8458" s="1">
        <v>0.76104000000000005</v>
      </c>
      <c r="C8458">
        <f t="shared" si="132"/>
        <v>342.42142560000002</v>
      </c>
    </row>
    <row r="8459" spans="1:3">
      <c r="A8459" s="2">
        <v>44205.526018340002</v>
      </c>
      <c r="B8459" s="1">
        <v>0.76112999999999997</v>
      </c>
      <c r="C8459">
        <f t="shared" si="132"/>
        <v>342.47291819999998</v>
      </c>
    </row>
    <row r="8460" spans="1:3">
      <c r="A8460" s="2">
        <v>44205.5260183516</v>
      </c>
      <c r="B8460" s="1">
        <v>0.76122000000000001</v>
      </c>
      <c r="C8460">
        <f t="shared" si="132"/>
        <v>342.5244108</v>
      </c>
    </row>
    <row r="8461" spans="1:3">
      <c r="A8461" s="2">
        <v>44205.526018363198</v>
      </c>
      <c r="B8461" s="1">
        <v>0.76131000000000004</v>
      </c>
      <c r="C8461">
        <f t="shared" si="132"/>
        <v>342.57590340000002</v>
      </c>
    </row>
    <row r="8462" spans="1:3">
      <c r="A8462" s="2">
        <v>44205.526018374803</v>
      </c>
      <c r="B8462" s="1">
        <v>0.76139999999999997</v>
      </c>
      <c r="C8462">
        <f t="shared" si="132"/>
        <v>342.62739599999998</v>
      </c>
    </row>
    <row r="8463" spans="1:3">
      <c r="A8463" s="2">
        <v>44205.526018386299</v>
      </c>
      <c r="B8463" s="1">
        <v>0.76149</v>
      </c>
      <c r="C8463">
        <f t="shared" si="132"/>
        <v>342.67888859999999</v>
      </c>
    </row>
    <row r="8464" spans="1:3">
      <c r="A8464" s="2">
        <v>44205.526018397897</v>
      </c>
      <c r="B8464" s="1">
        <v>0.76158000000000003</v>
      </c>
      <c r="C8464">
        <f t="shared" si="132"/>
        <v>342.73038120000001</v>
      </c>
    </row>
    <row r="8465" spans="1:3">
      <c r="A8465" s="2">
        <v>44205.526018409502</v>
      </c>
      <c r="B8465" s="1">
        <v>0.76166999999999996</v>
      </c>
      <c r="C8465">
        <f t="shared" si="132"/>
        <v>342.78187379999997</v>
      </c>
    </row>
    <row r="8466" spans="1:3">
      <c r="A8466" s="2">
        <v>44205.5260184211</v>
      </c>
      <c r="B8466" s="1">
        <v>0.76175999999999999</v>
      </c>
      <c r="C8466">
        <f t="shared" si="132"/>
        <v>342.83336639999999</v>
      </c>
    </row>
    <row r="8467" spans="1:3">
      <c r="A8467" s="2">
        <v>44205.526018432603</v>
      </c>
      <c r="B8467" s="1">
        <v>0.76185000000000003</v>
      </c>
      <c r="C8467">
        <f t="shared" si="132"/>
        <v>342.88485900000001</v>
      </c>
    </row>
    <row r="8468" spans="1:3">
      <c r="A8468" s="2">
        <v>44205.526018444201</v>
      </c>
      <c r="B8468" s="1">
        <v>0.76193999999999995</v>
      </c>
      <c r="C8468">
        <f t="shared" si="132"/>
        <v>342.93635159999997</v>
      </c>
    </row>
    <row r="8469" spans="1:3">
      <c r="A8469" s="2">
        <v>44205.526018455799</v>
      </c>
      <c r="B8469" s="1">
        <v>0.76202999999999999</v>
      </c>
      <c r="C8469">
        <f t="shared" si="132"/>
        <v>342.98784419999998</v>
      </c>
    </row>
    <row r="8470" spans="1:3">
      <c r="A8470" s="2">
        <v>44205.526018467397</v>
      </c>
      <c r="B8470" s="1">
        <v>0.76212000000000002</v>
      </c>
      <c r="C8470">
        <f t="shared" si="132"/>
        <v>343.0393368</v>
      </c>
    </row>
    <row r="8471" spans="1:3">
      <c r="A8471" s="2">
        <v>44205.5260184789</v>
      </c>
      <c r="B8471" s="1">
        <v>0.76221000000000005</v>
      </c>
      <c r="C8471">
        <f t="shared" si="132"/>
        <v>343.09082940000002</v>
      </c>
    </row>
    <row r="8472" spans="1:3">
      <c r="A8472" s="2">
        <v>44205.526018490498</v>
      </c>
      <c r="B8472" s="1">
        <v>0.76229999999999998</v>
      </c>
      <c r="C8472">
        <f t="shared" si="132"/>
        <v>343.14232199999998</v>
      </c>
    </row>
    <row r="8473" spans="1:3">
      <c r="A8473" s="2">
        <v>44205.526018502103</v>
      </c>
      <c r="B8473" s="1">
        <v>0.76239000000000001</v>
      </c>
      <c r="C8473">
        <f t="shared" si="132"/>
        <v>343.1938146</v>
      </c>
    </row>
    <row r="8474" spans="1:3">
      <c r="A8474" s="2">
        <v>44205.526018513701</v>
      </c>
      <c r="B8474" s="1">
        <v>0.76248000000000005</v>
      </c>
      <c r="C8474">
        <f t="shared" si="132"/>
        <v>343.24530720000001</v>
      </c>
    </row>
    <row r="8475" spans="1:3">
      <c r="A8475" s="2">
        <v>44205.526018525197</v>
      </c>
      <c r="B8475" s="1">
        <v>0.76256999999999997</v>
      </c>
      <c r="C8475">
        <f t="shared" si="132"/>
        <v>343.29679979999997</v>
      </c>
    </row>
    <row r="8476" spans="1:3">
      <c r="A8476" s="2">
        <v>44205.526018536802</v>
      </c>
      <c r="B8476" s="1">
        <v>0.76266</v>
      </c>
      <c r="C8476">
        <f t="shared" si="132"/>
        <v>343.34829239999999</v>
      </c>
    </row>
    <row r="8477" spans="1:3">
      <c r="A8477" s="2">
        <v>44205.5260185484</v>
      </c>
      <c r="B8477" s="1">
        <v>0.76275000000000004</v>
      </c>
      <c r="C8477">
        <f t="shared" si="132"/>
        <v>343.39978500000001</v>
      </c>
    </row>
    <row r="8478" spans="1:3">
      <c r="A8478" s="2">
        <v>44205.526018559904</v>
      </c>
      <c r="B8478" s="1">
        <v>0.76283999999999996</v>
      </c>
      <c r="C8478">
        <f t="shared" si="132"/>
        <v>343.45127759999997</v>
      </c>
    </row>
    <row r="8479" spans="1:3">
      <c r="A8479" s="2">
        <v>44205.526018571501</v>
      </c>
      <c r="B8479" s="1">
        <v>0.76293</v>
      </c>
      <c r="C8479">
        <f t="shared" si="132"/>
        <v>343.50277019999999</v>
      </c>
    </row>
    <row r="8480" spans="1:3">
      <c r="A8480" s="2">
        <v>44205.526018583099</v>
      </c>
      <c r="B8480" s="1">
        <v>0.76302000000000003</v>
      </c>
      <c r="C8480">
        <f t="shared" si="132"/>
        <v>343.5542628</v>
      </c>
    </row>
    <row r="8481" spans="1:3">
      <c r="A8481" s="2">
        <v>44205.526018594697</v>
      </c>
      <c r="B8481" s="1">
        <v>0.76310999999999996</v>
      </c>
      <c r="C8481">
        <f t="shared" si="132"/>
        <v>343.60575539999996</v>
      </c>
    </row>
    <row r="8482" spans="1:3">
      <c r="A8482" s="2">
        <v>44205.526018606201</v>
      </c>
      <c r="B8482" s="1">
        <v>0.76319999999999999</v>
      </c>
      <c r="C8482">
        <f t="shared" si="132"/>
        <v>343.65724799999998</v>
      </c>
    </row>
    <row r="8483" spans="1:3">
      <c r="A8483" s="2">
        <v>44205.526018617798</v>
      </c>
      <c r="B8483" s="1">
        <v>0.76329000000000002</v>
      </c>
      <c r="C8483">
        <f t="shared" si="132"/>
        <v>343.7087406</v>
      </c>
    </row>
    <row r="8484" spans="1:3">
      <c r="A8484" s="2">
        <v>44205.526018629404</v>
      </c>
      <c r="B8484" s="1">
        <v>0.76337999999999995</v>
      </c>
      <c r="C8484">
        <f t="shared" si="132"/>
        <v>343.76023319999996</v>
      </c>
    </row>
    <row r="8485" spans="1:3">
      <c r="A8485" s="2">
        <v>44205.526018641001</v>
      </c>
      <c r="B8485" s="1">
        <v>0.76346999999999998</v>
      </c>
      <c r="C8485">
        <f t="shared" si="132"/>
        <v>343.81172579999998</v>
      </c>
    </row>
    <row r="8486" spans="1:3">
      <c r="A8486" s="2">
        <v>44205.526018652497</v>
      </c>
      <c r="B8486" s="1">
        <v>0.76356000000000002</v>
      </c>
      <c r="C8486">
        <f t="shared" si="132"/>
        <v>343.86321839999999</v>
      </c>
    </row>
    <row r="8487" spans="1:3">
      <c r="A8487" s="2">
        <v>44205.526018664103</v>
      </c>
      <c r="B8487" s="1">
        <v>0.76365000000000005</v>
      </c>
      <c r="C8487">
        <f t="shared" si="132"/>
        <v>343.91471100000001</v>
      </c>
    </row>
    <row r="8488" spans="1:3">
      <c r="A8488" s="2">
        <v>44205.5260186757</v>
      </c>
      <c r="B8488" s="1">
        <v>0.76373999999999997</v>
      </c>
      <c r="C8488">
        <f t="shared" si="132"/>
        <v>343.96620359999997</v>
      </c>
    </row>
    <row r="8489" spans="1:3">
      <c r="A8489" s="2">
        <v>44205.526018687298</v>
      </c>
      <c r="B8489" s="1">
        <v>0.76383000000000001</v>
      </c>
      <c r="C8489">
        <f t="shared" si="132"/>
        <v>344.01769619999999</v>
      </c>
    </row>
    <row r="8490" spans="1:3">
      <c r="A8490" s="2">
        <v>44205.526018698802</v>
      </c>
      <c r="B8490" s="1">
        <v>0.76392000000000004</v>
      </c>
      <c r="C8490">
        <f t="shared" si="132"/>
        <v>344.06918880000001</v>
      </c>
    </row>
    <row r="8491" spans="1:3">
      <c r="A8491" s="2">
        <v>44205.5260187104</v>
      </c>
      <c r="B8491" s="1">
        <v>0.76400999999999997</v>
      </c>
      <c r="C8491">
        <f t="shared" si="132"/>
        <v>344.12068139999997</v>
      </c>
    </row>
    <row r="8492" spans="1:3">
      <c r="A8492" s="2">
        <v>44205.526018721997</v>
      </c>
      <c r="B8492" s="1">
        <v>0.7641</v>
      </c>
      <c r="C8492">
        <f t="shared" si="132"/>
        <v>344.17217399999998</v>
      </c>
    </row>
    <row r="8493" spans="1:3">
      <c r="A8493" s="2">
        <v>44205.526018733603</v>
      </c>
      <c r="B8493" s="1">
        <v>0.76419000000000004</v>
      </c>
      <c r="C8493">
        <f t="shared" si="132"/>
        <v>344.2236666</v>
      </c>
    </row>
    <row r="8494" spans="1:3">
      <c r="A8494" s="2">
        <v>44205.526018745099</v>
      </c>
      <c r="B8494" s="1">
        <v>0.76427999999999996</v>
      </c>
      <c r="C8494">
        <f t="shared" si="132"/>
        <v>344.27515919999996</v>
      </c>
    </row>
    <row r="8495" spans="1:3">
      <c r="A8495" s="2">
        <v>44205.526018756696</v>
      </c>
      <c r="B8495" s="1">
        <v>0.76436999999999999</v>
      </c>
      <c r="C8495">
        <f t="shared" si="132"/>
        <v>344.32665179999998</v>
      </c>
    </row>
    <row r="8496" spans="1:3">
      <c r="A8496" s="2">
        <v>44205.526018768302</v>
      </c>
      <c r="B8496" s="1">
        <v>0.76446000000000003</v>
      </c>
      <c r="C8496">
        <f t="shared" si="132"/>
        <v>344.3781444</v>
      </c>
    </row>
    <row r="8497" spans="1:3">
      <c r="A8497" s="2">
        <v>44205.526018779798</v>
      </c>
      <c r="B8497" s="1">
        <v>0.76454999999999995</v>
      </c>
      <c r="C8497">
        <f t="shared" si="132"/>
        <v>344.42963699999996</v>
      </c>
    </row>
    <row r="8498" spans="1:3">
      <c r="A8498" s="2">
        <v>44205.526018791403</v>
      </c>
      <c r="B8498" s="1">
        <v>0.76463999999999999</v>
      </c>
      <c r="C8498">
        <f t="shared" si="132"/>
        <v>344.48112959999997</v>
      </c>
    </row>
    <row r="8499" spans="1:3">
      <c r="A8499" s="2">
        <v>44205.526018803001</v>
      </c>
      <c r="B8499" s="1">
        <v>0.76473000000000002</v>
      </c>
      <c r="C8499">
        <f t="shared" si="132"/>
        <v>344.53262219999999</v>
      </c>
    </row>
    <row r="8500" spans="1:3">
      <c r="A8500" s="2">
        <v>44205.526018814599</v>
      </c>
      <c r="B8500" s="1">
        <v>0.76482000000000006</v>
      </c>
      <c r="C8500">
        <f t="shared" si="132"/>
        <v>344.58411480000001</v>
      </c>
    </row>
    <row r="8501" spans="1:3">
      <c r="A8501" s="2">
        <v>44205.526018826196</v>
      </c>
      <c r="B8501" s="1">
        <v>0.76490999999999998</v>
      </c>
      <c r="C8501">
        <f t="shared" si="132"/>
        <v>344.63560739999997</v>
      </c>
    </row>
    <row r="8502" spans="1:3">
      <c r="A8502" s="2">
        <v>44205.5260188377</v>
      </c>
      <c r="B8502" s="1">
        <v>0.76500000000000001</v>
      </c>
      <c r="C8502">
        <f t="shared" si="132"/>
        <v>344.68709999999999</v>
      </c>
    </row>
    <row r="8503" spans="1:3">
      <c r="A8503" s="2">
        <v>44205.526018849298</v>
      </c>
      <c r="B8503" s="1">
        <v>0.76509000000000005</v>
      </c>
      <c r="C8503">
        <f t="shared" si="132"/>
        <v>344.7385926</v>
      </c>
    </row>
    <row r="8504" spans="1:3">
      <c r="A8504" s="2">
        <v>44205.526018860903</v>
      </c>
      <c r="B8504" s="1">
        <v>0.76517999999999997</v>
      </c>
      <c r="C8504">
        <f t="shared" si="132"/>
        <v>344.79008519999996</v>
      </c>
    </row>
    <row r="8505" spans="1:3">
      <c r="A8505" s="2">
        <v>44205.526018872399</v>
      </c>
      <c r="B8505" s="1">
        <v>0.76527000000000001</v>
      </c>
      <c r="C8505">
        <f t="shared" si="132"/>
        <v>344.84157779999998</v>
      </c>
    </row>
    <row r="8506" spans="1:3">
      <c r="A8506" s="2">
        <v>44205.526018883997</v>
      </c>
      <c r="B8506" s="1">
        <v>0.76536000000000004</v>
      </c>
      <c r="C8506">
        <f t="shared" si="132"/>
        <v>344.8930704</v>
      </c>
    </row>
    <row r="8507" spans="1:3">
      <c r="A8507" s="2">
        <v>44205.526018895602</v>
      </c>
      <c r="B8507" s="1">
        <v>0.76544999999999996</v>
      </c>
      <c r="C8507">
        <f t="shared" si="132"/>
        <v>344.94456299999996</v>
      </c>
    </row>
    <row r="8508" spans="1:3">
      <c r="A8508" s="2">
        <v>44205.5260189072</v>
      </c>
      <c r="B8508" s="1">
        <v>0.76554</v>
      </c>
      <c r="C8508">
        <f t="shared" si="132"/>
        <v>344.99605559999998</v>
      </c>
    </row>
    <row r="8509" spans="1:3">
      <c r="A8509" s="2">
        <v>44205.526018918703</v>
      </c>
      <c r="B8509" s="1">
        <v>0.76563000000000003</v>
      </c>
      <c r="C8509">
        <f t="shared" si="132"/>
        <v>345.04754819999999</v>
      </c>
    </row>
    <row r="8510" spans="1:3">
      <c r="A8510" s="2">
        <v>44205.526018930301</v>
      </c>
      <c r="B8510" s="1">
        <v>0.76571999999999996</v>
      </c>
      <c r="C8510">
        <f t="shared" si="132"/>
        <v>345.09904079999995</v>
      </c>
    </row>
    <row r="8511" spans="1:3">
      <c r="A8511" s="2">
        <v>44205.526018941899</v>
      </c>
      <c r="B8511" s="1">
        <v>0.76580999999999999</v>
      </c>
      <c r="C8511">
        <f t="shared" si="132"/>
        <v>345.15053339999997</v>
      </c>
    </row>
    <row r="8512" spans="1:3">
      <c r="A8512" s="2">
        <v>44205.526018953497</v>
      </c>
      <c r="B8512" s="1">
        <v>0.76590000000000003</v>
      </c>
      <c r="C8512">
        <f t="shared" si="132"/>
        <v>345.20202599999999</v>
      </c>
    </row>
    <row r="8513" spans="1:3">
      <c r="A8513" s="2">
        <v>44205.526018965</v>
      </c>
      <c r="B8513" s="1">
        <v>0.76598999999999995</v>
      </c>
      <c r="C8513">
        <f t="shared" si="132"/>
        <v>345.25351859999995</v>
      </c>
    </row>
    <row r="8514" spans="1:3">
      <c r="A8514" s="2">
        <v>44205.526018976598</v>
      </c>
      <c r="B8514" s="1">
        <v>0.76607999999999998</v>
      </c>
      <c r="C8514">
        <f t="shared" si="132"/>
        <v>345.30501119999997</v>
      </c>
    </row>
    <row r="8515" spans="1:3">
      <c r="A8515" s="2">
        <v>44205.526018988203</v>
      </c>
      <c r="B8515" s="1">
        <v>0.76617000000000002</v>
      </c>
      <c r="C8515">
        <f t="shared" ref="C8515:C8578" si="133">B8515*572.14-93</f>
        <v>345.35650379999998</v>
      </c>
    </row>
    <row r="8516" spans="1:3">
      <c r="A8516" s="2">
        <v>44205.526018999801</v>
      </c>
      <c r="B8516" s="1">
        <v>0.76626000000000005</v>
      </c>
      <c r="C8516">
        <f t="shared" si="133"/>
        <v>345.4079964</v>
      </c>
    </row>
    <row r="8517" spans="1:3">
      <c r="A8517" s="2">
        <v>44205.526019011297</v>
      </c>
      <c r="B8517" s="1">
        <v>0.76634999999999998</v>
      </c>
      <c r="C8517">
        <f t="shared" si="133"/>
        <v>345.45948899999996</v>
      </c>
    </row>
    <row r="8518" spans="1:3">
      <c r="A8518" s="2">
        <v>44205.526019022902</v>
      </c>
      <c r="B8518" s="1">
        <v>0.76644000000000001</v>
      </c>
      <c r="C8518">
        <f t="shared" si="133"/>
        <v>345.51098159999998</v>
      </c>
    </row>
    <row r="8519" spans="1:3">
      <c r="A8519" s="2">
        <v>44205.5260190345</v>
      </c>
      <c r="B8519" s="1">
        <v>0.76653000000000004</v>
      </c>
      <c r="C8519">
        <f t="shared" si="133"/>
        <v>345.5624742</v>
      </c>
    </row>
    <row r="8520" spans="1:3">
      <c r="A8520" s="2">
        <v>44205.526019046098</v>
      </c>
      <c r="B8520" s="1">
        <v>0.76661999999999997</v>
      </c>
      <c r="C8520">
        <f t="shared" si="133"/>
        <v>345.61396679999996</v>
      </c>
    </row>
    <row r="8521" spans="1:3">
      <c r="A8521" s="2">
        <v>44205.526019057601</v>
      </c>
      <c r="B8521" s="1">
        <v>0.76671</v>
      </c>
      <c r="C8521">
        <f t="shared" si="133"/>
        <v>345.66545939999997</v>
      </c>
    </row>
    <row r="8522" spans="1:3">
      <c r="A8522" s="2">
        <v>44205.526019069199</v>
      </c>
      <c r="B8522" s="1">
        <v>0.76680000000000004</v>
      </c>
      <c r="C8522">
        <f t="shared" si="133"/>
        <v>345.71695199999999</v>
      </c>
    </row>
    <row r="8523" spans="1:3">
      <c r="A8523" s="2">
        <v>44205.526019080797</v>
      </c>
      <c r="B8523" s="1">
        <v>0.76688999999999996</v>
      </c>
      <c r="C8523">
        <f t="shared" si="133"/>
        <v>345.76844459999995</v>
      </c>
    </row>
    <row r="8524" spans="1:3">
      <c r="A8524" s="2">
        <v>44205.526019092402</v>
      </c>
      <c r="B8524" s="1">
        <v>0.76698</v>
      </c>
      <c r="C8524">
        <f t="shared" si="133"/>
        <v>345.81993719999997</v>
      </c>
    </row>
    <row r="8525" spans="1:3">
      <c r="A8525" s="2">
        <v>44205.526019103898</v>
      </c>
      <c r="B8525" s="1">
        <v>0.76707000000000003</v>
      </c>
      <c r="C8525">
        <f t="shared" si="133"/>
        <v>345.87142979999999</v>
      </c>
    </row>
    <row r="8526" spans="1:3">
      <c r="A8526" s="2">
        <v>44205.526019115503</v>
      </c>
      <c r="B8526" s="1">
        <v>0.76715999999999995</v>
      </c>
      <c r="C8526">
        <f t="shared" si="133"/>
        <v>345.92292239999995</v>
      </c>
    </row>
    <row r="8527" spans="1:3">
      <c r="A8527" s="2">
        <v>44205.526019127101</v>
      </c>
      <c r="B8527" s="1">
        <v>0.76724999999999999</v>
      </c>
      <c r="C8527">
        <f t="shared" si="133"/>
        <v>345.97441499999996</v>
      </c>
    </row>
    <row r="8528" spans="1:3">
      <c r="A8528" s="2">
        <v>44205.526019138597</v>
      </c>
      <c r="B8528" s="1">
        <v>0.76734000000000002</v>
      </c>
      <c r="C8528">
        <f t="shared" si="133"/>
        <v>346.02590759999998</v>
      </c>
    </row>
    <row r="8529" spans="1:3">
      <c r="A8529" s="2">
        <v>44205.526019150202</v>
      </c>
      <c r="B8529" s="1">
        <v>0.76742999999999995</v>
      </c>
      <c r="C8529">
        <f t="shared" si="133"/>
        <v>346.07740019999994</v>
      </c>
    </row>
    <row r="8530" spans="1:3">
      <c r="A8530" s="2">
        <v>44205.5260191618</v>
      </c>
      <c r="B8530" s="1">
        <v>0.76751999999999998</v>
      </c>
      <c r="C8530">
        <f t="shared" si="133"/>
        <v>346.12889279999996</v>
      </c>
    </row>
    <row r="8531" spans="1:3">
      <c r="A8531" s="2">
        <v>44205.526019173398</v>
      </c>
      <c r="B8531" s="1">
        <v>0.76761000000000001</v>
      </c>
      <c r="C8531">
        <f t="shared" si="133"/>
        <v>346.18038539999998</v>
      </c>
    </row>
    <row r="8532" spans="1:3">
      <c r="A8532" s="2">
        <v>44205.526019184901</v>
      </c>
      <c r="B8532" s="1">
        <v>0.76770000000000005</v>
      </c>
      <c r="C8532">
        <f t="shared" si="133"/>
        <v>346.23187799999999</v>
      </c>
    </row>
    <row r="8533" spans="1:3">
      <c r="A8533" s="2">
        <v>44205.526019196499</v>
      </c>
      <c r="B8533" s="1">
        <v>0.76778999999999997</v>
      </c>
      <c r="C8533">
        <f t="shared" si="133"/>
        <v>346.28337059999996</v>
      </c>
    </row>
    <row r="8534" spans="1:3">
      <c r="A8534" s="2">
        <v>44205.526019208097</v>
      </c>
      <c r="B8534" s="1">
        <v>0.76788000000000001</v>
      </c>
      <c r="C8534">
        <f t="shared" si="133"/>
        <v>346.33486319999997</v>
      </c>
    </row>
    <row r="8535" spans="1:3">
      <c r="A8535" s="2">
        <v>44205.526019219702</v>
      </c>
      <c r="B8535" s="1">
        <v>0.76797000000000004</v>
      </c>
      <c r="C8535">
        <f t="shared" si="133"/>
        <v>346.38635579999999</v>
      </c>
    </row>
    <row r="8536" spans="1:3">
      <c r="A8536" s="2">
        <v>44205.526019231198</v>
      </c>
      <c r="B8536" s="1">
        <v>0.76805999999999996</v>
      </c>
      <c r="C8536">
        <f t="shared" si="133"/>
        <v>346.43784839999995</v>
      </c>
    </row>
    <row r="8537" spans="1:3">
      <c r="A8537" s="2">
        <v>44205.526019242803</v>
      </c>
      <c r="B8537" s="1">
        <v>0.76815</v>
      </c>
      <c r="C8537">
        <f t="shared" si="133"/>
        <v>346.48934099999997</v>
      </c>
    </row>
    <row r="8538" spans="1:3">
      <c r="A8538" s="2">
        <v>44205.526019254401</v>
      </c>
      <c r="B8538" s="1">
        <v>0.76824000000000003</v>
      </c>
      <c r="C8538">
        <f t="shared" si="133"/>
        <v>346.54083359999998</v>
      </c>
    </row>
    <row r="8539" spans="1:3">
      <c r="A8539" s="2">
        <v>44205.526019265999</v>
      </c>
      <c r="B8539" s="1">
        <v>0.76832999999999996</v>
      </c>
      <c r="C8539">
        <f t="shared" si="133"/>
        <v>346.59232619999995</v>
      </c>
    </row>
    <row r="8540" spans="1:3">
      <c r="A8540" s="2">
        <v>44205.526019277502</v>
      </c>
      <c r="B8540" s="1">
        <v>0.76841999999999999</v>
      </c>
      <c r="C8540">
        <f t="shared" si="133"/>
        <v>346.64381879999996</v>
      </c>
    </row>
    <row r="8541" spans="1:3">
      <c r="A8541" s="2">
        <v>44205.5260192891</v>
      </c>
      <c r="B8541" s="1">
        <v>0.76851000000000003</v>
      </c>
      <c r="C8541">
        <f t="shared" si="133"/>
        <v>346.69531139999998</v>
      </c>
    </row>
    <row r="8542" spans="1:3">
      <c r="A8542" s="2">
        <v>44205.526019300698</v>
      </c>
      <c r="B8542" s="1">
        <v>0.76859999999999995</v>
      </c>
      <c r="C8542">
        <f t="shared" si="133"/>
        <v>346.74680399999994</v>
      </c>
    </row>
    <row r="8543" spans="1:3">
      <c r="A8543" s="2">
        <v>44205.526019312303</v>
      </c>
      <c r="B8543" s="1">
        <v>0.76868999999999998</v>
      </c>
      <c r="C8543">
        <f t="shared" si="133"/>
        <v>346.79829659999996</v>
      </c>
    </row>
    <row r="8544" spans="1:3">
      <c r="A8544" s="2">
        <v>44205.526019323799</v>
      </c>
      <c r="B8544" s="1">
        <v>0.76878000000000002</v>
      </c>
      <c r="C8544">
        <f t="shared" si="133"/>
        <v>346.84978919999998</v>
      </c>
    </row>
    <row r="8545" spans="1:3">
      <c r="A8545" s="2">
        <v>44205.526019335397</v>
      </c>
      <c r="B8545" s="1">
        <v>0.76887000000000005</v>
      </c>
      <c r="C8545">
        <f t="shared" si="133"/>
        <v>346.90128179999999</v>
      </c>
    </row>
    <row r="8546" spans="1:3">
      <c r="A8546" s="2">
        <v>44205.526019347002</v>
      </c>
      <c r="B8546" s="1">
        <v>0.76895999999999998</v>
      </c>
      <c r="C8546">
        <f t="shared" si="133"/>
        <v>346.95277439999995</v>
      </c>
    </row>
    <row r="8547" spans="1:3">
      <c r="A8547" s="2">
        <v>44205.5260193586</v>
      </c>
      <c r="B8547" s="1">
        <v>0.76905000000000001</v>
      </c>
      <c r="C8547">
        <f t="shared" si="133"/>
        <v>347.00426699999997</v>
      </c>
    </row>
    <row r="8548" spans="1:3">
      <c r="A8548" s="2">
        <v>44205.526019370103</v>
      </c>
      <c r="B8548" s="1">
        <v>0.76914000000000005</v>
      </c>
      <c r="C8548">
        <f t="shared" si="133"/>
        <v>347.05575959999999</v>
      </c>
    </row>
    <row r="8549" spans="1:3">
      <c r="A8549" s="2">
        <v>44205.526019381701</v>
      </c>
      <c r="B8549" s="1">
        <v>0.76922999999999997</v>
      </c>
      <c r="C8549">
        <f t="shared" si="133"/>
        <v>347.10725219999995</v>
      </c>
    </row>
    <row r="8550" spans="1:3">
      <c r="A8550" s="2">
        <v>44205.526019393299</v>
      </c>
      <c r="B8550" s="1">
        <v>0.76932</v>
      </c>
      <c r="C8550">
        <f t="shared" si="133"/>
        <v>347.15874479999997</v>
      </c>
    </row>
    <row r="8551" spans="1:3">
      <c r="A8551" s="2">
        <v>44205.526019404897</v>
      </c>
      <c r="B8551" s="1">
        <v>0.76941000000000004</v>
      </c>
      <c r="C8551">
        <f t="shared" si="133"/>
        <v>347.21023740000004</v>
      </c>
    </row>
    <row r="8552" spans="1:3">
      <c r="A8552" s="2">
        <v>44205.5260194164</v>
      </c>
      <c r="B8552" s="1">
        <v>0.76949999999999996</v>
      </c>
      <c r="C8552">
        <f t="shared" si="133"/>
        <v>347.26172999999994</v>
      </c>
    </row>
    <row r="8553" spans="1:3">
      <c r="A8553" s="2">
        <v>44205.526019427998</v>
      </c>
      <c r="B8553" s="1">
        <v>0.76959</v>
      </c>
      <c r="C8553">
        <f t="shared" si="133"/>
        <v>347.31322259999996</v>
      </c>
    </row>
    <row r="8554" spans="1:3">
      <c r="A8554" s="2">
        <v>44205.526019439603</v>
      </c>
      <c r="B8554" s="1">
        <v>0.76968000000000003</v>
      </c>
      <c r="C8554">
        <f t="shared" si="133"/>
        <v>347.36471520000003</v>
      </c>
    </row>
    <row r="8555" spans="1:3">
      <c r="A8555" s="2">
        <v>44205.526019451201</v>
      </c>
      <c r="B8555" s="1">
        <v>0.76976999999999995</v>
      </c>
      <c r="C8555">
        <f t="shared" si="133"/>
        <v>347.41620779999994</v>
      </c>
    </row>
    <row r="8556" spans="1:3">
      <c r="A8556" s="2">
        <v>44205.526019462697</v>
      </c>
      <c r="B8556" s="1">
        <v>0.76985999999999999</v>
      </c>
      <c r="C8556">
        <f t="shared" si="133"/>
        <v>347.46770039999996</v>
      </c>
    </row>
    <row r="8557" spans="1:3">
      <c r="A8557" s="2">
        <v>44205.526019474302</v>
      </c>
      <c r="B8557" s="1">
        <v>0.76995000000000002</v>
      </c>
      <c r="C8557">
        <f t="shared" si="133"/>
        <v>347.51919300000003</v>
      </c>
    </row>
    <row r="8558" spans="1:3">
      <c r="A8558" s="2">
        <v>44205.5260194859</v>
      </c>
      <c r="B8558" s="1">
        <v>0.77003999999999995</v>
      </c>
      <c r="C8558">
        <f t="shared" si="133"/>
        <v>347.57068559999993</v>
      </c>
    </row>
    <row r="8559" spans="1:3">
      <c r="A8559" s="2">
        <v>44205.526019497403</v>
      </c>
      <c r="B8559" s="1">
        <v>0.77012999999999998</v>
      </c>
      <c r="C8559">
        <f t="shared" si="133"/>
        <v>347.62217819999995</v>
      </c>
    </row>
    <row r="8560" spans="1:3">
      <c r="A8560" s="2">
        <v>44205.526019509001</v>
      </c>
      <c r="B8560" s="1">
        <v>0.77022000000000002</v>
      </c>
      <c r="C8560">
        <f t="shared" si="133"/>
        <v>347.67367080000002</v>
      </c>
    </row>
    <row r="8561" spans="1:3">
      <c r="A8561" s="2">
        <v>44205.526019520599</v>
      </c>
      <c r="B8561" s="1">
        <v>0.77031000000000005</v>
      </c>
      <c r="C8561">
        <f t="shared" si="133"/>
        <v>347.72516340000004</v>
      </c>
    </row>
    <row r="8562" spans="1:3">
      <c r="A8562" s="2">
        <v>44205.526019532197</v>
      </c>
      <c r="B8562" s="1">
        <v>0.77039999999999997</v>
      </c>
      <c r="C8562">
        <f t="shared" si="133"/>
        <v>347.776656</v>
      </c>
    </row>
    <row r="8563" spans="1:3">
      <c r="A8563" s="2">
        <v>44205.5260195437</v>
      </c>
      <c r="B8563" s="1">
        <v>0.77049000000000001</v>
      </c>
      <c r="C8563">
        <f t="shared" si="133"/>
        <v>347.82814860000002</v>
      </c>
    </row>
    <row r="8564" spans="1:3">
      <c r="A8564" s="2">
        <v>44205.526019555298</v>
      </c>
      <c r="B8564" s="1">
        <v>0.77058000000000004</v>
      </c>
      <c r="C8564">
        <f t="shared" si="133"/>
        <v>347.87964120000004</v>
      </c>
    </row>
    <row r="8565" spans="1:3">
      <c r="A8565" s="2">
        <v>44205.526019566903</v>
      </c>
      <c r="B8565" s="1">
        <v>0.77066999999999997</v>
      </c>
      <c r="C8565">
        <f t="shared" si="133"/>
        <v>347.9311338</v>
      </c>
    </row>
    <row r="8566" spans="1:3">
      <c r="A8566" s="2">
        <v>44205.526019578501</v>
      </c>
      <c r="B8566" s="1">
        <v>0.77076</v>
      </c>
      <c r="C8566">
        <f t="shared" si="133"/>
        <v>347.98262640000002</v>
      </c>
    </row>
    <row r="8567" spans="1:3">
      <c r="A8567" s="2">
        <v>44205.526019589997</v>
      </c>
      <c r="B8567" s="1">
        <v>0.77085000000000004</v>
      </c>
      <c r="C8567">
        <f t="shared" si="133"/>
        <v>348.03411900000003</v>
      </c>
    </row>
    <row r="8568" spans="1:3">
      <c r="A8568" s="2">
        <v>44205.526019601602</v>
      </c>
      <c r="B8568" s="1">
        <v>0.77093999999999996</v>
      </c>
      <c r="C8568">
        <f t="shared" si="133"/>
        <v>348.08561159999999</v>
      </c>
    </row>
    <row r="8569" spans="1:3">
      <c r="A8569" s="2">
        <v>44205.5260196132</v>
      </c>
      <c r="B8569" s="1">
        <v>0.77102999999999999</v>
      </c>
      <c r="C8569">
        <f t="shared" si="133"/>
        <v>348.13710420000001</v>
      </c>
    </row>
    <row r="8570" spans="1:3">
      <c r="A8570" s="2">
        <v>44205.526019624798</v>
      </c>
      <c r="B8570" s="1">
        <v>0.77112000000000003</v>
      </c>
      <c r="C8570">
        <f t="shared" si="133"/>
        <v>348.18859680000003</v>
      </c>
    </row>
    <row r="8571" spans="1:3">
      <c r="A8571" s="2">
        <v>44205.526019636301</v>
      </c>
      <c r="B8571" s="1">
        <v>0.77120999999999995</v>
      </c>
      <c r="C8571">
        <f t="shared" si="133"/>
        <v>348.24008939999999</v>
      </c>
    </row>
    <row r="8572" spans="1:3">
      <c r="A8572" s="2">
        <v>44205.526019647899</v>
      </c>
      <c r="B8572" s="1">
        <v>0.77129999999999999</v>
      </c>
      <c r="C8572">
        <f t="shared" si="133"/>
        <v>348.29158200000001</v>
      </c>
    </row>
    <row r="8573" spans="1:3">
      <c r="A8573" s="2">
        <v>44205.526019659497</v>
      </c>
      <c r="B8573" s="1">
        <v>0.77139000000000002</v>
      </c>
      <c r="C8573">
        <f t="shared" si="133"/>
        <v>348.34307460000002</v>
      </c>
    </row>
    <row r="8574" spans="1:3">
      <c r="A8574" s="2">
        <v>44205.526019671102</v>
      </c>
      <c r="B8574" s="1">
        <v>0.77148000000000005</v>
      </c>
      <c r="C8574">
        <f t="shared" si="133"/>
        <v>348.39456720000004</v>
      </c>
    </row>
    <row r="8575" spans="1:3">
      <c r="A8575" s="2">
        <v>44205.526019682598</v>
      </c>
      <c r="B8575" s="1">
        <v>0.77156999999999998</v>
      </c>
      <c r="C8575">
        <f t="shared" si="133"/>
        <v>348.4460598</v>
      </c>
    </row>
    <row r="8576" spans="1:3">
      <c r="A8576" s="2">
        <v>44205.526019694204</v>
      </c>
      <c r="B8576" s="1">
        <v>0.77166000000000001</v>
      </c>
      <c r="C8576">
        <f t="shared" si="133"/>
        <v>348.49755240000002</v>
      </c>
    </row>
    <row r="8577" spans="1:3">
      <c r="A8577" s="2">
        <v>44205.526019705801</v>
      </c>
      <c r="B8577" s="1">
        <v>0.77175000000000005</v>
      </c>
      <c r="C8577">
        <f t="shared" si="133"/>
        <v>348.54904500000004</v>
      </c>
    </row>
    <row r="8578" spans="1:3">
      <c r="A8578" s="2">
        <v>44205.526019717399</v>
      </c>
      <c r="B8578" s="1">
        <v>0.77183999999999997</v>
      </c>
      <c r="C8578">
        <f t="shared" si="133"/>
        <v>348.6005376</v>
      </c>
    </row>
    <row r="8579" spans="1:3">
      <c r="A8579" s="2">
        <v>44205.526019728903</v>
      </c>
      <c r="B8579" s="1">
        <v>0.77193000000000001</v>
      </c>
      <c r="C8579">
        <f t="shared" ref="C8579:C8642" si="134">B8579*572.14-93</f>
        <v>348.65203020000001</v>
      </c>
    </row>
    <row r="8580" spans="1:3">
      <c r="A8580" s="2">
        <v>44205.5260197405</v>
      </c>
      <c r="B8580" s="1">
        <v>0.77202000000000004</v>
      </c>
      <c r="C8580">
        <f t="shared" si="134"/>
        <v>348.70352280000003</v>
      </c>
    </row>
    <row r="8581" spans="1:3">
      <c r="A8581" s="2">
        <v>44205.526019752098</v>
      </c>
      <c r="B8581" s="1">
        <v>0.77210999999999996</v>
      </c>
      <c r="C8581">
        <f t="shared" si="134"/>
        <v>348.75501539999999</v>
      </c>
    </row>
    <row r="8582" spans="1:3">
      <c r="A8582" s="2">
        <v>44205.526019763602</v>
      </c>
      <c r="B8582" s="1">
        <v>0.7722</v>
      </c>
      <c r="C8582">
        <f t="shared" si="134"/>
        <v>348.80650800000001</v>
      </c>
    </row>
    <row r="8583" spans="1:3">
      <c r="A8583" s="2">
        <v>44205.5260197752</v>
      </c>
      <c r="B8583" s="1">
        <v>0.77229000000000003</v>
      </c>
      <c r="C8583">
        <f t="shared" si="134"/>
        <v>348.85800060000003</v>
      </c>
    </row>
    <row r="8584" spans="1:3">
      <c r="A8584" s="2">
        <v>44205.526019786797</v>
      </c>
      <c r="B8584" s="1">
        <v>0.77237999999999996</v>
      </c>
      <c r="C8584">
        <f t="shared" si="134"/>
        <v>348.90949319999999</v>
      </c>
    </row>
    <row r="8585" spans="1:3">
      <c r="A8585" s="2">
        <v>44205.526019798403</v>
      </c>
      <c r="B8585" s="1">
        <v>0.77246999999999999</v>
      </c>
      <c r="C8585">
        <f t="shared" si="134"/>
        <v>348.9609858</v>
      </c>
    </row>
    <row r="8586" spans="1:3">
      <c r="A8586" s="2">
        <v>44205.526019809899</v>
      </c>
      <c r="B8586" s="1">
        <v>0.77256000000000002</v>
      </c>
      <c r="C8586">
        <f t="shared" si="134"/>
        <v>349.01247840000002</v>
      </c>
    </row>
    <row r="8587" spans="1:3">
      <c r="A8587" s="2">
        <v>44205.526019821496</v>
      </c>
      <c r="B8587" s="1">
        <v>0.77264999999999995</v>
      </c>
      <c r="C8587">
        <f t="shared" si="134"/>
        <v>349.06397099999998</v>
      </c>
    </row>
    <row r="8588" spans="1:3">
      <c r="A8588" s="2">
        <v>44205.526019833102</v>
      </c>
      <c r="B8588" s="1">
        <v>0.77273999999999998</v>
      </c>
      <c r="C8588">
        <f t="shared" si="134"/>
        <v>349.1154636</v>
      </c>
    </row>
    <row r="8589" spans="1:3">
      <c r="A8589" s="2">
        <v>44205.526019844699</v>
      </c>
      <c r="B8589" s="1">
        <v>0.77283000000000002</v>
      </c>
      <c r="C8589">
        <f t="shared" si="134"/>
        <v>349.16695620000002</v>
      </c>
    </row>
    <row r="8590" spans="1:3">
      <c r="A8590" s="2">
        <v>44205.526019856203</v>
      </c>
      <c r="B8590" s="1">
        <v>0.77292000000000005</v>
      </c>
      <c r="C8590">
        <f t="shared" si="134"/>
        <v>349.21844880000003</v>
      </c>
    </row>
    <row r="8591" spans="1:3">
      <c r="A8591" s="2">
        <v>44205.526019867801</v>
      </c>
      <c r="B8591" s="1">
        <v>0.77300999999999997</v>
      </c>
      <c r="C8591">
        <f t="shared" si="134"/>
        <v>349.26994139999999</v>
      </c>
    </row>
    <row r="8592" spans="1:3">
      <c r="A8592" s="2">
        <v>44205.526019879399</v>
      </c>
      <c r="B8592" s="1">
        <v>0.77310000000000001</v>
      </c>
      <c r="C8592">
        <f t="shared" si="134"/>
        <v>349.32143400000001</v>
      </c>
    </row>
    <row r="8593" spans="1:3">
      <c r="A8593" s="2">
        <v>44205.526019890996</v>
      </c>
      <c r="B8593" s="1">
        <v>0.77319000000000004</v>
      </c>
      <c r="C8593">
        <f t="shared" si="134"/>
        <v>349.37292660000003</v>
      </c>
    </row>
    <row r="8594" spans="1:3">
      <c r="A8594" s="2">
        <v>44205.5260199025</v>
      </c>
      <c r="B8594" s="1">
        <v>0.77327999999999997</v>
      </c>
      <c r="C8594">
        <f t="shared" si="134"/>
        <v>349.42441919999999</v>
      </c>
    </row>
    <row r="8595" spans="1:3">
      <c r="A8595" s="2">
        <v>44205.526019914098</v>
      </c>
      <c r="B8595" s="1">
        <v>0.77337</v>
      </c>
      <c r="C8595">
        <f t="shared" si="134"/>
        <v>349.47591180000001</v>
      </c>
    </row>
    <row r="8596" spans="1:3">
      <c r="A8596" s="2">
        <v>44205.526019925703</v>
      </c>
      <c r="B8596" s="1">
        <v>0.77346000000000004</v>
      </c>
      <c r="C8596">
        <f t="shared" si="134"/>
        <v>349.52740440000002</v>
      </c>
    </row>
    <row r="8597" spans="1:3">
      <c r="A8597" s="2">
        <v>44205.526019937301</v>
      </c>
      <c r="B8597" s="1">
        <v>0.77354999999999996</v>
      </c>
      <c r="C8597">
        <f t="shared" si="134"/>
        <v>349.57889699999998</v>
      </c>
    </row>
    <row r="8598" spans="1:3">
      <c r="A8598" s="2">
        <v>44205.526019948797</v>
      </c>
      <c r="B8598" s="1">
        <v>0.77363999999999999</v>
      </c>
      <c r="C8598">
        <f t="shared" si="134"/>
        <v>349.6303896</v>
      </c>
    </row>
    <row r="8599" spans="1:3">
      <c r="A8599" s="2">
        <v>44205.526019960402</v>
      </c>
      <c r="B8599" s="1">
        <v>0.77373000000000003</v>
      </c>
      <c r="C8599">
        <f t="shared" si="134"/>
        <v>349.68188220000002</v>
      </c>
    </row>
    <row r="8600" spans="1:3">
      <c r="A8600" s="2">
        <v>44205.526019972</v>
      </c>
      <c r="B8600" s="1">
        <v>0.77381999999999995</v>
      </c>
      <c r="C8600">
        <f t="shared" si="134"/>
        <v>349.73337479999998</v>
      </c>
    </row>
    <row r="8601" spans="1:3">
      <c r="A8601" s="2">
        <v>44205.526019983598</v>
      </c>
      <c r="B8601" s="1">
        <v>0.77390999999999999</v>
      </c>
      <c r="C8601">
        <f t="shared" si="134"/>
        <v>349.7848674</v>
      </c>
    </row>
    <row r="8602" spans="1:3">
      <c r="A8602" s="2">
        <v>44205.526019995101</v>
      </c>
      <c r="B8602" s="1">
        <v>0.77400000000000002</v>
      </c>
      <c r="C8602">
        <f t="shared" si="134"/>
        <v>349.83636000000001</v>
      </c>
    </row>
    <row r="8603" spans="1:3">
      <c r="A8603" s="2">
        <v>44205.526020006699</v>
      </c>
      <c r="B8603" s="1">
        <v>0.77408999999999994</v>
      </c>
      <c r="C8603">
        <f t="shared" si="134"/>
        <v>349.88785259999997</v>
      </c>
    </row>
    <row r="8604" spans="1:3">
      <c r="A8604" s="2">
        <v>44205.526020018297</v>
      </c>
      <c r="B8604" s="1">
        <v>0.77417999999999998</v>
      </c>
      <c r="C8604">
        <f t="shared" si="134"/>
        <v>349.93934519999999</v>
      </c>
    </row>
    <row r="8605" spans="1:3">
      <c r="A8605" s="2">
        <v>44205.526020029902</v>
      </c>
      <c r="B8605" s="1">
        <v>0.77427000000000001</v>
      </c>
      <c r="C8605">
        <f t="shared" si="134"/>
        <v>349.99083780000001</v>
      </c>
    </row>
    <row r="8606" spans="1:3">
      <c r="A8606" s="2">
        <v>44205.526020041398</v>
      </c>
      <c r="B8606" s="1">
        <v>0.77436000000000005</v>
      </c>
      <c r="C8606">
        <f t="shared" si="134"/>
        <v>350.04233040000003</v>
      </c>
    </row>
    <row r="8607" spans="1:3">
      <c r="A8607" s="2">
        <v>44205.526020053003</v>
      </c>
      <c r="B8607" s="1">
        <v>0.77444999999999997</v>
      </c>
      <c r="C8607">
        <f t="shared" si="134"/>
        <v>350.09382299999999</v>
      </c>
    </row>
    <row r="8608" spans="1:3">
      <c r="A8608" s="2">
        <v>44205.526020064601</v>
      </c>
      <c r="B8608" s="1">
        <v>0.77454000000000001</v>
      </c>
      <c r="C8608">
        <f t="shared" si="134"/>
        <v>350.1453156</v>
      </c>
    </row>
    <row r="8609" spans="1:3">
      <c r="A8609" s="2">
        <v>44205.526020076097</v>
      </c>
      <c r="B8609" s="1">
        <v>0.77463000000000004</v>
      </c>
      <c r="C8609">
        <f t="shared" si="134"/>
        <v>350.19680820000002</v>
      </c>
    </row>
    <row r="8610" spans="1:3">
      <c r="A8610" s="2">
        <v>44205.526020087702</v>
      </c>
      <c r="B8610" s="1">
        <v>0.77471999999999996</v>
      </c>
      <c r="C8610">
        <f t="shared" si="134"/>
        <v>350.24830079999998</v>
      </c>
    </row>
    <row r="8611" spans="1:3">
      <c r="A8611" s="2">
        <v>44205.5260200993</v>
      </c>
      <c r="B8611" s="1">
        <v>0.77481</v>
      </c>
      <c r="C8611">
        <f t="shared" si="134"/>
        <v>350.2997934</v>
      </c>
    </row>
    <row r="8612" spans="1:3">
      <c r="A8612" s="2">
        <v>44205.526020110898</v>
      </c>
      <c r="B8612" s="1">
        <v>0.77490000000000003</v>
      </c>
      <c r="C8612">
        <f t="shared" si="134"/>
        <v>350.35128600000002</v>
      </c>
    </row>
    <row r="8613" spans="1:3">
      <c r="A8613" s="2">
        <v>44205.526020122401</v>
      </c>
      <c r="B8613" s="1">
        <v>0.77498999999999996</v>
      </c>
      <c r="C8613">
        <f t="shared" si="134"/>
        <v>350.40277859999998</v>
      </c>
    </row>
    <row r="8614" spans="1:3">
      <c r="A8614" s="2">
        <v>44205.526020133999</v>
      </c>
      <c r="B8614" s="1">
        <v>0.77507999999999999</v>
      </c>
      <c r="C8614">
        <f t="shared" si="134"/>
        <v>350.45427119999999</v>
      </c>
    </row>
    <row r="8615" spans="1:3">
      <c r="A8615" s="2">
        <v>44205.526020145597</v>
      </c>
      <c r="B8615" s="1">
        <v>0.77517000000000003</v>
      </c>
      <c r="C8615">
        <f t="shared" si="134"/>
        <v>350.50576380000001</v>
      </c>
    </row>
    <row r="8616" spans="1:3">
      <c r="A8616" s="2">
        <v>44205.526020157202</v>
      </c>
      <c r="B8616" s="1">
        <v>0.77525999999999995</v>
      </c>
      <c r="C8616">
        <f t="shared" si="134"/>
        <v>350.55725639999997</v>
      </c>
    </row>
    <row r="8617" spans="1:3">
      <c r="A8617" s="2">
        <v>44205.526020168698</v>
      </c>
      <c r="B8617" s="1">
        <v>0.77534999999999998</v>
      </c>
      <c r="C8617">
        <f t="shared" si="134"/>
        <v>350.60874899999999</v>
      </c>
    </row>
    <row r="8618" spans="1:3">
      <c r="A8618" s="2">
        <v>44205.526020180303</v>
      </c>
      <c r="B8618" s="1">
        <v>0.77544000000000002</v>
      </c>
      <c r="C8618">
        <f t="shared" si="134"/>
        <v>350.66024160000001</v>
      </c>
    </row>
    <row r="8619" spans="1:3">
      <c r="A8619" s="2">
        <v>44205.526020191901</v>
      </c>
      <c r="B8619" s="1">
        <v>0.77553000000000005</v>
      </c>
      <c r="C8619">
        <f t="shared" si="134"/>
        <v>350.71173420000002</v>
      </c>
    </row>
    <row r="8620" spans="1:3">
      <c r="A8620" s="2">
        <v>44205.526020203499</v>
      </c>
      <c r="B8620" s="1">
        <v>0.77561999999999998</v>
      </c>
      <c r="C8620">
        <f t="shared" si="134"/>
        <v>350.76322679999998</v>
      </c>
    </row>
    <row r="8621" spans="1:3">
      <c r="A8621" s="2">
        <v>44205.526020215002</v>
      </c>
      <c r="B8621" s="1">
        <v>0.77571000000000001</v>
      </c>
      <c r="C8621">
        <f t="shared" si="134"/>
        <v>350.8147194</v>
      </c>
    </row>
    <row r="8622" spans="1:3">
      <c r="A8622" s="2">
        <v>44205.5260202266</v>
      </c>
      <c r="B8622" s="1">
        <v>0.77580000000000005</v>
      </c>
      <c r="C8622">
        <f t="shared" si="134"/>
        <v>350.86621200000002</v>
      </c>
    </row>
    <row r="8623" spans="1:3">
      <c r="A8623" s="2">
        <v>44205.526020238198</v>
      </c>
      <c r="B8623" s="1">
        <v>0.77588999999999997</v>
      </c>
      <c r="C8623">
        <f t="shared" si="134"/>
        <v>350.91770459999998</v>
      </c>
    </row>
    <row r="8624" spans="1:3">
      <c r="A8624" s="2">
        <v>44205.526020249803</v>
      </c>
      <c r="B8624" s="1">
        <v>0.77598</v>
      </c>
      <c r="C8624">
        <f t="shared" si="134"/>
        <v>350.9691972</v>
      </c>
    </row>
    <row r="8625" spans="1:3">
      <c r="A8625" s="2">
        <v>44205.526020261299</v>
      </c>
      <c r="B8625" s="1">
        <v>0.77607000000000004</v>
      </c>
      <c r="C8625">
        <f t="shared" si="134"/>
        <v>351.02068980000001</v>
      </c>
    </row>
    <row r="8626" spans="1:3">
      <c r="A8626" s="2">
        <v>44205.526020272897</v>
      </c>
      <c r="B8626" s="1">
        <v>0.77615999999999996</v>
      </c>
      <c r="C8626">
        <f t="shared" si="134"/>
        <v>351.07218239999997</v>
      </c>
    </row>
    <row r="8627" spans="1:3">
      <c r="A8627" s="2">
        <v>44205.526020284502</v>
      </c>
      <c r="B8627" s="1">
        <v>0.77625</v>
      </c>
      <c r="C8627">
        <f t="shared" si="134"/>
        <v>351.12367499999999</v>
      </c>
    </row>
    <row r="8628" spans="1:3">
      <c r="A8628" s="2">
        <v>44205.5260202961</v>
      </c>
      <c r="B8628" s="1">
        <v>0.77634000000000003</v>
      </c>
      <c r="C8628">
        <f t="shared" si="134"/>
        <v>351.17516760000001</v>
      </c>
    </row>
    <row r="8629" spans="1:3">
      <c r="A8629" s="2">
        <v>44205.526020307603</v>
      </c>
      <c r="B8629" s="1">
        <v>0.77642999999999995</v>
      </c>
      <c r="C8629">
        <f t="shared" si="134"/>
        <v>351.22666019999997</v>
      </c>
    </row>
    <row r="8630" spans="1:3">
      <c r="A8630" s="2">
        <v>44205.526020319201</v>
      </c>
      <c r="B8630" s="1">
        <v>0.77651999999999999</v>
      </c>
      <c r="C8630">
        <f t="shared" si="134"/>
        <v>351.27815279999999</v>
      </c>
    </row>
    <row r="8631" spans="1:3">
      <c r="A8631" s="2">
        <v>44205.526020330799</v>
      </c>
      <c r="B8631" s="1">
        <v>0.77661000000000002</v>
      </c>
      <c r="C8631">
        <f t="shared" si="134"/>
        <v>351.3296454</v>
      </c>
    </row>
    <row r="8632" spans="1:3">
      <c r="A8632" s="2">
        <v>44205.526020342397</v>
      </c>
      <c r="B8632" s="1">
        <v>0.77669999999999995</v>
      </c>
      <c r="C8632">
        <f t="shared" si="134"/>
        <v>351.38113799999996</v>
      </c>
    </row>
    <row r="8633" spans="1:3">
      <c r="A8633" s="2">
        <v>44205.5260203539</v>
      </c>
      <c r="B8633" s="1">
        <v>0.77678999999999998</v>
      </c>
      <c r="C8633">
        <f t="shared" si="134"/>
        <v>351.43263059999998</v>
      </c>
    </row>
    <row r="8634" spans="1:3">
      <c r="A8634" s="2">
        <v>44205.526020365498</v>
      </c>
      <c r="B8634" s="1">
        <v>0.77688000000000001</v>
      </c>
      <c r="C8634">
        <f t="shared" si="134"/>
        <v>351.4841232</v>
      </c>
    </row>
    <row r="8635" spans="1:3">
      <c r="A8635" s="2">
        <v>44205.526020377103</v>
      </c>
      <c r="B8635" s="1">
        <v>0.77697000000000005</v>
      </c>
      <c r="C8635">
        <f t="shared" si="134"/>
        <v>351.53561580000002</v>
      </c>
    </row>
    <row r="8636" spans="1:3">
      <c r="A8636" s="2">
        <v>44205.526020388701</v>
      </c>
      <c r="B8636" s="1">
        <v>0.77705999999999997</v>
      </c>
      <c r="C8636">
        <f t="shared" si="134"/>
        <v>351.58710839999998</v>
      </c>
    </row>
    <row r="8637" spans="1:3">
      <c r="A8637" s="2">
        <v>44205.526020400197</v>
      </c>
      <c r="B8637" s="1">
        <v>0.77715000000000001</v>
      </c>
      <c r="C8637">
        <f t="shared" si="134"/>
        <v>351.63860099999999</v>
      </c>
    </row>
    <row r="8638" spans="1:3">
      <c r="A8638" s="2">
        <v>44205.526020411802</v>
      </c>
      <c r="B8638" s="1">
        <v>0.77724000000000004</v>
      </c>
      <c r="C8638">
        <f t="shared" si="134"/>
        <v>351.69009360000001</v>
      </c>
    </row>
    <row r="8639" spans="1:3">
      <c r="A8639" s="2">
        <v>44205.5260204234</v>
      </c>
      <c r="B8639" s="1">
        <v>0.77732999999999997</v>
      </c>
      <c r="C8639">
        <f t="shared" si="134"/>
        <v>351.74158619999997</v>
      </c>
    </row>
    <row r="8640" spans="1:3">
      <c r="A8640" s="2">
        <v>44205.526020434903</v>
      </c>
      <c r="B8640" s="1">
        <v>0.77742</v>
      </c>
      <c r="C8640">
        <f t="shared" si="134"/>
        <v>351.79307879999999</v>
      </c>
    </row>
    <row r="8641" spans="1:3">
      <c r="A8641" s="2">
        <v>44205.526020446501</v>
      </c>
      <c r="B8641" s="1">
        <v>0.77751000000000003</v>
      </c>
      <c r="C8641">
        <f t="shared" si="134"/>
        <v>351.84457140000001</v>
      </c>
    </row>
    <row r="8642" spans="1:3">
      <c r="A8642" s="2">
        <v>44205.526020458099</v>
      </c>
      <c r="B8642" s="1">
        <v>0.77759999999999996</v>
      </c>
      <c r="C8642">
        <f t="shared" si="134"/>
        <v>351.89606399999997</v>
      </c>
    </row>
    <row r="8643" spans="1:3">
      <c r="A8643" s="2">
        <v>44205.526020469697</v>
      </c>
      <c r="B8643" s="1">
        <v>0.77768999999999999</v>
      </c>
      <c r="C8643">
        <f t="shared" ref="C8643:C8706" si="135">B8643*572.14-93</f>
        <v>351.94755659999998</v>
      </c>
    </row>
    <row r="8644" spans="1:3">
      <c r="A8644" s="2">
        <v>44205.5260204812</v>
      </c>
      <c r="B8644" s="1">
        <v>0.77778000000000003</v>
      </c>
      <c r="C8644">
        <f t="shared" si="135"/>
        <v>351.9990492</v>
      </c>
    </row>
    <row r="8645" spans="1:3">
      <c r="A8645" s="2">
        <v>44205.526020492798</v>
      </c>
      <c r="B8645" s="1">
        <v>0.77786999999999995</v>
      </c>
      <c r="C8645">
        <f t="shared" si="135"/>
        <v>352.05054179999996</v>
      </c>
    </row>
    <row r="8646" spans="1:3">
      <c r="A8646" s="2">
        <v>44205.526020504403</v>
      </c>
      <c r="B8646" s="1">
        <v>0.77795999999999998</v>
      </c>
      <c r="C8646">
        <f t="shared" si="135"/>
        <v>352.10203439999998</v>
      </c>
    </row>
    <row r="8647" spans="1:3">
      <c r="A8647" s="2">
        <v>44205.526020516001</v>
      </c>
      <c r="B8647" s="1">
        <v>0.77805000000000002</v>
      </c>
      <c r="C8647">
        <f t="shared" si="135"/>
        <v>352.153527</v>
      </c>
    </row>
    <row r="8648" spans="1:3">
      <c r="A8648" s="2">
        <v>44205.526020527497</v>
      </c>
      <c r="B8648" s="1">
        <v>0.77814000000000005</v>
      </c>
      <c r="C8648">
        <f t="shared" si="135"/>
        <v>352.20501960000001</v>
      </c>
    </row>
    <row r="8649" spans="1:3">
      <c r="A8649" s="2">
        <v>44205.526020539102</v>
      </c>
      <c r="B8649" s="1">
        <v>0.77822999999999998</v>
      </c>
      <c r="C8649">
        <f t="shared" si="135"/>
        <v>352.25651219999997</v>
      </c>
    </row>
    <row r="8650" spans="1:3">
      <c r="A8650" s="2">
        <v>44205.5260205507</v>
      </c>
      <c r="B8650" s="1">
        <v>0.77832000000000001</v>
      </c>
      <c r="C8650">
        <f t="shared" si="135"/>
        <v>352.30800479999999</v>
      </c>
    </row>
    <row r="8651" spans="1:3">
      <c r="A8651" s="2">
        <v>44205.526020562298</v>
      </c>
      <c r="B8651" s="1">
        <v>0.77841000000000005</v>
      </c>
      <c r="C8651">
        <f t="shared" si="135"/>
        <v>352.35949740000001</v>
      </c>
    </row>
    <row r="8652" spans="1:3">
      <c r="A8652" s="2">
        <v>44205.526020573801</v>
      </c>
      <c r="B8652" s="1">
        <v>0.77849999999999997</v>
      </c>
      <c r="C8652">
        <f t="shared" si="135"/>
        <v>352.41098999999997</v>
      </c>
    </row>
    <row r="8653" spans="1:3">
      <c r="A8653" s="2">
        <v>44205.526020585399</v>
      </c>
      <c r="B8653" s="1">
        <v>0.77859</v>
      </c>
      <c r="C8653">
        <f t="shared" si="135"/>
        <v>352.46248259999999</v>
      </c>
    </row>
    <row r="8654" spans="1:3">
      <c r="A8654" s="2">
        <v>44205.526020596997</v>
      </c>
      <c r="B8654" s="1">
        <v>0.77868000000000004</v>
      </c>
      <c r="C8654">
        <f t="shared" si="135"/>
        <v>352.5139752</v>
      </c>
    </row>
    <row r="8655" spans="1:3">
      <c r="A8655" s="2">
        <v>44205.526020608602</v>
      </c>
      <c r="B8655" s="1">
        <v>0.77876999999999996</v>
      </c>
      <c r="C8655">
        <f t="shared" si="135"/>
        <v>352.56546779999996</v>
      </c>
    </row>
    <row r="8656" spans="1:3">
      <c r="A8656" s="2">
        <v>44205.526020620098</v>
      </c>
      <c r="B8656" s="1">
        <v>0.77886</v>
      </c>
      <c r="C8656">
        <f t="shared" si="135"/>
        <v>352.61696039999998</v>
      </c>
    </row>
    <row r="8657" spans="1:3">
      <c r="A8657" s="2">
        <v>44205.526020631703</v>
      </c>
      <c r="B8657" s="1">
        <v>0.77895000000000003</v>
      </c>
      <c r="C8657">
        <f t="shared" si="135"/>
        <v>352.668453</v>
      </c>
    </row>
    <row r="8658" spans="1:3">
      <c r="A8658" s="2">
        <v>44205.526020643301</v>
      </c>
      <c r="B8658" s="1">
        <v>0.77903999999999995</v>
      </c>
      <c r="C8658">
        <f t="shared" si="135"/>
        <v>352.71994559999996</v>
      </c>
    </row>
    <row r="8659" spans="1:3">
      <c r="A8659" s="2">
        <v>44205.526020654899</v>
      </c>
      <c r="B8659" s="1">
        <v>0.77912999999999999</v>
      </c>
      <c r="C8659">
        <f t="shared" si="135"/>
        <v>352.77143819999998</v>
      </c>
    </row>
    <row r="8660" spans="1:3">
      <c r="A8660" s="2">
        <v>44205.526020666402</v>
      </c>
      <c r="B8660" s="1">
        <v>0.77922000000000002</v>
      </c>
      <c r="C8660">
        <f t="shared" si="135"/>
        <v>352.82293079999999</v>
      </c>
    </row>
    <row r="8661" spans="1:3">
      <c r="A8661" s="2">
        <v>44205.526020678</v>
      </c>
      <c r="B8661" s="1">
        <v>0.77930999999999995</v>
      </c>
      <c r="C8661">
        <f t="shared" si="135"/>
        <v>352.87442339999996</v>
      </c>
    </row>
    <row r="8662" spans="1:3">
      <c r="A8662" s="2">
        <v>44205.526020689598</v>
      </c>
      <c r="B8662" s="1">
        <v>0.77939999999999998</v>
      </c>
      <c r="C8662">
        <f t="shared" si="135"/>
        <v>352.92591599999997</v>
      </c>
    </row>
    <row r="8663" spans="1:3">
      <c r="A8663" s="2">
        <v>44205.526020701102</v>
      </c>
      <c r="B8663" s="1">
        <v>0.77949000000000002</v>
      </c>
      <c r="C8663">
        <f t="shared" si="135"/>
        <v>352.97740859999999</v>
      </c>
    </row>
    <row r="8664" spans="1:3">
      <c r="A8664" s="2">
        <v>44205.526020712699</v>
      </c>
      <c r="B8664" s="1">
        <v>0.77958000000000005</v>
      </c>
      <c r="C8664">
        <f t="shared" si="135"/>
        <v>353.02890120000001</v>
      </c>
    </row>
    <row r="8665" spans="1:3">
      <c r="A8665" s="2">
        <v>44205.526020724297</v>
      </c>
      <c r="B8665" s="1">
        <v>0.77966999999999997</v>
      </c>
      <c r="C8665">
        <f t="shared" si="135"/>
        <v>353.08039379999997</v>
      </c>
    </row>
    <row r="8666" spans="1:3">
      <c r="A8666" s="2">
        <v>44205.526020735902</v>
      </c>
      <c r="B8666" s="1">
        <v>0.77976000000000001</v>
      </c>
      <c r="C8666">
        <f t="shared" si="135"/>
        <v>353.13188639999998</v>
      </c>
    </row>
    <row r="8667" spans="1:3">
      <c r="A8667" s="2">
        <v>44205.526020747398</v>
      </c>
      <c r="B8667" s="1">
        <v>0.77985000000000004</v>
      </c>
      <c r="C8667">
        <f t="shared" si="135"/>
        <v>353.183379</v>
      </c>
    </row>
    <row r="8668" spans="1:3">
      <c r="A8668" s="2">
        <v>44205.526020759004</v>
      </c>
      <c r="B8668" s="1">
        <v>0.77993999999999997</v>
      </c>
      <c r="C8668">
        <f t="shared" si="135"/>
        <v>353.23487159999996</v>
      </c>
    </row>
    <row r="8669" spans="1:3">
      <c r="A8669" s="2">
        <v>44205.526020770601</v>
      </c>
      <c r="B8669" s="1">
        <v>0.78003</v>
      </c>
      <c r="C8669">
        <f t="shared" si="135"/>
        <v>353.28636419999998</v>
      </c>
    </row>
    <row r="8670" spans="1:3">
      <c r="A8670" s="2">
        <v>44205.526020782199</v>
      </c>
      <c r="B8670" s="1">
        <v>0.78012000000000004</v>
      </c>
      <c r="C8670">
        <f t="shared" si="135"/>
        <v>353.3378568</v>
      </c>
    </row>
    <row r="8671" spans="1:3">
      <c r="A8671" s="2">
        <v>44205.526020793703</v>
      </c>
      <c r="B8671" s="1">
        <v>0.78020999999999996</v>
      </c>
      <c r="C8671">
        <f t="shared" si="135"/>
        <v>353.38934939999996</v>
      </c>
    </row>
    <row r="8672" spans="1:3">
      <c r="A8672" s="2">
        <v>44205.526020805301</v>
      </c>
      <c r="B8672" s="1">
        <v>0.78029999999999999</v>
      </c>
      <c r="C8672">
        <f t="shared" si="135"/>
        <v>353.44084199999998</v>
      </c>
    </row>
    <row r="8673" spans="1:3">
      <c r="A8673" s="2">
        <v>44205.526020816898</v>
      </c>
      <c r="B8673" s="1">
        <v>0.78039000000000003</v>
      </c>
      <c r="C8673">
        <f t="shared" si="135"/>
        <v>353.49233459999999</v>
      </c>
    </row>
    <row r="8674" spans="1:3">
      <c r="A8674" s="2">
        <v>44205.526020828504</v>
      </c>
      <c r="B8674" s="1">
        <v>0.78047999999999995</v>
      </c>
      <c r="C8674">
        <f t="shared" si="135"/>
        <v>353.54382719999995</v>
      </c>
    </row>
    <row r="8675" spans="1:3">
      <c r="A8675" s="2">
        <v>44205.52602084</v>
      </c>
      <c r="B8675" s="1">
        <v>0.78056999999999999</v>
      </c>
      <c r="C8675">
        <f t="shared" si="135"/>
        <v>353.59531979999997</v>
      </c>
    </row>
    <row r="8676" spans="1:3">
      <c r="A8676" s="2">
        <v>44205.526020851597</v>
      </c>
      <c r="B8676" s="1">
        <v>0.78066000000000002</v>
      </c>
      <c r="C8676">
        <f t="shared" si="135"/>
        <v>353.64681239999999</v>
      </c>
    </row>
    <row r="8677" spans="1:3">
      <c r="A8677" s="2">
        <v>44205.526020863203</v>
      </c>
      <c r="B8677" s="1">
        <v>0.78075000000000006</v>
      </c>
      <c r="C8677">
        <f t="shared" si="135"/>
        <v>353.698305</v>
      </c>
    </row>
    <row r="8678" spans="1:3">
      <c r="A8678" s="2">
        <v>44205.5260208748</v>
      </c>
      <c r="B8678" s="1">
        <v>0.78083999999999998</v>
      </c>
      <c r="C8678">
        <f t="shared" si="135"/>
        <v>353.74979759999997</v>
      </c>
    </row>
    <row r="8679" spans="1:3">
      <c r="A8679" s="2">
        <v>44205.526020886296</v>
      </c>
      <c r="B8679" s="1">
        <v>0.78093000000000001</v>
      </c>
      <c r="C8679">
        <f t="shared" si="135"/>
        <v>353.80129019999998</v>
      </c>
    </row>
    <row r="8680" spans="1:3">
      <c r="A8680" s="2">
        <v>44205.526020897902</v>
      </c>
      <c r="B8680" s="1">
        <v>0.78102000000000005</v>
      </c>
      <c r="C8680">
        <f t="shared" si="135"/>
        <v>353.8527828</v>
      </c>
    </row>
    <row r="8681" spans="1:3">
      <c r="A8681" s="2">
        <v>44205.526020909499</v>
      </c>
      <c r="B8681" s="1">
        <v>0.78110999999999997</v>
      </c>
      <c r="C8681">
        <f t="shared" si="135"/>
        <v>353.90427539999996</v>
      </c>
    </row>
    <row r="8682" spans="1:3">
      <c r="A8682" s="2">
        <v>44205.526020921097</v>
      </c>
      <c r="B8682" s="1">
        <v>0.78120000000000001</v>
      </c>
      <c r="C8682">
        <f t="shared" si="135"/>
        <v>353.95576799999998</v>
      </c>
    </row>
    <row r="8683" spans="1:3">
      <c r="A8683" s="2">
        <v>44205.526020932601</v>
      </c>
      <c r="B8683" s="1">
        <v>0.78129000000000004</v>
      </c>
      <c r="C8683">
        <f t="shared" si="135"/>
        <v>354.0072606</v>
      </c>
    </row>
    <row r="8684" spans="1:3">
      <c r="A8684" s="2">
        <v>44205.526020944199</v>
      </c>
      <c r="B8684" s="1">
        <v>0.78137999999999996</v>
      </c>
      <c r="C8684">
        <f t="shared" si="135"/>
        <v>354.05875319999996</v>
      </c>
    </row>
    <row r="8685" spans="1:3">
      <c r="A8685" s="2">
        <v>44205.526020955796</v>
      </c>
      <c r="B8685" s="1">
        <v>0.78147</v>
      </c>
      <c r="C8685">
        <f t="shared" si="135"/>
        <v>354.11024579999997</v>
      </c>
    </row>
    <row r="8686" spans="1:3">
      <c r="A8686" s="2">
        <v>44205.526020967402</v>
      </c>
      <c r="B8686" s="1">
        <v>0.78156000000000003</v>
      </c>
      <c r="C8686">
        <f t="shared" si="135"/>
        <v>354.16173839999999</v>
      </c>
    </row>
    <row r="8687" spans="1:3">
      <c r="A8687" s="2">
        <v>44205.526020978898</v>
      </c>
      <c r="B8687" s="1">
        <v>0.78164999999999996</v>
      </c>
      <c r="C8687">
        <f t="shared" si="135"/>
        <v>354.21323099999995</v>
      </c>
    </row>
    <row r="8688" spans="1:3">
      <c r="A8688" s="2">
        <v>44205.526020990503</v>
      </c>
      <c r="B8688" s="1">
        <v>0.78173999999999999</v>
      </c>
      <c r="C8688">
        <f t="shared" si="135"/>
        <v>354.26472359999997</v>
      </c>
    </row>
    <row r="8689" spans="1:3">
      <c r="A8689" s="2">
        <v>44205.526021002101</v>
      </c>
      <c r="B8689" s="1">
        <v>0.78183000000000002</v>
      </c>
      <c r="C8689">
        <f t="shared" si="135"/>
        <v>354.31621619999999</v>
      </c>
    </row>
    <row r="8690" spans="1:3">
      <c r="A8690" s="2">
        <v>44205.526021013698</v>
      </c>
      <c r="B8690" s="1">
        <v>0.78191999999999995</v>
      </c>
      <c r="C8690">
        <f t="shared" si="135"/>
        <v>354.36770879999995</v>
      </c>
    </row>
    <row r="8691" spans="1:3">
      <c r="A8691" s="2">
        <v>44205.526021025202</v>
      </c>
      <c r="B8691" s="1">
        <v>0.78200999999999998</v>
      </c>
      <c r="C8691">
        <f t="shared" si="135"/>
        <v>354.41920139999996</v>
      </c>
    </row>
    <row r="8692" spans="1:3">
      <c r="A8692" s="2">
        <v>44205.5260210368</v>
      </c>
      <c r="B8692" s="1">
        <v>0.78210000000000002</v>
      </c>
      <c r="C8692">
        <f t="shared" si="135"/>
        <v>354.47069399999998</v>
      </c>
    </row>
    <row r="8693" spans="1:3">
      <c r="A8693" s="2">
        <v>44205.526021048398</v>
      </c>
      <c r="B8693" s="1">
        <v>0.78219000000000005</v>
      </c>
      <c r="C8693">
        <f t="shared" si="135"/>
        <v>354.5221866</v>
      </c>
    </row>
    <row r="8694" spans="1:3">
      <c r="A8694" s="2">
        <v>44205.526021059901</v>
      </c>
      <c r="B8694" s="1">
        <v>0.78227999999999998</v>
      </c>
      <c r="C8694">
        <f t="shared" si="135"/>
        <v>354.57367919999996</v>
      </c>
    </row>
    <row r="8695" spans="1:3">
      <c r="A8695" s="2">
        <v>44205.526021071499</v>
      </c>
      <c r="B8695" s="1">
        <v>0.78237000000000001</v>
      </c>
      <c r="C8695">
        <f t="shared" si="135"/>
        <v>354.62517179999998</v>
      </c>
    </row>
    <row r="8696" spans="1:3">
      <c r="A8696" s="2">
        <v>44205.526021083097</v>
      </c>
      <c r="B8696" s="1">
        <v>0.78246000000000004</v>
      </c>
      <c r="C8696">
        <f t="shared" si="135"/>
        <v>354.67666439999999</v>
      </c>
    </row>
    <row r="8697" spans="1:3">
      <c r="A8697" s="2">
        <v>44205.526021094702</v>
      </c>
      <c r="B8697" s="1">
        <v>0.78254999999999997</v>
      </c>
      <c r="C8697">
        <f t="shared" si="135"/>
        <v>354.72815699999995</v>
      </c>
    </row>
    <row r="8698" spans="1:3">
      <c r="A8698" s="2">
        <v>44205.526021106198</v>
      </c>
      <c r="B8698" s="1">
        <v>0.78264</v>
      </c>
      <c r="C8698">
        <f t="shared" si="135"/>
        <v>354.77964959999997</v>
      </c>
    </row>
    <row r="8699" spans="1:3">
      <c r="A8699" s="2">
        <v>44205.526021117803</v>
      </c>
      <c r="B8699" s="1">
        <v>0.78273000000000004</v>
      </c>
      <c r="C8699">
        <f t="shared" si="135"/>
        <v>354.83114219999999</v>
      </c>
    </row>
    <row r="8700" spans="1:3">
      <c r="A8700" s="2">
        <v>44205.526021129401</v>
      </c>
      <c r="B8700" s="1">
        <v>0.78281999999999996</v>
      </c>
      <c r="C8700">
        <f t="shared" si="135"/>
        <v>354.88263479999995</v>
      </c>
    </row>
    <row r="8701" spans="1:3">
      <c r="A8701" s="2">
        <v>44205.526021140999</v>
      </c>
      <c r="B8701" s="1">
        <v>0.78290999999999999</v>
      </c>
      <c r="C8701">
        <f t="shared" si="135"/>
        <v>354.93412739999997</v>
      </c>
    </row>
    <row r="8702" spans="1:3">
      <c r="A8702" s="2">
        <v>44205.526021152502</v>
      </c>
      <c r="B8702" s="1">
        <v>0.78300000000000003</v>
      </c>
      <c r="C8702">
        <f t="shared" si="135"/>
        <v>354.98561999999998</v>
      </c>
    </row>
    <row r="8703" spans="1:3">
      <c r="A8703" s="2">
        <v>44205.5260211641</v>
      </c>
      <c r="B8703" s="1">
        <v>0.78308999999999995</v>
      </c>
      <c r="C8703">
        <f t="shared" si="135"/>
        <v>355.03711259999994</v>
      </c>
    </row>
    <row r="8704" spans="1:3">
      <c r="A8704" s="2">
        <v>44205.526021175698</v>
      </c>
      <c r="B8704" s="1">
        <v>0.78317999999999999</v>
      </c>
      <c r="C8704">
        <f t="shared" si="135"/>
        <v>355.08860519999996</v>
      </c>
    </row>
    <row r="8705" spans="1:3">
      <c r="A8705" s="2">
        <v>44205.526021187303</v>
      </c>
      <c r="B8705" s="1">
        <v>0.78327000000000002</v>
      </c>
      <c r="C8705">
        <f t="shared" si="135"/>
        <v>355.14009779999998</v>
      </c>
    </row>
    <row r="8706" spans="1:3">
      <c r="A8706" s="2">
        <v>44205.526021198799</v>
      </c>
      <c r="B8706" s="1">
        <v>0.78335999999999995</v>
      </c>
      <c r="C8706">
        <f t="shared" si="135"/>
        <v>355.19159039999994</v>
      </c>
    </row>
    <row r="8707" spans="1:3">
      <c r="A8707" s="2">
        <v>44205.526021210397</v>
      </c>
      <c r="B8707" s="1">
        <v>0.78344999999999998</v>
      </c>
      <c r="C8707">
        <f t="shared" ref="C8707:C8770" si="136">B8707*572.14-93</f>
        <v>355.24308299999996</v>
      </c>
    </row>
    <row r="8708" spans="1:3">
      <c r="A8708" s="2">
        <v>44205.526021222002</v>
      </c>
      <c r="B8708" s="1">
        <v>0.78354000000000001</v>
      </c>
      <c r="C8708">
        <f t="shared" si="136"/>
        <v>355.29457559999997</v>
      </c>
    </row>
    <row r="8709" spans="1:3">
      <c r="A8709" s="2">
        <v>44205.5260212336</v>
      </c>
      <c r="B8709" s="1">
        <v>0.78363000000000005</v>
      </c>
      <c r="C8709">
        <f t="shared" si="136"/>
        <v>355.34606819999999</v>
      </c>
    </row>
    <row r="8710" spans="1:3">
      <c r="A8710" s="2">
        <v>44205.526021245103</v>
      </c>
      <c r="B8710" s="1">
        <v>0.78371999999999997</v>
      </c>
      <c r="C8710">
        <f t="shared" si="136"/>
        <v>355.39756079999995</v>
      </c>
    </row>
    <row r="8711" spans="1:3">
      <c r="A8711" s="2">
        <v>44205.526021256701</v>
      </c>
      <c r="B8711" s="1">
        <v>0.78381000000000001</v>
      </c>
      <c r="C8711">
        <f t="shared" si="136"/>
        <v>355.44905339999997</v>
      </c>
    </row>
    <row r="8712" spans="1:3">
      <c r="A8712" s="2">
        <v>44205.526021268299</v>
      </c>
      <c r="B8712" s="1">
        <v>0.78390000000000004</v>
      </c>
      <c r="C8712">
        <f t="shared" si="136"/>
        <v>355.50054599999999</v>
      </c>
    </row>
    <row r="8713" spans="1:3">
      <c r="A8713" s="2">
        <v>44205.526021279897</v>
      </c>
      <c r="B8713" s="1">
        <v>0.78398999999999996</v>
      </c>
      <c r="C8713">
        <f t="shared" si="136"/>
        <v>355.55203859999995</v>
      </c>
    </row>
    <row r="8714" spans="1:3">
      <c r="A8714" s="2">
        <v>44205.5260212914</v>
      </c>
      <c r="B8714" s="1">
        <v>0.78408</v>
      </c>
      <c r="C8714">
        <f t="shared" si="136"/>
        <v>355.60353119999996</v>
      </c>
    </row>
    <row r="8715" spans="1:3">
      <c r="A8715" s="2">
        <v>44205.526021302998</v>
      </c>
      <c r="B8715" s="1">
        <v>0.78417000000000003</v>
      </c>
      <c r="C8715">
        <f t="shared" si="136"/>
        <v>355.65502379999998</v>
      </c>
    </row>
    <row r="8716" spans="1:3">
      <c r="A8716" s="2">
        <v>44205.526021314603</v>
      </c>
      <c r="B8716" s="1">
        <v>0.78425999999999996</v>
      </c>
      <c r="C8716">
        <f t="shared" si="136"/>
        <v>355.70651639999994</v>
      </c>
    </row>
    <row r="8717" spans="1:3">
      <c r="A8717" s="2">
        <v>44205.526021326099</v>
      </c>
      <c r="B8717" s="1">
        <v>0.78434999999999999</v>
      </c>
      <c r="C8717">
        <f t="shared" si="136"/>
        <v>355.75800899999996</v>
      </c>
    </row>
    <row r="8718" spans="1:3">
      <c r="A8718" s="2">
        <v>44205.526021337697</v>
      </c>
      <c r="B8718" s="1">
        <v>0.78444000000000003</v>
      </c>
      <c r="C8718">
        <f t="shared" si="136"/>
        <v>355.80950159999998</v>
      </c>
    </row>
    <row r="8719" spans="1:3">
      <c r="A8719" s="2">
        <v>44205.526021349302</v>
      </c>
      <c r="B8719" s="1">
        <v>0.78452999999999995</v>
      </c>
      <c r="C8719">
        <f t="shared" si="136"/>
        <v>355.86099419999994</v>
      </c>
    </row>
    <row r="8720" spans="1:3">
      <c r="A8720" s="2">
        <v>44205.5260213609</v>
      </c>
      <c r="B8720" s="1">
        <v>0.78461999999999998</v>
      </c>
      <c r="C8720">
        <f t="shared" si="136"/>
        <v>355.91248679999995</v>
      </c>
    </row>
    <row r="8721" spans="1:3">
      <c r="A8721" s="2">
        <v>44205.526021372403</v>
      </c>
      <c r="B8721" s="1">
        <v>0.78471000000000002</v>
      </c>
      <c r="C8721">
        <f t="shared" si="136"/>
        <v>355.96397940000003</v>
      </c>
    </row>
    <row r="8722" spans="1:3">
      <c r="A8722" s="2">
        <v>44205.526021384001</v>
      </c>
      <c r="B8722" s="1">
        <v>0.78480000000000005</v>
      </c>
      <c r="C8722">
        <f t="shared" si="136"/>
        <v>356.01547200000005</v>
      </c>
    </row>
    <row r="8723" spans="1:3">
      <c r="A8723" s="2">
        <v>44205.526021395599</v>
      </c>
      <c r="B8723" s="1">
        <v>0.78488999999999998</v>
      </c>
      <c r="C8723">
        <f t="shared" si="136"/>
        <v>356.06696459999995</v>
      </c>
    </row>
    <row r="8724" spans="1:3">
      <c r="A8724" s="2">
        <v>44205.526021407197</v>
      </c>
      <c r="B8724" s="1">
        <v>0.78498000000000001</v>
      </c>
      <c r="C8724">
        <f t="shared" si="136"/>
        <v>356.11845720000002</v>
      </c>
    </row>
    <row r="8725" spans="1:3">
      <c r="A8725" s="2">
        <v>44205.5260214187</v>
      </c>
      <c r="B8725" s="1">
        <v>0.78507000000000005</v>
      </c>
      <c r="C8725">
        <f t="shared" si="136"/>
        <v>356.16994980000004</v>
      </c>
    </row>
    <row r="8726" spans="1:3">
      <c r="A8726" s="2">
        <v>44205.526021430298</v>
      </c>
      <c r="B8726" s="1">
        <v>0.78515999999999997</v>
      </c>
      <c r="C8726">
        <f t="shared" si="136"/>
        <v>356.22144239999994</v>
      </c>
    </row>
    <row r="8727" spans="1:3">
      <c r="A8727" s="2">
        <v>44205.526021441903</v>
      </c>
      <c r="B8727" s="1">
        <v>0.78525</v>
      </c>
      <c r="C8727">
        <f t="shared" si="136"/>
        <v>356.27293500000002</v>
      </c>
    </row>
    <row r="8728" spans="1:3">
      <c r="A8728" s="2">
        <v>44205.526021453501</v>
      </c>
      <c r="B8728" s="1">
        <v>0.78534000000000004</v>
      </c>
      <c r="C8728">
        <f t="shared" si="136"/>
        <v>356.32442760000004</v>
      </c>
    </row>
    <row r="8729" spans="1:3">
      <c r="A8729" s="2">
        <v>44205.526021464997</v>
      </c>
      <c r="B8729" s="1">
        <v>0.78542999999999996</v>
      </c>
      <c r="C8729">
        <f t="shared" si="136"/>
        <v>356.37592019999994</v>
      </c>
    </row>
    <row r="8730" spans="1:3">
      <c r="A8730" s="2">
        <v>44205.526021476602</v>
      </c>
      <c r="B8730" s="1">
        <v>0.78552</v>
      </c>
      <c r="C8730">
        <f t="shared" si="136"/>
        <v>356.42741280000001</v>
      </c>
    </row>
    <row r="8731" spans="1:3">
      <c r="A8731" s="2">
        <v>44205.5260214882</v>
      </c>
      <c r="B8731" s="1">
        <v>0.78561000000000003</v>
      </c>
      <c r="C8731">
        <f t="shared" si="136"/>
        <v>356.47890540000003</v>
      </c>
    </row>
    <row r="8732" spans="1:3">
      <c r="A8732" s="2">
        <v>44205.526021499798</v>
      </c>
      <c r="B8732" s="1">
        <v>0.78569999999999995</v>
      </c>
      <c r="C8732">
        <f t="shared" si="136"/>
        <v>356.53039799999999</v>
      </c>
    </row>
    <row r="8733" spans="1:3">
      <c r="A8733" s="2">
        <v>44205.526021511301</v>
      </c>
      <c r="B8733" s="1">
        <v>0.78578999999999999</v>
      </c>
      <c r="C8733">
        <f t="shared" si="136"/>
        <v>356.58189060000001</v>
      </c>
    </row>
    <row r="8734" spans="1:3">
      <c r="A8734" s="2">
        <v>44205.526021522899</v>
      </c>
      <c r="B8734" s="1">
        <v>0.78588000000000002</v>
      </c>
      <c r="C8734">
        <f t="shared" si="136"/>
        <v>356.63338320000003</v>
      </c>
    </row>
    <row r="8735" spans="1:3">
      <c r="A8735" s="2">
        <v>44205.526021534497</v>
      </c>
      <c r="B8735" s="1">
        <v>0.78596999999999995</v>
      </c>
      <c r="C8735">
        <f t="shared" si="136"/>
        <v>356.68487579999999</v>
      </c>
    </row>
    <row r="8736" spans="1:3">
      <c r="A8736" s="2">
        <v>44205.526021546102</v>
      </c>
      <c r="B8736" s="1">
        <v>0.78605999999999998</v>
      </c>
      <c r="C8736">
        <f t="shared" si="136"/>
        <v>356.7363684</v>
      </c>
    </row>
    <row r="8737" spans="1:3">
      <c r="A8737" s="2">
        <v>44205.526021557598</v>
      </c>
      <c r="B8737" s="1">
        <v>0.78615000000000002</v>
      </c>
      <c r="C8737">
        <f t="shared" si="136"/>
        <v>356.78786100000002</v>
      </c>
    </row>
    <row r="8738" spans="1:3">
      <c r="A8738" s="2">
        <v>44205.526021569203</v>
      </c>
      <c r="B8738" s="1">
        <v>0.78624000000000005</v>
      </c>
      <c r="C8738">
        <f t="shared" si="136"/>
        <v>356.83935360000004</v>
      </c>
    </row>
    <row r="8739" spans="1:3">
      <c r="A8739" s="2">
        <v>44205.526021580801</v>
      </c>
      <c r="B8739" s="1">
        <v>0.78632999999999997</v>
      </c>
      <c r="C8739">
        <f t="shared" si="136"/>
        <v>356.8908462</v>
      </c>
    </row>
    <row r="8740" spans="1:3">
      <c r="A8740" s="2">
        <v>44205.526021592399</v>
      </c>
      <c r="B8740" s="1">
        <v>0.78642000000000001</v>
      </c>
      <c r="C8740">
        <f t="shared" si="136"/>
        <v>356.94233880000002</v>
      </c>
    </row>
    <row r="8741" spans="1:3">
      <c r="A8741" s="2">
        <v>44205.526021603902</v>
      </c>
      <c r="B8741" s="1">
        <v>0.78651000000000004</v>
      </c>
      <c r="C8741">
        <f t="shared" si="136"/>
        <v>356.99383140000003</v>
      </c>
    </row>
    <row r="8742" spans="1:3">
      <c r="A8742" s="2">
        <v>44205.5260216155</v>
      </c>
      <c r="B8742" s="1">
        <v>0.78659999999999997</v>
      </c>
      <c r="C8742">
        <f t="shared" si="136"/>
        <v>357.04532399999999</v>
      </c>
    </row>
    <row r="8743" spans="1:3">
      <c r="A8743" s="2">
        <v>44205.526021627098</v>
      </c>
      <c r="B8743" s="1">
        <v>0.78669</v>
      </c>
      <c r="C8743">
        <f t="shared" si="136"/>
        <v>357.09681660000001</v>
      </c>
    </row>
    <row r="8744" spans="1:3">
      <c r="A8744" s="2">
        <v>44205.526021638703</v>
      </c>
      <c r="B8744" s="1">
        <v>0.78678000000000003</v>
      </c>
      <c r="C8744">
        <f t="shared" si="136"/>
        <v>357.14830920000003</v>
      </c>
    </row>
    <row r="8745" spans="1:3">
      <c r="A8745" s="2">
        <v>44205.526021650199</v>
      </c>
      <c r="B8745" s="1">
        <v>0.78686999999999996</v>
      </c>
      <c r="C8745">
        <f t="shared" si="136"/>
        <v>357.19980179999999</v>
      </c>
    </row>
    <row r="8746" spans="1:3">
      <c r="A8746" s="2">
        <v>44205.526021661797</v>
      </c>
      <c r="B8746" s="1">
        <v>0.78695999999999999</v>
      </c>
      <c r="C8746">
        <f t="shared" si="136"/>
        <v>357.25129440000001</v>
      </c>
    </row>
    <row r="8747" spans="1:3">
      <c r="A8747" s="2">
        <v>44205.526021673402</v>
      </c>
      <c r="B8747" s="1">
        <v>0.78705000000000003</v>
      </c>
      <c r="C8747">
        <f t="shared" si="136"/>
        <v>357.30278700000002</v>
      </c>
    </row>
    <row r="8748" spans="1:3">
      <c r="A8748" s="2">
        <v>44205.526021684898</v>
      </c>
      <c r="B8748" s="1">
        <v>0.78713999999999995</v>
      </c>
      <c r="C8748">
        <f t="shared" si="136"/>
        <v>357.35427959999998</v>
      </c>
    </row>
    <row r="8749" spans="1:3">
      <c r="A8749" s="2">
        <v>44205.526021696503</v>
      </c>
      <c r="B8749" s="1">
        <v>0.78722999999999999</v>
      </c>
      <c r="C8749">
        <f t="shared" si="136"/>
        <v>357.4057722</v>
      </c>
    </row>
    <row r="8750" spans="1:3">
      <c r="A8750" s="2">
        <v>44205.526021708101</v>
      </c>
      <c r="B8750" s="1">
        <v>0.78732000000000002</v>
      </c>
      <c r="C8750">
        <f t="shared" si="136"/>
        <v>357.45726480000002</v>
      </c>
    </row>
    <row r="8751" spans="1:3">
      <c r="A8751" s="2">
        <v>44205.526021719699</v>
      </c>
      <c r="B8751" s="1">
        <v>0.78741000000000005</v>
      </c>
      <c r="C8751">
        <f t="shared" si="136"/>
        <v>357.50875740000004</v>
      </c>
    </row>
    <row r="8752" spans="1:3">
      <c r="A8752" s="2">
        <v>44205.526021731202</v>
      </c>
      <c r="B8752" s="1">
        <v>0.78749999999999998</v>
      </c>
      <c r="C8752">
        <f t="shared" si="136"/>
        <v>357.56025</v>
      </c>
    </row>
    <row r="8753" spans="1:3">
      <c r="A8753" s="2">
        <v>44205.5260217428</v>
      </c>
      <c r="B8753" s="1">
        <v>0.78759000000000001</v>
      </c>
      <c r="C8753">
        <f t="shared" si="136"/>
        <v>357.61174260000001</v>
      </c>
    </row>
    <row r="8754" spans="1:3">
      <c r="A8754" s="2">
        <v>44205.526021754398</v>
      </c>
      <c r="B8754" s="1">
        <v>0.78768000000000005</v>
      </c>
      <c r="C8754">
        <f t="shared" si="136"/>
        <v>357.66323520000003</v>
      </c>
    </row>
    <row r="8755" spans="1:3">
      <c r="A8755" s="2">
        <v>44205.526021766003</v>
      </c>
      <c r="B8755" s="1">
        <v>0.78776999999999997</v>
      </c>
      <c r="C8755">
        <f t="shared" si="136"/>
        <v>357.71472779999999</v>
      </c>
    </row>
    <row r="8756" spans="1:3">
      <c r="A8756" s="2">
        <v>44205.526021777499</v>
      </c>
      <c r="B8756" s="1">
        <v>0.78786</v>
      </c>
      <c r="C8756">
        <f t="shared" si="136"/>
        <v>357.76622040000001</v>
      </c>
    </row>
    <row r="8757" spans="1:3">
      <c r="A8757" s="2">
        <v>44205.526021789097</v>
      </c>
      <c r="B8757" s="1">
        <v>0.78795000000000004</v>
      </c>
      <c r="C8757">
        <f t="shared" si="136"/>
        <v>357.81771300000003</v>
      </c>
    </row>
    <row r="8758" spans="1:3">
      <c r="A8758" s="2">
        <v>44205.526021800702</v>
      </c>
      <c r="B8758" s="1">
        <v>0.78803999999999996</v>
      </c>
      <c r="C8758">
        <f t="shared" si="136"/>
        <v>357.86920559999999</v>
      </c>
    </row>
    <row r="8759" spans="1:3">
      <c r="A8759" s="2">
        <v>44205.5260218123</v>
      </c>
      <c r="B8759" s="1">
        <v>0.78813</v>
      </c>
      <c r="C8759">
        <f t="shared" si="136"/>
        <v>357.9206982</v>
      </c>
    </row>
    <row r="8760" spans="1:3">
      <c r="A8760" s="2">
        <v>44205.526021823804</v>
      </c>
      <c r="B8760" s="1">
        <v>0.78822000000000003</v>
      </c>
      <c r="C8760">
        <f t="shared" si="136"/>
        <v>357.97219080000002</v>
      </c>
    </row>
    <row r="8761" spans="1:3">
      <c r="A8761" s="2">
        <v>44205.526021835401</v>
      </c>
      <c r="B8761" s="1">
        <v>0.78830999999999996</v>
      </c>
      <c r="C8761">
        <f t="shared" si="136"/>
        <v>358.02368339999998</v>
      </c>
    </row>
    <row r="8762" spans="1:3">
      <c r="A8762" s="2">
        <v>44205.526021846999</v>
      </c>
      <c r="B8762" s="1">
        <v>0.78839999999999999</v>
      </c>
      <c r="C8762">
        <f t="shared" si="136"/>
        <v>358.075176</v>
      </c>
    </row>
    <row r="8763" spans="1:3">
      <c r="A8763" s="2">
        <v>44205.526021858597</v>
      </c>
      <c r="B8763" s="1">
        <v>0.78849000000000002</v>
      </c>
      <c r="C8763">
        <f t="shared" si="136"/>
        <v>358.12666860000002</v>
      </c>
    </row>
    <row r="8764" spans="1:3">
      <c r="A8764" s="2">
        <v>44205.526021870101</v>
      </c>
      <c r="B8764" s="1">
        <v>0.78857999999999995</v>
      </c>
      <c r="C8764">
        <f t="shared" si="136"/>
        <v>358.17816119999998</v>
      </c>
    </row>
    <row r="8765" spans="1:3">
      <c r="A8765" s="2">
        <v>44205.526021881698</v>
      </c>
      <c r="B8765" s="1">
        <v>0.78866999999999998</v>
      </c>
      <c r="C8765">
        <f t="shared" si="136"/>
        <v>358.22965379999999</v>
      </c>
    </row>
    <row r="8766" spans="1:3">
      <c r="A8766" s="2">
        <v>44205.526021893304</v>
      </c>
      <c r="B8766" s="1">
        <v>0.78876000000000002</v>
      </c>
      <c r="C8766">
        <f t="shared" si="136"/>
        <v>358.28114640000001</v>
      </c>
    </row>
    <row r="8767" spans="1:3">
      <c r="A8767" s="2">
        <v>44205.526021904901</v>
      </c>
      <c r="B8767" s="1">
        <v>0.78885000000000005</v>
      </c>
      <c r="C8767">
        <f t="shared" si="136"/>
        <v>358.33263900000003</v>
      </c>
    </row>
    <row r="8768" spans="1:3">
      <c r="A8768" s="2">
        <v>44205.526021916397</v>
      </c>
      <c r="B8768" s="1">
        <v>0.78893999999999997</v>
      </c>
      <c r="C8768">
        <f t="shared" si="136"/>
        <v>358.38413159999999</v>
      </c>
    </row>
    <row r="8769" spans="1:3">
      <c r="A8769" s="2">
        <v>44205.526021928003</v>
      </c>
      <c r="B8769" s="1">
        <v>0.78903000000000001</v>
      </c>
      <c r="C8769">
        <f t="shared" si="136"/>
        <v>358.43562420000001</v>
      </c>
    </row>
    <row r="8770" spans="1:3">
      <c r="A8770" s="2">
        <v>44205.5260219396</v>
      </c>
      <c r="B8770" s="1">
        <v>0.78912000000000004</v>
      </c>
      <c r="C8770">
        <f t="shared" si="136"/>
        <v>358.48711680000002</v>
      </c>
    </row>
    <row r="8771" spans="1:3">
      <c r="A8771" s="2">
        <v>44205.526021951096</v>
      </c>
      <c r="B8771" s="1">
        <v>0.78920999999999997</v>
      </c>
      <c r="C8771">
        <f t="shared" ref="C8771:C8834" si="137">B8771*572.14-93</f>
        <v>358.53860939999998</v>
      </c>
    </row>
    <row r="8772" spans="1:3">
      <c r="A8772" s="2">
        <v>44205.526021962702</v>
      </c>
      <c r="B8772" s="1">
        <v>0.7893</v>
      </c>
      <c r="C8772">
        <f t="shared" si="137"/>
        <v>358.590102</v>
      </c>
    </row>
    <row r="8773" spans="1:3">
      <c r="A8773" s="2">
        <v>44205.5260219743</v>
      </c>
      <c r="B8773" s="1">
        <v>0.78939000000000004</v>
      </c>
      <c r="C8773">
        <f t="shared" si="137"/>
        <v>358.64159460000002</v>
      </c>
    </row>
    <row r="8774" spans="1:3">
      <c r="A8774" s="2">
        <v>44205.526021985897</v>
      </c>
      <c r="B8774" s="1">
        <v>0.78947999999999996</v>
      </c>
      <c r="C8774">
        <f t="shared" si="137"/>
        <v>358.69308719999998</v>
      </c>
    </row>
    <row r="8775" spans="1:3">
      <c r="A8775" s="2">
        <v>44205.526021997401</v>
      </c>
      <c r="B8775" s="1">
        <v>0.78956999999999999</v>
      </c>
      <c r="C8775">
        <f t="shared" si="137"/>
        <v>358.7445798</v>
      </c>
    </row>
    <row r="8776" spans="1:3">
      <c r="A8776" s="2">
        <v>44205.526022008999</v>
      </c>
      <c r="B8776" s="1">
        <v>0.78966000000000003</v>
      </c>
      <c r="C8776">
        <f t="shared" si="137"/>
        <v>358.79607240000001</v>
      </c>
    </row>
    <row r="8777" spans="1:3">
      <c r="A8777" s="2">
        <v>44205.526022020596</v>
      </c>
      <c r="B8777" s="1">
        <v>0.78974999999999995</v>
      </c>
      <c r="C8777">
        <f t="shared" si="137"/>
        <v>358.84756499999997</v>
      </c>
    </row>
    <row r="8778" spans="1:3">
      <c r="A8778" s="2">
        <v>44205.526022032202</v>
      </c>
      <c r="B8778" s="1">
        <v>0.78983999999999999</v>
      </c>
      <c r="C8778">
        <f t="shared" si="137"/>
        <v>358.89905759999999</v>
      </c>
    </row>
    <row r="8779" spans="1:3">
      <c r="A8779" s="2">
        <v>44205.526022043698</v>
      </c>
      <c r="B8779" s="1">
        <v>0.78993000000000002</v>
      </c>
      <c r="C8779">
        <f t="shared" si="137"/>
        <v>358.95055020000001</v>
      </c>
    </row>
    <row r="8780" spans="1:3">
      <c r="A8780" s="2">
        <v>44205.526022055303</v>
      </c>
      <c r="B8780" s="1">
        <v>0.79001999999999994</v>
      </c>
      <c r="C8780">
        <f t="shared" si="137"/>
        <v>359.00204279999997</v>
      </c>
    </row>
    <row r="8781" spans="1:3">
      <c r="A8781" s="2">
        <v>44205.526022066901</v>
      </c>
      <c r="B8781" s="1">
        <v>0.79010999999999998</v>
      </c>
      <c r="C8781">
        <f t="shared" si="137"/>
        <v>359.05353539999999</v>
      </c>
    </row>
    <row r="8782" spans="1:3">
      <c r="A8782" s="2">
        <v>44205.526022078498</v>
      </c>
      <c r="B8782" s="1">
        <v>0.79020000000000001</v>
      </c>
      <c r="C8782">
        <f t="shared" si="137"/>
        <v>359.105028</v>
      </c>
    </row>
    <row r="8783" spans="1:3">
      <c r="A8783" s="2">
        <v>44205.526022090002</v>
      </c>
      <c r="B8783" s="1">
        <v>0.79029000000000005</v>
      </c>
      <c r="C8783">
        <f t="shared" si="137"/>
        <v>359.15652060000002</v>
      </c>
    </row>
    <row r="8784" spans="1:3">
      <c r="A8784" s="2">
        <v>44205.5260221016</v>
      </c>
      <c r="B8784" s="1">
        <v>0.79037999999999997</v>
      </c>
      <c r="C8784">
        <f t="shared" si="137"/>
        <v>359.20801319999998</v>
      </c>
    </row>
    <row r="8785" spans="1:3">
      <c r="A8785" s="2">
        <v>44205.526022113198</v>
      </c>
      <c r="B8785" s="1">
        <v>0.79047000000000001</v>
      </c>
      <c r="C8785">
        <f t="shared" si="137"/>
        <v>359.2595058</v>
      </c>
    </row>
    <row r="8786" spans="1:3">
      <c r="A8786" s="2">
        <v>44205.526022124803</v>
      </c>
      <c r="B8786" s="1">
        <v>0.79056000000000004</v>
      </c>
      <c r="C8786">
        <f t="shared" si="137"/>
        <v>359.31099840000002</v>
      </c>
    </row>
    <row r="8787" spans="1:3">
      <c r="A8787" s="2">
        <v>44205.526022136299</v>
      </c>
      <c r="B8787" s="1">
        <v>0.79064999999999996</v>
      </c>
      <c r="C8787">
        <f t="shared" si="137"/>
        <v>359.36249099999998</v>
      </c>
    </row>
    <row r="8788" spans="1:3">
      <c r="A8788" s="2">
        <v>44205.526022147897</v>
      </c>
      <c r="B8788" s="1">
        <v>0.79074</v>
      </c>
      <c r="C8788">
        <f t="shared" si="137"/>
        <v>359.41398359999999</v>
      </c>
    </row>
    <row r="8789" spans="1:3">
      <c r="A8789" s="2">
        <v>44205.526022159502</v>
      </c>
      <c r="B8789" s="1">
        <v>0.79083000000000003</v>
      </c>
      <c r="C8789">
        <f t="shared" si="137"/>
        <v>359.46547620000001</v>
      </c>
    </row>
    <row r="8790" spans="1:3">
      <c r="A8790" s="2">
        <v>44205.5260221711</v>
      </c>
      <c r="B8790" s="1">
        <v>0.79091999999999996</v>
      </c>
      <c r="C8790">
        <f t="shared" si="137"/>
        <v>359.51696879999997</v>
      </c>
    </row>
    <row r="8791" spans="1:3">
      <c r="A8791" s="2">
        <v>44205.526022182603</v>
      </c>
      <c r="B8791" s="1">
        <v>0.79100999999999999</v>
      </c>
      <c r="C8791">
        <f t="shared" si="137"/>
        <v>359.56846139999999</v>
      </c>
    </row>
    <row r="8792" spans="1:3">
      <c r="A8792" s="2">
        <v>44205.526022194201</v>
      </c>
      <c r="B8792" s="1">
        <v>0.79110000000000003</v>
      </c>
      <c r="C8792">
        <f t="shared" si="137"/>
        <v>359.61995400000001</v>
      </c>
    </row>
    <row r="8793" spans="1:3">
      <c r="A8793" s="2">
        <v>44205.526022205799</v>
      </c>
      <c r="B8793" s="1">
        <v>0.79118999999999995</v>
      </c>
      <c r="C8793">
        <f t="shared" si="137"/>
        <v>359.67144659999997</v>
      </c>
    </row>
    <row r="8794" spans="1:3">
      <c r="A8794" s="2">
        <v>44205.526022217397</v>
      </c>
      <c r="B8794" s="1">
        <v>0.79127999999999998</v>
      </c>
      <c r="C8794">
        <f t="shared" si="137"/>
        <v>359.72293919999998</v>
      </c>
    </row>
    <row r="8795" spans="1:3">
      <c r="A8795" s="2">
        <v>44205.5260222289</v>
      </c>
      <c r="B8795" s="1">
        <v>0.79137000000000002</v>
      </c>
      <c r="C8795">
        <f t="shared" si="137"/>
        <v>359.7744318</v>
      </c>
    </row>
    <row r="8796" spans="1:3">
      <c r="A8796" s="2">
        <v>44205.526022240498</v>
      </c>
      <c r="B8796" s="1">
        <v>0.79146000000000005</v>
      </c>
      <c r="C8796">
        <f t="shared" si="137"/>
        <v>359.82592440000002</v>
      </c>
    </row>
    <row r="8797" spans="1:3">
      <c r="A8797" s="2">
        <v>44205.526022252103</v>
      </c>
      <c r="B8797" s="1">
        <v>0.79154999999999998</v>
      </c>
      <c r="C8797">
        <f t="shared" si="137"/>
        <v>359.87741699999998</v>
      </c>
    </row>
    <row r="8798" spans="1:3">
      <c r="A8798" s="2">
        <v>44205.526022263599</v>
      </c>
      <c r="B8798" s="1">
        <v>0.79164000000000001</v>
      </c>
      <c r="C8798">
        <f t="shared" si="137"/>
        <v>359.9289096</v>
      </c>
    </row>
    <row r="8799" spans="1:3">
      <c r="A8799" s="2">
        <v>44205.526022275197</v>
      </c>
      <c r="B8799" s="1">
        <v>0.79173000000000004</v>
      </c>
      <c r="C8799">
        <f t="shared" si="137"/>
        <v>359.98040220000001</v>
      </c>
    </row>
    <row r="8800" spans="1:3">
      <c r="A8800" s="2">
        <v>44205.526022286802</v>
      </c>
      <c r="B8800" s="1">
        <v>0.79181999999999997</v>
      </c>
      <c r="C8800">
        <f t="shared" si="137"/>
        <v>360.03189479999998</v>
      </c>
    </row>
    <row r="8801" spans="1:3">
      <c r="A8801" s="2">
        <v>44205.5260222984</v>
      </c>
      <c r="B8801" s="1">
        <v>0.79191</v>
      </c>
      <c r="C8801">
        <f t="shared" si="137"/>
        <v>360.08338739999999</v>
      </c>
    </row>
    <row r="8802" spans="1:3">
      <c r="A8802" s="2">
        <v>44205.526022309903</v>
      </c>
      <c r="B8802" s="1">
        <v>0.79200000000000004</v>
      </c>
      <c r="C8802">
        <f t="shared" si="137"/>
        <v>360.13488000000001</v>
      </c>
    </row>
    <row r="8803" spans="1:3">
      <c r="A8803" s="2">
        <v>44205.526022321501</v>
      </c>
      <c r="B8803" s="1">
        <v>0.79208999999999996</v>
      </c>
      <c r="C8803">
        <f t="shared" si="137"/>
        <v>360.18637259999997</v>
      </c>
    </row>
    <row r="8804" spans="1:3">
      <c r="A8804" s="2">
        <v>44205.526022333099</v>
      </c>
      <c r="B8804" s="1">
        <v>0.79218</v>
      </c>
      <c r="C8804">
        <f t="shared" si="137"/>
        <v>360.23786519999999</v>
      </c>
    </row>
    <row r="8805" spans="1:3">
      <c r="A8805" s="2">
        <v>44205.526022344697</v>
      </c>
      <c r="B8805" s="1">
        <v>0.79227000000000003</v>
      </c>
      <c r="C8805">
        <f t="shared" si="137"/>
        <v>360.2893578</v>
      </c>
    </row>
    <row r="8806" spans="1:3">
      <c r="A8806" s="2">
        <v>44205.5260223562</v>
      </c>
      <c r="B8806" s="1">
        <v>0.79235999999999995</v>
      </c>
      <c r="C8806">
        <f t="shared" si="137"/>
        <v>360.34085039999997</v>
      </c>
    </row>
    <row r="8807" spans="1:3">
      <c r="A8807" s="2">
        <v>44205.526022367798</v>
      </c>
      <c r="B8807" s="1">
        <v>0.79244999999999999</v>
      </c>
      <c r="C8807">
        <f t="shared" si="137"/>
        <v>360.39234299999998</v>
      </c>
    </row>
    <row r="8808" spans="1:3">
      <c r="A8808" s="2">
        <v>44205.526022379403</v>
      </c>
      <c r="B8808" s="1">
        <v>0.79254000000000002</v>
      </c>
      <c r="C8808">
        <f t="shared" si="137"/>
        <v>360.4438356</v>
      </c>
    </row>
    <row r="8809" spans="1:3">
      <c r="A8809" s="2">
        <v>44205.526022391001</v>
      </c>
      <c r="B8809" s="1">
        <v>0.79262999999999995</v>
      </c>
      <c r="C8809">
        <f t="shared" si="137"/>
        <v>360.49532819999996</v>
      </c>
    </row>
    <row r="8810" spans="1:3">
      <c r="A8810" s="2">
        <v>44205.526022402497</v>
      </c>
      <c r="B8810" s="1">
        <v>0.79271999999999998</v>
      </c>
      <c r="C8810">
        <f t="shared" si="137"/>
        <v>360.54682079999998</v>
      </c>
    </row>
    <row r="8811" spans="1:3">
      <c r="A8811" s="2">
        <v>44205.526022414102</v>
      </c>
      <c r="B8811" s="1">
        <v>0.79281000000000001</v>
      </c>
      <c r="C8811">
        <f t="shared" si="137"/>
        <v>360.59831339999999</v>
      </c>
    </row>
    <row r="8812" spans="1:3">
      <c r="A8812" s="2">
        <v>44205.5260224257</v>
      </c>
      <c r="B8812" s="1">
        <v>0.79290000000000005</v>
      </c>
      <c r="C8812">
        <f t="shared" si="137"/>
        <v>360.64980600000001</v>
      </c>
    </row>
    <row r="8813" spans="1:3">
      <c r="A8813" s="2">
        <v>44205.526022437298</v>
      </c>
      <c r="B8813" s="1">
        <v>0.79298999999999997</v>
      </c>
      <c r="C8813">
        <f t="shared" si="137"/>
        <v>360.70129859999997</v>
      </c>
    </row>
    <row r="8814" spans="1:3">
      <c r="A8814" s="2">
        <v>44205.526022448801</v>
      </c>
      <c r="B8814" s="1">
        <v>0.79308000000000001</v>
      </c>
      <c r="C8814">
        <f t="shared" si="137"/>
        <v>360.75279119999999</v>
      </c>
    </row>
    <row r="8815" spans="1:3">
      <c r="A8815" s="2">
        <v>44205.526022460399</v>
      </c>
      <c r="B8815" s="1">
        <v>0.79317000000000004</v>
      </c>
      <c r="C8815">
        <f t="shared" si="137"/>
        <v>360.80428380000001</v>
      </c>
    </row>
    <row r="8816" spans="1:3">
      <c r="A8816" s="2">
        <v>44205.526022471997</v>
      </c>
      <c r="B8816" s="1">
        <v>0.79325999999999997</v>
      </c>
      <c r="C8816">
        <f t="shared" si="137"/>
        <v>360.85577639999997</v>
      </c>
    </row>
    <row r="8817" spans="1:3">
      <c r="A8817" s="2">
        <v>44205.526022483602</v>
      </c>
      <c r="B8817" s="1">
        <v>0.79335</v>
      </c>
      <c r="C8817">
        <f t="shared" si="137"/>
        <v>360.90726899999999</v>
      </c>
    </row>
    <row r="8818" spans="1:3">
      <c r="A8818" s="2">
        <v>44205.526022495098</v>
      </c>
      <c r="B8818" s="1">
        <v>0.79344000000000003</v>
      </c>
      <c r="C8818">
        <f t="shared" si="137"/>
        <v>360.9587616</v>
      </c>
    </row>
    <row r="8819" spans="1:3">
      <c r="A8819" s="2">
        <v>44205.526022506703</v>
      </c>
      <c r="B8819" s="1">
        <v>0.79352999999999996</v>
      </c>
      <c r="C8819">
        <f t="shared" si="137"/>
        <v>361.01025419999996</v>
      </c>
    </row>
    <row r="8820" spans="1:3">
      <c r="A8820" s="2">
        <v>44205.526022518301</v>
      </c>
      <c r="B8820" s="1">
        <v>0.79361999999999999</v>
      </c>
      <c r="C8820">
        <f t="shared" si="137"/>
        <v>361.06174679999998</v>
      </c>
    </row>
    <row r="8821" spans="1:3">
      <c r="A8821" s="2">
        <v>44205.526022529797</v>
      </c>
      <c r="B8821" s="1">
        <v>0.79371000000000003</v>
      </c>
      <c r="C8821">
        <f t="shared" si="137"/>
        <v>361.1132394</v>
      </c>
    </row>
    <row r="8822" spans="1:3">
      <c r="A8822" s="2">
        <v>44205.526022541402</v>
      </c>
      <c r="B8822" s="1">
        <v>0.79379999999999995</v>
      </c>
      <c r="C8822">
        <f t="shared" si="137"/>
        <v>361.16473199999996</v>
      </c>
    </row>
    <row r="8823" spans="1:3">
      <c r="A8823" s="2">
        <v>44205.526022553</v>
      </c>
      <c r="B8823" s="1">
        <v>0.79388999999999998</v>
      </c>
      <c r="C8823">
        <f t="shared" si="137"/>
        <v>361.21622459999998</v>
      </c>
    </row>
    <row r="8824" spans="1:3">
      <c r="A8824" s="2">
        <v>44205.526022564598</v>
      </c>
      <c r="B8824" s="1">
        <v>0.79398000000000002</v>
      </c>
      <c r="C8824">
        <f t="shared" si="137"/>
        <v>361.26771719999999</v>
      </c>
    </row>
    <row r="8825" spans="1:3">
      <c r="A8825" s="2">
        <v>44205.526022576203</v>
      </c>
      <c r="B8825" s="1">
        <v>0.79407000000000005</v>
      </c>
      <c r="C8825">
        <f t="shared" si="137"/>
        <v>361.31920980000001</v>
      </c>
    </row>
    <row r="8826" spans="1:3">
      <c r="A8826" s="2">
        <v>44205.526022587699</v>
      </c>
      <c r="B8826" s="1">
        <v>0.79415999999999998</v>
      </c>
      <c r="C8826">
        <f t="shared" si="137"/>
        <v>361.37070239999997</v>
      </c>
    </row>
    <row r="8827" spans="1:3">
      <c r="A8827" s="2">
        <v>44205.526022599297</v>
      </c>
      <c r="B8827" s="1">
        <v>0.79425000000000001</v>
      </c>
      <c r="C8827">
        <f t="shared" si="137"/>
        <v>361.42219499999999</v>
      </c>
    </row>
    <row r="8828" spans="1:3">
      <c r="A8828" s="2">
        <v>44205.526022610902</v>
      </c>
      <c r="B8828" s="1">
        <v>0.79434000000000005</v>
      </c>
      <c r="C8828">
        <f t="shared" si="137"/>
        <v>361.47368760000001</v>
      </c>
    </row>
    <row r="8829" spans="1:3">
      <c r="A8829" s="2">
        <v>44205.526022622398</v>
      </c>
      <c r="B8829" s="1">
        <v>0.79442999999999997</v>
      </c>
      <c r="C8829">
        <f t="shared" si="137"/>
        <v>361.52518019999997</v>
      </c>
    </row>
    <row r="8830" spans="1:3">
      <c r="A8830" s="2">
        <v>44205.526022634003</v>
      </c>
      <c r="B8830" s="1">
        <v>0.79452</v>
      </c>
      <c r="C8830">
        <f t="shared" si="137"/>
        <v>361.57667279999998</v>
      </c>
    </row>
    <row r="8831" spans="1:3">
      <c r="A8831" s="2">
        <v>44205.526022645601</v>
      </c>
      <c r="B8831" s="1">
        <v>0.79461000000000004</v>
      </c>
      <c r="C8831">
        <f t="shared" si="137"/>
        <v>361.6281654</v>
      </c>
    </row>
    <row r="8832" spans="1:3">
      <c r="A8832" s="2">
        <v>44205.526022657199</v>
      </c>
      <c r="B8832" s="1">
        <v>0.79469999999999996</v>
      </c>
      <c r="C8832">
        <f t="shared" si="137"/>
        <v>361.67965799999996</v>
      </c>
    </row>
    <row r="8833" spans="1:3">
      <c r="A8833" s="2">
        <v>44205.526022668702</v>
      </c>
      <c r="B8833" s="1">
        <v>0.79479</v>
      </c>
      <c r="C8833">
        <f t="shared" si="137"/>
        <v>361.73115059999998</v>
      </c>
    </row>
    <row r="8834" spans="1:3">
      <c r="A8834" s="2">
        <v>44205.5260226803</v>
      </c>
      <c r="B8834" s="1">
        <v>0.79488000000000003</v>
      </c>
      <c r="C8834">
        <f t="shared" si="137"/>
        <v>361.7826432</v>
      </c>
    </row>
    <row r="8835" spans="1:3">
      <c r="A8835" s="2">
        <v>44205.526022691898</v>
      </c>
      <c r="B8835" s="1">
        <v>0.79496999999999995</v>
      </c>
      <c r="C8835">
        <f t="shared" ref="C8835:C8898" si="138">B8835*572.14-93</f>
        <v>361.83413579999996</v>
      </c>
    </row>
    <row r="8836" spans="1:3">
      <c r="A8836" s="2">
        <v>44205.526022703503</v>
      </c>
      <c r="B8836" s="1">
        <v>0.79505999999999999</v>
      </c>
      <c r="C8836">
        <f t="shared" si="138"/>
        <v>361.88562839999997</v>
      </c>
    </row>
    <row r="8837" spans="1:3">
      <c r="A8837" s="2">
        <v>44205.526022714999</v>
      </c>
      <c r="B8837" s="1">
        <v>0.79515000000000002</v>
      </c>
      <c r="C8837">
        <f t="shared" si="138"/>
        <v>361.93712099999999</v>
      </c>
    </row>
    <row r="8838" spans="1:3">
      <c r="A8838" s="2">
        <v>44205.526022726597</v>
      </c>
      <c r="B8838" s="1">
        <v>0.79523999999999995</v>
      </c>
      <c r="C8838">
        <f t="shared" si="138"/>
        <v>361.98861359999995</v>
      </c>
    </row>
    <row r="8839" spans="1:3">
      <c r="A8839" s="2">
        <v>44205.526022738202</v>
      </c>
      <c r="B8839" s="1">
        <v>0.79532999999999998</v>
      </c>
      <c r="C8839">
        <f t="shared" si="138"/>
        <v>362.04010619999997</v>
      </c>
    </row>
    <row r="8840" spans="1:3">
      <c r="A8840" s="2">
        <v>44205.5260227498</v>
      </c>
      <c r="B8840" s="1">
        <v>0.79542000000000002</v>
      </c>
      <c r="C8840">
        <f t="shared" si="138"/>
        <v>362.09159879999999</v>
      </c>
    </row>
    <row r="8841" spans="1:3">
      <c r="A8841" s="2">
        <v>44205.526022761303</v>
      </c>
      <c r="B8841" s="1">
        <v>0.79551000000000005</v>
      </c>
      <c r="C8841">
        <f t="shared" si="138"/>
        <v>362.1430914</v>
      </c>
    </row>
    <row r="8842" spans="1:3">
      <c r="A8842" s="2">
        <v>44205.526022772901</v>
      </c>
      <c r="B8842" s="1">
        <v>0.79559999999999997</v>
      </c>
      <c r="C8842">
        <f t="shared" si="138"/>
        <v>362.19458399999996</v>
      </c>
    </row>
    <row r="8843" spans="1:3">
      <c r="A8843" s="2">
        <v>44205.526022784499</v>
      </c>
      <c r="B8843" s="1">
        <v>0.79569000000000001</v>
      </c>
      <c r="C8843">
        <f t="shared" si="138"/>
        <v>362.24607659999998</v>
      </c>
    </row>
    <row r="8844" spans="1:3">
      <c r="A8844" s="2">
        <v>44205.526022796097</v>
      </c>
      <c r="B8844" s="1">
        <v>0.79578000000000004</v>
      </c>
      <c r="C8844">
        <f t="shared" si="138"/>
        <v>362.2975692</v>
      </c>
    </row>
    <row r="8845" spans="1:3">
      <c r="A8845" s="2">
        <v>44205.5260228076</v>
      </c>
      <c r="B8845" s="1">
        <v>0.79586999999999997</v>
      </c>
      <c r="C8845">
        <f t="shared" si="138"/>
        <v>362.34906179999996</v>
      </c>
    </row>
    <row r="8846" spans="1:3">
      <c r="A8846" s="2">
        <v>44205.526022819198</v>
      </c>
      <c r="B8846" s="1">
        <v>0.79596</v>
      </c>
      <c r="C8846">
        <f t="shared" si="138"/>
        <v>362.40055439999998</v>
      </c>
    </row>
    <row r="8847" spans="1:3">
      <c r="A8847" s="2">
        <v>44205.526022830803</v>
      </c>
      <c r="B8847" s="1">
        <v>0.79605000000000004</v>
      </c>
      <c r="C8847">
        <f t="shared" si="138"/>
        <v>362.45204699999999</v>
      </c>
    </row>
    <row r="8848" spans="1:3">
      <c r="A8848" s="2">
        <v>44205.526022842401</v>
      </c>
      <c r="B8848" s="1">
        <v>0.79613999999999996</v>
      </c>
      <c r="C8848">
        <f t="shared" si="138"/>
        <v>362.50353959999995</v>
      </c>
    </row>
    <row r="8849" spans="1:3">
      <c r="A8849" s="2">
        <v>44205.526022853897</v>
      </c>
      <c r="B8849" s="1">
        <v>0.79622999999999999</v>
      </c>
      <c r="C8849">
        <f t="shared" si="138"/>
        <v>362.55503219999997</v>
      </c>
    </row>
    <row r="8850" spans="1:3">
      <c r="A8850" s="2">
        <v>44205.526022865502</v>
      </c>
      <c r="B8850" s="1">
        <v>0.79632000000000003</v>
      </c>
      <c r="C8850">
        <f t="shared" si="138"/>
        <v>362.60652479999999</v>
      </c>
    </row>
    <row r="8851" spans="1:3">
      <c r="A8851" s="2">
        <v>44205.5260228771</v>
      </c>
      <c r="B8851" s="1">
        <v>0.79640999999999995</v>
      </c>
      <c r="C8851">
        <f t="shared" si="138"/>
        <v>362.65801739999995</v>
      </c>
    </row>
    <row r="8852" spans="1:3">
      <c r="A8852" s="2">
        <v>44205.526022888604</v>
      </c>
      <c r="B8852" s="1">
        <v>0.79649999999999999</v>
      </c>
      <c r="C8852">
        <f t="shared" si="138"/>
        <v>362.70950999999997</v>
      </c>
    </row>
    <row r="8853" spans="1:3">
      <c r="A8853" s="2">
        <v>44205.526022900201</v>
      </c>
      <c r="B8853" s="1">
        <v>0.79659000000000002</v>
      </c>
      <c r="C8853">
        <f t="shared" si="138"/>
        <v>362.76100259999998</v>
      </c>
    </row>
    <row r="8854" spans="1:3">
      <c r="A8854" s="2">
        <v>44205.526022911799</v>
      </c>
      <c r="B8854" s="1">
        <v>0.79668000000000005</v>
      </c>
      <c r="C8854">
        <f t="shared" si="138"/>
        <v>362.8124952</v>
      </c>
    </row>
    <row r="8855" spans="1:3">
      <c r="A8855" s="2">
        <v>44205.526022923397</v>
      </c>
      <c r="B8855" s="1">
        <v>0.79676999999999998</v>
      </c>
      <c r="C8855">
        <f t="shared" si="138"/>
        <v>362.86398779999996</v>
      </c>
    </row>
    <row r="8856" spans="1:3">
      <c r="A8856" s="2">
        <v>44205.526022934901</v>
      </c>
      <c r="B8856" s="1">
        <v>0.79686000000000001</v>
      </c>
      <c r="C8856">
        <f t="shared" si="138"/>
        <v>362.91548039999998</v>
      </c>
    </row>
    <row r="8857" spans="1:3">
      <c r="A8857" s="2">
        <v>44205.526022946498</v>
      </c>
      <c r="B8857" s="1">
        <v>0.79695000000000005</v>
      </c>
      <c r="C8857">
        <f t="shared" si="138"/>
        <v>362.966973</v>
      </c>
    </row>
    <row r="8858" spans="1:3">
      <c r="A8858" s="2">
        <v>44205.526022958104</v>
      </c>
      <c r="B8858" s="1">
        <v>0.79703999999999997</v>
      </c>
      <c r="C8858">
        <f t="shared" si="138"/>
        <v>363.01846559999996</v>
      </c>
    </row>
    <row r="8859" spans="1:3">
      <c r="A8859" s="2">
        <v>44205.526022969701</v>
      </c>
      <c r="B8859" s="1">
        <v>0.79713000000000001</v>
      </c>
      <c r="C8859">
        <f t="shared" si="138"/>
        <v>363.06995819999997</v>
      </c>
    </row>
    <row r="8860" spans="1:3">
      <c r="A8860" s="2">
        <v>44205.526022981197</v>
      </c>
      <c r="B8860" s="1">
        <v>0.79722000000000004</v>
      </c>
      <c r="C8860">
        <f t="shared" si="138"/>
        <v>363.12145079999999</v>
      </c>
    </row>
    <row r="8861" spans="1:3">
      <c r="A8861" s="2">
        <v>44205.526022992803</v>
      </c>
      <c r="B8861" s="1">
        <v>0.79730999999999996</v>
      </c>
      <c r="C8861">
        <f t="shared" si="138"/>
        <v>363.17294339999995</v>
      </c>
    </row>
    <row r="8862" spans="1:3">
      <c r="A8862" s="2">
        <v>44205.5260230044</v>
      </c>
      <c r="B8862" s="1">
        <v>0.7974</v>
      </c>
      <c r="C8862">
        <f t="shared" si="138"/>
        <v>363.22443599999997</v>
      </c>
    </row>
    <row r="8863" spans="1:3">
      <c r="A8863" s="2">
        <v>44205.526023015998</v>
      </c>
      <c r="B8863" s="1">
        <v>0.79749000000000003</v>
      </c>
      <c r="C8863">
        <f t="shared" si="138"/>
        <v>363.27592859999999</v>
      </c>
    </row>
    <row r="8864" spans="1:3">
      <c r="A8864" s="2">
        <v>44205.526023027502</v>
      </c>
      <c r="B8864" s="1">
        <v>0.79757999999999996</v>
      </c>
      <c r="C8864">
        <f t="shared" si="138"/>
        <v>363.32742119999995</v>
      </c>
    </row>
    <row r="8865" spans="1:3">
      <c r="A8865" s="2">
        <v>44205.5260230391</v>
      </c>
      <c r="B8865" s="1">
        <v>0.79766999999999999</v>
      </c>
      <c r="C8865">
        <f t="shared" si="138"/>
        <v>363.37891379999996</v>
      </c>
    </row>
    <row r="8866" spans="1:3">
      <c r="A8866" s="2">
        <v>44205.526023050697</v>
      </c>
      <c r="B8866" s="1">
        <v>0.79776000000000002</v>
      </c>
      <c r="C8866">
        <f t="shared" si="138"/>
        <v>363.43040639999998</v>
      </c>
    </row>
    <row r="8867" spans="1:3">
      <c r="A8867" s="2">
        <v>44205.526023062303</v>
      </c>
      <c r="B8867" s="1">
        <v>0.79784999999999995</v>
      </c>
      <c r="C8867">
        <f t="shared" si="138"/>
        <v>363.48189899999994</v>
      </c>
    </row>
    <row r="8868" spans="1:3">
      <c r="A8868" s="2">
        <v>44205.526023073799</v>
      </c>
      <c r="B8868" s="1">
        <v>0.79793999999999998</v>
      </c>
      <c r="C8868">
        <f t="shared" si="138"/>
        <v>363.53339159999996</v>
      </c>
    </row>
    <row r="8869" spans="1:3">
      <c r="A8869" s="2">
        <v>44205.526023085396</v>
      </c>
      <c r="B8869" s="1">
        <v>0.79803000000000002</v>
      </c>
      <c r="C8869">
        <f t="shared" si="138"/>
        <v>363.58488419999998</v>
      </c>
    </row>
    <row r="8870" spans="1:3">
      <c r="A8870" s="2">
        <v>44205.526023097002</v>
      </c>
      <c r="B8870" s="1">
        <v>0.79812000000000005</v>
      </c>
      <c r="C8870">
        <f t="shared" si="138"/>
        <v>363.63637679999999</v>
      </c>
    </row>
    <row r="8871" spans="1:3">
      <c r="A8871" s="2">
        <v>44205.526023108599</v>
      </c>
      <c r="B8871" s="1">
        <v>0.79820999999999998</v>
      </c>
      <c r="C8871">
        <f t="shared" si="138"/>
        <v>363.68786939999995</v>
      </c>
    </row>
    <row r="8872" spans="1:3">
      <c r="A8872" s="2">
        <v>44205.526023120103</v>
      </c>
      <c r="B8872" s="1">
        <v>0.79830000000000001</v>
      </c>
      <c r="C8872">
        <f t="shared" si="138"/>
        <v>363.73936199999997</v>
      </c>
    </row>
    <row r="8873" spans="1:3">
      <c r="A8873" s="2">
        <v>44205.526023131701</v>
      </c>
      <c r="B8873" s="1">
        <v>0.79839000000000004</v>
      </c>
      <c r="C8873">
        <f t="shared" si="138"/>
        <v>363.79085459999999</v>
      </c>
    </row>
    <row r="8874" spans="1:3">
      <c r="A8874" s="2">
        <v>44205.526023143299</v>
      </c>
      <c r="B8874" s="1">
        <v>0.79847999999999997</v>
      </c>
      <c r="C8874">
        <f t="shared" si="138"/>
        <v>363.84234719999995</v>
      </c>
    </row>
    <row r="8875" spans="1:3">
      <c r="A8875" s="2">
        <v>44205.526023154896</v>
      </c>
      <c r="B8875" s="1">
        <v>0.79857</v>
      </c>
      <c r="C8875">
        <f t="shared" si="138"/>
        <v>363.89383979999997</v>
      </c>
    </row>
    <row r="8876" spans="1:3">
      <c r="A8876" s="2">
        <v>44205.5260231664</v>
      </c>
      <c r="B8876" s="1">
        <v>0.79866000000000004</v>
      </c>
      <c r="C8876">
        <f t="shared" si="138"/>
        <v>363.94533239999998</v>
      </c>
    </row>
    <row r="8877" spans="1:3">
      <c r="A8877" s="2">
        <v>44205.526023177998</v>
      </c>
      <c r="B8877" s="1">
        <v>0.79874999999999996</v>
      </c>
      <c r="C8877">
        <f t="shared" si="138"/>
        <v>363.99682499999994</v>
      </c>
    </row>
    <row r="8878" spans="1:3">
      <c r="A8878" s="2">
        <v>44205.526023189603</v>
      </c>
      <c r="B8878" s="1">
        <v>0.79883999999999999</v>
      </c>
      <c r="C8878">
        <f t="shared" si="138"/>
        <v>364.04831759999996</v>
      </c>
    </row>
    <row r="8879" spans="1:3">
      <c r="A8879" s="2">
        <v>44205.526023201099</v>
      </c>
      <c r="B8879" s="1">
        <v>0.79893000000000003</v>
      </c>
      <c r="C8879">
        <f t="shared" si="138"/>
        <v>364.09981019999998</v>
      </c>
    </row>
    <row r="8880" spans="1:3">
      <c r="A8880" s="2">
        <v>44205.526023212697</v>
      </c>
      <c r="B8880" s="1">
        <v>0.79901999999999995</v>
      </c>
      <c r="C8880">
        <f t="shared" si="138"/>
        <v>364.15130279999994</v>
      </c>
    </row>
    <row r="8881" spans="1:3">
      <c r="A8881" s="2">
        <v>44205.526023224302</v>
      </c>
      <c r="B8881" s="1">
        <v>0.79910999999999999</v>
      </c>
      <c r="C8881">
        <f t="shared" si="138"/>
        <v>364.20279539999996</v>
      </c>
    </row>
    <row r="8882" spans="1:3">
      <c r="A8882" s="2">
        <v>44205.5260232359</v>
      </c>
      <c r="B8882" s="1">
        <v>0.79920000000000002</v>
      </c>
      <c r="C8882">
        <f t="shared" si="138"/>
        <v>364.25428799999997</v>
      </c>
    </row>
    <row r="8883" spans="1:3">
      <c r="A8883" s="2">
        <v>44205.526023247403</v>
      </c>
      <c r="B8883" s="1">
        <v>0.79928999999999994</v>
      </c>
      <c r="C8883">
        <f t="shared" si="138"/>
        <v>364.30578059999993</v>
      </c>
    </row>
    <row r="8884" spans="1:3">
      <c r="A8884" s="2">
        <v>44205.526023259001</v>
      </c>
      <c r="B8884" s="1">
        <v>0.79937999999999998</v>
      </c>
      <c r="C8884">
        <f t="shared" si="138"/>
        <v>364.35727319999995</v>
      </c>
    </row>
    <row r="8885" spans="1:3">
      <c r="A8885" s="2">
        <v>44205.526023270599</v>
      </c>
      <c r="B8885" s="1">
        <v>0.79947000000000001</v>
      </c>
      <c r="C8885">
        <f t="shared" si="138"/>
        <v>364.40876579999997</v>
      </c>
    </row>
    <row r="8886" spans="1:3">
      <c r="A8886" s="2">
        <v>44205.526023282197</v>
      </c>
      <c r="B8886" s="1">
        <v>0.79956000000000005</v>
      </c>
      <c r="C8886">
        <f t="shared" si="138"/>
        <v>364.46025840000004</v>
      </c>
    </row>
    <row r="8887" spans="1:3">
      <c r="A8887" s="2">
        <v>44205.5260232937</v>
      </c>
      <c r="B8887" s="1">
        <v>0.79964999999999997</v>
      </c>
      <c r="C8887">
        <f t="shared" si="138"/>
        <v>364.51175099999995</v>
      </c>
    </row>
    <row r="8888" spans="1:3">
      <c r="A8888" s="2">
        <v>44205.526023305298</v>
      </c>
      <c r="B8888" s="1">
        <v>0.79974000000000001</v>
      </c>
      <c r="C8888">
        <f t="shared" si="138"/>
        <v>364.56324360000002</v>
      </c>
    </row>
    <row r="8889" spans="1:3">
      <c r="A8889" s="2">
        <v>44205.526023316903</v>
      </c>
      <c r="B8889" s="1">
        <v>0.79983000000000004</v>
      </c>
      <c r="C8889">
        <f t="shared" si="138"/>
        <v>364.61473620000004</v>
      </c>
    </row>
    <row r="8890" spans="1:3">
      <c r="A8890" s="2">
        <v>44205.526023328501</v>
      </c>
      <c r="B8890" s="1">
        <v>0.79991999999999996</v>
      </c>
      <c r="C8890">
        <f t="shared" si="138"/>
        <v>364.66622879999994</v>
      </c>
    </row>
    <row r="8891" spans="1:3">
      <c r="A8891" s="2">
        <v>44205.526023339997</v>
      </c>
      <c r="B8891" s="1">
        <v>0.80001</v>
      </c>
      <c r="C8891">
        <f t="shared" si="138"/>
        <v>364.71772140000002</v>
      </c>
    </row>
    <row r="8892" spans="1:3">
      <c r="A8892" s="2">
        <v>44205.526023351602</v>
      </c>
      <c r="B8892" s="1">
        <v>0.80010000000000003</v>
      </c>
      <c r="C8892">
        <f t="shared" si="138"/>
        <v>364.76921400000003</v>
      </c>
    </row>
    <row r="8893" spans="1:3">
      <c r="A8893" s="2">
        <v>44205.5260233632</v>
      </c>
      <c r="B8893" s="1">
        <v>0.80018999999999996</v>
      </c>
      <c r="C8893">
        <f t="shared" si="138"/>
        <v>364.82070659999994</v>
      </c>
    </row>
    <row r="8894" spans="1:3">
      <c r="A8894" s="2">
        <v>44205.526023374798</v>
      </c>
      <c r="B8894" s="1">
        <v>0.80027999999999999</v>
      </c>
      <c r="C8894">
        <f t="shared" si="138"/>
        <v>364.87219920000001</v>
      </c>
    </row>
    <row r="8895" spans="1:3">
      <c r="A8895" s="2">
        <v>44205.526023386301</v>
      </c>
      <c r="B8895" s="1">
        <v>0.80037000000000003</v>
      </c>
      <c r="C8895">
        <f t="shared" si="138"/>
        <v>364.92369180000003</v>
      </c>
    </row>
    <row r="8896" spans="1:3">
      <c r="A8896" s="2">
        <v>44205.526023397899</v>
      </c>
      <c r="B8896" s="1">
        <v>0.80045999999999995</v>
      </c>
      <c r="C8896">
        <f t="shared" si="138"/>
        <v>364.97518439999993</v>
      </c>
    </row>
    <row r="8897" spans="1:3">
      <c r="A8897" s="2">
        <v>44205.526023409497</v>
      </c>
      <c r="B8897" s="1">
        <v>0.80054999999999998</v>
      </c>
      <c r="C8897">
        <f t="shared" si="138"/>
        <v>365.02667700000001</v>
      </c>
    </row>
    <row r="8898" spans="1:3">
      <c r="A8898" s="2">
        <v>44205.526023421102</v>
      </c>
      <c r="B8898" s="1">
        <v>0.80064000000000002</v>
      </c>
      <c r="C8898">
        <f t="shared" si="138"/>
        <v>365.07816960000002</v>
      </c>
    </row>
    <row r="8899" spans="1:3">
      <c r="A8899" s="2">
        <v>44205.526023432598</v>
      </c>
      <c r="B8899" s="1">
        <v>0.80073000000000005</v>
      </c>
      <c r="C8899">
        <f t="shared" ref="C8899:C8962" si="139">B8899*572.14-93</f>
        <v>365.12966220000004</v>
      </c>
    </row>
    <row r="8900" spans="1:3">
      <c r="A8900" s="2">
        <v>44205.526023444203</v>
      </c>
      <c r="B8900" s="1">
        <v>0.80081999999999998</v>
      </c>
      <c r="C8900">
        <f t="shared" si="139"/>
        <v>365.1811548</v>
      </c>
    </row>
    <row r="8901" spans="1:3">
      <c r="A8901" s="2">
        <v>44205.526023455801</v>
      </c>
      <c r="B8901" s="1">
        <v>0.80091000000000001</v>
      </c>
      <c r="C8901">
        <f t="shared" si="139"/>
        <v>365.23264740000002</v>
      </c>
    </row>
    <row r="8902" spans="1:3">
      <c r="A8902" s="2">
        <v>44205.526023467399</v>
      </c>
      <c r="B8902" s="1">
        <v>0.80100000000000005</v>
      </c>
      <c r="C8902">
        <f t="shared" si="139"/>
        <v>365.28414000000004</v>
      </c>
    </row>
    <row r="8903" spans="1:3">
      <c r="A8903" s="2">
        <v>44205.526023478902</v>
      </c>
      <c r="B8903" s="1">
        <v>0.80108999999999997</v>
      </c>
      <c r="C8903">
        <f t="shared" si="139"/>
        <v>365.3356326</v>
      </c>
    </row>
    <row r="8904" spans="1:3">
      <c r="A8904" s="2">
        <v>44205.5260234905</v>
      </c>
      <c r="B8904" s="1">
        <v>0.80118</v>
      </c>
      <c r="C8904">
        <f t="shared" si="139"/>
        <v>365.38712520000001</v>
      </c>
    </row>
    <row r="8905" spans="1:3">
      <c r="A8905" s="2">
        <v>44205.526023502098</v>
      </c>
      <c r="B8905" s="1">
        <v>0.80127000000000004</v>
      </c>
      <c r="C8905">
        <f t="shared" si="139"/>
        <v>365.43861780000003</v>
      </c>
    </row>
    <row r="8906" spans="1:3">
      <c r="A8906" s="2">
        <v>44205.526023513601</v>
      </c>
      <c r="B8906" s="1">
        <v>0.80135999999999996</v>
      </c>
      <c r="C8906">
        <f t="shared" si="139"/>
        <v>365.49011039999999</v>
      </c>
    </row>
    <row r="8907" spans="1:3">
      <c r="A8907" s="2">
        <v>44205.526023525199</v>
      </c>
      <c r="B8907" s="1">
        <v>0.80145</v>
      </c>
      <c r="C8907">
        <f t="shared" si="139"/>
        <v>365.54160300000001</v>
      </c>
    </row>
    <row r="8908" spans="1:3">
      <c r="A8908" s="2">
        <v>44205.526023536797</v>
      </c>
      <c r="B8908" s="1">
        <v>0.80154000000000003</v>
      </c>
      <c r="C8908">
        <f t="shared" si="139"/>
        <v>365.59309560000003</v>
      </c>
    </row>
    <row r="8909" spans="1:3">
      <c r="A8909" s="2">
        <v>44205.526023548402</v>
      </c>
      <c r="B8909" s="1">
        <v>0.80162999999999995</v>
      </c>
      <c r="C8909">
        <f t="shared" si="139"/>
        <v>365.64458819999999</v>
      </c>
    </row>
    <row r="8910" spans="1:3">
      <c r="A8910" s="2">
        <v>44205.526023559898</v>
      </c>
      <c r="B8910" s="1">
        <v>0.80171999999999999</v>
      </c>
      <c r="C8910">
        <f t="shared" si="139"/>
        <v>365.6960808</v>
      </c>
    </row>
    <row r="8911" spans="1:3">
      <c r="A8911" s="2">
        <v>44205.526023571503</v>
      </c>
      <c r="B8911" s="1">
        <v>0.80181000000000002</v>
      </c>
      <c r="C8911">
        <f t="shared" si="139"/>
        <v>365.74757340000002</v>
      </c>
    </row>
    <row r="8912" spans="1:3">
      <c r="A8912" s="2">
        <v>44205.526023583101</v>
      </c>
      <c r="B8912" s="1">
        <v>0.80189999999999995</v>
      </c>
      <c r="C8912">
        <f t="shared" si="139"/>
        <v>365.79906599999998</v>
      </c>
    </row>
    <row r="8913" spans="1:3">
      <c r="A8913" s="2">
        <v>44205.526023594699</v>
      </c>
      <c r="B8913" s="1">
        <v>0.80198999999999998</v>
      </c>
      <c r="C8913">
        <f t="shared" si="139"/>
        <v>365.8505586</v>
      </c>
    </row>
    <row r="8914" spans="1:3">
      <c r="A8914" s="2">
        <v>44205.526023606202</v>
      </c>
      <c r="B8914" s="1">
        <v>0.80208000000000002</v>
      </c>
      <c r="C8914">
        <f t="shared" si="139"/>
        <v>365.90205120000002</v>
      </c>
    </row>
    <row r="8915" spans="1:3">
      <c r="A8915" s="2">
        <v>44205.5260236178</v>
      </c>
      <c r="B8915" s="1">
        <v>0.80217000000000005</v>
      </c>
      <c r="C8915">
        <f t="shared" si="139"/>
        <v>365.95354380000003</v>
      </c>
    </row>
    <row r="8916" spans="1:3">
      <c r="A8916" s="2">
        <v>44205.526023629398</v>
      </c>
      <c r="B8916" s="1">
        <v>0.80225999999999997</v>
      </c>
      <c r="C8916">
        <f t="shared" si="139"/>
        <v>366.00503639999999</v>
      </c>
    </row>
    <row r="8917" spans="1:3">
      <c r="A8917" s="2">
        <v>44205.526023641003</v>
      </c>
      <c r="B8917" s="1">
        <v>0.80235000000000001</v>
      </c>
      <c r="C8917">
        <f t="shared" si="139"/>
        <v>366.05652900000001</v>
      </c>
    </row>
    <row r="8918" spans="1:3">
      <c r="A8918" s="2">
        <v>44205.526023652499</v>
      </c>
      <c r="B8918" s="1">
        <v>0.80244000000000004</v>
      </c>
      <c r="C8918">
        <f t="shared" si="139"/>
        <v>366.10802160000003</v>
      </c>
    </row>
    <row r="8919" spans="1:3">
      <c r="A8919" s="2">
        <v>44205.526023664097</v>
      </c>
      <c r="B8919" s="1">
        <v>0.80252999999999997</v>
      </c>
      <c r="C8919">
        <f t="shared" si="139"/>
        <v>366.15951419999999</v>
      </c>
    </row>
    <row r="8920" spans="1:3">
      <c r="A8920" s="2">
        <v>44205.526023675702</v>
      </c>
      <c r="B8920" s="1">
        <v>0.80262</v>
      </c>
      <c r="C8920">
        <f t="shared" si="139"/>
        <v>366.21100680000001</v>
      </c>
    </row>
    <row r="8921" spans="1:3">
      <c r="A8921" s="2">
        <v>44205.5260236873</v>
      </c>
      <c r="B8921" s="1">
        <v>0.80271000000000003</v>
      </c>
      <c r="C8921">
        <f t="shared" si="139"/>
        <v>366.26249940000002</v>
      </c>
    </row>
    <row r="8922" spans="1:3">
      <c r="A8922" s="2">
        <v>44205.526023698803</v>
      </c>
      <c r="B8922" s="1">
        <v>0.80279999999999996</v>
      </c>
      <c r="C8922">
        <f t="shared" si="139"/>
        <v>366.31399199999998</v>
      </c>
    </row>
    <row r="8923" spans="1:3">
      <c r="A8923" s="2">
        <v>44205.526023710401</v>
      </c>
      <c r="B8923" s="1">
        <v>0.80288999999999999</v>
      </c>
      <c r="C8923">
        <f t="shared" si="139"/>
        <v>366.3654846</v>
      </c>
    </row>
    <row r="8924" spans="1:3">
      <c r="A8924" s="2">
        <v>44205.526023721999</v>
      </c>
      <c r="B8924" s="1">
        <v>0.80298000000000003</v>
      </c>
      <c r="C8924">
        <f t="shared" si="139"/>
        <v>366.41697720000002</v>
      </c>
    </row>
    <row r="8925" spans="1:3">
      <c r="A8925" s="2">
        <v>44205.526023733597</v>
      </c>
      <c r="B8925" s="1">
        <v>0.80306999999999995</v>
      </c>
      <c r="C8925">
        <f t="shared" si="139"/>
        <v>366.46846979999998</v>
      </c>
    </row>
    <row r="8926" spans="1:3">
      <c r="A8926" s="2">
        <v>44205.5260237451</v>
      </c>
      <c r="B8926" s="1">
        <v>0.80315999999999999</v>
      </c>
      <c r="C8926">
        <f t="shared" si="139"/>
        <v>366.5199624</v>
      </c>
    </row>
    <row r="8927" spans="1:3">
      <c r="A8927" s="2">
        <v>44205.526023756698</v>
      </c>
      <c r="B8927" s="1">
        <v>0.80325000000000002</v>
      </c>
      <c r="C8927">
        <f t="shared" si="139"/>
        <v>366.57145500000001</v>
      </c>
    </row>
    <row r="8928" spans="1:3">
      <c r="A8928" s="2">
        <v>44205.526023768303</v>
      </c>
      <c r="B8928" s="1">
        <v>0.80334000000000005</v>
      </c>
      <c r="C8928">
        <f t="shared" si="139"/>
        <v>366.62294760000003</v>
      </c>
    </row>
    <row r="8929" spans="1:3">
      <c r="A8929" s="2">
        <v>44205.526023779901</v>
      </c>
      <c r="B8929" s="1">
        <v>0.80342999999999998</v>
      </c>
      <c r="C8929">
        <f t="shared" si="139"/>
        <v>366.67444019999999</v>
      </c>
    </row>
    <row r="8930" spans="1:3">
      <c r="A8930" s="2">
        <v>44205.526023791397</v>
      </c>
      <c r="B8930" s="1">
        <v>0.80352000000000001</v>
      </c>
      <c r="C8930">
        <f t="shared" si="139"/>
        <v>366.72593280000001</v>
      </c>
    </row>
    <row r="8931" spans="1:3">
      <c r="A8931" s="2">
        <v>44205.526023803002</v>
      </c>
      <c r="B8931" s="1">
        <v>0.80361000000000005</v>
      </c>
      <c r="C8931">
        <f t="shared" si="139"/>
        <v>366.77742540000003</v>
      </c>
    </row>
    <row r="8932" spans="1:3">
      <c r="A8932" s="2">
        <v>44205.5260238146</v>
      </c>
      <c r="B8932" s="1">
        <v>0.80369999999999997</v>
      </c>
      <c r="C8932">
        <f t="shared" si="139"/>
        <v>366.82891799999999</v>
      </c>
    </row>
    <row r="8933" spans="1:3">
      <c r="A8933" s="2">
        <v>44205.526023826198</v>
      </c>
      <c r="B8933" s="1">
        <v>0.80379</v>
      </c>
      <c r="C8933">
        <f t="shared" si="139"/>
        <v>366.8804106</v>
      </c>
    </row>
    <row r="8934" spans="1:3">
      <c r="A8934" s="2">
        <v>44205.526023837701</v>
      </c>
      <c r="B8934" s="1">
        <v>0.80388000000000004</v>
      </c>
      <c r="C8934">
        <f t="shared" si="139"/>
        <v>366.93190320000002</v>
      </c>
    </row>
    <row r="8935" spans="1:3">
      <c r="A8935" s="2">
        <v>44205.526023849299</v>
      </c>
      <c r="B8935" s="1">
        <v>0.80396999999999996</v>
      </c>
      <c r="C8935">
        <f t="shared" si="139"/>
        <v>366.98339579999998</v>
      </c>
    </row>
    <row r="8936" spans="1:3">
      <c r="A8936" s="2">
        <v>44205.526023860897</v>
      </c>
      <c r="B8936" s="1">
        <v>0.80406</v>
      </c>
      <c r="C8936">
        <f t="shared" si="139"/>
        <v>367.0348884</v>
      </c>
    </row>
    <row r="8937" spans="1:3">
      <c r="A8937" s="2">
        <v>44205.5260238724</v>
      </c>
      <c r="B8937" s="1">
        <v>0.80415000000000003</v>
      </c>
      <c r="C8937">
        <f t="shared" si="139"/>
        <v>367.08638100000002</v>
      </c>
    </row>
    <row r="8938" spans="1:3">
      <c r="A8938" s="2">
        <v>44205.526023883998</v>
      </c>
      <c r="B8938" s="1">
        <v>0.80423999999999995</v>
      </c>
      <c r="C8938">
        <f t="shared" si="139"/>
        <v>367.13787359999998</v>
      </c>
    </row>
    <row r="8939" spans="1:3">
      <c r="A8939" s="2">
        <v>44205.526023895603</v>
      </c>
      <c r="B8939" s="1">
        <v>0.80432999999999999</v>
      </c>
      <c r="C8939">
        <f t="shared" si="139"/>
        <v>367.18936619999999</v>
      </c>
    </row>
    <row r="8940" spans="1:3">
      <c r="A8940" s="2">
        <v>44205.526023907201</v>
      </c>
      <c r="B8940" s="1">
        <v>0.80442000000000002</v>
      </c>
      <c r="C8940">
        <f t="shared" si="139"/>
        <v>367.24085880000001</v>
      </c>
    </row>
    <row r="8941" spans="1:3">
      <c r="A8941" s="2">
        <v>44205.526023918697</v>
      </c>
      <c r="B8941" s="1">
        <v>0.80450999999999995</v>
      </c>
      <c r="C8941">
        <f t="shared" si="139"/>
        <v>367.29235139999997</v>
      </c>
    </row>
    <row r="8942" spans="1:3">
      <c r="A8942" s="2">
        <v>44205.526023930302</v>
      </c>
      <c r="B8942" s="1">
        <v>0.80459999999999998</v>
      </c>
      <c r="C8942">
        <f t="shared" si="139"/>
        <v>367.34384399999999</v>
      </c>
    </row>
    <row r="8943" spans="1:3">
      <c r="A8943" s="2">
        <v>44205.5260239419</v>
      </c>
      <c r="B8943" s="1">
        <v>0.80469000000000002</v>
      </c>
      <c r="C8943">
        <f t="shared" si="139"/>
        <v>367.39533660000001</v>
      </c>
    </row>
    <row r="8944" spans="1:3">
      <c r="A8944" s="2">
        <v>44205.526023953498</v>
      </c>
      <c r="B8944" s="1">
        <v>0.80478000000000005</v>
      </c>
      <c r="C8944">
        <f t="shared" si="139"/>
        <v>367.44682920000002</v>
      </c>
    </row>
    <row r="8945" spans="1:3">
      <c r="A8945" s="2">
        <v>44205.526023965002</v>
      </c>
      <c r="B8945" s="1">
        <v>0.80486999999999997</v>
      </c>
      <c r="C8945">
        <f t="shared" si="139"/>
        <v>367.49832179999999</v>
      </c>
    </row>
    <row r="8946" spans="1:3">
      <c r="A8946" s="2">
        <v>44205.526023976599</v>
      </c>
      <c r="B8946" s="1">
        <v>0.80496000000000001</v>
      </c>
      <c r="C8946">
        <f t="shared" si="139"/>
        <v>367.5498144</v>
      </c>
    </row>
    <row r="8947" spans="1:3">
      <c r="A8947" s="2">
        <v>44205.526023988197</v>
      </c>
      <c r="B8947" s="1">
        <v>0.80505000000000004</v>
      </c>
      <c r="C8947">
        <f t="shared" si="139"/>
        <v>367.60130700000002</v>
      </c>
    </row>
    <row r="8948" spans="1:3">
      <c r="A8948" s="2">
        <v>44205.526023999802</v>
      </c>
      <c r="B8948" s="1">
        <v>0.80513999999999997</v>
      </c>
      <c r="C8948">
        <f t="shared" si="139"/>
        <v>367.65279959999998</v>
      </c>
    </row>
    <row r="8949" spans="1:3">
      <c r="A8949" s="2">
        <v>44205.526024011298</v>
      </c>
      <c r="B8949" s="1">
        <v>0.80523</v>
      </c>
      <c r="C8949">
        <f t="shared" si="139"/>
        <v>367.7042922</v>
      </c>
    </row>
    <row r="8950" spans="1:3">
      <c r="A8950" s="2">
        <v>44205.526024022904</v>
      </c>
      <c r="B8950" s="1">
        <v>0.80532000000000004</v>
      </c>
      <c r="C8950">
        <f t="shared" si="139"/>
        <v>367.75578480000001</v>
      </c>
    </row>
    <row r="8951" spans="1:3">
      <c r="A8951" s="2">
        <v>44205.526024034501</v>
      </c>
      <c r="B8951" s="1">
        <v>0.80540999999999996</v>
      </c>
      <c r="C8951">
        <f t="shared" si="139"/>
        <v>367.80727739999998</v>
      </c>
    </row>
    <row r="8952" spans="1:3">
      <c r="A8952" s="2">
        <v>44205.526024046099</v>
      </c>
      <c r="B8952" s="1">
        <v>0.80549999999999999</v>
      </c>
      <c r="C8952">
        <f t="shared" si="139"/>
        <v>367.85876999999999</v>
      </c>
    </row>
    <row r="8953" spans="1:3">
      <c r="A8953" s="2">
        <v>44205.526024057603</v>
      </c>
      <c r="B8953" s="1">
        <v>0.80559000000000003</v>
      </c>
      <c r="C8953">
        <f t="shared" si="139"/>
        <v>367.91026260000001</v>
      </c>
    </row>
    <row r="8954" spans="1:3">
      <c r="A8954" s="2">
        <v>44205.526024069201</v>
      </c>
      <c r="B8954" s="1">
        <v>0.80567999999999995</v>
      </c>
      <c r="C8954">
        <f t="shared" si="139"/>
        <v>367.96175519999997</v>
      </c>
    </row>
    <row r="8955" spans="1:3">
      <c r="A8955" s="2">
        <v>44205.526024080798</v>
      </c>
      <c r="B8955" s="1">
        <v>0.80576999999999999</v>
      </c>
      <c r="C8955">
        <f t="shared" si="139"/>
        <v>368.01324779999999</v>
      </c>
    </row>
    <row r="8956" spans="1:3">
      <c r="A8956" s="2">
        <v>44205.526024092404</v>
      </c>
      <c r="B8956" s="1">
        <v>0.80586000000000002</v>
      </c>
      <c r="C8956">
        <f t="shared" si="139"/>
        <v>368.06474040000001</v>
      </c>
    </row>
    <row r="8957" spans="1:3">
      <c r="A8957" s="2">
        <v>44205.5260241039</v>
      </c>
      <c r="B8957" s="1">
        <v>0.80595000000000006</v>
      </c>
      <c r="C8957">
        <f t="shared" si="139"/>
        <v>368.11623300000002</v>
      </c>
    </row>
    <row r="8958" spans="1:3">
      <c r="A8958" s="2">
        <v>44205.526024115497</v>
      </c>
      <c r="B8958" s="1">
        <v>0.80603999999999998</v>
      </c>
      <c r="C8958">
        <f t="shared" si="139"/>
        <v>368.16772559999998</v>
      </c>
    </row>
    <row r="8959" spans="1:3">
      <c r="A8959" s="2">
        <v>44205.526024127103</v>
      </c>
      <c r="B8959" s="1">
        <v>0.80613000000000001</v>
      </c>
      <c r="C8959">
        <f t="shared" si="139"/>
        <v>368.2192182</v>
      </c>
    </row>
    <row r="8960" spans="1:3">
      <c r="A8960" s="2">
        <v>44205.526024138599</v>
      </c>
      <c r="B8960" s="1">
        <v>0.80622000000000005</v>
      </c>
      <c r="C8960">
        <f t="shared" si="139"/>
        <v>368.27071080000002</v>
      </c>
    </row>
    <row r="8961" spans="1:3">
      <c r="A8961" s="2">
        <v>44205.526024150196</v>
      </c>
      <c r="B8961" s="1">
        <v>0.80630999999999997</v>
      </c>
      <c r="C8961">
        <f t="shared" si="139"/>
        <v>368.32220339999998</v>
      </c>
    </row>
    <row r="8962" spans="1:3">
      <c r="A8962" s="2">
        <v>44205.526024161802</v>
      </c>
      <c r="B8962" s="1">
        <v>0.80640000000000001</v>
      </c>
      <c r="C8962">
        <f t="shared" si="139"/>
        <v>368.373696</v>
      </c>
    </row>
    <row r="8963" spans="1:3">
      <c r="A8963" s="2">
        <v>44205.526024173399</v>
      </c>
      <c r="B8963" s="1">
        <v>0.80649000000000004</v>
      </c>
      <c r="C8963">
        <f t="shared" ref="C8963:C9026" si="140">B8963*572.14-93</f>
        <v>368.42518860000001</v>
      </c>
    </row>
    <row r="8964" spans="1:3">
      <c r="A8964" s="2">
        <v>44205.526024184903</v>
      </c>
      <c r="B8964" s="1">
        <v>0.80657999999999996</v>
      </c>
      <c r="C8964">
        <f t="shared" si="140"/>
        <v>368.47668119999997</v>
      </c>
    </row>
    <row r="8965" spans="1:3">
      <c r="A8965" s="2">
        <v>44205.526024196501</v>
      </c>
      <c r="B8965" s="1">
        <v>0.80667</v>
      </c>
      <c r="C8965">
        <f t="shared" si="140"/>
        <v>368.52817379999999</v>
      </c>
    </row>
    <row r="8966" spans="1:3">
      <c r="A8966" s="2">
        <v>44205.526024208099</v>
      </c>
      <c r="B8966" s="1">
        <v>0.80676000000000003</v>
      </c>
      <c r="C8966">
        <f t="shared" si="140"/>
        <v>368.57966640000001</v>
      </c>
    </row>
    <row r="8967" spans="1:3">
      <c r="A8967" s="2">
        <v>44205.526024219696</v>
      </c>
      <c r="B8967" s="1">
        <v>0.80684999999999996</v>
      </c>
      <c r="C8967">
        <f t="shared" si="140"/>
        <v>368.63115899999997</v>
      </c>
    </row>
    <row r="8968" spans="1:3">
      <c r="A8968" s="2">
        <v>44205.5260242312</v>
      </c>
      <c r="B8968" s="1">
        <v>0.80693999999999999</v>
      </c>
      <c r="C8968">
        <f t="shared" si="140"/>
        <v>368.68265159999999</v>
      </c>
    </row>
    <row r="8969" spans="1:3">
      <c r="A8969" s="2">
        <v>44205.526024242798</v>
      </c>
      <c r="B8969" s="1">
        <v>0.80703000000000003</v>
      </c>
      <c r="C8969">
        <f t="shared" si="140"/>
        <v>368.7341442</v>
      </c>
    </row>
    <row r="8970" spans="1:3">
      <c r="A8970" s="2">
        <v>44205.526024254403</v>
      </c>
      <c r="B8970" s="1">
        <v>0.80711999999999995</v>
      </c>
      <c r="C8970">
        <f t="shared" si="140"/>
        <v>368.78563679999996</v>
      </c>
    </row>
    <row r="8971" spans="1:3">
      <c r="A8971" s="2">
        <v>44205.526024266001</v>
      </c>
      <c r="B8971" s="1">
        <v>0.80720999999999998</v>
      </c>
      <c r="C8971">
        <f t="shared" si="140"/>
        <v>368.83712939999998</v>
      </c>
    </row>
    <row r="8972" spans="1:3">
      <c r="A8972" s="2">
        <v>44205.526024277497</v>
      </c>
      <c r="B8972" s="1">
        <v>0.80730000000000002</v>
      </c>
      <c r="C8972">
        <f t="shared" si="140"/>
        <v>368.888622</v>
      </c>
    </row>
    <row r="8973" spans="1:3">
      <c r="A8973" s="2">
        <v>44205.526024289102</v>
      </c>
      <c r="B8973" s="1">
        <v>0.80739000000000005</v>
      </c>
      <c r="C8973">
        <f t="shared" si="140"/>
        <v>368.94011460000002</v>
      </c>
    </row>
    <row r="8974" spans="1:3">
      <c r="A8974" s="2">
        <v>44205.5260243007</v>
      </c>
      <c r="B8974" s="1">
        <v>0.80747999999999998</v>
      </c>
      <c r="C8974">
        <f t="shared" si="140"/>
        <v>368.99160719999998</v>
      </c>
    </row>
    <row r="8975" spans="1:3">
      <c r="A8975" s="2">
        <v>44205.526024312298</v>
      </c>
      <c r="B8975" s="1">
        <v>0.80757000000000001</v>
      </c>
      <c r="C8975">
        <f t="shared" si="140"/>
        <v>369.04309979999999</v>
      </c>
    </row>
    <row r="8976" spans="1:3">
      <c r="A8976" s="2">
        <v>44205.526024323801</v>
      </c>
      <c r="B8976" s="1">
        <v>0.80766000000000004</v>
      </c>
      <c r="C8976">
        <f t="shared" si="140"/>
        <v>369.09459240000001</v>
      </c>
    </row>
    <row r="8977" spans="1:3">
      <c r="A8977" s="2">
        <v>44205.526024335399</v>
      </c>
      <c r="B8977" s="1">
        <v>0.80774999999999997</v>
      </c>
      <c r="C8977">
        <f t="shared" si="140"/>
        <v>369.14608499999997</v>
      </c>
    </row>
    <row r="8978" spans="1:3">
      <c r="A8978" s="2">
        <v>44205.526024346997</v>
      </c>
      <c r="B8978" s="1">
        <v>0.80784</v>
      </c>
      <c r="C8978">
        <f t="shared" si="140"/>
        <v>369.19757759999999</v>
      </c>
    </row>
    <row r="8979" spans="1:3">
      <c r="A8979" s="2">
        <v>44205.526024358602</v>
      </c>
      <c r="B8979" s="1">
        <v>0.80793000000000004</v>
      </c>
      <c r="C8979">
        <f t="shared" si="140"/>
        <v>369.24907020000001</v>
      </c>
    </row>
    <row r="8980" spans="1:3">
      <c r="A8980" s="2">
        <v>44205.526024370098</v>
      </c>
      <c r="B8980" s="1">
        <v>0.80801999999999996</v>
      </c>
      <c r="C8980">
        <f t="shared" si="140"/>
        <v>369.30056279999997</v>
      </c>
    </row>
    <row r="8981" spans="1:3">
      <c r="A8981" s="2">
        <v>44205.526024381703</v>
      </c>
      <c r="B8981" s="1">
        <v>0.80810999999999999</v>
      </c>
      <c r="C8981">
        <f t="shared" si="140"/>
        <v>369.35205539999998</v>
      </c>
    </row>
    <row r="8982" spans="1:3">
      <c r="A8982" s="2">
        <v>44205.526024393301</v>
      </c>
      <c r="B8982" s="1">
        <v>0.80820000000000003</v>
      </c>
      <c r="C8982">
        <f t="shared" si="140"/>
        <v>369.403548</v>
      </c>
    </row>
    <row r="8983" spans="1:3">
      <c r="A8983" s="2">
        <v>44205.526024404899</v>
      </c>
      <c r="B8983" s="1">
        <v>0.80828999999999995</v>
      </c>
      <c r="C8983">
        <f t="shared" si="140"/>
        <v>369.45504059999996</v>
      </c>
    </row>
    <row r="8984" spans="1:3">
      <c r="A8984" s="2">
        <v>44205.526024416402</v>
      </c>
      <c r="B8984" s="1">
        <v>0.80837999999999999</v>
      </c>
      <c r="C8984">
        <f t="shared" si="140"/>
        <v>369.50653319999998</v>
      </c>
    </row>
    <row r="8985" spans="1:3">
      <c r="A8985" s="2">
        <v>44205.526024428</v>
      </c>
      <c r="B8985" s="1">
        <v>0.80847000000000002</v>
      </c>
      <c r="C8985">
        <f t="shared" si="140"/>
        <v>369.5580258</v>
      </c>
    </row>
    <row r="8986" spans="1:3">
      <c r="A8986" s="2">
        <v>44205.526024439598</v>
      </c>
      <c r="B8986" s="1">
        <v>0.80855999999999995</v>
      </c>
      <c r="C8986">
        <f t="shared" si="140"/>
        <v>369.60951839999996</v>
      </c>
    </row>
    <row r="8987" spans="1:3">
      <c r="A8987" s="2">
        <v>44205.526024451203</v>
      </c>
      <c r="B8987" s="1">
        <v>0.80864999999999998</v>
      </c>
      <c r="C8987">
        <f t="shared" si="140"/>
        <v>369.66101099999997</v>
      </c>
    </row>
    <row r="8988" spans="1:3">
      <c r="A8988" s="2">
        <v>44205.526024462699</v>
      </c>
      <c r="B8988" s="1">
        <v>0.80874000000000001</v>
      </c>
      <c r="C8988">
        <f t="shared" si="140"/>
        <v>369.71250359999999</v>
      </c>
    </row>
    <row r="8989" spans="1:3">
      <c r="A8989" s="2">
        <v>44205.526024474297</v>
      </c>
      <c r="B8989" s="1">
        <v>0.80883000000000005</v>
      </c>
      <c r="C8989">
        <f t="shared" si="140"/>
        <v>369.76399620000001</v>
      </c>
    </row>
    <row r="8990" spans="1:3">
      <c r="A8990" s="2">
        <v>44205.526024485902</v>
      </c>
      <c r="B8990" s="1">
        <v>0.80891999999999997</v>
      </c>
      <c r="C8990">
        <f t="shared" si="140"/>
        <v>369.81548879999997</v>
      </c>
    </row>
    <row r="8991" spans="1:3">
      <c r="A8991" s="2">
        <v>44205.526024497398</v>
      </c>
      <c r="B8991" s="1">
        <v>0.80901000000000001</v>
      </c>
      <c r="C8991">
        <f t="shared" si="140"/>
        <v>369.86698139999999</v>
      </c>
    </row>
    <row r="8992" spans="1:3">
      <c r="A8992" s="2">
        <v>44205.526024509003</v>
      </c>
      <c r="B8992" s="1">
        <v>0.80910000000000004</v>
      </c>
      <c r="C8992">
        <f t="shared" si="140"/>
        <v>369.918474</v>
      </c>
    </row>
    <row r="8993" spans="1:3">
      <c r="A8993" s="2">
        <v>44205.526024520601</v>
      </c>
      <c r="B8993" s="1">
        <v>0.80918999999999996</v>
      </c>
      <c r="C8993">
        <f t="shared" si="140"/>
        <v>369.96996659999996</v>
      </c>
    </row>
    <row r="8994" spans="1:3">
      <c r="A8994" s="2">
        <v>44205.526024532199</v>
      </c>
      <c r="B8994" s="1">
        <v>0.80928</v>
      </c>
      <c r="C8994">
        <f t="shared" si="140"/>
        <v>370.02145919999998</v>
      </c>
    </row>
    <row r="8995" spans="1:3">
      <c r="A8995" s="2">
        <v>44205.526024543702</v>
      </c>
      <c r="B8995" s="1">
        <v>0.80937000000000003</v>
      </c>
      <c r="C8995">
        <f t="shared" si="140"/>
        <v>370.0729518</v>
      </c>
    </row>
    <row r="8996" spans="1:3">
      <c r="A8996" s="2">
        <v>44205.5260245553</v>
      </c>
      <c r="B8996" s="1">
        <v>0.80945999999999996</v>
      </c>
      <c r="C8996">
        <f t="shared" si="140"/>
        <v>370.12444439999996</v>
      </c>
    </row>
    <row r="8997" spans="1:3">
      <c r="A8997" s="2">
        <v>44205.526024566898</v>
      </c>
      <c r="B8997" s="1">
        <v>0.80954999999999999</v>
      </c>
      <c r="C8997">
        <f t="shared" si="140"/>
        <v>370.17593699999998</v>
      </c>
    </row>
    <row r="8998" spans="1:3">
      <c r="A8998" s="2">
        <v>44205.526024578503</v>
      </c>
      <c r="B8998" s="1">
        <v>0.80964000000000003</v>
      </c>
      <c r="C8998">
        <f t="shared" si="140"/>
        <v>370.22742959999999</v>
      </c>
    </row>
    <row r="8999" spans="1:3">
      <c r="A8999" s="2">
        <v>44205.526024589999</v>
      </c>
      <c r="B8999" s="1">
        <v>0.80972999999999995</v>
      </c>
      <c r="C8999">
        <f t="shared" si="140"/>
        <v>370.27892219999995</v>
      </c>
    </row>
    <row r="9000" spans="1:3">
      <c r="A9000" s="2">
        <v>44205.526024601597</v>
      </c>
      <c r="B9000" s="1">
        <v>0.80981999999999998</v>
      </c>
      <c r="C9000">
        <f t="shared" si="140"/>
        <v>370.33041479999997</v>
      </c>
    </row>
    <row r="9001" spans="1:3">
      <c r="A9001" s="2">
        <v>44205.526024613202</v>
      </c>
      <c r="B9001" s="1">
        <v>0.80991000000000002</v>
      </c>
      <c r="C9001">
        <f t="shared" si="140"/>
        <v>370.38190739999999</v>
      </c>
    </row>
    <row r="9002" spans="1:3">
      <c r="A9002" s="2">
        <v>44205.5260246248</v>
      </c>
      <c r="B9002" s="1">
        <v>0.81</v>
      </c>
      <c r="C9002">
        <f t="shared" si="140"/>
        <v>370.43340000000001</v>
      </c>
    </row>
    <row r="9003" spans="1:3">
      <c r="A9003" s="2">
        <v>44205.526024636303</v>
      </c>
      <c r="B9003" s="1">
        <v>0.81008999999999998</v>
      </c>
      <c r="C9003">
        <f t="shared" si="140"/>
        <v>370.48489259999997</v>
      </c>
    </row>
    <row r="9004" spans="1:3">
      <c r="A9004" s="2">
        <v>44205.526024647901</v>
      </c>
      <c r="B9004" s="1">
        <v>0.81018000000000001</v>
      </c>
      <c r="C9004">
        <f t="shared" si="140"/>
        <v>370.53638519999998</v>
      </c>
    </row>
    <row r="9005" spans="1:3">
      <c r="A9005" s="2">
        <v>44205.526024659499</v>
      </c>
      <c r="B9005" s="1">
        <v>0.81027000000000005</v>
      </c>
      <c r="C9005">
        <f t="shared" si="140"/>
        <v>370.5878778</v>
      </c>
    </row>
    <row r="9006" spans="1:3">
      <c r="A9006" s="2">
        <v>44205.526024671097</v>
      </c>
      <c r="B9006" s="1">
        <v>0.81035999999999997</v>
      </c>
      <c r="C9006">
        <f t="shared" si="140"/>
        <v>370.63937039999996</v>
      </c>
    </row>
    <row r="9007" spans="1:3">
      <c r="A9007" s="2">
        <v>44205.5260246826</v>
      </c>
      <c r="B9007" s="1">
        <v>0.81045</v>
      </c>
      <c r="C9007">
        <f t="shared" si="140"/>
        <v>370.69086299999998</v>
      </c>
    </row>
    <row r="9008" spans="1:3">
      <c r="A9008" s="2">
        <v>44205.526024694198</v>
      </c>
      <c r="B9008" s="1">
        <v>0.81054000000000004</v>
      </c>
      <c r="C9008">
        <f t="shared" si="140"/>
        <v>370.7423556</v>
      </c>
    </row>
    <row r="9009" spans="1:3">
      <c r="A9009" s="2">
        <v>44205.526024705803</v>
      </c>
      <c r="B9009" s="1">
        <v>0.81062999999999996</v>
      </c>
      <c r="C9009">
        <f t="shared" si="140"/>
        <v>370.79384819999996</v>
      </c>
    </row>
    <row r="9010" spans="1:3">
      <c r="A9010" s="2">
        <v>44205.526024717401</v>
      </c>
      <c r="B9010" s="1">
        <v>0.81072</v>
      </c>
      <c r="C9010">
        <f t="shared" si="140"/>
        <v>370.84534079999997</v>
      </c>
    </row>
    <row r="9011" spans="1:3">
      <c r="A9011" s="2">
        <v>44205.526024728897</v>
      </c>
      <c r="B9011" s="1">
        <v>0.81081000000000003</v>
      </c>
      <c r="C9011">
        <f t="shared" si="140"/>
        <v>370.89683339999999</v>
      </c>
    </row>
    <row r="9012" spans="1:3">
      <c r="A9012" s="2">
        <v>44205.526024740502</v>
      </c>
      <c r="B9012" s="1">
        <v>0.81089999999999995</v>
      </c>
      <c r="C9012">
        <f t="shared" si="140"/>
        <v>370.94832599999995</v>
      </c>
    </row>
    <row r="9013" spans="1:3">
      <c r="A9013" s="2">
        <v>44205.5260247521</v>
      </c>
      <c r="B9013" s="1">
        <v>0.81098999999999999</v>
      </c>
      <c r="C9013">
        <f t="shared" si="140"/>
        <v>370.99981859999997</v>
      </c>
    </row>
    <row r="9014" spans="1:3">
      <c r="A9014" s="2">
        <v>44205.526024763603</v>
      </c>
      <c r="B9014" s="1">
        <v>0.81108000000000002</v>
      </c>
      <c r="C9014">
        <f t="shared" si="140"/>
        <v>371.05131119999999</v>
      </c>
    </row>
    <row r="9015" spans="1:3">
      <c r="A9015" s="2">
        <v>44205.526024775201</v>
      </c>
      <c r="B9015" s="1">
        <v>0.81116999999999995</v>
      </c>
      <c r="C9015">
        <f t="shared" si="140"/>
        <v>371.10280379999995</v>
      </c>
    </row>
    <row r="9016" spans="1:3">
      <c r="A9016" s="2">
        <v>44205.526024786799</v>
      </c>
      <c r="B9016" s="1">
        <v>0.81125999999999998</v>
      </c>
      <c r="C9016">
        <f t="shared" si="140"/>
        <v>371.15429639999996</v>
      </c>
    </row>
    <row r="9017" spans="1:3">
      <c r="A9017" s="2">
        <v>44205.526024798397</v>
      </c>
      <c r="B9017" s="1">
        <v>0.81135000000000002</v>
      </c>
      <c r="C9017">
        <f t="shared" si="140"/>
        <v>371.20578899999998</v>
      </c>
    </row>
    <row r="9018" spans="1:3">
      <c r="A9018" s="2">
        <v>44205.5260248099</v>
      </c>
      <c r="B9018" s="1">
        <v>0.81144000000000005</v>
      </c>
      <c r="C9018">
        <f t="shared" si="140"/>
        <v>371.2572816</v>
      </c>
    </row>
    <row r="9019" spans="1:3">
      <c r="A9019" s="2">
        <v>44205.526024821498</v>
      </c>
      <c r="B9019" s="1">
        <v>0.81152999999999997</v>
      </c>
      <c r="C9019">
        <f t="shared" si="140"/>
        <v>371.30877419999996</v>
      </c>
    </row>
    <row r="9020" spans="1:3">
      <c r="A9020" s="2">
        <v>44205.526024833103</v>
      </c>
      <c r="B9020" s="1">
        <v>0.81162000000000001</v>
      </c>
      <c r="C9020">
        <f t="shared" si="140"/>
        <v>371.36026679999998</v>
      </c>
    </row>
    <row r="9021" spans="1:3">
      <c r="A9021" s="2">
        <v>44205.526024844701</v>
      </c>
      <c r="B9021" s="1">
        <v>0.81171000000000004</v>
      </c>
      <c r="C9021">
        <f t="shared" si="140"/>
        <v>371.41175939999999</v>
      </c>
    </row>
    <row r="9022" spans="1:3">
      <c r="A9022" s="2">
        <v>44205.526024856197</v>
      </c>
      <c r="B9022" s="1">
        <v>0.81179999999999997</v>
      </c>
      <c r="C9022">
        <f t="shared" si="140"/>
        <v>371.46325199999995</v>
      </c>
    </row>
    <row r="9023" spans="1:3">
      <c r="A9023" s="2">
        <v>44205.526024867802</v>
      </c>
      <c r="B9023" s="1">
        <v>0.81189</v>
      </c>
      <c r="C9023">
        <f t="shared" si="140"/>
        <v>371.51474459999997</v>
      </c>
    </row>
    <row r="9024" spans="1:3">
      <c r="A9024" s="2">
        <v>44205.5260248794</v>
      </c>
      <c r="B9024" s="1">
        <v>0.81198000000000004</v>
      </c>
      <c r="C9024">
        <f t="shared" si="140"/>
        <v>371.56623719999999</v>
      </c>
    </row>
    <row r="9025" spans="1:3">
      <c r="A9025" s="2">
        <v>44205.526024890998</v>
      </c>
      <c r="B9025" s="1">
        <v>0.81206999999999996</v>
      </c>
      <c r="C9025">
        <f t="shared" si="140"/>
        <v>371.61772979999995</v>
      </c>
    </row>
    <row r="9026" spans="1:3">
      <c r="A9026" s="2">
        <v>44205.526024902501</v>
      </c>
      <c r="B9026" s="1">
        <v>0.81215999999999999</v>
      </c>
      <c r="C9026">
        <f t="shared" si="140"/>
        <v>371.66922239999997</v>
      </c>
    </row>
    <row r="9027" spans="1:3">
      <c r="A9027" s="2">
        <v>44205.526024914099</v>
      </c>
      <c r="B9027" s="1">
        <v>0.81225000000000003</v>
      </c>
      <c r="C9027">
        <f t="shared" ref="C9027:C9090" si="141">B9027*572.14-93</f>
        <v>371.72071499999998</v>
      </c>
    </row>
    <row r="9028" spans="1:3">
      <c r="A9028" s="2">
        <v>44205.526024925697</v>
      </c>
      <c r="B9028" s="1">
        <v>0.81233999999999995</v>
      </c>
      <c r="C9028">
        <f t="shared" si="141"/>
        <v>371.77220759999994</v>
      </c>
    </row>
    <row r="9029" spans="1:3">
      <c r="A9029" s="2">
        <v>44205.526024937302</v>
      </c>
      <c r="B9029" s="1">
        <v>0.81242999999999999</v>
      </c>
      <c r="C9029">
        <f t="shared" si="141"/>
        <v>371.82370019999996</v>
      </c>
    </row>
    <row r="9030" spans="1:3">
      <c r="A9030" s="2">
        <v>44205.526024948798</v>
      </c>
      <c r="B9030" s="1">
        <v>0.81252000000000002</v>
      </c>
      <c r="C9030">
        <f t="shared" si="141"/>
        <v>371.87519279999998</v>
      </c>
    </row>
    <row r="9031" spans="1:3">
      <c r="A9031" s="2">
        <v>44205.526024960403</v>
      </c>
      <c r="B9031" s="1">
        <v>0.81261000000000005</v>
      </c>
      <c r="C9031">
        <f t="shared" si="141"/>
        <v>371.9266854</v>
      </c>
    </row>
    <row r="9032" spans="1:3">
      <c r="A9032" s="2">
        <v>44205.526024972001</v>
      </c>
      <c r="B9032" s="1">
        <v>0.81269999999999998</v>
      </c>
      <c r="C9032">
        <f t="shared" si="141"/>
        <v>371.97817799999996</v>
      </c>
    </row>
    <row r="9033" spans="1:3">
      <c r="A9033" s="2">
        <v>44205.526024983599</v>
      </c>
      <c r="B9033" s="1">
        <v>0.81279000000000001</v>
      </c>
      <c r="C9033">
        <f t="shared" si="141"/>
        <v>372.02967059999997</v>
      </c>
    </row>
    <row r="9034" spans="1:3">
      <c r="A9034" s="2">
        <v>44205.526024995102</v>
      </c>
      <c r="B9034" s="1">
        <v>0.81288000000000005</v>
      </c>
      <c r="C9034">
        <f t="shared" si="141"/>
        <v>372.08116319999999</v>
      </c>
    </row>
    <row r="9035" spans="1:3">
      <c r="A9035" s="2">
        <v>44205.5260250067</v>
      </c>
      <c r="B9035" s="1">
        <v>0.81296999999999997</v>
      </c>
      <c r="C9035">
        <f t="shared" si="141"/>
        <v>372.13265579999995</v>
      </c>
    </row>
    <row r="9036" spans="1:3">
      <c r="A9036" s="2">
        <v>44205.526025018298</v>
      </c>
      <c r="B9036" s="1">
        <v>0.81306</v>
      </c>
      <c r="C9036">
        <f t="shared" si="141"/>
        <v>372.18414839999997</v>
      </c>
    </row>
    <row r="9037" spans="1:3">
      <c r="A9037" s="2">
        <v>44205.526025029903</v>
      </c>
      <c r="B9037" s="1">
        <v>0.81315000000000004</v>
      </c>
      <c r="C9037">
        <f t="shared" si="141"/>
        <v>372.23564099999999</v>
      </c>
    </row>
    <row r="9038" spans="1:3">
      <c r="A9038" s="2">
        <v>44205.526025041399</v>
      </c>
      <c r="B9038" s="1">
        <v>0.81323999999999996</v>
      </c>
      <c r="C9038">
        <f t="shared" si="141"/>
        <v>372.28713359999995</v>
      </c>
    </row>
    <row r="9039" spans="1:3">
      <c r="A9039" s="2">
        <v>44205.526025052997</v>
      </c>
      <c r="B9039" s="1">
        <v>0.81333</v>
      </c>
      <c r="C9039">
        <f t="shared" si="141"/>
        <v>372.33862619999996</v>
      </c>
    </row>
    <row r="9040" spans="1:3">
      <c r="A9040" s="2">
        <v>44205.526025064602</v>
      </c>
      <c r="B9040" s="1">
        <v>0.81342000000000003</v>
      </c>
      <c r="C9040">
        <f t="shared" si="141"/>
        <v>372.39011879999998</v>
      </c>
    </row>
    <row r="9041" spans="1:3">
      <c r="A9041" s="2">
        <v>44205.526025076098</v>
      </c>
      <c r="B9041" s="1">
        <v>0.81350999999999996</v>
      </c>
      <c r="C9041">
        <f t="shared" si="141"/>
        <v>372.44161139999994</v>
      </c>
    </row>
    <row r="9042" spans="1:3">
      <c r="A9042" s="2">
        <v>44205.526025087704</v>
      </c>
      <c r="B9042" s="1">
        <v>0.81359999999999999</v>
      </c>
      <c r="C9042">
        <f t="shared" si="141"/>
        <v>372.49310399999996</v>
      </c>
    </row>
    <row r="9043" spans="1:3">
      <c r="A9043" s="2">
        <v>44205.526025099301</v>
      </c>
      <c r="B9043" s="1">
        <v>0.81369000000000002</v>
      </c>
      <c r="C9043">
        <f t="shared" si="141"/>
        <v>372.54459659999998</v>
      </c>
    </row>
    <row r="9044" spans="1:3">
      <c r="A9044" s="2">
        <v>44205.526025110899</v>
      </c>
      <c r="B9044" s="1">
        <v>0.81377999999999995</v>
      </c>
      <c r="C9044">
        <f t="shared" si="141"/>
        <v>372.59608919999994</v>
      </c>
    </row>
    <row r="9045" spans="1:3">
      <c r="A9045" s="2">
        <v>44205.526025122403</v>
      </c>
      <c r="B9045" s="1">
        <v>0.81386999999999998</v>
      </c>
      <c r="C9045">
        <f t="shared" si="141"/>
        <v>372.64758179999995</v>
      </c>
    </row>
    <row r="9046" spans="1:3">
      <c r="A9046" s="2">
        <v>44205.526025134001</v>
      </c>
      <c r="B9046" s="1">
        <v>0.81396000000000002</v>
      </c>
      <c r="C9046">
        <f t="shared" si="141"/>
        <v>372.69907439999997</v>
      </c>
    </row>
    <row r="9047" spans="1:3">
      <c r="A9047" s="2">
        <v>44205.526025145598</v>
      </c>
      <c r="B9047" s="1">
        <v>0.81405000000000005</v>
      </c>
      <c r="C9047">
        <f t="shared" si="141"/>
        <v>372.75056700000005</v>
      </c>
    </row>
    <row r="9048" spans="1:3">
      <c r="A9048" s="2">
        <v>44205.526025157204</v>
      </c>
      <c r="B9048" s="1">
        <v>0.81413999999999997</v>
      </c>
      <c r="C9048">
        <f t="shared" si="141"/>
        <v>372.80205959999995</v>
      </c>
    </row>
    <row r="9049" spans="1:3">
      <c r="A9049" s="2">
        <v>44205.5260251687</v>
      </c>
      <c r="B9049" s="1">
        <v>0.81423000000000001</v>
      </c>
      <c r="C9049">
        <f t="shared" si="141"/>
        <v>372.85355219999997</v>
      </c>
    </row>
    <row r="9050" spans="1:3">
      <c r="A9050" s="2">
        <v>44205.526025180297</v>
      </c>
      <c r="B9050" s="1">
        <v>0.81432000000000004</v>
      </c>
      <c r="C9050">
        <f t="shared" si="141"/>
        <v>372.90504480000004</v>
      </c>
    </row>
    <row r="9051" spans="1:3">
      <c r="A9051" s="2">
        <v>44205.526025191903</v>
      </c>
      <c r="B9051" s="1">
        <v>0.81440999999999997</v>
      </c>
      <c r="C9051">
        <f t="shared" si="141"/>
        <v>372.95653739999995</v>
      </c>
    </row>
    <row r="9052" spans="1:3">
      <c r="A9052" s="2">
        <v>44205.5260252035</v>
      </c>
      <c r="B9052" s="1">
        <v>0.8145</v>
      </c>
      <c r="C9052">
        <f t="shared" si="141"/>
        <v>373.00802999999996</v>
      </c>
    </row>
    <row r="9053" spans="1:3">
      <c r="A9053" s="2">
        <v>44205.526025214996</v>
      </c>
      <c r="B9053" s="1">
        <v>0.81459000000000004</v>
      </c>
      <c r="C9053">
        <f t="shared" si="141"/>
        <v>373.05952260000004</v>
      </c>
    </row>
    <row r="9054" spans="1:3">
      <c r="A9054" s="2">
        <v>44205.526025226602</v>
      </c>
      <c r="B9054" s="1">
        <v>0.81467999999999996</v>
      </c>
      <c r="C9054">
        <f t="shared" si="141"/>
        <v>373.11101519999994</v>
      </c>
    </row>
    <row r="9055" spans="1:3">
      <c r="A9055" s="2">
        <v>44205.5260252382</v>
      </c>
      <c r="B9055" s="1">
        <v>0.81476999999999999</v>
      </c>
      <c r="C9055">
        <f t="shared" si="141"/>
        <v>373.16250779999996</v>
      </c>
    </row>
    <row r="9056" spans="1:3">
      <c r="A9056" s="2">
        <v>44205.526025249797</v>
      </c>
      <c r="B9056" s="1">
        <v>0.81486000000000003</v>
      </c>
      <c r="C9056">
        <f t="shared" si="141"/>
        <v>373.21400040000003</v>
      </c>
    </row>
    <row r="9057" spans="1:3">
      <c r="A9057" s="2">
        <v>44205.526025261301</v>
      </c>
      <c r="B9057" s="1">
        <v>0.81494999999999995</v>
      </c>
      <c r="C9057">
        <f t="shared" si="141"/>
        <v>373.26549299999994</v>
      </c>
    </row>
    <row r="9058" spans="1:3">
      <c r="A9058" s="2">
        <v>44205.526025272899</v>
      </c>
      <c r="B9058" s="1">
        <v>0.81503999999999999</v>
      </c>
      <c r="C9058">
        <f t="shared" si="141"/>
        <v>373.31698560000001</v>
      </c>
    </row>
    <row r="9059" spans="1:3">
      <c r="A9059" s="2">
        <v>44205.526025284496</v>
      </c>
      <c r="B9059" s="1">
        <v>0.81513000000000002</v>
      </c>
      <c r="C9059">
        <f t="shared" si="141"/>
        <v>373.36847820000003</v>
      </c>
    </row>
    <row r="9060" spans="1:3">
      <c r="A9060" s="2">
        <v>44205.526025296102</v>
      </c>
      <c r="B9060" s="1">
        <v>0.81521999999999994</v>
      </c>
      <c r="C9060">
        <f t="shared" si="141"/>
        <v>373.41997079999993</v>
      </c>
    </row>
    <row r="9061" spans="1:3">
      <c r="A9061" s="2">
        <v>44205.526025307598</v>
      </c>
      <c r="B9061" s="1">
        <v>0.81530999999999998</v>
      </c>
      <c r="C9061">
        <f t="shared" si="141"/>
        <v>373.4714634</v>
      </c>
    </row>
    <row r="9062" spans="1:3">
      <c r="A9062" s="2">
        <v>44205.526025319203</v>
      </c>
      <c r="B9062" s="1">
        <v>0.81540000000000001</v>
      </c>
      <c r="C9062">
        <f t="shared" si="141"/>
        <v>373.52295600000002</v>
      </c>
    </row>
    <row r="9063" spans="1:3">
      <c r="A9063" s="2">
        <v>44205.526025330801</v>
      </c>
      <c r="B9063" s="1">
        <v>0.81549000000000005</v>
      </c>
      <c r="C9063">
        <f t="shared" si="141"/>
        <v>373.57444860000004</v>
      </c>
    </row>
    <row r="9064" spans="1:3">
      <c r="A9064" s="2">
        <v>44205.526025342297</v>
      </c>
      <c r="B9064" s="1">
        <v>0.81557999999999997</v>
      </c>
      <c r="C9064">
        <f t="shared" si="141"/>
        <v>373.6259412</v>
      </c>
    </row>
    <row r="9065" spans="1:3">
      <c r="A9065" s="2">
        <v>44205.526025353902</v>
      </c>
      <c r="B9065" s="1">
        <v>0.81567000000000001</v>
      </c>
      <c r="C9065">
        <f t="shared" si="141"/>
        <v>373.67743380000002</v>
      </c>
    </row>
    <row r="9066" spans="1:3">
      <c r="A9066" s="2">
        <v>44205.5260253655</v>
      </c>
      <c r="B9066" s="1">
        <v>0.81576000000000004</v>
      </c>
      <c r="C9066">
        <f t="shared" si="141"/>
        <v>373.72892640000003</v>
      </c>
    </row>
    <row r="9067" spans="1:3">
      <c r="A9067" s="2">
        <v>44205.526025377098</v>
      </c>
      <c r="B9067" s="1">
        <v>0.81584999999999996</v>
      </c>
      <c r="C9067">
        <f t="shared" si="141"/>
        <v>373.78041899999999</v>
      </c>
    </row>
    <row r="9068" spans="1:3">
      <c r="A9068" s="2">
        <v>44205.526025388703</v>
      </c>
      <c r="B9068" s="1">
        <v>0.81594</v>
      </c>
      <c r="C9068">
        <f t="shared" si="141"/>
        <v>373.83191160000001</v>
      </c>
    </row>
    <row r="9069" spans="1:3">
      <c r="A9069" s="2">
        <v>44205.526025400199</v>
      </c>
      <c r="B9069" s="1">
        <v>0.81603000000000003</v>
      </c>
      <c r="C9069">
        <f t="shared" si="141"/>
        <v>373.88340420000003</v>
      </c>
    </row>
    <row r="9070" spans="1:3">
      <c r="A9070" s="2">
        <v>44205.526025411797</v>
      </c>
      <c r="B9070" s="1">
        <v>0.81611999999999996</v>
      </c>
      <c r="C9070">
        <f t="shared" si="141"/>
        <v>373.93489679999999</v>
      </c>
    </row>
    <row r="9071" spans="1:3">
      <c r="A9071" s="2">
        <v>44205.526025423402</v>
      </c>
      <c r="B9071" s="1">
        <v>0.81620999999999999</v>
      </c>
      <c r="C9071">
        <f t="shared" si="141"/>
        <v>373.98638940000001</v>
      </c>
    </row>
    <row r="9072" spans="1:3">
      <c r="A9072" s="2">
        <v>44205.526025434898</v>
      </c>
      <c r="B9072" s="1">
        <v>0.81630000000000003</v>
      </c>
      <c r="C9072">
        <f t="shared" si="141"/>
        <v>374.03788200000002</v>
      </c>
    </row>
    <row r="9073" spans="1:3">
      <c r="A9073" s="2">
        <v>44205.526025446503</v>
      </c>
      <c r="B9073" s="1">
        <v>0.81638999999999995</v>
      </c>
      <c r="C9073">
        <f t="shared" si="141"/>
        <v>374.08937459999999</v>
      </c>
    </row>
    <row r="9074" spans="1:3">
      <c r="A9074" s="2">
        <v>44205.526025458101</v>
      </c>
      <c r="B9074" s="1">
        <v>0.81647999999999998</v>
      </c>
      <c r="C9074">
        <f t="shared" si="141"/>
        <v>374.1408672</v>
      </c>
    </row>
    <row r="9075" spans="1:3">
      <c r="A9075" s="2">
        <v>44205.526025469699</v>
      </c>
      <c r="B9075" s="1">
        <v>0.81657000000000002</v>
      </c>
      <c r="C9075">
        <f t="shared" si="141"/>
        <v>374.19235980000002</v>
      </c>
    </row>
    <row r="9076" spans="1:3">
      <c r="A9076" s="2">
        <v>44205.526025481202</v>
      </c>
      <c r="B9076" s="1">
        <v>0.81666000000000005</v>
      </c>
      <c r="C9076">
        <f t="shared" si="141"/>
        <v>374.24385240000004</v>
      </c>
    </row>
    <row r="9077" spans="1:3">
      <c r="A9077" s="2">
        <v>44205.5260254928</v>
      </c>
      <c r="B9077" s="1">
        <v>0.81674999999999998</v>
      </c>
      <c r="C9077">
        <f t="shared" si="141"/>
        <v>374.295345</v>
      </c>
    </row>
    <row r="9078" spans="1:3">
      <c r="A9078" s="2">
        <v>44205.526025504398</v>
      </c>
      <c r="B9078" s="1">
        <v>0.81684000000000001</v>
      </c>
      <c r="C9078">
        <f t="shared" si="141"/>
        <v>374.34683760000001</v>
      </c>
    </row>
    <row r="9079" spans="1:3">
      <c r="A9079" s="2">
        <v>44205.526025516003</v>
      </c>
      <c r="B9079" s="1">
        <v>0.81693000000000005</v>
      </c>
      <c r="C9079">
        <f t="shared" si="141"/>
        <v>374.39833020000003</v>
      </c>
    </row>
    <row r="9080" spans="1:3">
      <c r="A9080" s="2">
        <v>44205.526025527499</v>
      </c>
      <c r="B9080" s="1">
        <v>0.81701999999999997</v>
      </c>
      <c r="C9080">
        <f t="shared" si="141"/>
        <v>374.44982279999999</v>
      </c>
    </row>
    <row r="9081" spans="1:3">
      <c r="A9081" s="2">
        <v>44205.526025539097</v>
      </c>
      <c r="B9081" s="1">
        <v>0.81711</v>
      </c>
      <c r="C9081">
        <f t="shared" si="141"/>
        <v>374.50131540000001</v>
      </c>
    </row>
    <row r="9082" spans="1:3">
      <c r="A9082" s="2">
        <v>44205.526025550702</v>
      </c>
      <c r="B9082" s="1">
        <v>0.81720000000000004</v>
      </c>
      <c r="C9082">
        <f t="shared" si="141"/>
        <v>374.55280800000003</v>
      </c>
    </row>
    <row r="9083" spans="1:3">
      <c r="A9083" s="2">
        <v>44205.5260255623</v>
      </c>
      <c r="B9083" s="1">
        <v>0.81728999999999996</v>
      </c>
      <c r="C9083">
        <f t="shared" si="141"/>
        <v>374.60430059999999</v>
      </c>
    </row>
    <row r="9084" spans="1:3">
      <c r="A9084" s="2">
        <v>44205.526025573803</v>
      </c>
      <c r="B9084" s="1">
        <v>0.81738</v>
      </c>
      <c r="C9084">
        <f t="shared" si="141"/>
        <v>374.65579320000001</v>
      </c>
    </row>
    <row r="9085" spans="1:3">
      <c r="A9085" s="2">
        <v>44205.526025585401</v>
      </c>
      <c r="B9085" s="1">
        <v>0.81747000000000003</v>
      </c>
      <c r="C9085">
        <f t="shared" si="141"/>
        <v>374.70728580000002</v>
      </c>
    </row>
    <row r="9086" spans="1:3">
      <c r="A9086" s="2">
        <v>44205.526025596999</v>
      </c>
      <c r="B9086" s="1">
        <v>0.81755999999999995</v>
      </c>
      <c r="C9086">
        <f t="shared" si="141"/>
        <v>374.75877839999998</v>
      </c>
    </row>
    <row r="9087" spans="1:3">
      <c r="A9087" s="2">
        <v>44205.526025608597</v>
      </c>
      <c r="B9087" s="1">
        <v>0.81764999999999999</v>
      </c>
      <c r="C9087">
        <f t="shared" si="141"/>
        <v>374.810271</v>
      </c>
    </row>
    <row r="9088" spans="1:3">
      <c r="A9088" s="2">
        <v>44205.5260256201</v>
      </c>
      <c r="B9088" s="1">
        <v>0.81774000000000002</v>
      </c>
      <c r="C9088">
        <f t="shared" si="141"/>
        <v>374.86176360000002</v>
      </c>
    </row>
    <row r="9089" spans="1:3">
      <c r="A9089" s="2">
        <v>44205.526025631698</v>
      </c>
      <c r="B9089" s="1">
        <v>0.81782999999999995</v>
      </c>
      <c r="C9089">
        <f t="shared" si="141"/>
        <v>374.91325619999998</v>
      </c>
    </row>
    <row r="9090" spans="1:3">
      <c r="A9090" s="2">
        <v>44205.526025643303</v>
      </c>
      <c r="B9090" s="1">
        <v>0.81791999999999998</v>
      </c>
      <c r="C9090">
        <f t="shared" si="141"/>
        <v>374.9647488</v>
      </c>
    </row>
    <row r="9091" spans="1:3">
      <c r="A9091" s="2">
        <v>44205.526025654901</v>
      </c>
      <c r="B9091" s="1">
        <v>0.81801000000000001</v>
      </c>
      <c r="C9091">
        <f t="shared" ref="C9091:C9154" si="142">B9091*572.14-93</f>
        <v>375.01624140000001</v>
      </c>
    </row>
    <row r="9092" spans="1:3">
      <c r="A9092" s="2">
        <v>44205.526025666397</v>
      </c>
      <c r="B9092" s="1">
        <v>0.81810000000000005</v>
      </c>
      <c r="C9092">
        <f t="shared" si="142"/>
        <v>375.06773400000003</v>
      </c>
    </row>
    <row r="9093" spans="1:3">
      <c r="A9093" s="2">
        <v>44205.526025678002</v>
      </c>
      <c r="B9093" s="1">
        <v>0.81818999999999997</v>
      </c>
      <c r="C9093">
        <f t="shared" si="142"/>
        <v>375.11922659999999</v>
      </c>
    </row>
    <row r="9094" spans="1:3">
      <c r="A9094" s="2">
        <v>44205.5260256896</v>
      </c>
      <c r="B9094" s="1">
        <v>0.81828000000000001</v>
      </c>
      <c r="C9094">
        <f t="shared" si="142"/>
        <v>375.17071920000001</v>
      </c>
    </row>
    <row r="9095" spans="1:3">
      <c r="A9095" s="2">
        <v>44205.526025701103</v>
      </c>
      <c r="B9095" s="1">
        <v>0.81837000000000004</v>
      </c>
      <c r="C9095">
        <f t="shared" si="142"/>
        <v>375.22221180000003</v>
      </c>
    </row>
    <row r="9096" spans="1:3">
      <c r="A9096" s="2">
        <v>44205.526025712701</v>
      </c>
      <c r="B9096" s="1">
        <v>0.81845999999999997</v>
      </c>
      <c r="C9096">
        <f t="shared" si="142"/>
        <v>375.27370439999999</v>
      </c>
    </row>
    <row r="9097" spans="1:3">
      <c r="A9097" s="2">
        <v>44205.526025724299</v>
      </c>
      <c r="B9097" s="1">
        <v>0.81855</v>
      </c>
      <c r="C9097">
        <f t="shared" si="142"/>
        <v>375.325197</v>
      </c>
    </row>
    <row r="9098" spans="1:3">
      <c r="A9098" s="2">
        <v>44205.526025735897</v>
      </c>
      <c r="B9098" s="1">
        <v>0.81864000000000003</v>
      </c>
      <c r="C9098">
        <f t="shared" si="142"/>
        <v>375.37668960000002</v>
      </c>
    </row>
    <row r="9099" spans="1:3">
      <c r="A9099" s="2">
        <v>44205.5260257474</v>
      </c>
      <c r="B9099" s="1">
        <v>0.81872999999999996</v>
      </c>
      <c r="C9099">
        <f t="shared" si="142"/>
        <v>375.42818219999998</v>
      </c>
    </row>
    <row r="9100" spans="1:3">
      <c r="A9100" s="2">
        <v>44205.526025758998</v>
      </c>
      <c r="B9100" s="1">
        <v>0.81881999999999999</v>
      </c>
      <c r="C9100">
        <f t="shared" si="142"/>
        <v>375.4796748</v>
      </c>
    </row>
    <row r="9101" spans="1:3">
      <c r="A9101" s="2">
        <v>44205.526025770603</v>
      </c>
      <c r="B9101" s="1">
        <v>0.81891000000000003</v>
      </c>
      <c r="C9101">
        <f t="shared" si="142"/>
        <v>375.53116740000002</v>
      </c>
    </row>
    <row r="9102" spans="1:3">
      <c r="A9102" s="2">
        <v>44205.526025782201</v>
      </c>
      <c r="B9102" s="1">
        <v>0.81899999999999995</v>
      </c>
      <c r="C9102">
        <f t="shared" si="142"/>
        <v>375.58265999999998</v>
      </c>
    </row>
    <row r="9103" spans="1:3">
      <c r="A9103" s="2">
        <v>44205.526025793697</v>
      </c>
      <c r="B9103" s="1">
        <v>0.81908999999999998</v>
      </c>
      <c r="C9103">
        <f t="shared" si="142"/>
        <v>375.63415259999999</v>
      </c>
    </row>
    <row r="9104" spans="1:3">
      <c r="A9104" s="2">
        <v>44205.526025805302</v>
      </c>
      <c r="B9104" s="1">
        <v>0.81918000000000002</v>
      </c>
      <c r="C9104">
        <f t="shared" si="142"/>
        <v>375.68564520000001</v>
      </c>
    </row>
    <row r="9105" spans="1:3">
      <c r="A9105" s="2">
        <v>44205.5260258169</v>
      </c>
      <c r="B9105" s="1">
        <v>0.81927000000000005</v>
      </c>
      <c r="C9105">
        <f t="shared" si="142"/>
        <v>375.73713780000003</v>
      </c>
    </row>
    <row r="9106" spans="1:3">
      <c r="A9106" s="2">
        <v>44205.526025828498</v>
      </c>
      <c r="B9106" s="1">
        <v>0.81935999999999998</v>
      </c>
      <c r="C9106">
        <f t="shared" si="142"/>
        <v>375.78863039999999</v>
      </c>
    </row>
    <row r="9107" spans="1:3">
      <c r="A9107" s="2">
        <v>44205.526025840001</v>
      </c>
      <c r="B9107" s="1">
        <v>0.81945000000000001</v>
      </c>
      <c r="C9107">
        <f t="shared" si="142"/>
        <v>375.84012300000001</v>
      </c>
    </row>
    <row r="9108" spans="1:3">
      <c r="A9108" s="2">
        <v>44205.526025851599</v>
      </c>
      <c r="B9108" s="1">
        <v>0.81954000000000005</v>
      </c>
      <c r="C9108">
        <f t="shared" si="142"/>
        <v>375.89161560000002</v>
      </c>
    </row>
    <row r="9109" spans="1:3">
      <c r="A9109" s="2">
        <v>44205.526025863197</v>
      </c>
      <c r="B9109" s="1">
        <v>0.81962999999999997</v>
      </c>
      <c r="C9109">
        <f t="shared" si="142"/>
        <v>375.94310819999998</v>
      </c>
    </row>
    <row r="9110" spans="1:3">
      <c r="A9110" s="2">
        <v>44205.526025874802</v>
      </c>
      <c r="B9110" s="1">
        <v>0.81972</v>
      </c>
      <c r="C9110">
        <f t="shared" si="142"/>
        <v>375.9946008</v>
      </c>
    </row>
    <row r="9111" spans="1:3">
      <c r="A9111" s="2">
        <v>44205.526025886298</v>
      </c>
      <c r="B9111" s="1">
        <v>0.81981000000000004</v>
      </c>
      <c r="C9111">
        <f t="shared" si="142"/>
        <v>376.04609340000002</v>
      </c>
    </row>
    <row r="9112" spans="1:3">
      <c r="A9112" s="2">
        <v>44205.526025897903</v>
      </c>
      <c r="B9112" s="1">
        <v>0.81989999999999996</v>
      </c>
      <c r="C9112">
        <f t="shared" si="142"/>
        <v>376.09758599999998</v>
      </c>
    </row>
    <row r="9113" spans="1:3">
      <c r="A9113" s="2">
        <v>44205.526025909501</v>
      </c>
      <c r="B9113" s="1">
        <v>0.81999</v>
      </c>
      <c r="C9113">
        <f t="shared" si="142"/>
        <v>376.1490786</v>
      </c>
    </row>
    <row r="9114" spans="1:3">
      <c r="A9114" s="2">
        <v>44205.526025921099</v>
      </c>
      <c r="B9114" s="1">
        <v>0.82008000000000003</v>
      </c>
      <c r="C9114">
        <f t="shared" si="142"/>
        <v>376.20057120000001</v>
      </c>
    </row>
    <row r="9115" spans="1:3">
      <c r="A9115" s="2">
        <v>44205.526025932602</v>
      </c>
      <c r="B9115" s="1">
        <v>0.82016999999999995</v>
      </c>
      <c r="C9115">
        <f t="shared" si="142"/>
        <v>376.25206379999997</v>
      </c>
    </row>
    <row r="9116" spans="1:3">
      <c r="A9116" s="2">
        <v>44205.5260259442</v>
      </c>
      <c r="B9116" s="1">
        <v>0.82025999999999999</v>
      </c>
      <c r="C9116">
        <f t="shared" si="142"/>
        <v>376.30355639999999</v>
      </c>
    </row>
    <row r="9117" spans="1:3">
      <c r="A9117" s="2">
        <v>44205.526025955798</v>
      </c>
      <c r="B9117" s="1">
        <v>0.82035000000000002</v>
      </c>
      <c r="C9117">
        <f t="shared" si="142"/>
        <v>376.35504900000001</v>
      </c>
    </row>
    <row r="9118" spans="1:3">
      <c r="A9118" s="2">
        <v>44205.526025967403</v>
      </c>
      <c r="B9118" s="1">
        <v>0.82043999999999995</v>
      </c>
      <c r="C9118">
        <f t="shared" si="142"/>
        <v>376.40654159999997</v>
      </c>
    </row>
    <row r="9119" spans="1:3">
      <c r="A9119" s="2">
        <v>44205.526025978899</v>
      </c>
      <c r="B9119" s="1">
        <v>0.82052999999999998</v>
      </c>
      <c r="C9119">
        <f t="shared" si="142"/>
        <v>376.45803419999999</v>
      </c>
    </row>
    <row r="9120" spans="1:3">
      <c r="A9120" s="2">
        <v>44205.526025990497</v>
      </c>
      <c r="B9120" s="1">
        <v>0.82062000000000002</v>
      </c>
      <c r="C9120">
        <f t="shared" si="142"/>
        <v>376.5095268</v>
      </c>
    </row>
    <row r="9121" spans="1:3">
      <c r="A9121" s="2">
        <v>44205.526026002102</v>
      </c>
      <c r="B9121" s="1">
        <v>0.82071000000000005</v>
      </c>
      <c r="C9121">
        <f t="shared" si="142"/>
        <v>376.56101940000002</v>
      </c>
    </row>
    <row r="9122" spans="1:3">
      <c r="A9122" s="2">
        <v>44205.526026013598</v>
      </c>
      <c r="B9122" s="1">
        <v>0.82079999999999997</v>
      </c>
      <c r="C9122">
        <f t="shared" si="142"/>
        <v>376.61251199999998</v>
      </c>
    </row>
    <row r="9123" spans="1:3">
      <c r="A9123" s="2">
        <v>44205.526026025203</v>
      </c>
      <c r="B9123" s="1">
        <v>0.82089000000000001</v>
      </c>
      <c r="C9123">
        <f t="shared" si="142"/>
        <v>376.6640046</v>
      </c>
    </row>
    <row r="9124" spans="1:3">
      <c r="A9124" s="2">
        <v>44205.526026036801</v>
      </c>
      <c r="B9124" s="1">
        <v>0.82098000000000004</v>
      </c>
      <c r="C9124">
        <f t="shared" si="142"/>
        <v>376.71549720000002</v>
      </c>
    </row>
    <row r="9125" spans="1:3">
      <c r="A9125" s="2">
        <v>44205.526026048399</v>
      </c>
      <c r="B9125" s="1">
        <v>0.82106999999999997</v>
      </c>
      <c r="C9125">
        <f t="shared" si="142"/>
        <v>376.76698979999998</v>
      </c>
    </row>
    <row r="9126" spans="1:3">
      <c r="A9126" s="2">
        <v>44205.526026059903</v>
      </c>
      <c r="B9126" s="1">
        <v>0.82116</v>
      </c>
      <c r="C9126">
        <f t="shared" si="142"/>
        <v>376.81848239999999</v>
      </c>
    </row>
    <row r="9127" spans="1:3">
      <c r="A9127" s="2">
        <v>44205.5260260715</v>
      </c>
      <c r="B9127" s="1">
        <v>0.82125000000000004</v>
      </c>
      <c r="C9127">
        <f t="shared" si="142"/>
        <v>376.86997500000001</v>
      </c>
    </row>
    <row r="9128" spans="1:3">
      <c r="A9128" s="2">
        <v>44205.526026083098</v>
      </c>
      <c r="B9128" s="1">
        <v>0.82133999999999996</v>
      </c>
      <c r="C9128">
        <f t="shared" si="142"/>
        <v>376.92146759999997</v>
      </c>
    </row>
    <row r="9129" spans="1:3">
      <c r="A9129" s="2">
        <v>44205.526026094703</v>
      </c>
      <c r="B9129" s="1">
        <v>0.82142999999999999</v>
      </c>
      <c r="C9129">
        <f t="shared" si="142"/>
        <v>376.97296019999999</v>
      </c>
    </row>
    <row r="9130" spans="1:3">
      <c r="A9130" s="2">
        <v>44205.526026106199</v>
      </c>
      <c r="B9130" s="1">
        <v>0.82152000000000003</v>
      </c>
      <c r="C9130">
        <f t="shared" si="142"/>
        <v>377.02445280000001</v>
      </c>
    </row>
    <row r="9131" spans="1:3">
      <c r="A9131" s="2">
        <v>44205.526026117797</v>
      </c>
      <c r="B9131" s="1">
        <v>0.82160999999999995</v>
      </c>
      <c r="C9131">
        <f t="shared" si="142"/>
        <v>377.07594539999997</v>
      </c>
    </row>
    <row r="9132" spans="1:3">
      <c r="A9132" s="2">
        <v>44205.526026129402</v>
      </c>
      <c r="B9132" s="1">
        <v>0.82169999999999999</v>
      </c>
      <c r="C9132">
        <f t="shared" si="142"/>
        <v>377.12743799999998</v>
      </c>
    </row>
    <row r="9133" spans="1:3">
      <c r="A9133" s="2">
        <v>44205.526026141</v>
      </c>
      <c r="B9133" s="1">
        <v>0.82179000000000002</v>
      </c>
      <c r="C9133">
        <f t="shared" si="142"/>
        <v>377.1789306</v>
      </c>
    </row>
    <row r="9134" spans="1:3">
      <c r="A9134" s="2">
        <v>44205.526026152504</v>
      </c>
      <c r="B9134" s="1">
        <v>0.82188000000000005</v>
      </c>
      <c r="C9134">
        <f t="shared" si="142"/>
        <v>377.23042320000002</v>
      </c>
    </row>
    <row r="9135" spans="1:3">
      <c r="A9135" s="2">
        <v>44205.526026164101</v>
      </c>
      <c r="B9135" s="1">
        <v>0.82196999999999998</v>
      </c>
      <c r="C9135">
        <f t="shared" si="142"/>
        <v>377.28191579999998</v>
      </c>
    </row>
    <row r="9136" spans="1:3">
      <c r="A9136" s="2">
        <v>44205.526026175699</v>
      </c>
      <c r="B9136" s="1">
        <v>0.82206000000000001</v>
      </c>
      <c r="C9136">
        <f t="shared" si="142"/>
        <v>377.3334084</v>
      </c>
    </row>
    <row r="9137" spans="1:3">
      <c r="A9137" s="2">
        <v>44205.526026187297</v>
      </c>
      <c r="B9137" s="1">
        <v>0.82215000000000005</v>
      </c>
      <c r="C9137">
        <f t="shared" si="142"/>
        <v>377.38490100000001</v>
      </c>
    </row>
    <row r="9138" spans="1:3">
      <c r="A9138" s="2">
        <v>44205.526026198801</v>
      </c>
      <c r="B9138" s="1">
        <v>0.82223999999999997</v>
      </c>
      <c r="C9138">
        <f t="shared" si="142"/>
        <v>377.43639359999997</v>
      </c>
    </row>
    <row r="9139" spans="1:3">
      <c r="A9139" s="2">
        <v>44205.526026210398</v>
      </c>
      <c r="B9139" s="1">
        <v>0.82233000000000001</v>
      </c>
      <c r="C9139">
        <f t="shared" si="142"/>
        <v>377.48788619999999</v>
      </c>
    </row>
    <row r="9140" spans="1:3">
      <c r="A9140" s="2">
        <v>44205.526026222004</v>
      </c>
      <c r="B9140" s="1">
        <v>0.82242000000000004</v>
      </c>
      <c r="C9140">
        <f t="shared" si="142"/>
        <v>377.53937880000001</v>
      </c>
    </row>
    <row r="9141" spans="1:3">
      <c r="A9141" s="2">
        <v>44205.526026233601</v>
      </c>
      <c r="B9141" s="1">
        <v>0.82250999999999996</v>
      </c>
      <c r="C9141">
        <f t="shared" si="142"/>
        <v>377.59087139999997</v>
      </c>
    </row>
    <row r="9142" spans="1:3">
      <c r="A9142" s="2">
        <v>44205.526026245097</v>
      </c>
      <c r="B9142" s="1">
        <v>0.8226</v>
      </c>
      <c r="C9142">
        <f t="shared" si="142"/>
        <v>377.64236399999999</v>
      </c>
    </row>
    <row r="9143" spans="1:3">
      <c r="A9143" s="2">
        <v>44205.526026256703</v>
      </c>
      <c r="B9143" s="1">
        <v>0.82269000000000003</v>
      </c>
      <c r="C9143">
        <f t="shared" si="142"/>
        <v>377.6938566</v>
      </c>
    </row>
    <row r="9144" spans="1:3">
      <c r="A9144" s="2">
        <v>44205.5260262683</v>
      </c>
      <c r="B9144" s="1">
        <v>0.82277999999999996</v>
      </c>
      <c r="C9144">
        <f t="shared" si="142"/>
        <v>377.74534919999996</v>
      </c>
    </row>
    <row r="9145" spans="1:3">
      <c r="A9145" s="2">
        <v>44205.526026279898</v>
      </c>
      <c r="B9145" s="1">
        <v>0.82286999999999999</v>
      </c>
      <c r="C9145">
        <f t="shared" si="142"/>
        <v>377.79684179999998</v>
      </c>
    </row>
    <row r="9146" spans="1:3">
      <c r="A9146" s="2">
        <v>44205.526026291402</v>
      </c>
      <c r="B9146" s="1">
        <v>0.82296000000000002</v>
      </c>
      <c r="C9146">
        <f t="shared" si="142"/>
        <v>377.8483344</v>
      </c>
    </row>
    <row r="9147" spans="1:3">
      <c r="A9147" s="2">
        <v>44205.526026303</v>
      </c>
      <c r="B9147" s="1">
        <v>0.82304999999999995</v>
      </c>
      <c r="C9147">
        <f t="shared" si="142"/>
        <v>377.89982699999996</v>
      </c>
    </row>
    <row r="9148" spans="1:3">
      <c r="A9148" s="2">
        <v>44205.526026314597</v>
      </c>
      <c r="B9148" s="1">
        <v>0.82313999999999998</v>
      </c>
      <c r="C9148">
        <f t="shared" si="142"/>
        <v>377.95131959999998</v>
      </c>
    </row>
    <row r="9149" spans="1:3">
      <c r="A9149" s="2">
        <v>44205.526026326101</v>
      </c>
      <c r="B9149" s="1">
        <v>0.82323000000000002</v>
      </c>
      <c r="C9149">
        <f t="shared" si="142"/>
        <v>378.00281219999999</v>
      </c>
    </row>
    <row r="9150" spans="1:3">
      <c r="A9150" s="2">
        <v>44205.526026337699</v>
      </c>
      <c r="B9150" s="1">
        <v>0.82332000000000005</v>
      </c>
      <c r="C9150">
        <f t="shared" si="142"/>
        <v>378.05430480000001</v>
      </c>
    </row>
    <row r="9151" spans="1:3">
      <c r="A9151" s="2">
        <v>44205.526026349296</v>
      </c>
      <c r="B9151" s="1">
        <v>0.82340999999999998</v>
      </c>
      <c r="C9151">
        <f t="shared" si="142"/>
        <v>378.10579739999997</v>
      </c>
    </row>
    <row r="9152" spans="1:3">
      <c r="A9152" s="2">
        <v>44205.526026360902</v>
      </c>
      <c r="B9152" s="1">
        <v>0.82350000000000001</v>
      </c>
      <c r="C9152">
        <f t="shared" si="142"/>
        <v>378.15728999999999</v>
      </c>
    </row>
    <row r="9153" spans="1:3">
      <c r="A9153" s="2">
        <v>44205.526026372398</v>
      </c>
      <c r="B9153" s="1">
        <v>0.82359000000000004</v>
      </c>
      <c r="C9153">
        <f t="shared" si="142"/>
        <v>378.20878260000001</v>
      </c>
    </row>
    <row r="9154" spans="1:3">
      <c r="A9154" s="2">
        <v>44205.526026384003</v>
      </c>
      <c r="B9154" s="1">
        <v>0.82367999999999997</v>
      </c>
      <c r="C9154">
        <f t="shared" si="142"/>
        <v>378.26027519999997</v>
      </c>
    </row>
    <row r="9155" spans="1:3">
      <c r="A9155" s="2">
        <v>44205.526026395601</v>
      </c>
      <c r="B9155" s="1">
        <v>0.82377</v>
      </c>
      <c r="C9155">
        <f t="shared" ref="C9155:C9218" si="143">B9155*572.14-93</f>
        <v>378.31176779999998</v>
      </c>
    </row>
    <row r="9156" spans="1:3">
      <c r="A9156" s="2">
        <v>44205.526026407199</v>
      </c>
      <c r="B9156" s="1">
        <v>0.82386000000000004</v>
      </c>
      <c r="C9156">
        <f t="shared" si="143"/>
        <v>378.3632604</v>
      </c>
    </row>
    <row r="9157" spans="1:3">
      <c r="A9157" s="2">
        <v>44205.526026418702</v>
      </c>
      <c r="B9157" s="1">
        <v>0.82394999999999996</v>
      </c>
      <c r="C9157">
        <f t="shared" si="143"/>
        <v>378.41475299999996</v>
      </c>
    </row>
    <row r="9158" spans="1:3">
      <c r="A9158" s="2">
        <v>44205.5260264303</v>
      </c>
      <c r="B9158" s="1">
        <v>0.82403999999999999</v>
      </c>
      <c r="C9158">
        <f t="shared" si="143"/>
        <v>378.46624559999998</v>
      </c>
    </row>
    <row r="9159" spans="1:3">
      <c r="A9159" s="2">
        <v>44205.526026441898</v>
      </c>
      <c r="B9159" s="1">
        <v>0.82413000000000003</v>
      </c>
      <c r="C9159">
        <f t="shared" si="143"/>
        <v>378.5177382</v>
      </c>
    </row>
    <row r="9160" spans="1:3">
      <c r="A9160" s="2">
        <v>44205.526026453503</v>
      </c>
      <c r="B9160" s="1">
        <v>0.82421999999999995</v>
      </c>
      <c r="C9160">
        <f t="shared" si="143"/>
        <v>378.56923079999996</v>
      </c>
    </row>
    <row r="9161" spans="1:3">
      <c r="A9161" s="2">
        <v>44205.526026464999</v>
      </c>
      <c r="B9161" s="1">
        <v>0.82430999999999999</v>
      </c>
      <c r="C9161">
        <f t="shared" si="143"/>
        <v>378.62072339999997</v>
      </c>
    </row>
    <row r="9162" spans="1:3">
      <c r="A9162" s="2">
        <v>44205.526026476597</v>
      </c>
      <c r="B9162" s="1">
        <v>0.82440000000000002</v>
      </c>
      <c r="C9162">
        <f t="shared" si="143"/>
        <v>378.67221599999999</v>
      </c>
    </row>
    <row r="9163" spans="1:3">
      <c r="A9163" s="2">
        <v>44205.526026488202</v>
      </c>
      <c r="B9163" s="1">
        <v>0.82448999999999995</v>
      </c>
      <c r="C9163">
        <f t="shared" si="143"/>
        <v>378.72370859999995</v>
      </c>
    </row>
    <row r="9164" spans="1:3">
      <c r="A9164" s="2">
        <v>44205.5260264998</v>
      </c>
      <c r="B9164" s="1">
        <v>0.82457999999999998</v>
      </c>
      <c r="C9164">
        <f t="shared" si="143"/>
        <v>378.77520119999997</v>
      </c>
    </row>
    <row r="9165" spans="1:3">
      <c r="A9165" s="2">
        <v>44205.526026511303</v>
      </c>
      <c r="B9165" s="1">
        <v>0.82467000000000001</v>
      </c>
      <c r="C9165">
        <f t="shared" si="143"/>
        <v>378.82669379999999</v>
      </c>
    </row>
    <row r="9166" spans="1:3">
      <c r="A9166" s="2">
        <v>44205.526026522901</v>
      </c>
      <c r="B9166" s="1">
        <v>0.82476000000000005</v>
      </c>
      <c r="C9166">
        <f t="shared" si="143"/>
        <v>378.8781864</v>
      </c>
    </row>
    <row r="9167" spans="1:3">
      <c r="A9167" s="2">
        <v>44205.526026534499</v>
      </c>
      <c r="B9167" s="1">
        <v>0.82484999999999997</v>
      </c>
      <c r="C9167">
        <f t="shared" si="143"/>
        <v>378.92967899999996</v>
      </c>
    </row>
    <row r="9168" spans="1:3">
      <c r="A9168" s="2">
        <v>44205.526026546097</v>
      </c>
      <c r="B9168" s="1">
        <v>0.82494000000000001</v>
      </c>
      <c r="C9168">
        <f t="shared" si="143"/>
        <v>378.98117159999998</v>
      </c>
    </row>
    <row r="9169" spans="1:3">
      <c r="A9169" s="2">
        <v>44205.5260265576</v>
      </c>
      <c r="B9169" s="1">
        <v>0.82503000000000004</v>
      </c>
      <c r="C9169">
        <f t="shared" si="143"/>
        <v>379.0326642</v>
      </c>
    </row>
    <row r="9170" spans="1:3">
      <c r="A9170" s="2">
        <v>44205.526026569198</v>
      </c>
      <c r="B9170" s="1">
        <v>0.82511999999999996</v>
      </c>
      <c r="C9170">
        <f t="shared" si="143"/>
        <v>379.08415679999996</v>
      </c>
    </row>
    <row r="9171" spans="1:3">
      <c r="A9171" s="2">
        <v>44205.526026580803</v>
      </c>
      <c r="B9171" s="1">
        <v>0.82521</v>
      </c>
      <c r="C9171">
        <f t="shared" si="143"/>
        <v>379.13564939999998</v>
      </c>
    </row>
    <row r="9172" spans="1:3">
      <c r="A9172" s="2">
        <v>44205.526026592401</v>
      </c>
      <c r="B9172" s="1">
        <v>0.82530000000000003</v>
      </c>
      <c r="C9172">
        <f t="shared" si="143"/>
        <v>379.18714199999999</v>
      </c>
    </row>
    <row r="9173" spans="1:3">
      <c r="A9173" s="2">
        <v>44205.526026603897</v>
      </c>
      <c r="B9173" s="1">
        <v>0.82538999999999996</v>
      </c>
      <c r="C9173">
        <f t="shared" si="143"/>
        <v>379.23863459999995</v>
      </c>
    </row>
    <row r="9174" spans="1:3">
      <c r="A9174" s="2">
        <v>44205.526026615502</v>
      </c>
      <c r="B9174" s="1">
        <v>0.82547999999999999</v>
      </c>
      <c r="C9174">
        <f t="shared" si="143"/>
        <v>379.29012719999997</v>
      </c>
    </row>
    <row r="9175" spans="1:3">
      <c r="A9175" s="2">
        <v>44205.5260266271</v>
      </c>
      <c r="B9175" s="1">
        <v>0.82557000000000003</v>
      </c>
      <c r="C9175">
        <f t="shared" si="143"/>
        <v>379.34161979999999</v>
      </c>
    </row>
    <row r="9176" spans="1:3">
      <c r="A9176" s="2">
        <v>44205.526026638603</v>
      </c>
      <c r="B9176" s="1">
        <v>0.82565999999999995</v>
      </c>
      <c r="C9176">
        <f t="shared" si="143"/>
        <v>379.39311239999995</v>
      </c>
    </row>
    <row r="9177" spans="1:3">
      <c r="A9177" s="2">
        <v>44205.526026650201</v>
      </c>
      <c r="B9177" s="1">
        <v>0.82574999999999998</v>
      </c>
      <c r="C9177">
        <f t="shared" si="143"/>
        <v>379.44460499999997</v>
      </c>
    </row>
    <row r="9178" spans="1:3">
      <c r="A9178" s="2">
        <v>44205.526026661799</v>
      </c>
      <c r="B9178" s="1">
        <v>0.82584000000000002</v>
      </c>
      <c r="C9178">
        <f t="shared" si="143"/>
        <v>379.49609759999998</v>
      </c>
    </row>
    <row r="9179" spans="1:3">
      <c r="A9179" s="2">
        <v>44205.526026673397</v>
      </c>
      <c r="B9179" s="1">
        <v>0.82593000000000005</v>
      </c>
      <c r="C9179">
        <f t="shared" si="143"/>
        <v>379.5475902</v>
      </c>
    </row>
    <row r="9180" spans="1:3">
      <c r="A9180" s="2">
        <v>44205.5260266849</v>
      </c>
      <c r="B9180" s="1">
        <v>0.82601999999999998</v>
      </c>
      <c r="C9180">
        <f t="shared" si="143"/>
        <v>379.59908279999996</v>
      </c>
    </row>
    <row r="9181" spans="1:3">
      <c r="A9181" s="2">
        <v>44205.526026696498</v>
      </c>
      <c r="B9181" s="1">
        <v>0.82611000000000001</v>
      </c>
      <c r="C9181">
        <f t="shared" si="143"/>
        <v>379.65057539999998</v>
      </c>
    </row>
    <row r="9182" spans="1:3">
      <c r="A9182" s="2">
        <v>44205.526026708103</v>
      </c>
      <c r="B9182" s="1">
        <v>0.82620000000000005</v>
      </c>
      <c r="C9182">
        <f t="shared" si="143"/>
        <v>379.702068</v>
      </c>
    </row>
    <row r="9183" spans="1:3">
      <c r="A9183" s="2">
        <v>44205.526026719701</v>
      </c>
      <c r="B9183" s="1">
        <v>0.82628999999999997</v>
      </c>
      <c r="C9183">
        <f t="shared" si="143"/>
        <v>379.75356059999996</v>
      </c>
    </row>
    <row r="9184" spans="1:3">
      <c r="A9184" s="2">
        <v>44205.526026731197</v>
      </c>
      <c r="B9184" s="1">
        <v>0.82638</v>
      </c>
      <c r="C9184">
        <f t="shared" si="143"/>
        <v>379.80505319999997</v>
      </c>
    </row>
    <row r="9185" spans="1:3">
      <c r="A9185" s="2">
        <v>44205.526026742802</v>
      </c>
      <c r="B9185" s="1">
        <v>0.82647000000000004</v>
      </c>
      <c r="C9185">
        <f t="shared" si="143"/>
        <v>379.85654579999999</v>
      </c>
    </row>
    <row r="9186" spans="1:3">
      <c r="A9186" s="2">
        <v>44205.5260267544</v>
      </c>
      <c r="B9186" s="1">
        <v>0.82655999999999996</v>
      </c>
      <c r="C9186">
        <f t="shared" si="143"/>
        <v>379.90803839999995</v>
      </c>
    </row>
    <row r="9187" spans="1:3">
      <c r="A9187" s="2">
        <v>44205.526026765998</v>
      </c>
      <c r="B9187" s="1">
        <v>0.82665</v>
      </c>
      <c r="C9187">
        <f t="shared" si="143"/>
        <v>379.95953099999997</v>
      </c>
    </row>
    <row r="9188" spans="1:3">
      <c r="A9188" s="2">
        <v>44205.526026777501</v>
      </c>
      <c r="B9188" s="1">
        <v>0.82674000000000003</v>
      </c>
      <c r="C9188">
        <f t="shared" si="143"/>
        <v>380.01102359999999</v>
      </c>
    </row>
    <row r="9189" spans="1:3">
      <c r="A9189" s="2">
        <v>44205.526026789099</v>
      </c>
      <c r="B9189" s="1">
        <v>0.82682999999999995</v>
      </c>
      <c r="C9189">
        <f t="shared" si="143"/>
        <v>380.06251619999995</v>
      </c>
    </row>
    <row r="9190" spans="1:3">
      <c r="A9190" s="2">
        <v>44205.526026800697</v>
      </c>
      <c r="B9190" s="1">
        <v>0.82691999999999999</v>
      </c>
      <c r="C9190">
        <f t="shared" si="143"/>
        <v>380.11400879999997</v>
      </c>
    </row>
    <row r="9191" spans="1:3">
      <c r="A9191" s="2">
        <v>44205.526026812302</v>
      </c>
      <c r="B9191" s="1">
        <v>0.82701000000000002</v>
      </c>
      <c r="C9191">
        <f t="shared" si="143"/>
        <v>380.16550139999998</v>
      </c>
    </row>
    <row r="9192" spans="1:3">
      <c r="A9192" s="2">
        <v>44205.526026823798</v>
      </c>
      <c r="B9192" s="1">
        <v>0.82709999999999995</v>
      </c>
      <c r="C9192">
        <f t="shared" si="143"/>
        <v>380.21699399999994</v>
      </c>
    </row>
    <row r="9193" spans="1:3">
      <c r="A9193" s="2">
        <v>44205.526026835403</v>
      </c>
      <c r="B9193" s="1">
        <v>0.82718999999999998</v>
      </c>
      <c r="C9193">
        <f t="shared" si="143"/>
        <v>380.26848659999996</v>
      </c>
    </row>
    <row r="9194" spans="1:3">
      <c r="A9194" s="2">
        <v>44205.526026847001</v>
      </c>
      <c r="B9194" s="1">
        <v>0.82728000000000002</v>
      </c>
      <c r="C9194">
        <f t="shared" si="143"/>
        <v>380.31997919999998</v>
      </c>
    </row>
    <row r="9195" spans="1:3">
      <c r="A9195" s="2">
        <v>44205.526026858599</v>
      </c>
      <c r="B9195" s="1">
        <v>0.82737000000000005</v>
      </c>
      <c r="C9195">
        <f t="shared" si="143"/>
        <v>380.37147179999999</v>
      </c>
    </row>
    <row r="9196" spans="1:3">
      <c r="A9196" s="2">
        <v>44205.526026870102</v>
      </c>
      <c r="B9196" s="1">
        <v>0.82745999999999997</v>
      </c>
      <c r="C9196">
        <f t="shared" si="143"/>
        <v>380.42296439999996</v>
      </c>
    </row>
    <row r="9197" spans="1:3">
      <c r="A9197" s="2">
        <v>44205.5260268817</v>
      </c>
      <c r="B9197" s="1">
        <v>0.82755000000000001</v>
      </c>
      <c r="C9197">
        <f t="shared" si="143"/>
        <v>380.47445699999997</v>
      </c>
    </row>
    <row r="9198" spans="1:3">
      <c r="A9198" s="2">
        <v>44205.526026893298</v>
      </c>
      <c r="B9198" s="1">
        <v>0.82764000000000004</v>
      </c>
      <c r="C9198">
        <f t="shared" si="143"/>
        <v>380.52594959999999</v>
      </c>
    </row>
    <row r="9199" spans="1:3">
      <c r="A9199" s="2">
        <v>44205.526026904903</v>
      </c>
      <c r="B9199" s="1">
        <v>0.82772999999999997</v>
      </c>
      <c r="C9199">
        <f t="shared" si="143"/>
        <v>380.57744219999995</v>
      </c>
    </row>
    <row r="9200" spans="1:3">
      <c r="A9200" s="2">
        <v>44205.526026916399</v>
      </c>
      <c r="B9200" s="1">
        <v>0.82782</v>
      </c>
      <c r="C9200">
        <f t="shared" si="143"/>
        <v>380.62893479999997</v>
      </c>
    </row>
    <row r="9201" spans="1:3">
      <c r="A9201" s="2">
        <v>44205.526026927997</v>
      </c>
      <c r="B9201" s="1">
        <v>0.82791000000000003</v>
      </c>
      <c r="C9201">
        <f t="shared" si="143"/>
        <v>380.68042739999999</v>
      </c>
    </row>
    <row r="9202" spans="1:3">
      <c r="A9202" s="2">
        <v>44205.526026939602</v>
      </c>
      <c r="B9202" s="1">
        <v>0.82799999999999996</v>
      </c>
      <c r="C9202">
        <f t="shared" si="143"/>
        <v>380.73191999999995</v>
      </c>
    </row>
    <row r="9203" spans="1:3">
      <c r="A9203" s="2">
        <v>44205.526026951098</v>
      </c>
      <c r="B9203" s="1">
        <v>0.82808999999999999</v>
      </c>
      <c r="C9203">
        <f t="shared" si="143"/>
        <v>380.78341259999996</v>
      </c>
    </row>
    <row r="9204" spans="1:3">
      <c r="A9204" s="2">
        <v>44205.526026962703</v>
      </c>
      <c r="B9204" s="1">
        <v>0.82818000000000003</v>
      </c>
      <c r="C9204">
        <f t="shared" si="143"/>
        <v>380.83490519999998</v>
      </c>
    </row>
    <row r="9205" spans="1:3">
      <c r="A9205" s="2">
        <v>44205.526026974301</v>
      </c>
      <c r="B9205" s="1">
        <v>0.82826999999999995</v>
      </c>
      <c r="C9205">
        <f t="shared" si="143"/>
        <v>380.88639779999994</v>
      </c>
    </row>
    <row r="9206" spans="1:3">
      <c r="A9206" s="2">
        <v>44205.526026985899</v>
      </c>
      <c r="B9206" s="1">
        <v>0.82835999999999999</v>
      </c>
      <c r="C9206">
        <f t="shared" si="143"/>
        <v>380.93789039999996</v>
      </c>
    </row>
    <row r="9207" spans="1:3">
      <c r="A9207" s="2">
        <v>44205.526026997402</v>
      </c>
      <c r="B9207" s="1">
        <v>0.82845000000000002</v>
      </c>
      <c r="C9207">
        <f t="shared" si="143"/>
        <v>380.98938299999998</v>
      </c>
    </row>
    <row r="9208" spans="1:3">
      <c r="A9208" s="2">
        <v>44205.526027009</v>
      </c>
      <c r="B9208" s="1">
        <v>0.82854000000000005</v>
      </c>
      <c r="C9208">
        <f t="shared" si="143"/>
        <v>381.04087559999999</v>
      </c>
    </row>
    <row r="9209" spans="1:3">
      <c r="A9209" s="2">
        <v>44205.526027020598</v>
      </c>
      <c r="B9209" s="1">
        <v>0.82862999999999998</v>
      </c>
      <c r="C9209">
        <f t="shared" si="143"/>
        <v>381.09236819999995</v>
      </c>
    </row>
    <row r="9210" spans="1:3">
      <c r="A9210" s="2">
        <v>44205.526027032203</v>
      </c>
      <c r="B9210" s="1">
        <v>0.82872000000000001</v>
      </c>
      <c r="C9210">
        <f t="shared" si="143"/>
        <v>381.14386079999997</v>
      </c>
    </row>
    <row r="9211" spans="1:3">
      <c r="A9211" s="2">
        <v>44205.526027043699</v>
      </c>
      <c r="B9211" s="1">
        <v>0.82881000000000005</v>
      </c>
      <c r="C9211">
        <f t="shared" si="143"/>
        <v>381.19535339999999</v>
      </c>
    </row>
    <row r="9212" spans="1:3">
      <c r="A9212" s="2">
        <v>44205.526027055297</v>
      </c>
      <c r="B9212" s="1">
        <v>0.82889999999999997</v>
      </c>
      <c r="C9212">
        <f t="shared" si="143"/>
        <v>381.24684599999995</v>
      </c>
    </row>
    <row r="9213" spans="1:3">
      <c r="A9213" s="2">
        <v>44205.526027066902</v>
      </c>
      <c r="B9213" s="1">
        <v>0.82899</v>
      </c>
      <c r="C9213">
        <f t="shared" si="143"/>
        <v>381.29833859999997</v>
      </c>
    </row>
    <row r="9214" spans="1:3">
      <c r="A9214" s="2">
        <v>44205.5260270785</v>
      </c>
      <c r="B9214" s="1">
        <v>0.82908000000000004</v>
      </c>
      <c r="C9214">
        <f t="shared" si="143"/>
        <v>381.34983119999998</v>
      </c>
    </row>
    <row r="9215" spans="1:3">
      <c r="A9215" s="2">
        <v>44205.526027090003</v>
      </c>
      <c r="B9215" s="1">
        <v>0.82916999999999996</v>
      </c>
      <c r="C9215">
        <f t="shared" si="143"/>
        <v>381.40132379999994</v>
      </c>
    </row>
    <row r="9216" spans="1:3">
      <c r="A9216" s="2">
        <v>44205.526027101601</v>
      </c>
      <c r="B9216" s="1">
        <v>0.82926</v>
      </c>
      <c r="C9216">
        <f t="shared" si="143"/>
        <v>381.45281639999996</v>
      </c>
    </row>
    <row r="9217" spans="1:3">
      <c r="A9217" s="2">
        <v>44205.526027113199</v>
      </c>
      <c r="B9217" s="1">
        <v>0.82935000000000003</v>
      </c>
      <c r="C9217">
        <f t="shared" si="143"/>
        <v>381.50430900000003</v>
      </c>
    </row>
    <row r="9218" spans="1:3">
      <c r="A9218" s="2">
        <v>44205.526027124797</v>
      </c>
      <c r="B9218" s="1">
        <v>0.82943999999999996</v>
      </c>
      <c r="C9218">
        <f t="shared" si="143"/>
        <v>381.55580159999994</v>
      </c>
    </row>
    <row r="9219" spans="1:3">
      <c r="A9219" s="2">
        <v>44205.5260271363</v>
      </c>
      <c r="B9219" s="1">
        <v>0.82952999999999999</v>
      </c>
      <c r="C9219">
        <f t="shared" ref="C9219:C9282" si="144">B9219*572.14-93</f>
        <v>381.60729419999996</v>
      </c>
    </row>
    <row r="9220" spans="1:3">
      <c r="A9220" s="2">
        <v>44205.526027147898</v>
      </c>
      <c r="B9220" s="1">
        <v>0.82962000000000002</v>
      </c>
      <c r="C9220">
        <f t="shared" si="144"/>
        <v>381.65878680000003</v>
      </c>
    </row>
    <row r="9221" spans="1:3">
      <c r="A9221" s="2">
        <v>44205.526027159503</v>
      </c>
      <c r="B9221" s="1">
        <v>0.82970999999999995</v>
      </c>
      <c r="C9221">
        <f t="shared" si="144"/>
        <v>381.71027939999993</v>
      </c>
    </row>
    <row r="9222" spans="1:3">
      <c r="A9222" s="2">
        <v>44205.526027171101</v>
      </c>
      <c r="B9222" s="1">
        <v>0.82979999999999998</v>
      </c>
      <c r="C9222">
        <f t="shared" si="144"/>
        <v>381.76177199999995</v>
      </c>
    </row>
    <row r="9223" spans="1:3">
      <c r="A9223" s="2">
        <v>44205.526027182597</v>
      </c>
      <c r="B9223" s="1">
        <v>0.82989000000000002</v>
      </c>
      <c r="C9223">
        <f t="shared" si="144"/>
        <v>381.81326460000002</v>
      </c>
    </row>
    <row r="9224" spans="1:3">
      <c r="A9224" s="2">
        <v>44205.526027194202</v>
      </c>
      <c r="B9224" s="1">
        <v>0.82998000000000005</v>
      </c>
      <c r="C9224">
        <f t="shared" si="144"/>
        <v>381.86475720000004</v>
      </c>
    </row>
    <row r="9225" spans="1:3">
      <c r="A9225" s="2">
        <v>44205.5260272058</v>
      </c>
      <c r="B9225" s="1">
        <v>0.83006999999999997</v>
      </c>
      <c r="C9225">
        <f t="shared" si="144"/>
        <v>381.91624979999995</v>
      </c>
    </row>
    <row r="9226" spans="1:3">
      <c r="A9226" s="2">
        <v>44205.526027217398</v>
      </c>
      <c r="B9226" s="1">
        <v>0.83016000000000001</v>
      </c>
      <c r="C9226">
        <f t="shared" si="144"/>
        <v>381.96774240000002</v>
      </c>
    </row>
    <row r="9227" spans="1:3">
      <c r="A9227" s="2">
        <v>44205.526027228902</v>
      </c>
      <c r="B9227" s="1">
        <v>0.83025000000000004</v>
      </c>
      <c r="C9227">
        <f t="shared" si="144"/>
        <v>382.01923500000004</v>
      </c>
    </row>
    <row r="9228" spans="1:3">
      <c r="A9228" s="2">
        <v>44205.526027240499</v>
      </c>
      <c r="B9228" s="1">
        <v>0.83033999999999997</v>
      </c>
      <c r="C9228">
        <f t="shared" si="144"/>
        <v>382.0707276</v>
      </c>
    </row>
    <row r="9229" spans="1:3">
      <c r="A9229" s="2">
        <v>44205.526027252097</v>
      </c>
      <c r="B9229" s="1">
        <v>0.83043</v>
      </c>
      <c r="C9229">
        <f t="shared" si="144"/>
        <v>382.12222020000002</v>
      </c>
    </row>
    <row r="9230" spans="1:3">
      <c r="A9230" s="2">
        <v>44205.526027263702</v>
      </c>
      <c r="B9230" s="1">
        <v>0.83052000000000004</v>
      </c>
      <c r="C9230">
        <f t="shared" si="144"/>
        <v>382.17371280000003</v>
      </c>
    </row>
    <row r="9231" spans="1:3">
      <c r="A9231" s="2">
        <v>44205.526027275198</v>
      </c>
      <c r="B9231" s="1">
        <v>0.83060999999999996</v>
      </c>
      <c r="C9231">
        <f t="shared" si="144"/>
        <v>382.22520539999999</v>
      </c>
    </row>
    <row r="9232" spans="1:3">
      <c r="A9232" s="2">
        <v>44205.526027286804</v>
      </c>
      <c r="B9232" s="1">
        <v>0.83069999999999999</v>
      </c>
      <c r="C9232">
        <f t="shared" si="144"/>
        <v>382.27669800000001</v>
      </c>
    </row>
    <row r="9233" spans="1:3">
      <c r="A9233" s="2">
        <v>44205.526027298401</v>
      </c>
      <c r="B9233" s="1">
        <v>0.83079000000000003</v>
      </c>
      <c r="C9233">
        <f t="shared" si="144"/>
        <v>382.32819060000003</v>
      </c>
    </row>
    <row r="9234" spans="1:3">
      <c r="A9234" s="2">
        <v>44205.526027309897</v>
      </c>
      <c r="B9234" s="1">
        <v>0.83087999999999995</v>
      </c>
      <c r="C9234">
        <f t="shared" si="144"/>
        <v>382.37968319999999</v>
      </c>
    </row>
    <row r="9235" spans="1:3">
      <c r="A9235" s="2">
        <v>44205.526027321503</v>
      </c>
      <c r="B9235" s="1">
        <v>0.83096999999999999</v>
      </c>
      <c r="C9235">
        <f t="shared" si="144"/>
        <v>382.43117580000001</v>
      </c>
    </row>
    <row r="9236" spans="1:3">
      <c r="A9236" s="2">
        <v>44205.526027333101</v>
      </c>
      <c r="B9236" s="1">
        <v>0.83106000000000002</v>
      </c>
      <c r="C9236">
        <f t="shared" si="144"/>
        <v>382.48266840000002</v>
      </c>
    </row>
    <row r="9237" spans="1:3">
      <c r="A9237" s="2">
        <v>44205.526027344698</v>
      </c>
      <c r="B9237" s="1">
        <v>0.83115000000000006</v>
      </c>
      <c r="C9237">
        <f t="shared" si="144"/>
        <v>382.53416100000004</v>
      </c>
    </row>
    <row r="9238" spans="1:3">
      <c r="A9238" s="2">
        <v>44205.526027356202</v>
      </c>
      <c r="B9238" s="1">
        <v>0.83123999999999998</v>
      </c>
      <c r="C9238">
        <f t="shared" si="144"/>
        <v>382.5856536</v>
      </c>
    </row>
    <row r="9239" spans="1:3">
      <c r="A9239" s="2">
        <v>44205.5260273678</v>
      </c>
      <c r="B9239" s="1">
        <v>0.83133000000000001</v>
      </c>
      <c r="C9239">
        <f t="shared" si="144"/>
        <v>382.63714620000002</v>
      </c>
    </row>
    <row r="9240" spans="1:3">
      <c r="A9240" s="2">
        <v>44205.526027379397</v>
      </c>
      <c r="B9240" s="1">
        <v>0.83142000000000005</v>
      </c>
      <c r="C9240">
        <f t="shared" si="144"/>
        <v>382.68863880000004</v>
      </c>
    </row>
    <row r="9241" spans="1:3">
      <c r="A9241" s="2">
        <v>44205.526027391003</v>
      </c>
      <c r="B9241" s="1">
        <v>0.83150999999999997</v>
      </c>
      <c r="C9241">
        <f t="shared" si="144"/>
        <v>382.7401314</v>
      </c>
    </row>
    <row r="9242" spans="1:3">
      <c r="A9242" s="2">
        <v>44205.526027402499</v>
      </c>
      <c r="B9242" s="1">
        <v>0.83160000000000001</v>
      </c>
      <c r="C9242">
        <f t="shared" si="144"/>
        <v>382.79162400000001</v>
      </c>
    </row>
    <row r="9243" spans="1:3">
      <c r="A9243" s="2">
        <v>44205.526027414096</v>
      </c>
      <c r="B9243" s="1">
        <v>0.83169000000000004</v>
      </c>
      <c r="C9243">
        <f t="shared" si="144"/>
        <v>382.84311660000003</v>
      </c>
    </row>
    <row r="9244" spans="1:3">
      <c r="A9244" s="2">
        <v>44205.526027425702</v>
      </c>
      <c r="B9244" s="1">
        <v>0.83177999999999996</v>
      </c>
      <c r="C9244">
        <f t="shared" si="144"/>
        <v>382.89460919999999</v>
      </c>
    </row>
    <row r="9245" spans="1:3">
      <c r="A9245" s="2">
        <v>44205.526027437299</v>
      </c>
      <c r="B9245" s="1">
        <v>0.83187</v>
      </c>
      <c r="C9245">
        <f t="shared" si="144"/>
        <v>382.94610180000001</v>
      </c>
    </row>
    <row r="9246" spans="1:3">
      <c r="A9246" s="2">
        <v>44205.526027448803</v>
      </c>
      <c r="B9246" s="1">
        <v>0.83196000000000003</v>
      </c>
      <c r="C9246">
        <f t="shared" si="144"/>
        <v>382.99759440000003</v>
      </c>
    </row>
    <row r="9247" spans="1:3">
      <c r="A9247" s="2">
        <v>44205.526027460401</v>
      </c>
      <c r="B9247" s="1">
        <v>0.83204999999999996</v>
      </c>
      <c r="C9247">
        <f t="shared" si="144"/>
        <v>383.04908699999999</v>
      </c>
    </row>
    <row r="9248" spans="1:3">
      <c r="A9248" s="2">
        <v>44205.526027471999</v>
      </c>
      <c r="B9248" s="1">
        <v>0.83213999999999999</v>
      </c>
      <c r="C9248">
        <f t="shared" si="144"/>
        <v>383.1005796</v>
      </c>
    </row>
    <row r="9249" spans="1:3">
      <c r="A9249" s="2">
        <v>44205.526027483596</v>
      </c>
      <c r="B9249" s="1">
        <v>0.83223000000000003</v>
      </c>
      <c r="C9249">
        <f t="shared" si="144"/>
        <v>383.15207220000002</v>
      </c>
    </row>
    <row r="9250" spans="1:3">
      <c r="A9250" s="2">
        <v>44205.5260274951</v>
      </c>
      <c r="B9250" s="1">
        <v>0.83231999999999995</v>
      </c>
      <c r="C9250">
        <f t="shared" si="144"/>
        <v>383.20356479999998</v>
      </c>
    </row>
    <row r="9251" spans="1:3">
      <c r="A9251" s="2">
        <v>44205.526027506698</v>
      </c>
      <c r="B9251" s="1">
        <v>0.83240999999999998</v>
      </c>
      <c r="C9251">
        <f t="shared" si="144"/>
        <v>383.2550574</v>
      </c>
    </row>
    <row r="9252" spans="1:3">
      <c r="A9252" s="2">
        <v>44205.526027518303</v>
      </c>
      <c r="B9252" s="1">
        <v>0.83250000000000002</v>
      </c>
      <c r="C9252">
        <f t="shared" si="144"/>
        <v>383.30655000000002</v>
      </c>
    </row>
    <row r="9253" spans="1:3">
      <c r="A9253" s="2">
        <v>44205.526027529799</v>
      </c>
      <c r="B9253" s="1">
        <v>0.83259000000000005</v>
      </c>
      <c r="C9253">
        <f t="shared" si="144"/>
        <v>383.35804260000003</v>
      </c>
    </row>
    <row r="9254" spans="1:3">
      <c r="A9254" s="2">
        <v>44205.526027541397</v>
      </c>
      <c r="B9254" s="1">
        <v>0.83267999999999998</v>
      </c>
      <c r="C9254">
        <f t="shared" si="144"/>
        <v>383.40953519999999</v>
      </c>
    </row>
    <row r="9255" spans="1:3">
      <c r="A9255" s="2">
        <v>44205.526027553002</v>
      </c>
      <c r="B9255" s="1">
        <v>0.83277000000000001</v>
      </c>
      <c r="C9255">
        <f t="shared" si="144"/>
        <v>383.46102780000001</v>
      </c>
    </row>
    <row r="9256" spans="1:3">
      <c r="A9256" s="2">
        <v>44205.5260275646</v>
      </c>
      <c r="B9256" s="1">
        <v>0.83286000000000004</v>
      </c>
      <c r="C9256">
        <f t="shared" si="144"/>
        <v>383.51252040000003</v>
      </c>
    </row>
    <row r="9257" spans="1:3">
      <c r="A9257" s="2">
        <v>44205.526027576198</v>
      </c>
      <c r="B9257" s="1">
        <v>0.83294999999999997</v>
      </c>
      <c r="C9257">
        <f t="shared" si="144"/>
        <v>383.56401299999999</v>
      </c>
    </row>
    <row r="9258" spans="1:3">
      <c r="A9258" s="2">
        <v>44205.526027587701</v>
      </c>
      <c r="B9258" s="1">
        <v>0.83304</v>
      </c>
      <c r="C9258">
        <f t="shared" si="144"/>
        <v>383.61550560000001</v>
      </c>
    </row>
    <row r="9259" spans="1:3">
      <c r="A9259" s="2">
        <v>44205.526027599299</v>
      </c>
      <c r="B9259" s="1">
        <v>0.83313000000000004</v>
      </c>
      <c r="C9259">
        <f t="shared" si="144"/>
        <v>383.66699820000002</v>
      </c>
    </row>
    <row r="9260" spans="1:3">
      <c r="A9260" s="2">
        <v>44205.526027610897</v>
      </c>
      <c r="B9260" s="1">
        <v>0.83321999999999996</v>
      </c>
      <c r="C9260">
        <f t="shared" si="144"/>
        <v>383.71849079999998</v>
      </c>
    </row>
    <row r="9261" spans="1:3">
      <c r="A9261" s="2">
        <v>44205.5260276224</v>
      </c>
      <c r="B9261" s="1">
        <v>0.83331</v>
      </c>
      <c r="C9261">
        <f t="shared" si="144"/>
        <v>383.7699834</v>
      </c>
    </row>
    <row r="9262" spans="1:3">
      <c r="A9262" s="2">
        <v>44205.526027633998</v>
      </c>
      <c r="B9262" s="1">
        <v>0.83340000000000003</v>
      </c>
      <c r="C9262">
        <f t="shared" si="144"/>
        <v>383.82147600000002</v>
      </c>
    </row>
    <row r="9263" spans="1:3">
      <c r="A9263" s="2">
        <v>44205.526027645603</v>
      </c>
      <c r="B9263" s="1">
        <v>0.83348999999999995</v>
      </c>
      <c r="C9263">
        <f t="shared" si="144"/>
        <v>383.87296859999998</v>
      </c>
    </row>
    <row r="9264" spans="1:3">
      <c r="A9264" s="2">
        <v>44205.526027657201</v>
      </c>
      <c r="B9264" s="1">
        <v>0.83357999999999999</v>
      </c>
      <c r="C9264">
        <f t="shared" si="144"/>
        <v>383.9244612</v>
      </c>
    </row>
    <row r="9265" spans="1:3">
      <c r="A9265" s="2">
        <v>44205.526027668697</v>
      </c>
      <c r="B9265" s="1">
        <v>0.83367000000000002</v>
      </c>
      <c r="C9265">
        <f t="shared" si="144"/>
        <v>383.97595380000001</v>
      </c>
    </row>
    <row r="9266" spans="1:3">
      <c r="A9266" s="2">
        <v>44205.526027680302</v>
      </c>
      <c r="B9266" s="1">
        <v>0.83375999999999995</v>
      </c>
      <c r="C9266">
        <f t="shared" si="144"/>
        <v>384.02744639999997</v>
      </c>
    </row>
    <row r="9267" spans="1:3">
      <c r="A9267" s="2">
        <v>44205.5260276919</v>
      </c>
      <c r="B9267" s="1">
        <v>0.83384999999999998</v>
      </c>
      <c r="C9267">
        <f t="shared" si="144"/>
        <v>384.07893899999999</v>
      </c>
    </row>
    <row r="9268" spans="1:3">
      <c r="A9268" s="2">
        <v>44205.526027703498</v>
      </c>
      <c r="B9268" s="1">
        <v>0.83394000000000001</v>
      </c>
      <c r="C9268">
        <f t="shared" si="144"/>
        <v>384.13043160000001</v>
      </c>
    </row>
    <row r="9269" spans="1:3">
      <c r="A9269" s="2">
        <v>44205.526027715001</v>
      </c>
      <c r="B9269" s="1">
        <v>0.83403000000000005</v>
      </c>
      <c r="C9269">
        <f t="shared" si="144"/>
        <v>384.18192420000003</v>
      </c>
    </row>
    <row r="9270" spans="1:3">
      <c r="A9270" s="2">
        <v>44205.526027726599</v>
      </c>
      <c r="B9270" s="1">
        <v>0.83411999999999997</v>
      </c>
      <c r="C9270">
        <f t="shared" si="144"/>
        <v>384.23341679999999</v>
      </c>
    </row>
    <row r="9271" spans="1:3">
      <c r="A9271" s="2">
        <v>44205.526027738197</v>
      </c>
      <c r="B9271" s="1">
        <v>0.83421000000000001</v>
      </c>
      <c r="C9271">
        <f t="shared" si="144"/>
        <v>384.2849094</v>
      </c>
    </row>
    <row r="9272" spans="1:3">
      <c r="A9272" s="2">
        <v>44205.526027749802</v>
      </c>
      <c r="B9272" s="1">
        <v>0.83430000000000004</v>
      </c>
      <c r="C9272">
        <f t="shared" si="144"/>
        <v>384.33640200000002</v>
      </c>
    </row>
    <row r="9273" spans="1:3">
      <c r="A9273" s="2">
        <v>44205.526027761298</v>
      </c>
      <c r="B9273" s="1">
        <v>0.83438999999999997</v>
      </c>
      <c r="C9273">
        <f t="shared" si="144"/>
        <v>384.38789459999998</v>
      </c>
    </row>
    <row r="9274" spans="1:3">
      <c r="A9274" s="2">
        <v>44205.526027772903</v>
      </c>
      <c r="B9274" s="1">
        <v>0.83448</v>
      </c>
      <c r="C9274">
        <f t="shared" si="144"/>
        <v>384.4393872</v>
      </c>
    </row>
    <row r="9275" spans="1:3">
      <c r="A9275" s="2">
        <v>44205.526027784501</v>
      </c>
      <c r="B9275" s="1">
        <v>0.83457000000000003</v>
      </c>
      <c r="C9275">
        <f t="shared" si="144"/>
        <v>384.49087980000002</v>
      </c>
    </row>
    <row r="9276" spans="1:3">
      <c r="A9276" s="2">
        <v>44205.526027796099</v>
      </c>
      <c r="B9276" s="1">
        <v>0.83465999999999996</v>
      </c>
      <c r="C9276">
        <f t="shared" si="144"/>
        <v>384.54237239999998</v>
      </c>
    </row>
    <row r="9277" spans="1:3">
      <c r="A9277" s="2">
        <v>44205.526027807602</v>
      </c>
      <c r="B9277" s="1">
        <v>0.83474999999999999</v>
      </c>
      <c r="C9277">
        <f t="shared" si="144"/>
        <v>384.59386499999999</v>
      </c>
    </row>
    <row r="9278" spans="1:3">
      <c r="A9278" s="2">
        <v>44205.5260278192</v>
      </c>
      <c r="B9278" s="1">
        <v>0.83484000000000003</v>
      </c>
      <c r="C9278">
        <f t="shared" si="144"/>
        <v>384.64535760000001</v>
      </c>
    </row>
    <row r="9279" spans="1:3">
      <c r="A9279" s="2">
        <v>44205.526027830798</v>
      </c>
      <c r="B9279" s="1">
        <v>0.83492999999999995</v>
      </c>
      <c r="C9279">
        <f t="shared" si="144"/>
        <v>384.69685019999997</v>
      </c>
    </row>
    <row r="9280" spans="1:3">
      <c r="A9280" s="2">
        <v>44205.526027842403</v>
      </c>
      <c r="B9280" s="1">
        <v>0.83501999999999998</v>
      </c>
      <c r="C9280">
        <f t="shared" si="144"/>
        <v>384.74834279999999</v>
      </c>
    </row>
    <row r="9281" spans="1:3">
      <c r="A9281" s="2">
        <v>44205.526027853899</v>
      </c>
      <c r="B9281" s="1">
        <v>0.83511000000000002</v>
      </c>
      <c r="C9281">
        <f t="shared" si="144"/>
        <v>384.79983540000001</v>
      </c>
    </row>
    <row r="9282" spans="1:3">
      <c r="A9282" s="2">
        <v>44205.526027865497</v>
      </c>
      <c r="B9282" s="1">
        <v>0.83520000000000005</v>
      </c>
      <c r="C9282">
        <f t="shared" si="144"/>
        <v>384.85132800000002</v>
      </c>
    </row>
    <row r="9283" spans="1:3">
      <c r="A9283" s="2">
        <v>44205.526027877102</v>
      </c>
      <c r="B9283" s="1">
        <v>0.83528999999999998</v>
      </c>
      <c r="C9283">
        <f t="shared" ref="C9283:C9346" si="145">B9283*572.14-93</f>
        <v>384.90282059999998</v>
      </c>
    </row>
    <row r="9284" spans="1:3">
      <c r="A9284" s="2">
        <v>44205.526027888598</v>
      </c>
      <c r="B9284" s="1">
        <v>0.83538000000000001</v>
      </c>
      <c r="C9284">
        <f t="shared" si="145"/>
        <v>384.9543132</v>
      </c>
    </row>
    <row r="9285" spans="1:3">
      <c r="A9285" s="2">
        <v>44205.526027900203</v>
      </c>
      <c r="B9285" s="1">
        <v>0.83547000000000005</v>
      </c>
      <c r="C9285">
        <f t="shared" si="145"/>
        <v>385.00580580000002</v>
      </c>
    </row>
    <row r="9286" spans="1:3">
      <c r="A9286" s="2">
        <v>44205.526027911801</v>
      </c>
      <c r="B9286" s="1">
        <v>0.83555999999999997</v>
      </c>
      <c r="C9286">
        <f t="shared" si="145"/>
        <v>385.05729839999998</v>
      </c>
    </row>
    <row r="9287" spans="1:3">
      <c r="A9287" s="2">
        <v>44205.526027923399</v>
      </c>
      <c r="B9287" s="1">
        <v>0.83565</v>
      </c>
      <c r="C9287">
        <f t="shared" si="145"/>
        <v>385.108791</v>
      </c>
    </row>
    <row r="9288" spans="1:3">
      <c r="A9288" s="2">
        <v>44205.526027934902</v>
      </c>
      <c r="B9288" s="1">
        <v>0.83574000000000004</v>
      </c>
      <c r="C9288">
        <f t="shared" si="145"/>
        <v>385.16028360000001</v>
      </c>
    </row>
    <row r="9289" spans="1:3">
      <c r="A9289" s="2">
        <v>44205.5260279465</v>
      </c>
      <c r="B9289" s="1">
        <v>0.83582999999999996</v>
      </c>
      <c r="C9289">
        <f t="shared" si="145"/>
        <v>385.21177619999997</v>
      </c>
    </row>
    <row r="9290" spans="1:3">
      <c r="A9290" s="2">
        <v>44205.526027958098</v>
      </c>
      <c r="B9290" s="1">
        <v>0.83592</v>
      </c>
      <c r="C9290">
        <f t="shared" si="145"/>
        <v>385.26326879999999</v>
      </c>
    </row>
    <row r="9291" spans="1:3">
      <c r="A9291" s="2">
        <v>44205.526027969703</v>
      </c>
      <c r="B9291" s="1">
        <v>0.83601000000000003</v>
      </c>
      <c r="C9291">
        <f t="shared" si="145"/>
        <v>385.31476140000001</v>
      </c>
    </row>
    <row r="9292" spans="1:3">
      <c r="A9292" s="2">
        <v>44205.526027981199</v>
      </c>
      <c r="B9292" s="1">
        <v>0.83609999999999995</v>
      </c>
      <c r="C9292">
        <f t="shared" si="145"/>
        <v>385.36625399999997</v>
      </c>
    </row>
    <row r="9293" spans="1:3">
      <c r="A9293" s="2">
        <v>44205.526027992797</v>
      </c>
      <c r="B9293" s="1">
        <v>0.83618999999999999</v>
      </c>
      <c r="C9293">
        <f t="shared" si="145"/>
        <v>385.41774659999999</v>
      </c>
    </row>
    <row r="9294" spans="1:3">
      <c r="A9294" s="2">
        <v>44205.526028004402</v>
      </c>
      <c r="B9294" s="1">
        <v>0.83628000000000002</v>
      </c>
      <c r="C9294">
        <f t="shared" si="145"/>
        <v>385.4692392</v>
      </c>
    </row>
    <row r="9295" spans="1:3">
      <c r="A9295" s="2">
        <v>44205.526028016</v>
      </c>
      <c r="B9295" s="1">
        <v>0.83636999999999995</v>
      </c>
      <c r="C9295">
        <f t="shared" si="145"/>
        <v>385.52073179999996</v>
      </c>
    </row>
    <row r="9296" spans="1:3">
      <c r="A9296" s="2">
        <v>44205.526028027503</v>
      </c>
      <c r="B9296" s="1">
        <v>0.83645999999999998</v>
      </c>
      <c r="C9296">
        <f t="shared" si="145"/>
        <v>385.57222439999998</v>
      </c>
    </row>
    <row r="9297" spans="1:3">
      <c r="A9297" s="2">
        <v>44205.526028039101</v>
      </c>
      <c r="B9297" s="1">
        <v>0.83655000000000002</v>
      </c>
      <c r="C9297">
        <f t="shared" si="145"/>
        <v>385.623717</v>
      </c>
    </row>
    <row r="9298" spans="1:3">
      <c r="A9298" s="2">
        <v>44205.526028050699</v>
      </c>
      <c r="B9298" s="1">
        <v>0.83664000000000005</v>
      </c>
      <c r="C9298">
        <f t="shared" si="145"/>
        <v>385.67520960000002</v>
      </c>
    </row>
    <row r="9299" spans="1:3">
      <c r="A9299" s="2">
        <v>44205.526028062297</v>
      </c>
      <c r="B9299" s="1">
        <v>0.83672999999999997</v>
      </c>
      <c r="C9299">
        <f t="shared" si="145"/>
        <v>385.72670219999998</v>
      </c>
    </row>
    <row r="9300" spans="1:3">
      <c r="A9300" s="2">
        <v>44205.5260280738</v>
      </c>
      <c r="B9300" s="1">
        <v>0.83682000000000001</v>
      </c>
      <c r="C9300">
        <f t="shared" si="145"/>
        <v>385.77819479999999</v>
      </c>
    </row>
    <row r="9301" spans="1:3">
      <c r="A9301" s="2">
        <v>44205.526028085398</v>
      </c>
      <c r="B9301" s="1">
        <v>0.83691000000000004</v>
      </c>
      <c r="C9301">
        <f t="shared" si="145"/>
        <v>385.82968740000001</v>
      </c>
    </row>
    <row r="9302" spans="1:3">
      <c r="A9302" s="2">
        <v>44205.526028097003</v>
      </c>
      <c r="B9302" s="1">
        <v>0.83699999999999997</v>
      </c>
      <c r="C9302">
        <f t="shared" si="145"/>
        <v>385.88117999999997</v>
      </c>
    </row>
    <row r="9303" spans="1:3">
      <c r="A9303" s="2">
        <v>44205.526028108601</v>
      </c>
      <c r="B9303" s="1">
        <v>0.83709</v>
      </c>
      <c r="C9303">
        <f t="shared" si="145"/>
        <v>385.93267259999999</v>
      </c>
    </row>
    <row r="9304" spans="1:3">
      <c r="A9304" s="2">
        <v>44205.526028120097</v>
      </c>
      <c r="B9304" s="1">
        <v>0.83718000000000004</v>
      </c>
      <c r="C9304">
        <f t="shared" si="145"/>
        <v>385.98416520000001</v>
      </c>
    </row>
    <row r="9305" spans="1:3">
      <c r="A9305" s="2">
        <v>44205.526028131702</v>
      </c>
      <c r="B9305" s="1">
        <v>0.83726999999999996</v>
      </c>
      <c r="C9305">
        <f t="shared" si="145"/>
        <v>386.03565779999997</v>
      </c>
    </row>
    <row r="9306" spans="1:3">
      <c r="A9306" s="2">
        <v>44205.5260281433</v>
      </c>
      <c r="B9306" s="1">
        <v>0.83735999999999999</v>
      </c>
      <c r="C9306">
        <f t="shared" si="145"/>
        <v>386.08715039999998</v>
      </c>
    </row>
    <row r="9307" spans="1:3">
      <c r="A9307" s="2">
        <v>44205.526028154898</v>
      </c>
      <c r="B9307" s="1">
        <v>0.83745000000000003</v>
      </c>
      <c r="C9307">
        <f t="shared" si="145"/>
        <v>386.138643</v>
      </c>
    </row>
    <row r="9308" spans="1:3">
      <c r="A9308" s="2">
        <v>44205.526028166401</v>
      </c>
      <c r="B9308" s="1">
        <v>0.83753999999999995</v>
      </c>
      <c r="C9308">
        <f t="shared" si="145"/>
        <v>386.19013559999996</v>
      </c>
    </row>
    <row r="9309" spans="1:3">
      <c r="A9309" s="2">
        <v>44205.526028177999</v>
      </c>
      <c r="B9309" s="1">
        <v>0.83762999999999999</v>
      </c>
      <c r="C9309">
        <f t="shared" si="145"/>
        <v>386.24162819999998</v>
      </c>
    </row>
    <row r="9310" spans="1:3">
      <c r="A9310" s="2">
        <v>44205.526028189597</v>
      </c>
      <c r="B9310" s="1">
        <v>0.83772000000000002</v>
      </c>
      <c r="C9310">
        <f t="shared" si="145"/>
        <v>386.2931208</v>
      </c>
    </row>
    <row r="9311" spans="1:3">
      <c r="A9311" s="2">
        <v>44205.526028201202</v>
      </c>
      <c r="B9311" s="1">
        <v>0.83781000000000005</v>
      </c>
      <c r="C9311">
        <f t="shared" si="145"/>
        <v>386.34461340000001</v>
      </c>
    </row>
    <row r="9312" spans="1:3">
      <c r="A9312" s="2">
        <v>44205.526028212698</v>
      </c>
      <c r="B9312" s="1">
        <v>0.83789999999999998</v>
      </c>
      <c r="C9312">
        <f t="shared" si="145"/>
        <v>386.39610599999997</v>
      </c>
    </row>
    <row r="9313" spans="1:3">
      <c r="A9313" s="2">
        <v>44205.526028224303</v>
      </c>
      <c r="B9313" s="1">
        <v>0.83799000000000001</v>
      </c>
      <c r="C9313">
        <f t="shared" si="145"/>
        <v>386.44759859999999</v>
      </c>
    </row>
    <row r="9314" spans="1:3">
      <c r="A9314" s="2">
        <v>44205.526028235901</v>
      </c>
      <c r="B9314" s="1">
        <v>0.83808000000000005</v>
      </c>
      <c r="C9314">
        <f t="shared" si="145"/>
        <v>386.49909120000001</v>
      </c>
    </row>
    <row r="9315" spans="1:3">
      <c r="A9315" s="2">
        <v>44205.526028247397</v>
      </c>
      <c r="B9315" s="1">
        <v>0.83816999999999997</v>
      </c>
      <c r="C9315">
        <f t="shared" si="145"/>
        <v>386.55058379999997</v>
      </c>
    </row>
    <row r="9316" spans="1:3">
      <c r="A9316" s="2">
        <v>44205.526028259002</v>
      </c>
      <c r="B9316" s="1">
        <v>0.83826000000000001</v>
      </c>
      <c r="C9316">
        <f t="shared" si="145"/>
        <v>386.60207639999999</v>
      </c>
    </row>
    <row r="9317" spans="1:3">
      <c r="A9317" s="2">
        <v>44205.5260282706</v>
      </c>
      <c r="B9317" s="1">
        <v>0.83835000000000004</v>
      </c>
      <c r="C9317">
        <f t="shared" si="145"/>
        <v>386.653569</v>
      </c>
    </row>
    <row r="9318" spans="1:3">
      <c r="A9318" s="2">
        <v>44205.526028282198</v>
      </c>
      <c r="B9318" s="1">
        <v>0.83843999999999996</v>
      </c>
      <c r="C9318">
        <f t="shared" si="145"/>
        <v>386.70506159999996</v>
      </c>
    </row>
    <row r="9319" spans="1:3">
      <c r="A9319" s="2">
        <v>44205.526028293702</v>
      </c>
      <c r="B9319" s="1">
        <v>0.83853</v>
      </c>
      <c r="C9319">
        <f t="shared" si="145"/>
        <v>386.75655419999998</v>
      </c>
    </row>
    <row r="9320" spans="1:3">
      <c r="A9320" s="2">
        <v>44205.526028305299</v>
      </c>
      <c r="B9320" s="1">
        <v>0.83862000000000003</v>
      </c>
      <c r="C9320">
        <f t="shared" si="145"/>
        <v>386.8080468</v>
      </c>
    </row>
    <row r="9321" spans="1:3">
      <c r="A9321" s="2">
        <v>44205.526028316897</v>
      </c>
      <c r="B9321" s="1">
        <v>0.83870999999999996</v>
      </c>
      <c r="C9321">
        <f t="shared" si="145"/>
        <v>386.85953939999996</v>
      </c>
    </row>
    <row r="9322" spans="1:3">
      <c r="A9322" s="2">
        <v>44205.526028328502</v>
      </c>
      <c r="B9322" s="1">
        <v>0.83879999999999999</v>
      </c>
      <c r="C9322">
        <f t="shared" si="145"/>
        <v>386.91103199999998</v>
      </c>
    </row>
    <row r="9323" spans="1:3">
      <c r="A9323" s="2">
        <v>44205.526028339998</v>
      </c>
      <c r="B9323" s="1">
        <v>0.83889000000000002</v>
      </c>
      <c r="C9323">
        <f t="shared" si="145"/>
        <v>386.96252459999999</v>
      </c>
    </row>
    <row r="9324" spans="1:3">
      <c r="A9324" s="2">
        <v>44205.526028351604</v>
      </c>
      <c r="B9324" s="1">
        <v>0.83897999999999995</v>
      </c>
      <c r="C9324">
        <f t="shared" si="145"/>
        <v>387.01401719999996</v>
      </c>
    </row>
    <row r="9325" spans="1:3">
      <c r="A9325" s="2">
        <v>44205.526028363201</v>
      </c>
      <c r="B9325" s="1">
        <v>0.83906999999999998</v>
      </c>
      <c r="C9325">
        <f t="shared" si="145"/>
        <v>387.06550979999997</v>
      </c>
    </row>
    <row r="9326" spans="1:3">
      <c r="A9326" s="2">
        <v>44205.526028374799</v>
      </c>
      <c r="B9326" s="1">
        <v>0.83916000000000002</v>
      </c>
      <c r="C9326">
        <f t="shared" si="145"/>
        <v>387.11700239999999</v>
      </c>
    </row>
    <row r="9327" spans="1:3">
      <c r="A9327" s="2">
        <v>44205.526028386303</v>
      </c>
      <c r="B9327" s="1">
        <v>0.83925000000000005</v>
      </c>
      <c r="C9327">
        <f t="shared" si="145"/>
        <v>387.16849500000001</v>
      </c>
    </row>
    <row r="9328" spans="1:3">
      <c r="A9328" s="2">
        <v>44205.526028397901</v>
      </c>
      <c r="B9328" s="1">
        <v>0.83933999999999997</v>
      </c>
      <c r="C9328">
        <f t="shared" si="145"/>
        <v>387.21998759999997</v>
      </c>
    </row>
    <row r="9329" spans="1:3">
      <c r="A9329" s="2">
        <v>44205.526028409498</v>
      </c>
      <c r="B9329" s="1">
        <v>0.83943000000000001</v>
      </c>
      <c r="C9329">
        <f t="shared" si="145"/>
        <v>387.27148019999998</v>
      </c>
    </row>
    <row r="9330" spans="1:3">
      <c r="A9330" s="2">
        <v>44205.526028421104</v>
      </c>
      <c r="B9330" s="1">
        <v>0.83952000000000004</v>
      </c>
      <c r="C9330">
        <f t="shared" si="145"/>
        <v>387.3229728</v>
      </c>
    </row>
    <row r="9331" spans="1:3">
      <c r="A9331" s="2">
        <v>44205.5260284326</v>
      </c>
      <c r="B9331" s="1">
        <v>0.83960999999999997</v>
      </c>
      <c r="C9331">
        <f t="shared" si="145"/>
        <v>387.37446539999996</v>
      </c>
    </row>
    <row r="9332" spans="1:3">
      <c r="A9332" s="2">
        <v>44205.526028444197</v>
      </c>
      <c r="B9332" s="1">
        <v>0.8397</v>
      </c>
      <c r="C9332">
        <f t="shared" si="145"/>
        <v>387.42595799999998</v>
      </c>
    </row>
    <row r="9333" spans="1:3">
      <c r="A9333" s="2">
        <v>44205.526028455803</v>
      </c>
      <c r="B9333" s="1">
        <v>0.83979000000000004</v>
      </c>
      <c r="C9333">
        <f t="shared" si="145"/>
        <v>387.4774506</v>
      </c>
    </row>
    <row r="9334" spans="1:3">
      <c r="A9334" s="2">
        <v>44205.526028467299</v>
      </c>
      <c r="B9334" s="1">
        <v>0.83987999999999996</v>
      </c>
      <c r="C9334">
        <f t="shared" si="145"/>
        <v>387.52894319999996</v>
      </c>
    </row>
    <row r="9335" spans="1:3">
      <c r="A9335" s="2">
        <v>44205.526028478896</v>
      </c>
      <c r="B9335" s="1">
        <v>0.83996999999999999</v>
      </c>
      <c r="C9335">
        <f t="shared" si="145"/>
        <v>387.58043579999998</v>
      </c>
    </row>
    <row r="9336" spans="1:3">
      <c r="A9336" s="2">
        <v>44205.526028490502</v>
      </c>
      <c r="B9336" s="1">
        <v>0.84006000000000003</v>
      </c>
      <c r="C9336">
        <f t="shared" si="145"/>
        <v>387.63192839999999</v>
      </c>
    </row>
    <row r="9337" spans="1:3">
      <c r="A9337" s="2">
        <v>44205.5260285021</v>
      </c>
      <c r="B9337" s="1">
        <v>0.84014999999999995</v>
      </c>
      <c r="C9337">
        <f t="shared" si="145"/>
        <v>387.68342099999995</v>
      </c>
    </row>
    <row r="9338" spans="1:3">
      <c r="A9338" s="2">
        <v>44205.526028513603</v>
      </c>
      <c r="B9338" s="1">
        <v>0.84023999999999999</v>
      </c>
      <c r="C9338">
        <f t="shared" si="145"/>
        <v>387.73491359999997</v>
      </c>
    </row>
    <row r="9339" spans="1:3">
      <c r="A9339" s="2">
        <v>44205.526028525201</v>
      </c>
      <c r="B9339" s="1">
        <v>0.84033000000000002</v>
      </c>
      <c r="C9339">
        <f t="shared" si="145"/>
        <v>387.78640619999999</v>
      </c>
    </row>
    <row r="9340" spans="1:3">
      <c r="A9340" s="2">
        <v>44205.526028536799</v>
      </c>
      <c r="B9340" s="1">
        <v>0.84041999999999994</v>
      </c>
      <c r="C9340">
        <f t="shared" si="145"/>
        <v>387.83789879999995</v>
      </c>
    </row>
    <row r="9341" spans="1:3">
      <c r="A9341" s="2">
        <v>44205.526028548396</v>
      </c>
      <c r="B9341" s="1">
        <v>0.84050999999999998</v>
      </c>
      <c r="C9341">
        <f t="shared" si="145"/>
        <v>387.88939139999997</v>
      </c>
    </row>
    <row r="9342" spans="1:3">
      <c r="A9342" s="2">
        <v>44205.526028560002</v>
      </c>
      <c r="B9342" s="1">
        <v>0.84060000000000001</v>
      </c>
      <c r="C9342">
        <f t="shared" si="145"/>
        <v>387.94088399999998</v>
      </c>
    </row>
    <row r="9343" spans="1:3">
      <c r="A9343" s="2">
        <v>44205.526028571498</v>
      </c>
      <c r="B9343" s="1">
        <v>0.84069000000000005</v>
      </c>
      <c r="C9343">
        <f t="shared" si="145"/>
        <v>387.9923766</v>
      </c>
    </row>
    <row r="9344" spans="1:3">
      <c r="A9344" s="2">
        <v>44205.526028583103</v>
      </c>
      <c r="B9344" s="1">
        <v>0.84077999999999997</v>
      </c>
      <c r="C9344">
        <f t="shared" si="145"/>
        <v>388.04386919999996</v>
      </c>
    </row>
    <row r="9345" spans="1:3">
      <c r="A9345" s="2">
        <v>44205.526028594701</v>
      </c>
      <c r="B9345" s="1">
        <v>0.84087000000000001</v>
      </c>
      <c r="C9345">
        <f t="shared" si="145"/>
        <v>388.09536179999998</v>
      </c>
    </row>
    <row r="9346" spans="1:3">
      <c r="A9346" s="2">
        <v>44205.526028606197</v>
      </c>
      <c r="B9346" s="1">
        <v>0.84096000000000004</v>
      </c>
      <c r="C9346">
        <f t="shared" si="145"/>
        <v>388.1468544</v>
      </c>
    </row>
    <row r="9347" spans="1:3">
      <c r="A9347" s="2">
        <v>44205.526028617802</v>
      </c>
      <c r="B9347" s="1">
        <v>0.84104999999999996</v>
      </c>
      <c r="C9347">
        <f t="shared" ref="C9347:C9410" si="146">B9347*572.14-93</f>
        <v>388.19834699999996</v>
      </c>
    </row>
    <row r="9348" spans="1:3">
      <c r="A9348" s="2">
        <v>44205.5260286294</v>
      </c>
      <c r="B9348" s="1">
        <v>0.84114</v>
      </c>
      <c r="C9348">
        <f t="shared" si="146"/>
        <v>388.24983959999997</v>
      </c>
    </row>
    <row r="9349" spans="1:3">
      <c r="A9349" s="2">
        <v>44205.526028640998</v>
      </c>
      <c r="B9349" s="1">
        <v>0.84123000000000003</v>
      </c>
      <c r="C9349">
        <f t="shared" si="146"/>
        <v>388.30133219999999</v>
      </c>
    </row>
    <row r="9350" spans="1:3">
      <c r="A9350" s="2">
        <v>44205.526028652501</v>
      </c>
      <c r="B9350" s="1">
        <v>0.84131999999999996</v>
      </c>
      <c r="C9350">
        <f t="shared" si="146"/>
        <v>388.35282479999995</v>
      </c>
    </row>
    <row r="9351" spans="1:3">
      <c r="A9351" s="2">
        <v>44205.526028664099</v>
      </c>
      <c r="B9351" s="1">
        <v>0.84140999999999999</v>
      </c>
      <c r="C9351">
        <f t="shared" si="146"/>
        <v>388.40431739999997</v>
      </c>
    </row>
    <row r="9352" spans="1:3">
      <c r="A9352" s="2">
        <v>44205.526028675697</v>
      </c>
      <c r="B9352" s="1">
        <v>0.84150000000000003</v>
      </c>
      <c r="C9352">
        <f t="shared" si="146"/>
        <v>388.45580999999999</v>
      </c>
    </row>
    <row r="9353" spans="1:3">
      <c r="A9353" s="2">
        <v>44205.526028687302</v>
      </c>
      <c r="B9353" s="1">
        <v>0.84158999999999995</v>
      </c>
      <c r="C9353">
        <f t="shared" si="146"/>
        <v>388.50730259999995</v>
      </c>
    </row>
    <row r="9354" spans="1:3">
      <c r="A9354" s="2">
        <v>44205.526028698798</v>
      </c>
      <c r="B9354" s="1">
        <v>0.84167999999999998</v>
      </c>
      <c r="C9354">
        <f t="shared" si="146"/>
        <v>388.55879519999996</v>
      </c>
    </row>
    <row r="9355" spans="1:3">
      <c r="A9355" s="2">
        <v>44205.526028710403</v>
      </c>
      <c r="B9355" s="1">
        <v>0.84177000000000002</v>
      </c>
      <c r="C9355">
        <f t="shared" si="146"/>
        <v>388.61028779999998</v>
      </c>
    </row>
    <row r="9356" spans="1:3">
      <c r="A9356" s="2">
        <v>44205.526028722001</v>
      </c>
      <c r="B9356" s="1">
        <v>0.84186000000000005</v>
      </c>
      <c r="C9356">
        <f t="shared" si="146"/>
        <v>388.6617804</v>
      </c>
    </row>
    <row r="9357" spans="1:3">
      <c r="A9357" s="2">
        <v>44205.526028733599</v>
      </c>
      <c r="B9357" s="1">
        <v>0.84194999999999998</v>
      </c>
      <c r="C9357">
        <f t="shared" si="146"/>
        <v>388.71327299999996</v>
      </c>
    </row>
    <row r="9358" spans="1:3">
      <c r="A9358" s="2">
        <v>44205.526028745102</v>
      </c>
      <c r="B9358" s="1">
        <v>0.84204000000000001</v>
      </c>
      <c r="C9358">
        <f t="shared" si="146"/>
        <v>388.76476559999998</v>
      </c>
    </row>
    <row r="9359" spans="1:3">
      <c r="A9359" s="2">
        <v>44205.5260287567</v>
      </c>
      <c r="B9359" s="1">
        <v>0.84213000000000005</v>
      </c>
      <c r="C9359">
        <f t="shared" si="146"/>
        <v>388.81625819999999</v>
      </c>
    </row>
    <row r="9360" spans="1:3">
      <c r="A9360" s="2">
        <v>44205.526028768298</v>
      </c>
      <c r="B9360" s="1">
        <v>0.84221999999999997</v>
      </c>
      <c r="C9360">
        <f t="shared" si="146"/>
        <v>388.86775079999995</v>
      </c>
    </row>
    <row r="9361" spans="1:3">
      <c r="A9361" s="2">
        <v>44205.526028779903</v>
      </c>
      <c r="B9361" s="1">
        <v>0.84231</v>
      </c>
      <c r="C9361">
        <f t="shared" si="146"/>
        <v>388.91924339999997</v>
      </c>
    </row>
    <row r="9362" spans="1:3">
      <c r="A9362" s="2">
        <v>44205.526028791399</v>
      </c>
      <c r="B9362" s="1">
        <v>0.84240000000000004</v>
      </c>
      <c r="C9362">
        <f t="shared" si="146"/>
        <v>388.97073599999999</v>
      </c>
    </row>
    <row r="9363" spans="1:3">
      <c r="A9363" s="2">
        <v>44205.526028802997</v>
      </c>
      <c r="B9363" s="1">
        <v>0.84248999999999996</v>
      </c>
      <c r="C9363">
        <f t="shared" si="146"/>
        <v>389.02222859999995</v>
      </c>
    </row>
    <row r="9364" spans="1:3">
      <c r="A9364" s="2">
        <v>44205.526028814602</v>
      </c>
      <c r="B9364" s="1">
        <v>0.84258</v>
      </c>
      <c r="C9364">
        <f t="shared" si="146"/>
        <v>389.07372119999997</v>
      </c>
    </row>
    <row r="9365" spans="1:3">
      <c r="A9365" s="2">
        <v>44205.526028826098</v>
      </c>
      <c r="B9365" s="1">
        <v>0.84267000000000003</v>
      </c>
      <c r="C9365">
        <f t="shared" si="146"/>
        <v>389.12521379999998</v>
      </c>
    </row>
    <row r="9366" spans="1:3">
      <c r="A9366" s="2">
        <v>44205.526028837703</v>
      </c>
      <c r="B9366" s="1">
        <v>0.84275999999999995</v>
      </c>
      <c r="C9366">
        <f t="shared" si="146"/>
        <v>389.17670639999994</v>
      </c>
    </row>
    <row r="9367" spans="1:3">
      <c r="A9367" s="2">
        <v>44205.526028849301</v>
      </c>
      <c r="B9367" s="1">
        <v>0.84284999999999999</v>
      </c>
      <c r="C9367">
        <f t="shared" si="146"/>
        <v>389.22819899999996</v>
      </c>
    </row>
    <row r="9368" spans="1:3">
      <c r="A9368" s="2">
        <v>44205.526028860899</v>
      </c>
      <c r="B9368" s="1">
        <v>0.84294000000000002</v>
      </c>
      <c r="C9368">
        <f t="shared" si="146"/>
        <v>389.27969159999998</v>
      </c>
    </row>
    <row r="9369" spans="1:3">
      <c r="A9369" s="2">
        <v>44205.526028872402</v>
      </c>
      <c r="B9369" s="1">
        <v>0.84302999999999995</v>
      </c>
      <c r="C9369">
        <f t="shared" si="146"/>
        <v>389.33118419999994</v>
      </c>
    </row>
    <row r="9370" spans="1:3">
      <c r="A9370" s="2">
        <v>44205.526028884</v>
      </c>
      <c r="B9370" s="1">
        <v>0.84311999999999998</v>
      </c>
      <c r="C9370">
        <f t="shared" si="146"/>
        <v>389.38267679999996</v>
      </c>
    </row>
    <row r="9371" spans="1:3">
      <c r="A9371" s="2">
        <v>44205.526028895598</v>
      </c>
      <c r="B9371" s="1">
        <v>0.84321000000000002</v>
      </c>
      <c r="C9371">
        <f t="shared" si="146"/>
        <v>389.43416939999997</v>
      </c>
    </row>
    <row r="9372" spans="1:3">
      <c r="A9372" s="2">
        <v>44205.526028907203</v>
      </c>
      <c r="B9372" s="1">
        <v>0.84330000000000005</v>
      </c>
      <c r="C9372">
        <f t="shared" si="146"/>
        <v>389.48566199999999</v>
      </c>
    </row>
    <row r="9373" spans="1:3">
      <c r="A9373" s="2">
        <v>44205.526028918699</v>
      </c>
      <c r="B9373" s="1">
        <v>0.84338999999999997</v>
      </c>
      <c r="C9373">
        <f t="shared" si="146"/>
        <v>389.53715459999995</v>
      </c>
    </row>
    <row r="9374" spans="1:3">
      <c r="A9374" s="2">
        <v>44205.526028930297</v>
      </c>
      <c r="B9374" s="1">
        <v>0.84348000000000001</v>
      </c>
      <c r="C9374">
        <f t="shared" si="146"/>
        <v>389.58864719999997</v>
      </c>
    </row>
    <row r="9375" spans="1:3">
      <c r="A9375" s="2">
        <v>44205.526028941902</v>
      </c>
      <c r="B9375" s="1">
        <v>0.84357000000000004</v>
      </c>
      <c r="C9375">
        <f t="shared" si="146"/>
        <v>389.64013979999999</v>
      </c>
    </row>
    <row r="9376" spans="1:3">
      <c r="A9376" s="2">
        <v>44205.5260289535</v>
      </c>
      <c r="B9376" s="1">
        <v>0.84365999999999997</v>
      </c>
      <c r="C9376">
        <f t="shared" si="146"/>
        <v>389.69163239999995</v>
      </c>
    </row>
    <row r="9377" spans="1:3">
      <c r="A9377" s="2">
        <v>44205.526028965003</v>
      </c>
      <c r="B9377" s="1">
        <v>0.84375</v>
      </c>
      <c r="C9377">
        <f t="shared" si="146"/>
        <v>389.74312499999996</v>
      </c>
    </row>
    <row r="9378" spans="1:3">
      <c r="A9378" s="2">
        <v>44205.526028976601</v>
      </c>
      <c r="B9378" s="1">
        <v>0.84384000000000003</v>
      </c>
      <c r="C9378">
        <f t="shared" si="146"/>
        <v>389.79461759999998</v>
      </c>
    </row>
    <row r="9379" spans="1:3">
      <c r="A9379" s="2">
        <v>44205.526028988199</v>
      </c>
      <c r="B9379" s="1">
        <v>0.84392999999999996</v>
      </c>
      <c r="C9379">
        <f t="shared" si="146"/>
        <v>389.84611019999994</v>
      </c>
    </row>
    <row r="9380" spans="1:3">
      <c r="A9380" s="2">
        <v>44205.526028999797</v>
      </c>
      <c r="B9380" s="1">
        <v>0.84401999999999999</v>
      </c>
      <c r="C9380">
        <f t="shared" si="146"/>
        <v>389.89760279999996</v>
      </c>
    </row>
    <row r="9381" spans="1:3">
      <c r="A9381" s="2">
        <v>44205.5260290113</v>
      </c>
      <c r="B9381" s="1">
        <v>0.84411000000000003</v>
      </c>
      <c r="C9381">
        <f t="shared" si="146"/>
        <v>389.94909539999998</v>
      </c>
    </row>
    <row r="9382" spans="1:3">
      <c r="A9382" s="2">
        <v>44205.526029022898</v>
      </c>
      <c r="B9382" s="1">
        <v>0.84419999999999995</v>
      </c>
      <c r="C9382">
        <f t="shared" si="146"/>
        <v>390.00058799999994</v>
      </c>
    </row>
    <row r="9383" spans="1:3">
      <c r="A9383" s="2">
        <v>44205.526029034503</v>
      </c>
      <c r="B9383" s="1">
        <v>0.84428999999999998</v>
      </c>
      <c r="C9383">
        <f t="shared" si="146"/>
        <v>390.05208059999995</v>
      </c>
    </row>
    <row r="9384" spans="1:3">
      <c r="A9384" s="2">
        <v>44205.526029046101</v>
      </c>
      <c r="B9384" s="1">
        <v>0.84438000000000002</v>
      </c>
      <c r="C9384">
        <f t="shared" si="146"/>
        <v>390.10357320000003</v>
      </c>
    </row>
    <row r="9385" spans="1:3">
      <c r="A9385" s="2">
        <v>44205.526029057597</v>
      </c>
      <c r="B9385" s="1">
        <v>0.84447000000000005</v>
      </c>
      <c r="C9385">
        <f t="shared" si="146"/>
        <v>390.15506580000005</v>
      </c>
    </row>
    <row r="9386" spans="1:3">
      <c r="A9386" s="2">
        <v>44205.526029069202</v>
      </c>
      <c r="B9386" s="1">
        <v>0.84455999999999998</v>
      </c>
      <c r="C9386">
        <f t="shared" si="146"/>
        <v>390.20655839999995</v>
      </c>
    </row>
    <row r="9387" spans="1:3">
      <c r="A9387" s="2">
        <v>44205.5260290808</v>
      </c>
      <c r="B9387" s="1">
        <v>0.84465000000000001</v>
      </c>
      <c r="C9387">
        <f t="shared" si="146"/>
        <v>390.25805100000002</v>
      </c>
    </row>
    <row r="9388" spans="1:3">
      <c r="A9388" s="2">
        <v>44205.526029092398</v>
      </c>
      <c r="B9388" s="1">
        <v>0.84474000000000005</v>
      </c>
      <c r="C9388">
        <f t="shared" si="146"/>
        <v>390.30954360000004</v>
      </c>
    </row>
    <row r="9389" spans="1:3">
      <c r="A9389" s="2">
        <v>44205.526029103901</v>
      </c>
      <c r="B9389" s="1">
        <v>0.84482999999999997</v>
      </c>
      <c r="C9389">
        <f t="shared" si="146"/>
        <v>390.36103619999994</v>
      </c>
    </row>
    <row r="9390" spans="1:3">
      <c r="A9390" s="2">
        <v>44205.526029115499</v>
      </c>
      <c r="B9390" s="1">
        <v>0.84492</v>
      </c>
      <c r="C9390">
        <f t="shared" si="146"/>
        <v>390.41252880000002</v>
      </c>
    </row>
    <row r="9391" spans="1:3">
      <c r="A9391" s="2">
        <v>44205.526029127097</v>
      </c>
      <c r="B9391" s="1">
        <v>0.84501000000000004</v>
      </c>
      <c r="C9391">
        <f t="shared" si="146"/>
        <v>390.46402140000004</v>
      </c>
    </row>
    <row r="9392" spans="1:3">
      <c r="A9392" s="2">
        <v>44205.526029138702</v>
      </c>
      <c r="B9392" s="1">
        <v>0.84509999999999996</v>
      </c>
      <c r="C9392">
        <f t="shared" si="146"/>
        <v>390.51551399999994</v>
      </c>
    </row>
    <row r="9393" spans="1:3">
      <c r="A9393" s="2">
        <v>44205.526029150198</v>
      </c>
      <c r="B9393" s="1">
        <v>0.84519</v>
      </c>
      <c r="C9393">
        <f t="shared" si="146"/>
        <v>390.56700660000001</v>
      </c>
    </row>
    <row r="9394" spans="1:3">
      <c r="A9394" s="2">
        <v>44205.526029161803</v>
      </c>
      <c r="B9394" s="1">
        <v>0.84528000000000003</v>
      </c>
      <c r="C9394">
        <f t="shared" si="146"/>
        <v>390.61849920000003</v>
      </c>
    </row>
    <row r="9395" spans="1:3">
      <c r="A9395" s="2">
        <v>44205.526029173401</v>
      </c>
      <c r="B9395" s="1">
        <v>0.84536999999999995</v>
      </c>
      <c r="C9395">
        <f t="shared" si="146"/>
        <v>390.66999179999993</v>
      </c>
    </row>
    <row r="9396" spans="1:3">
      <c r="A9396" s="2">
        <v>44205.526029184897</v>
      </c>
      <c r="B9396" s="1">
        <v>0.84545999999999999</v>
      </c>
      <c r="C9396">
        <f t="shared" si="146"/>
        <v>390.72148440000001</v>
      </c>
    </row>
    <row r="9397" spans="1:3">
      <c r="A9397" s="2">
        <v>44205.526029196502</v>
      </c>
      <c r="B9397" s="1">
        <v>0.84555000000000002</v>
      </c>
      <c r="C9397">
        <f t="shared" si="146"/>
        <v>390.77297700000003</v>
      </c>
    </row>
    <row r="9398" spans="1:3">
      <c r="A9398" s="2">
        <v>44205.5260292081</v>
      </c>
      <c r="B9398" s="1">
        <v>0.84563999999999995</v>
      </c>
      <c r="C9398">
        <f t="shared" si="146"/>
        <v>390.82446959999999</v>
      </c>
    </row>
    <row r="9399" spans="1:3">
      <c r="A9399" s="2">
        <v>44205.526029219698</v>
      </c>
      <c r="B9399" s="1">
        <v>0.84572999999999998</v>
      </c>
      <c r="C9399">
        <f t="shared" si="146"/>
        <v>390.8759622</v>
      </c>
    </row>
    <row r="9400" spans="1:3">
      <c r="A9400" s="2">
        <v>44205.526029231201</v>
      </c>
      <c r="B9400" s="1">
        <v>0.84582000000000002</v>
      </c>
      <c r="C9400">
        <f t="shared" si="146"/>
        <v>390.92745480000002</v>
      </c>
    </row>
    <row r="9401" spans="1:3">
      <c r="A9401" s="2">
        <v>44205.526029242799</v>
      </c>
      <c r="B9401" s="1">
        <v>0.84591000000000005</v>
      </c>
      <c r="C9401">
        <f t="shared" si="146"/>
        <v>390.97894740000004</v>
      </c>
    </row>
    <row r="9402" spans="1:3">
      <c r="A9402" s="2">
        <v>44205.526029254397</v>
      </c>
      <c r="B9402" s="1">
        <v>0.84599999999999997</v>
      </c>
      <c r="C9402">
        <f t="shared" si="146"/>
        <v>391.03044</v>
      </c>
    </row>
    <row r="9403" spans="1:3">
      <c r="A9403" s="2">
        <v>44205.526029266002</v>
      </c>
      <c r="B9403" s="1">
        <v>0.84609000000000001</v>
      </c>
      <c r="C9403">
        <f t="shared" si="146"/>
        <v>391.08193260000002</v>
      </c>
    </row>
    <row r="9404" spans="1:3">
      <c r="A9404" s="2">
        <v>44205.526029277498</v>
      </c>
      <c r="B9404" s="1">
        <v>0.84618000000000004</v>
      </c>
      <c r="C9404">
        <f t="shared" si="146"/>
        <v>391.13342520000003</v>
      </c>
    </row>
    <row r="9405" spans="1:3">
      <c r="A9405" s="2">
        <v>44205.526029289103</v>
      </c>
      <c r="B9405" s="1">
        <v>0.84626999999999997</v>
      </c>
      <c r="C9405">
        <f t="shared" si="146"/>
        <v>391.18491779999999</v>
      </c>
    </row>
    <row r="9406" spans="1:3">
      <c r="A9406" s="2">
        <v>44205.526029300701</v>
      </c>
      <c r="B9406" s="1">
        <v>0.84636</v>
      </c>
      <c r="C9406">
        <f t="shared" si="146"/>
        <v>391.23641040000001</v>
      </c>
    </row>
    <row r="9407" spans="1:3">
      <c r="A9407" s="2">
        <v>44205.526029312299</v>
      </c>
      <c r="B9407" s="1">
        <v>0.84645000000000004</v>
      </c>
      <c r="C9407">
        <f t="shared" si="146"/>
        <v>391.28790300000003</v>
      </c>
    </row>
    <row r="9408" spans="1:3">
      <c r="A9408" s="2">
        <v>44205.526029323803</v>
      </c>
      <c r="B9408" s="1">
        <v>0.84653999999999996</v>
      </c>
      <c r="C9408">
        <f t="shared" si="146"/>
        <v>391.33939559999999</v>
      </c>
    </row>
    <row r="9409" spans="1:3">
      <c r="A9409" s="2">
        <v>44205.5260293354</v>
      </c>
      <c r="B9409" s="1">
        <v>0.84662999999999999</v>
      </c>
      <c r="C9409">
        <f t="shared" si="146"/>
        <v>391.39088820000001</v>
      </c>
    </row>
    <row r="9410" spans="1:3">
      <c r="A9410" s="2">
        <v>44205.526029346998</v>
      </c>
      <c r="B9410" s="1">
        <v>0.84672000000000003</v>
      </c>
      <c r="C9410">
        <f t="shared" si="146"/>
        <v>391.44238080000002</v>
      </c>
    </row>
    <row r="9411" spans="1:3">
      <c r="A9411" s="2">
        <v>44205.526029358603</v>
      </c>
      <c r="B9411" s="1">
        <v>0.84680999999999995</v>
      </c>
      <c r="C9411">
        <f t="shared" ref="C9411:C9474" si="147">B9411*572.14-93</f>
        <v>391.49387339999998</v>
      </c>
    </row>
    <row r="9412" spans="1:3">
      <c r="A9412" s="2">
        <v>44205.526029370099</v>
      </c>
      <c r="B9412" s="1">
        <v>0.84689999999999999</v>
      </c>
      <c r="C9412">
        <f t="shared" si="147"/>
        <v>391.545366</v>
      </c>
    </row>
    <row r="9413" spans="1:3">
      <c r="A9413" s="2">
        <v>44205.526029381697</v>
      </c>
      <c r="B9413" s="1">
        <v>0.84699000000000002</v>
      </c>
      <c r="C9413">
        <f t="shared" si="147"/>
        <v>391.59685860000002</v>
      </c>
    </row>
    <row r="9414" spans="1:3">
      <c r="A9414" s="2">
        <v>44205.526029393302</v>
      </c>
      <c r="B9414" s="1">
        <v>0.84708000000000006</v>
      </c>
      <c r="C9414">
        <f t="shared" si="147"/>
        <v>391.64835120000004</v>
      </c>
    </row>
    <row r="9415" spans="1:3">
      <c r="A9415" s="2">
        <v>44205.5260294049</v>
      </c>
      <c r="B9415" s="1">
        <v>0.84716999999999998</v>
      </c>
      <c r="C9415">
        <f t="shared" si="147"/>
        <v>391.6998438</v>
      </c>
    </row>
    <row r="9416" spans="1:3">
      <c r="A9416" s="2">
        <v>44205.526029416404</v>
      </c>
      <c r="B9416" s="1">
        <v>0.84726000000000001</v>
      </c>
      <c r="C9416">
        <f t="shared" si="147"/>
        <v>391.75133640000001</v>
      </c>
    </row>
    <row r="9417" spans="1:3">
      <c r="A9417" s="2">
        <v>44205.526029428001</v>
      </c>
      <c r="B9417" s="1">
        <v>0.84735000000000005</v>
      </c>
      <c r="C9417">
        <f t="shared" si="147"/>
        <v>391.80282900000003</v>
      </c>
    </row>
    <row r="9418" spans="1:3">
      <c r="A9418" s="2">
        <v>44205.526029439599</v>
      </c>
      <c r="B9418" s="1">
        <v>0.84743999999999997</v>
      </c>
      <c r="C9418">
        <f t="shared" si="147"/>
        <v>391.85432159999999</v>
      </c>
    </row>
    <row r="9419" spans="1:3">
      <c r="A9419" s="2">
        <v>44205.526029451103</v>
      </c>
      <c r="B9419" s="1">
        <v>0.84753000000000001</v>
      </c>
      <c r="C9419">
        <f t="shared" si="147"/>
        <v>391.90581420000001</v>
      </c>
    </row>
    <row r="9420" spans="1:3">
      <c r="A9420" s="2">
        <v>44205.526029462701</v>
      </c>
      <c r="B9420" s="1">
        <v>0.84762000000000004</v>
      </c>
      <c r="C9420">
        <f t="shared" si="147"/>
        <v>391.95730680000003</v>
      </c>
    </row>
    <row r="9421" spans="1:3">
      <c r="A9421" s="2">
        <v>44205.526029474298</v>
      </c>
      <c r="B9421" s="1">
        <v>0.84770999999999996</v>
      </c>
      <c r="C9421">
        <f t="shared" si="147"/>
        <v>392.00879939999999</v>
      </c>
    </row>
    <row r="9422" spans="1:3">
      <c r="A9422" s="2">
        <v>44205.526029485904</v>
      </c>
      <c r="B9422" s="1">
        <v>0.8478</v>
      </c>
      <c r="C9422">
        <f t="shared" si="147"/>
        <v>392.060292</v>
      </c>
    </row>
    <row r="9423" spans="1:3">
      <c r="A9423" s="2">
        <v>44205.5260294974</v>
      </c>
      <c r="B9423" s="1">
        <v>0.84789000000000003</v>
      </c>
      <c r="C9423">
        <f t="shared" si="147"/>
        <v>392.11178460000002</v>
      </c>
    </row>
    <row r="9424" spans="1:3">
      <c r="A9424" s="2">
        <v>44205.526029508997</v>
      </c>
      <c r="B9424" s="1">
        <v>0.84797999999999996</v>
      </c>
      <c r="C9424">
        <f t="shared" si="147"/>
        <v>392.16327719999998</v>
      </c>
    </row>
    <row r="9425" spans="1:3">
      <c r="A9425" s="2">
        <v>44205.526029520603</v>
      </c>
      <c r="B9425" s="1">
        <v>0.84806999999999999</v>
      </c>
      <c r="C9425">
        <f t="shared" si="147"/>
        <v>392.2147698</v>
      </c>
    </row>
    <row r="9426" spans="1:3">
      <c r="A9426" s="2">
        <v>44205.5260295322</v>
      </c>
      <c r="B9426" s="1">
        <v>0.84816000000000003</v>
      </c>
      <c r="C9426">
        <f t="shared" si="147"/>
        <v>392.26626240000002</v>
      </c>
    </row>
    <row r="9427" spans="1:3">
      <c r="A9427" s="2">
        <v>44205.526029543696</v>
      </c>
      <c r="B9427" s="1">
        <v>0.84824999999999995</v>
      </c>
      <c r="C9427">
        <f t="shared" si="147"/>
        <v>392.31775499999998</v>
      </c>
    </row>
    <row r="9428" spans="1:3">
      <c r="A9428" s="2">
        <v>44205.526029555302</v>
      </c>
      <c r="B9428" s="1">
        <v>0.84833999999999998</v>
      </c>
      <c r="C9428">
        <f t="shared" si="147"/>
        <v>392.36924759999999</v>
      </c>
    </row>
    <row r="9429" spans="1:3">
      <c r="A9429" s="2">
        <v>44205.5260295669</v>
      </c>
      <c r="B9429" s="1">
        <v>0.84843000000000002</v>
      </c>
      <c r="C9429">
        <f t="shared" si="147"/>
        <v>392.42074020000001</v>
      </c>
    </row>
    <row r="9430" spans="1:3">
      <c r="A9430" s="2">
        <v>44205.526029578497</v>
      </c>
      <c r="B9430" s="1">
        <v>0.84852000000000005</v>
      </c>
      <c r="C9430">
        <f t="shared" si="147"/>
        <v>392.47223280000003</v>
      </c>
    </row>
    <row r="9431" spans="1:3">
      <c r="A9431" s="2">
        <v>44205.526029590001</v>
      </c>
      <c r="B9431" s="1">
        <v>0.84860999999999998</v>
      </c>
      <c r="C9431">
        <f t="shared" si="147"/>
        <v>392.52372539999999</v>
      </c>
    </row>
    <row r="9432" spans="1:3">
      <c r="A9432" s="2">
        <v>44205.526029601599</v>
      </c>
      <c r="B9432" s="1">
        <v>0.84870000000000001</v>
      </c>
      <c r="C9432">
        <f t="shared" si="147"/>
        <v>392.57521800000001</v>
      </c>
    </row>
    <row r="9433" spans="1:3">
      <c r="A9433" s="2">
        <v>44205.526029613196</v>
      </c>
      <c r="B9433" s="1">
        <v>0.84879000000000004</v>
      </c>
      <c r="C9433">
        <f t="shared" si="147"/>
        <v>392.62671060000002</v>
      </c>
    </row>
    <row r="9434" spans="1:3">
      <c r="A9434" s="2">
        <v>44205.526029624802</v>
      </c>
      <c r="B9434" s="1">
        <v>0.84887999999999997</v>
      </c>
      <c r="C9434">
        <f t="shared" si="147"/>
        <v>392.67820319999998</v>
      </c>
    </row>
    <row r="9435" spans="1:3">
      <c r="A9435" s="2">
        <v>44205.526029636298</v>
      </c>
      <c r="B9435" s="1">
        <v>0.84897</v>
      </c>
      <c r="C9435">
        <f t="shared" si="147"/>
        <v>392.7296958</v>
      </c>
    </row>
    <row r="9436" spans="1:3">
      <c r="A9436" s="2">
        <v>44205.526029647903</v>
      </c>
      <c r="B9436" s="1">
        <v>0.84906000000000004</v>
      </c>
      <c r="C9436">
        <f t="shared" si="147"/>
        <v>392.78118840000002</v>
      </c>
    </row>
    <row r="9437" spans="1:3">
      <c r="A9437" s="2">
        <v>44205.526029659501</v>
      </c>
      <c r="B9437" s="1">
        <v>0.84914999999999996</v>
      </c>
      <c r="C9437">
        <f t="shared" si="147"/>
        <v>392.83268099999998</v>
      </c>
    </row>
    <row r="9438" spans="1:3">
      <c r="A9438" s="2">
        <v>44205.526029671099</v>
      </c>
      <c r="B9438" s="1">
        <v>0.84923999999999999</v>
      </c>
      <c r="C9438">
        <f t="shared" si="147"/>
        <v>392.8841736</v>
      </c>
    </row>
    <row r="9439" spans="1:3">
      <c r="A9439" s="2">
        <v>44205.526029682602</v>
      </c>
      <c r="B9439" s="1">
        <v>0.84933000000000003</v>
      </c>
      <c r="C9439">
        <f t="shared" si="147"/>
        <v>392.93566620000001</v>
      </c>
    </row>
    <row r="9440" spans="1:3">
      <c r="A9440" s="2">
        <v>44205.5260296942</v>
      </c>
      <c r="B9440" s="1">
        <v>0.84941999999999995</v>
      </c>
      <c r="C9440">
        <f t="shared" si="147"/>
        <v>392.98715879999997</v>
      </c>
    </row>
    <row r="9441" spans="1:3">
      <c r="A9441" s="2">
        <v>44205.526029705798</v>
      </c>
      <c r="B9441" s="1">
        <v>0.84950999999999999</v>
      </c>
      <c r="C9441">
        <f t="shared" si="147"/>
        <v>393.03865139999999</v>
      </c>
    </row>
    <row r="9442" spans="1:3">
      <c r="A9442" s="2">
        <v>44205.526029717403</v>
      </c>
      <c r="B9442" s="1">
        <v>0.84960000000000002</v>
      </c>
      <c r="C9442">
        <f t="shared" si="147"/>
        <v>393.09014400000001</v>
      </c>
    </row>
    <row r="9443" spans="1:3">
      <c r="A9443" s="2">
        <v>44205.526029728899</v>
      </c>
      <c r="B9443" s="1">
        <v>0.84968999999999995</v>
      </c>
      <c r="C9443">
        <f t="shared" si="147"/>
        <v>393.14163659999997</v>
      </c>
    </row>
    <row r="9444" spans="1:3">
      <c r="A9444" s="2">
        <v>44205.526029740497</v>
      </c>
      <c r="B9444" s="1">
        <v>0.84977999999999998</v>
      </c>
      <c r="C9444">
        <f t="shared" si="147"/>
        <v>393.19312919999999</v>
      </c>
    </row>
    <row r="9445" spans="1:3">
      <c r="A9445" s="2">
        <v>44205.526029752102</v>
      </c>
      <c r="B9445" s="1">
        <v>0.84987000000000001</v>
      </c>
      <c r="C9445">
        <f t="shared" si="147"/>
        <v>393.2446218</v>
      </c>
    </row>
    <row r="9446" spans="1:3">
      <c r="A9446" s="2">
        <v>44205.526029763598</v>
      </c>
      <c r="B9446" s="1">
        <v>0.84996000000000005</v>
      </c>
      <c r="C9446">
        <f t="shared" si="147"/>
        <v>393.29611440000002</v>
      </c>
    </row>
    <row r="9447" spans="1:3">
      <c r="A9447" s="2">
        <v>44205.526029775203</v>
      </c>
      <c r="B9447" s="1">
        <v>0.85004999999999997</v>
      </c>
      <c r="C9447">
        <f t="shared" si="147"/>
        <v>393.34760699999998</v>
      </c>
    </row>
    <row r="9448" spans="1:3">
      <c r="A9448" s="2">
        <v>44205.526029786801</v>
      </c>
      <c r="B9448" s="1">
        <v>0.85014000000000001</v>
      </c>
      <c r="C9448">
        <f t="shared" si="147"/>
        <v>393.3990996</v>
      </c>
    </row>
    <row r="9449" spans="1:3">
      <c r="A9449" s="2">
        <v>44205.526029798399</v>
      </c>
      <c r="B9449" s="1">
        <v>0.85023000000000004</v>
      </c>
      <c r="C9449">
        <f t="shared" si="147"/>
        <v>393.45059220000002</v>
      </c>
    </row>
    <row r="9450" spans="1:3">
      <c r="A9450" s="2">
        <v>44205.526029809902</v>
      </c>
      <c r="B9450" s="1">
        <v>0.85031999999999996</v>
      </c>
      <c r="C9450">
        <f t="shared" si="147"/>
        <v>393.50208479999998</v>
      </c>
    </row>
    <row r="9451" spans="1:3">
      <c r="A9451" s="2">
        <v>44205.5260298215</v>
      </c>
      <c r="B9451" s="1">
        <v>0.85041</v>
      </c>
      <c r="C9451">
        <f t="shared" si="147"/>
        <v>393.55357739999999</v>
      </c>
    </row>
    <row r="9452" spans="1:3">
      <c r="A9452" s="2">
        <v>44205.526029833098</v>
      </c>
      <c r="B9452" s="1">
        <v>0.85050000000000003</v>
      </c>
      <c r="C9452">
        <f t="shared" si="147"/>
        <v>393.60507000000001</v>
      </c>
    </row>
    <row r="9453" spans="1:3">
      <c r="A9453" s="2">
        <v>44205.526029844703</v>
      </c>
      <c r="B9453" s="1">
        <v>0.85058999999999996</v>
      </c>
      <c r="C9453">
        <f t="shared" si="147"/>
        <v>393.65656259999997</v>
      </c>
    </row>
    <row r="9454" spans="1:3">
      <c r="A9454" s="2">
        <v>44205.526029856199</v>
      </c>
      <c r="B9454" s="1">
        <v>0.85067999999999999</v>
      </c>
      <c r="C9454">
        <f t="shared" si="147"/>
        <v>393.70805519999999</v>
      </c>
    </row>
    <row r="9455" spans="1:3">
      <c r="A9455" s="2">
        <v>44205.526029867797</v>
      </c>
      <c r="B9455" s="1">
        <v>0.85077000000000003</v>
      </c>
      <c r="C9455">
        <f t="shared" si="147"/>
        <v>393.75954780000001</v>
      </c>
    </row>
    <row r="9456" spans="1:3">
      <c r="A9456" s="2">
        <v>44205.526029879402</v>
      </c>
      <c r="B9456" s="1">
        <v>0.85085999999999995</v>
      </c>
      <c r="C9456">
        <f t="shared" si="147"/>
        <v>393.81104039999997</v>
      </c>
    </row>
    <row r="9457" spans="1:3">
      <c r="A9457" s="2">
        <v>44205.526029891</v>
      </c>
      <c r="B9457" s="1">
        <v>0.85094999999999998</v>
      </c>
      <c r="C9457">
        <f t="shared" si="147"/>
        <v>393.86253299999998</v>
      </c>
    </row>
    <row r="9458" spans="1:3">
      <c r="A9458" s="2">
        <v>44205.526029902503</v>
      </c>
      <c r="B9458" s="1">
        <v>0.85104000000000002</v>
      </c>
      <c r="C9458">
        <f t="shared" si="147"/>
        <v>393.9140256</v>
      </c>
    </row>
    <row r="9459" spans="1:3">
      <c r="A9459" s="2">
        <v>44205.526029914101</v>
      </c>
      <c r="B9459" s="1">
        <v>0.85113000000000005</v>
      </c>
      <c r="C9459">
        <f t="shared" si="147"/>
        <v>393.96551820000002</v>
      </c>
    </row>
    <row r="9460" spans="1:3">
      <c r="A9460" s="2">
        <v>44205.526029925699</v>
      </c>
      <c r="B9460" s="1">
        <v>0.85121999999999998</v>
      </c>
      <c r="C9460">
        <f t="shared" si="147"/>
        <v>394.01701079999998</v>
      </c>
    </row>
    <row r="9461" spans="1:3">
      <c r="A9461" s="2">
        <v>44205.526029937297</v>
      </c>
      <c r="B9461" s="1">
        <v>0.85131000000000001</v>
      </c>
      <c r="C9461">
        <f t="shared" si="147"/>
        <v>394.0685034</v>
      </c>
    </row>
    <row r="9462" spans="1:3">
      <c r="A9462" s="2">
        <v>44205.5260299488</v>
      </c>
      <c r="B9462" s="1">
        <v>0.85140000000000005</v>
      </c>
      <c r="C9462">
        <f t="shared" si="147"/>
        <v>394.11999600000001</v>
      </c>
    </row>
    <row r="9463" spans="1:3">
      <c r="A9463" s="2">
        <v>44205.526029960398</v>
      </c>
      <c r="B9463" s="1">
        <v>0.85148999999999997</v>
      </c>
      <c r="C9463">
        <f t="shared" si="147"/>
        <v>394.17148859999998</v>
      </c>
    </row>
    <row r="9464" spans="1:3">
      <c r="A9464" s="2">
        <v>44205.526029972003</v>
      </c>
      <c r="B9464" s="1">
        <v>0.85158</v>
      </c>
      <c r="C9464">
        <f t="shared" si="147"/>
        <v>394.22298119999999</v>
      </c>
    </row>
    <row r="9465" spans="1:3">
      <c r="A9465" s="2">
        <v>44205.526029983601</v>
      </c>
      <c r="B9465" s="1">
        <v>0.85167000000000004</v>
      </c>
      <c r="C9465">
        <f t="shared" si="147"/>
        <v>394.27447380000001</v>
      </c>
    </row>
    <row r="9466" spans="1:3">
      <c r="A9466" s="2">
        <v>44205.526029995097</v>
      </c>
      <c r="B9466" s="1">
        <v>0.85175999999999996</v>
      </c>
      <c r="C9466">
        <f t="shared" si="147"/>
        <v>394.32596639999997</v>
      </c>
    </row>
    <row r="9467" spans="1:3">
      <c r="A9467" s="2">
        <v>44205.526030006702</v>
      </c>
      <c r="B9467" s="1">
        <v>0.85185</v>
      </c>
      <c r="C9467">
        <f t="shared" si="147"/>
        <v>394.37745899999999</v>
      </c>
    </row>
    <row r="9468" spans="1:3">
      <c r="A9468" s="2">
        <v>44205.5260300183</v>
      </c>
      <c r="B9468" s="1">
        <v>0.85194000000000003</v>
      </c>
      <c r="C9468">
        <f t="shared" si="147"/>
        <v>394.4289516</v>
      </c>
    </row>
    <row r="9469" spans="1:3">
      <c r="A9469" s="2">
        <v>44205.526030029898</v>
      </c>
      <c r="B9469" s="1">
        <v>0.85202999999999995</v>
      </c>
      <c r="C9469">
        <f t="shared" si="147"/>
        <v>394.48044419999997</v>
      </c>
    </row>
    <row r="9470" spans="1:3">
      <c r="A9470" s="2">
        <v>44205.526030041401</v>
      </c>
      <c r="B9470" s="1">
        <v>0.85211999999999999</v>
      </c>
      <c r="C9470">
        <f t="shared" si="147"/>
        <v>394.53193679999998</v>
      </c>
    </row>
    <row r="9471" spans="1:3">
      <c r="A9471" s="2">
        <v>44205.526030052999</v>
      </c>
      <c r="B9471" s="1">
        <v>0.85221000000000002</v>
      </c>
      <c r="C9471">
        <f t="shared" si="147"/>
        <v>394.5834294</v>
      </c>
    </row>
    <row r="9472" spans="1:3">
      <c r="A9472" s="2">
        <v>44205.526030064597</v>
      </c>
      <c r="B9472" s="1">
        <v>0.85229999999999995</v>
      </c>
      <c r="C9472">
        <f t="shared" si="147"/>
        <v>394.63492199999996</v>
      </c>
    </row>
    <row r="9473" spans="1:3">
      <c r="A9473" s="2">
        <v>44205.526030076202</v>
      </c>
      <c r="B9473" s="1">
        <v>0.85238999999999998</v>
      </c>
      <c r="C9473">
        <f t="shared" si="147"/>
        <v>394.68641459999998</v>
      </c>
    </row>
    <row r="9474" spans="1:3">
      <c r="A9474" s="2">
        <v>44205.526030087698</v>
      </c>
      <c r="B9474" s="1">
        <v>0.85248000000000002</v>
      </c>
      <c r="C9474">
        <f t="shared" si="147"/>
        <v>394.7379072</v>
      </c>
    </row>
    <row r="9475" spans="1:3">
      <c r="A9475" s="2">
        <v>44205.526030099303</v>
      </c>
      <c r="B9475" s="1">
        <v>0.85257000000000005</v>
      </c>
      <c r="C9475">
        <f t="shared" ref="C9475:C9538" si="148">B9475*572.14-93</f>
        <v>394.78939980000001</v>
      </c>
    </row>
    <row r="9476" spans="1:3">
      <c r="A9476" s="2">
        <v>44205.526030110901</v>
      </c>
      <c r="B9476" s="1">
        <v>0.85265999999999997</v>
      </c>
      <c r="C9476">
        <f t="shared" si="148"/>
        <v>394.84089239999997</v>
      </c>
    </row>
    <row r="9477" spans="1:3">
      <c r="A9477" s="2">
        <v>44205.526030122397</v>
      </c>
      <c r="B9477" s="1">
        <v>0.85275000000000001</v>
      </c>
      <c r="C9477">
        <f t="shared" si="148"/>
        <v>394.89238499999999</v>
      </c>
    </row>
    <row r="9478" spans="1:3">
      <c r="A9478" s="2">
        <v>44205.526030134002</v>
      </c>
      <c r="B9478" s="1">
        <v>0.85284000000000004</v>
      </c>
      <c r="C9478">
        <f t="shared" si="148"/>
        <v>394.94387760000001</v>
      </c>
    </row>
    <row r="9479" spans="1:3">
      <c r="A9479" s="2">
        <v>44205.5260301456</v>
      </c>
      <c r="B9479" s="1">
        <v>0.85292999999999997</v>
      </c>
      <c r="C9479">
        <f t="shared" si="148"/>
        <v>394.99537019999997</v>
      </c>
    </row>
    <row r="9480" spans="1:3">
      <c r="A9480" s="2">
        <v>44205.526030157198</v>
      </c>
      <c r="B9480" s="1">
        <v>0.85302</v>
      </c>
      <c r="C9480">
        <f t="shared" si="148"/>
        <v>395.04686279999999</v>
      </c>
    </row>
    <row r="9481" spans="1:3">
      <c r="A9481" s="2">
        <v>44205.526030168701</v>
      </c>
      <c r="B9481" s="1">
        <v>0.85311000000000003</v>
      </c>
      <c r="C9481">
        <f t="shared" si="148"/>
        <v>395.0983554</v>
      </c>
    </row>
    <row r="9482" spans="1:3">
      <c r="A9482" s="2">
        <v>44205.526030180299</v>
      </c>
      <c r="B9482" s="1">
        <v>0.85319999999999996</v>
      </c>
      <c r="C9482">
        <f t="shared" si="148"/>
        <v>395.14984799999996</v>
      </c>
    </row>
    <row r="9483" spans="1:3">
      <c r="A9483" s="2">
        <v>44205.526030191897</v>
      </c>
      <c r="B9483" s="1">
        <v>0.85328999999999999</v>
      </c>
      <c r="C9483">
        <f t="shared" si="148"/>
        <v>395.20134059999998</v>
      </c>
    </row>
    <row r="9484" spans="1:3">
      <c r="A9484" s="2">
        <v>44205.526030203502</v>
      </c>
      <c r="B9484" s="1">
        <v>0.85338000000000003</v>
      </c>
      <c r="C9484">
        <f t="shared" si="148"/>
        <v>395.2528332</v>
      </c>
    </row>
    <row r="9485" spans="1:3">
      <c r="A9485" s="2">
        <v>44205.526030214998</v>
      </c>
      <c r="B9485" s="1">
        <v>0.85346999999999995</v>
      </c>
      <c r="C9485">
        <f t="shared" si="148"/>
        <v>395.30432579999996</v>
      </c>
    </row>
    <row r="9486" spans="1:3">
      <c r="A9486" s="2">
        <v>44205.526030226603</v>
      </c>
      <c r="B9486" s="1">
        <v>0.85355999999999999</v>
      </c>
      <c r="C9486">
        <f t="shared" si="148"/>
        <v>395.35581839999998</v>
      </c>
    </row>
    <row r="9487" spans="1:3">
      <c r="A9487" s="2">
        <v>44205.526030238201</v>
      </c>
      <c r="B9487" s="1">
        <v>0.85365000000000002</v>
      </c>
      <c r="C9487">
        <f t="shared" si="148"/>
        <v>395.40731099999999</v>
      </c>
    </row>
    <row r="9488" spans="1:3">
      <c r="A9488" s="2">
        <v>44205.526030249799</v>
      </c>
      <c r="B9488" s="1">
        <v>0.85374000000000005</v>
      </c>
      <c r="C9488">
        <f t="shared" si="148"/>
        <v>395.45880360000001</v>
      </c>
    </row>
    <row r="9489" spans="1:3">
      <c r="A9489" s="2">
        <v>44205.526030261302</v>
      </c>
      <c r="B9489" s="1">
        <v>0.85382999999999998</v>
      </c>
      <c r="C9489">
        <f t="shared" si="148"/>
        <v>395.51029619999997</v>
      </c>
    </row>
    <row r="9490" spans="1:3">
      <c r="A9490" s="2">
        <v>44205.5260302729</v>
      </c>
      <c r="B9490" s="1">
        <v>0.85392000000000001</v>
      </c>
      <c r="C9490">
        <f t="shared" si="148"/>
        <v>395.56178879999999</v>
      </c>
    </row>
    <row r="9491" spans="1:3">
      <c r="A9491" s="2">
        <v>44205.526030284498</v>
      </c>
      <c r="B9491" s="1">
        <v>0.85401000000000005</v>
      </c>
      <c r="C9491">
        <f t="shared" si="148"/>
        <v>395.61328140000001</v>
      </c>
    </row>
    <row r="9492" spans="1:3">
      <c r="A9492" s="2">
        <v>44205.526030296103</v>
      </c>
      <c r="B9492" s="1">
        <v>0.85409999999999997</v>
      </c>
      <c r="C9492">
        <f t="shared" si="148"/>
        <v>395.66477399999997</v>
      </c>
    </row>
    <row r="9493" spans="1:3">
      <c r="A9493" s="2">
        <v>44205.526030307599</v>
      </c>
      <c r="B9493" s="1">
        <v>0.85419</v>
      </c>
      <c r="C9493">
        <f t="shared" si="148"/>
        <v>395.71626659999998</v>
      </c>
    </row>
    <row r="9494" spans="1:3">
      <c r="A9494" s="2">
        <v>44205.526030319197</v>
      </c>
      <c r="B9494" s="1">
        <v>0.85428000000000004</v>
      </c>
      <c r="C9494">
        <f t="shared" si="148"/>
        <v>395.7677592</v>
      </c>
    </row>
    <row r="9495" spans="1:3">
      <c r="A9495" s="2">
        <v>44205.526030330802</v>
      </c>
      <c r="B9495" s="1">
        <v>0.85436999999999996</v>
      </c>
      <c r="C9495">
        <f t="shared" si="148"/>
        <v>395.81925179999996</v>
      </c>
    </row>
    <row r="9496" spans="1:3">
      <c r="A9496" s="2">
        <v>44205.526030342298</v>
      </c>
      <c r="B9496" s="1">
        <v>0.85446</v>
      </c>
      <c r="C9496">
        <f t="shared" si="148"/>
        <v>395.87074439999998</v>
      </c>
    </row>
    <row r="9497" spans="1:3">
      <c r="A9497" s="2">
        <v>44205.526030353903</v>
      </c>
      <c r="B9497" s="1">
        <v>0.85455000000000003</v>
      </c>
      <c r="C9497">
        <f t="shared" si="148"/>
        <v>395.922237</v>
      </c>
    </row>
    <row r="9498" spans="1:3">
      <c r="A9498" s="2">
        <v>44205.526030365501</v>
      </c>
      <c r="B9498" s="1">
        <v>0.85463999999999996</v>
      </c>
      <c r="C9498">
        <f t="shared" si="148"/>
        <v>395.97372959999996</v>
      </c>
    </row>
    <row r="9499" spans="1:3">
      <c r="A9499" s="2">
        <v>44205.526030377099</v>
      </c>
      <c r="B9499" s="1">
        <v>0.85472999999999999</v>
      </c>
      <c r="C9499">
        <f t="shared" si="148"/>
        <v>396.02522219999997</v>
      </c>
    </row>
    <row r="9500" spans="1:3">
      <c r="A9500" s="2">
        <v>44205.526030388697</v>
      </c>
      <c r="B9500" s="1">
        <v>0.85482000000000002</v>
      </c>
      <c r="C9500">
        <f t="shared" si="148"/>
        <v>396.07671479999999</v>
      </c>
    </row>
    <row r="9501" spans="1:3">
      <c r="A9501" s="2">
        <v>44205.5260304002</v>
      </c>
      <c r="B9501" s="1">
        <v>0.85490999999999995</v>
      </c>
      <c r="C9501">
        <f t="shared" si="148"/>
        <v>396.12820739999995</v>
      </c>
    </row>
    <row r="9502" spans="1:3">
      <c r="A9502" s="2">
        <v>44205.526030411798</v>
      </c>
      <c r="B9502" s="1">
        <v>0.85499999999999998</v>
      </c>
      <c r="C9502">
        <f t="shared" si="148"/>
        <v>396.17969999999997</v>
      </c>
    </row>
    <row r="9503" spans="1:3">
      <c r="A9503" s="2">
        <v>44205.526030423403</v>
      </c>
      <c r="B9503" s="1">
        <v>0.85509000000000002</v>
      </c>
      <c r="C9503">
        <f t="shared" si="148"/>
        <v>396.23119259999999</v>
      </c>
    </row>
    <row r="9504" spans="1:3">
      <c r="A9504" s="2">
        <v>44205.526030434899</v>
      </c>
      <c r="B9504" s="1">
        <v>0.85518000000000005</v>
      </c>
      <c r="C9504">
        <f t="shared" si="148"/>
        <v>396.2826852</v>
      </c>
    </row>
    <row r="9505" spans="1:3">
      <c r="A9505" s="2">
        <v>44205.526030446497</v>
      </c>
      <c r="B9505" s="1">
        <v>0.85526999999999997</v>
      </c>
      <c r="C9505">
        <f t="shared" si="148"/>
        <v>396.33417779999996</v>
      </c>
    </row>
    <row r="9506" spans="1:3">
      <c r="A9506" s="2">
        <v>44205.526030458102</v>
      </c>
      <c r="B9506" s="1">
        <v>0.85536000000000001</v>
      </c>
      <c r="C9506">
        <f t="shared" si="148"/>
        <v>396.38567039999998</v>
      </c>
    </row>
    <row r="9507" spans="1:3">
      <c r="A9507" s="2">
        <v>44205.5260304697</v>
      </c>
      <c r="B9507" s="1">
        <v>0.85545000000000004</v>
      </c>
      <c r="C9507">
        <f t="shared" si="148"/>
        <v>396.437163</v>
      </c>
    </row>
    <row r="9508" spans="1:3">
      <c r="A9508" s="2">
        <v>44205.526030481204</v>
      </c>
      <c r="B9508" s="1">
        <v>0.85553999999999997</v>
      </c>
      <c r="C9508">
        <f t="shared" si="148"/>
        <v>396.48865559999996</v>
      </c>
    </row>
    <row r="9509" spans="1:3">
      <c r="A9509" s="2">
        <v>44205.526030492802</v>
      </c>
      <c r="B9509" s="1">
        <v>0.85563</v>
      </c>
      <c r="C9509">
        <f t="shared" si="148"/>
        <v>396.54014819999998</v>
      </c>
    </row>
    <row r="9510" spans="1:3">
      <c r="A9510" s="2">
        <v>44205.526030504399</v>
      </c>
      <c r="B9510" s="1">
        <v>0.85572000000000004</v>
      </c>
      <c r="C9510">
        <f t="shared" si="148"/>
        <v>396.59164079999999</v>
      </c>
    </row>
    <row r="9511" spans="1:3">
      <c r="A9511" s="2">
        <v>44205.526030515997</v>
      </c>
      <c r="B9511" s="1">
        <v>0.85580999999999996</v>
      </c>
      <c r="C9511">
        <f t="shared" si="148"/>
        <v>396.64313339999995</v>
      </c>
    </row>
    <row r="9512" spans="1:3">
      <c r="A9512" s="2">
        <v>44205.526030527501</v>
      </c>
      <c r="B9512" s="1">
        <v>0.85589999999999999</v>
      </c>
      <c r="C9512">
        <f t="shared" si="148"/>
        <v>396.69462599999997</v>
      </c>
    </row>
    <row r="9513" spans="1:3">
      <c r="A9513" s="2">
        <v>44205.526030539098</v>
      </c>
      <c r="B9513" s="1">
        <v>0.85599000000000003</v>
      </c>
      <c r="C9513">
        <f t="shared" si="148"/>
        <v>396.74611859999999</v>
      </c>
    </row>
    <row r="9514" spans="1:3">
      <c r="A9514" s="2">
        <v>44205.526030550704</v>
      </c>
      <c r="B9514" s="1">
        <v>0.85607999999999995</v>
      </c>
      <c r="C9514">
        <f t="shared" si="148"/>
        <v>396.79761119999995</v>
      </c>
    </row>
    <row r="9515" spans="1:3">
      <c r="A9515" s="2">
        <v>44205.526030562301</v>
      </c>
      <c r="B9515" s="1">
        <v>0.85616999999999999</v>
      </c>
      <c r="C9515">
        <f t="shared" si="148"/>
        <v>396.84910379999997</v>
      </c>
    </row>
    <row r="9516" spans="1:3">
      <c r="A9516" s="2">
        <v>44205.526030573797</v>
      </c>
      <c r="B9516" s="1">
        <v>0.85626000000000002</v>
      </c>
      <c r="C9516">
        <f t="shared" si="148"/>
        <v>396.90059639999998</v>
      </c>
    </row>
    <row r="9517" spans="1:3">
      <c r="A9517" s="2">
        <v>44205.526030585403</v>
      </c>
      <c r="B9517" s="1">
        <v>0.85634999999999994</v>
      </c>
      <c r="C9517">
        <f t="shared" si="148"/>
        <v>396.95208899999994</v>
      </c>
    </row>
    <row r="9518" spans="1:3">
      <c r="A9518" s="2">
        <v>44205.526030597</v>
      </c>
      <c r="B9518" s="1">
        <v>0.85643999999999998</v>
      </c>
      <c r="C9518">
        <f t="shared" si="148"/>
        <v>397.00358159999996</v>
      </c>
    </row>
    <row r="9519" spans="1:3">
      <c r="A9519" s="2">
        <v>44205.526030608598</v>
      </c>
      <c r="B9519" s="1">
        <v>0.85653000000000001</v>
      </c>
      <c r="C9519">
        <f t="shared" si="148"/>
        <v>397.05507419999998</v>
      </c>
    </row>
    <row r="9520" spans="1:3">
      <c r="A9520" s="2">
        <v>44205.526030620102</v>
      </c>
      <c r="B9520" s="1">
        <v>0.85662000000000005</v>
      </c>
      <c r="C9520">
        <f t="shared" si="148"/>
        <v>397.1065668</v>
      </c>
    </row>
    <row r="9521" spans="1:3">
      <c r="A9521" s="2">
        <v>44205.5260306317</v>
      </c>
      <c r="B9521" s="1">
        <v>0.85670999999999997</v>
      </c>
      <c r="C9521">
        <f t="shared" si="148"/>
        <v>397.15805939999996</v>
      </c>
    </row>
    <row r="9522" spans="1:3">
      <c r="A9522" s="2">
        <v>44205.526030643297</v>
      </c>
      <c r="B9522" s="1">
        <v>0.85680000000000001</v>
      </c>
      <c r="C9522">
        <f t="shared" si="148"/>
        <v>397.20955199999997</v>
      </c>
    </row>
    <row r="9523" spans="1:3">
      <c r="A9523" s="2">
        <v>44205.526030654903</v>
      </c>
      <c r="B9523" s="1">
        <v>0.85689000000000004</v>
      </c>
      <c r="C9523">
        <f t="shared" si="148"/>
        <v>397.26104459999999</v>
      </c>
    </row>
    <row r="9524" spans="1:3">
      <c r="A9524" s="2">
        <v>44205.526030666399</v>
      </c>
      <c r="B9524" s="1">
        <v>0.85697999999999996</v>
      </c>
      <c r="C9524">
        <f t="shared" si="148"/>
        <v>397.31253719999995</v>
      </c>
    </row>
    <row r="9525" spans="1:3">
      <c r="A9525" s="2">
        <v>44205.526030677996</v>
      </c>
      <c r="B9525" s="1">
        <v>0.85707</v>
      </c>
      <c r="C9525">
        <f t="shared" si="148"/>
        <v>397.36402979999997</v>
      </c>
    </row>
    <row r="9526" spans="1:3">
      <c r="A9526" s="2">
        <v>44205.526030689602</v>
      </c>
      <c r="B9526" s="1">
        <v>0.85716000000000003</v>
      </c>
      <c r="C9526">
        <f t="shared" si="148"/>
        <v>397.41552239999999</v>
      </c>
    </row>
    <row r="9527" spans="1:3">
      <c r="A9527" s="2">
        <v>44205.526030701098</v>
      </c>
      <c r="B9527" s="1">
        <v>0.85724999999999996</v>
      </c>
      <c r="C9527">
        <f t="shared" si="148"/>
        <v>397.46701499999995</v>
      </c>
    </row>
    <row r="9528" spans="1:3">
      <c r="A9528" s="2">
        <v>44205.526030712703</v>
      </c>
      <c r="B9528" s="1">
        <v>0.85733999999999999</v>
      </c>
      <c r="C9528">
        <f t="shared" si="148"/>
        <v>397.51850759999996</v>
      </c>
    </row>
    <row r="9529" spans="1:3">
      <c r="A9529" s="2">
        <v>44205.526030724301</v>
      </c>
      <c r="B9529" s="1">
        <v>0.85743000000000003</v>
      </c>
      <c r="C9529">
        <f t="shared" si="148"/>
        <v>397.57000019999998</v>
      </c>
    </row>
    <row r="9530" spans="1:3">
      <c r="A9530" s="2">
        <v>44205.526030735899</v>
      </c>
      <c r="B9530" s="1">
        <v>0.85751999999999995</v>
      </c>
      <c r="C9530">
        <f t="shared" si="148"/>
        <v>397.62149279999994</v>
      </c>
    </row>
    <row r="9531" spans="1:3">
      <c r="A9531" s="2">
        <v>44205.526030747402</v>
      </c>
      <c r="B9531" s="1">
        <v>0.85760999999999998</v>
      </c>
      <c r="C9531">
        <f t="shared" si="148"/>
        <v>397.67298539999996</v>
      </c>
    </row>
    <row r="9532" spans="1:3">
      <c r="A9532" s="2">
        <v>44205.526030759</v>
      </c>
      <c r="B9532" s="1">
        <v>0.85770000000000002</v>
      </c>
      <c r="C9532">
        <f t="shared" si="148"/>
        <v>397.72447799999998</v>
      </c>
    </row>
    <row r="9533" spans="1:3">
      <c r="A9533" s="2">
        <v>44205.526030770598</v>
      </c>
      <c r="B9533" s="1">
        <v>0.85779000000000005</v>
      </c>
      <c r="C9533">
        <f t="shared" si="148"/>
        <v>397.77597059999999</v>
      </c>
    </row>
    <row r="9534" spans="1:3">
      <c r="A9534" s="2">
        <v>44205.526030782203</v>
      </c>
      <c r="B9534" s="1">
        <v>0.85787999999999998</v>
      </c>
      <c r="C9534">
        <f t="shared" si="148"/>
        <v>397.82746319999995</v>
      </c>
    </row>
    <row r="9535" spans="1:3">
      <c r="A9535" s="2">
        <v>44205.526030793699</v>
      </c>
      <c r="B9535" s="1">
        <v>0.85797000000000001</v>
      </c>
      <c r="C9535">
        <f t="shared" si="148"/>
        <v>397.87895579999997</v>
      </c>
    </row>
    <row r="9536" spans="1:3">
      <c r="A9536" s="2">
        <v>44205.526030805297</v>
      </c>
      <c r="B9536" s="1">
        <v>0.85806000000000004</v>
      </c>
      <c r="C9536">
        <f t="shared" si="148"/>
        <v>397.93044839999999</v>
      </c>
    </row>
    <row r="9537" spans="1:3">
      <c r="A9537" s="2">
        <v>44205.526030816902</v>
      </c>
      <c r="B9537" s="1">
        <v>0.85814999999999997</v>
      </c>
      <c r="C9537">
        <f t="shared" si="148"/>
        <v>397.98194099999995</v>
      </c>
    </row>
    <row r="9538" spans="1:3">
      <c r="A9538" s="2">
        <v>44205.5260308285</v>
      </c>
      <c r="B9538" s="1">
        <v>0.85824</v>
      </c>
      <c r="C9538">
        <f t="shared" si="148"/>
        <v>398.03343359999997</v>
      </c>
    </row>
    <row r="9539" spans="1:3">
      <c r="A9539" s="2">
        <v>44205.526030840003</v>
      </c>
      <c r="B9539" s="1">
        <v>0.85833000000000004</v>
      </c>
      <c r="C9539">
        <f t="shared" ref="C9539:C9602" si="149">B9539*572.14-93</f>
        <v>398.08492619999998</v>
      </c>
    </row>
    <row r="9540" spans="1:3">
      <c r="A9540" s="2">
        <v>44205.526030851601</v>
      </c>
      <c r="B9540" s="1">
        <v>0.85841999999999996</v>
      </c>
      <c r="C9540">
        <f t="shared" si="149"/>
        <v>398.13641879999994</v>
      </c>
    </row>
    <row r="9541" spans="1:3">
      <c r="A9541" s="2">
        <v>44205.526030863199</v>
      </c>
      <c r="B9541" s="1">
        <v>0.85851</v>
      </c>
      <c r="C9541">
        <f t="shared" si="149"/>
        <v>398.18791139999996</v>
      </c>
    </row>
    <row r="9542" spans="1:3">
      <c r="A9542" s="2">
        <v>44205.526030874797</v>
      </c>
      <c r="B9542" s="1">
        <v>0.85860000000000003</v>
      </c>
      <c r="C9542">
        <f t="shared" si="149"/>
        <v>398.23940399999998</v>
      </c>
    </row>
    <row r="9543" spans="1:3">
      <c r="A9543" s="2">
        <v>44205.5260308863</v>
      </c>
      <c r="B9543" s="1">
        <v>0.85868999999999995</v>
      </c>
      <c r="C9543">
        <f t="shared" si="149"/>
        <v>398.29089659999994</v>
      </c>
    </row>
    <row r="9544" spans="1:3">
      <c r="A9544" s="2">
        <v>44205.526030897898</v>
      </c>
      <c r="B9544" s="1">
        <v>0.85877999999999999</v>
      </c>
      <c r="C9544">
        <f t="shared" si="149"/>
        <v>398.34238919999996</v>
      </c>
    </row>
    <row r="9545" spans="1:3">
      <c r="A9545" s="2">
        <v>44205.526030909503</v>
      </c>
      <c r="B9545" s="1">
        <v>0.85887000000000002</v>
      </c>
      <c r="C9545">
        <f t="shared" si="149"/>
        <v>398.39388179999997</v>
      </c>
    </row>
    <row r="9546" spans="1:3">
      <c r="A9546" s="2">
        <v>44205.526030921101</v>
      </c>
      <c r="B9546" s="1">
        <v>0.85895999999999995</v>
      </c>
      <c r="C9546">
        <f t="shared" si="149"/>
        <v>398.44537439999993</v>
      </c>
    </row>
    <row r="9547" spans="1:3">
      <c r="A9547" s="2">
        <v>44205.526030932597</v>
      </c>
      <c r="B9547" s="1">
        <v>0.85904999999999998</v>
      </c>
      <c r="C9547">
        <f t="shared" si="149"/>
        <v>398.49686699999995</v>
      </c>
    </row>
    <row r="9548" spans="1:3">
      <c r="A9548" s="2">
        <v>44205.526030944202</v>
      </c>
      <c r="B9548" s="1">
        <v>0.85914000000000001</v>
      </c>
      <c r="C9548">
        <f t="shared" si="149"/>
        <v>398.54835959999997</v>
      </c>
    </row>
    <row r="9549" spans="1:3">
      <c r="A9549" s="2">
        <v>44205.5260309558</v>
      </c>
      <c r="B9549" s="1">
        <v>0.85923000000000005</v>
      </c>
      <c r="C9549">
        <f t="shared" si="149"/>
        <v>398.59985220000004</v>
      </c>
    </row>
    <row r="9550" spans="1:3">
      <c r="A9550" s="2">
        <v>44205.526030967398</v>
      </c>
      <c r="B9550" s="1">
        <v>0.85931999999999997</v>
      </c>
      <c r="C9550">
        <f t="shared" si="149"/>
        <v>398.65134479999995</v>
      </c>
    </row>
    <row r="9551" spans="1:3">
      <c r="A9551" s="2">
        <v>44205.526030978901</v>
      </c>
      <c r="B9551" s="1">
        <v>0.85941000000000001</v>
      </c>
      <c r="C9551">
        <f t="shared" si="149"/>
        <v>398.70283739999996</v>
      </c>
    </row>
    <row r="9552" spans="1:3">
      <c r="A9552" s="2">
        <v>44205.526030990499</v>
      </c>
      <c r="B9552" s="1">
        <v>0.85950000000000004</v>
      </c>
      <c r="C9552">
        <f t="shared" si="149"/>
        <v>398.75433000000004</v>
      </c>
    </row>
    <row r="9553" spans="1:3">
      <c r="A9553" s="2">
        <v>44205.526031002097</v>
      </c>
      <c r="B9553" s="1">
        <v>0.85958999999999997</v>
      </c>
      <c r="C9553">
        <f t="shared" si="149"/>
        <v>398.80582259999994</v>
      </c>
    </row>
    <row r="9554" spans="1:3">
      <c r="A9554" s="2">
        <v>44205.526031013702</v>
      </c>
      <c r="B9554" s="1">
        <v>0.85968</v>
      </c>
      <c r="C9554">
        <f t="shared" si="149"/>
        <v>398.85731520000002</v>
      </c>
    </row>
    <row r="9555" spans="1:3">
      <c r="A9555" s="2">
        <v>44205.526031025198</v>
      </c>
      <c r="B9555" s="1">
        <v>0.85977000000000003</v>
      </c>
      <c r="C9555">
        <f t="shared" si="149"/>
        <v>398.90880780000003</v>
      </c>
    </row>
    <row r="9556" spans="1:3">
      <c r="A9556" s="2">
        <v>44205.526031036803</v>
      </c>
      <c r="B9556" s="1">
        <v>0.85985999999999996</v>
      </c>
      <c r="C9556">
        <f t="shared" si="149"/>
        <v>398.96030039999994</v>
      </c>
    </row>
    <row r="9557" spans="1:3">
      <c r="A9557" s="2">
        <v>44205.526031048401</v>
      </c>
      <c r="B9557" s="1">
        <v>0.85994999999999999</v>
      </c>
      <c r="C9557">
        <f t="shared" si="149"/>
        <v>399.01179300000001</v>
      </c>
    </row>
    <row r="9558" spans="1:3">
      <c r="A9558" s="2">
        <v>44205.526031059897</v>
      </c>
      <c r="B9558" s="1">
        <v>0.86004000000000003</v>
      </c>
      <c r="C9558">
        <f t="shared" si="149"/>
        <v>399.06328560000003</v>
      </c>
    </row>
    <row r="9559" spans="1:3">
      <c r="A9559" s="2">
        <v>44205.526031071502</v>
      </c>
      <c r="B9559" s="1">
        <v>0.86012999999999995</v>
      </c>
      <c r="C9559">
        <f t="shared" si="149"/>
        <v>399.11477819999993</v>
      </c>
    </row>
    <row r="9560" spans="1:3">
      <c r="A9560" s="2">
        <v>44205.5260310831</v>
      </c>
      <c r="B9560" s="1">
        <v>0.86021999999999998</v>
      </c>
      <c r="C9560">
        <f t="shared" si="149"/>
        <v>399.16627080000001</v>
      </c>
    </row>
    <row r="9561" spans="1:3">
      <c r="A9561" s="2">
        <v>44205.526031094698</v>
      </c>
      <c r="B9561" s="1">
        <v>0.86031000000000002</v>
      </c>
      <c r="C9561">
        <f t="shared" si="149"/>
        <v>399.21776340000002</v>
      </c>
    </row>
    <row r="9562" spans="1:3">
      <c r="A9562" s="2">
        <v>44205.526031106201</v>
      </c>
      <c r="B9562" s="1">
        <v>0.86040000000000005</v>
      </c>
      <c r="C9562">
        <f t="shared" si="149"/>
        <v>399.26925600000004</v>
      </c>
    </row>
    <row r="9563" spans="1:3">
      <c r="A9563" s="2">
        <v>44205.526031117799</v>
      </c>
      <c r="B9563" s="1">
        <v>0.86048999999999998</v>
      </c>
      <c r="C9563">
        <f t="shared" si="149"/>
        <v>399.3207486</v>
      </c>
    </row>
    <row r="9564" spans="1:3">
      <c r="A9564" s="2">
        <v>44205.526031129397</v>
      </c>
      <c r="B9564" s="1">
        <v>0.86058000000000001</v>
      </c>
      <c r="C9564">
        <f t="shared" si="149"/>
        <v>399.37224120000002</v>
      </c>
    </row>
    <row r="9565" spans="1:3">
      <c r="A9565" s="2">
        <v>44205.526031141002</v>
      </c>
      <c r="B9565" s="1">
        <v>0.86067000000000005</v>
      </c>
      <c r="C9565">
        <f t="shared" si="149"/>
        <v>399.42373380000004</v>
      </c>
    </row>
    <row r="9566" spans="1:3">
      <c r="A9566" s="2">
        <v>44205.526031152498</v>
      </c>
      <c r="B9566" s="1">
        <v>0.86075999999999997</v>
      </c>
      <c r="C9566">
        <f t="shared" si="149"/>
        <v>399.4752264</v>
      </c>
    </row>
    <row r="9567" spans="1:3">
      <c r="A9567" s="2">
        <v>44205.526031164103</v>
      </c>
      <c r="B9567" s="1">
        <v>0.86085</v>
      </c>
      <c r="C9567">
        <f t="shared" si="149"/>
        <v>399.52671900000001</v>
      </c>
    </row>
    <row r="9568" spans="1:3">
      <c r="A9568" s="2">
        <v>44205.526031175701</v>
      </c>
      <c r="B9568" s="1">
        <v>0.86094000000000004</v>
      </c>
      <c r="C9568">
        <f t="shared" si="149"/>
        <v>399.57821160000003</v>
      </c>
    </row>
    <row r="9569" spans="1:3">
      <c r="A9569" s="2">
        <v>44205.526031187299</v>
      </c>
      <c r="B9569" s="1">
        <v>0.86102999999999996</v>
      </c>
      <c r="C9569">
        <f t="shared" si="149"/>
        <v>399.62970419999999</v>
      </c>
    </row>
    <row r="9570" spans="1:3">
      <c r="A9570" s="2">
        <v>44205.526031198802</v>
      </c>
      <c r="B9570" s="1">
        <v>0.86112</v>
      </c>
      <c r="C9570">
        <f t="shared" si="149"/>
        <v>399.68119680000001</v>
      </c>
    </row>
    <row r="9571" spans="1:3">
      <c r="A9571" s="2">
        <v>44205.5260312104</v>
      </c>
      <c r="B9571" s="1">
        <v>0.86121000000000003</v>
      </c>
      <c r="C9571">
        <f t="shared" si="149"/>
        <v>399.73268940000003</v>
      </c>
    </row>
    <row r="9572" spans="1:3">
      <c r="A9572" s="2">
        <v>44205.526031221998</v>
      </c>
      <c r="B9572" s="1">
        <v>0.86129999999999995</v>
      </c>
      <c r="C9572">
        <f t="shared" si="149"/>
        <v>399.78418199999999</v>
      </c>
    </row>
    <row r="9573" spans="1:3">
      <c r="A9573" s="2">
        <v>44205.526031233603</v>
      </c>
      <c r="B9573" s="1">
        <v>0.86138999999999999</v>
      </c>
      <c r="C9573">
        <f t="shared" si="149"/>
        <v>399.8356746</v>
      </c>
    </row>
    <row r="9574" spans="1:3">
      <c r="A9574" s="2">
        <v>44205.526031245099</v>
      </c>
      <c r="B9574" s="1">
        <v>0.86148000000000002</v>
      </c>
      <c r="C9574">
        <f t="shared" si="149"/>
        <v>399.88716720000002</v>
      </c>
    </row>
    <row r="9575" spans="1:3">
      <c r="A9575" s="2">
        <v>44205.526031256697</v>
      </c>
      <c r="B9575" s="1">
        <v>0.86156999999999995</v>
      </c>
      <c r="C9575">
        <f t="shared" si="149"/>
        <v>399.93865979999998</v>
      </c>
    </row>
    <row r="9576" spans="1:3">
      <c r="A9576" s="2">
        <v>44205.526031268302</v>
      </c>
      <c r="B9576" s="1">
        <v>0.86165999999999998</v>
      </c>
      <c r="C9576">
        <f t="shared" si="149"/>
        <v>399.9901524</v>
      </c>
    </row>
    <row r="9577" spans="1:3">
      <c r="A9577" s="2">
        <v>44205.526031279798</v>
      </c>
      <c r="B9577" s="1">
        <v>0.86175000000000002</v>
      </c>
      <c r="C9577">
        <f t="shared" si="149"/>
        <v>400.04164500000002</v>
      </c>
    </row>
    <row r="9578" spans="1:3">
      <c r="A9578" s="2">
        <v>44205.526031291403</v>
      </c>
      <c r="B9578" s="1">
        <v>0.86184000000000005</v>
      </c>
      <c r="C9578">
        <f t="shared" si="149"/>
        <v>400.09313760000003</v>
      </c>
    </row>
    <row r="9579" spans="1:3">
      <c r="A9579" s="2">
        <v>44205.526031303001</v>
      </c>
      <c r="B9579" s="1">
        <v>0.86192999999999997</v>
      </c>
      <c r="C9579">
        <f t="shared" si="149"/>
        <v>400.14463019999999</v>
      </c>
    </row>
    <row r="9580" spans="1:3">
      <c r="A9580" s="2">
        <v>44205.526031314599</v>
      </c>
      <c r="B9580" s="1">
        <v>0.86202000000000001</v>
      </c>
      <c r="C9580">
        <f t="shared" si="149"/>
        <v>400.19612280000001</v>
      </c>
    </row>
    <row r="9581" spans="1:3">
      <c r="A9581" s="2">
        <v>44205.526031326102</v>
      </c>
      <c r="B9581" s="1">
        <v>0.86211000000000004</v>
      </c>
      <c r="C9581">
        <f t="shared" si="149"/>
        <v>400.24761540000003</v>
      </c>
    </row>
    <row r="9582" spans="1:3">
      <c r="A9582" s="2">
        <v>44205.5260313377</v>
      </c>
      <c r="B9582" s="1">
        <v>0.86219999999999997</v>
      </c>
      <c r="C9582">
        <f t="shared" si="149"/>
        <v>400.29910799999999</v>
      </c>
    </row>
    <row r="9583" spans="1:3">
      <c r="A9583" s="2">
        <v>44205.526031349298</v>
      </c>
      <c r="B9583" s="1">
        <v>0.86229</v>
      </c>
      <c r="C9583">
        <f t="shared" si="149"/>
        <v>400.35060060000001</v>
      </c>
    </row>
    <row r="9584" spans="1:3">
      <c r="A9584" s="2">
        <v>44205.526031360903</v>
      </c>
      <c r="B9584" s="1">
        <v>0.86238000000000004</v>
      </c>
      <c r="C9584">
        <f t="shared" si="149"/>
        <v>400.40209320000002</v>
      </c>
    </row>
    <row r="9585" spans="1:3">
      <c r="A9585" s="2">
        <v>44205.526031372501</v>
      </c>
      <c r="B9585" s="1">
        <v>0.86246999999999996</v>
      </c>
      <c r="C9585">
        <f t="shared" si="149"/>
        <v>400.45358579999998</v>
      </c>
    </row>
    <row r="9586" spans="1:3">
      <c r="A9586" s="2">
        <v>44205.526031383997</v>
      </c>
      <c r="B9586" s="1">
        <v>0.86255999999999999</v>
      </c>
      <c r="C9586">
        <f t="shared" si="149"/>
        <v>400.5050784</v>
      </c>
    </row>
    <row r="9587" spans="1:3">
      <c r="A9587" s="2">
        <v>44205.526031395602</v>
      </c>
      <c r="B9587" s="1">
        <v>0.86265000000000003</v>
      </c>
      <c r="C9587">
        <f t="shared" si="149"/>
        <v>400.55657100000002</v>
      </c>
    </row>
    <row r="9588" spans="1:3">
      <c r="A9588" s="2">
        <v>44205.5260314072</v>
      </c>
      <c r="B9588" s="1">
        <v>0.86273999999999995</v>
      </c>
      <c r="C9588">
        <f t="shared" si="149"/>
        <v>400.60806359999998</v>
      </c>
    </row>
    <row r="9589" spans="1:3">
      <c r="A9589" s="2">
        <v>44205.526031418703</v>
      </c>
      <c r="B9589" s="1">
        <v>0.86282999999999999</v>
      </c>
      <c r="C9589">
        <f t="shared" si="149"/>
        <v>400.6595562</v>
      </c>
    </row>
    <row r="9590" spans="1:3">
      <c r="A9590" s="2">
        <v>44205.526031430301</v>
      </c>
      <c r="B9590" s="1">
        <v>0.86292000000000002</v>
      </c>
      <c r="C9590">
        <f t="shared" si="149"/>
        <v>400.71104880000001</v>
      </c>
    </row>
    <row r="9591" spans="1:3">
      <c r="A9591" s="2">
        <v>44205.526031441899</v>
      </c>
      <c r="B9591" s="1">
        <v>0.86301000000000005</v>
      </c>
      <c r="C9591">
        <f t="shared" si="149"/>
        <v>400.76254140000003</v>
      </c>
    </row>
    <row r="9592" spans="1:3">
      <c r="A9592" s="2">
        <v>44205.526031453497</v>
      </c>
      <c r="B9592" s="1">
        <v>0.86309999999999998</v>
      </c>
      <c r="C9592">
        <f t="shared" si="149"/>
        <v>400.81403399999999</v>
      </c>
    </row>
    <row r="9593" spans="1:3">
      <c r="A9593" s="2">
        <v>44205.526031465</v>
      </c>
      <c r="B9593" s="1">
        <v>0.86319000000000001</v>
      </c>
      <c r="C9593">
        <f t="shared" si="149"/>
        <v>400.86552660000001</v>
      </c>
    </row>
    <row r="9594" spans="1:3">
      <c r="A9594" s="2">
        <v>44205.526031476598</v>
      </c>
      <c r="B9594" s="1">
        <v>0.86328000000000005</v>
      </c>
      <c r="C9594">
        <f t="shared" si="149"/>
        <v>400.91701920000003</v>
      </c>
    </row>
    <row r="9595" spans="1:3">
      <c r="A9595" s="2">
        <v>44205.526031488203</v>
      </c>
      <c r="B9595" s="1">
        <v>0.86336999999999997</v>
      </c>
      <c r="C9595">
        <f t="shared" si="149"/>
        <v>400.96851179999999</v>
      </c>
    </row>
    <row r="9596" spans="1:3">
      <c r="A9596" s="2">
        <v>44205.526031499801</v>
      </c>
      <c r="B9596" s="1">
        <v>0.86346000000000001</v>
      </c>
      <c r="C9596">
        <f t="shared" si="149"/>
        <v>401.0200044</v>
      </c>
    </row>
    <row r="9597" spans="1:3">
      <c r="A9597" s="2">
        <v>44205.526031511297</v>
      </c>
      <c r="B9597" s="1">
        <v>0.86355000000000004</v>
      </c>
      <c r="C9597">
        <f t="shared" si="149"/>
        <v>401.07149700000002</v>
      </c>
    </row>
    <row r="9598" spans="1:3">
      <c r="A9598" s="2">
        <v>44205.526031522902</v>
      </c>
      <c r="B9598" s="1">
        <v>0.86363999999999996</v>
      </c>
      <c r="C9598">
        <f t="shared" si="149"/>
        <v>401.12298959999998</v>
      </c>
    </row>
    <row r="9599" spans="1:3">
      <c r="A9599" s="2">
        <v>44205.5260315345</v>
      </c>
      <c r="B9599" s="1">
        <v>0.86373</v>
      </c>
      <c r="C9599">
        <f t="shared" si="149"/>
        <v>401.1744822</v>
      </c>
    </row>
    <row r="9600" spans="1:3">
      <c r="A9600" s="2">
        <v>44205.526031546098</v>
      </c>
      <c r="B9600" s="1">
        <v>0.86382000000000003</v>
      </c>
      <c r="C9600">
        <f t="shared" si="149"/>
        <v>401.22597480000002</v>
      </c>
    </row>
    <row r="9601" spans="1:3">
      <c r="A9601" s="2">
        <v>44205.526031557602</v>
      </c>
      <c r="B9601" s="1">
        <v>0.86390999999999996</v>
      </c>
      <c r="C9601">
        <f t="shared" si="149"/>
        <v>401.27746739999998</v>
      </c>
    </row>
    <row r="9602" spans="1:3">
      <c r="A9602" s="2">
        <v>44205.526031569199</v>
      </c>
      <c r="B9602" s="1">
        <v>0.86399999999999999</v>
      </c>
      <c r="C9602">
        <f t="shared" si="149"/>
        <v>401.32896</v>
      </c>
    </row>
    <row r="9603" spans="1:3">
      <c r="A9603" s="2">
        <v>44205.526031580797</v>
      </c>
      <c r="B9603" s="1">
        <v>0.86409000000000002</v>
      </c>
      <c r="C9603">
        <f t="shared" ref="C9603:C9666" si="150">B9603*572.14-93</f>
        <v>401.38045260000001</v>
      </c>
    </row>
    <row r="9604" spans="1:3">
      <c r="A9604" s="2">
        <v>44205.526031592402</v>
      </c>
      <c r="B9604" s="1">
        <v>0.86417999999999995</v>
      </c>
      <c r="C9604">
        <f t="shared" si="150"/>
        <v>401.43194519999997</v>
      </c>
    </row>
    <row r="9605" spans="1:3">
      <c r="A9605" s="2">
        <v>44205.526031603898</v>
      </c>
      <c r="B9605" s="1">
        <v>0.86426999999999998</v>
      </c>
      <c r="C9605">
        <f t="shared" si="150"/>
        <v>401.48343779999999</v>
      </c>
    </row>
    <row r="9606" spans="1:3">
      <c r="A9606" s="2">
        <v>44205.526031615504</v>
      </c>
      <c r="B9606" s="1">
        <v>0.86436000000000002</v>
      </c>
      <c r="C9606">
        <f t="shared" si="150"/>
        <v>401.53493040000001</v>
      </c>
    </row>
    <row r="9607" spans="1:3">
      <c r="A9607" s="2">
        <v>44205.526031627101</v>
      </c>
      <c r="B9607" s="1">
        <v>0.86445000000000005</v>
      </c>
      <c r="C9607">
        <f t="shared" si="150"/>
        <v>401.58642300000002</v>
      </c>
    </row>
    <row r="9608" spans="1:3">
      <c r="A9608" s="2">
        <v>44205.526031638597</v>
      </c>
      <c r="B9608" s="1">
        <v>0.86453999999999998</v>
      </c>
      <c r="C9608">
        <f t="shared" si="150"/>
        <v>401.63791559999999</v>
      </c>
    </row>
    <row r="9609" spans="1:3">
      <c r="A9609" s="2">
        <v>44205.526031650203</v>
      </c>
      <c r="B9609" s="1">
        <v>0.86463000000000001</v>
      </c>
      <c r="C9609">
        <f t="shared" si="150"/>
        <v>401.6894082</v>
      </c>
    </row>
    <row r="9610" spans="1:3">
      <c r="A9610" s="2">
        <v>44205.526031661801</v>
      </c>
      <c r="B9610" s="1">
        <v>0.86472000000000004</v>
      </c>
      <c r="C9610">
        <f t="shared" si="150"/>
        <v>401.74090080000002</v>
      </c>
    </row>
    <row r="9611" spans="1:3">
      <c r="A9611" s="2">
        <v>44205.526031673398</v>
      </c>
      <c r="B9611" s="1">
        <v>0.86480999999999997</v>
      </c>
      <c r="C9611">
        <f t="shared" si="150"/>
        <v>401.79239339999998</v>
      </c>
    </row>
    <row r="9612" spans="1:3">
      <c r="A9612" s="2">
        <v>44205.526031684902</v>
      </c>
      <c r="B9612" s="1">
        <v>0.8649</v>
      </c>
      <c r="C9612">
        <f t="shared" si="150"/>
        <v>401.843886</v>
      </c>
    </row>
    <row r="9613" spans="1:3">
      <c r="A9613" s="2">
        <v>44205.5260316965</v>
      </c>
      <c r="B9613" s="1">
        <v>0.86499000000000004</v>
      </c>
      <c r="C9613">
        <f t="shared" si="150"/>
        <v>401.89537860000002</v>
      </c>
    </row>
    <row r="9614" spans="1:3">
      <c r="A9614" s="2">
        <v>44205.526031708097</v>
      </c>
      <c r="B9614" s="1">
        <v>0.86507999999999996</v>
      </c>
      <c r="C9614">
        <f t="shared" si="150"/>
        <v>401.94687119999998</v>
      </c>
    </row>
    <row r="9615" spans="1:3">
      <c r="A9615" s="2">
        <v>44205.526031719703</v>
      </c>
      <c r="B9615" s="1">
        <v>0.86516999999999999</v>
      </c>
      <c r="C9615">
        <f t="shared" si="150"/>
        <v>401.99836379999999</v>
      </c>
    </row>
    <row r="9616" spans="1:3">
      <c r="A9616" s="2">
        <v>44205.526031731199</v>
      </c>
      <c r="B9616" s="1">
        <v>0.86526000000000003</v>
      </c>
      <c r="C9616">
        <f t="shared" si="150"/>
        <v>402.04985640000001</v>
      </c>
    </row>
    <row r="9617" spans="1:3">
      <c r="A9617" s="2">
        <v>44205.526031742796</v>
      </c>
      <c r="B9617" s="1">
        <v>0.86534999999999995</v>
      </c>
      <c r="C9617">
        <f t="shared" si="150"/>
        <v>402.10134899999997</v>
      </c>
    </row>
    <row r="9618" spans="1:3">
      <c r="A9618" s="2">
        <v>44205.526031754402</v>
      </c>
      <c r="B9618" s="1">
        <v>0.86543999999999999</v>
      </c>
      <c r="C9618">
        <f t="shared" si="150"/>
        <v>402.15284159999999</v>
      </c>
    </row>
    <row r="9619" spans="1:3">
      <c r="A9619" s="2">
        <v>44205.526031766</v>
      </c>
      <c r="B9619" s="1">
        <v>0.86553000000000002</v>
      </c>
      <c r="C9619">
        <f t="shared" si="150"/>
        <v>402.20433420000001</v>
      </c>
    </row>
    <row r="9620" spans="1:3">
      <c r="A9620" s="2">
        <v>44205.526031777503</v>
      </c>
      <c r="B9620" s="1">
        <v>0.86561999999999995</v>
      </c>
      <c r="C9620">
        <f t="shared" si="150"/>
        <v>402.25582679999997</v>
      </c>
    </row>
    <row r="9621" spans="1:3">
      <c r="A9621" s="2">
        <v>44205.526031789101</v>
      </c>
      <c r="B9621" s="1">
        <v>0.86570999999999998</v>
      </c>
      <c r="C9621">
        <f t="shared" si="150"/>
        <v>402.30731939999998</v>
      </c>
    </row>
    <row r="9622" spans="1:3">
      <c r="A9622" s="2">
        <v>44205.526031800699</v>
      </c>
      <c r="B9622" s="1">
        <v>0.86580000000000001</v>
      </c>
      <c r="C9622">
        <f t="shared" si="150"/>
        <v>402.358812</v>
      </c>
    </row>
    <row r="9623" spans="1:3">
      <c r="A9623" s="2">
        <v>44205.526031812296</v>
      </c>
      <c r="B9623" s="1">
        <v>0.86589000000000005</v>
      </c>
      <c r="C9623">
        <f t="shared" si="150"/>
        <v>402.41030460000002</v>
      </c>
    </row>
    <row r="9624" spans="1:3">
      <c r="A9624" s="2">
        <v>44205.5260318238</v>
      </c>
      <c r="B9624" s="1">
        <v>0.86597999999999997</v>
      </c>
      <c r="C9624">
        <f t="shared" si="150"/>
        <v>402.46179719999998</v>
      </c>
    </row>
    <row r="9625" spans="1:3">
      <c r="A9625" s="2">
        <v>44205.526031835398</v>
      </c>
      <c r="B9625" s="1">
        <v>0.86607000000000001</v>
      </c>
      <c r="C9625">
        <f t="shared" si="150"/>
        <v>402.5132898</v>
      </c>
    </row>
    <row r="9626" spans="1:3">
      <c r="A9626" s="2">
        <v>44205.526031847003</v>
      </c>
      <c r="B9626" s="1">
        <v>0.86616000000000004</v>
      </c>
      <c r="C9626">
        <f t="shared" si="150"/>
        <v>402.56478240000001</v>
      </c>
    </row>
    <row r="9627" spans="1:3">
      <c r="A9627" s="2">
        <v>44205.526031858601</v>
      </c>
      <c r="B9627" s="1">
        <v>0.86624999999999996</v>
      </c>
      <c r="C9627">
        <f t="shared" si="150"/>
        <v>402.61627499999997</v>
      </c>
    </row>
    <row r="9628" spans="1:3">
      <c r="A9628" s="2">
        <v>44205.526031870097</v>
      </c>
      <c r="B9628" s="1">
        <v>0.86634</v>
      </c>
      <c r="C9628">
        <f t="shared" si="150"/>
        <v>402.66776759999999</v>
      </c>
    </row>
    <row r="9629" spans="1:3">
      <c r="A9629" s="2">
        <v>44205.526031881702</v>
      </c>
      <c r="B9629" s="1">
        <v>0.86643000000000003</v>
      </c>
      <c r="C9629">
        <f t="shared" si="150"/>
        <v>402.71926020000001</v>
      </c>
    </row>
    <row r="9630" spans="1:3">
      <c r="A9630" s="2">
        <v>44205.5260318933</v>
      </c>
      <c r="B9630" s="1">
        <v>0.86651999999999996</v>
      </c>
      <c r="C9630">
        <f t="shared" si="150"/>
        <v>402.77075279999997</v>
      </c>
    </row>
    <row r="9631" spans="1:3">
      <c r="A9631" s="2">
        <v>44205.526031904898</v>
      </c>
      <c r="B9631" s="1">
        <v>0.86660999999999999</v>
      </c>
      <c r="C9631">
        <f t="shared" si="150"/>
        <v>402.82224539999999</v>
      </c>
    </row>
    <row r="9632" spans="1:3">
      <c r="A9632" s="2">
        <v>44205.526031916401</v>
      </c>
      <c r="B9632" s="1">
        <v>0.86670000000000003</v>
      </c>
      <c r="C9632">
        <f t="shared" si="150"/>
        <v>402.873738</v>
      </c>
    </row>
    <row r="9633" spans="1:3">
      <c r="A9633" s="2">
        <v>44205.526031927999</v>
      </c>
      <c r="B9633" s="1">
        <v>0.86678999999999995</v>
      </c>
      <c r="C9633">
        <f t="shared" si="150"/>
        <v>402.92523059999996</v>
      </c>
    </row>
    <row r="9634" spans="1:3">
      <c r="A9634" s="2">
        <v>44205.526031939597</v>
      </c>
      <c r="B9634" s="1">
        <v>0.86687999999999998</v>
      </c>
      <c r="C9634">
        <f t="shared" si="150"/>
        <v>402.97672319999998</v>
      </c>
    </row>
    <row r="9635" spans="1:3">
      <c r="A9635" s="2">
        <v>44205.526031951202</v>
      </c>
      <c r="B9635" s="1">
        <v>0.86697000000000002</v>
      </c>
      <c r="C9635">
        <f t="shared" si="150"/>
        <v>403.0282158</v>
      </c>
    </row>
    <row r="9636" spans="1:3">
      <c r="A9636" s="2">
        <v>44205.526031962698</v>
      </c>
      <c r="B9636" s="1">
        <v>0.86706000000000005</v>
      </c>
      <c r="C9636">
        <f t="shared" si="150"/>
        <v>403.07970840000002</v>
      </c>
    </row>
    <row r="9637" spans="1:3">
      <c r="A9637" s="2">
        <v>44205.526031974303</v>
      </c>
      <c r="B9637" s="1">
        <v>0.86714999999999998</v>
      </c>
      <c r="C9637">
        <f t="shared" si="150"/>
        <v>403.13120099999998</v>
      </c>
    </row>
    <row r="9638" spans="1:3">
      <c r="A9638" s="2">
        <v>44205.526031985901</v>
      </c>
      <c r="B9638" s="1">
        <v>0.86724000000000001</v>
      </c>
      <c r="C9638">
        <f t="shared" si="150"/>
        <v>403.18269359999999</v>
      </c>
    </row>
    <row r="9639" spans="1:3">
      <c r="A9639" s="2">
        <v>44205.526031997397</v>
      </c>
      <c r="B9639" s="1">
        <v>0.86733000000000005</v>
      </c>
      <c r="C9639">
        <f t="shared" si="150"/>
        <v>403.23418620000001</v>
      </c>
    </row>
    <row r="9640" spans="1:3">
      <c r="A9640" s="2">
        <v>44205.526032009002</v>
      </c>
      <c r="B9640" s="1">
        <v>0.86741999999999997</v>
      </c>
      <c r="C9640">
        <f t="shared" si="150"/>
        <v>403.28567879999997</v>
      </c>
    </row>
    <row r="9641" spans="1:3">
      <c r="A9641" s="2">
        <v>44205.5260320206</v>
      </c>
      <c r="B9641" s="1">
        <v>0.86751</v>
      </c>
      <c r="C9641">
        <f t="shared" si="150"/>
        <v>403.33717139999999</v>
      </c>
    </row>
    <row r="9642" spans="1:3">
      <c r="A9642" s="2">
        <v>44205.526032032198</v>
      </c>
      <c r="B9642" s="1">
        <v>0.86760000000000004</v>
      </c>
      <c r="C9642">
        <f t="shared" si="150"/>
        <v>403.38866400000001</v>
      </c>
    </row>
    <row r="9643" spans="1:3">
      <c r="A9643" s="2">
        <v>44205.526032043701</v>
      </c>
      <c r="B9643" s="1">
        <v>0.86768999999999996</v>
      </c>
      <c r="C9643">
        <f t="shared" si="150"/>
        <v>403.44015659999997</v>
      </c>
    </row>
    <row r="9644" spans="1:3">
      <c r="A9644" s="2">
        <v>44205.526032055299</v>
      </c>
      <c r="B9644" s="1">
        <v>0.86778</v>
      </c>
      <c r="C9644">
        <f t="shared" si="150"/>
        <v>403.49164919999998</v>
      </c>
    </row>
    <row r="9645" spans="1:3">
      <c r="A9645" s="2">
        <v>44205.526032066897</v>
      </c>
      <c r="B9645" s="1">
        <v>0.86787000000000003</v>
      </c>
      <c r="C9645">
        <f t="shared" si="150"/>
        <v>403.5431418</v>
      </c>
    </row>
    <row r="9646" spans="1:3">
      <c r="A9646" s="2">
        <v>44205.526032078502</v>
      </c>
      <c r="B9646" s="1">
        <v>0.86795999999999995</v>
      </c>
      <c r="C9646">
        <f t="shared" si="150"/>
        <v>403.59463439999996</v>
      </c>
    </row>
    <row r="9647" spans="1:3">
      <c r="A9647" s="2">
        <v>44205.526032089998</v>
      </c>
      <c r="B9647" s="1">
        <v>0.86804999999999999</v>
      </c>
      <c r="C9647">
        <f t="shared" si="150"/>
        <v>403.64612699999998</v>
      </c>
    </row>
    <row r="9648" spans="1:3">
      <c r="A9648" s="2">
        <v>44205.526032101603</v>
      </c>
      <c r="B9648" s="1">
        <v>0.86814000000000002</v>
      </c>
      <c r="C9648">
        <f t="shared" si="150"/>
        <v>403.6976196</v>
      </c>
    </row>
    <row r="9649" spans="1:3">
      <c r="A9649" s="2">
        <v>44205.526032113201</v>
      </c>
      <c r="B9649" s="1">
        <v>0.86822999999999995</v>
      </c>
      <c r="C9649">
        <f t="shared" si="150"/>
        <v>403.74911219999996</v>
      </c>
    </row>
    <row r="9650" spans="1:3">
      <c r="A9650" s="2">
        <v>44205.526032124799</v>
      </c>
      <c r="B9650" s="1">
        <v>0.86831999999999998</v>
      </c>
      <c r="C9650">
        <f t="shared" si="150"/>
        <v>403.80060479999997</v>
      </c>
    </row>
    <row r="9651" spans="1:3">
      <c r="A9651" s="2">
        <v>44205.526032136302</v>
      </c>
      <c r="B9651" s="1">
        <v>0.86841000000000002</v>
      </c>
      <c r="C9651">
        <f t="shared" si="150"/>
        <v>403.85209739999999</v>
      </c>
    </row>
    <row r="9652" spans="1:3">
      <c r="A9652" s="2">
        <v>44205.5260321479</v>
      </c>
      <c r="B9652" s="1">
        <v>0.86850000000000005</v>
      </c>
      <c r="C9652">
        <f t="shared" si="150"/>
        <v>403.90359000000001</v>
      </c>
    </row>
    <row r="9653" spans="1:3">
      <c r="A9653" s="2">
        <v>44205.526032159498</v>
      </c>
      <c r="B9653" s="1">
        <v>0.86858999999999997</v>
      </c>
      <c r="C9653">
        <f t="shared" si="150"/>
        <v>403.95508259999997</v>
      </c>
    </row>
    <row r="9654" spans="1:3">
      <c r="A9654" s="2">
        <v>44205.526032171103</v>
      </c>
      <c r="B9654" s="1">
        <v>0.86868000000000001</v>
      </c>
      <c r="C9654">
        <f t="shared" si="150"/>
        <v>404.00657519999999</v>
      </c>
    </row>
    <row r="9655" spans="1:3">
      <c r="A9655" s="2">
        <v>44205.526032182599</v>
      </c>
      <c r="B9655" s="1">
        <v>0.86877000000000004</v>
      </c>
      <c r="C9655">
        <f t="shared" si="150"/>
        <v>404.0580678</v>
      </c>
    </row>
    <row r="9656" spans="1:3">
      <c r="A9656" s="2">
        <v>44205.526032194197</v>
      </c>
      <c r="B9656" s="1">
        <v>0.86885999999999997</v>
      </c>
      <c r="C9656">
        <f t="shared" si="150"/>
        <v>404.10956039999996</v>
      </c>
    </row>
    <row r="9657" spans="1:3">
      <c r="A9657" s="2">
        <v>44205.526032205802</v>
      </c>
      <c r="B9657" s="1">
        <v>0.86895</v>
      </c>
      <c r="C9657">
        <f t="shared" si="150"/>
        <v>404.16105299999998</v>
      </c>
    </row>
    <row r="9658" spans="1:3">
      <c r="A9658" s="2">
        <v>44205.5260322174</v>
      </c>
      <c r="B9658" s="1">
        <v>0.86904000000000003</v>
      </c>
      <c r="C9658">
        <f t="shared" si="150"/>
        <v>404.2125456</v>
      </c>
    </row>
    <row r="9659" spans="1:3">
      <c r="A9659" s="2">
        <v>44205.526032228903</v>
      </c>
      <c r="B9659" s="1">
        <v>0.86912999999999996</v>
      </c>
      <c r="C9659">
        <f t="shared" si="150"/>
        <v>404.26403819999996</v>
      </c>
    </row>
    <row r="9660" spans="1:3">
      <c r="A9660" s="2">
        <v>44205.526032240501</v>
      </c>
      <c r="B9660" s="1">
        <v>0.86921999999999999</v>
      </c>
      <c r="C9660">
        <f t="shared" si="150"/>
        <v>404.31553079999998</v>
      </c>
    </row>
    <row r="9661" spans="1:3">
      <c r="A9661" s="2">
        <v>44205.526032252099</v>
      </c>
      <c r="B9661" s="1">
        <v>0.86931000000000003</v>
      </c>
      <c r="C9661">
        <f t="shared" si="150"/>
        <v>404.36702339999999</v>
      </c>
    </row>
    <row r="9662" spans="1:3">
      <c r="A9662" s="2">
        <v>44205.526032263602</v>
      </c>
      <c r="B9662" s="1">
        <v>0.86939999999999995</v>
      </c>
      <c r="C9662">
        <f t="shared" si="150"/>
        <v>404.41851599999995</v>
      </c>
    </row>
    <row r="9663" spans="1:3">
      <c r="A9663" s="2">
        <v>44205.5260322752</v>
      </c>
      <c r="B9663" s="1">
        <v>0.86948999999999999</v>
      </c>
      <c r="C9663">
        <f t="shared" si="150"/>
        <v>404.47000859999997</v>
      </c>
    </row>
    <row r="9664" spans="1:3">
      <c r="A9664" s="2">
        <v>44205.526032286798</v>
      </c>
      <c r="B9664" s="1">
        <v>0.86958000000000002</v>
      </c>
      <c r="C9664">
        <f t="shared" si="150"/>
        <v>404.52150119999999</v>
      </c>
    </row>
    <row r="9665" spans="1:3">
      <c r="A9665" s="2">
        <v>44205.526032298403</v>
      </c>
      <c r="B9665" s="1">
        <v>0.86967000000000005</v>
      </c>
      <c r="C9665">
        <f t="shared" si="150"/>
        <v>404.57299380000001</v>
      </c>
    </row>
    <row r="9666" spans="1:3">
      <c r="A9666" s="2">
        <v>44205.526032309899</v>
      </c>
      <c r="B9666" s="1">
        <v>0.86975999999999998</v>
      </c>
      <c r="C9666">
        <f t="shared" si="150"/>
        <v>404.62448639999997</v>
      </c>
    </row>
    <row r="9667" spans="1:3">
      <c r="A9667" s="2">
        <v>44205.526032321497</v>
      </c>
      <c r="B9667" s="1">
        <v>0.86985000000000001</v>
      </c>
      <c r="C9667">
        <f t="shared" ref="C9667:C9730" si="151">B9667*572.14-93</f>
        <v>404.67597899999998</v>
      </c>
    </row>
    <row r="9668" spans="1:3">
      <c r="A9668" s="2">
        <v>44205.526032333102</v>
      </c>
      <c r="B9668" s="1">
        <v>0.86994000000000005</v>
      </c>
      <c r="C9668">
        <f t="shared" si="151"/>
        <v>404.7274716</v>
      </c>
    </row>
    <row r="9669" spans="1:3">
      <c r="A9669" s="2">
        <v>44205.5260323447</v>
      </c>
      <c r="B9669" s="1">
        <v>0.87002999999999997</v>
      </c>
      <c r="C9669">
        <f t="shared" si="151"/>
        <v>404.77896419999996</v>
      </c>
    </row>
    <row r="9670" spans="1:3">
      <c r="A9670" s="2">
        <v>44205.526032356203</v>
      </c>
      <c r="B9670" s="1">
        <v>0.87012</v>
      </c>
      <c r="C9670">
        <f t="shared" si="151"/>
        <v>404.83045679999998</v>
      </c>
    </row>
    <row r="9671" spans="1:3">
      <c r="A9671" s="2">
        <v>44205.526032367801</v>
      </c>
      <c r="B9671" s="1">
        <v>0.87021000000000004</v>
      </c>
      <c r="C9671">
        <f t="shared" si="151"/>
        <v>404.8819494</v>
      </c>
    </row>
    <row r="9672" spans="1:3">
      <c r="A9672" s="2">
        <v>44205.526032379399</v>
      </c>
      <c r="B9672" s="1">
        <v>0.87029999999999996</v>
      </c>
      <c r="C9672">
        <f t="shared" si="151"/>
        <v>404.93344199999996</v>
      </c>
    </row>
    <row r="9673" spans="1:3">
      <c r="A9673" s="2">
        <v>44205.526032390997</v>
      </c>
      <c r="B9673" s="1">
        <v>0.87039</v>
      </c>
      <c r="C9673">
        <f t="shared" si="151"/>
        <v>404.98493459999997</v>
      </c>
    </row>
    <row r="9674" spans="1:3">
      <c r="A9674" s="2">
        <v>44205.5260324025</v>
      </c>
      <c r="B9674" s="1">
        <v>0.87048000000000003</v>
      </c>
      <c r="C9674">
        <f t="shared" si="151"/>
        <v>405.03642719999999</v>
      </c>
    </row>
    <row r="9675" spans="1:3">
      <c r="A9675" s="2">
        <v>44205.526032414098</v>
      </c>
      <c r="B9675" s="1">
        <v>0.87056999999999995</v>
      </c>
      <c r="C9675">
        <f t="shared" si="151"/>
        <v>405.08791979999995</v>
      </c>
    </row>
    <row r="9676" spans="1:3">
      <c r="A9676" s="2">
        <v>44205.526032425703</v>
      </c>
      <c r="B9676" s="1">
        <v>0.87065999999999999</v>
      </c>
      <c r="C9676">
        <f t="shared" si="151"/>
        <v>405.13941239999997</v>
      </c>
    </row>
    <row r="9677" spans="1:3">
      <c r="A9677" s="2">
        <v>44205.526032437301</v>
      </c>
      <c r="B9677" s="1">
        <v>0.87075000000000002</v>
      </c>
      <c r="C9677">
        <f t="shared" si="151"/>
        <v>405.19090499999999</v>
      </c>
    </row>
    <row r="9678" spans="1:3">
      <c r="A9678" s="2">
        <v>44205.526032448797</v>
      </c>
      <c r="B9678" s="1">
        <v>0.87083999999999995</v>
      </c>
      <c r="C9678">
        <f t="shared" si="151"/>
        <v>405.24239759999995</v>
      </c>
    </row>
    <row r="9679" spans="1:3">
      <c r="A9679" s="2">
        <v>44205.526032460402</v>
      </c>
      <c r="B9679" s="1">
        <v>0.87092999999999998</v>
      </c>
      <c r="C9679">
        <f t="shared" si="151"/>
        <v>405.29389019999996</v>
      </c>
    </row>
    <row r="9680" spans="1:3">
      <c r="A9680" s="2">
        <v>44205.526032472</v>
      </c>
      <c r="B9680" s="1">
        <v>0.87102000000000002</v>
      </c>
      <c r="C9680">
        <f t="shared" si="151"/>
        <v>405.34538279999998</v>
      </c>
    </row>
    <row r="9681" spans="1:3">
      <c r="A9681" s="2">
        <v>44205.526032483598</v>
      </c>
      <c r="B9681" s="1">
        <v>0.87111000000000005</v>
      </c>
      <c r="C9681">
        <f t="shared" si="151"/>
        <v>405.3968754</v>
      </c>
    </row>
    <row r="9682" spans="1:3">
      <c r="A9682" s="2">
        <v>44205.526032495101</v>
      </c>
      <c r="B9682" s="1">
        <v>0.87119999999999997</v>
      </c>
      <c r="C9682">
        <f t="shared" si="151"/>
        <v>405.44836799999996</v>
      </c>
    </row>
    <row r="9683" spans="1:3">
      <c r="A9683" s="2">
        <v>44205.526032506699</v>
      </c>
      <c r="B9683" s="1">
        <v>0.87129000000000001</v>
      </c>
      <c r="C9683">
        <f t="shared" si="151"/>
        <v>405.49986059999998</v>
      </c>
    </row>
    <row r="9684" spans="1:3">
      <c r="A9684" s="2">
        <v>44205.526032518297</v>
      </c>
      <c r="B9684" s="1">
        <v>0.87138000000000004</v>
      </c>
      <c r="C9684">
        <f t="shared" si="151"/>
        <v>405.55135319999999</v>
      </c>
    </row>
    <row r="9685" spans="1:3">
      <c r="A9685" s="2">
        <v>44205.526032529902</v>
      </c>
      <c r="B9685" s="1">
        <v>0.87146999999999997</v>
      </c>
      <c r="C9685">
        <f t="shared" si="151"/>
        <v>405.60284579999995</v>
      </c>
    </row>
    <row r="9686" spans="1:3">
      <c r="A9686" s="2">
        <v>44205.526032541398</v>
      </c>
      <c r="B9686" s="1">
        <v>0.87156</v>
      </c>
      <c r="C9686">
        <f t="shared" si="151"/>
        <v>405.65433839999997</v>
      </c>
    </row>
    <row r="9687" spans="1:3">
      <c r="A9687" s="2">
        <v>44205.526032553003</v>
      </c>
      <c r="B9687" s="1">
        <v>0.87165000000000004</v>
      </c>
      <c r="C9687">
        <f t="shared" si="151"/>
        <v>405.70583099999999</v>
      </c>
    </row>
    <row r="9688" spans="1:3">
      <c r="A9688" s="2">
        <v>44205.526032564601</v>
      </c>
      <c r="B9688" s="1">
        <v>0.87173999999999996</v>
      </c>
      <c r="C9688">
        <f t="shared" si="151"/>
        <v>405.75732359999995</v>
      </c>
    </row>
    <row r="9689" spans="1:3">
      <c r="A9689" s="2">
        <v>44205.526032576097</v>
      </c>
      <c r="B9689" s="1">
        <v>0.87182999999999999</v>
      </c>
      <c r="C9689">
        <f t="shared" si="151"/>
        <v>405.80881619999997</v>
      </c>
    </row>
    <row r="9690" spans="1:3">
      <c r="A9690" s="2">
        <v>44205.526032587703</v>
      </c>
      <c r="B9690" s="1">
        <v>0.87192000000000003</v>
      </c>
      <c r="C9690">
        <f t="shared" si="151"/>
        <v>405.86030879999998</v>
      </c>
    </row>
    <row r="9691" spans="1:3">
      <c r="A9691" s="2">
        <v>44205.5260325993</v>
      </c>
      <c r="B9691" s="1">
        <v>0.87200999999999995</v>
      </c>
      <c r="C9691">
        <f t="shared" si="151"/>
        <v>405.91180139999994</v>
      </c>
    </row>
    <row r="9692" spans="1:3">
      <c r="A9692" s="2">
        <v>44205.526032610898</v>
      </c>
      <c r="B9692" s="1">
        <v>0.87209999999999999</v>
      </c>
      <c r="C9692">
        <f t="shared" si="151"/>
        <v>405.96329399999996</v>
      </c>
    </row>
    <row r="9693" spans="1:3">
      <c r="A9693" s="2">
        <v>44205.526032622402</v>
      </c>
      <c r="B9693" s="1">
        <v>0.87219000000000002</v>
      </c>
      <c r="C9693">
        <f t="shared" si="151"/>
        <v>406.01478659999998</v>
      </c>
    </row>
    <row r="9694" spans="1:3">
      <c r="A9694" s="2">
        <v>44205.526032633999</v>
      </c>
      <c r="B9694" s="1">
        <v>0.87228000000000006</v>
      </c>
      <c r="C9694">
        <f t="shared" si="151"/>
        <v>406.0662792</v>
      </c>
    </row>
    <row r="9695" spans="1:3">
      <c r="A9695" s="2">
        <v>44205.526032645597</v>
      </c>
      <c r="B9695" s="1">
        <v>0.87236999999999998</v>
      </c>
      <c r="C9695">
        <f t="shared" si="151"/>
        <v>406.11777179999996</v>
      </c>
    </row>
    <row r="9696" spans="1:3">
      <c r="A9696" s="2">
        <v>44205.526032657202</v>
      </c>
      <c r="B9696" s="1">
        <v>0.87246000000000001</v>
      </c>
      <c r="C9696">
        <f t="shared" si="151"/>
        <v>406.16926439999997</v>
      </c>
    </row>
    <row r="9697" spans="1:3">
      <c r="A9697" s="2">
        <v>44205.526032668698</v>
      </c>
      <c r="B9697" s="1">
        <v>0.87255000000000005</v>
      </c>
      <c r="C9697">
        <f t="shared" si="151"/>
        <v>406.22075699999999</v>
      </c>
    </row>
    <row r="9698" spans="1:3">
      <c r="A9698" s="2">
        <v>44205.526032680304</v>
      </c>
      <c r="B9698" s="1">
        <v>0.87263999999999997</v>
      </c>
      <c r="C9698">
        <f t="shared" si="151"/>
        <v>406.27224959999995</v>
      </c>
    </row>
    <row r="9699" spans="1:3">
      <c r="A9699" s="2">
        <v>44205.526032691901</v>
      </c>
      <c r="B9699" s="1">
        <v>0.87273000000000001</v>
      </c>
      <c r="C9699">
        <f t="shared" si="151"/>
        <v>406.32374219999997</v>
      </c>
    </row>
    <row r="9700" spans="1:3">
      <c r="A9700" s="2">
        <v>44205.526032703499</v>
      </c>
      <c r="B9700" s="1">
        <v>0.87282000000000004</v>
      </c>
      <c r="C9700">
        <f t="shared" si="151"/>
        <v>406.37523479999999</v>
      </c>
    </row>
    <row r="9701" spans="1:3">
      <c r="A9701" s="2">
        <v>44205.526032715003</v>
      </c>
      <c r="B9701" s="1">
        <v>0.87290999999999996</v>
      </c>
      <c r="C9701">
        <f t="shared" si="151"/>
        <v>406.42672739999995</v>
      </c>
    </row>
    <row r="9702" spans="1:3">
      <c r="A9702" s="2">
        <v>44205.526032726601</v>
      </c>
      <c r="B9702" s="1">
        <v>0.873</v>
      </c>
      <c r="C9702">
        <f t="shared" si="151"/>
        <v>406.47821999999996</v>
      </c>
    </row>
    <row r="9703" spans="1:3">
      <c r="A9703" s="2">
        <v>44205.526032738198</v>
      </c>
      <c r="B9703" s="1">
        <v>0.87309000000000003</v>
      </c>
      <c r="C9703">
        <f t="shared" si="151"/>
        <v>406.52971259999998</v>
      </c>
    </row>
    <row r="9704" spans="1:3">
      <c r="A9704" s="2">
        <v>44205.526032749804</v>
      </c>
      <c r="B9704" s="1">
        <v>0.87317999999999996</v>
      </c>
      <c r="C9704">
        <f t="shared" si="151"/>
        <v>406.58120519999994</v>
      </c>
    </row>
    <row r="9705" spans="1:3">
      <c r="A9705" s="2">
        <v>44205.5260327613</v>
      </c>
      <c r="B9705" s="1">
        <v>0.87326999999999999</v>
      </c>
      <c r="C9705">
        <f t="shared" si="151"/>
        <v>406.63269779999996</v>
      </c>
    </row>
    <row r="9706" spans="1:3">
      <c r="A9706" s="2">
        <v>44205.526032772897</v>
      </c>
      <c r="B9706" s="1">
        <v>0.87336000000000003</v>
      </c>
      <c r="C9706">
        <f t="shared" si="151"/>
        <v>406.68419039999998</v>
      </c>
    </row>
    <row r="9707" spans="1:3">
      <c r="A9707" s="2">
        <v>44205.526032784503</v>
      </c>
      <c r="B9707" s="1">
        <v>0.87344999999999995</v>
      </c>
      <c r="C9707">
        <f t="shared" si="151"/>
        <v>406.73568299999994</v>
      </c>
    </row>
    <row r="9708" spans="1:3">
      <c r="A9708" s="2">
        <v>44205.5260327961</v>
      </c>
      <c r="B9708" s="1">
        <v>0.87353999999999998</v>
      </c>
      <c r="C9708">
        <f t="shared" si="151"/>
        <v>406.78717559999996</v>
      </c>
    </row>
    <row r="9709" spans="1:3">
      <c r="A9709" s="2">
        <v>44205.526032807596</v>
      </c>
      <c r="B9709" s="1">
        <v>0.87363000000000002</v>
      </c>
      <c r="C9709">
        <f t="shared" si="151"/>
        <v>406.83866819999997</v>
      </c>
    </row>
    <row r="9710" spans="1:3">
      <c r="A9710" s="2">
        <v>44205.526032819202</v>
      </c>
      <c r="B9710" s="1">
        <v>0.87372000000000005</v>
      </c>
      <c r="C9710">
        <f t="shared" si="151"/>
        <v>406.89016079999999</v>
      </c>
    </row>
    <row r="9711" spans="1:3">
      <c r="A9711" s="2">
        <v>44205.5260328308</v>
      </c>
      <c r="B9711" s="1">
        <v>0.87380999999999998</v>
      </c>
      <c r="C9711">
        <f t="shared" si="151"/>
        <v>406.94165339999995</v>
      </c>
    </row>
    <row r="9712" spans="1:3">
      <c r="A9712" s="2">
        <v>44205.526032842397</v>
      </c>
      <c r="B9712" s="1">
        <v>0.87390000000000001</v>
      </c>
      <c r="C9712">
        <f t="shared" si="151"/>
        <v>406.99314599999997</v>
      </c>
    </row>
    <row r="9713" spans="1:3">
      <c r="A9713" s="2">
        <v>44205.526032853901</v>
      </c>
      <c r="B9713" s="1">
        <v>0.87399000000000004</v>
      </c>
      <c r="C9713">
        <f t="shared" si="151"/>
        <v>407.04463860000004</v>
      </c>
    </row>
    <row r="9714" spans="1:3">
      <c r="A9714" s="2">
        <v>44205.526032865499</v>
      </c>
      <c r="B9714" s="1">
        <v>0.87407999999999997</v>
      </c>
      <c r="C9714">
        <f t="shared" si="151"/>
        <v>407.09613119999995</v>
      </c>
    </row>
    <row r="9715" spans="1:3">
      <c r="A9715" s="2">
        <v>44205.526032877096</v>
      </c>
      <c r="B9715" s="1">
        <v>0.87417</v>
      </c>
      <c r="C9715">
        <f t="shared" si="151"/>
        <v>407.14762379999996</v>
      </c>
    </row>
    <row r="9716" spans="1:3">
      <c r="A9716" s="2">
        <v>44205.526032888702</v>
      </c>
      <c r="B9716" s="1">
        <v>0.87426000000000004</v>
      </c>
      <c r="C9716">
        <f t="shared" si="151"/>
        <v>407.19911640000004</v>
      </c>
    </row>
    <row r="9717" spans="1:3">
      <c r="A9717" s="2">
        <v>44205.526032900198</v>
      </c>
      <c r="B9717" s="1">
        <v>0.87434999999999996</v>
      </c>
      <c r="C9717">
        <f t="shared" si="151"/>
        <v>407.25060899999994</v>
      </c>
    </row>
    <row r="9718" spans="1:3">
      <c r="A9718" s="2">
        <v>44205.526032911803</v>
      </c>
      <c r="B9718" s="1">
        <v>0.87444</v>
      </c>
      <c r="C9718">
        <f t="shared" si="151"/>
        <v>407.30210159999996</v>
      </c>
    </row>
    <row r="9719" spans="1:3">
      <c r="A9719" s="2">
        <v>44205.526032923401</v>
      </c>
      <c r="B9719" s="1">
        <v>0.87453000000000003</v>
      </c>
      <c r="C9719">
        <f t="shared" si="151"/>
        <v>407.35359420000003</v>
      </c>
    </row>
    <row r="9720" spans="1:3">
      <c r="A9720" s="2">
        <v>44205.526032934897</v>
      </c>
      <c r="B9720" s="1">
        <v>0.87461999999999995</v>
      </c>
      <c r="C9720">
        <f t="shared" si="151"/>
        <v>407.40508679999994</v>
      </c>
    </row>
    <row r="9721" spans="1:3">
      <c r="A9721" s="2">
        <v>44205.526032946502</v>
      </c>
      <c r="B9721" s="1">
        <v>0.87470999999999999</v>
      </c>
      <c r="C9721">
        <f t="shared" si="151"/>
        <v>407.45657939999995</v>
      </c>
    </row>
    <row r="9722" spans="1:3">
      <c r="A9722" s="2">
        <v>44205.5260329581</v>
      </c>
      <c r="B9722" s="1">
        <v>0.87480000000000002</v>
      </c>
      <c r="C9722">
        <f t="shared" si="151"/>
        <v>407.50807200000003</v>
      </c>
    </row>
    <row r="9723" spans="1:3">
      <c r="A9723" s="2">
        <v>44205.526032969698</v>
      </c>
      <c r="B9723" s="1">
        <v>0.87488999999999995</v>
      </c>
      <c r="C9723">
        <f t="shared" si="151"/>
        <v>407.55956459999993</v>
      </c>
    </row>
    <row r="9724" spans="1:3">
      <c r="A9724" s="2">
        <v>44205.526032981201</v>
      </c>
      <c r="B9724" s="1">
        <v>0.87497999999999998</v>
      </c>
      <c r="C9724">
        <f t="shared" si="151"/>
        <v>407.6110572</v>
      </c>
    </row>
    <row r="9725" spans="1:3">
      <c r="A9725" s="2">
        <v>44205.526032992799</v>
      </c>
      <c r="B9725" s="1">
        <v>0.87507000000000001</v>
      </c>
      <c r="C9725">
        <f t="shared" si="151"/>
        <v>407.66254980000002</v>
      </c>
    </row>
    <row r="9726" spans="1:3">
      <c r="A9726" s="2">
        <v>44205.526033004397</v>
      </c>
      <c r="B9726" s="1">
        <v>0.87516000000000005</v>
      </c>
      <c r="C9726">
        <f t="shared" si="151"/>
        <v>407.71404240000004</v>
      </c>
    </row>
    <row r="9727" spans="1:3">
      <c r="A9727" s="2">
        <v>44205.526033016002</v>
      </c>
      <c r="B9727" s="1">
        <v>0.87524999999999997</v>
      </c>
      <c r="C9727">
        <f t="shared" si="151"/>
        <v>407.765535</v>
      </c>
    </row>
    <row r="9728" spans="1:3">
      <c r="A9728" s="2">
        <v>44205.526033027498</v>
      </c>
      <c r="B9728" s="1">
        <v>0.87534000000000001</v>
      </c>
      <c r="C9728">
        <f t="shared" si="151"/>
        <v>407.81702760000002</v>
      </c>
    </row>
    <row r="9729" spans="1:3">
      <c r="A9729" s="2">
        <v>44205.526033039103</v>
      </c>
      <c r="B9729" s="1">
        <v>0.87543000000000004</v>
      </c>
      <c r="C9729">
        <f t="shared" si="151"/>
        <v>407.86852020000003</v>
      </c>
    </row>
    <row r="9730" spans="1:3">
      <c r="A9730" s="2">
        <v>44205.526033050701</v>
      </c>
      <c r="B9730" s="1">
        <v>0.87551999999999996</v>
      </c>
      <c r="C9730">
        <f t="shared" si="151"/>
        <v>407.92001279999999</v>
      </c>
    </row>
    <row r="9731" spans="1:3">
      <c r="A9731" s="2">
        <v>44205.526033062299</v>
      </c>
      <c r="B9731" s="1">
        <v>0.87561</v>
      </c>
      <c r="C9731">
        <f t="shared" ref="C9731:C9794" si="152">B9731*572.14-93</f>
        <v>407.97150540000001</v>
      </c>
    </row>
    <row r="9732" spans="1:3">
      <c r="A9732" s="2">
        <v>44205.526033073802</v>
      </c>
      <c r="B9732" s="1">
        <v>0.87570000000000003</v>
      </c>
      <c r="C9732">
        <f t="shared" si="152"/>
        <v>408.02299800000003</v>
      </c>
    </row>
    <row r="9733" spans="1:3">
      <c r="A9733" s="2">
        <v>44205.5260330854</v>
      </c>
      <c r="B9733" s="1">
        <v>0.87578999999999996</v>
      </c>
      <c r="C9733">
        <f t="shared" si="152"/>
        <v>408.07449059999999</v>
      </c>
    </row>
    <row r="9734" spans="1:3">
      <c r="A9734" s="2">
        <v>44205.526033096998</v>
      </c>
      <c r="B9734" s="1">
        <v>0.87587999999999999</v>
      </c>
      <c r="C9734">
        <f t="shared" si="152"/>
        <v>408.12598320000001</v>
      </c>
    </row>
    <row r="9735" spans="1:3">
      <c r="A9735" s="2">
        <v>44205.526033108603</v>
      </c>
      <c r="B9735" s="1">
        <v>0.87597000000000003</v>
      </c>
      <c r="C9735">
        <f t="shared" si="152"/>
        <v>408.17747580000002</v>
      </c>
    </row>
    <row r="9736" spans="1:3">
      <c r="A9736" s="2">
        <v>44205.526033120099</v>
      </c>
      <c r="B9736" s="1">
        <v>0.87605999999999995</v>
      </c>
      <c r="C9736">
        <f t="shared" si="152"/>
        <v>408.22896839999999</v>
      </c>
    </row>
    <row r="9737" spans="1:3">
      <c r="A9737" s="2">
        <v>44205.526033131697</v>
      </c>
      <c r="B9737" s="1">
        <v>0.87614999999999998</v>
      </c>
      <c r="C9737">
        <f t="shared" si="152"/>
        <v>408.280461</v>
      </c>
    </row>
    <row r="9738" spans="1:3">
      <c r="A9738" s="2">
        <v>44205.526033143302</v>
      </c>
      <c r="B9738" s="1">
        <v>0.87624000000000002</v>
      </c>
      <c r="C9738">
        <f t="shared" si="152"/>
        <v>408.33195360000002</v>
      </c>
    </row>
    <row r="9739" spans="1:3">
      <c r="A9739" s="2">
        <v>44205.5260331549</v>
      </c>
      <c r="B9739" s="1">
        <v>0.87633000000000005</v>
      </c>
      <c r="C9739">
        <f t="shared" si="152"/>
        <v>408.38344620000004</v>
      </c>
    </row>
    <row r="9740" spans="1:3">
      <c r="A9740" s="2">
        <v>44205.526033166403</v>
      </c>
      <c r="B9740" s="1">
        <v>0.87641999999999998</v>
      </c>
      <c r="C9740">
        <f t="shared" si="152"/>
        <v>408.4349388</v>
      </c>
    </row>
    <row r="9741" spans="1:3">
      <c r="A9741" s="2">
        <v>44205.526033178001</v>
      </c>
      <c r="B9741" s="1">
        <v>0.87651000000000001</v>
      </c>
      <c r="C9741">
        <f t="shared" si="152"/>
        <v>408.48643140000001</v>
      </c>
    </row>
    <row r="9742" spans="1:3">
      <c r="A9742" s="2">
        <v>44205.526033189599</v>
      </c>
      <c r="B9742" s="1">
        <v>0.87660000000000005</v>
      </c>
      <c r="C9742">
        <f t="shared" si="152"/>
        <v>408.53792400000003</v>
      </c>
    </row>
    <row r="9743" spans="1:3">
      <c r="A9743" s="2">
        <v>44205.526033201197</v>
      </c>
      <c r="B9743" s="1">
        <v>0.87668999999999997</v>
      </c>
      <c r="C9743">
        <f t="shared" si="152"/>
        <v>408.58941659999999</v>
      </c>
    </row>
    <row r="9744" spans="1:3">
      <c r="A9744" s="2">
        <v>44205.5260332127</v>
      </c>
      <c r="B9744" s="1">
        <v>0.87678</v>
      </c>
      <c r="C9744">
        <f t="shared" si="152"/>
        <v>408.64090920000001</v>
      </c>
    </row>
    <row r="9745" spans="1:3">
      <c r="A9745" s="2">
        <v>44205.526033224298</v>
      </c>
      <c r="B9745" s="1">
        <v>0.87687000000000004</v>
      </c>
      <c r="C9745">
        <f t="shared" si="152"/>
        <v>408.69240180000003</v>
      </c>
    </row>
    <row r="9746" spans="1:3">
      <c r="A9746" s="2">
        <v>44205.526033235903</v>
      </c>
      <c r="B9746" s="1">
        <v>0.87695999999999996</v>
      </c>
      <c r="C9746">
        <f t="shared" si="152"/>
        <v>408.74389439999999</v>
      </c>
    </row>
    <row r="9747" spans="1:3">
      <c r="A9747" s="2">
        <v>44205.526033247399</v>
      </c>
      <c r="B9747" s="1">
        <v>0.87705</v>
      </c>
      <c r="C9747">
        <f t="shared" si="152"/>
        <v>408.79538700000001</v>
      </c>
    </row>
    <row r="9748" spans="1:3">
      <c r="A9748" s="2">
        <v>44205.526033258997</v>
      </c>
      <c r="B9748" s="1">
        <v>0.87714000000000003</v>
      </c>
      <c r="C9748">
        <f t="shared" si="152"/>
        <v>408.84687960000002</v>
      </c>
    </row>
    <row r="9749" spans="1:3">
      <c r="A9749" s="2">
        <v>44205.526033270602</v>
      </c>
      <c r="B9749" s="1">
        <v>0.87722999999999995</v>
      </c>
      <c r="C9749">
        <f t="shared" si="152"/>
        <v>408.89837219999998</v>
      </c>
    </row>
    <row r="9750" spans="1:3">
      <c r="A9750" s="2">
        <v>44205.5260332822</v>
      </c>
      <c r="B9750" s="1">
        <v>0.87731999999999999</v>
      </c>
      <c r="C9750">
        <f t="shared" si="152"/>
        <v>408.9498648</v>
      </c>
    </row>
    <row r="9751" spans="1:3">
      <c r="A9751" s="2">
        <v>44205.526033293703</v>
      </c>
      <c r="B9751" s="1">
        <v>0.87741000000000002</v>
      </c>
      <c r="C9751">
        <f t="shared" si="152"/>
        <v>409.00135740000002</v>
      </c>
    </row>
    <row r="9752" spans="1:3">
      <c r="A9752" s="2">
        <v>44205.526033305301</v>
      </c>
      <c r="B9752" s="1">
        <v>0.87749999999999995</v>
      </c>
      <c r="C9752">
        <f t="shared" si="152"/>
        <v>409.05284999999998</v>
      </c>
    </row>
    <row r="9753" spans="1:3">
      <c r="A9753" s="2">
        <v>44205.526033316899</v>
      </c>
      <c r="B9753" s="1">
        <v>0.87758999999999998</v>
      </c>
      <c r="C9753">
        <f t="shared" si="152"/>
        <v>409.1043426</v>
      </c>
    </row>
    <row r="9754" spans="1:3">
      <c r="A9754" s="2">
        <v>44205.526033328497</v>
      </c>
      <c r="B9754" s="1">
        <v>0.87768000000000002</v>
      </c>
      <c r="C9754">
        <f t="shared" si="152"/>
        <v>409.15583520000001</v>
      </c>
    </row>
    <row r="9755" spans="1:3">
      <c r="A9755" s="2">
        <v>44205.52603334</v>
      </c>
      <c r="B9755" s="1">
        <v>0.87777000000000005</v>
      </c>
      <c r="C9755">
        <f t="shared" si="152"/>
        <v>409.20732780000003</v>
      </c>
    </row>
    <row r="9756" spans="1:3">
      <c r="A9756" s="2">
        <v>44205.526033351598</v>
      </c>
      <c r="B9756" s="1">
        <v>0.87785999999999997</v>
      </c>
      <c r="C9756">
        <f t="shared" si="152"/>
        <v>409.25882039999999</v>
      </c>
    </row>
    <row r="9757" spans="1:3">
      <c r="A9757" s="2">
        <v>44205.526033363203</v>
      </c>
      <c r="B9757" s="1">
        <v>0.87795000000000001</v>
      </c>
      <c r="C9757">
        <f t="shared" si="152"/>
        <v>409.31031300000001</v>
      </c>
    </row>
    <row r="9758" spans="1:3">
      <c r="A9758" s="2">
        <v>44205.526033374801</v>
      </c>
      <c r="B9758" s="1">
        <v>0.87804000000000004</v>
      </c>
      <c r="C9758">
        <f t="shared" si="152"/>
        <v>409.36180560000003</v>
      </c>
    </row>
    <row r="9759" spans="1:3">
      <c r="A9759" s="2">
        <v>44205.526033386297</v>
      </c>
      <c r="B9759" s="1">
        <v>0.87812999999999997</v>
      </c>
      <c r="C9759">
        <f t="shared" si="152"/>
        <v>409.41329819999999</v>
      </c>
    </row>
    <row r="9760" spans="1:3">
      <c r="A9760" s="2">
        <v>44205.526033397902</v>
      </c>
      <c r="B9760" s="1">
        <v>0.87822</v>
      </c>
      <c r="C9760">
        <f t="shared" si="152"/>
        <v>409.4647908</v>
      </c>
    </row>
    <row r="9761" spans="1:3">
      <c r="A9761" s="2">
        <v>44205.5260334095</v>
      </c>
      <c r="B9761" s="1">
        <v>0.87831000000000004</v>
      </c>
      <c r="C9761">
        <f t="shared" si="152"/>
        <v>409.51628340000002</v>
      </c>
    </row>
    <row r="9762" spans="1:3">
      <c r="A9762" s="2">
        <v>44205.526033421098</v>
      </c>
      <c r="B9762" s="1">
        <v>0.87839999999999996</v>
      </c>
      <c r="C9762">
        <f t="shared" si="152"/>
        <v>409.56777599999998</v>
      </c>
    </row>
    <row r="9763" spans="1:3">
      <c r="A9763" s="2">
        <v>44205.526033432601</v>
      </c>
      <c r="B9763" s="1">
        <v>0.87848999999999999</v>
      </c>
      <c r="C9763">
        <f t="shared" si="152"/>
        <v>409.6192686</v>
      </c>
    </row>
    <row r="9764" spans="1:3">
      <c r="A9764" s="2">
        <v>44205.526033444199</v>
      </c>
      <c r="B9764" s="1">
        <v>0.87858000000000003</v>
      </c>
      <c r="C9764">
        <f t="shared" si="152"/>
        <v>409.67076120000002</v>
      </c>
    </row>
    <row r="9765" spans="1:3">
      <c r="A9765" s="2">
        <v>44205.526033455797</v>
      </c>
      <c r="B9765" s="1">
        <v>0.87866999999999995</v>
      </c>
      <c r="C9765">
        <f t="shared" si="152"/>
        <v>409.72225379999998</v>
      </c>
    </row>
    <row r="9766" spans="1:3">
      <c r="A9766" s="2">
        <v>44205.526033467402</v>
      </c>
      <c r="B9766" s="1">
        <v>0.87875999999999999</v>
      </c>
      <c r="C9766">
        <f t="shared" si="152"/>
        <v>409.77374639999999</v>
      </c>
    </row>
    <row r="9767" spans="1:3">
      <c r="A9767" s="2">
        <v>44205.526033478898</v>
      </c>
      <c r="B9767" s="1">
        <v>0.87885000000000002</v>
      </c>
      <c r="C9767">
        <f t="shared" si="152"/>
        <v>409.82523900000001</v>
      </c>
    </row>
    <row r="9768" spans="1:3">
      <c r="A9768" s="2">
        <v>44205.526033490503</v>
      </c>
      <c r="B9768" s="1">
        <v>0.87894000000000005</v>
      </c>
      <c r="C9768">
        <f t="shared" si="152"/>
        <v>409.87673160000003</v>
      </c>
    </row>
    <row r="9769" spans="1:3">
      <c r="A9769" s="2">
        <v>44205.526033502101</v>
      </c>
      <c r="B9769" s="1">
        <v>0.87902999999999998</v>
      </c>
      <c r="C9769">
        <f t="shared" si="152"/>
        <v>409.92822419999999</v>
      </c>
    </row>
    <row r="9770" spans="1:3">
      <c r="A9770" s="2">
        <v>44205.526033513597</v>
      </c>
      <c r="B9770" s="1">
        <v>0.87912000000000001</v>
      </c>
      <c r="C9770">
        <f t="shared" si="152"/>
        <v>409.97971680000001</v>
      </c>
    </row>
    <row r="9771" spans="1:3">
      <c r="A9771" s="2">
        <v>44205.526033525202</v>
      </c>
      <c r="B9771" s="1">
        <v>0.87921000000000005</v>
      </c>
      <c r="C9771">
        <f t="shared" si="152"/>
        <v>410.03120940000002</v>
      </c>
    </row>
    <row r="9772" spans="1:3">
      <c r="A9772" s="2">
        <v>44205.5260335368</v>
      </c>
      <c r="B9772" s="1">
        <v>0.87929999999999997</v>
      </c>
      <c r="C9772">
        <f t="shared" si="152"/>
        <v>410.08270199999998</v>
      </c>
    </row>
    <row r="9773" spans="1:3">
      <c r="A9773" s="2">
        <v>44205.526033548398</v>
      </c>
      <c r="B9773" s="1">
        <v>0.87939000000000001</v>
      </c>
      <c r="C9773">
        <f t="shared" si="152"/>
        <v>410.1341946</v>
      </c>
    </row>
    <row r="9774" spans="1:3">
      <c r="A9774" s="2">
        <v>44205.526033559901</v>
      </c>
      <c r="B9774" s="1">
        <v>0.87948000000000004</v>
      </c>
      <c r="C9774">
        <f t="shared" si="152"/>
        <v>410.18568720000002</v>
      </c>
    </row>
    <row r="9775" spans="1:3">
      <c r="A9775" s="2">
        <v>44205.526033571499</v>
      </c>
      <c r="B9775" s="1">
        <v>0.87956999999999996</v>
      </c>
      <c r="C9775">
        <f t="shared" si="152"/>
        <v>410.23717979999998</v>
      </c>
    </row>
    <row r="9776" spans="1:3">
      <c r="A9776" s="2">
        <v>44205.526033583097</v>
      </c>
      <c r="B9776" s="1">
        <v>0.87966</v>
      </c>
      <c r="C9776">
        <f t="shared" si="152"/>
        <v>410.2886724</v>
      </c>
    </row>
    <row r="9777" spans="1:3">
      <c r="A9777" s="2">
        <v>44205.526033594702</v>
      </c>
      <c r="B9777" s="1">
        <v>0.87975000000000003</v>
      </c>
      <c r="C9777">
        <f t="shared" si="152"/>
        <v>410.34016500000001</v>
      </c>
    </row>
    <row r="9778" spans="1:3">
      <c r="A9778" s="2">
        <v>44205.526033606198</v>
      </c>
      <c r="B9778" s="1">
        <v>0.87983999999999996</v>
      </c>
      <c r="C9778">
        <f t="shared" si="152"/>
        <v>410.39165759999997</v>
      </c>
    </row>
    <row r="9779" spans="1:3">
      <c r="A9779" s="2">
        <v>44205.526033617803</v>
      </c>
      <c r="B9779" s="1">
        <v>0.87992999999999999</v>
      </c>
      <c r="C9779">
        <f t="shared" si="152"/>
        <v>410.44315019999999</v>
      </c>
    </row>
    <row r="9780" spans="1:3">
      <c r="A9780" s="2">
        <v>44205.526033629401</v>
      </c>
      <c r="B9780" s="1">
        <v>0.88002000000000002</v>
      </c>
      <c r="C9780">
        <f t="shared" si="152"/>
        <v>410.49464280000001</v>
      </c>
    </row>
    <row r="9781" spans="1:3">
      <c r="A9781" s="2">
        <v>44205.526033640999</v>
      </c>
      <c r="B9781" s="1">
        <v>0.88010999999999995</v>
      </c>
      <c r="C9781">
        <f t="shared" si="152"/>
        <v>410.54613539999997</v>
      </c>
    </row>
    <row r="9782" spans="1:3">
      <c r="A9782" s="2">
        <v>44205.526033652503</v>
      </c>
      <c r="B9782" s="1">
        <v>0.88019999999999998</v>
      </c>
      <c r="C9782">
        <f t="shared" si="152"/>
        <v>410.59762799999999</v>
      </c>
    </row>
    <row r="9783" spans="1:3">
      <c r="A9783" s="2">
        <v>44205.5260336641</v>
      </c>
      <c r="B9783" s="1">
        <v>0.88029000000000002</v>
      </c>
      <c r="C9783">
        <f t="shared" si="152"/>
        <v>410.6491206</v>
      </c>
    </row>
    <row r="9784" spans="1:3">
      <c r="A9784" s="2">
        <v>44205.526033675698</v>
      </c>
      <c r="B9784" s="1">
        <v>0.88038000000000005</v>
      </c>
      <c r="C9784">
        <f t="shared" si="152"/>
        <v>410.70061320000002</v>
      </c>
    </row>
    <row r="9785" spans="1:3">
      <c r="A9785" s="2">
        <v>44205.526033687303</v>
      </c>
      <c r="B9785" s="1">
        <v>0.88046999999999997</v>
      </c>
      <c r="C9785">
        <f t="shared" si="152"/>
        <v>410.75210579999998</v>
      </c>
    </row>
    <row r="9786" spans="1:3">
      <c r="A9786" s="2">
        <v>44205.526033698799</v>
      </c>
      <c r="B9786" s="1">
        <v>0.88056000000000001</v>
      </c>
      <c r="C9786">
        <f t="shared" si="152"/>
        <v>410.8035984</v>
      </c>
    </row>
    <row r="9787" spans="1:3">
      <c r="A9787" s="2">
        <v>44205.526033710397</v>
      </c>
      <c r="B9787" s="1">
        <v>0.88065000000000004</v>
      </c>
      <c r="C9787">
        <f t="shared" si="152"/>
        <v>410.85509100000002</v>
      </c>
    </row>
    <row r="9788" spans="1:3">
      <c r="A9788" s="2">
        <v>44205.526033722002</v>
      </c>
      <c r="B9788" s="1">
        <v>0.88073999999999997</v>
      </c>
      <c r="C9788">
        <f t="shared" si="152"/>
        <v>410.90658359999998</v>
      </c>
    </row>
    <row r="9789" spans="1:3">
      <c r="A9789" s="2">
        <v>44205.5260337336</v>
      </c>
      <c r="B9789" s="1">
        <v>0.88083</v>
      </c>
      <c r="C9789">
        <f t="shared" si="152"/>
        <v>410.95807619999999</v>
      </c>
    </row>
    <row r="9790" spans="1:3">
      <c r="A9790" s="2">
        <v>44205.526033745104</v>
      </c>
      <c r="B9790" s="1">
        <v>0.88092000000000004</v>
      </c>
      <c r="C9790">
        <f t="shared" si="152"/>
        <v>411.00956880000001</v>
      </c>
    </row>
    <row r="9791" spans="1:3">
      <c r="A9791" s="2">
        <v>44205.526033756702</v>
      </c>
      <c r="B9791" s="1">
        <v>0.88100999999999996</v>
      </c>
      <c r="C9791">
        <f t="shared" si="152"/>
        <v>411.06106139999997</v>
      </c>
    </row>
    <row r="9792" spans="1:3">
      <c r="A9792" s="2">
        <v>44205.526033768299</v>
      </c>
      <c r="B9792" s="1">
        <v>0.88109999999999999</v>
      </c>
      <c r="C9792">
        <f t="shared" si="152"/>
        <v>411.11255399999999</v>
      </c>
    </row>
    <row r="9793" spans="1:3">
      <c r="A9793" s="2">
        <v>44205.526033779897</v>
      </c>
      <c r="B9793" s="1">
        <v>0.88119000000000003</v>
      </c>
      <c r="C9793">
        <f t="shared" si="152"/>
        <v>411.16404660000001</v>
      </c>
    </row>
    <row r="9794" spans="1:3">
      <c r="A9794" s="2">
        <v>44205.526033791401</v>
      </c>
      <c r="B9794" s="1">
        <v>0.88127999999999995</v>
      </c>
      <c r="C9794">
        <f t="shared" si="152"/>
        <v>411.21553919999997</v>
      </c>
    </row>
    <row r="9795" spans="1:3">
      <c r="A9795" s="2">
        <v>44205.526033802998</v>
      </c>
      <c r="B9795" s="1">
        <v>0.88136999999999999</v>
      </c>
      <c r="C9795">
        <f t="shared" ref="C9795:C9858" si="153">B9795*572.14-93</f>
        <v>411.26703179999998</v>
      </c>
    </row>
    <row r="9796" spans="1:3">
      <c r="A9796" s="2">
        <v>44205.526033814604</v>
      </c>
      <c r="B9796" s="1">
        <v>0.88146000000000002</v>
      </c>
      <c r="C9796">
        <f t="shared" si="153"/>
        <v>411.3185244</v>
      </c>
    </row>
    <row r="9797" spans="1:3">
      <c r="A9797" s="2">
        <v>44205.526033826201</v>
      </c>
      <c r="B9797" s="1">
        <v>0.88154999999999994</v>
      </c>
      <c r="C9797">
        <f t="shared" si="153"/>
        <v>411.37001699999996</v>
      </c>
    </row>
    <row r="9798" spans="1:3">
      <c r="A9798" s="2">
        <v>44205.526033837697</v>
      </c>
      <c r="B9798" s="1">
        <v>0.88163999999999998</v>
      </c>
      <c r="C9798">
        <f t="shared" si="153"/>
        <v>411.42150959999998</v>
      </c>
    </row>
    <row r="9799" spans="1:3">
      <c r="A9799" s="2">
        <v>44205.526033849303</v>
      </c>
      <c r="B9799" s="1">
        <v>0.88173000000000001</v>
      </c>
      <c r="C9799">
        <f t="shared" si="153"/>
        <v>411.4730022</v>
      </c>
    </row>
    <row r="9800" spans="1:3">
      <c r="A9800" s="2">
        <v>44205.5260338609</v>
      </c>
      <c r="B9800" s="1">
        <v>0.88182000000000005</v>
      </c>
      <c r="C9800">
        <f t="shared" si="153"/>
        <v>411.52449480000001</v>
      </c>
    </row>
    <row r="9801" spans="1:3">
      <c r="A9801" s="2">
        <v>44205.526033872397</v>
      </c>
      <c r="B9801" s="1">
        <v>0.88190999999999997</v>
      </c>
      <c r="C9801">
        <f t="shared" si="153"/>
        <v>411.57598739999997</v>
      </c>
    </row>
    <row r="9802" spans="1:3">
      <c r="A9802" s="2">
        <v>44205.526033884002</v>
      </c>
      <c r="B9802" s="1">
        <v>0.88200000000000001</v>
      </c>
      <c r="C9802">
        <f t="shared" si="153"/>
        <v>411.62747999999999</v>
      </c>
    </row>
    <row r="9803" spans="1:3">
      <c r="A9803" s="2">
        <v>44205.5260338956</v>
      </c>
      <c r="B9803" s="1">
        <v>0.88209000000000004</v>
      </c>
      <c r="C9803">
        <f t="shared" si="153"/>
        <v>411.67897260000001</v>
      </c>
    </row>
    <row r="9804" spans="1:3">
      <c r="A9804" s="2">
        <v>44205.526033907197</v>
      </c>
      <c r="B9804" s="1">
        <v>0.88217999999999996</v>
      </c>
      <c r="C9804">
        <f t="shared" si="153"/>
        <v>411.73046519999997</v>
      </c>
    </row>
    <row r="9805" spans="1:3">
      <c r="A9805" s="2">
        <v>44205.526033918701</v>
      </c>
      <c r="B9805" s="1">
        <v>0.88227</v>
      </c>
      <c r="C9805">
        <f t="shared" si="153"/>
        <v>411.78195779999999</v>
      </c>
    </row>
    <row r="9806" spans="1:3">
      <c r="A9806" s="2">
        <v>44205.526033930299</v>
      </c>
      <c r="B9806" s="1">
        <v>0.88236000000000003</v>
      </c>
      <c r="C9806">
        <f t="shared" si="153"/>
        <v>411.8334504</v>
      </c>
    </row>
    <row r="9807" spans="1:3">
      <c r="A9807" s="2">
        <v>44205.526033941896</v>
      </c>
      <c r="B9807" s="1">
        <v>0.88244999999999996</v>
      </c>
      <c r="C9807">
        <f t="shared" si="153"/>
        <v>411.88494299999996</v>
      </c>
    </row>
    <row r="9808" spans="1:3">
      <c r="A9808" s="2">
        <v>44205.526033953502</v>
      </c>
      <c r="B9808" s="1">
        <v>0.88253999999999999</v>
      </c>
      <c r="C9808">
        <f t="shared" si="153"/>
        <v>411.93643559999998</v>
      </c>
    </row>
    <row r="9809" spans="1:3">
      <c r="A9809" s="2">
        <v>44205.526033964998</v>
      </c>
      <c r="B9809" s="1">
        <v>0.88263000000000003</v>
      </c>
      <c r="C9809">
        <f t="shared" si="153"/>
        <v>411.9879282</v>
      </c>
    </row>
    <row r="9810" spans="1:3">
      <c r="A9810" s="2">
        <v>44205.526033976603</v>
      </c>
      <c r="B9810" s="1">
        <v>0.88271999999999995</v>
      </c>
      <c r="C9810">
        <f t="shared" si="153"/>
        <v>412.03942079999996</v>
      </c>
    </row>
    <row r="9811" spans="1:3">
      <c r="A9811" s="2">
        <v>44205.526033988201</v>
      </c>
      <c r="B9811" s="1">
        <v>0.88280999999999998</v>
      </c>
      <c r="C9811">
        <f t="shared" si="153"/>
        <v>412.09091339999998</v>
      </c>
    </row>
    <row r="9812" spans="1:3">
      <c r="A9812" s="2">
        <v>44205.526033999799</v>
      </c>
      <c r="B9812" s="1">
        <v>0.88290000000000002</v>
      </c>
      <c r="C9812">
        <f t="shared" si="153"/>
        <v>412.14240599999999</v>
      </c>
    </row>
    <row r="9813" spans="1:3">
      <c r="A9813" s="2">
        <v>44205.526034011302</v>
      </c>
      <c r="B9813" s="1">
        <v>0.88299000000000005</v>
      </c>
      <c r="C9813">
        <f t="shared" si="153"/>
        <v>412.19389860000001</v>
      </c>
    </row>
    <row r="9814" spans="1:3">
      <c r="A9814" s="2">
        <v>44205.5260340229</v>
      </c>
      <c r="B9814" s="1">
        <v>0.88307999999999998</v>
      </c>
      <c r="C9814">
        <f t="shared" si="153"/>
        <v>412.24539119999997</v>
      </c>
    </row>
    <row r="9815" spans="1:3">
      <c r="A9815" s="2">
        <v>44205.526034034498</v>
      </c>
      <c r="B9815" s="1">
        <v>0.88317000000000001</v>
      </c>
      <c r="C9815">
        <f t="shared" si="153"/>
        <v>412.29688379999999</v>
      </c>
    </row>
    <row r="9816" spans="1:3">
      <c r="A9816" s="2">
        <v>44205.526034046103</v>
      </c>
      <c r="B9816" s="1">
        <v>0.88326000000000005</v>
      </c>
      <c r="C9816">
        <f t="shared" si="153"/>
        <v>412.34837640000001</v>
      </c>
    </row>
    <row r="9817" spans="1:3">
      <c r="A9817" s="2">
        <v>44205.526034057599</v>
      </c>
      <c r="B9817" s="1">
        <v>0.88334999999999997</v>
      </c>
      <c r="C9817">
        <f t="shared" si="153"/>
        <v>412.39986899999997</v>
      </c>
    </row>
    <row r="9818" spans="1:3">
      <c r="A9818" s="2">
        <v>44205.526034069197</v>
      </c>
      <c r="B9818" s="1">
        <v>0.88344</v>
      </c>
      <c r="C9818">
        <f t="shared" si="153"/>
        <v>412.45136159999998</v>
      </c>
    </row>
    <row r="9819" spans="1:3">
      <c r="A9819" s="2">
        <v>44205.526034080802</v>
      </c>
      <c r="B9819" s="1">
        <v>0.88353000000000004</v>
      </c>
      <c r="C9819">
        <f t="shared" si="153"/>
        <v>412.5028542</v>
      </c>
    </row>
    <row r="9820" spans="1:3">
      <c r="A9820" s="2">
        <v>44205.526034092298</v>
      </c>
      <c r="B9820" s="1">
        <v>0.88361999999999996</v>
      </c>
      <c r="C9820">
        <f t="shared" si="153"/>
        <v>412.55434679999996</v>
      </c>
    </row>
    <row r="9821" spans="1:3">
      <c r="A9821" s="2">
        <v>44205.526034103903</v>
      </c>
      <c r="B9821" s="1">
        <v>0.88371</v>
      </c>
      <c r="C9821">
        <f t="shared" si="153"/>
        <v>412.60583939999998</v>
      </c>
    </row>
    <row r="9822" spans="1:3">
      <c r="A9822" s="2">
        <v>44205.526034115501</v>
      </c>
      <c r="B9822" s="1">
        <v>0.88380000000000003</v>
      </c>
      <c r="C9822">
        <f t="shared" si="153"/>
        <v>412.657332</v>
      </c>
    </row>
    <row r="9823" spans="1:3">
      <c r="A9823" s="2">
        <v>44205.526034127099</v>
      </c>
      <c r="B9823" s="1">
        <v>0.88388999999999995</v>
      </c>
      <c r="C9823">
        <f t="shared" si="153"/>
        <v>412.70882459999996</v>
      </c>
    </row>
    <row r="9824" spans="1:3">
      <c r="A9824" s="2">
        <v>44205.526034138697</v>
      </c>
      <c r="B9824" s="1">
        <v>0.88397999999999999</v>
      </c>
      <c r="C9824">
        <f t="shared" si="153"/>
        <v>412.76031719999997</v>
      </c>
    </row>
    <row r="9825" spans="1:3">
      <c r="A9825" s="2">
        <v>44205.5260341502</v>
      </c>
      <c r="B9825" s="1">
        <v>0.88407000000000002</v>
      </c>
      <c r="C9825">
        <f t="shared" si="153"/>
        <v>412.81180979999999</v>
      </c>
    </row>
    <row r="9826" spans="1:3">
      <c r="A9826" s="2">
        <v>44205.526034161798</v>
      </c>
      <c r="B9826" s="1">
        <v>0.88415999999999995</v>
      </c>
      <c r="C9826">
        <f t="shared" si="153"/>
        <v>412.86330239999995</v>
      </c>
    </row>
    <row r="9827" spans="1:3">
      <c r="A9827" s="2">
        <v>44205.526034173403</v>
      </c>
      <c r="B9827" s="1">
        <v>0.88424999999999998</v>
      </c>
      <c r="C9827">
        <f t="shared" si="153"/>
        <v>412.91479499999997</v>
      </c>
    </row>
    <row r="9828" spans="1:3">
      <c r="A9828" s="2">
        <v>44205.526034184899</v>
      </c>
      <c r="B9828" s="1">
        <v>0.88434000000000001</v>
      </c>
      <c r="C9828">
        <f t="shared" si="153"/>
        <v>412.96628759999999</v>
      </c>
    </row>
    <row r="9829" spans="1:3">
      <c r="A9829" s="2">
        <v>44205.526034196497</v>
      </c>
      <c r="B9829" s="1">
        <v>0.88443000000000005</v>
      </c>
      <c r="C9829">
        <f t="shared" si="153"/>
        <v>413.0177802</v>
      </c>
    </row>
    <row r="9830" spans="1:3">
      <c r="A9830" s="2">
        <v>44205.526034208102</v>
      </c>
      <c r="B9830" s="1">
        <v>0.88451999999999997</v>
      </c>
      <c r="C9830">
        <f t="shared" si="153"/>
        <v>413.06927279999996</v>
      </c>
    </row>
    <row r="9831" spans="1:3">
      <c r="A9831" s="2">
        <v>44205.5260342197</v>
      </c>
      <c r="B9831" s="1">
        <v>0.88461000000000001</v>
      </c>
      <c r="C9831">
        <f t="shared" si="153"/>
        <v>413.12076539999998</v>
      </c>
    </row>
    <row r="9832" spans="1:3">
      <c r="A9832" s="2">
        <v>44205.526034231203</v>
      </c>
      <c r="B9832" s="1">
        <v>0.88470000000000004</v>
      </c>
      <c r="C9832">
        <f t="shared" si="153"/>
        <v>413.172258</v>
      </c>
    </row>
    <row r="9833" spans="1:3">
      <c r="A9833" s="2">
        <v>44205.526034242801</v>
      </c>
      <c r="B9833" s="1">
        <v>0.88478999999999997</v>
      </c>
      <c r="C9833">
        <f t="shared" si="153"/>
        <v>413.22375059999996</v>
      </c>
    </row>
    <row r="9834" spans="1:3">
      <c r="A9834" s="2">
        <v>44205.526034254399</v>
      </c>
      <c r="B9834" s="1">
        <v>0.88488</v>
      </c>
      <c r="C9834">
        <f t="shared" si="153"/>
        <v>413.27524319999998</v>
      </c>
    </row>
    <row r="9835" spans="1:3">
      <c r="A9835" s="2">
        <v>44205.526034265997</v>
      </c>
      <c r="B9835" s="1">
        <v>0.88497000000000003</v>
      </c>
      <c r="C9835">
        <f t="shared" si="153"/>
        <v>413.32673579999999</v>
      </c>
    </row>
    <row r="9836" spans="1:3">
      <c r="A9836" s="2">
        <v>44205.5260342775</v>
      </c>
      <c r="B9836" s="1">
        <v>0.88505999999999996</v>
      </c>
      <c r="C9836">
        <f t="shared" si="153"/>
        <v>413.37822839999995</v>
      </c>
    </row>
    <row r="9837" spans="1:3">
      <c r="A9837" s="2">
        <v>44205.526034289098</v>
      </c>
      <c r="B9837" s="1">
        <v>0.88514999999999999</v>
      </c>
      <c r="C9837">
        <f t="shared" si="153"/>
        <v>413.42972099999997</v>
      </c>
    </row>
    <row r="9838" spans="1:3">
      <c r="A9838" s="2">
        <v>44205.526034300703</v>
      </c>
      <c r="B9838" s="1">
        <v>0.88524000000000003</v>
      </c>
      <c r="C9838">
        <f t="shared" si="153"/>
        <v>413.48121359999999</v>
      </c>
    </row>
    <row r="9839" spans="1:3">
      <c r="A9839" s="2">
        <v>44205.526034312301</v>
      </c>
      <c r="B9839" s="1">
        <v>0.88532999999999995</v>
      </c>
      <c r="C9839">
        <f t="shared" si="153"/>
        <v>413.53270619999995</v>
      </c>
    </row>
    <row r="9840" spans="1:3">
      <c r="A9840" s="2">
        <v>44205.526034323797</v>
      </c>
      <c r="B9840" s="1">
        <v>0.88541999999999998</v>
      </c>
      <c r="C9840">
        <f t="shared" si="153"/>
        <v>413.58419879999997</v>
      </c>
    </row>
    <row r="9841" spans="1:3">
      <c r="A9841" s="2">
        <v>44205.526034335402</v>
      </c>
      <c r="B9841" s="1">
        <v>0.88551000000000002</v>
      </c>
      <c r="C9841">
        <f t="shared" si="153"/>
        <v>413.63569139999998</v>
      </c>
    </row>
    <row r="9842" spans="1:3">
      <c r="A9842" s="2">
        <v>44205.526034347</v>
      </c>
      <c r="B9842" s="1">
        <v>0.88560000000000005</v>
      </c>
      <c r="C9842">
        <f t="shared" si="153"/>
        <v>413.687184</v>
      </c>
    </row>
    <row r="9843" spans="1:3">
      <c r="A9843" s="2">
        <v>44205.526034358598</v>
      </c>
      <c r="B9843" s="1">
        <v>0.88568999999999998</v>
      </c>
      <c r="C9843">
        <f t="shared" si="153"/>
        <v>413.73867659999996</v>
      </c>
    </row>
    <row r="9844" spans="1:3">
      <c r="A9844" s="2">
        <v>44205.526034370101</v>
      </c>
      <c r="B9844" s="1">
        <v>0.88578000000000001</v>
      </c>
      <c r="C9844">
        <f t="shared" si="153"/>
        <v>413.79016919999998</v>
      </c>
    </row>
    <row r="9845" spans="1:3">
      <c r="A9845" s="2">
        <v>44205.526034381699</v>
      </c>
      <c r="B9845" s="1">
        <v>0.88587000000000005</v>
      </c>
      <c r="C9845">
        <f t="shared" si="153"/>
        <v>413.8416618</v>
      </c>
    </row>
    <row r="9846" spans="1:3">
      <c r="A9846" s="2">
        <v>44205.526034393297</v>
      </c>
      <c r="B9846" s="1">
        <v>0.88595999999999997</v>
      </c>
      <c r="C9846">
        <f t="shared" si="153"/>
        <v>413.89315439999996</v>
      </c>
    </row>
    <row r="9847" spans="1:3">
      <c r="A9847" s="2">
        <v>44205.526034404902</v>
      </c>
      <c r="B9847" s="1">
        <v>0.88605</v>
      </c>
      <c r="C9847">
        <f t="shared" si="153"/>
        <v>413.94464699999997</v>
      </c>
    </row>
    <row r="9848" spans="1:3">
      <c r="A9848" s="2">
        <v>44205.526034416398</v>
      </c>
      <c r="B9848" s="1">
        <v>0.88614000000000004</v>
      </c>
      <c r="C9848">
        <f t="shared" si="153"/>
        <v>413.99613959999999</v>
      </c>
    </row>
    <row r="9849" spans="1:3">
      <c r="A9849" s="2">
        <v>44205.526034428003</v>
      </c>
      <c r="B9849" s="1">
        <v>0.88622999999999996</v>
      </c>
      <c r="C9849">
        <f t="shared" si="153"/>
        <v>414.04763219999995</v>
      </c>
    </row>
    <row r="9850" spans="1:3">
      <c r="A9850" s="2">
        <v>44205.526034439601</v>
      </c>
      <c r="B9850" s="1">
        <v>0.88632</v>
      </c>
      <c r="C9850">
        <f t="shared" si="153"/>
        <v>414.09912479999997</v>
      </c>
    </row>
    <row r="9851" spans="1:3">
      <c r="A9851" s="2">
        <v>44205.526034451097</v>
      </c>
      <c r="B9851" s="1">
        <v>0.88641000000000003</v>
      </c>
      <c r="C9851">
        <f t="shared" si="153"/>
        <v>414.15061739999999</v>
      </c>
    </row>
    <row r="9852" spans="1:3">
      <c r="A9852" s="2">
        <v>44205.526034462702</v>
      </c>
      <c r="B9852" s="1">
        <v>0.88649999999999995</v>
      </c>
      <c r="C9852">
        <f t="shared" si="153"/>
        <v>414.20210999999995</v>
      </c>
    </row>
    <row r="9853" spans="1:3">
      <c r="A9853" s="2">
        <v>44205.5260344743</v>
      </c>
      <c r="B9853" s="1">
        <v>0.88658999999999999</v>
      </c>
      <c r="C9853">
        <f t="shared" si="153"/>
        <v>414.25360259999997</v>
      </c>
    </row>
    <row r="9854" spans="1:3">
      <c r="A9854" s="2">
        <v>44205.526034485898</v>
      </c>
      <c r="B9854" s="1">
        <v>0.88668000000000002</v>
      </c>
      <c r="C9854">
        <f t="shared" si="153"/>
        <v>414.30509519999998</v>
      </c>
    </row>
    <row r="9855" spans="1:3">
      <c r="A9855" s="2">
        <v>44205.526034497401</v>
      </c>
      <c r="B9855" s="1">
        <v>0.88676999999999995</v>
      </c>
      <c r="C9855">
        <f t="shared" si="153"/>
        <v>414.35658779999994</v>
      </c>
    </row>
    <row r="9856" spans="1:3">
      <c r="A9856" s="2">
        <v>44205.526034508999</v>
      </c>
      <c r="B9856" s="1">
        <v>0.88685999999999998</v>
      </c>
      <c r="C9856">
        <f t="shared" si="153"/>
        <v>414.40808039999996</v>
      </c>
    </row>
    <row r="9857" spans="1:3">
      <c r="A9857" s="2">
        <v>44205.526034520597</v>
      </c>
      <c r="B9857" s="1">
        <v>0.88695000000000002</v>
      </c>
      <c r="C9857">
        <f t="shared" si="153"/>
        <v>414.45957299999998</v>
      </c>
    </row>
    <row r="9858" spans="1:3">
      <c r="A9858" s="2">
        <v>44205.526034532202</v>
      </c>
      <c r="B9858" s="1">
        <v>0.88704000000000005</v>
      </c>
      <c r="C9858">
        <f t="shared" si="153"/>
        <v>414.51106559999999</v>
      </c>
    </row>
    <row r="9859" spans="1:3">
      <c r="A9859" s="2">
        <v>44205.526034543698</v>
      </c>
      <c r="B9859" s="1">
        <v>0.88712999999999997</v>
      </c>
      <c r="C9859">
        <f t="shared" ref="C9859:C9922" si="154">B9859*572.14-93</f>
        <v>414.56255819999996</v>
      </c>
    </row>
    <row r="9860" spans="1:3">
      <c r="A9860" s="2">
        <v>44205.526034555303</v>
      </c>
      <c r="B9860" s="1">
        <v>0.88722000000000001</v>
      </c>
      <c r="C9860">
        <f t="shared" si="154"/>
        <v>414.61405079999997</v>
      </c>
    </row>
    <row r="9861" spans="1:3">
      <c r="A9861" s="2">
        <v>44205.526034566901</v>
      </c>
      <c r="B9861" s="1">
        <v>0.88731000000000004</v>
      </c>
      <c r="C9861">
        <f t="shared" si="154"/>
        <v>414.66554339999999</v>
      </c>
    </row>
    <row r="9862" spans="1:3">
      <c r="A9862" s="2">
        <v>44205.526034578499</v>
      </c>
      <c r="B9862" s="1">
        <v>0.88739999999999997</v>
      </c>
      <c r="C9862">
        <f t="shared" si="154"/>
        <v>414.71703599999995</v>
      </c>
    </row>
    <row r="9863" spans="1:3">
      <c r="A9863" s="2">
        <v>44205.526034590002</v>
      </c>
      <c r="B9863" s="1">
        <v>0.88749</v>
      </c>
      <c r="C9863">
        <f t="shared" si="154"/>
        <v>414.76852859999997</v>
      </c>
    </row>
    <row r="9864" spans="1:3">
      <c r="A9864" s="2">
        <v>44205.5260346016</v>
      </c>
      <c r="B9864" s="1">
        <v>0.88758000000000004</v>
      </c>
      <c r="C9864">
        <f t="shared" si="154"/>
        <v>414.82002119999999</v>
      </c>
    </row>
    <row r="9865" spans="1:3">
      <c r="A9865" s="2">
        <v>44205.526034613198</v>
      </c>
      <c r="B9865" s="1">
        <v>0.88766999999999996</v>
      </c>
      <c r="C9865">
        <f t="shared" si="154"/>
        <v>414.87151379999995</v>
      </c>
    </row>
    <row r="9866" spans="1:3">
      <c r="A9866" s="2">
        <v>44205.526034624803</v>
      </c>
      <c r="B9866" s="1">
        <v>0.88775999999999999</v>
      </c>
      <c r="C9866">
        <f t="shared" si="154"/>
        <v>414.92300639999996</v>
      </c>
    </row>
    <row r="9867" spans="1:3">
      <c r="A9867" s="2">
        <v>44205.526034636299</v>
      </c>
      <c r="B9867" s="1">
        <v>0.88785000000000003</v>
      </c>
      <c r="C9867">
        <f t="shared" si="154"/>
        <v>414.97449899999998</v>
      </c>
    </row>
    <row r="9868" spans="1:3">
      <c r="A9868" s="2">
        <v>44205.526034647897</v>
      </c>
      <c r="B9868" s="1">
        <v>0.88793999999999995</v>
      </c>
      <c r="C9868">
        <f t="shared" si="154"/>
        <v>415.02599159999994</v>
      </c>
    </row>
    <row r="9869" spans="1:3">
      <c r="A9869" s="2">
        <v>44205.526034659502</v>
      </c>
      <c r="B9869" s="1">
        <v>0.88802999999999999</v>
      </c>
      <c r="C9869">
        <f t="shared" si="154"/>
        <v>415.07748419999996</v>
      </c>
    </row>
    <row r="9870" spans="1:3">
      <c r="A9870" s="2">
        <v>44205.5260346711</v>
      </c>
      <c r="B9870" s="1">
        <v>0.88812000000000002</v>
      </c>
      <c r="C9870">
        <f t="shared" si="154"/>
        <v>415.12897679999998</v>
      </c>
    </row>
    <row r="9871" spans="1:3">
      <c r="A9871" s="2">
        <v>44205.526034682603</v>
      </c>
      <c r="B9871" s="1">
        <v>0.88821000000000006</v>
      </c>
      <c r="C9871">
        <f t="shared" si="154"/>
        <v>415.18046939999999</v>
      </c>
    </row>
    <row r="9872" spans="1:3">
      <c r="A9872" s="2">
        <v>44205.526034694201</v>
      </c>
      <c r="B9872" s="1">
        <v>0.88829999999999998</v>
      </c>
      <c r="C9872">
        <f t="shared" si="154"/>
        <v>415.23196199999995</v>
      </c>
    </row>
    <row r="9873" spans="1:3">
      <c r="A9873" s="2">
        <v>44205.526034705799</v>
      </c>
      <c r="B9873" s="1">
        <v>0.88839000000000001</v>
      </c>
      <c r="C9873">
        <f t="shared" si="154"/>
        <v>415.28345459999997</v>
      </c>
    </row>
    <row r="9874" spans="1:3">
      <c r="A9874" s="2">
        <v>44205.526034717397</v>
      </c>
      <c r="B9874" s="1">
        <v>0.88848000000000005</v>
      </c>
      <c r="C9874">
        <f t="shared" si="154"/>
        <v>415.33494719999999</v>
      </c>
    </row>
    <row r="9875" spans="1:3">
      <c r="A9875" s="2">
        <v>44205.5260347289</v>
      </c>
      <c r="B9875" s="1">
        <v>0.88856999999999997</v>
      </c>
      <c r="C9875">
        <f t="shared" si="154"/>
        <v>415.38643979999995</v>
      </c>
    </row>
    <row r="9876" spans="1:3">
      <c r="A9876" s="2">
        <v>44205.526034740498</v>
      </c>
      <c r="B9876" s="1">
        <v>0.88866000000000001</v>
      </c>
      <c r="C9876">
        <f t="shared" si="154"/>
        <v>415.43793239999997</v>
      </c>
    </row>
    <row r="9877" spans="1:3">
      <c r="A9877" s="2">
        <v>44205.526034752103</v>
      </c>
      <c r="B9877" s="1">
        <v>0.88875000000000004</v>
      </c>
      <c r="C9877">
        <f t="shared" si="154"/>
        <v>415.48942499999998</v>
      </c>
    </row>
    <row r="9878" spans="1:3">
      <c r="A9878" s="2">
        <v>44205.526034763701</v>
      </c>
      <c r="B9878" s="1">
        <v>0.88883999999999996</v>
      </c>
      <c r="C9878">
        <f t="shared" si="154"/>
        <v>415.54091759999994</v>
      </c>
    </row>
    <row r="9879" spans="1:3">
      <c r="A9879" s="2">
        <v>44205.526034775197</v>
      </c>
      <c r="B9879" s="1">
        <v>0.88893</v>
      </c>
      <c r="C9879">
        <f t="shared" si="154"/>
        <v>415.59241019999996</v>
      </c>
    </row>
    <row r="9880" spans="1:3">
      <c r="A9880" s="2">
        <v>44205.526034786802</v>
      </c>
      <c r="B9880" s="1">
        <v>0.88902000000000003</v>
      </c>
      <c r="C9880">
        <f t="shared" si="154"/>
        <v>415.64390279999998</v>
      </c>
    </row>
    <row r="9881" spans="1:3">
      <c r="A9881" s="2">
        <v>44205.5260347984</v>
      </c>
      <c r="B9881" s="1">
        <v>0.88910999999999996</v>
      </c>
      <c r="C9881">
        <f t="shared" si="154"/>
        <v>415.69539539999994</v>
      </c>
    </row>
    <row r="9882" spans="1:3">
      <c r="A9882" s="2">
        <v>44205.526034809896</v>
      </c>
      <c r="B9882" s="1">
        <v>0.88919999999999999</v>
      </c>
      <c r="C9882">
        <f t="shared" si="154"/>
        <v>415.74688799999996</v>
      </c>
    </row>
    <row r="9883" spans="1:3">
      <c r="A9883" s="2">
        <v>44205.526034821502</v>
      </c>
      <c r="B9883" s="1">
        <v>0.88929000000000002</v>
      </c>
      <c r="C9883">
        <f t="shared" si="154"/>
        <v>415.79838060000003</v>
      </c>
    </row>
    <row r="9884" spans="1:3">
      <c r="A9884" s="2">
        <v>44205.526034833099</v>
      </c>
      <c r="B9884" s="1">
        <v>0.88937999999999995</v>
      </c>
      <c r="C9884">
        <f t="shared" si="154"/>
        <v>415.84987319999993</v>
      </c>
    </row>
    <row r="9885" spans="1:3">
      <c r="A9885" s="2">
        <v>44205.526034844697</v>
      </c>
      <c r="B9885" s="1">
        <v>0.88946999999999998</v>
      </c>
      <c r="C9885">
        <f t="shared" si="154"/>
        <v>415.90136579999995</v>
      </c>
    </row>
    <row r="9886" spans="1:3">
      <c r="A9886" s="2">
        <v>44205.526034856201</v>
      </c>
      <c r="B9886" s="1">
        <v>0.88956000000000002</v>
      </c>
      <c r="C9886">
        <f t="shared" si="154"/>
        <v>415.95285840000003</v>
      </c>
    </row>
    <row r="9887" spans="1:3">
      <c r="A9887" s="2">
        <v>44205.526034867798</v>
      </c>
      <c r="B9887" s="1">
        <v>0.88965000000000005</v>
      </c>
      <c r="C9887">
        <f t="shared" si="154"/>
        <v>416.00435100000004</v>
      </c>
    </row>
    <row r="9888" spans="1:3">
      <c r="A9888" s="2">
        <v>44205.526034879404</v>
      </c>
      <c r="B9888" s="1">
        <v>0.88973999999999998</v>
      </c>
      <c r="C9888">
        <f t="shared" si="154"/>
        <v>416.05584359999995</v>
      </c>
    </row>
    <row r="9889" spans="1:3">
      <c r="A9889" s="2">
        <v>44205.526034891001</v>
      </c>
      <c r="B9889" s="1">
        <v>0.88983000000000001</v>
      </c>
      <c r="C9889">
        <f t="shared" si="154"/>
        <v>416.10733620000002</v>
      </c>
    </row>
    <row r="9890" spans="1:3">
      <c r="A9890" s="2">
        <v>44205.526034902497</v>
      </c>
      <c r="B9890" s="1">
        <v>0.88992000000000004</v>
      </c>
      <c r="C9890">
        <f t="shared" si="154"/>
        <v>416.15882880000004</v>
      </c>
    </row>
    <row r="9891" spans="1:3">
      <c r="A9891" s="2">
        <v>44205.526034914103</v>
      </c>
      <c r="B9891" s="1">
        <v>0.89000999999999997</v>
      </c>
      <c r="C9891">
        <f t="shared" si="154"/>
        <v>416.21032139999994</v>
      </c>
    </row>
    <row r="9892" spans="1:3">
      <c r="A9892" s="2">
        <v>44205.526034925701</v>
      </c>
      <c r="B9892" s="1">
        <v>0.8901</v>
      </c>
      <c r="C9892">
        <f t="shared" si="154"/>
        <v>416.26181400000002</v>
      </c>
    </row>
    <row r="9893" spans="1:3">
      <c r="A9893" s="2">
        <v>44205.526034937298</v>
      </c>
      <c r="B9893" s="1">
        <v>0.89019000000000004</v>
      </c>
      <c r="C9893">
        <f t="shared" si="154"/>
        <v>416.31330660000003</v>
      </c>
    </row>
    <row r="9894" spans="1:3">
      <c r="A9894" s="2">
        <v>44205.526034948802</v>
      </c>
      <c r="B9894" s="1">
        <v>0.89027999999999996</v>
      </c>
      <c r="C9894">
        <f t="shared" si="154"/>
        <v>416.36479919999999</v>
      </c>
    </row>
    <row r="9895" spans="1:3">
      <c r="A9895" s="2">
        <v>44205.5260349604</v>
      </c>
      <c r="B9895" s="1">
        <v>0.89036999999999999</v>
      </c>
      <c r="C9895">
        <f t="shared" si="154"/>
        <v>416.41629180000001</v>
      </c>
    </row>
    <row r="9896" spans="1:3">
      <c r="A9896" s="2">
        <v>44205.526034971997</v>
      </c>
      <c r="B9896" s="1">
        <v>0.89046000000000003</v>
      </c>
      <c r="C9896">
        <f t="shared" si="154"/>
        <v>416.46778440000003</v>
      </c>
    </row>
    <row r="9897" spans="1:3">
      <c r="A9897" s="2">
        <v>44205.526034983603</v>
      </c>
      <c r="B9897" s="1">
        <v>0.89054999999999995</v>
      </c>
      <c r="C9897">
        <f t="shared" si="154"/>
        <v>416.51927699999999</v>
      </c>
    </row>
    <row r="9898" spans="1:3">
      <c r="A9898" s="2">
        <v>44205.526034995099</v>
      </c>
      <c r="B9898" s="1">
        <v>0.89063999999999999</v>
      </c>
      <c r="C9898">
        <f t="shared" si="154"/>
        <v>416.57076960000001</v>
      </c>
    </row>
    <row r="9899" spans="1:3">
      <c r="A9899" s="2">
        <v>44205.526035006696</v>
      </c>
      <c r="B9899" s="1">
        <v>0.89073000000000002</v>
      </c>
      <c r="C9899">
        <f t="shared" si="154"/>
        <v>416.62226220000002</v>
      </c>
    </row>
    <row r="9900" spans="1:3">
      <c r="A9900" s="2">
        <v>44205.526035018302</v>
      </c>
      <c r="B9900" s="1">
        <v>0.89081999999999995</v>
      </c>
      <c r="C9900">
        <f t="shared" si="154"/>
        <v>416.67375479999998</v>
      </c>
    </row>
    <row r="9901" spans="1:3">
      <c r="A9901" s="2">
        <v>44205.5260350299</v>
      </c>
      <c r="B9901" s="1">
        <v>0.89090999999999998</v>
      </c>
      <c r="C9901">
        <f t="shared" si="154"/>
        <v>416.7252474</v>
      </c>
    </row>
    <row r="9902" spans="1:3">
      <c r="A9902" s="2">
        <v>44205.526035041403</v>
      </c>
      <c r="B9902" s="1">
        <v>0.89100000000000001</v>
      </c>
      <c r="C9902">
        <f t="shared" si="154"/>
        <v>416.77674000000002</v>
      </c>
    </row>
    <row r="9903" spans="1:3">
      <c r="A9903" s="2">
        <v>44205.526035053001</v>
      </c>
      <c r="B9903" s="1">
        <v>0.89109000000000005</v>
      </c>
      <c r="C9903">
        <f t="shared" si="154"/>
        <v>416.82823260000004</v>
      </c>
    </row>
    <row r="9904" spans="1:3">
      <c r="A9904" s="2">
        <v>44205.526035064599</v>
      </c>
      <c r="B9904" s="1">
        <v>0.89117999999999997</v>
      </c>
      <c r="C9904">
        <f t="shared" si="154"/>
        <v>416.8797252</v>
      </c>
    </row>
    <row r="9905" spans="1:3">
      <c r="A9905" s="2">
        <v>44205.526035076102</v>
      </c>
      <c r="B9905" s="1">
        <v>0.89127000000000001</v>
      </c>
      <c r="C9905">
        <f t="shared" si="154"/>
        <v>416.93121780000001</v>
      </c>
    </row>
    <row r="9906" spans="1:3">
      <c r="A9906" s="2">
        <v>44205.5260350877</v>
      </c>
      <c r="B9906" s="1">
        <v>0.89136000000000004</v>
      </c>
      <c r="C9906">
        <f t="shared" si="154"/>
        <v>416.98271040000003</v>
      </c>
    </row>
    <row r="9907" spans="1:3">
      <c r="A9907" s="2">
        <v>44205.526035099298</v>
      </c>
      <c r="B9907" s="1">
        <v>0.89144999999999996</v>
      </c>
      <c r="C9907">
        <f t="shared" si="154"/>
        <v>417.03420299999999</v>
      </c>
    </row>
    <row r="9908" spans="1:3">
      <c r="A9908" s="2">
        <v>44205.526035110903</v>
      </c>
      <c r="B9908" s="1">
        <v>0.89154</v>
      </c>
      <c r="C9908">
        <f t="shared" si="154"/>
        <v>417.08569560000001</v>
      </c>
    </row>
    <row r="9909" spans="1:3">
      <c r="A9909" s="2">
        <v>44205.526035122399</v>
      </c>
      <c r="B9909" s="1">
        <v>0.89163000000000003</v>
      </c>
      <c r="C9909">
        <f t="shared" si="154"/>
        <v>417.13718820000003</v>
      </c>
    </row>
    <row r="9910" spans="1:3">
      <c r="A9910" s="2">
        <v>44205.526035133997</v>
      </c>
      <c r="B9910" s="1">
        <v>0.89171999999999996</v>
      </c>
      <c r="C9910">
        <f t="shared" si="154"/>
        <v>417.18868079999999</v>
      </c>
    </row>
    <row r="9911" spans="1:3">
      <c r="A9911" s="2">
        <v>44205.526035145602</v>
      </c>
      <c r="B9911" s="1">
        <v>0.89180999999999999</v>
      </c>
      <c r="C9911">
        <f t="shared" si="154"/>
        <v>417.2401734</v>
      </c>
    </row>
    <row r="9912" spans="1:3">
      <c r="A9912" s="2">
        <v>44205.5260351572</v>
      </c>
      <c r="B9912" s="1">
        <v>0.89190000000000003</v>
      </c>
      <c r="C9912">
        <f t="shared" si="154"/>
        <v>417.29166600000002</v>
      </c>
    </row>
    <row r="9913" spans="1:3">
      <c r="A9913" s="2">
        <v>44205.526035168703</v>
      </c>
      <c r="B9913" s="1">
        <v>0.89198999999999995</v>
      </c>
      <c r="C9913">
        <f t="shared" si="154"/>
        <v>417.34315859999998</v>
      </c>
    </row>
    <row r="9914" spans="1:3">
      <c r="A9914" s="2">
        <v>44205.526035180301</v>
      </c>
      <c r="B9914" s="1">
        <v>0.89207999999999998</v>
      </c>
      <c r="C9914">
        <f t="shared" si="154"/>
        <v>417.3946512</v>
      </c>
    </row>
    <row r="9915" spans="1:3">
      <c r="A9915" s="2">
        <v>44205.526035191899</v>
      </c>
      <c r="B9915" s="1">
        <v>0.89217000000000002</v>
      </c>
      <c r="C9915">
        <f t="shared" si="154"/>
        <v>417.44614380000002</v>
      </c>
    </row>
    <row r="9916" spans="1:3">
      <c r="A9916" s="2">
        <v>44205.526035203497</v>
      </c>
      <c r="B9916" s="1">
        <v>0.89226000000000005</v>
      </c>
      <c r="C9916">
        <f t="shared" si="154"/>
        <v>417.49763640000003</v>
      </c>
    </row>
    <row r="9917" spans="1:3">
      <c r="A9917" s="2">
        <v>44205.526035215</v>
      </c>
      <c r="B9917" s="1">
        <v>0.89234999999999998</v>
      </c>
      <c r="C9917">
        <f t="shared" si="154"/>
        <v>417.54912899999999</v>
      </c>
    </row>
    <row r="9918" spans="1:3">
      <c r="A9918" s="2">
        <v>44205.526035226598</v>
      </c>
      <c r="B9918" s="1">
        <v>0.89244000000000001</v>
      </c>
      <c r="C9918">
        <f t="shared" si="154"/>
        <v>417.60062160000001</v>
      </c>
    </row>
    <row r="9919" spans="1:3">
      <c r="A9919" s="2">
        <v>44205.526035238203</v>
      </c>
      <c r="B9919" s="1">
        <v>0.89253000000000005</v>
      </c>
      <c r="C9919">
        <f t="shared" si="154"/>
        <v>417.65211420000003</v>
      </c>
    </row>
    <row r="9920" spans="1:3">
      <c r="A9920" s="2">
        <v>44205.526035249801</v>
      </c>
      <c r="B9920" s="1">
        <v>0.89261999999999997</v>
      </c>
      <c r="C9920">
        <f t="shared" si="154"/>
        <v>417.70360679999999</v>
      </c>
    </row>
    <row r="9921" spans="1:3">
      <c r="A9921" s="2">
        <v>44205.526035261297</v>
      </c>
      <c r="B9921" s="1">
        <v>0.89271</v>
      </c>
      <c r="C9921">
        <f t="shared" si="154"/>
        <v>417.75509940000001</v>
      </c>
    </row>
    <row r="9922" spans="1:3">
      <c r="A9922" s="2">
        <v>44205.526035272902</v>
      </c>
      <c r="B9922" s="1">
        <v>0.89280000000000004</v>
      </c>
      <c r="C9922">
        <f t="shared" si="154"/>
        <v>417.80659200000002</v>
      </c>
    </row>
    <row r="9923" spans="1:3">
      <c r="A9923" s="2">
        <v>44205.5260352845</v>
      </c>
      <c r="B9923" s="1">
        <v>0.89288999999999996</v>
      </c>
      <c r="C9923">
        <f t="shared" ref="C9923:C9986" si="155">B9923*572.14-93</f>
        <v>417.85808459999998</v>
      </c>
    </row>
    <row r="9924" spans="1:3">
      <c r="A9924" s="2">
        <v>44205.526035296098</v>
      </c>
      <c r="B9924" s="1">
        <v>0.89298</v>
      </c>
      <c r="C9924">
        <f t="shared" si="155"/>
        <v>417.9095772</v>
      </c>
    </row>
    <row r="9925" spans="1:3">
      <c r="A9925" s="2">
        <v>44205.526035307601</v>
      </c>
      <c r="B9925" s="1">
        <v>0.89307000000000003</v>
      </c>
      <c r="C9925">
        <f t="shared" si="155"/>
        <v>417.96106980000002</v>
      </c>
    </row>
    <row r="9926" spans="1:3">
      <c r="A9926" s="2">
        <v>44205.526035319199</v>
      </c>
      <c r="B9926" s="1">
        <v>0.89315999999999995</v>
      </c>
      <c r="C9926">
        <f t="shared" si="155"/>
        <v>418.01256239999998</v>
      </c>
    </row>
    <row r="9927" spans="1:3">
      <c r="A9927" s="2">
        <v>44205.526035330797</v>
      </c>
      <c r="B9927" s="1">
        <v>0.89324999999999999</v>
      </c>
      <c r="C9927">
        <f t="shared" si="155"/>
        <v>418.064055</v>
      </c>
    </row>
    <row r="9928" spans="1:3">
      <c r="A9928" s="2">
        <v>44205.526035342402</v>
      </c>
      <c r="B9928" s="1">
        <v>0.89334000000000002</v>
      </c>
      <c r="C9928">
        <f t="shared" si="155"/>
        <v>418.11554760000001</v>
      </c>
    </row>
    <row r="9929" spans="1:3">
      <c r="A9929" s="2">
        <v>44205.526035353898</v>
      </c>
      <c r="B9929" s="1">
        <v>0.89342999999999995</v>
      </c>
      <c r="C9929">
        <f t="shared" si="155"/>
        <v>418.16704019999997</v>
      </c>
    </row>
    <row r="9930" spans="1:3">
      <c r="A9930" s="2">
        <v>44205.526035365503</v>
      </c>
      <c r="B9930" s="1">
        <v>0.89351999999999998</v>
      </c>
      <c r="C9930">
        <f t="shared" si="155"/>
        <v>418.21853279999999</v>
      </c>
    </row>
    <row r="9931" spans="1:3">
      <c r="A9931" s="2">
        <v>44205.526035377101</v>
      </c>
      <c r="B9931" s="1">
        <v>0.89361000000000002</v>
      </c>
      <c r="C9931">
        <f t="shared" si="155"/>
        <v>418.27002540000001</v>
      </c>
    </row>
    <row r="9932" spans="1:3">
      <c r="A9932" s="2">
        <v>44205.526035388597</v>
      </c>
      <c r="B9932" s="1">
        <v>0.89370000000000005</v>
      </c>
      <c r="C9932">
        <f t="shared" si="155"/>
        <v>418.32151800000003</v>
      </c>
    </row>
    <row r="9933" spans="1:3">
      <c r="A9933" s="2">
        <v>44205.526035400202</v>
      </c>
      <c r="B9933" s="1">
        <v>0.89378999999999997</v>
      </c>
      <c r="C9933">
        <f t="shared" si="155"/>
        <v>418.37301059999999</v>
      </c>
    </row>
    <row r="9934" spans="1:3">
      <c r="A9934" s="2">
        <v>44205.5260354118</v>
      </c>
      <c r="B9934" s="1">
        <v>0.89388000000000001</v>
      </c>
      <c r="C9934">
        <f t="shared" si="155"/>
        <v>418.4245032</v>
      </c>
    </row>
    <row r="9935" spans="1:3">
      <c r="A9935" s="2">
        <v>44205.526035423398</v>
      </c>
      <c r="B9935" s="1">
        <v>0.89397000000000004</v>
      </c>
      <c r="C9935">
        <f t="shared" si="155"/>
        <v>418.47599580000002</v>
      </c>
    </row>
    <row r="9936" spans="1:3">
      <c r="A9936" s="2">
        <v>44205.526035434901</v>
      </c>
      <c r="B9936" s="1">
        <v>0.89405999999999997</v>
      </c>
      <c r="C9936">
        <f t="shared" si="155"/>
        <v>418.52748839999998</v>
      </c>
    </row>
    <row r="9937" spans="1:3">
      <c r="A9937" s="2">
        <v>44205.526035446499</v>
      </c>
      <c r="B9937" s="1">
        <v>0.89415</v>
      </c>
      <c r="C9937">
        <f t="shared" si="155"/>
        <v>418.578981</v>
      </c>
    </row>
    <row r="9938" spans="1:3">
      <c r="A9938" s="2">
        <v>44205.526035458097</v>
      </c>
      <c r="B9938" s="1">
        <v>0.89424000000000003</v>
      </c>
      <c r="C9938">
        <f t="shared" si="155"/>
        <v>418.63047360000002</v>
      </c>
    </row>
    <row r="9939" spans="1:3">
      <c r="A9939" s="2">
        <v>44205.526035469702</v>
      </c>
      <c r="B9939" s="1">
        <v>0.89432999999999996</v>
      </c>
      <c r="C9939">
        <f t="shared" si="155"/>
        <v>418.68196619999998</v>
      </c>
    </row>
    <row r="9940" spans="1:3">
      <c r="A9940" s="2">
        <v>44205.526035481198</v>
      </c>
      <c r="B9940" s="1">
        <v>0.89441999999999999</v>
      </c>
      <c r="C9940">
        <f t="shared" si="155"/>
        <v>418.73345879999999</v>
      </c>
    </row>
    <row r="9941" spans="1:3">
      <c r="A9941" s="2">
        <v>44205.526035492803</v>
      </c>
      <c r="B9941" s="1">
        <v>0.89451000000000003</v>
      </c>
      <c r="C9941">
        <f t="shared" si="155"/>
        <v>418.78495140000001</v>
      </c>
    </row>
    <row r="9942" spans="1:3">
      <c r="A9942" s="2">
        <v>44205.526035504401</v>
      </c>
      <c r="B9942" s="1">
        <v>0.89459999999999995</v>
      </c>
      <c r="C9942">
        <f t="shared" si="155"/>
        <v>418.83644399999997</v>
      </c>
    </row>
    <row r="9943" spans="1:3">
      <c r="A9943" s="2">
        <v>44205.526035515999</v>
      </c>
      <c r="B9943" s="1">
        <v>0.89468999999999999</v>
      </c>
      <c r="C9943">
        <f t="shared" si="155"/>
        <v>418.88793659999999</v>
      </c>
    </row>
    <row r="9944" spans="1:3">
      <c r="A9944" s="2">
        <v>44205.526035527502</v>
      </c>
      <c r="B9944" s="1">
        <v>0.89478000000000002</v>
      </c>
      <c r="C9944">
        <f t="shared" si="155"/>
        <v>418.93942920000001</v>
      </c>
    </row>
    <row r="9945" spans="1:3">
      <c r="A9945" s="2">
        <v>44205.5260355391</v>
      </c>
      <c r="B9945" s="1">
        <v>0.89487000000000005</v>
      </c>
      <c r="C9945">
        <f t="shared" si="155"/>
        <v>418.99092180000002</v>
      </c>
    </row>
    <row r="9946" spans="1:3">
      <c r="A9946" s="2">
        <v>44205.526035550698</v>
      </c>
      <c r="B9946" s="1">
        <v>0.89495999999999998</v>
      </c>
      <c r="C9946">
        <f t="shared" si="155"/>
        <v>419.04241439999998</v>
      </c>
    </row>
    <row r="9947" spans="1:3">
      <c r="A9947" s="2">
        <v>44205.526035562303</v>
      </c>
      <c r="B9947" s="1">
        <v>0.89505000000000001</v>
      </c>
      <c r="C9947">
        <f t="shared" si="155"/>
        <v>419.09390699999994</v>
      </c>
    </row>
    <row r="9948" spans="1:3">
      <c r="A9948" s="2">
        <v>44205.526035573799</v>
      </c>
      <c r="B9948" s="1">
        <v>0.89514000000000005</v>
      </c>
      <c r="C9948">
        <f t="shared" si="155"/>
        <v>419.14539960000002</v>
      </c>
    </row>
    <row r="9949" spans="1:3">
      <c r="A9949" s="2">
        <v>44205.526035585397</v>
      </c>
      <c r="B9949" s="1">
        <v>0.89522999999999997</v>
      </c>
      <c r="C9949">
        <f t="shared" si="155"/>
        <v>419.19689219999998</v>
      </c>
    </row>
    <row r="9950" spans="1:3">
      <c r="A9950" s="2">
        <v>44205.526035597002</v>
      </c>
      <c r="B9950" s="1">
        <v>0.89532</v>
      </c>
      <c r="C9950">
        <f t="shared" si="155"/>
        <v>419.24838479999994</v>
      </c>
    </row>
    <row r="9951" spans="1:3">
      <c r="A9951" s="2">
        <v>44205.5260356086</v>
      </c>
      <c r="B9951" s="1">
        <v>0.89541000000000004</v>
      </c>
      <c r="C9951">
        <f t="shared" si="155"/>
        <v>419.29987740000001</v>
      </c>
    </row>
    <row r="9952" spans="1:3">
      <c r="A9952" s="2">
        <v>44205.526035620103</v>
      </c>
      <c r="B9952" s="1">
        <v>0.89549999999999996</v>
      </c>
      <c r="C9952">
        <f t="shared" si="155"/>
        <v>419.35136999999997</v>
      </c>
    </row>
    <row r="9953" spans="1:3">
      <c r="A9953" s="2">
        <v>44205.526035631701</v>
      </c>
      <c r="B9953" s="1">
        <v>0.89559</v>
      </c>
      <c r="C9953">
        <f t="shared" si="155"/>
        <v>419.40286259999993</v>
      </c>
    </row>
    <row r="9954" spans="1:3">
      <c r="A9954" s="2">
        <v>44205.526035643299</v>
      </c>
      <c r="B9954" s="1">
        <v>0.89568000000000003</v>
      </c>
      <c r="C9954">
        <f t="shared" si="155"/>
        <v>419.45435520000001</v>
      </c>
    </row>
    <row r="9955" spans="1:3">
      <c r="A9955" s="2">
        <v>44205.526035654897</v>
      </c>
      <c r="B9955" s="1">
        <v>0.89576999999999996</v>
      </c>
      <c r="C9955">
        <f t="shared" si="155"/>
        <v>419.50584779999997</v>
      </c>
    </row>
    <row r="9956" spans="1:3">
      <c r="A9956" s="2">
        <v>44205.5260356664</v>
      </c>
      <c r="B9956" s="1">
        <v>0.89585999999999999</v>
      </c>
      <c r="C9956">
        <f t="shared" si="155"/>
        <v>419.55734039999993</v>
      </c>
    </row>
    <row r="9957" spans="1:3">
      <c r="A9957" s="2">
        <v>44205.526035677998</v>
      </c>
      <c r="B9957" s="1">
        <v>0.89595000000000002</v>
      </c>
      <c r="C9957">
        <f t="shared" si="155"/>
        <v>419.608833</v>
      </c>
    </row>
    <row r="9958" spans="1:3">
      <c r="A9958" s="2">
        <v>44205.526035689603</v>
      </c>
      <c r="B9958" s="1">
        <v>0.89603999999999995</v>
      </c>
      <c r="C9958">
        <f t="shared" si="155"/>
        <v>419.66032559999996</v>
      </c>
    </row>
    <row r="9959" spans="1:3">
      <c r="A9959" s="2">
        <v>44205.526035701201</v>
      </c>
      <c r="B9959" s="1">
        <v>0.89612999999999998</v>
      </c>
      <c r="C9959">
        <f t="shared" si="155"/>
        <v>419.71181819999993</v>
      </c>
    </row>
    <row r="9960" spans="1:3">
      <c r="A9960" s="2">
        <v>44205.526035712697</v>
      </c>
      <c r="B9960" s="1">
        <v>0.89622000000000002</v>
      </c>
      <c r="C9960">
        <f t="shared" si="155"/>
        <v>419.7633108</v>
      </c>
    </row>
    <row r="9961" spans="1:3">
      <c r="A9961" s="2">
        <v>44205.526035724302</v>
      </c>
      <c r="B9961" s="1">
        <v>0.89631000000000005</v>
      </c>
      <c r="C9961">
        <f t="shared" si="155"/>
        <v>419.81480340000007</v>
      </c>
    </row>
    <row r="9962" spans="1:3">
      <c r="A9962" s="2">
        <v>44205.5260357359</v>
      </c>
      <c r="B9962" s="1">
        <v>0.89639999999999997</v>
      </c>
      <c r="C9962">
        <f t="shared" si="155"/>
        <v>419.86629599999992</v>
      </c>
    </row>
    <row r="9963" spans="1:3">
      <c r="A9963" s="2">
        <v>44205.526035747404</v>
      </c>
      <c r="B9963" s="1">
        <v>0.89649000000000001</v>
      </c>
      <c r="C9963">
        <f t="shared" si="155"/>
        <v>419.91778859999999</v>
      </c>
    </row>
    <row r="9964" spans="1:3">
      <c r="A9964" s="2">
        <v>44205.526035759001</v>
      </c>
      <c r="B9964" s="1">
        <v>0.89658000000000004</v>
      </c>
      <c r="C9964">
        <f t="shared" si="155"/>
        <v>419.96928120000007</v>
      </c>
    </row>
    <row r="9965" spans="1:3">
      <c r="A9965" s="2">
        <v>44205.526035770599</v>
      </c>
      <c r="B9965" s="1">
        <v>0.89666999999999997</v>
      </c>
      <c r="C9965">
        <f t="shared" si="155"/>
        <v>420.02077379999992</v>
      </c>
    </row>
    <row r="9966" spans="1:3">
      <c r="A9966" s="2">
        <v>44205.526035782197</v>
      </c>
      <c r="B9966" s="1">
        <v>0.89676</v>
      </c>
      <c r="C9966">
        <f t="shared" si="155"/>
        <v>420.07226639999999</v>
      </c>
    </row>
    <row r="9967" spans="1:3">
      <c r="A9967" s="2">
        <v>44205.5260357937</v>
      </c>
      <c r="B9967" s="1">
        <v>0.89685000000000004</v>
      </c>
      <c r="C9967">
        <f t="shared" si="155"/>
        <v>420.12375900000006</v>
      </c>
    </row>
    <row r="9968" spans="1:3">
      <c r="A9968" s="2">
        <v>44205.526035805298</v>
      </c>
      <c r="B9968" s="1">
        <v>0.89693999999999996</v>
      </c>
      <c r="C9968">
        <f t="shared" si="155"/>
        <v>420.17525159999991</v>
      </c>
    </row>
    <row r="9969" spans="1:3">
      <c r="A9969" s="2">
        <v>44205.526035816903</v>
      </c>
      <c r="B9969" s="1">
        <v>0.89702999999999999</v>
      </c>
      <c r="C9969">
        <f t="shared" si="155"/>
        <v>420.22674419999998</v>
      </c>
    </row>
    <row r="9970" spans="1:3">
      <c r="A9970" s="2">
        <v>44205.526035828501</v>
      </c>
      <c r="B9970" s="1">
        <v>0.89712000000000003</v>
      </c>
      <c r="C9970">
        <f t="shared" si="155"/>
        <v>420.27823680000006</v>
      </c>
    </row>
    <row r="9971" spans="1:3">
      <c r="A9971" s="2">
        <v>44205.526035839997</v>
      </c>
      <c r="B9971" s="1">
        <v>0.89720999999999995</v>
      </c>
      <c r="C9971">
        <f t="shared" si="155"/>
        <v>420.32972939999991</v>
      </c>
    </row>
    <row r="9972" spans="1:3">
      <c r="A9972" s="2">
        <v>44205.526035851603</v>
      </c>
      <c r="B9972" s="1">
        <v>0.89729999999999999</v>
      </c>
      <c r="C9972">
        <f t="shared" si="155"/>
        <v>420.38122199999998</v>
      </c>
    </row>
    <row r="9973" spans="1:3">
      <c r="A9973" s="2">
        <v>44205.5260358632</v>
      </c>
      <c r="B9973" s="1">
        <v>0.89739000000000002</v>
      </c>
      <c r="C9973">
        <f t="shared" si="155"/>
        <v>420.43271460000005</v>
      </c>
    </row>
    <row r="9974" spans="1:3">
      <c r="A9974" s="2">
        <v>44205.526035874798</v>
      </c>
      <c r="B9974" s="1">
        <v>0.89748000000000006</v>
      </c>
      <c r="C9974">
        <f t="shared" si="155"/>
        <v>420.48420720000001</v>
      </c>
    </row>
    <row r="9975" spans="1:3">
      <c r="A9975" s="2">
        <v>44205.526035886302</v>
      </c>
      <c r="B9975" s="1">
        <v>0.89756999999999998</v>
      </c>
      <c r="C9975">
        <f t="shared" si="155"/>
        <v>420.53569979999997</v>
      </c>
    </row>
    <row r="9976" spans="1:3">
      <c r="A9976" s="2">
        <v>44205.526035897899</v>
      </c>
      <c r="B9976" s="1">
        <v>0.89766000000000001</v>
      </c>
      <c r="C9976">
        <f t="shared" si="155"/>
        <v>420.58719240000005</v>
      </c>
    </row>
    <row r="9977" spans="1:3">
      <c r="A9977" s="2">
        <v>44205.526035909497</v>
      </c>
      <c r="B9977" s="1">
        <v>0.89775000000000005</v>
      </c>
      <c r="C9977">
        <f t="shared" si="155"/>
        <v>420.63868500000001</v>
      </c>
    </row>
    <row r="9978" spans="1:3">
      <c r="A9978" s="2">
        <v>44205.526035921102</v>
      </c>
      <c r="B9978" s="1">
        <v>0.89783999999999997</v>
      </c>
      <c r="C9978">
        <f t="shared" si="155"/>
        <v>420.69017759999997</v>
      </c>
    </row>
    <row r="9979" spans="1:3">
      <c r="A9979" s="2">
        <v>44205.526035932598</v>
      </c>
      <c r="B9979" s="1">
        <v>0.89793000000000001</v>
      </c>
      <c r="C9979">
        <f t="shared" si="155"/>
        <v>420.74167020000004</v>
      </c>
    </row>
    <row r="9980" spans="1:3">
      <c r="A9980" s="2">
        <v>44205.526035944204</v>
      </c>
      <c r="B9980" s="1">
        <v>0.89802000000000004</v>
      </c>
      <c r="C9980">
        <f t="shared" si="155"/>
        <v>420.7931628</v>
      </c>
    </row>
    <row r="9981" spans="1:3">
      <c r="A9981" s="2">
        <v>44205.526035955801</v>
      </c>
      <c r="B9981" s="1">
        <v>0.89810999999999996</v>
      </c>
      <c r="C9981">
        <f t="shared" si="155"/>
        <v>420.84465539999997</v>
      </c>
    </row>
    <row r="9982" spans="1:3">
      <c r="A9982" s="2">
        <v>44205.526035967399</v>
      </c>
      <c r="B9982" s="1">
        <v>0.8982</v>
      </c>
      <c r="C9982">
        <f t="shared" si="155"/>
        <v>420.89614800000004</v>
      </c>
    </row>
    <row r="9983" spans="1:3">
      <c r="A9983" s="2">
        <v>44205.526035978903</v>
      </c>
      <c r="B9983" s="1">
        <v>0.89829000000000003</v>
      </c>
      <c r="C9983">
        <f t="shared" si="155"/>
        <v>420.9476406</v>
      </c>
    </row>
    <row r="9984" spans="1:3">
      <c r="A9984" s="2">
        <v>44205.526035990501</v>
      </c>
      <c r="B9984" s="1">
        <v>0.89837999999999996</v>
      </c>
      <c r="C9984">
        <f t="shared" si="155"/>
        <v>420.99913319999996</v>
      </c>
    </row>
    <row r="9985" spans="1:3">
      <c r="A9985" s="2">
        <v>44205.526036002098</v>
      </c>
      <c r="B9985" s="1">
        <v>0.89846999999999999</v>
      </c>
      <c r="C9985">
        <f t="shared" si="155"/>
        <v>421.05062580000003</v>
      </c>
    </row>
    <row r="9986" spans="1:3">
      <c r="A9986" s="2">
        <v>44205.526036013704</v>
      </c>
      <c r="B9986" s="1">
        <v>0.89856000000000003</v>
      </c>
      <c r="C9986">
        <f t="shared" si="155"/>
        <v>421.10211839999999</v>
      </c>
    </row>
    <row r="9987" spans="1:3">
      <c r="A9987" s="2">
        <v>44205.5260360252</v>
      </c>
      <c r="B9987" s="1">
        <v>0.89864999999999995</v>
      </c>
      <c r="C9987">
        <f t="shared" ref="C9987:C10050" si="156">B9987*572.14-93</f>
        <v>421.15361099999996</v>
      </c>
    </row>
    <row r="9988" spans="1:3">
      <c r="A9988" s="2">
        <v>44205.526036036797</v>
      </c>
      <c r="B9988" s="1">
        <v>0.89873999999999998</v>
      </c>
      <c r="C9988">
        <f t="shared" si="156"/>
        <v>421.20510360000003</v>
      </c>
    </row>
    <row r="9989" spans="1:3">
      <c r="A9989" s="2">
        <v>44205.526036048403</v>
      </c>
      <c r="B9989" s="1">
        <v>0.89883000000000002</v>
      </c>
      <c r="C9989">
        <f t="shared" si="156"/>
        <v>421.25659619999999</v>
      </c>
    </row>
    <row r="9990" spans="1:3">
      <c r="A9990" s="2">
        <v>44205.526036059899</v>
      </c>
      <c r="B9990" s="1">
        <v>0.89892000000000005</v>
      </c>
      <c r="C9990">
        <f t="shared" si="156"/>
        <v>421.30808880000006</v>
      </c>
    </row>
    <row r="9991" spans="1:3">
      <c r="A9991" s="2">
        <v>44205.526036071496</v>
      </c>
      <c r="B9991" s="1">
        <v>0.89900999999999998</v>
      </c>
      <c r="C9991">
        <f t="shared" si="156"/>
        <v>421.35958140000002</v>
      </c>
    </row>
    <row r="9992" spans="1:3">
      <c r="A9992" s="2">
        <v>44205.526036083102</v>
      </c>
      <c r="B9992" s="1">
        <v>0.89910000000000001</v>
      </c>
      <c r="C9992">
        <f t="shared" si="156"/>
        <v>421.41107399999999</v>
      </c>
    </row>
    <row r="9993" spans="1:3">
      <c r="A9993" s="2">
        <v>44205.5260360947</v>
      </c>
      <c r="B9993" s="1">
        <v>0.89919000000000004</v>
      </c>
      <c r="C9993">
        <f t="shared" si="156"/>
        <v>421.46256660000006</v>
      </c>
    </row>
    <row r="9994" spans="1:3">
      <c r="A9994" s="2">
        <v>44205.526036106203</v>
      </c>
      <c r="B9994" s="1">
        <v>0.89927999999999997</v>
      </c>
      <c r="C9994">
        <f t="shared" si="156"/>
        <v>421.51405920000002</v>
      </c>
    </row>
    <row r="9995" spans="1:3">
      <c r="A9995" s="2">
        <v>44205.526036117801</v>
      </c>
      <c r="B9995" s="1">
        <v>0.89937</v>
      </c>
      <c r="C9995">
        <f t="shared" si="156"/>
        <v>421.56555179999998</v>
      </c>
    </row>
    <row r="9996" spans="1:3">
      <c r="A9996" s="2">
        <v>44205.526036129399</v>
      </c>
      <c r="B9996" s="1">
        <v>0.89946000000000004</v>
      </c>
      <c r="C9996">
        <f t="shared" si="156"/>
        <v>421.61704440000005</v>
      </c>
    </row>
    <row r="9997" spans="1:3">
      <c r="A9997" s="2">
        <v>44205.526036140996</v>
      </c>
      <c r="B9997" s="1">
        <v>0.89954999999999996</v>
      </c>
      <c r="C9997">
        <f t="shared" si="156"/>
        <v>421.66853700000001</v>
      </c>
    </row>
    <row r="9998" spans="1:3">
      <c r="A9998" s="2">
        <v>44205.5260361525</v>
      </c>
      <c r="B9998" s="1">
        <v>0.89964</v>
      </c>
      <c r="C9998">
        <f t="shared" si="156"/>
        <v>421.72002959999998</v>
      </c>
    </row>
    <row r="9999" spans="1:3">
      <c r="A9999" s="2">
        <v>44205.526036164098</v>
      </c>
      <c r="B9999" s="1">
        <v>0.89973000000000003</v>
      </c>
      <c r="C9999">
        <f t="shared" si="156"/>
        <v>421.77152220000005</v>
      </c>
    </row>
    <row r="10000" spans="1:3">
      <c r="A10000" s="2">
        <v>44205.526036175703</v>
      </c>
      <c r="B10000" s="1">
        <v>0.89981999999999995</v>
      </c>
      <c r="C10000">
        <f t="shared" si="156"/>
        <v>421.82301480000001</v>
      </c>
    </row>
    <row r="10001" spans="1:3">
      <c r="A10001" s="2">
        <v>44205.526036187301</v>
      </c>
      <c r="B10001" s="1">
        <v>0.89990999999999999</v>
      </c>
      <c r="C10001">
        <f t="shared" si="156"/>
        <v>421.87450739999997</v>
      </c>
    </row>
    <row r="10002" spans="1:3">
      <c r="A10002" s="2">
        <v>44205.526036198797</v>
      </c>
      <c r="B10002" s="1">
        <v>0.9</v>
      </c>
      <c r="C10002">
        <f t="shared" si="156"/>
        <v>421.92600000000004</v>
      </c>
    </row>
    <row r="10003" spans="1:3">
      <c r="A10003" s="2">
        <v>44205.526036210402</v>
      </c>
      <c r="B10003" s="1">
        <v>0.90008999999999995</v>
      </c>
      <c r="C10003">
        <f t="shared" si="156"/>
        <v>421.97749260000001</v>
      </c>
    </row>
    <row r="10004" spans="1:3">
      <c r="A10004" s="2">
        <v>44205.526036222</v>
      </c>
      <c r="B10004" s="1">
        <v>0.90017999999999998</v>
      </c>
      <c r="C10004">
        <f t="shared" si="156"/>
        <v>422.02898519999997</v>
      </c>
    </row>
    <row r="10005" spans="1:3">
      <c r="A10005" s="2">
        <v>44205.526036233598</v>
      </c>
      <c r="B10005" s="1">
        <v>0.90027000000000001</v>
      </c>
      <c r="C10005">
        <f t="shared" si="156"/>
        <v>422.08047780000004</v>
      </c>
    </row>
    <row r="10006" spans="1:3">
      <c r="A10006" s="2">
        <v>44205.526036245101</v>
      </c>
      <c r="B10006" s="1">
        <v>0.90036000000000005</v>
      </c>
      <c r="C10006">
        <f t="shared" si="156"/>
        <v>422.1319704</v>
      </c>
    </row>
    <row r="10007" spans="1:3">
      <c r="A10007" s="2">
        <v>44205.526036256699</v>
      </c>
      <c r="B10007" s="1">
        <v>0.90044999999999997</v>
      </c>
      <c r="C10007">
        <f t="shared" si="156"/>
        <v>422.18346299999996</v>
      </c>
    </row>
    <row r="10008" spans="1:3">
      <c r="A10008" s="2">
        <v>44205.526036268297</v>
      </c>
      <c r="B10008" s="1">
        <v>0.90054000000000001</v>
      </c>
      <c r="C10008">
        <f t="shared" si="156"/>
        <v>422.23495560000003</v>
      </c>
    </row>
    <row r="10009" spans="1:3">
      <c r="A10009" s="2">
        <v>44205.526036279902</v>
      </c>
      <c r="B10009" s="1">
        <v>0.90063000000000004</v>
      </c>
      <c r="C10009">
        <f t="shared" si="156"/>
        <v>422.2864482</v>
      </c>
    </row>
    <row r="10010" spans="1:3">
      <c r="A10010" s="2">
        <v>44205.526036291398</v>
      </c>
      <c r="B10010" s="1">
        <v>0.90071999999999997</v>
      </c>
      <c r="C10010">
        <f t="shared" si="156"/>
        <v>422.33794079999996</v>
      </c>
    </row>
    <row r="10011" spans="1:3">
      <c r="A10011" s="2">
        <v>44205.526036303003</v>
      </c>
      <c r="B10011" s="1">
        <v>0.90081</v>
      </c>
      <c r="C10011">
        <f t="shared" si="156"/>
        <v>422.38943340000003</v>
      </c>
    </row>
    <row r="10012" spans="1:3">
      <c r="A10012" s="2">
        <v>44205.526036314601</v>
      </c>
      <c r="B10012" s="1">
        <v>0.90090000000000003</v>
      </c>
      <c r="C10012">
        <f t="shared" si="156"/>
        <v>422.44092599999999</v>
      </c>
    </row>
    <row r="10013" spans="1:3">
      <c r="A10013" s="2">
        <v>44205.526036326097</v>
      </c>
      <c r="B10013" s="1">
        <v>0.90098999999999996</v>
      </c>
      <c r="C10013">
        <f t="shared" si="156"/>
        <v>422.49241859999995</v>
      </c>
    </row>
    <row r="10014" spans="1:3">
      <c r="A10014" s="2">
        <v>44205.526036337702</v>
      </c>
      <c r="B10014" s="1">
        <v>0.90107999999999999</v>
      </c>
      <c r="C10014">
        <f t="shared" si="156"/>
        <v>422.54391120000003</v>
      </c>
    </row>
    <row r="10015" spans="1:3">
      <c r="A10015" s="2">
        <v>44205.5260363493</v>
      </c>
      <c r="B10015" s="1">
        <v>0.90117000000000003</v>
      </c>
      <c r="C10015">
        <f t="shared" si="156"/>
        <v>422.59540379999999</v>
      </c>
    </row>
    <row r="10016" spans="1:3">
      <c r="A10016" s="2">
        <v>44205.526036360898</v>
      </c>
      <c r="B10016" s="1">
        <v>0.90125999999999995</v>
      </c>
      <c r="C10016">
        <f t="shared" si="156"/>
        <v>422.64689639999995</v>
      </c>
    </row>
    <row r="10017" spans="1:3">
      <c r="A10017" s="2">
        <v>44205.526036372401</v>
      </c>
      <c r="B10017" s="1">
        <v>0.90134999999999998</v>
      </c>
      <c r="C10017">
        <f t="shared" si="156"/>
        <v>422.69838900000002</v>
      </c>
    </row>
    <row r="10018" spans="1:3">
      <c r="A10018" s="2">
        <v>44205.526036383999</v>
      </c>
      <c r="B10018" s="1">
        <v>0.90144000000000002</v>
      </c>
      <c r="C10018">
        <f t="shared" si="156"/>
        <v>422.74988159999998</v>
      </c>
    </row>
    <row r="10019" spans="1:3">
      <c r="A10019" s="2">
        <v>44205.526036395597</v>
      </c>
      <c r="B10019" s="1">
        <v>0.90153000000000005</v>
      </c>
      <c r="C10019">
        <f t="shared" si="156"/>
        <v>422.80137420000005</v>
      </c>
    </row>
    <row r="10020" spans="1:3">
      <c r="A10020" s="2">
        <v>44205.526036407202</v>
      </c>
      <c r="B10020" s="1">
        <v>0.90161999999999998</v>
      </c>
      <c r="C10020">
        <f t="shared" si="156"/>
        <v>422.85286680000002</v>
      </c>
    </row>
    <row r="10021" spans="1:3">
      <c r="A10021" s="2">
        <v>44205.526036418698</v>
      </c>
      <c r="B10021" s="1">
        <v>0.90171000000000001</v>
      </c>
      <c r="C10021">
        <f t="shared" si="156"/>
        <v>422.90435939999998</v>
      </c>
    </row>
    <row r="10022" spans="1:3">
      <c r="A10022" s="2">
        <v>44205.526036430303</v>
      </c>
      <c r="B10022" s="1">
        <v>0.90180000000000005</v>
      </c>
      <c r="C10022">
        <f t="shared" si="156"/>
        <v>422.95585200000005</v>
      </c>
    </row>
    <row r="10023" spans="1:3">
      <c r="A10023" s="2">
        <v>44205.526036441901</v>
      </c>
      <c r="B10023" s="1">
        <v>0.90188999999999997</v>
      </c>
      <c r="C10023">
        <f t="shared" si="156"/>
        <v>423.00734460000001</v>
      </c>
    </row>
    <row r="10024" spans="1:3">
      <c r="A10024" s="2">
        <v>44205.526036453499</v>
      </c>
      <c r="B10024" s="1">
        <v>0.90198</v>
      </c>
      <c r="C10024">
        <f t="shared" si="156"/>
        <v>423.05883719999997</v>
      </c>
    </row>
    <row r="10025" spans="1:3">
      <c r="A10025" s="2">
        <v>44205.526036465002</v>
      </c>
      <c r="B10025" s="1">
        <v>0.90207000000000004</v>
      </c>
      <c r="C10025">
        <f t="shared" si="156"/>
        <v>423.11032980000004</v>
      </c>
    </row>
    <row r="10026" spans="1:3">
      <c r="A10026" s="2">
        <v>44205.5260364766</v>
      </c>
      <c r="B10026" s="1">
        <v>0.90215999999999996</v>
      </c>
      <c r="C10026">
        <f t="shared" si="156"/>
        <v>423.16182240000001</v>
      </c>
    </row>
    <row r="10027" spans="1:3">
      <c r="A10027" s="2">
        <v>44205.526036488198</v>
      </c>
      <c r="B10027" s="1">
        <v>0.90225</v>
      </c>
      <c r="C10027">
        <f t="shared" si="156"/>
        <v>423.21331499999997</v>
      </c>
    </row>
    <row r="10028" spans="1:3">
      <c r="A10028" s="2">
        <v>44205.526036499803</v>
      </c>
      <c r="B10028" s="1">
        <v>0.90234000000000003</v>
      </c>
      <c r="C10028">
        <f t="shared" si="156"/>
        <v>423.26480760000004</v>
      </c>
    </row>
    <row r="10029" spans="1:3">
      <c r="A10029" s="2">
        <v>44205.526036511299</v>
      </c>
      <c r="B10029" s="1">
        <v>0.90242999999999995</v>
      </c>
      <c r="C10029">
        <f t="shared" si="156"/>
        <v>423.3163002</v>
      </c>
    </row>
    <row r="10030" spans="1:3">
      <c r="A10030" s="2">
        <v>44205.526036522897</v>
      </c>
      <c r="B10030" s="1">
        <v>0.90251999999999999</v>
      </c>
      <c r="C10030">
        <f t="shared" si="156"/>
        <v>423.36779279999996</v>
      </c>
    </row>
    <row r="10031" spans="1:3">
      <c r="A10031" s="2">
        <v>44205.526036534502</v>
      </c>
      <c r="B10031" s="1">
        <v>0.90261000000000002</v>
      </c>
      <c r="C10031">
        <f t="shared" si="156"/>
        <v>423.41928540000004</v>
      </c>
    </row>
    <row r="10032" spans="1:3">
      <c r="A10032" s="2">
        <v>44205.5260365461</v>
      </c>
      <c r="B10032" s="1">
        <v>0.90269999999999995</v>
      </c>
      <c r="C10032">
        <f t="shared" si="156"/>
        <v>423.470778</v>
      </c>
    </row>
    <row r="10033" spans="1:3">
      <c r="A10033" s="2">
        <v>44205.526036557603</v>
      </c>
      <c r="B10033" s="1">
        <v>0.90278999999999998</v>
      </c>
      <c r="C10033">
        <f t="shared" si="156"/>
        <v>423.52227059999996</v>
      </c>
    </row>
    <row r="10034" spans="1:3">
      <c r="A10034" s="2">
        <v>44205.526036569201</v>
      </c>
      <c r="B10034" s="1">
        <v>0.90288000000000002</v>
      </c>
      <c r="C10034">
        <f t="shared" si="156"/>
        <v>423.57376320000003</v>
      </c>
    </row>
    <row r="10035" spans="1:3">
      <c r="A10035" s="2">
        <v>44205.526036580799</v>
      </c>
      <c r="B10035" s="1">
        <v>0.90297000000000005</v>
      </c>
      <c r="C10035">
        <f t="shared" si="156"/>
        <v>423.62525579999999</v>
      </c>
    </row>
    <row r="10036" spans="1:3">
      <c r="A10036" s="2">
        <v>44205.526036592397</v>
      </c>
      <c r="B10036" s="1">
        <v>0.90305999999999997</v>
      </c>
      <c r="C10036">
        <f t="shared" si="156"/>
        <v>423.67674839999995</v>
      </c>
    </row>
    <row r="10037" spans="1:3">
      <c r="A10037" s="2">
        <v>44205.5260366039</v>
      </c>
      <c r="B10037" s="1">
        <v>0.90315000000000001</v>
      </c>
      <c r="C10037">
        <f t="shared" si="156"/>
        <v>423.72824100000003</v>
      </c>
    </row>
    <row r="10038" spans="1:3">
      <c r="A10038" s="2">
        <v>44205.526036615498</v>
      </c>
      <c r="B10038" s="1">
        <v>0.90324000000000004</v>
      </c>
      <c r="C10038">
        <f t="shared" si="156"/>
        <v>423.77973359999999</v>
      </c>
    </row>
    <row r="10039" spans="1:3">
      <c r="A10039" s="2">
        <v>44205.526036627103</v>
      </c>
      <c r="B10039" s="1">
        <v>0.90332999999999997</v>
      </c>
      <c r="C10039">
        <f t="shared" si="156"/>
        <v>423.83122619999995</v>
      </c>
    </row>
    <row r="10040" spans="1:3">
      <c r="A10040" s="2">
        <v>44205.526036638701</v>
      </c>
      <c r="B10040" s="1">
        <v>0.90342</v>
      </c>
      <c r="C10040">
        <f t="shared" si="156"/>
        <v>423.88271880000002</v>
      </c>
    </row>
    <row r="10041" spans="1:3">
      <c r="A10041" s="2">
        <v>44205.526036650197</v>
      </c>
      <c r="B10041" s="1">
        <v>0.90351000000000004</v>
      </c>
      <c r="C10041">
        <f t="shared" si="156"/>
        <v>423.93421139999998</v>
      </c>
    </row>
    <row r="10042" spans="1:3">
      <c r="A10042" s="2">
        <v>44205.526036661802</v>
      </c>
      <c r="B10042" s="1">
        <v>0.90359999999999996</v>
      </c>
      <c r="C10042">
        <f t="shared" si="156"/>
        <v>423.98570399999994</v>
      </c>
    </row>
    <row r="10043" spans="1:3">
      <c r="A10043" s="2">
        <v>44205.5260366734</v>
      </c>
      <c r="B10043" s="1">
        <v>0.90368999999999999</v>
      </c>
      <c r="C10043">
        <f t="shared" si="156"/>
        <v>424.03719660000002</v>
      </c>
    </row>
    <row r="10044" spans="1:3">
      <c r="A10044" s="2">
        <v>44205.526036684903</v>
      </c>
      <c r="B10044" s="1">
        <v>0.90378000000000003</v>
      </c>
      <c r="C10044">
        <f t="shared" si="156"/>
        <v>424.08868919999998</v>
      </c>
    </row>
    <row r="10045" spans="1:3">
      <c r="A10045" s="2">
        <v>44205.526036696501</v>
      </c>
      <c r="B10045" s="1">
        <v>0.90386999999999995</v>
      </c>
      <c r="C10045">
        <f t="shared" si="156"/>
        <v>424.14018179999994</v>
      </c>
    </row>
    <row r="10046" spans="1:3">
      <c r="A10046" s="2">
        <v>44205.526036708099</v>
      </c>
      <c r="B10046" s="1">
        <v>0.90395999999999999</v>
      </c>
      <c r="C10046">
        <f t="shared" si="156"/>
        <v>424.19167440000001</v>
      </c>
    </row>
    <row r="10047" spans="1:3">
      <c r="A10047" s="2">
        <v>44205.526036719697</v>
      </c>
      <c r="B10047" s="1">
        <v>0.90405000000000002</v>
      </c>
      <c r="C10047">
        <f t="shared" si="156"/>
        <v>424.24316699999997</v>
      </c>
    </row>
    <row r="10048" spans="1:3">
      <c r="A10048" s="2">
        <v>44205.5260367312</v>
      </c>
      <c r="B10048" s="1">
        <v>0.90414000000000005</v>
      </c>
      <c r="C10048">
        <f t="shared" si="156"/>
        <v>424.29465960000005</v>
      </c>
    </row>
    <row r="10049" spans="1:3">
      <c r="A10049" s="2">
        <v>44205.526036742798</v>
      </c>
      <c r="B10049" s="1">
        <v>0.90422999999999998</v>
      </c>
      <c r="C10049">
        <f t="shared" si="156"/>
        <v>424.34615220000001</v>
      </c>
    </row>
    <row r="10050" spans="1:3">
      <c r="A10050" s="2">
        <v>44205.526036754403</v>
      </c>
      <c r="B10050" s="1">
        <v>0.90432000000000001</v>
      </c>
      <c r="C10050">
        <f t="shared" si="156"/>
        <v>424.39764479999997</v>
      </c>
    </row>
    <row r="10051" spans="1:3">
      <c r="A10051" s="2">
        <v>44205.526036766001</v>
      </c>
      <c r="B10051" s="1">
        <v>0.90441000000000005</v>
      </c>
      <c r="C10051">
        <f t="shared" ref="C10051:C10114" si="157">B10051*572.14-93</f>
        <v>424.44913740000004</v>
      </c>
    </row>
    <row r="10052" spans="1:3">
      <c r="A10052" s="2">
        <v>44205.526036777497</v>
      </c>
      <c r="B10052" s="1">
        <v>0.90449999999999997</v>
      </c>
      <c r="C10052">
        <f t="shared" si="157"/>
        <v>424.50063</v>
      </c>
    </row>
    <row r="10053" spans="1:3">
      <c r="A10053" s="2">
        <v>44205.526036789102</v>
      </c>
      <c r="B10053" s="1">
        <v>0.90459000000000001</v>
      </c>
      <c r="C10053">
        <f t="shared" si="157"/>
        <v>424.55212259999996</v>
      </c>
    </row>
    <row r="10054" spans="1:3">
      <c r="A10054" s="2">
        <v>44205.5260368007</v>
      </c>
      <c r="B10054" s="1">
        <v>0.90468000000000004</v>
      </c>
      <c r="C10054">
        <f t="shared" si="157"/>
        <v>424.60361520000004</v>
      </c>
    </row>
    <row r="10055" spans="1:3">
      <c r="A10055" s="2">
        <v>44205.526036812298</v>
      </c>
      <c r="B10055" s="1">
        <v>0.90476999999999996</v>
      </c>
      <c r="C10055">
        <f t="shared" si="157"/>
        <v>424.6551078</v>
      </c>
    </row>
    <row r="10056" spans="1:3">
      <c r="A10056" s="2">
        <v>44205.526036823801</v>
      </c>
      <c r="B10056" s="1">
        <v>0.90486</v>
      </c>
      <c r="C10056">
        <f t="shared" si="157"/>
        <v>424.70660039999996</v>
      </c>
    </row>
    <row r="10057" spans="1:3">
      <c r="A10057" s="2">
        <v>44205.526036835399</v>
      </c>
      <c r="B10057" s="1">
        <v>0.90495000000000003</v>
      </c>
      <c r="C10057">
        <f t="shared" si="157"/>
        <v>424.75809300000003</v>
      </c>
    </row>
    <row r="10058" spans="1:3">
      <c r="A10058" s="2">
        <v>44205.526036846997</v>
      </c>
      <c r="B10058" s="1">
        <v>0.90503999999999996</v>
      </c>
      <c r="C10058">
        <f t="shared" si="157"/>
        <v>424.80958559999999</v>
      </c>
    </row>
    <row r="10059" spans="1:3">
      <c r="A10059" s="2">
        <v>44205.526036858602</v>
      </c>
      <c r="B10059" s="1">
        <v>0.90512999999999999</v>
      </c>
      <c r="C10059">
        <f t="shared" si="157"/>
        <v>424.86107819999995</v>
      </c>
    </row>
    <row r="10060" spans="1:3">
      <c r="A10060" s="2">
        <v>44205.526036870098</v>
      </c>
      <c r="B10060" s="1">
        <v>0.90522000000000002</v>
      </c>
      <c r="C10060">
        <f t="shared" si="157"/>
        <v>424.91257080000003</v>
      </c>
    </row>
    <row r="10061" spans="1:3">
      <c r="A10061" s="2">
        <v>44205.526036881703</v>
      </c>
      <c r="B10061" s="1">
        <v>0.90530999999999995</v>
      </c>
      <c r="C10061">
        <f t="shared" si="157"/>
        <v>424.96406339999999</v>
      </c>
    </row>
    <row r="10062" spans="1:3">
      <c r="A10062" s="2">
        <v>44205.526036893301</v>
      </c>
      <c r="B10062" s="1">
        <v>0.90539999999999998</v>
      </c>
      <c r="C10062">
        <f t="shared" si="157"/>
        <v>425.01555599999995</v>
      </c>
    </row>
    <row r="10063" spans="1:3">
      <c r="A10063" s="2">
        <v>44205.526036904797</v>
      </c>
      <c r="B10063" s="1">
        <v>0.90549000000000002</v>
      </c>
      <c r="C10063">
        <f t="shared" si="157"/>
        <v>425.06704860000002</v>
      </c>
    </row>
    <row r="10064" spans="1:3">
      <c r="A10064" s="2">
        <v>44205.526036916403</v>
      </c>
      <c r="B10064" s="1">
        <v>0.90558000000000005</v>
      </c>
      <c r="C10064">
        <f t="shared" si="157"/>
        <v>425.11854119999998</v>
      </c>
    </row>
    <row r="10065" spans="1:3">
      <c r="A10065" s="2">
        <v>44205.526036928</v>
      </c>
      <c r="B10065" s="1">
        <v>0.90566999999999998</v>
      </c>
      <c r="C10065">
        <f t="shared" si="157"/>
        <v>425.17003379999994</v>
      </c>
    </row>
    <row r="10066" spans="1:3">
      <c r="A10066" s="2">
        <v>44205.526036939598</v>
      </c>
      <c r="B10066" s="1">
        <v>0.90576000000000001</v>
      </c>
      <c r="C10066">
        <f t="shared" si="157"/>
        <v>425.22152640000002</v>
      </c>
    </row>
    <row r="10067" spans="1:3">
      <c r="A10067" s="2">
        <v>44205.526036951203</v>
      </c>
      <c r="B10067" s="1">
        <v>0.90585000000000004</v>
      </c>
      <c r="C10067">
        <f t="shared" si="157"/>
        <v>425.27301899999998</v>
      </c>
    </row>
    <row r="10068" spans="1:3">
      <c r="A10068" s="2">
        <v>44205.526036962699</v>
      </c>
      <c r="B10068" s="1">
        <v>0.90593999999999997</v>
      </c>
      <c r="C10068">
        <f t="shared" si="157"/>
        <v>425.32451159999994</v>
      </c>
    </row>
    <row r="10069" spans="1:3">
      <c r="A10069" s="2">
        <v>44205.526036974297</v>
      </c>
      <c r="B10069" s="1">
        <v>0.90603</v>
      </c>
      <c r="C10069">
        <f t="shared" si="157"/>
        <v>425.37600420000001</v>
      </c>
    </row>
    <row r="10070" spans="1:3">
      <c r="A10070" s="2">
        <v>44205.526036985902</v>
      </c>
      <c r="B10070" s="1">
        <v>0.90612000000000004</v>
      </c>
      <c r="C10070">
        <f t="shared" si="157"/>
        <v>425.42749679999997</v>
      </c>
    </row>
    <row r="10071" spans="1:3">
      <c r="A10071" s="2">
        <v>44205.526036997398</v>
      </c>
      <c r="B10071" s="1">
        <v>0.90620999999999996</v>
      </c>
      <c r="C10071">
        <f t="shared" si="157"/>
        <v>425.47898939999993</v>
      </c>
    </row>
    <row r="10072" spans="1:3">
      <c r="A10072" s="2">
        <v>44205.526037009004</v>
      </c>
      <c r="B10072" s="1">
        <v>0.90629999999999999</v>
      </c>
      <c r="C10072">
        <f t="shared" si="157"/>
        <v>425.53048200000001</v>
      </c>
    </row>
    <row r="10073" spans="1:3">
      <c r="A10073" s="2">
        <v>44205.526037020602</v>
      </c>
      <c r="B10073" s="1">
        <v>0.90639000000000003</v>
      </c>
      <c r="C10073">
        <f t="shared" si="157"/>
        <v>425.58197459999997</v>
      </c>
    </row>
    <row r="10074" spans="1:3">
      <c r="A10074" s="2">
        <v>44205.526037032199</v>
      </c>
      <c r="B10074" s="1">
        <v>0.90647999999999995</v>
      </c>
      <c r="C10074">
        <f t="shared" si="157"/>
        <v>425.63346719999993</v>
      </c>
    </row>
    <row r="10075" spans="1:3">
      <c r="A10075" s="2">
        <v>44205.526037043703</v>
      </c>
      <c r="B10075" s="1">
        <v>0.90656999999999999</v>
      </c>
      <c r="C10075">
        <f t="shared" si="157"/>
        <v>425.6849598</v>
      </c>
    </row>
    <row r="10076" spans="1:3">
      <c r="A10076" s="2">
        <v>44205.526037055301</v>
      </c>
      <c r="B10076" s="1">
        <v>0.90666000000000002</v>
      </c>
      <c r="C10076">
        <f t="shared" si="157"/>
        <v>425.73645239999996</v>
      </c>
    </row>
    <row r="10077" spans="1:3">
      <c r="A10077" s="2">
        <v>44205.526037066898</v>
      </c>
      <c r="B10077" s="1">
        <v>0.90674999999999994</v>
      </c>
      <c r="C10077">
        <f t="shared" si="157"/>
        <v>425.78794499999992</v>
      </c>
    </row>
    <row r="10078" spans="1:3">
      <c r="A10078" s="2">
        <v>44205.526037078504</v>
      </c>
      <c r="B10078" s="1">
        <v>0.90683999999999998</v>
      </c>
      <c r="C10078">
        <f t="shared" si="157"/>
        <v>425.8394376</v>
      </c>
    </row>
    <row r="10079" spans="1:3">
      <c r="A10079" s="2">
        <v>44205.52603709</v>
      </c>
      <c r="B10079" s="1">
        <v>0.90693000000000001</v>
      </c>
      <c r="C10079">
        <f t="shared" si="157"/>
        <v>425.89093019999996</v>
      </c>
    </row>
    <row r="10080" spans="1:3">
      <c r="A10080" s="2">
        <v>44205.526037101597</v>
      </c>
      <c r="B10080" s="1">
        <v>0.90702000000000005</v>
      </c>
      <c r="C10080">
        <f t="shared" si="157"/>
        <v>425.94242280000003</v>
      </c>
    </row>
    <row r="10081" spans="1:3">
      <c r="A10081" s="2">
        <v>44205.526037113203</v>
      </c>
      <c r="B10081" s="1">
        <v>0.90710999999999997</v>
      </c>
      <c r="C10081">
        <f t="shared" si="157"/>
        <v>425.99391539999999</v>
      </c>
    </row>
    <row r="10082" spans="1:3">
      <c r="A10082" s="2">
        <v>44205.5260371248</v>
      </c>
      <c r="B10082" s="1">
        <v>0.90720000000000001</v>
      </c>
      <c r="C10082">
        <f t="shared" si="157"/>
        <v>426.04540799999995</v>
      </c>
    </row>
    <row r="10083" spans="1:3">
      <c r="A10083" s="2">
        <v>44205.526037136297</v>
      </c>
      <c r="B10083" s="1">
        <v>0.90729000000000004</v>
      </c>
      <c r="C10083">
        <f t="shared" si="157"/>
        <v>426.09690060000003</v>
      </c>
    </row>
    <row r="10084" spans="1:3">
      <c r="A10084" s="2">
        <v>44205.526037147902</v>
      </c>
      <c r="B10084" s="1">
        <v>0.90737999999999996</v>
      </c>
      <c r="C10084">
        <f t="shared" si="157"/>
        <v>426.14839319999999</v>
      </c>
    </row>
    <row r="10085" spans="1:3">
      <c r="A10085" s="2">
        <v>44205.5260371595</v>
      </c>
      <c r="B10085" s="1">
        <v>0.90747</v>
      </c>
      <c r="C10085">
        <f t="shared" si="157"/>
        <v>426.19988579999995</v>
      </c>
    </row>
    <row r="10086" spans="1:3">
      <c r="A10086" s="2">
        <v>44205.526037171097</v>
      </c>
      <c r="B10086" s="1">
        <v>0.90756000000000003</v>
      </c>
      <c r="C10086">
        <f t="shared" si="157"/>
        <v>426.25137840000002</v>
      </c>
    </row>
    <row r="10087" spans="1:3">
      <c r="A10087" s="2">
        <v>44205.526037182601</v>
      </c>
      <c r="B10087" s="1">
        <v>0.90764999999999996</v>
      </c>
      <c r="C10087">
        <f t="shared" si="157"/>
        <v>426.30287099999998</v>
      </c>
    </row>
    <row r="10088" spans="1:3">
      <c r="A10088" s="2">
        <v>44205.526037194199</v>
      </c>
      <c r="B10088" s="1">
        <v>0.90773999999999999</v>
      </c>
      <c r="C10088">
        <f t="shared" si="157"/>
        <v>426.35436359999994</v>
      </c>
    </row>
    <row r="10089" spans="1:3">
      <c r="A10089" s="2">
        <v>44205.526037205796</v>
      </c>
      <c r="B10089" s="1">
        <v>0.90783000000000003</v>
      </c>
      <c r="C10089">
        <f t="shared" si="157"/>
        <v>426.40585620000002</v>
      </c>
    </row>
    <row r="10090" spans="1:3">
      <c r="A10090" s="2">
        <v>44205.526037217402</v>
      </c>
      <c r="B10090" s="1">
        <v>0.90791999999999995</v>
      </c>
      <c r="C10090">
        <f t="shared" si="157"/>
        <v>426.45734879999998</v>
      </c>
    </row>
    <row r="10091" spans="1:3">
      <c r="A10091" s="2">
        <v>44205.526037228898</v>
      </c>
      <c r="B10091" s="1">
        <v>0.90800999999999998</v>
      </c>
      <c r="C10091">
        <f t="shared" si="157"/>
        <v>426.50884139999994</v>
      </c>
    </row>
    <row r="10092" spans="1:3">
      <c r="A10092" s="2">
        <v>44205.526037240503</v>
      </c>
      <c r="B10092" s="1">
        <v>0.90810000000000002</v>
      </c>
      <c r="C10092">
        <f t="shared" si="157"/>
        <v>426.56033400000001</v>
      </c>
    </row>
    <row r="10093" spans="1:3">
      <c r="A10093" s="2">
        <v>44205.526037252101</v>
      </c>
      <c r="B10093" s="1">
        <v>0.90819000000000005</v>
      </c>
      <c r="C10093">
        <f t="shared" si="157"/>
        <v>426.61182659999997</v>
      </c>
    </row>
    <row r="10094" spans="1:3">
      <c r="A10094" s="2">
        <v>44205.526037263597</v>
      </c>
      <c r="B10094" s="1">
        <v>0.90827999999999998</v>
      </c>
      <c r="C10094">
        <f t="shared" si="157"/>
        <v>426.66331919999993</v>
      </c>
    </row>
    <row r="10095" spans="1:3">
      <c r="A10095" s="2">
        <v>44205.526037275202</v>
      </c>
      <c r="B10095" s="1">
        <v>0.90837000000000001</v>
      </c>
      <c r="C10095">
        <f t="shared" si="157"/>
        <v>426.71481180000001</v>
      </c>
    </row>
    <row r="10096" spans="1:3">
      <c r="A10096" s="2">
        <v>44205.5260372868</v>
      </c>
      <c r="B10096" s="1">
        <v>0.90846000000000005</v>
      </c>
      <c r="C10096">
        <f t="shared" si="157"/>
        <v>426.76630439999997</v>
      </c>
    </row>
    <row r="10097" spans="1:3">
      <c r="A10097" s="2">
        <v>44205.526037298398</v>
      </c>
      <c r="B10097" s="1">
        <v>0.90854999999999997</v>
      </c>
      <c r="C10097">
        <f t="shared" si="157"/>
        <v>426.81779699999993</v>
      </c>
    </row>
    <row r="10098" spans="1:3">
      <c r="A10098" s="2">
        <v>44205.526037309901</v>
      </c>
      <c r="B10098" s="1">
        <v>0.90864</v>
      </c>
      <c r="C10098">
        <f t="shared" si="157"/>
        <v>426.8692896</v>
      </c>
    </row>
    <row r="10099" spans="1:3">
      <c r="A10099" s="2">
        <v>44205.526037321499</v>
      </c>
      <c r="B10099" s="1">
        <v>0.90873000000000004</v>
      </c>
      <c r="C10099">
        <f t="shared" si="157"/>
        <v>426.92078219999996</v>
      </c>
    </row>
    <row r="10100" spans="1:3">
      <c r="A10100" s="2">
        <v>44205.526037333097</v>
      </c>
      <c r="B10100" s="1">
        <v>0.90881999999999996</v>
      </c>
      <c r="C10100">
        <f t="shared" si="157"/>
        <v>426.97227479999992</v>
      </c>
    </row>
    <row r="10101" spans="1:3">
      <c r="A10101" s="2">
        <v>44205.526037344702</v>
      </c>
      <c r="B10101" s="1">
        <v>0.90891</v>
      </c>
      <c r="C10101">
        <f t="shared" si="157"/>
        <v>427.0237674</v>
      </c>
    </row>
    <row r="10102" spans="1:3">
      <c r="A10102" s="2">
        <v>44205.526037356198</v>
      </c>
      <c r="B10102" s="1">
        <v>0.90900000000000003</v>
      </c>
      <c r="C10102">
        <f t="shared" si="157"/>
        <v>427.07525999999996</v>
      </c>
    </row>
    <row r="10103" spans="1:3">
      <c r="A10103" s="2">
        <v>44205.526037367803</v>
      </c>
      <c r="B10103" s="1">
        <v>0.90908999999999995</v>
      </c>
      <c r="C10103">
        <f t="shared" si="157"/>
        <v>427.12675259999992</v>
      </c>
    </row>
    <row r="10104" spans="1:3">
      <c r="A10104" s="2">
        <v>44205.526037379401</v>
      </c>
      <c r="B10104" s="1">
        <v>0.90917999999999999</v>
      </c>
      <c r="C10104">
        <f t="shared" si="157"/>
        <v>427.17824519999999</v>
      </c>
    </row>
    <row r="10105" spans="1:3">
      <c r="A10105" s="2">
        <v>44205.526037390999</v>
      </c>
      <c r="B10105" s="1">
        <v>0.90927000000000002</v>
      </c>
      <c r="C10105">
        <f t="shared" si="157"/>
        <v>427.22973779999995</v>
      </c>
    </row>
    <row r="10106" spans="1:3">
      <c r="A10106" s="2">
        <v>44205.526037402502</v>
      </c>
      <c r="B10106" s="1">
        <v>0.90935999999999995</v>
      </c>
      <c r="C10106">
        <f t="shared" si="157"/>
        <v>427.28123039999991</v>
      </c>
    </row>
    <row r="10107" spans="1:3">
      <c r="A10107" s="2">
        <v>44205.5260374141</v>
      </c>
      <c r="B10107" s="1">
        <v>0.90944999999999998</v>
      </c>
      <c r="C10107">
        <f t="shared" si="157"/>
        <v>427.33272299999999</v>
      </c>
    </row>
    <row r="10108" spans="1:3">
      <c r="A10108" s="2">
        <v>44205.526037425698</v>
      </c>
      <c r="B10108" s="1">
        <v>0.90954000000000002</v>
      </c>
      <c r="C10108">
        <f t="shared" si="157"/>
        <v>427.38421559999995</v>
      </c>
    </row>
    <row r="10109" spans="1:3">
      <c r="A10109" s="2">
        <v>44205.526037437303</v>
      </c>
      <c r="B10109" s="1">
        <v>0.90963000000000005</v>
      </c>
      <c r="C10109">
        <f t="shared" si="157"/>
        <v>427.43570820000002</v>
      </c>
    </row>
    <row r="10110" spans="1:3">
      <c r="A10110" s="2">
        <v>44205.526037448799</v>
      </c>
      <c r="B10110" s="1">
        <v>0.90971999999999997</v>
      </c>
      <c r="C10110">
        <f t="shared" si="157"/>
        <v>427.48720079999998</v>
      </c>
    </row>
    <row r="10111" spans="1:3">
      <c r="A10111" s="2">
        <v>44205.526037460397</v>
      </c>
      <c r="B10111" s="1">
        <v>0.90981000000000001</v>
      </c>
      <c r="C10111">
        <f t="shared" si="157"/>
        <v>427.53869339999994</v>
      </c>
    </row>
    <row r="10112" spans="1:3">
      <c r="A10112" s="2">
        <v>44205.526037472002</v>
      </c>
      <c r="B10112" s="1">
        <v>0.90990000000000004</v>
      </c>
      <c r="C10112">
        <f t="shared" si="157"/>
        <v>427.59018600000002</v>
      </c>
    </row>
    <row r="10113" spans="1:3">
      <c r="A10113" s="2">
        <v>44205.5260374836</v>
      </c>
      <c r="B10113" s="1">
        <v>0.90998999999999997</v>
      </c>
      <c r="C10113">
        <f t="shared" si="157"/>
        <v>427.64167859999998</v>
      </c>
    </row>
    <row r="10114" spans="1:3">
      <c r="A10114" s="2">
        <v>44205.526037495103</v>
      </c>
      <c r="B10114" s="1">
        <v>0.91008</v>
      </c>
      <c r="C10114">
        <f t="shared" si="157"/>
        <v>427.69317119999994</v>
      </c>
    </row>
    <row r="10115" spans="1:3">
      <c r="A10115" s="2">
        <v>44205.526037506701</v>
      </c>
      <c r="B10115" s="1">
        <v>0.91017000000000003</v>
      </c>
      <c r="C10115">
        <f t="shared" ref="C10115:C10178" si="158">B10115*572.14-93</f>
        <v>427.74466380000001</v>
      </c>
    </row>
    <row r="10116" spans="1:3">
      <c r="A10116" s="2">
        <v>44205.526037518299</v>
      </c>
      <c r="B10116" s="1">
        <v>0.91025999999999996</v>
      </c>
      <c r="C10116">
        <f t="shared" si="158"/>
        <v>427.79615639999997</v>
      </c>
    </row>
    <row r="10117" spans="1:3">
      <c r="A10117" s="2">
        <v>44205.526037529897</v>
      </c>
      <c r="B10117" s="1">
        <v>0.91034999999999999</v>
      </c>
      <c r="C10117">
        <f t="shared" si="158"/>
        <v>427.84764899999993</v>
      </c>
    </row>
    <row r="10118" spans="1:3">
      <c r="A10118" s="2">
        <v>44205.5260375414</v>
      </c>
      <c r="B10118" s="1">
        <v>0.91044000000000003</v>
      </c>
      <c r="C10118">
        <f t="shared" si="158"/>
        <v>427.89914160000001</v>
      </c>
    </row>
    <row r="10119" spans="1:3">
      <c r="A10119" s="2">
        <v>44205.526037552998</v>
      </c>
      <c r="B10119" s="1">
        <v>0.91052999999999995</v>
      </c>
      <c r="C10119">
        <f t="shared" si="158"/>
        <v>427.95063419999997</v>
      </c>
    </row>
    <row r="10120" spans="1:3">
      <c r="A10120" s="2">
        <v>44205.526037564603</v>
      </c>
      <c r="B10120" s="1">
        <v>0.91061999999999999</v>
      </c>
      <c r="C10120">
        <f t="shared" si="158"/>
        <v>428.00212679999993</v>
      </c>
    </row>
    <row r="10121" spans="1:3">
      <c r="A10121" s="2">
        <v>44205.526037576099</v>
      </c>
      <c r="B10121" s="1">
        <v>0.91071000000000002</v>
      </c>
      <c r="C10121">
        <f t="shared" si="158"/>
        <v>428.0536194</v>
      </c>
    </row>
    <row r="10122" spans="1:3">
      <c r="A10122" s="2">
        <v>44205.526037587697</v>
      </c>
      <c r="B10122" s="1">
        <v>0.91080000000000005</v>
      </c>
      <c r="C10122">
        <f t="shared" si="158"/>
        <v>428.10511199999996</v>
      </c>
    </row>
    <row r="10123" spans="1:3">
      <c r="A10123" s="2">
        <v>44205.526037599302</v>
      </c>
      <c r="B10123" s="1">
        <v>0.91088999999999998</v>
      </c>
      <c r="C10123">
        <f t="shared" si="158"/>
        <v>428.15660459999992</v>
      </c>
    </row>
    <row r="10124" spans="1:3">
      <c r="A10124" s="2">
        <v>44205.5260376109</v>
      </c>
      <c r="B10124" s="1">
        <v>0.91098000000000001</v>
      </c>
      <c r="C10124">
        <f t="shared" si="158"/>
        <v>428.2080972</v>
      </c>
    </row>
    <row r="10125" spans="1:3">
      <c r="A10125" s="2">
        <v>44205.526037622403</v>
      </c>
      <c r="B10125" s="1">
        <v>0.91107000000000005</v>
      </c>
      <c r="C10125">
        <f t="shared" si="158"/>
        <v>428.25958979999996</v>
      </c>
    </row>
    <row r="10126" spans="1:3">
      <c r="A10126" s="2">
        <v>44205.526037634001</v>
      </c>
      <c r="B10126" s="1">
        <v>0.91115999999999997</v>
      </c>
      <c r="C10126">
        <f t="shared" si="158"/>
        <v>428.31108239999992</v>
      </c>
    </row>
    <row r="10127" spans="1:3">
      <c r="A10127" s="2">
        <v>44205.526037645599</v>
      </c>
      <c r="B10127" s="1">
        <v>0.91125</v>
      </c>
      <c r="C10127">
        <f t="shared" si="158"/>
        <v>428.36257499999999</v>
      </c>
    </row>
    <row r="10128" spans="1:3">
      <c r="A10128" s="2">
        <v>44205.526037657197</v>
      </c>
      <c r="B10128" s="1">
        <v>0.91134000000000004</v>
      </c>
      <c r="C10128">
        <f t="shared" si="158"/>
        <v>428.41406759999995</v>
      </c>
    </row>
    <row r="10129" spans="1:3">
      <c r="A10129" s="2">
        <v>44205.5260376687</v>
      </c>
      <c r="B10129" s="1">
        <v>0.91142999999999996</v>
      </c>
      <c r="C10129">
        <f t="shared" si="158"/>
        <v>428.46556019999991</v>
      </c>
    </row>
    <row r="10130" spans="1:3">
      <c r="A10130" s="2">
        <v>44205.526037680298</v>
      </c>
      <c r="B10130" s="1">
        <v>0.91152</v>
      </c>
      <c r="C10130">
        <f t="shared" si="158"/>
        <v>428.51705279999999</v>
      </c>
    </row>
    <row r="10131" spans="1:3">
      <c r="A10131" s="2">
        <v>44205.526037691903</v>
      </c>
      <c r="B10131" s="1">
        <v>0.91161000000000003</v>
      </c>
      <c r="C10131">
        <f t="shared" si="158"/>
        <v>428.56854540000006</v>
      </c>
    </row>
    <row r="10132" spans="1:3">
      <c r="A10132" s="2">
        <v>44205.526037703501</v>
      </c>
      <c r="B10132" s="1">
        <v>0.91169999999999995</v>
      </c>
      <c r="C10132">
        <f t="shared" si="158"/>
        <v>428.62003799999991</v>
      </c>
    </row>
    <row r="10133" spans="1:3">
      <c r="A10133" s="2">
        <v>44205.526037714997</v>
      </c>
      <c r="B10133" s="1">
        <v>0.91178999999999999</v>
      </c>
      <c r="C10133">
        <f t="shared" si="158"/>
        <v>428.67153059999998</v>
      </c>
    </row>
    <row r="10134" spans="1:3">
      <c r="A10134" s="2">
        <v>44205.526037726602</v>
      </c>
      <c r="B10134" s="1">
        <v>0.91188000000000002</v>
      </c>
      <c r="C10134">
        <f t="shared" si="158"/>
        <v>428.72302320000006</v>
      </c>
    </row>
    <row r="10135" spans="1:3">
      <c r="A10135" s="2">
        <v>44205.5260377382</v>
      </c>
      <c r="B10135" s="1">
        <v>0.91196999999999995</v>
      </c>
      <c r="C10135">
        <f t="shared" si="158"/>
        <v>428.7745157999999</v>
      </c>
    </row>
    <row r="10136" spans="1:3">
      <c r="A10136" s="2">
        <v>44205.526037749798</v>
      </c>
      <c r="B10136" s="1">
        <v>0.91205999999999998</v>
      </c>
      <c r="C10136">
        <f t="shared" si="158"/>
        <v>428.82600839999998</v>
      </c>
    </row>
    <row r="10137" spans="1:3">
      <c r="A10137" s="2">
        <v>44205.526037761301</v>
      </c>
      <c r="B10137" s="1">
        <v>0.91215000000000002</v>
      </c>
      <c r="C10137">
        <f t="shared" si="158"/>
        <v>428.87750100000005</v>
      </c>
    </row>
    <row r="10138" spans="1:3">
      <c r="A10138" s="2">
        <v>44205.526037772899</v>
      </c>
      <c r="B10138" s="1">
        <v>0.91224000000000005</v>
      </c>
      <c r="C10138">
        <f t="shared" si="158"/>
        <v>428.92899360000001</v>
      </c>
    </row>
    <row r="10139" spans="1:3">
      <c r="A10139" s="2">
        <v>44205.526037784497</v>
      </c>
      <c r="B10139" s="1">
        <v>0.91232999999999997</v>
      </c>
      <c r="C10139">
        <f t="shared" si="158"/>
        <v>428.98048619999997</v>
      </c>
    </row>
    <row r="10140" spans="1:3">
      <c r="A10140" s="2">
        <v>44205.526037796102</v>
      </c>
      <c r="B10140" s="1">
        <v>0.91242000000000001</v>
      </c>
      <c r="C10140">
        <f t="shared" si="158"/>
        <v>429.03197880000005</v>
      </c>
    </row>
    <row r="10141" spans="1:3">
      <c r="A10141" s="2">
        <v>44205.526037807598</v>
      </c>
      <c r="B10141" s="1">
        <v>0.91251000000000004</v>
      </c>
      <c r="C10141">
        <f t="shared" si="158"/>
        <v>429.08347140000001</v>
      </c>
    </row>
    <row r="10142" spans="1:3">
      <c r="A10142" s="2">
        <v>44205.526037819203</v>
      </c>
      <c r="B10142" s="1">
        <v>0.91259999999999997</v>
      </c>
      <c r="C10142">
        <f t="shared" si="158"/>
        <v>429.13496399999997</v>
      </c>
    </row>
    <row r="10143" spans="1:3">
      <c r="A10143" s="2">
        <v>44205.526037830801</v>
      </c>
      <c r="B10143" s="1">
        <v>0.91269</v>
      </c>
      <c r="C10143">
        <f t="shared" si="158"/>
        <v>429.18645660000004</v>
      </c>
    </row>
    <row r="10144" spans="1:3">
      <c r="A10144" s="2">
        <v>44205.526037842399</v>
      </c>
      <c r="B10144" s="1">
        <v>0.91278000000000004</v>
      </c>
      <c r="C10144">
        <f t="shared" si="158"/>
        <v>429.2379492</v>
      </c>
    </row>
    <row r="10145" spans="1:3">
      <c r="A10145" s="2">
        <v>44205.526037853902</v>
      </c>
      <c r="B10145" s="1">
        <v>0.91286999999999996</v>
      </c>
      <c r="C10145">
        <f t="shared" si="158"/>
        <v>429.28944179999996</v>
      </c>
    </row>
    <row r="10146" spans="1:3">
      <c r="A10146" s="2">
        <v>44205.5260378655</v>
      </c>
      <c r="B10146" s="1">
        <v>0.91295999999999999</v>
      </c>
      <c r="C10146">
        <f t="shared" si="158"/>
        <v>429.34093440000004</v>
      </c>
    </row>
    <row r="10147" spans="1:3">
      <c r="A10147" s="2">
        <v>44205.526037877098</v>
      </c>
      <c r="B10147" s="1">
        <v>0.91305000000000003</v>
      </c>
      <c r="C10147">
        <f t="shared" si="158"/>
        <v>429.392427</v>
      </c>
    </row>
    <row r="10148" spans="1:3">
      <c r="A10148" s="2">
        <v>44205.526037888601</v>
      </c>
      <c r="B10148" s="1">
        <v>0.91313999999999995</v>
      </c>
      <c r="C10148">
        <f t="shared" si="158"/>
        <v>429.44391959999996</v>
      </c>
    </row>
    <row r="10149" spans="1:3">
      <c r="A10149" s="2">
        <v>44205.526037900199</v>
      </c>
      <c r="B10149" s="1">
        <v>0.91322999999999999</v>
      </c>
      <c r="C10149">
        <f t="shared" si="158"/>
        <v>429.49541220000003</v>
      </c>
    </row>
    <row r="10150" spans="1:3">
      <c r="A10150" s="2">
        <v>44205.526037911797</v>
      </c>
      <c r="B10150" s="1">
        <v>0.91332000000000002</v>
      </c>
      <c r="C10150">
        <f t="shared" si="158"/>
        <v>429.54690479999999</v>
      </c>
    </row>
    <row r="10151" spans="1:3">
      <c r="A10151" s="2">
        <v>44205.526037923402</v>
      </c>
      <c r="B10151" s="1">
        <v>0.91341000000000006</v>
      </c>
      <c r="C10151">
        <f t="shared" si="158"/>
        <v>429.59839740000007</v>
      </c>
    </row>
    <row r="10152" spans="1:3">
      <c r="A10152" s="2">
        <v>44205.526037934898</v>
      </c>
      <c r="B10152" s="1">
        <v>0.91349999999999998</v>
      </c>
      <c r="C10152">
        <f t="shared" si="158"/>
        <v>429.64989000000003</v>
      </c>
    </row>
    <row r="10153" spans="1:3">
      <c r="A10153" s="2">
        <v>44205.526037946503</v>
      </c>
      <c r="B10153" s="1">
        <v>0.91359000000000001</v>
      </c>
      <c r="C10153">
        <f t="shared" si="158"/>
        <v>429.70138259999999</v>
      </c>
    </row>
    <row r="10154" spans="1:3">
      <c r="A10154" s="2">
        <v>44205.526037958101</v>
      </c>
      <c r="B10154" s="1">
        <v>0.91368000000000005</v>
      </c>
      <c r="C10154">
        <f t="shared" si="158"/>
        <v>429.75287520000006</v>
      </c>
    </row>
    <row r="10155" spans="1:3">
      <c r="A10155" s="2">
        <v>44205.526037969699</v>
      </c>
      <c r="B10155" s="1">
        <v>0.91376999999999997</v>
      </c>
      <c r="C10155">
        <f t="shared" si="158"/>
        <v>429.80436780000002</v>
      </c>
    </row>
    <row r="10156" spans="1:3">
      <c r="A10156" s="2">
        <v>44205.526037981203</v>
      </c>
      <c r="B10156" s="1">
        <v>0.91386000000000001</v>
      </c>
      <c r="C10156">
        <f t="shared" si="158"/>
        <v>429.85586039999998</v>
      </c>
    </row>
    <row r="10157" spans="1:3">
      <c r="A10157" s="2">
        <v>44205.5260379928</v>
      </c>
      <c r="B10157" s="1">
        <v>0.91395000000000004</v>
      </c>
      <c r="C10157">
        <f t="shared" si="158"/>
        <v>429.90735300000006</v>
      </c>
    </row>
    <row r="10158" spans="1:3">
      <c r="A10158" s="2">
        <v>44205.526038004398</v>
      </c>
      <c r="B10158" s="1">
        <v>0.91403999999999996</v>
      </c>
      <c r="C10158">
        <f t="shared" si="158"/>
        <v>429.95884560000002</v>
      </c>
    </row>
    <row r="10159" spans="1:3">
      <c r="A10159" s="2">
        <v>44205.526038016003</v>
      </c>
      <c r="B10159" s="1">
        <v>0.91413</v>
      </c>
      <c r="C10159">
        <f t="shared" si="158"/>
        <v>430.01033819999998</v>
      </c>
    </row>
    <row r="10160" spans="1:3">
      <c r="A10160" s="2">
        <v>44205.526038027499</v>
      </c>
      <c r="B10160" s="1">
        <v>0.91422000000000003</v>
      </c>
      <c r="C10160">
        <f t="shared" si="158"/>
        <v>430.06183080000005</v>
      </c>
    </row>
    <row r="10161" spans="1:3">
      <c r="A10161" s="2">
        <v>44205.526038039097</v>
      </c>
      <c r="B10161" s="1">
        <v>0.91430999999999996</v>
      </c>
      <c r="C10161">
        <f t="shared" si="158"/>
        <v>430.11332340000001</v>
      </c>
    </row>
    <row r="10162" spans="1:3">
      <c r="A10162" s="2">
        <v>44205.526038050702</v>
      </c>
      <c r="B10162" s="1">
        <v>0.91439999999999999</v>
      </c>
      <c r="C10162">
        <f t="shared" si="158"/>
        <v>430.16481599999997</v>
      </c>
    </row>
    <row r="10163" spans="1:3">
      <c r="A10163" s="2">
        <v>44205.5260380623</v>
      </c>
      <c r="B10163" s="1">
        <v>0.91449000000000003</v>
      </c>
      <c r="C10163">
        <f t="shared" si="158"/>
        <v>430.21630860000005</v>
      </c>
    </row>
    <row r="10164" spans="1:3">
      <c r="A10164" s="2">
        <v>44205.526038073796</v>
      </c>
      <c r="B10164" s="1">
        <v>0.91457999999999995</v>
      </c>
      <c r="C10164">
        <f t="shared" si="158"/>
        <v>430.26780120000001</v>
      </c>
    </row>
    <row r="10165" spans="1:3">
      <c r="A10165" s="2">
        <v>44205.526038085402</v>
      </c>
      <c r="B10165" s="1">
        <v>0.91466999999999998</v>
      </c>
      <c r="C10165">
        <f t="shared" si="158"/>
        <v>430.31929379999997</v>
      </c>
    </row>
    <row r="10166" spans="1:3">
      <c r="A10166" s="2">
        <v>44205.526038096999</v>
      </c>
      <c r="B10166" s="1">
        <v>0.91476000000000002</v>
      </c>
      <c r="C10166">
        <f t="shared" si="158"/>
        <v>430.37078640000004</v>
      </c>
    </row>
    <row r="10167" spans="1:3">
      <c r="A10167" s="2">
        <v>44205.526038108597</v>
      </c>
      <c r="B10167" s="1">
        <v>0.91485000000000005</v>
      </c>
      <c r="C10167">
        <f t="shared" si="158"/>
        <v>430.422279</v>
      </c>
    </row>
    <row r="10168" spans="1:3">
      <c r="A10168" s="2">
        <v>44205.526038120101</v>
      </c>
      <c r="B10168" s="1">
        <v>0.91493999999999998</v>
      </c>
      <c r="C10168">
        <f t="shared" si="158"/>
        <v>430.47377159999996</v>
      </c>
    </row>
    <row r="10169" spans="1:3">
      <c r="A10169" s="2">
        <v>44205.526038131698</v>
      </c>
      <c r="B10169" s="1">
        <v>0.91503000000000001</v>
      </c>
      <c r="C10169">
        <f t="shared" si="158"/>
        <v>430.52526420000004</v>
      </c>
    </row>
    <row r="10170" spans="1:3">
      <c r="A10170" s="2">
        <v>44205.526038143304</v>
      </c>
      <c r="B10170" s="1">
        <v>0.91512000000000004</v>
      </c>
      <c r="C10170">
        <f t="shared" si="158"/>
        <v>430.5767568</v>
      </c>
    </row>
    <row r="10171" spans="1:3">
      <c r="A10171" s="2">
        <v>44205.526038154901</v>
      </c>
      <c r="B10171" s="1">
        <v>0.91520999999999997</v>
      </c>
      <c r="C10171">
        <f t="shared" si="158"/>
        <v>430.62824939999996</v>
      </c>
    </row>
    <row r="10172" spans="1:3">
      <c r="A10172" s="2">
        <v>44205.526038166397</v>
      </c>
      <c r="B10172" s="1">
        <v>0.9153</v>
      </c>
      <c r="C10172">
        <f t="shared" si="158"/>
        <v>430.67974200000003</v>
      </c>
    </row>
    <row r="10173" spans="1:3">
      <c r="A10173" s="2">
        <v>44205.526038178003</v>
      </c>
      <c r="B10173" s="1">
        <v>0.91539000000000004</v>
      </c>
      <c r="C10173">
        <f t="shared" si="158"/>
        <v>430.73123459999999</v>
      </c>
    </row>
    <row r="10174" spans="1:3">
      <c r="A10174" s="2">
        <v>44205.526038189601</v>
      </c>
      <c r="B10174" s="1">
        <v>0.91547999999999996</v>
      </c>
      <c r="C10174">
        <f t="shared" si="158"/>
        <v>430.78272719999995</v>
      </c>
    </row>
    <row r="10175" spans="1:3">
      <c r="A10175" s="2">
        <v>44205.526038201097</v>
      </c>
      <c r="B10175" s="1">
        <v>0.91556999999999999</v>
      </c>
      <c r="C10175">
        <f t="shared" si="158"/>
        <v>430.83421980000003</v>
      </c>
    </row>
    <row r="10176" spans="1:3">
      <c r="A10176" s="2">
        <v>44205.526038212702</v>
      </c>
      <c r="B10176" s="1">
        <v>0.91566000000000003</v>
      </c>
      <c r="C10176">
        <f t="shared" si="158"/>
        <v>430.88571239999999</v>
      </c>
    </row>
    <row r="10177" spans="1:3">
      <c r="A10177" s="2">
        <v>44205.5260382243</v>
      </c>
      <c r="B10177" s="1">
        <v>0.91574999999999995</v>
      </c>
      <c r="C10177">
        <f t="shared" si="158"/>
        <v>430.93720499999995</v>
      </c>
    </row>
    <row r="10178" spans="1:3">
      <c r="A10178" s="2">
        <v>44205.526038235897</v>
      </c>
      <c r="B10178" s="1">
        <v>0.91583999999999999</v>
      </c>
      <c r="C10178">
        <f t="shared" si="158"/>
        <v>430.98869760000002</v>
      </c>
    </row>
    <row r="10179" spans="1:3">
      <c r="A10179" s="2">
        <v>44205.526038247401</v>
      </c>
      <c r="B10179" s="1">
        <v>0.91593000000000002</v>
      </c>
      <c r="C10179">
        <f t="shared" ref="C10179:C10242" si="159">B10179*572.14-93</f>
        <v>431.04019019999998</v>
      </c>
    </row>
    <row r="10180" spans="1:3">
      <c r="A10180" s="2">
        <v>44205.526038258999</v>
      </c>
      <c r="B10180" s="1">
        <v>0.91601999999999995</v>
      </c>
      <c r="C10180">
        <f t="shared" si="159"/>
        <v>431.09168279999994</v>
      </c>
    </row>
    <row r="10181" spans="1:3">
      <c r="A10181" s="2">
        <v>44205.526038270596</v>
      </c>
      <c r="B10181" s="1">
        <v>0.91610999999999998</v>
      </c>
      <c r="C10181">
        <f t="shared" si="159"/>
        <v>431.14317540000002</v>
      </c>
    </row>
    <row r="10182" spans="1:3">
      <c r="A10182" s="2">
        <v>44205.526038282202</v>
      </c>
      <c r="B10182" s="1">
        <v>0.91620000000000001</v>
      </c>
      <c r="C10182">
        <f t="shared" si="159"/>
        <v>431.19466799999998</v>
      </c>
    </row>
    <row r="10183" spans="1:3">
      <c r="A10183" s="2">
        <v>44205.526038293698</v>
      </c>
      <c r="B10183" s="1">
        <v>0.91629000000000005</v>
      </c>
      <c r="C10183">
        <f t="shared" si="159"/>
        <v>431.24616060000005</v>
      </c>
    </row>
    <row r="10184" spans="1:3">
      <c r="A10184" s="2">
        <v>44205.526038305303</v>
      </c>
      <c r="B10184" s="1">
        <v>0.91637999999999997</v>
      </c>
      <c r="C10184">
        <f t="shared" si="159"/>
        <v>431.29765320000001</v>
      </c>
    </row>
    <row r="10185" spans="1:3">
      <c r="A10185" s="2">
        <v>44205.526038316901</v>
      </c>
      <c r="B10185" s="1">
        <v>0.91647000000000001</v>
      </c>
      <c r="C10185">
        <f t="shared" si="159"/>
        <v>431.34914579999997</v>
      </c>
    </row>
    <row r="10186" spans="1:3">
      <c r="A10186" s="2">
        <v>44205.526038328499</v>
      </c>
      <c r="B10186" s="1">
        <v>0.91656000000000004</v>
      </c>
      <c r="C10186">
        <f t="shared" si="159"/>
        <v>431.40063840000005</v>
      </c>
    </row>
    <row r="10187" spans="1:3">
      <c r="A10187" s="2">
        <v>44205.526038340002</v>
      </c>
      <c r="B10187" s="1">
        <v>0.91664999999999996</v>
      </c>
      <c r="C10187">
        <f t="shared" si="159"/>
        <v>431.45213100000001</v>
      </c>
    </row>
    <row r="10188" spans="1:3">
      <c r="A10188" s="2">
        <v>44205.5260383516</v>
      </c>
      <c r="B10188" s="1">
        <v>0.91674</v>
      </c>
      <c r="C10188">
        <f t="shared" si="159"/>
        <v>431.50362359999997</v>
      </c>
    </row>
    <row r="10189" spans="1:3">
      <c r="A10189" s="2">
        <v>44205.526038363198</v>
      </c>
      <c r="B10189" s="1">
        <v>0.91683000000000003</v>
      </c>
      <c r="C10189">
        <f t="shared" si="159"/>
        <v>431.55511620000004</v>
      </c>
    </row>
    <row r="10190" spans="1:3">
      <c r="A10190" s="2">
        <v>44205.526038374803</v>
      </c>
      <c r="B10190" s="1">
        <v>0.91691999999999996</v>
      </c>
      <c r="C10190">
        <f t="shared" si="159"/>
        <v>431.6066088</v>
      </c>
    </row>
    <row r="10191" spans="1:3">
      <c r="A10191" s="2">
        <v>44205.526038386299</v>
      </c>
      <c r="B10191" s="1">
        <v>0.91700999999999999</v>
      </c>
      <c r="C10191">
        <f t="shared" si="159"/>
        <v>431.65810139999996</v>
      </c>
    </row>
    <row r="10192" spans="1:3">
      <c r="A10192" s="2">
        <v>44205.526038397897</v>
      </c>
      <c r="B10192" s="1">
        <v>0.91710000000000003</v>
      </c>
      <c r="C10192">
        <f t="shared" si="159"/>
        <v>431.70959400000004</v>
      </c>
    </row>
    <row r="10193" spans="1:3">
      <c r="A10193" s="2">
        <v>44205.526038409502</v>
      </c>
      <c r="B10193" s="1">
        <v>0.91718999999999995</v>
      </c>
      <c r="C10193">
        <f t="shared" si="159"/>
        <v>431.7610866</v>
      </c>
    </row>
    <row r="10194" spans="1:3">
      <c r="A10194" s="2">
        <v>44205.5260384211</v>
      </c>
      <c r="B10194" s="1">
        <v>0.91727999999999998</v>
      </c>
      <c r="C10194">
        <f t="shared" si="159"/>
        <v>431.81257919999996</v>
      </c>
    </row>
    <row r="10195" spans="1:3">
      <c r="A10195" s="2">
        <v>44205.526038432603</v>
      </c>
      <c r="B10195" s="1">
        <v>0.91737000000000002</v>
      </c>
      <c r="C10195">
        <f t="shared" si="159"/>
        <v>431.86407180000003</v>
      </c>
    </row>
    <row r="10196" spans="1:3">
      <c r="A10196" s="2">
        <v>44205.526038444201</v>
      </c>
      <c r="B10196" s="1">
        <v>0.91746000000000005</v>
      </c>
      <c r="C10196">
        <f t="shared" si="159"/>
        <v>431.91556439999999</v>
      </c>
    </row>
    <row r="10197" spans="1:3">
      <c r="A10197" s="2">
        <v>44205.526038455799</v>
      </c>
      <c r="B10197" s="1">
        <v>0.91754999999999998</v>
      </c>
      <c r="C10197">
        <f t="shared" si="159"/>
        <v>431.96705699999995</v>
      </c>
    </row>
    <row r="10198" spans="1:3">
      <c r="A10198" s="2">
        <v>44205.526038467397</v>
      </c>
      <c r="B10198" s="1">
        <v>0.91764000000000001</v>
      </c>
      <c r="C10198">
        <f t="shared" si="159"/>
        <v>432.01854960000003</v>
      </c>
    </row>
    <row r="10199" spans="1:3">
      <c r="A10199" s="2">
        <v>44205.5260384789</v>
      </c>
      <c r="B10199" s="1">
        <v>0.91773000000000005</v>
      </c>
      <c r="C10199">
        <f t="shared" si="159"/>
        <v>432.07004219999999</v>
      </c>
    </row>
    <row r="10200" spans="1:3">
      <c r="A10200" s="2">
        <v>44205.526038490498</v>
      </c>
      <c r="B10200" s="1">
        <v>0.91781999999999997</v>
      </c>
      <c r="C10200">
        <f t="shared" si="159"/>
        <v>432.12153479999995</v>
      </c>
    </row>
    <row r="10201" spans="1:3">
      <c r="A10201" s="2">
        <v>44205.526038502103</v>
      </c>
      <c r="B10201" s="1">
        <v>0.91791</v>
      </c>
      <c r="C10201">
        <f t="shared" si="159"/>
        <v>432.17302740000002</v>
      </c>
    </row>
    <row r="10202" spans="1:3">
      <c r="A10202" s="2">
        <v>44205.526038513599</v>
      </c>
      <c r="B10202" s="1">
        <v>0.91800000000000004</v>
      </c>
      <c r="C10202">
        <f t="shared" si="159"/>
        <v>432.22451999999998</v>
      </c>
    </row>
    <row r="10203" spans="1:3">
      <c r="A10203" s="2">
        <v>44205.526038525197</v>
      </c>
      <c r="B10203" s="1">
        <v>0.91808999999999996</v>
      </c>
      <c r="C10203">
        <f t="shared" si="159"/>
        <v>432.27601259999994</v>
      </c>
    </row>
    <row r="10204" spans="1:3">
      <c r="A10204" s="2">
        <v>44205.526038536802</v>
      </c>
      <c r="B10204" s="1">
        <v>0.91818</v>
      </c>
      <c r="C10204">
        <f t="shared" si="159"/>
        <v>432.32750520000002</v>
      </c>
    </row>
    <row r="10205" spans="1:3">
      <c r="A10205" s="2">
        <v>44205.5260385484</v>
      </c>
      <c r="B10205" s="1">
        <v>0.91827000000000003</v>
      </c>
      <c r="C10205">
        <f t="shared" si="159"/>
        <v>432.37899779999998</v>
      </c>
    </row>
    <row r="10206" spans="1:3">
      <c r="A10206" s="2">
        <v>44205.526038559903</v>
      </c>
      <c r="B10206" s="1">
        <v>0.91835999999999995</v>
      </c>
      <c r="C10206">
        <f t="shared" si="159"/>
        <v>432.43049039999994</v>
      </c>
    </row>
    <row r="10207" spans="1:3">
      <c r="A10207" s="2">
        <v>44205.526038571501</v>
      </c>
      <c r="B10207" s="1">
        <v>0.91844999999999999</v>
      </c>
      <c r="C10207">
        <f t="shared" si="159"/>
        <v>432.48198300000001</v>
      </c>
    </row>
    <row r="10208" spans="1:3">
      <c r="A10208" s="2">
        <v>44205.526038583099</v>
      </c>
      <c r="B10208" s="1">
        <v>0.91854000000000002</v>
      </c>
      <c r="C10208">
        <f t="shared" si="159"/>
        <v>432.53347559999997</v>
      </c>
    </row>
    <row r="10209" spans="1:3">
      <c r="A10209" s="2">
        <v>44205.526038594697</v>
      </c>
      <c r="B10209" s="1">
        <v>0.91862999999999995</v>
      </c>
      <c r="C10209">
        <f t="shared" si="159"/>
        <v>432.58496819999993</v>
      </c>
    </row>
    <row r="10210" spans="1:3">
      <c r="A10210" s="2">
        <v>44205.5260386062</v>
      </c>
      <c r="B10210" s="1">
        <v>0.91871999999999998</v>
      </c>
      <c r="C10210">
        <f t="shared" si="159"/>
        <v>432.63646080000001</v>
      </c>
    </row>
    <row r="10211" spans="1:3">
      <c r="A10211" s="2">
        <v>44205.526038617798</v>
      </c>
      <c r="B10211" s="1">
        <v>0.91881000000000002</v>
      </c>
      <c r="C10211">
        <f t="shared" si="159"/>
        <v>432.68795339999997</v>
      </c>
    </row>
    <row r="10212" spans="1:3">
      <c r="A10212" s="2">
        <v>44205.526038629403</v>
      </c>
      <c r="B10212" s="1">
        <v>0.91890000000000005</v>
      </c>
      <c r="C10212">
        <f t="shared" si="159"/>
        <v>432.73944600000004</v>
      </c>
    </row>
    <row r="10213" spans="1:3">
      <c r="A10213" s="2">
        <v>44205.526038641001</v>
      </c>
      <c r="B10213" s="1">
        <v>0.91898999999999997</v>
      </c>
      <c r="C10213">
        <f t="shared" si="159"/>
        <v>432.7909386</v>
      </c>
    </row>
    <row r="10214" spans="1:3">
      <c r="A10214" s="2">
        <v>44205.526038652497</v>
      </c>
      <c r="B10214" s="1">
        <v>0.91908000000000001</v>
      </c>
      <c r="C10214">
        <f t="shared" si="159"/>
        <v>432.84243119999996</v>
      </c>
    </row>
    <row r="10215" spans="1:3">
      <c r="A10215" s="2">
        <v>44205.526038664102</v>
      </c>
      <c r="B10215" s="1">
        <v>0.91917000000000004</v>
      </c>
      <c r="C10215">
        <f t="shared" si="159"/>
        <v>432.89392380000004</v>
      </c>
    </row>
    <row r="10216" spans="1:3">
      <c r="A10216" s="2">
        <v>44205.5260386757</v>
      </c>
      <c r="B10216" s="1">
        <v>0.91925999999999997</v>
      </c>
      <c r="C10216">
        <f t="shared" si="159"/>
        <v>432.9454164</v>
      </c>
    </row>
    <row r="10217" spans="1:3">
      <c r="A10217" s="2">
        <v>44205.526038687298</v>
      </c>
      <c r="B10217" s="1">
        <v>0.91935</v>
      </c>
      <c r="C10217">
        <f t="shared" si="159"/>
        <v>432.99690899999996</v>
      </c>
    </row>
    <row r="10218" spans="1:3">
      <c r="A10218" s="2">
        <v>44205.526038698801</v>
      </c>
      <c r="B10218" s="1">
        <v>0.91944000000000004</v>
      </c>
      <c r="C10218">
        <f t="shared" si="159"/>
        <v>433.04840160000003</v>
      </c>
    </row>
    <row r="10219" spans="1:3">
      <c r="A10219" s="2">
        <v>44205.526038710399</v>
      </c>
      <c r="B10219" s="1">
        <v>0.91952999999999996</v>
      </c>
      <c r="C10219">
        <f t="shared" si="159"/>
        <v>433.09989419999999</v>
      </c>
    </row>
    <row r="10220" spans="1:3">
      <c r="A10220" s="2">
        <v>44205.526038721997</v>
      </c>
      <c r="B10220" s="1">
        <v>0.91961999999999999</v>
      </c>
      <c r="C10220">
        <f t="shared" si="159"/>
        <v>433.15138679999995</v>
      </c>
    </row>
    <row r="10221" spans="1:3">
      <c r="A10221" s="2">
        <v>44205.526038733602</v>
      </c>
      <c r="B10221" s="1">
        <v>0.91971000000000003</v>
      </c>
      <c r="C10221">
        <f t="shared" si="159"/>
        <v>433.20287940000003</v>
      </c>
    </row>
    <row r="10222" spans="1:3">
      <c r="A10222" s="2">
        <v>44205.526038745098</v>
      </c>
      <c r="B10222" s="1">
        <v>0.91979999999999995</v>
      </c>
      <c r="C10222">
        <f t="shared" si="159"/>
        <v>433.25437199999999</v>
      </c>
    </row>
    <row r="10223" spans="1:3">
      <c r="A10223" s="2">
        <v>44205.526038756703</v>
      </c>
      <c r="B10223" s="1">
        <v>0.91988999999999999</v>
      </c>
      <c r="C10223">
        <f t="shared" si="159"/>
        <v>433.30586459999995</v>
      </c>
    </row>
    <row r="10224" spans="1:3">
      <c r="A10224" s="2">
        <v>44205.526038768301</v>
      </c>
      <c r="B10224" s="1">
        <v>0.91998000000000002</v>
      </c>
      <c r="C10224">
        <f t="shared" si="159"/>
        <v>433.35735720000002</v>
      </c>
    </row>
    <row r="10225" spans="1:3">
      <c r="A10225" s="2">
        <v>44205.526038779899</v>
      </c>
      <c r="B10225" s="1">
        <v>0.92007000000000005</v>
      </c>
      <c r="C10225">
        <f t="shared" si="159"/>
        <v>433.40884979999998</v>
      </c>
    </row>
    <row r="10226" spans="1:3">
      <c r="A10226" s="2">
        <v>44205.526038791402</v>
      </c>
      <c r="B10226" s="1">
        <v>0.92015999999999998</v>
      </c>
      <c r="C10226">
        <f t="shared" si="159"/>
        <v>433.46034239999994</v>
      </c>
    </row>
    <row r="10227" spans="1:3">
      <c r="A10227" s="2">
        <v>44205.526038803</v>
      </c>
      <c r="B10227" s="1">
        <v>0.92025000000000001</v>
      </c>
      <c r="C10227">
        <f t="shared" si="159"/>
        <v>433.51183500000002</v>
      </c>
    </row>
    <row r="10228" spans="1:3">
      <c r="A10228" s="2">
        <v>44205.526038814598</v>
      </c>
      <c r="B10228" s="1">
        <v>0.92034000000000005</v>
      </c>
      <c r="C10228">
        <f t="shared" si="159"/>
        <v>433.56332759999998</v>
      </c>
    </row>
    <row r="10229" spans="1:3">
      <c r="A10229" s="2">
        <v>44205.526038826203</v>
      </c>
      <c r="B10229" s="1">
        <v>0.92042999999999997</v>
      </c>
      <c r="C10229">
        <f t="shared" si="159"/>
        <v>433.61482019999994</v>
      </c>
    </row>
    <row r="10230" spans="1:3">
      <c r="A10230" s="2">
        <v>44205.526038837699</v>
      </c>
      <c r="B10230" s="1">
        <v>0.92052</v>
      </c>
      <c r="C10230">
        <f t="shared" si="159"/>
        <v>433.66631280000001</v>
      </c>
    </row>
    <row r="10231" spans="1:3">
      <c r="A10231" s="2">
        <v>44205.526038849297</v>
      </c>
      <c r="B10231" s="1">
        <v>0.92061000000000004</v>
      </c>
      <c r="C10231">
        <f t="shared" si="159"/>
        <v>433.71780539999997</v>
      </c>
    </row>
    <row r="10232" spans="1:3">
      <c r="A10232" s="2">
        <v>44205.526038860902</v>
      </c>
      <c r="B10232" s="1">
        <v>0.92069999999999996</v>
      </c>
      <c r="C10232">
        <f t="shared" si="159"/>
        <v>433.76929799999994</v>
      </c>
    </row>
    <row r="10233" spans="1:3">
      <c r="A10233" s="2">
        <v>44205.526038872398</v>
      </c>
      <c r="B10233" s="1">
        <v>0.92079</v>
      </c>
      <c r="C10233">
        <f t="shared" si="159"/>
        <v>433.82079060000001</v>
      </c>
    </row>
    <row r="10234" spans="1:3">
      <c r="A10234" s="2">
        <v>44205.526038884003</v>
      </c>
      <c r="B10234" s="1">
        <v>0.92088000000000003</v>
      </c>
      <c r="C10234">
        <f t="shared" si="159"/>
        <v>433.87228319999997</v>
      </c>
    </row>
    <row r="10235" spans="1:3">
      <c r="A10235" s="2">
        <v>44205.526038895601</v>
      </c>
      <c r="B10235" s="1">
        <v>0.92096999999999996</v>
      </c>
      <c r="C10235">
        <f t="shared" si="159"/>
        <v>433.92377579999993</v>
      </c>
    </row>
    <row r="10236" spans="1:3">
      <c r="A10236" s="2">
        <v>44205.526038907199</v>
      </c>
      <c r="B10236" s="1">
        <v>0.92105999999999999</v>
      </c>
      <c r="C10236">
        <f t="shared" si="159"/>
        <v>433.9752684</v>
      </c>
    </row>
    <row r="10237" spans="1:3">
      <c r="A10237" s="2">
        <v>44205.526038918702</v>
      </c>
      <c r="B10237" s="1">
        <v>0.92115000000000002</v>
      </c>
      <c r="C10237">
        <f t="shared" si="159"/>
        <v>434.02676099999996</v>
      </c>
    </row>
    <row r="10238" spans="1:3">
      <c r="A10238" s="2">
        <v>44205.5260389303</v>
      </c>
      <c r="B10238" s="1">
        <v>0.92123999999999995</v>
      </c>
      <c r="C10238">
        <f t="shared" si="159"/>
        <v>434.07825359999993</v>
      </c>
    </row>
    <row r="10239" spans="1:3">
      <c r="A10239" s="2">
        <v>44205.526038941898</v>
      </c>
      <c r="B10239" s="1">
        <v>0.92132999999999998</v>
      </c>
      <c r="C10239">
        <f t="shared" si="159"/>
        <v>434.1297462</v>
      </c>
    </row>
    <row r="10240" spans="1:3">
      <c r="A10240" s="2">
        <v>44205.526038953503</v>
      </c>
      <c r="B10240" s="1">
        <v>0.92142000000000002</v>
      </c>
      <c r="C10240">
        <f t="shared" si="159"/>
        <v>434.18123879999996</v>
      </c>
    </row>
    <row r="10241" spans="1:3">
      <c r="A10241" s="2">
        <v>44205.526038964999</v>
      </c>
      <c r="B10241" s="1">
        <v>0.92151000000000005</v>
      </c>
      <c r="C10241">
        <f t="shared" si="159"/>
        <v>434.23273140000003</v>
      </c>
    </row>
    <row r="10242" spans="1:3">
      <c r="A10242" s="2">
        <v>44205.526038976597</v>
      </c>
      <c r="B10242" s="1">
        <v>0.92159999999999997</v>
      </c>
      <c r="C10242">
        <f t="shared" si="159"/>
        <v>434.28422399999999</v>
      </c>
    </row>
    <row r="10243" spans="1:3">
      <c r="A10243" s="2">
        <v>44205.526038988202</v>
      </c>
      <c r="B10243" s="1">
        <v>0.92169000000000001</v>
      </c>
      <c r="C10243">
        <f t="shared" ref="C10243:C10306" si="160">B10243*572.14-93</f>
        <v>434.33571659999996</v>
      </c>
    </row>
    <row r="10244" spans="1:3">
      <c r="A10244" s="2">
        <v>44205.5260389998</v>
      </c>
      <c r="B10244" s="1">
        <v>0.92178000000000004</v>
      </c>
      <c r="C10244">
        <f t="shared" si="160"/>
        <v>434.38720920000003</v>
      </c>
    </row>
    <row r="10245" spans="1:3">
      <c r="A10245" s="2">
        <v>44205.526039011304</v>
      </c>
      <c r="B10245" s="1">
        <v>0.92186999999999997</v>
      </c>
      <c r="C10245">
        <f t="shared" si="160"/>
        <v>434.43870179999999</v>
      </c>
    </row>
    <row r="10246" spans="1:3">
      <c r="A10246" s="2">
        <v>44205.526039022901</v>
      </c>
      <c r="B10246" s="1">
        <v>0.92196</v>
      </c>
      <c r="C10246">
        <f t="shared" si="160"/>
        <v>434.49019439999995</v>
      </c>
    </row>
    <row r="10247" spans="1:3">
      <c r="A10247" s="2">
        <v>44205.526039034499</v>
      </c>
      <c r="B10247" s="1">
        <v>0.92205000000000004</v>
      </c>
      <c r="C10247">
        <f t="shared" si="160"/>
        <v>434.54168700000002</v>
      </c>
    </row>
    <row r="10248" spans="1:3">
      <c r="A10248" s="2">
        <v>44205.526039046097</v>
      </c>
      <c r="B10248" s="1">
        <v>0.92213999999999996</v>
      </c>
      <c r="C10248">
        <f t="shared" si="160"/>
        <v>434.59317959999998</v>
      </c>
    </row>
    <row r="10249" spans="1:3">
      <c r="A10249" s="2">
        <v>44205.5260390576</v>
      </c>
      <c r="B10249" s="1">
        <v>0.92222999999999999</v>
      </c>
      <c r="C10249">
        <f t="shared" si="160"/>
        <v>434.64467219999995</v>
      </c>
    </row>
    <row r="10250" spans="1:3">
      <c r="A10250" s="2">
        <v>44205.526039069198</v>
      </c>
      <c r="B10250" s="1">
        <v>0.92232000000000003</v>
      </c>
      <c r="C10250">
        <f t="shared" si="160"/>
        <v>434.69616480000002</v>
      </c>
    </row>
    <row r="10251" spans="1:3">
      <c r="A10251" s="2">
        <v>44205.526039080803</v>
      </c>
      <c r="B10251" s="1">
        <v>0.92240999999999995</v>
      </c>
      <c r="C10251">
        <f t="shared" si="160"/>
        <v>434.74765739999998</v>
      </c>
    </row>
    <row r="10252" spans="1:3">
      <c r="A10252" s="2">
        <v>44205.526039092401</v>
      </c>
      <c r="B10252" s="1">
        <v>0.92249999999999999</v>
      </c>
      <c r="C10252">
        <f t="shared" si="160"/>
        <v>434.79914999999994</v>
      </c>
    </row>
    <row r="10253" spans="1:3">
      <c r="A10253" s="2">
        <v>44205.526039103897</v>
      </c>
      <c r="B10253" s="1">
        <v>0.92259000000000002</v>
      </c>
      <c r="C10253">
        <f t="shared" si="160"/>
        <v>434.85064260000001</v>
      </c>
    </row>
    <row r="10254" spans="1:3">
      <c r="A10254" s="2">
        <v>44205.526039115502</v>
      </c>
      <c r="B10254" s="1">
        <v>0.92267999999999994</v>
      </c>
      <c r="C10254">
        <f t="shared" si="160"/>
        <v>434.90213519999998</v>
      </c>
    </row>
    <row r="10255" spans="1:3">
      <c r="A10255" s="2">
        <v>44205.5260391271</v>
      </c>
      <c r="B10255" s="1">
        <v>0.92276999999999998</v>
      </c>
      <c r="C10255">
        <f t="shared" si="160"/>
        <v>434.95362779999994</v>
      </c>
    </row>
    <row r="10256" spans="1:3">
      <c r="A10256" s="2">
        <v>44205.526039138698</v>
      </c>
      <c r="B10256" s="1">
        <v>0.92286000000000001</v>
      </c>
      <c r="C10256">
        <f t="shared" si="160"/>
        <v>435.00512040000001</v>
      </c>
    </row>
    <row r="10257" spans="1:3">
      <c r="A10257" s="2">
        <v>44205.526039150202</v>
      </c>
      <c r="B10257" s="1">
        <v>0.92295000000000005</v>
      </c>
      <c r="C10257">
        <f t="shared" si="160"/>
        <v>435.05661299999997</v>
      </c>
    </row>
    <row r="10258" spans="1:3">
      <c r="A10258" s="2">
        <v>44205.526039161799</v>
      </c>
      <c r="B10258" s="1">
        <v>0.92303999999999997</v>
      </c>
      <c r="C10258">
        <f t="shared" si="160"/>
        <v>435.10810559999993</v>
      </c>
    </row>
    <row r="10259" spans="1:3">
      <c r="A10259" s="2">
        <v>44205.526039173397</v>
      </c>
      <c r="B10259" s="1">
        <v>0.92313000000000001</v>
      </c>
      <c r="C10259">
        <f t="shared" si="160"/>
        <v>435.1595982</v>
      </c>
    </row>
    <row r="10260" spans="1:3">
      <c r="A10260" s="2">
        <v>44205.526039184901</v>
      </c>
      <c r="B10260" s="1">
        <v>0.92322000000000004</v>
      </c>
      <c r="C10260">
        <f t="shared" si="160"/>
        <v>435.21109079999997</v>
      </c>
    </row>
    <row r="10261" spans="1:3">
      <c r="A10261" s="2">
        <v>44205.526039196498</v>
      </c>
      <c r="B10261" s="1">
        <v>0.92330999999999996</v>
      </c>
      <c r="C10261">
        <f t="shared" si="160"/>
        <v>435.26258339999993</v>
      </c>
    </row>
    <row r="10262" spans="1:3">
      <c r="A10262" s="2">
        <v>44205.526039208104</v>
      </c>
      <c r="B10262" s="1">
        <v>0.9234</v>
      </c>
      <c r="C10262">
        <f t="shared" si="160"/>
        <v>435.314076</v>
      </c>
    </row>
    <row r="10263" spans="1:3">
      <c r="A10263" s="2">
        <v>44205.526039219701</v>
      </c>
      <c r="B10263" s="1">
        <v>0.92349000000000003</v>
      </c>
      <c r="C10263">
        <f t="shared" si="160"/>
        <v>435.36556859999996</v>
      </c>
    </row>
    <row r="10264" spans="1:3">
      <c r="A10264" s="2">
        <v>44205.526039231198</v>
      </c>
      <c r="B10264" s="1">
        <v>0.92357999999999996</v>
      </c>
      <c r="C10264">
        <f t="shared" si="160"/>
        <v>435.41706119999992</v>
      </c>
    </row>
    <row r="10265" spans="1:3">
      <c r="A10265" s="2">
        <v>44205.526039242803</v>
      </c>
      <c r="B10265" s="1">
        <v>0.92366999999999999</v>
      </c>
      <c r="C10265">
        <f t="shared" si="160"/>
        <v>435.4685538</v>
      </c>
    </row>
    <row r="10266" spans="1:3">
      <c r="A10266" s="2">
        <v>44205.526039254401</v>
      </c>
      <c r="B10266" s="1">
        <v>0.92376000000000003</v>
      </c>
      <c r="C10266">
        <f t="shared" si="160"/>
        <v>435.52004639999996</v>
      </c>
    </row>
    <row r="10267" spans="1:3">
      <c r="A10267" s="2">
        <v>44205.526039265998</v>
      </c>
      <c r="B10267" s="1">
        <v>0.92384999999999995</v>
      </c>
      <c r="C10267">
        <f t="shared" si="160"/>
        <v>435.57153899999992</v>
      </c>
    </row>
    <row r="10268" spans="1:3">
      <c r="A10268" s="2">
        <v>44205.526039277502</v>
      </c>
      <c r="B10268" s="1">
        <v>0.92393999999999998</v>
      </c>
      <c r="C10268">
        <f t="shared" si="160"/>
        <v>435.62303159999999</v>
      </c>
    </row>
    <row r="10269" spans="1:3">
      <c r="A10269" s="2">
        <v>44205.5260392891</v>
      </c>
      <c r="B10269" s="1">
        <v>0.92403000000000002</v>
      </c>
      <c r="C10269">
        <f t="shared" si="160"/>
        <v>435.67452419999995</v>
      </c>
    </row>
    <row r="10270" spans="1:3">
      <c r="A10270" s="2">
        <v>44205.526039300697</v>
      </c>
      <c r="B10270" s="1">
        <v>0.92412000000000005</v>
      </c>
      <c r="C10270">
        <f t="shared" si="160"/>
        <v>435.72601680000002</v>
      </c>
    </row>
    <row r="10271" spans="1:3">
      <c r="A10271" s="2">
        <v>44205.526039312303</v>
      </c>
      <c r="B10271" s="1">
        <v>0.92420999999999998</v>
      </c>
      <c r="C10271">
        <f t="shared" si="160"/>
        <v>435.77750939999999</v>
      </c>
    </row>
    <row r="10272" spans="1:3">
      <c r="A10272" s="2">
        <v>44205.526039323799</v>
      </c>
      <c r="B10272" s="1">
        <v>0.92430000000000001</v>
      </c>
      <c r="C10272">
        <f t="shared" si="160"/>
        <v>435.82900199999995</v>
      </c>
    </row>
    <row r="10273" spans="1:3">
      <c r="A10273" s="2">
        <v>44205.526039335396</v>
      </c>
      <c r="B10273" s="1">
        <v>0.92439000000000004</v>
      </c>
      <c r="C10273">
        <f t="shared" si="160"/>
        <v>435.88049460000002</v>
      </c>
    </row>
    <row r="10274" spans="1:3">
      <c r="A10274" s="2">
        <v>44205.526039347002</v>
      </c>
      <c r="B10274" s="1">
        <v>0.92447999999999997</v>
      </c>
      <c r="C10274">
        <f t="shared" si="160"/>
        <v>435.93198719999998</v>
      </c>
    </row>
    <row r="10275" spans="1:3">
      <c r="A10275" s="2">
        <v>44205.5260393586</v>
      </c>
      <c r="B10275" s="1">
        <v>0.92457</v>
      </c>
      <c r="C10275">
        <f t="shared" si="160"/>
        <v>435.98347979999994</v>
      </c>
    </row>
    <row r="10276" spans="1:3">
      <c r="A10276" s="2">
        <v>44205.526039370103</v>
      </c>
      <c r="B10276" s="1">
        <v>0.92466000000000004</v>
      </c>
      <c r="C10276">
        <f t="shared" si="160"/>
        <v>436.03497240000002</v>
      </c>
    </row>
    <row r="10277" spans="1:3">
      <c r="A10277" s="2">
        <v>44205.526039381701</v>
      </c>
      <c r="B10277" s="1">
        <v>0.92474999999999996</v>
      </c>
      <c r="C10277">
        <f t="shared" si="160"/>
        <v>436.08646499999998</v>
      </c>
    </row>
    <row r="10278" spans="1:3">
      <c r="A10278" s="2">
        <v>44205.526039393299</v>
      </c>
      <c r="B10278" s="1">
        <v>0.92484</v>
      </c>
      <c r="C10278">
        <f t="shared" si="160"/>
        <v>436.13795759999994</v>
      </c>
    </row>
    <row r="10279" spans="1:3">
      <c r="A10279" s="2">
        <v>44205.526039404896</v>
      </c>
      <c r="B10279" s="1">
        <v>0.92493000000000003</v>
      </c>
      <c r="C10279">
        <f t="shared" si="160"/>
        <v>436.18945020000001</v>
      </c>
    </row>
    <row r="10280" spans="1:3">
      <c r="A10280" s="2">
        <v>44205.5260394164</v>
      </c>
      <c r="B10280" s="1">
        <v>0.92501999999999995</v>
      </c>
      <c r="C10280">
        <f t="shared" si="160"/>
        <v>436.24094279999997</v>
      </c>
    </row>
    <row r="10281" spans="1:3">
      <c r="A10281" s="2">
        <v>44205.526039427998</v>
      </c>
      <c r="B10281" s="1">
        <v>0.92510999999999999</v>
      </c>
      <c r="C10281">
        <f t="shared" si="160"/>
        <v>436.29243539999993</v>
      </c>
    </row>
    <row r="10282" spans="1:3">
      <c r="A10282" s="2">
        <v>44205.526039439603</v>
      </c>
      <c r="B10282" s="1">
        <v>0.92520000000000002</v>
      </c>
      <c r="C10282">
        <f t="shared" si="160"/>
        <v>436.34392800000001</v>
      </c>
    </row>
    <row r="10283" spans="1:3">
      <c r="A10283" s="2">
        <v>44205.526039451099</v>
      </c>
      <c r="B10283" s="1">
        <v>0.92528999999999995</v>
      </c>
      <c r="C10283">
        <f t="shared" si="160"/>
        <v>436.39542059999997</v>
      </c>
    </row>
    <row r="10284" spans="1:3">
      <c r="A10284" s="2">
        <v>44205.526039462697</v>
      </c>
      <c r="B10284" s="1">
        <v>0.92537999999999998</v>
      </c>
      <c r="C10284">
        <f t="shared" si="160"/>
        <v>436.44691319999993</v>
      </c>
    </row>
    <row r="10285" spans="1:3">
      <c r="A10285" s="2">
        <v>44205.526039474302</v>
      </c>
      <c r="B10285" s="1">
        <v>0.92547000000000001</v>
      </c>
      <c r="C10285">
        <f t="shared" si="160"/>
        <v>436.4984058</v>
      </c>
    </row>
    <row r="10286" spans="1:3">
      <c r="A10286" s="2">
        <v>44205.5260394859</v>
      </c>
      <c r="B10286" s="1">
        <v>0.92556000000000005</v>
      </c>
      <c r="C10286">
        <f t="shared" si="160"/>
        <v>436.54989839999996</v>
      </c>
    </row>
    <row r="10287" spans="1:3">
      <c r="A10287" s="2">
        <v>44205.526039497403</v>
      </c>
      <c r="B10287" s="1">
        <v>0.92564999999999997</v>
      </c>
      <c r="C10287">
        <f t="shared" si="160"/>
        <v>436.60139099999992</v>
      </c>
    </row>
    <row r="10288" spans="1:3">
      <c r="A10288" s="2">
        <v>44205.526039509001</v>
      </c>
      <c r="B10288" s="1">
        <v>0.92574000000000001</v>
      </c>
      <c r="C10288">
        <f t="shared" si="160"/>
        <v>436.6528836</v>
      </c>
    </row>
    <row r="10289" spans="1:3">
      <c r="A10289" s="2">
        <v>44205.526039520599</v>
      </c>
      <c r="B10289" s="1">
        <v>0.92583000000000004</v>
      </c>
      <c r="C10289">
        <f t="shared" si="160"/>
        <v>436.70437619999996</v>
      </c>
    </row>
    <row r="10290" spans="1:3">
      <c r="A10290" s="2">
        <v>44205.526039532197</v>
      </c>
      <c r="B10290" s="1">
        <v>0.92591999999999997</v>
      </c>
      <c r="C10290">
        <f t="shared" si="160"/>
        <v>436.75586879999992</v>
      </c>
    </row>
    <row r="10291" spans="1:3">
      <c r="A10291" s="2">
        <v>44205.5260395437</v>
      </c>
      <c r="B10291" s="1">
        <v>0.92601</v>
      </c>
      <c r="C10291">
        <f t="shared" si="160"/>
        <v>436.80736139999999</v>
      </c>
    </row>
    <row r="10292" spans="1:3">
      <c r="A10292" s="2">
        <v>44205.526039555298</v>
      </c>
      <c r="B10292" s="1">
        <v>0.92610000000000003</v>
      </c>
      <c r="C10292">
        <f t="shared" si="160"/>
        <v>436.85885399999995</v>
      </c>
    </row>
    <row r="10293" spans="1:3">
      <c r="A10293" s="2">
        <v>44205.526039566903</v>
      </c>
      <c r="B10293" s="1">
        <v>0.92618999999999996</v>
      </c>
      <c r="C10293">
        <f t="shared" si="160"/>
        <v>436.91034659999991</v>
      </c>
    </row>
    <row r="10294" spans="1:3">
      <c r="A10294" s="2">
        <v>44205.526039578501</v>
      </c>
      <c r="B10294" s="1">
        <v>0.92627999999999999</v>
      </c>
      <c r="C10294">
        <f t="shared" si="160"/>
        <v>436.96183919999999</v>
      </c>
    </row>
    <row r="10295" spans="1:3">
      <c r="A10295" s="2">
        <v>44205.526039589997</v>
      </c>
      <c r="B10295" s="1">
        <v>0.92637000000000003</v>
      </c>
      <c r="C10295">
        <f t="shared" si="160"/>
        <v>437.01333179999995</v>
      </c>
    </row>
    <row r="10296" spans="1:3">
      <c r="A10296" s="2">
        <v>44205.526039601602</v>
      </c>
      <c r="B10296" s="1">
        <v>0.92645999999999995</v>
      </c>
      <c r="C10296">
        <f t="shared" si="160"/>
        <v>437.06482439999991</v>
      </c>
    </row>
    <row r="10297" spans="1:3">
      <c r="A10297" s="2">
        <v>44205.5260396132</v>
      </c>
      <c r="B10297" s="1">
        <v>0.92654999999999998</v>
      </c>
      <c r="C10297">
        <f t="shared" si="160"/>
        <v>437.11631699999998</v>
      </c>
    </row>
    <row r="10298" spans="1:3">
      <c r="A10298" s="2">
        <v>44205.526039624798</v>
      </c>
      <c r="B10298" s="1">
        <v>0.92664000000000002</v>
      </c>
      <c r="C10298">
        <f t="shared" si="160"/>
        <v>437.16780960000006</v>
      </c>
    </row>
    <row r="10299" spans="1:3">
      <c r="A10299" s="2">
        <v>44205.526039636301</v>
      </c>
      <c r="B10299" s="1">
        <v>0.92673000000000005</v>
      </c>
      <c r="C10299">
        <f t="shared" si="160"/>
        <v>437.21930220000002</v>
      </c>
    </row>
    <row r="10300" spans="1:3">
      <c r="A10300" s="2">
        <v>44205.526039647899</v>
      </c>
      <c r="B10300" s="1">
        <v>0.92681999999999998</v>
      </c>
      <c r="C10300">
        <f t="shared" si="160"/>
        <v>437.27079479999998</v>
      </c>
    </row>
    <row r="10301" spans="1:3">
      <c r="A10301" s="2">
        <v>44205.526039659497</v>
      </c>
      <c r="B10301" s="1">
        <v>0.92691000000000001</v>
      </c>
      <c r="C10301">
        <f t="shared" si="160"/>
        <v>437.32228740000005</v>
      </c>
    </row>
    <row r="10302" spans="1:3">
      <c r="A10302" s="2">
        <v>44205.526039671102</v>
      </c>
      <c r="B10302" s="1">
        <v>0.92700000000000005</v>
      </c>
      <c r="C10302">
        <f t="shared" si="160"/>
        <v>437.37378000000001</v>
      </c>
    </row>
    <row r="10303" spans="1:3">
      <c r="A10303" s="2">
        <v>44205.526039682598</v>
      </c>
      <c r="B10303" s="1">
        <v>0.92708999999999997</v>
      </c>
      <c r="C10303">
        <f t="shared" si="160"/>
        <v>437.42527259999997</v>
      </c>
    </row>
    <row r="10304" spans="1:3">
      <c r="A10304" s="2">
        <v>44205.526039694203</v>
      </c>
      <c r="B10304" s="1">
        <v>0.92718</v>
      </c>
      <c r="C10304">
        <f t="shared" si="160"/>
        <v>437.47676520000005</v>
      </c>
    </row>
    <row r="10305" spans="1:3">
      <c r="A10305" s="2">
        <v>44205.526039705801</v>
      </c>
      <c r="B10305" s="1">
        <v>0.92727000000000004</v>
      </c>
      <c r="C10305">
        <f t="shared" si="160"/>
        <v>437.52825780000001</v>
      </c>
    </row>
    <row r="10306" spans="1:3">
      <c r="A10306" s="2">
        <v>44205.526039717399</v>
      </c>
      <c r="B10306" s="1">
        <v>0.92735999999999996</v>
      </c>
      <c r="C10306">
        <f t="shared" si="160"/>
        <v>437.57975039999997</v>
      </c>
    </row>
    <row r="10307" spans="1:3">
      <c r="A10307" s="2">
        <v>44205.526039728902</v>
      </c>
      <c r="B10307" s="1">
        <v>0.92745</v>
      </c>
      <c r="C10307">
        <f t="shared" ref="C10307:C10370" si="161">B10307*572.14-93</f>
        <v>437.63124300000004</v>
      </c>
    </row>
    <row r="10308" spans="1:3">
      <c r="A10308" s="2">
        <v>44205.5260397405</v>
      </c>
      <c r="B10308" s="1">
        <v>0.92754000000000003</v>
      </c>
      <c r="C10308">
        <f t="shared" si="161"/>
        <v>437.6827356</v>
      </c>
    </row>
    <row r="10309" spans="1:3">
      <c r="A10309" s="2">
        <v>44205.526039752098</v>
      </c>
      <c r="B10309" s="1">
        <v>0.92762999999999995</v>
      </c>
      <c r="C10309">
        <f t="shared" si="161"/>
        <v>437.73422819999996</v>
      </c>
    </row>
    <row r="10310" spans="1:3">
      <c r="A10310" s="2">
        <v>44205.526039763703</v>
      </c>
      <c r="B10310" s="1">
        <v>0.92771999999999999</v>
      </c>
      <c r="C10310">
        <f t="shared" si="161"/>
        <v>437.78572080000004</v>
      </c>
    </row>
    <row r="10311" spans="1:3">
      <c r="A10311" s="2">
        <v>44205.526039775199</v>
      </c>
      <c r="B10311" s="1">
        <v>0.92781000000000002</v>
      </c>
      <c r="C10311">
        <f t="shared" si="161"/>
        <v>437.8372134</v>
      </c>
    </row>
    <row r="10312" spans="1:3">
      <c r="A10312" s="2">
        <v>44205.526039786797</v>
      </c>
      <c r="B10312" s="1">
        <v>0.92789999999999995</v>
      </c>
      <c r="C10312">
        <f t="shared" si="161"/>
        <v>437.88870599999996</v>
      </c>
    </row>
    <row r="10313" spans="1:3">
      <c r="A10313" s="2">
        <v>44205.526039798402</v>
      </c>
      <c r="B10313" s="1">
        <v>0.92798999999999998</v>
      </c>
      <c r="C10313">
        <f t="shared" si="161"/>
        <v>437.94019860000003</v>
      </c>
    </row>
    <row r="10314" spans="1:3">
      <c r="A10314" s="2">
        <v>44205.526039809898</v>
      </c>
      <c r="B10314" s="1">
        <v>0.92808000000000002</v>
      </c>
      <c r="C10314">
        <f t="shared" si="161"/>
        <v>437.99169119999999</v>
      </c>
    </row>
    <row r="10315" spans="1:3">
      <c r="A10315" s="2">
        <v>44205.526039821503</v>
      </c>
      <c r="B10315" s="1">
        <v>0.92817000000000005</v>
      </c>
      <c r="C10315">
        <f t="shared" si="161"/>
        <v>438.04318380000007</v>
      </c>
    </row>
    <row r="10316" spans="1:3">
      <c r="A10316" s="2">
        <v>44205.526039833101</v>
      </c>
      <c r="B10316" s="1">
        <v>0.92825999999999997</v>
      </c>
      <c r="C10316">
        <f t="shared" si="161"/>
        <v>438.09467640000003</v>
      </c>
    </row>
    <row r="10317" spans="1:3">
      <c r="A10317" s="2">
        <v>44205.526039844699</v>
      </c>
      <c r="B10317" s="1">
        <v>0.92835000000000001</v>
      </c>
      <c r="C10317">
        <f t="shared" si="161"/>
        <v>438.14616899999999</v>
      </c>
    </row>
    <row r="10318" spans="1:3">
      <c r="A10318" s="2">
        <v>44205.526039856202</v>
      </c>
      <c r="B10318" s="1">
        <v>0.92844000000000004</v>
      </c>
      <c r="C10318">
        <f t="shared" si="161"/>
        <v>438.19766160000006</v>
      </c>
    </row>
    <row r="10319" spans="1:3">
      <c r="A10319" s="2">
        <v>44205.5260398678</v>
      </c>
      <c r="B10319" s="1">
        <v>0.92852999999999997</v>
      </c>
      <c r="C10319">
        <f t="shared" si="161"/>
        <v>438.24915420000002</v>
      </c>
    </row>
    <row r="10320" spans="1:3">
      <c r="A10320" s="2">
        <v>44205.526039879398</v>
      </c>
      <c r="B10320" s="1">
        <v>0.92862</v>
      </c>
      <c r="C10320">
        <f t="shared" si="161"/>
        <v>438.30064679999998</v>
      </c>
    </row>
    <row r="10321" spans="1:3">
      <c r="A10321" s="2">
        <v>44205.526039891003</v>
      </c>
      <c r="B10321" s="1">
        <v>0.92871000000000004</v>
      </c>
      <c r="C10321">
        <f t="shared" si="161"/>
        <v>438.35213940000006</v>
      </c>
    </row>
    <row r="10322" spans="1:3">
      <c r="A10322" s="2">
        <v>44205.526039902499</v>
      </c>
      <c r="B10322" s="1">
        <v>0.92879999999999996</v>
      </c>
      <c r="C10322">
        <f t="shared" si="161"/>
        <v>438.40363200000002</v>
      </c>
    </row>
    <row r="10323" spans="1:3">
      <c r="A10323" s="2">
        <v>44205.526039914097</v>
      </c>
      <c r="B10323" s="1">
        <v>0.92888999999999999</v>
      </c>
      <c r="C10323">
        <f t="shared" si="161"/>
        <v>438.45512459999998</v>
      </c>
    </row>
    <row r="10324" spans="1:3">
      <c r="A10324" s="2">
        <v>44205.526039925702</v>
      </c>
      <c r="B10324" s="1">
        <v>0.92898000000000003</v>
      </c>
      <c r="C10324">
        <f t="shared" si="161"/>
        <v>438.50661720000005</v>
      </c>
    </row>
    <row r="10325" spans="1:3">
      <c r="A10325" s="2">
        <v>44205.5260399373</v>
      </c>
      <c r="B10325" s="1">
        <v>0.92906999999999995</v>
      </c>
      <c r="C10325">
        <f t="shared" si="161"/>
        <v>438.55810980000001</v>
      </c>
    </row>
    <row r="10326" spans="1:3">
      <c r="A10326" s="2">
        <v>44205.526039948803</v>
      </c>
      <c r="B10326" s="1">
        <v>0.92915999999999999</v>
      </c>
      <c r="C10326">
        <f t="shared" si="161"/>
        <v>438.60960239999997</v>
      </c>
    </row>
    <row r="10327" spans="1:3">
      <c r="A10327" s="2">
        <v>44205.526039960401</v>
      </c>
      <c r="B10327" s="1">
        <v>0.92925000000000002</v>
      </c>
      <c r="C10327">
        <f t="shared" si="161"/>
        <v>438.66109500000005</v>
      </c>
    </row>
    <row r="10328" spans="1:3">
      <c r="A10328" s="2">
        <v>44205.526039971999</v>
      </c>
      <c r="B10328" s="1">
        <v>0.92934000000000005</v>
      </c>
      <c r="C10328">
        <f t="shared" si="161"/>
        <v>438.71258760000001</v>
      </c>
    </row>
    <row r="10329" spans="1:3">
      <c r="A10329" s="2">
        <v>44205.526039983597</v>
      </c>
      <c r="B10329" s="1">
        <v>0.92942999999999998</v>
      </c>
      <c r="C10329">
        <f t="shared" si="161"/>
        <v>438.76408019999997</v>
      </c>
    </row>
    <row r="10330" spans="1:3">
      <c r="A10330" s="2">
        <v>44205.5260399951</v>
      </c>
      <c r="B10330" s="1">
        <v>0.92952000000000001</v>
      </c>
      <c r="C10330">
        <f t="shared" si="161"/>
        <v>438.81557280000004</v>
      </c>
    </row>
    <row r="10331" spans="1:3">
      <c r="A10331" s="2">
        <v>44205.526040006698</v>
      </c>
      <c r="B10331" s="1">
        <v>0.92961000000000005</v>
      </c>
      <c r="C10331">
        <f t="shared" si="161"/>
        <v>438.8670654</v>
      </c>
    </row>
    <row r="10332" spans="1:3">
      <c r="A10332" s="2">
        <v>44205.526040018303</v>
      </c>
      <c r="B10332" s="1">
        <v>0.92969999999999997</v>
      </c>
      <c r="C10332">
        <f t="shared" si="161"/>
        <v>438.91855799999996</v>
      </c>
    </row>
    <row r="10333" spans="1:3">
      <c r="A10333" s="2">
        <v>44205.526040029901</v>
      </c>
      <c r="B10333" s="1">
        <v>0.92979000000000001</v>
      </c>
      <c r="C10333">
        <f t="shared" si="161"/>
        <v>438.97005060000004</v>
      </c>
    </row>
    <row r="10334" spans="1:3">
      <c r="A10334" s="2">
        <v>44205.526040041397</v>
      </c>
      <c r="B10334" s="1">
        <v>0.92988000000000004</v>
      </c>
      <c r="C10334">
        <f t="shared" si="161"/>
        <v>439.0215432</v>
      </c>
    </row>
    <row r="10335" spans="1:3">
      <c r="A10335" s="2">
        <v>44205.526040053002</v>
      </c>
      <c r="B10335" s="1">
        <v>0.92996999999999996</v>
      </c>
      <c r="C10335">
        <f t="shared" si="161"/>
        <v>439.07303579999996</v>
      </c>
    </row>
    <row r="10336" spans="1:3">
      <c r="A10336" s="2">
        <v>44205.5260400646</v>
      </c>
      <c r="B10336" s="1">
        <v>0.93006</v>
      </c>
      <c r="C10336">
        <f t="shared" si="161"/>
        <v>439.12452840000003</v>
      </c>
    </row>
    <row r="10337" spans="1:3">
      <c r="A10337" s="2">
        <v>44205.526040076104</v>
      </c>
      <c r="B10337" s="1">
        <v>0.93015000000000003</v>
      </c>
      <c r="C10337">
        <f t="shared" si="161"/>
        <v>439.17602099999999</v>
      </c>
    </row>
    <row r="10338" spans="1:3">
      <c r="A10338" s="2">
        <v>44205.526040087701</v>
      </c>
      <c r="B10338" s="1">
        <v>0.93023999999999996</v>
      </c>
      <c r="C10338">
        <f t="shared" si="161"/>
        <v>439.22751359999995</v>
      </c>
    </row>
    <row r="10339" spans="1:3">
      <c r="A10339" s="2">
        <v>44205.526040099299</v>
      </c>
      <c r="B10339" s="1">
        <v>0.93032999999999999</v>
      </c>
      <c r="C10339">
        <f t="shared" si="161"/>
        <v>439.27900620000003</v>
      </c>
    </row>
    <row r="10340" spans="1:3">
      <c r="A10340" s="2">
        <v>44205.526040110897</v>
      </c>
      <c r="B10340" s="1">
        <v>0.93042000000000002</v>
      </c>
      <c r="C10340">
        <f t="shared" si="161"/>
        <v>439.33049879999999</v>
      </c>
    </row>
    <row r="10341" spans="1:3">
      <c r="A10341" s="2">
        <v>44205.526040122502</v>
      </c>
      <c r="B10341" s="1">
        <v>0.93050999999999995</v>
      </c>
      <c r="C10341">
        <f t="shared" si="161"/>
        <v>439.38199139999995</v>
      </c>
    </row>
    <row r="10342" spans="1:3">
      <c r="A10342" s="2">
        <v>44205.526040133998</v>
      </c>
      <c r="B10342" s="1">
        <v>0.93059999999999998</v>
      </c>
      <c r="C10342">
        <f t="shared" si="161"/>
        <v>439.43348400000002</v>
      </c>
    </row>
    <row r="10343" spans="1:3">
      <c r="A10343" s="2">
        <v>44205.526040145603</v>
      </c>
      <c r="B10343" s="1">
        <v>0.93069000000000002</v>
      </c>
      <c r="C10343">
        <f t="shared" si="161"/>
        <v>439.48497659999998</v>
      </c>
    </row>
    <row r="10344" spans="1:3">
      <c r="A10344" s="2">
        <v>44205.526040157201</v>
      </c>
      <c r="B10344" s="1">
        <v>0.93078000000000005</v>
      </c>
      <c r="C10344">
        <f t="shared" si="161"/>
        <v>439.53646920000006</v>
      </c>
    </row>
    <row r="10345" spans="1:3">
      <c r="A10345" s="2">
        <v>44205.526040168697</v>
      </c>
      <c r="B10345" s="1">
        <v>0.93086999999999998</v>
      </c>
      <c r="C10345">
        <f t="shared" si="161"/>
        <v>439.58796180000002</v>
      </c>
    </row>
    <row r="10346" spans="1:3">
      <c r="A10346" s="2">
        <v>44205.526040180303</v>
      </c>
      <c r="B10346" s="1">
        <v>0.93096000000000001</v>
      </c>
      <c r="C10346">
        <f t="shared" si="161"/>
        <v>439.63945439999998</v>
      </c>
    </row>
    <row r="10347" spans="1:3">
      <c r="A10347" s="2">
        <v>44205.5260401919</v>
      </c>
      <c r="B10347" s="1">
        <v>0.93105000000000004</v>
      </c>
      <c r="C10347">
        <f t="shared" si="161"/>
        <v>439.69094700000005</v>
      </c>
    </row>
    <row r="10348" spans="1:3">
      <c r="A10348" s="2">
        <v>44205.526040203498</v>
      </c>
      <c r="B10348" s="1">
        <v>0.93113999999999997</v>
      </c>
      <c r="C10348">
        <f t="shared" si="161"/>
        <v>439.74243960000001</v>
      </c>
    </row>
    <row r="10349" spans="1:3">
      <c r="A10349" s="2">
        <v>44205.526040215002</v>
      </c>
      <c r="B10349" s="1">
        <v>0.93123</v>
      </c>
      <c r="C10349">
        <f t="shared" si="161"/>
        <v>439.79393219999997</v>
      </c>
    </row>
    <row r="10350" spans="1:3">
      <c r="A10350" s="2">
        <v>44205.526040226599</v>
      </c>
      <c r="B10350" s="1">
        <v>0.93132000000000004</v>
      </c>
      <c r="C10350">
        <f t="shared" si="161"/>
        <v>439.84542480000005</v>
      </c>
    </row>
    <row r="10351" spans="1:3">
      <c r="A10351" s="2">
        <v>44205.526040238197</v>
      </c>
      <c r="B10351" s="1">
        <v>0.93140999999999996</v>
      </c>
      <c r="C10351">
        <f t="shared" si="161"/>
        <v>439.89691740000001</v>
      </c>
    </row>
    <row r="10352" spans="1:3">
      <c r="A10352" s="2">
        <v>44205.526040249802</v>
      </c>
      <c r="B10352" s="1">
        <v>0.93149999999999999</v>
      </c>
      <c r="C10352">
        <f t="shared" si="161"/>
        <v>439.94840999999997</v>
      </c>
    </row>
    <row r="10353" spans="1:3">
      <c r="A10353" s="2">
        <v>44205.526040261298</v>
      </c>
      <c r="B10353" s="1">
        <v>0.93159000000000003</v>
      </c>
      <c r="C10353">
        <f t="shared" si="161"/>
        <v>439.99990260000004</v>
      </c>
    </row>
    <row r="10354" spans="1:3">
      <c r="A10354" s="2">
        <v>44205.526040272904</v>
      </c>
      <c r="B10354" s="1">
        <v>0.93167999999999995</v>
      </c>
      <c r="C10354">
        <f t="shared" si="161"/>
        <v>440.0513952</v>
      </c>
    </row>
    <row r="10355" spans="1:3">
      <c r="A10355" s="2">
        <v>44205.526040284502</v>
      </c>
      <c r="B10355" s="1">
        <v>0.93176999999999999</v>
      </c>
      <c r="C10355">
        <f t="shared" si="161"/>
        <v>440.10288779999996</v>
      </c>
    </row>
    <row r="10356" spans="1:3">
      <c r="A10356" s="2">
        <v>44205.526040296099</v>
      </c>
      <c r="B10356" s="1">
        <v>0.93186000000000002</v>
      </c>
      <c r="C10356">
        <f t="shared" si="161"/>
        <v>440.15438040000004</v>
      </c>
    </row>
    <row r="10357" spans="1:3">
      <c r="A10357" s="2">
        <v>44205.526040307603</v>
      </c>
      <c r="B10357" s="1">
        <v>0.93194999999999995</v>
      </c>
      <c r="C10357">
        <f t="shared" si="161"/>
        <v>440.205873</v>
      </c>
    </row>
    <row r="10358" spans="1:3">
      <c r="A10358" s="2">
        <v>44205.526040319201</v>
      </c>
      <c r="B10358" s="1">
        <v>0.93203999999999998</v>
      </c>
      <c r="C10358">
        <f t="shared" si="161"/>
        <v>440.25736559999996</v>
      </c>
    </row>
    <row r="10359" spans="1:3">
      <c r="A10359" s="2">
        <v>44205.526040330798</v>
      </c>
      <c r="B10359" s="1">
        <v>0.93213000000000001</v>
      </c>
      <c r="C10359">
        <f t="shared" si="161"/>
        <v>440.30885820000003</v>
      </c>
    </row>
    <row r="10360" spans="1:3">
      <c r="A10360" s="2">
        <v>44205.526040342404</v>
      </c>
      <c r="B10360" s="1">
        <v>0.93222000000000005</v>
      </c>
      <c r="C10360">
        <f t="shared" si="161"/>
        <v>440.36035079999999</v>
      </c>
    </row>
    <row r="10361" spans="1:3">
      <c r="A10361" s="2">
        <v>44205.5260403539</v>
      </c>
      <c r="B10361" s="1">
        <v>0.93230999999999997</v>
      </c>
      <c r="C10361">
        <f t="shared" si="161"/>
        <v>440.41184339999995</v>
      </c>
    </row>
    <row r="10362" spans="1:3">
      <c r="A10362" s="2">
        <v>44205.526040365497</v>
      </c>
      <c r="B10362" s="1">
        <v>0.93240000000000001</v>
      </c>
      <c r="C10362">
        <f t="shared" si="161"/>
        <v>440.46333600000003</v>
      </c>
    </row>
    <row r="10363" spans="1:3">
      <c r="A10363" s="2">
        <v>44205.526040377103</v>
      </c>
      <c r="B10363" s="1">
        <v>0.93249000000000004</v>
      </c>
      <c r="C10363">
        <f t="shared" si="161"/>
        <v>440.51482859999999</v>
      </c>
    </row>
    <row r="10364" spans="1:3">
      <c r="A10364" s="2">
        <v>44205.526040388599</v>
      </c>
      <c r="B10364" s="1">
        <v>0.93257999999999996</v>
      </c>
      <c r="C10364">
        <f t="shared" si="161"/>
        <v>440.56632119999995</v>
      </c>
    </row>
    <row r="10365" spans="1:3">
      <c r="A10365" s="2">
        <v>44205.526040400197</v>
      </c>
      <c r="B10365" s="1">
        <v>0.93267</v>
      </c>
      <c r="C10365">
        <f t="shared" si="161"/>
        <v>440.61781380000002</v>
      </c>
    </row>
    <row r="10366" spans="1:3">
      <c r="A10366" s="2">
        <v>44205.526040411802</v>
      </c>
      <c r="B10366" s="1">
        <v>0.93276000000000003</v>
      </c>
      <c r="C10366">
        <f t="shared" si="161"/>
        <v>440.66930639999998</v>
      </c>
    </row>
    <row r="10367" spans="1:3">
      <c r="A10367" s="2">
        <v>44205.5260404234</v>
      </c>
      <c r="B10367" s="1">
        <v>0.93284999999999996</v>
      </c>
      <c r="C10367">
        <f t="shared" si="161"/>
        <v>440.72079899999994</v>
      </c>
    </row>
    <row r="10368" spans="1:3">
      <c r="A10368" s="2">
        <v>44205.526040434903</v>
      </c>
      <c r="B10368" s="1">
        <v>0.93293999999999999</v>
      </c>
      <c r="C10368">
        <f t="shared" si="161"/>
        <v>440.77229160000002</v>
      </c>
    </row>
    <row r="10369" spans="1:3">
      <c r="A10369" s="2">
        <v>44205.526040446501</v>
      </c>
      <c r="B10369" s="1">
        <v>0.93303000000000003</v>
      </c>
      <c r="C10369">
        <f t="shared" si="161"/>
        <v>440.82378419999998</v>
      </c>
    </row>
    <row r="10370" spans="1:3">
      <c r="A10370" s="2">
        <v>44205.526040458099</v>
      </c>
      <c r="B10370" s="1">
        <v>0.93311999999999995</v>
      </c>
      <c r="C10370">
        <f t="shared" si="161"/>
        <v>440.87527679999994</v>
      </c>
    </row>
    <row r="10371" spans="1:3">
      <c r="A10371" s="2">
        <v>44205.526040469696</v>
      </c>
      <c r="B10371" s="1">
        <v>0.93320999999999998</v>
      </c>
      <c r="C10371">
        <f t="shared" ref="C10371:C10434" si="162">B10371*572.14-93</f>
        <v>440.92676940000001</v>
      </c>
    </row>
    <row r="10372" spans="1:3">
      <c r="A10372" s="2">
        <v>44205.5260404812</v>
      </c>
      <c r="B10372" s="1">
        <v>0.93330000000000002</v>
      </c>
      <c r="C10372">
        <f t="shared" si="162"/>
        <v>440.97826199999997</v>
      </c>
    </row>
    <row r="10373" spans="1:3">
      <c r="A10373" s="2">
        <v>44205.526040492798</v>
      </c>
      <c r="B10373" s="1">
        <v>0.93339000000000005</v>
      </c>
      <c r="C10373">
        <f t="shared" si="162"/>
        <v>441.02975460000005</v>
      </c>
    </row>
    <row r="10374" spans="1:3">
      <c r="A10374" s="2">
        <v>44205.526040504403</v>
      </c>
      <c r="B10374" s="1">
        <v>0.93347999999999998</v>
      </c>
      <c r="C10374">
        <f t="shared" si="162"/>
        <v>441.08124720000001</v>
      </c>
    </row>
    <row r="10375" spans="1:3">
      <c r="A10375" s="2">
        <v>44205.526040516001</v>
      </c>
      <c r="B10375" s="1">
        <v>0.93357000000000001</v>
      </c>
      <c r="C10375">
        <f t="shared" si="162"/>
        <v>441.13273979999997</v>
      </c>
    </row>
    <row r="10376" spans="1:3">
      <c r="A10376" s="2">
        <v>44205.526040527497</v>
      </c>
      <c r="B10376" s="1">
        <v>0.93366000000000005</v>
      </c>
      <c r="C10376">
        <f t="shared" si="162"/>
        <v>441.18423240000004</v>
      </c>
    </row>
    <row r="10377" spans="1:3">
      <c r="A10377" s="2">
        <v>44205.526040539102</v>
      </c>
      <c r="B10377" s="1">
        <v>0.93374999999999997</v>
      </c>
      <c r="C10377">
        <f t="shared" si="162"/>
        <v>441.235725</v>
      </c>
    </row>
    <row r="10378" spans="1:3">
      <c r="A10378" s="2">
        <v>44205.5260405507</v>
      </c>
      <c r="B10378" s="1">
        <v>0.93384</v>
      </c>
      <c r="C10378">
        <f t="shared" si="162"/>
        <v>441.28721759999996</v>
      </c>
    </row>
    <row r="10379" spans="1:3">
      <c r="A10379" s="2">
        <v>44205.526040562298</v>
      </c>
      <c r="B10379" s="1">
        <v>0.93393000000000004</v>
      </c>
      <c r="C10379">
        <f t="shared" si="162"/>
        <v>441.33871020000004</v>
      </c>
    </row>
    <row r="10380" spans="1:3">
      <c r="A10380" s="2">
        <v>44205.526040573801</v>
      </c>
      <c r="B10380" s="1">
        <v>0.93401999999999996</v>
      </c>
      <c r="C10380">
        <f t="shared" si="162"/>
        <v>441.3902028</v>
      </c>
    </row>
    <row r="10381" spans="1:3">
      <c r="A10381" s="2">
        <v>44205.526040585399</v>
      </c>
      <c r="B10381" s="1">
        <v>0.93411</v>
      </c>
      <c r="C10381">
        <f t="shared" si="162"/>
        <v>441.44169539999996</v>
      </c>
    </row>
    <row r="10382" spans="1:3">
      <c r="A10382" s="2">
        <v>44205.526040596997</v>
      </c>
      <c r="B10382" s="1">
        <v>0.93420000000000003</v>
      </c>
      <c r="C10382">
        <f t="shared" si="162"/>
        <v>441.49318800000003</v>
      </c>
    </row>
    <row r="10383" spans="1:3">
      <c r="A10383" s="2">
        <v>44205.526040608602</v>
      </c>
      <c r="B10383" s="1">
        <v>0.93428999999999995</v>
      </c>
      <c r="C10383">
        <f t="shared" si="162"/>
        <v>441.54468059999999</v>
      </c>
    </row>
    <row r="10384" spans="1:3">
      <c r="A10384" s="2">
        <v>44205.526040620098</v>
      </c>
      <c r="B10384" s="1">
        <v>0.93437999999999999</v>
      </c>
      <c r="C10384">
        <f t="shared" si="162"/>
        <v>441.59617319999995</v>
      </c>
    </row>
    <row r="10385" spans="1:3">
      <c r="A10385" s="2">
        <v>44205.526040631703</v>
      </c>
      <c r="B10385" s="1">
        <v>0.93447000000000002</v>
      </c>
      <c r="C10385">
        <f t="shared" si="162"/>
        <v>441.64766580000003</v>
      </c>
    </row>
    <row r="10386" spans="1:3">
      <c r="A10386" s="2">
        <v>44205.526040643301</v>
      </c>
      <c r="B10386" s="1">
        <v>0.93455999999999995</v>
      </c>
      <c r="C10386">
        <f t="shared" si="162"/>
        <v>441.69915839999999</v>
      </c>
    </row>
    <row r="10387" spans="1:3">
      <c r="A10387" s="2">
        <v>44205.526040654899</v>
      </c>
      <c r="B10387" s="1">
        <v>0.93464999999999998</v>
      </c>
      <c r="C10387">
        <f t="shared" si="162"/>
        <v>441.75065099999995</v>
      </c>
    </row>
    <row r="10388" spans="1:3">
      <c r="A10388" s="2">
        <v>44205.526040666402</v>
      </c>
      <c r="B10388" s="1">
        <v>0.93474000000000002</v>
      </c>
      <c r="C10388">
        <f t="shared" si="162"/>
        <v>441.80214360000002</v>
      </c>
    </row>
    <row r="10389" spans="1:3">
      <c r="A10389" s="2">
        <v>44205.526040678</v>
      </c>
      <c r="B10389" s="1">
        <v>0.93483000000000005</v>
      </c>
      <c r="C10389">
        <f t="shared" si="162"/>
        <v>441.85363619999998</v>
      </c>
    </row>
    <row r="10390" spans="1:3">
      <c r="A10390" s="2">
        <v>44205.526040689598</v>
      </c>
      <c r="B10390" s="1">
        <v>0.93491999999999997</v>
      </c>
      <c r="C10390">
        <f t="shared" si="162"/>
        <v>441.90512879999994</v>
      </c>
    </row>
    <row r="10391" spans="1:3">
      <c r="A10391" s="2">
        <v>44205.526040701203</v>
      </c>
      <c r="B10391" s="1">
        <v>0.93501000000000001</v>
      </c>
      <c r="C10391">
        <f t="shared" si="162"/>
        <v>441.95662140000002</v>
      </c>
    </row>
    <row r="10392" spans="1:3">
      <c r="A10392" s="2">
        <v>44205.526040712699</v>
      </c>
      <c r="B10392" s="1">
        <v>0.93510000000000004</v>
      </c>
      <c r="C10392">
        <f t="shared" si="162"/>
        <v>442.00811399999998</v>
      </c>
    </row>
    <row r="10393" spans="1:3">
      <c r="A10393" s="2">
        <v>44205.526040724297</v>
      </c>
      <c r="B10393" s="1">
        <v>0.93518999999999997</v>
      </c>
      <c r="C10393">
        <f t="shared" si="162"/>
        <v>442.05960659999994</v>
      </c>
    </row>
    <row r="10394" spans="1:3">
      <c r="A10394" s="2">
        <v>44205.526040735902</v>
      </c>
      <c r="B10394" s="1">
        <v>0.93528</v>
      </c>
      <c r="C10394">
        <f t="shared" si="162"/>
        <v>442.11109920000001</v>
      </c>
    </row>
    <row r="10395" spans="1:3">
      <c r="A10395" s="2">
        <v>44205.526040747398</v>
      </c>
      <c r="B10395" s="1">
        <v>0.93537000000000003</v>
      </c>
      <c r="C10395">
        <f t="shared" si="162"/>
        <v>442.16259179999997</v>
      </c>
    </row>
    <row r="10396" spans="1:3">
      <c r="A10396" s="2">
        <v>44205.526040759003</v>
      </c>
      <c r="B10396" s="1">
        <v>0.93545999999999996</v>
      </c>
      <c r="C10396">
        <f t="shared" si="162"/>
        <v>442.21408439999993</v>
      </c>
    </row>
    <row r="10397" spans="1:3">
      <c r="A10397" s="2">
        <v>44205.526040770601</v>
      </c>
      <c r="B10397" s="1">
        <v>0.93554999999999999</v>
      </c>
      <c r="C10397">
        <f t="shared" si="162"/>
        <v>442.26557700000001</v>
      </c>
    </row>
    <row r="10398" spans="1:3">
      <c r="A10398" s="2">
        <v>44205.526040782199</v>
      </c>
      <c r="B10398" s="1">
        <v>0.93564000000000003</v>
      </c>
      <c r="C10398">
        <f t="shared" si="162"/>
        <v>442.31706959999997</v>
      </c>
    </row>
    <row r="10399" spans="1:3">
      <c r="A10399" s="2">
        <v>44205.526040793702</v>
      </c>
      <c r="B10399" s="1">
        <v>0.93572999999999995</v>
      </c>
      <c r="C10399">
        <f t="shared" si="162"/>
        <v>442.36856219999993</v>
      </c>
    </row>
    <row r="10400" spans="1:3">
      <c r="A10400" s="2">
        <v>44205.5260408053</v>
      </c>
      <c r="B10400" s="1">
        <v>0.93581999999999999</v>
      </c>
      <c r="C10400">
        <f t="shared" si="162"/>
        <v>442.4200548</v>
      </c>
    </row>
    <row r="10401" spans="1:3">
      <c r="A10401" s="2">
        <v>44205.526040816898</v>
      </c>
      <c r="B10401" s="1">
        <v>0.93591000000000002</v>
      </c>
      <c r="C10401">
        <f t="shared" si="162"/>
        <v>442.47154739999996</v>
      </c>
    </row>
    <row r="10402" spans="1:3">
      <c r="A10402" s="2">
        <v>44205.526040828503</v>
      </c>
      <c r="B10402" s="1">
        <v>0.93600000000000005</v>
      </c>
      <c r="C10402">
        <f t="shared" si="162"/>
        <v>442.52304000000004</v>
      </c>
    </row>
    <row r="10403" spans="1:3">
      <c r="A10403" s="2">
        <v>44205.526040839999</v>
      </c>
      <c r="B10403" s="1">
        <v>0.93608999999999998</v>
      </c>
      <c r="C10403">
        <f t="shared" si="162"/>
        <v>442.5745326</v>
      </c>
    </row>
    <row r="10404" spans="1:3">
      <c r="A10404" s="2">
        <v>44205.526040851597</v>
      </c>
      <c r="B10404" s="1">
        <v>0.93618000000000001</v>
      </c>
      <c r="C10404">
        <f t="shared" si="162"/>
        <v>442.62602519999996</v>
      </c>
    </row>
    <row r="10405" spans="1:3">
      <c r="A10405" s="2">
        <v>44205.526040863202</v>
      </c>
      <c r="B10405" s="1">
        <v>0.93627000000000005</v>
      </c>
      <c r="C10405">
        <f t="shared" si="162"/>
        <v>442.67751780000003</v>
      </c>
    </row>
    <row r="10406" spans="1:3">
      <c r="A10406" s="2">
        <v>44205.5260408748</v>
      </c>
      <c r="B10406" s="1">
        <v>0.93635999999999997</v>
      </c>
      <c r="C10406">
        <f t="shared" si="162"/>
        <v>442.72901039999999</v>
      </c>
    </row>
    <row r="10407" spans="1:3">
      <c r="A10407" s="2">
        <v>44205.526040886303</v>
      </c>
      <c r="B10407" s="1">
        <v>0.93645</v>
      </c>
      <c r="C10407">
        <f t="shared" si="162"/>
        <v>442.78050299999995</v>
      </c>
    </row>
    <row r="10408" spans="1:3">
      <c r="A10408" s="2">
        <v>44205.526040897901</v>
      </c>
      <c r="B10408" s="1">
        <v>0.93654000000000004</v>
      </c>
      <c r="C10408">
        <f t="shared" si="162"/>
        <v>442.83199560000003</v>
      </c>
    </row>
    <row r="10409" spans="1:3">
      <c r="A10409" s="2">
        <v>44205.526040909499</v>
      </c>
      <c r="B10409" s="1">
        <v>0.93662999999999996</v>
      </c>
      <c r="C10409">
        <f t="shared" si="162"/>
        <v>442.88348819999999</v>
      </c>
    </row>
    <row r="10410" spans="1:3">
      <c r="A10410" s="2">
        <v>44205.526040921097</v>
      </c>
      <c r="B10410" s="1">
        <v>0.93672</v>
      </c>
      <c r="C10410">
        <f t="shared" si="162"/>
        <v>442.93498079999995</v>
      </c>
    </row>
    <row r="10411" spans="1:3">
      <c r="A10411" s="2">
        <v>44205.5260409326</v>
      </c>
      <c r="B10411" s="1">
        <v>0.93681000000000003</v>
      </c>
      <c r="C10411">
        <f t="shared" si="162"/>
        <v>442.98647340000002</v>
      </c>
    </row>
    <row r="10412" spans="1:3">
      <c r="A10412" s="2">
        <v>44205.526040944198</v>
      </c>
      <c r="B10412" s="1">
        <v>0.93689999999999996</v>
      </c>
      <c r="C10412">
        <f t="shared" si="162"/>
        <v>443.03796599999998</v>
      </c>
    </row>
    <row r="10413" spans="1:3">
      <c r="A10413" s="2">
        <v>44205.526040955803</v>
      </c>
      <c r="B10413" s="1">
        <v>0.93698999999999999</v>
      </c>
      <c r="C10413">
        <f t="shared" si="162"/>
        <v>443.08945859999994</v>
      </c>
    </row>
    <row r="10414" spans="1:3">
      <c r="A10414" s="2">
        <v>44205.526040967401</v>
      </c>
      <c r="B10414" s="1">
        <v>0.93708000000000002</v>
      </c>
      <c r="C10414">
        <f t="shared" si="162"/>
        <v>443.14095120000002</v>
      </c>
    </row>
    <row r="10415" spans="1:3">
      <c r="A10415" s="2">
        <v>44205.526040978897</v>
      </c>
      <c r="B10415" s="1">
        <v>0.93716999999999995</v>
      </c>
      <c r="C10415">
        <f t="shared" si="162"/>
        <v>443.19244379999998</v>
      </c>
    </row>
    <row r="10416" spans="1:3">
      <c r="A10416" s="2">
        <v>44205.526040990502</v>
      </c>
      <c r="B10416" s="1">
        <v>0.93725999999999998</v>
      </c>
      <c r="C10416">
        <f t="shared" si="162"/>
        <v>443.24393639999994</v>
      </c>
    </row>
    <row r="10417" spans="1:3">
      <c r="A10417" s="2">
        <v>44205.5260410021</v>
      </c>
      <c r="B10417" s="1">
        <v>0.93735000000000002</v>
      </c>
      <c r="C10417">
        <f t="shared" si="162"/>
        <v>443.29542900000001</v>
      </c>
    </row>
    <row r="10418" spans="1:3">
      <c r="A10418" s="2">
        <v>44205.526041013603</v>
      </c>
      <c r="B10418" s="1">
        <v>0.93744000000000005</v>
      </c>
      <c r="C10418">
        <f t="shared" si="162"/>
        <v>443.34692159999997</v>
      </c>
    </row>
    <row r="10419" spans="1:3">
      <c r="A10419" s="2">
        <v>44205.526041025201</v>
      </c>
      <c r="B10419" s="1">
        <v>0.93752999999999997</v>
      </c>
      <c r="C10419">
        <f t="shared" si="162"/>
        <v>443.39841419999993</v>
      </c>
    </row>
    <row r="10420" spans="1:3">
      <c r="A10420" s="2">
        <v>44205.526041036799</v>
      </c>
      <c r="B10420" s="1">
        <v>0.93762000000000001</v>
      </c>
      <c r="C10420">
        <f t="shared" si="162"/>
        <v>443.44990680000001</v>
      </c>
    </row>
    <row r="10421" spans="1:3">
      <c r="A10421" s="2">
        <v>44205.526041048397</v>
      </c>
      <c r="B10421" s="1">
        <v>0.93771000000000004</v>
      </c>
      <c r="C10421">
        <f t="shared" si="162"/>
        <v>443.50139939999997</v>
      </c>
    </row>
    <row r="10422" spans="1:3">
      <c r="A10422" s="2">
        <v>44205.5260410599</v>
      </c>
      <c r="B10422" s="1">
        <v>0.93779999999999997</v>
      </c>
      <c r="C10422">
        <f t="shared" si="162"/>
        <v>443.55289199999993</v>
      </c>
    </row>
    <row r="10423" spans="1:3">
      <c r="A10423" s="2">
        <v>44205.526041071498</v>
      </c>
      <c r="B10423" s="1">
        <v>0.93789</v>
      </c>
      <c r="C10423">
        <f t="shared" si="162"/>
        <v>443.6043846</v>
      </c>
    </row>
    <row r="10424" spans="1:3">
      <c r="A10424" s="2">
        <v>44205.526041083103</v>
      </c>
      <c r="B10424" s="1">
        <v>0.93798000000000004</v>
      </c>
      <c r="C10424">
        <f t="shared" si="162"/>
        <v>443.65587719999996</v>
      </c>
    </row>
    <row r="10425" spans="1:3">
      <c r="A10425" s="2">
        <v>44205.526041094701</v>
      </c>
      <c r="B10425" s="1">
        <v>0.93806999999999996</v>
      </c>
      <c r="C10425">
        <f t="shared" si="162"/>
        <v>443.70736979999992</v>
      </c>
    </row>
    <row r="10426" spans="1:3">
      <c r="A10426" s="2">
        <v>44205.526041106197</v>
      </c>
      <c r="B10426" s="1">
        <v>0.93815999999999999</v>
      </c>
      <c r="C10426">
        <f t="shared" si="162"/>
        <v>443.7588624</v>
      </c>
    </row>
    <row r="10427" spans="1:3">
      <c r="A10427" s="2">
        <v>44205.526041117802</v>
      </c>
      <c r="B10427" s="1">
        <v>0.93825000000000003</v>
      </c>
      <c r="C10427">
        <f t="shared" si="162"/>
        <v>443.81035499999996</v>
      </c>
    </row>
    <row r="10428" spans="1:3">
      <c r="A10428" s="2">
        <v>44205.5260411294</v>
      </c>
      <c r="B10428" s="1">
        <v>0.93833999999999995</v>
      </c>
      <c r="C10428">
        <f t="shared" si="162"/>
        <v>443.86184759999992</v>
      </c>
    </row>
    <row r="10429" spans="1:3">
      <c r="A10429" s="2">
        <v>44205.526041140998</v>
      </c>
      <c r="B10429" s="1">
        <v>0.93842999999999999</v>
      </c>
      <c r="C10429">
        <f t="shared" si="162"/>
        <v>443.91334019999999</v>
      </c>
    </row>
    <row r="10430" spans="1:3">
      <c r="A10430" s="2">
        <v>44205.526041152501</v>
      </c>
      <c r="B10430" s="1">
        <v>0.93852000000000002</v>
      </c>
      <c r="C10430">
        <f t="shared" si="162"/>
        <v>443.96483279999995</v>
      </c>
    </row>
    <row r="10431" spans="1:3">
      <c r="A10431" s="2">
        <v>44205.526041164099</v>
      </c>
      <c r="B10431" s="1">
        <v>0.93861000000000006</v>
      </c>
      <c r="C10431">
        <f t="shared" si="162"/>
        <v>444.01632540000003</v>
      </c>
    </row>
    <row r="10432" spans="1:3">
      <c r="A10432" s="2">
        <v>44205.526041175697</v>
      </c>
      <c r="B10432" s="1">
        <v>0.93869999999999998</v>
      </c>
      <c r="C10432">
        <f t="shared" si="162"/>
        <v>444.06781799999999</v>
      </c>
    </row>
    <row r="10433" spans="1:3">
      <c r="A10433" s="2">
        <v>44205.526041187302</v>
      </c>
      <c r="B10433" s="1">
        <v>0.93879000000000001</v>
      </c>
      <c r="C10433">
        <f t="shared" si="162"/>
        <v>444.11931059999995</v>
      </c>
    </row>
    <row r="10434" spans="1:3">
      <c r="A10434" s="2">
        <v>44205.526041198798</v>
      </c>
      <c r="B10434" s="1">
        <v>0.93888000000000005</v>
      </c>
      <c r="C10434">
        <f t="shared" si="162"/>
        <v>444.17080320000002</v>
      </c>
    </row>
    <row r="10435" spans="1:3">
      <c r="A10435" s="2">
        <v>44205.526041210403</v>
      </c>
      <c r="B10435" s="1">
        <v>0.93896999999999997</v>
      </c>
      <c r="C10435">
        <f t="shared" ref="C10435:C10498" si="163">B10435*572.14-93</f>
        <v>444.22229579999998</v>
      </c>
    </row>
    <row r="10436" spans="1:3">
      <c r="A10436" s="2">
        <v>44205.526041222001</v>
      </c>
      <c r="B10436" s="1">
        <v>0.93906000000000001</v>
      </c>
      <c r="C10436">
        <f t="shared" si="163"/>
        <v>444.27378839999994</v>
      </c>
    </row>
    <row r="10437" spans="1:3">
      <c r="A10437" s="2">
        <v>44205.526041233599</v>
      </c>
      <c r="B10437" s="1">
        <v>0.93915000000000004</v>
      </c>
      <c r="C10437">
        <f t="shared" si="163"/>
        <v>444.32528100000002</v>
      </c>
    </row>
    <row r="10438" spans="1:3">
      <c r="A10438" s="2">
        <v>44205.526041245103</v>
      </c>
      <c r="B10438" s="1">
        <v>0.93923999999999996</v>
      </c>
      <c r="C10438">
        <f t="shared" si="163"/>
        <v>444.37677359999998</v>
      </c>
    </row>
    <row r="10439" spans="1:3">
      <c r="A10439" s="2">
        <v>44205.5260412567</v>
      </c>
      <c r="B10439" s="1">
        <v>0.93933</v>
      </c>
      <c r="C10439">
        <f t="shared" si="163"/>
        <v>444.42826619999994</v>
      </c>
    </row>
    <row r="10440" spans="1:3">
      <c r="A10440" s="2">
        <v>44205.526041268298</v>
      </c>
      <c r="B10440" s="1">
        <v>0.93942000000000003</v>
      </c>
      <c r="C10440">
        <f t="shared" si="163"/>
        <v>444.47975880000001</v>
      </c>
    </row>
    <row r="10441" spans="1:3">
      <c r="A10441" s="2">
        <v>44205.526041279903</v>
      </c>
      <c r="B10441" s="1">
        <v>0.93950999999999996</v>
      </c>
      <c r="C10441">
        <f t="shared" si="163"/>
        <v>444.53125139999997</v>
      </c>
    </row>
    <row r="10442" spans="1:3">
      <c r="A10442" s="2">
        <v>44205.526041291399</v>
      </c>
      <c r="B10442" s="1">
        <v>0.93959999999999999</v>
      </c>
      <c r="C10442">
        <f t="shared" si="163"/>
        <v>444.58274399999993</v>
      </c>
    </row>
    <row r="10443" spans="1:3">
      <c r="A10443" s="2">
        <v>44205.526041302997</v>
      </c>
      <c r="B10443" s="1">
        <v>0.93969000000000003</v>
      </c>
      <c r="C10443">
        <f t="shared" si="163"/>
        <v>444.63423660000001</v>
      </c>
    </row>
    <row r="10444" spans="1:3">
      <c r="A10444" s="2">
        <v>44205.526041314602</v>
      </c>
      <c r="B10444" s="1">
        <v>0.93977999999999995</v>
      </c>
      <c r="C10444">
        <f t="shared" si="163"/>
        <v>444.68572919999997</v>
      </c>
    </row>
    <row r="10445" spans="1:3">
      <c r="A10445" s="2">
        <v>44205.526041326098</v>
      </c>
      <c r="B10445" s="1">
        <v>0.93986999999999998</v>
      </c>
      <c r="C10445">
        <f t="shared" si="163"/>
        <v>444.73722179999993</v>
      </c>
    </row>
    <row r="10446" spans="1:3">
      <c r="A10446" s="2">
        <v>44205.526041337696</v>
      </c>
      <c r="B10446" s="1">
        <v>0.93996000000000002</v>
      </c>
      <c r="C10446">
        <f t="shared" si="163"/>
        <v>444.7887144</v>
      </c>
    </row>
    <row r="10447" spans="1:3">
      <c r="A10447" s="2">
        <v>44205.526041349302</v>
      </c>
      <c r="B10447" s="1">
        <v>0.94005000000000005</v>
      </c>
      <c r="C10447">
        <f t="shared" si="163"/>
        <v>444.84020699999996</v>
      </c>
    </row>
    <row r="10448" spans="1:3">
      <c r="A10448" s="2">
        <v>44205.526041360899</v>
      </c>
      <c r="B10448" s="1">
        <v>0.94013999999999998</v>
      </c>
      <c r="C10448">
        <f t="shared" si="163"/>
        <v>444.89169959999992</v>
      </c>
    </row>
    <row r="10449" spans="1:3">
      <c r="A10449" s="2">
        <v>44205.526041372403</v>
      </c>
      <c r="B10449" s="1">
        <v>0.94023000000000001</v>
      </c>
      <c r="C10449">
        <f t="shared" si="163"/>
        <v>444.9431922</v>
      </c>
    </row>
    <row r="10450" spans="1:3">
      <c r="A10450" s="2">
        <v>44205.526041384001</v>
      </c>
      <c r="B10450" s="1">
        <v>0.94032000000000004</v>
      </c>
      <c r="C10450">
        <f t="shared" si="163"/>
        <v>444.99468479999996</v>
      </c>
    </row>
    <row r="10451" spans="1:3">
      <c r="A10451" s="2">
        <v>44205.526041395598</v>
      </c>
      <c r="B10451" s="1">
        <v>0.94040999999999997</v>
      </c>
      <c r="C10451">
        <f t="shared" si="163"/>
        <v>445.04617739999992</v>
      </c>
    </row>
    <row r="10452" spans="1:3">
      <c r="A10452" s="2">
        <v>44205.526041407204</v>
      </c>
      <c r="B10452" s="1">
        <v>0.9405</v>
      </c>
      <c r="C10452">
        <f t="shared" si="163"/>
        <v>445.09766999999999</v>
      </c>
    </row>
    <row r="10453" spans="1:3">
      <c r="A10453" s="2">
        <v>44205.5260414187</v>
      </c>
      <c r="B10453" s="1">
        <v>0.94059000000000004</v>
      </c>
      <c r="C10453">
        <f t="shared" si="163"/>
        <v>445.14916259999995</v>
      </c>
    </row>
    <row r="10454" spans="1:3">
      <c r="A10454" s="2">
        <v>44205.526041430297</v>
      </c>
      <c r="B10454" s="1">
        <v>0.94067999999999996</v>
      </c>
      <c r="C10454">
        <f t="shared" si="163"/>
        <v>445.20065519999991</v>
      </c>
    </row>
    <row r="10455" spans="1:3">
      <c r="A10455" s="2">
        <v>44205.526041441903</v>
      </c>
      <c r="B10455" s="1">
        <v>0.94077</v>
      </c>
      <c r="C10455">
        <f t="shared" si="163"/>
        <v>445.25214779999999</v>
      </c>
    </row>
    <row r="10456" spans="1:3">
      <c r="A10456" s="2">
        <v>44205.526041453501</v>
      </c>
      <c r="B10456" s="1">
        <v>0.94086000000000003</v>
      </c>
      <c r="C10456">
        <f t="shared" si="163"/>
        <v>445.30364039999995</v>
      </c>
    </row>
    <row r="10457" spans="1:3">
      <c r="A10457" s="2">
        <v>44205.526041464997</v>
      </c>
      <c r="B10457" s="1">
        <v>0.94094999999999995</v>
      </c>
      <c r="C10457">
        <f t="shared" si="163"/>
        <v>445.35513299999991</v>
      </c>
    </row>
    <row r="10458" spans="1:3">
      <c r="A10458" s="2">
        <v>44205.526041476602</v>
      </c>
      <c r="B10458" s="1">
        <v>0.94103999999999999</v>
      </c>
      <c r="C10458">
        <f t="shared" si="163"/>
        <v>445.40662559999998</v>
      </c>
    </row>
    <row r="10459" spans="1:3">
      <c r="A10459" s="2">
        <v>44205.5260414882</v>
      </c>
      <c r="B10459" s="1">
        <v>0.94113000000000002</v>
      </c>
      <c r="C10459">
        <f t="shared" si="163"/>
        <v>445.45811819999994</v>
      </c>
    </row>
    <row r="10460" spans="1:3">
      <c r="A10460" s="2">
        <v>44205.526041499797</v>
      </c>
      <c r="B10460" s="1">
        <v>0.94121999999999995</v>
      </c>
      <c r="C10460">
        <f t="shared" si="163"/>
        <v>445.5096107999999</v>
      </c>
    </row>
    <row r="10461" spans="1:3">
      <c r="A10461" s="2">
        <v>44205.526041511301</v>
      </c>
      <c r="B10461" s="1">
        <v>0.94130999999999998</v>
      </c>
      <c r="C10461">
        <f t="shared" si="163"/>
        <v>445.56110339999998</v>
      </c>
    </row>
    <row r="10462" spans="1:3">
      <c r="A10462" s="2">
        <v>44205.526041522899</v>
      </c>
      <c r="B10462" s="1">
        <v>0.94140000000000001</v>
      </c>
      <c r="C10462">
        <f t="shared" si="163"/>
        <v>445.61259599999994</v>
      </c>
    </row>
    <row r="10463" spans="1:3">
      <c r="A10463" s="2">
        <v>44205.526041534496</v>
      </c>
      <c r="B10463" s="1">
        <v>0.94149000000000005</v>
      </c>
      <c r="C10463">
        <f t="shared" si="163"/>
        <v>445.66408860000001</v>
      </c>
    </row>
    <row r="10464" spans="1:3">
      <c r="A10464" s="2">
        <v>44205.526041546102</v>
      </c>
      <c r="B10464" s="1">
        <v>0.94157999999999997</v>
      </c>
      <c r="C10464">
        <f t="shared" si="163"/>
        <v>445.71558119999997</v>
      </c>
    </row>
    <row r="10465" spans="1:3">
      <c r="A10465" s="2">
        <v>44205.526041557598</v>
      </c>
      <c r="B10465" s="1">
        <v>0.94167000000000001</v>
      </c>
      <c r="C10465">
        <f t="shared" si="163"/>
        <v>445.76707379999993</v>
      </c>
    </row>
    <row r="10466" spans="1:3">
      <c r="A10466" s="2">
        <v>44205.526041569203</v>
      </c>
      <c r="B10466" s="1">
        <v>0.94176000000000004</v>
      </c>
      <c r="C10466">
        <f t="shared" si="163"/>
        <v>445.81856640000001</v>
      </c>
    </row>
    <row r="10467" spans="1:3">
      <c r="A10467" s="2">
        <v>44205.526041580801</v>
      </c>
      <c r="B10467" s="1">
        <v>0.94184999999999997</v>
      </c>
      <c r="C10467">
        <f t="shared" si="163"/>
        <v>445.87005899999997</v>
      </c>
    </row>
    <row r="10468" spans="1:3">
      <c r="A10468" s="2">
        <v>44205.526041592399</v>
      </c>
      <c r="B10468" s="1">
        <v>0.94194</v>
      </c>
      <c r="C10468">
        <f t="shared" si="163"/>
        <v>445.92155160000004</v>
      </c>
    </row>
    <row r="10469" spans="1:3">
      <c r="A10469" s="2">
        <v>44205.526041603902</v>
      </c>
      <c r="B10469" s="1">
        <v>0.94203000000000003</v>
      </c>
      <c r="C10469">
        <f t="shared" si="163"/>
        <v>445.9730442</v>
      </c>
    </row>
    <row r="10470" spans="1:3">
      <c r="A10470" s="2">
        <v>44205.5260416155</v>
      </c>
      <c r="B10470" s="1">
        <v>0.94211999999999996</v>
      </c>
      <c r="C10470">
        <f t="shared" si="163"/>
        <v>446.02453679999996</v>
      </c>
    </row>
    <row r="10471" spans="1:3">
      <c r="A10471" s="2">
        <v>44205.526041627098</v>
      </c>
      <c r="B10471" s="1">
        <v>0.94220999999999999</v>
      </c>
      <c r="C10471">
        <f t="shared" si="163"/>
        <v>446.07602940000004</v>
      </c>
    </row>
    <row r="10472" spans="1:3">
      <c r="A10472" s="2">
        <v>44205.526041638601</v>
      </c>
      <c r="B10472" s="1">
        <v>0.94230000000000003</v>
      </c>
      <c r="C10472">
        <f t="shared" si="163"/>
        <v>446.127522</v>
      </c>
    </row>
    <row r="10473" spans="1:3">
      <c r="A10473" s="2">
        <v>44205.526041650199</v>
      </c>
      <c r="B10473" s="1">
        <v>0.94238999999999995</v>
      </c>
      <c r="C10473">
        <f t="shared" si="163"/>
        <v>446.17901459999996</v>
      </c>
    </row>
    <row r="10474" spans="1:3">
      <c r="A10474" s="2">
        <v>44205.526041661797</v>
      </c>
      <c r="B10474" s="1">
        <v>0.94247999999999998</v>
      </c>
      <c r="C10474">
        <f t="shared" si="163"/>
        <v>446.23050720000003</v>
      </c>
    </row>
    <row r="10475" spans="1:3">
      <c r="A10475" s="2">
        <v>44205.526041673402</v>
      </c>
      <c r="B10475" s="1">
        <v>0.94257000000000002</v>
      </c>
      <c r="C10475">
        <f t="shared" si="163"/>
        <v>446.28199979999999</v>
      </c>
    </row>
    <row r="10476" spans="1:3">
      <c r="A10476" s="2">
        <v>44205.526041684898</v>
      </c>
      <c r="B10476" s="1">
        <v>0.94266000000000005</v>
      </c>
      <c r="C10476">
        <f t="shared" si="163"/>
        <v>446.33349240000007</v>
      </c>
    </row>
    <row r="10477" spans="1:3">
      <c r="A10477" s="2">
        <v>44205.526041696503</v>
      </c>
      <c r="B10477" s="1">
        <v>0.94274999999999998</v>
      </c>
      <c r="C10477">
        <f t="shared" si="163"/>
        <v>446.38498500000003</v>
      </c>
    </row>
    <row r="10478" spans="1:3">
      <c r="A10478" s="2">
        <v>44205.526041708101</v>
      </c>
      <c r="B10478" s="1">
        <v>0.94284000000000001</v>
      </c>
      <c r="C10478">
        <f t="shared" si="163"/>
        <v>446.43647759999999</v>
      </c>
    </row>
    <row r="10479" spans="1:3">
      <c r="A10479" s="2">
        <v>44205.526041719699</v>
      </c>
      <c r="B10479" s="1">
        <v>0.94293000000000005</v>
      </c>
      <c r="C10479">
        <f t="shared" si="163"/>
        <v>446.48797020000006</v>
      </c>
    </row>
    <row r="10480" spans="1:3">
      <c r="A10480" s="2">
        <v>44205.526041731202</v>
      </c>
      <c r="B10480" s="1">
        <v>0.94301999999999997</v>
      </c>
      <c r="C10480">
        <f t="shared" si="163"/>
        <v>446.53946280000002</v>
      </c>
    </row>
    <row r="10481" spans="1:3">
      <c r="A10481" s="2">
        <v>44205.5260417428</v>
      </c>
      <c r="B10481" s="1">
        <v>0.94311</v>
      </c>
      <c r="C10481">
        <f t="shared" si="163"/>
        <v>446.59095539999998</v>
      </c>
    </row>
    <row r="10482" spans="1:3">
      <c r="A10482" s="2">
        <v>44205.526041754398</v>
      </c>
      <c r="B10482" s="1">
        <v>0.94320000000000004</v>
      </c>
      <c r="C10482">
        <f t="shared" si="163"/>
        <v>446.64244800000006</v>
      </c>
    </row>
    <row r="10483" spans="1:3">
      <c r="A10483" s="2">
        <v>44205.526041766003</v>
      </c>
      <c r="B10483" s="1">
        <v>0.94328999999999996</v>
      </c>
      <c r="C10483">
        <f t="shared" si="163"/>
        <v>446.69394060000002</v>
      </c>
    </row>
    <row r="10484" spans="1:3">
      <c r="A10484" s="2">
        <v>44205.526041777499</v>
      </c>
      <c r="B10484" s="1">
        <v>0.94338</v>
      </c>
      <c r="C10484">
        <f t="shared" si="163"/>
        <v>446.74543319999998</v>
      </c>
    </row>
    <row r="10485" spans="1:3">
      <c r="A10485" s="2">
        <v>44205.526041789097</v>
      </c>
      <c r="B10485" s="1">
        <v>0.94347000000000003</v>
      </c>
      <c r="C10485">
        <f t="shared" si="163"/>
        <v>446.79692580000005</v>
      </c>
    </row>
    <row r="10486" spans="1:3">
      <c r="A10486" s="2">
        <v>44205.526041800702</v>
      </c>
      <c r="B10486" s="1">
        <v>0.94355999999999995</v>
      </c>
      <c r="C10486">
        <f t="shared" si="163"/>
        <v>446.84841840000001</v>
      </c>
    </row>
    <row r="10487" spans="1:3">
      <c r="A10487" s="2">
        <v>44205.5260418123</v>
      </c>
      <c r="B10487" s="1">
        <v>0.94364999999999999</v>
      </c>
      <c r="C10487">
        <f t="shared" si="163"/>
        <v>446.89991099999997</v>
      </c>
    </row>
    <row r="10488" spans="1:3">
      <c r="A10488" s="2">
        <v>44205.526041823803</v>
      </c>
      <c r="B10488" s="1">
        <v>0.94374000000000002</v>
      </c>
      <c r="C10488">
        <f t="shared" si="163"/>
        <v>446.95140360000005</v>
      </c>
    </row>
    <row r="10489" spans="1:3">
      <c r="A10489" s="2">
        <v>44205.526041835401</v>
      </c>
      <c r="B10489" s="1">
        <v>0.94382999999999995</v>
      </c>
      <c r="C10489">
        <f t="shared" si="163"/>
        <v>447.00289620000001</v>
      </c>
    </row>
    <row r="10490" spans="1:3">
      <c r="A10490" s="2">
        <v>44205.526041846999</v>
      </c>
      <c r="B10490" s="1">
        <v>0.94391999999999998</v>
      </c>
      <c r="C10490">
        <f t="shared" si="163"/>
        <v>447.05438879999997</v>
      </c>
    </row>
    <row r="10491" spans="1:3">
      <c r="A10491" s="2">
        <v>44205.526041858597</v>
      </c>
      <c r="B10491" s="1">
        <v>0.94401000000000002</v>
      </c>
      <c r="C10491">
        <f t="shared" si="163"/>
        <v>447.10588140000004</v>
      </c>
    </row>
    <row r="10492" spans="1:3">
      <c r="A10492" s="2">
        <v>44205.5260418701</v>
      </c>
      <c r="B10492" s="1">
        <v>0.94410000000000005</v>
      </c>
      <c r="C10492">
        <f t="shared" si="163"/>
        <v>447.157374</v>
      </c>
    </row>
    <row r="10493" spans="1:3">
      <c r="A10493" s="2">
        <v>44205.526041881698</v>
      </c>
      <c r="B10493" s="1">
        <v>0.94418999999999997</v>
      </c>
      <c r="C10493">
        <f t="shared" si="163"/>
        <v>447.20886659999996</v>
      </c>
    </row>
    <row r="10494" spans="1:3">
      <c r="A10494" s="2">
        <v>44205.526041893303</v>
      </c>
      <c r="B10494" s="1">
        <v>0.94428000000000001</v>
      </c>
      <c r="C10494">
        <f t="shared" si="163"/>
        <v>447.26035920000004</v>
      </c>
    </row>
    <row r="10495" spans="1:3">
      <c r="A10495" s="2">
        <v>44205.526041904799</v>
      </c>
      <c r="B10495" s="1">
        <v>0.94437000000000004</v>
      </c>
      <c r="C10495">
        <f t="shared" si="163"/>
        <v>447.3118518</v>
      </c>
    </row>
    <row r="10496" spans="1:3">
      <c r="A10496" s="2">
        <v>44205.526041916397</v>
      </c>
      <c r="B10496" s="1">
        <v>0.94445999999999997</v>
      </c>
      <c r="C10496">
        <f t="shared" si="163"/>
        <v>447.36334439999996</v>
      </c>
    </row>
    <row r="10497" spans="1:3">
      <c r="A10497" s="2">
        <v>44205.526041928002</v>
      </c>
      <c r="B10497" s="1">
        <v>0.94455</v>
      </c>
      <c r="C10497">
        <f t="shared" si="163"/>
        <v>447.41483700000003</v>
      </c>
    </row>
    <row r="10498" spans="1:3">
      <c r="A10498" s="2">
        <v>44205.5260419396</v>
      </c>
      <c r="B10498" s="1">
        <v>0.94464000000000004</v>
      </c>
      <c r="C10498">
        <f t="shared" si="163"/>
        <v>447.46632959999999</v>
      </c>
    </row>
    <row r="10499" spans="1:3">
      <c r="A10499" s="2">
        <v>44205.526041951198</v>
      </c>
      <c r="B10499" s="1">
        <v>0.94472999999999996</v>
      </c>
      <c r="C10499">
        <f t="shared" ref="C10499:C10562" si="164">B10499*572.14-93</f>
        <v>447.51782219999996</v>
      </c>
    </row>
    <row r="10500" spans="1:3">
      <c r="A10500" s="2">
        <v>44205.526041962701</v>
      </c>
      <c r="B10500" s="1">
        <v>0.94481999999999999</v>
      </c>
      <c r="C10500">
        <f t="shared" si="164"/>
        <v>447.56931480000003</v>
      </c>
    </row>
    <row r="10501" spans="1:3">
      <c r="A10501" s="2">
        <v>44205.526041974299</v>
      </c>
      <c r="B10501" s="1">
        <v>0.94491000000000003</v>
      </c>
      <c r="C10501">
        <f t="shared" si="164"/>
        <v>447.62080739999999</v>
      </c>
    </row>
    <row r="10502" spans="1:3">
      <c r="A10502" s="2">
        <v>44205.526041985897</v>
      </c>
      <c r="B10502" s="1">
        <v>0.94499999999999995</v>
      </c>
      <c r="C10502">
        <f t="shared" si="164"/>
        <v>447.67229999999995</v>
      </c>
    </row>
    <row r="10503" spans="1:3">
      <c r="A10503" s="2">
        <v>44205.5260419974</v>
      </c>
      <c r="B10503" s="1">
        <v>0.94508999999999999</v>
      </c>
      <c r="C10503">
        <f t="shared" si="164"/>
        <v>447.72379260000002</v>
      </c>
    </row>
    <row r="10504" spans="1:3">
      <c r="A10504" s="2">
        <v>44205.526042008998</v>
      </c>
      <c r="B10504" s="1">
        <v>0.94518000000000002</v>
      </c>
      <c r="C10504">
        <f t="shared" si="164"/>
        <v>447.77528519999998</v>
      </c>
    </row>
    <row r="10505" spans="1:3">
      <c r="A10505" s="2">
        <v>44205.526042020603</v>
      </c>
      <c r="B10505" s="1">
        <v>0.94527000000000005</v>
      </c>
      <c r="C10505">
        <f t="shared" si="164"/>
        <v>447.82677780000006</v>
      </c>
    </row>
    <row r="10506" spans="1:3">
      <c r="A10506" s="2">
        <v>44205.526042032201</v>
      </c>
      <c r="B10506" s="1">
        <v>0.94535999999999998</v>
      </c>
      <c r="C10506">
        <f t="shared" si="164"/>
        <v>447.87827040000002</v>
      </c>
    </row>
    <row r="10507" spans="1:3">
      <c r="A10507" s="2">
        <v>44205.526042043697</v>
      </c>
      <c r="B10507" s="1">
        <v>0.94545000000000001</v>
      </c>
      <c r="C10507">
        <f t="shared" si="164"/>
        <v>447.92976299999998</v>
      </c>
    </row>
    <row r="10508" spans="1:3">
      <c r="A10508" s="2">
        <v>44205.526042055302</v>
      </c>
      <c r="B10508" s="1">
        <v>0.94554000000000005</v>
      </c>
      <c r="C10508">
        <f t="shared" si="164"/>
        <v>447.98125560000005</v>
      </c>
    </row>
    <row r="10509" spans="1:3">
      <c r="A10509" s="2">
        <v>44205.5260420669</v>
      </c>
      <c r="B10509" s="1">
        <v>0.94562999999999997</v>
      </c>
      <c r="C10509">
        <f t="shared" si="164"/>
        <v>448.03274820000001</v>
      </c>
    </row>
    <row r="10510" spans="1:3">
      <c r="A10510" s="2">
        <v>44205.526042078498</v>
      </c>
      <c r="B10510" s="1">
        <v>0.94572000000000001</v>
      </c>
      <c r="C10510">
        <f t="shared" si="164"/>
        <v>448.08424079999998</v>
      </c>
    </row>
    <row r="10511" spans="1:3">
      <c r="A10511" s="2">
        <v>44205.526042090001</v>
      </c>
      <c r="B10511" s="1">
        <v>0.94581000000000004</v>
      </c>
      <c r="C10511">
        <f t="shared" si="164"/>
        <v>448.13573340000005</v>
      </c>
    </row>
    <row r="10512" spans="1:3">
      <c r="A10512" s="2">
        <v>44205.526042101599</v>
      </c>
      <c r="B10512" s="1">
        <v>0.94589999999999996</v>
      </c>
      <c r="C10512">
        <f t="shared" si="164"/>
        <v>448.18722600000001</v>
      </c>
    </row>
    <row r="10513" spans="1:3">
      <c r="A10513" s="2">
        <v>44205.526042113197</v>
      </c>
      <c r="B10513" s="1">
        <v>0.94599</v>
      </c>
      <c r="C10513">
        <f t="shared" si="164"/>
        <v>448.23871859999997</v>
      </c>
    </row>
    <row r="10514" spans="1:3">
      <c r="A10514" s="2">
        <v>44205.526042124802</v>
      </c>
      <c r="B10514" s="1">
        <v>0.94608000000000003</v>
      </c>
      <c r="C10514">
        <f t="shared" si="164"/>
        <v>448.29021120000004</v>
      </c>
    </row>
    <row r="10515" spans="1:3">
      <c r="A10515" s="2">
        <v>44205.526042136298</v>
      </c>
      <c r="B10515" s="1">
        <v>0.94616999999999996</v>
      </c>
      <c r="C10515">
        <f t="shared" si="164"/>
        <v>448.3417038</v>
      </c>
    </row>
    <row r="10516" spans="1:3">
      <c r="A10516" s="2">
        <v>44205.526042147903</v>
      </c>
      <c r="B10516" s="1">
        <v>0.94625999999999999</v>
      </c>
      <c r="C10516">
        <f t="shared" si="164"/>
        <v>448.39319639999997</v>
      </c>
    </row>
    <row r="10517" spans="1:3">
      <c r="A10517" s="2">
        <v>44205.526042159501</v>
      </c>
      <c r="B10517" s="1">
        <v>0.94635000000000002</v>
      </c>
      <c r="C10517">
        <f t="shared" si="164"/>
        <v>448.44468900000004</v>
      </c>
    </row>
    <row r="10518" spans="1:3">
      <c r="A10518" s="2">
        <v>44205.526042171099</v>
      </c>
      <c r="B10518" s="1">
        <v>0.94643999999999995</v>
      </c>
      <c r="C10518">
        <f t="shared" si="164"/>
        <v>448.4961816</v>
      </c>
    </row>
    <row r="10519" spans="1:3">
      <c r="A10519" s="2">
        <v>44205.526042182602</v>
      </c>
      <c r="B10519" s="1">
        <v>0.94652999999999998</v>
      </c>
      <c r="C10519">
        <f t="shared" si="164"/>
        <v>448.54767419999996</v>
      </c>
    </row>
    <row r="10520" spans="1:3">
      <c r="A10520" s="2">
        <v>44205.5260421942</v>
      </c>
      <c r="B10520" s="1">
        <v>0.94662000000000002</v>
      </c>
      <c r="C10520">
        <f t="shared" si="164"/>
        <v>448.59916680000003</v>
      </c>
    </row>
    <row r="10521" spans="1:3">
      <c r="A10521" s="2">
        <v>44205.526042205798</v>
      </c>
      <c r="B10521" s="1">
        <v>0.94671000000000005</v>
      </c>
      <c r="C10521">
        <f t="shared" si="164"/>
        <v>448.6506594</v>
      </c>
    </row>
    <row r="10522" spans="1:3">
      <c r="A10522" s="2">
        <v>44205.526042217403</v>
      </c>
      <c r="B10522" s="1">
        <v>0.94679999999999997</v>
      </c>
      <c r="C10522">
        <f t="shared" si="164"/>
        <v>448.70215199999996</v>
      </c>
    </row>
    <row r="10523" spans="1:3">
      <c r="A10523" s="2">
        <v>44205.526042228899</v>
      </c>
      <c r="B10523" s="1">
        <v>0.94689000000000001</v>
      </c>
      <c r="C10523">
        <f t="shared" si="164"/>
        <v>448.75364460000003</v>
      </c>
    </row>
    <row r="10524" spans="1:3">
      <c r="A10524" s="2">
        <v>44205.526042240497</v>
      </c>
      <c r="B10524" s="1">
        <v>0.94698000000000004</v>
      </c>
      <c r="C10524">
        <f t="shared" si="164"/>
        <v>448.80513719999999</v>
      </c>
    </row>
    <row r="10525" spans="1:3">
      <c r="A10525" s="2">
        <v>44205.526042252102</v>
      </c>
      <c r="B10525" s="1">
        <v>0.94706999999999997</v>
      </c>
      <c r="C10525">
        <f t="shared" si="164"/>
        <v>448.85662979999995</v>
      </c>
    </row>
    <row r="10526" spans="1:3">
      <c r="A10526" s="2">
        <v>44205.526042263598</v>
      </c>
      <c r="B10526" s="1">
        <v>0.94716</v>
      </c>
      <c r="C10526">
        <f t="shared" si="164"/>
        <v>448.90812240000002</v>
      </c>
    </row>
    <row r="10527" spans="1:3">
      <c r="A10527" s="2">
        <v>44205.526042275204</v>
      </c>
      <c r="B10527" s="1">
        <v>0.94725000000000004</v>
      </c>
      <c r="C10527">
        <f t="shared" si="164"/>
        <v>448.95961499999999</v>
      </c>
    </row>
    <row r="10528" spans="1:3">
      <c r="A10528" s="2">
        <v>44205.526042286801</v>
      </c>
      <c r="B10528" s="1">
        <v>0.94733999999999996</v>
      </c>
      <c r="C10528">
        <f t="shared" si="164"/>
        <v>449.01110759999995</v>
      </c>
    </row>
    <row r="10529" spans="1:3">
      <c r="A10529" s="2">
        <v>44205.526042298399</v>
      </c>
      <c r="B10529" s="1">
        <v>0.94742999999999999</v>
      </c>
      <c r="C10529">
        <f t="shared" si="164"/>
        <v>449.06260020000002</v>
      </c>
    </row>
    <row r="10530" spans="1:3">
      <c r="A10530" s="2">
        <v>44205.526042309903</v>
      </c>
      <c r="B10530" s="1">
        <v>0.94752000000000003</v>
      </c>
      <c r="C10530">
        <f t="shared" si="164"/>
        <v>449.11409279999998</v>
      </c>
    </row>
    <row r="10531" spans="1:3">
      <c r="A10531" s="2">
        <v>44205.5260423215</v>
      </c>
      <c r="B10531" s="1">
        <v>0.94760999999999995</v>
      </c>
      <c r="C10531">
        <f t="shared" si="164"/>
        <v>449.16558539999994</v>
      </c>
    </row>
    <row r="10532" spans="1:3">
      <c r="A10532" s="2">
        <v>44205.526042333098</v>
      </c>
      <c r="B10532" s="1">
        <v>0.94769999999999999</v>
      </c>
      <c r="C10532">
        <f t="shared" si="164"/>
        <v>449.21707800000001</v>
      </c>
    </row>
    <row r="10533" spans="1:3">
      <c r="A10533" s="2">
        <v>44205.526042344703</v>
      </c>
      <c r="B10533" s="1">
        <v>0.94779000000000002</v>
      </c>
      <c r="C10533">
        <f t="shared" si="164"/>
        <v>449.26857059999998</v>
      </c>
    </row>
    <row r="10534" spans="1:3">
      <c r="A10534" s="2">
        <v>44205.526042356199</v>
      </c>
      <c r="B10534" s="1">
        <v>0.94787999999999994</v>
      </c>
      <c r="C10534">
        <f t="shared" si="164"/>
        <v>449.32006319999994</v>
      </c>
    </row>
    <row r="10535" spans="1:3">
      <c r="A10535" s="2">
        <v>44205.526042367797</v>
      </c>
      <c r="B10535" s="1">
        <v>0.94796999999999998</v>
      </c>
      <c r="C10535">
        <f t="shared" si="164"/>
        <v>449.37155580000001</v>
      </c>
    </row>
    <row r="10536" spans="1:3">
      <c r="A10536" s="2">
        <v>44205.526042379402</v>
      </c>
      <c r="B10536" s="1">
        <v>0.94806000000000001</v>
      </c>
      <c r="C10536">
        <f t="shared" si="164"/>
        <v>449.42304839999997</v>
      </c>
    </row>
    <row r="10537" spans="1:3">
      <c r="A10537" s="2">
        <v>44205.526042391</v>
      </c>
      <c r="B10537" s="1">
        <v>0.94815000000000005</v>
      </c>
      <c r="C10537">
        <f t="shared" si="164"/>
        <v>449.47454100000004</v>
      </c>
    </row>
    <row r="10538" spans="1:3">
      <c r="A10538" s="2">
        <v>44205.526042402496</v>
      </c>
      <c r="B10538" s="1">
        <v>0.94823999999999997</v>
      </c>
      <c r="C10538">
        <f t="shared" si="164"/>
        <v>449.52603360000001</v>
      </c>
    </row>
    <row r="10539" spans="1:3">
      <c r="A10539" s="2">
        <v>44205.526042414102</v>
      </c>
      <c r="B10539" s="1">
        <v>0.94833000000000001</v>
      </c>
      <c r="C10539">
        <f t="shared" si="164"/>
        <v>449.57752619999997</v>
      </c>
    </row>
    <row r="10540" spans="1:3">
      <c r="A10540" s="2">
        <v>44205.526042425699</v>
      </c>
      <c r="B10540" s="1">
        <v>0.94842000000000004</v>
      </c>
      <c r="C10540">
        <f t="shared" si="164"/>
        <v>449.62901880000004</v>
      </c>
    </row>
    <row r="10541" spans="1:3">
      <c r="A10541" s="2">
        <v>44205.526042437297</v>
      </c>
      <c r="B10541" s="1">
        <v>0.94850999999999996</v>
      </c>
      <c r="C10541">
        <f t="shared" si="164"/>
        <v>449.6805114</v>
      </c>
    </row>
    <row r="10542" spans="1:3">
      <c r="A10542" s="2">
        <v>44205.526042448801</v>
      </c>
      <c r="B10542" s="1">
        <v>0.9486</v>
      </c>
      <c r="C10542">
        <f t="shared" si="164"/>
        <v>449.73200399999996</v>
      </c>
    </row>
    <row r="10543" spans="1:3">
      <c r="A10543" s="2">
        <v>44205.526042460398</v>
      </c>
      <c r="B10543" s="1">
        <v>0.94869000000000003</v>
      </c>
      <c r="C10543">
        <f t="shared" si="164"/>
        <v>449.78349660000003</v>
      </c>
    </row>
    <row r="10544" spans="1:3">
      <c r="A10544" s="2">
        <v>44205.526042472004</v>
      </c>
      <c r="B10544" s="1">
        <v>0.94877999999999996</v>
      </c>
      <c r="C10544">
        <f t="shared" si="164"/>
        <v>449.8349892</v>
      </c>
    </row>
    <row r="10545" spans="1:3">
      <c r="A10545" s="2">
        <v>44205.526042483601</v>
      </c>
      <c r="B10545" s="1">
        <v>0.94886999999999999</v>
      </c>
      <c r="C10545">
        <f t="shared" si="164"/>
        <v>449.88648179999996</v>
      </c>
    </row>
    <row r="10546" spans="1:3">
      <c r="A10546" s="2">
        <v>44205.526042495097</v>
      </c>
      <c r="B10546" s="1">
        <v>0.94896000000000003</v>
      </c>
      <c r="C10546">
        <f t="shared" si="164"/>
        <v>449.93797440000003</v>
      </c>
    </row>
    <row r="10547" spans="1:3">
      <c r="A10547" s="2">
        <v>44205.526042506703</v>
      </c>
      <c r="B10547" s="1">
        <v>0.94904999999999995</v>
      </c>
      <c r="C10547">
        <f t="shared" si="164"/>
        <v>449.98946699999999</v>
      </c>
    </row>
    <row r="10548" spans="1:3">
      <c r="A10548" s="2">
        <v>44205.526042518301</v>
      </c>
      <c r="B10548" s="1">
        <v>0.94913999999999998</v>
      </c>
      <c r="C10548">
        <f t="shared" si="164"/>
        <v>450.04095959999995</v>
      </c>
    </row>
    <row r="10549" spans="1:3">
      <c r="A10549" s="2">
        <v>44205.526042529898</v>
      </c>
      <c r="B10549" s="1">
        <v>0.94923000000000002</v>
      </c>
      <c r="C10549">
        <f t="shared" si="164"/>
        <v>450.09245220000003</v>
      </c>
    </row>
    <row r="10550" spans="1:3">
      <c r="A10550" s="2">
        <v>44205.526042541402</v>
      </c>
      <c r="B10550" s="1">
        <v>0.94932000000000005</v>
      </c>
      <c r="C10550">
        <f t="shared" si="164"/>
        <v>450.14394479999999</v>
      </c>
    </row>
    <row r="10551" spans="1:3">
      <c r="A10551" s="2">
        <v>44205.526042553</v>
      </c>
      <c r="B10551" s="1">
        <v>0.94940999999999998</v>
      </c>
      <c r="C10551">
        <f t="shared" si="164"/>
        <v>450.19543739999995</v>
      </c>
    </row>
    <row r="10552" spans="1:3">
      <c r="A10552" s="2">
        <v>44205.526042564597</v>
      </c>
      <c r="B10552" s="1">
        <v>0.94950000000000001</v>
      </c>
      <c r="C10552">
        <f t="shared" si="164"/>
        <v>450.24693000000002</v>
      </c>
    </row>
    <row r="10553" spans="1:3">
      <c r="A10553" s="2">
        <v>44205.526042576203</v>
      </c>
      <c r="B10553" s="1">
        <v>0.94959000000000005</v>
      </c>
      <c r="C10553">
        <f t="shared" si="164"/>
        <v>450.29842259999998</v>
      </c>
    </row>
    <row r="10554" spans="1:3">
      <c r="A10554" s="2">
        <v>44205.526042587699</v>
      </c>
      <c r="B10554" s="1">
        <v>0.94967999999999997</v>
      </c>
      <c r="C10554">
        <f t="shared" si="164"/>
        <v>450.34991519999994</v>
      </c>
    </row>
    <row r="10555" spans="1:3">
      <c r="A10555" s="2">
        <v>44205.526042599296</v>
      </c>
      <c r="B10555" s="1">
        <v>0.94977</v>
      </c>
      <c r="C10555">
        <f t="shared" si="164"/>
        <v>450.40140780000002</v>
      </c>
    </row>
    <row r="10556" spans="1:3">
      <c r="A10556" s="2">
        <v>44205.526042610902</v>
      </c>
      <c r="B10556" s="1">
        <v>0.94986000000000004</v>
      </c>
      <c r="C10556">
        <f t="shared" si="164"/>
        <v>450.45290039999998</v>
      </c>
    </row>
    <row r="10557" spans="1:3">
      <c r="A10557" s="2">
        <v>44205.526042622398</v>
      </c>
      <c r="B10557" s="1">
        <v>0.94994999999999996</v>
      </c>
      <c r="C10557">
        <f t="shared" si="164"/>
        <v>450.50439299999994</v>
      </c>
    </row>
    <row r="10558" spans="1:3">
      <c r="A10558" s="2">
        <v>44205.526042634003</v>
      </c>
      <c r="B10558" s="1">
        <v>0.95004</v>
      </c>
      <c r="C10558">
        <f t="shared" si="164"/>
        <v>450.55588560000001</v>
      </c>
    </row>
    <row r="10559" spans="1:3">
      <c r="A10559" s="2">
        <v>44205.526042645601</v>
      </c>
      <c r="B10559" s="1">
        <v>0.95013000000000003</v>
      </c>
      <c r="C10559">
        <f t="shared" si="164"/>
        <v>450.60737819999997</v>
      </c>
    </row>
    <row r="10560" spans="1:3">
      <c r="A10560" s="2">
        <v>44205.526042657199</v>
      </c>
      <c r="B10560" s="1">
        <v>0.95021999999999995</v>
      </c>
      <c r="C10560">
        <f t="shared" si="164"/>
        <v>450.65887079999993</v>
      </c>
    </row>
    <row r="10561" spans="1:3">
      <c r="A10561" s="2">
        <v>44205.526042668702</v>
      </c>
      <c r="B10561" s="1">
        <v>0.95030999999999999</v>
      </c>
      <c r="C10561">
        <f t="shared" si="164"/>
        <v>450.71036340000001</v>
      </c>
    </row>
    <row r="10562" spans="1:3">
      <c r="A10562" s="2">
        <v>44205.5260426803</v>
      </c>
      <c r="B10562" s="1">
        <v>0.95040000000000002</v>
      </c>
      <c r="C10562">
        <f t="shared" si="164"/>
        <v>450.76185599999997</v>
      </c>
    </row>
    <row r="10563" spans="1:3">
      <c r="A10563" s="2">
        <v>44205.526042691898</v>
      </c>
      <c r="B10563" s="1">
        <v>0.95048999999999995</v>
      </c>
      <c r="C10563">
        <f t="shared" ref="C10563:C10626" si="165">B10563*572.14-93</f>
        <v>450.81334859999993</v>
      </c>
    </row>
    <row r="10564" spans="1:3">
      <c r="A10564" s="2">
        <v>44205.526042703503</v>
      </c>
      <c r="B10564" s="1">
        <v>0.95057999999999998</v>
      </c>
      <c r="C10564">
        <f t="shared" si="165"/>
        <v>450.8648412</v>
      </c>
    </row>
    <row r="10565" spans="1:3">
      <c r="A10565" s="2">
        <v>44205.526042714999</v>
      </c>
      <c r="B10565" s="1">
        <v>0.95067000000000002</v>
      </c>
      <c r="C10565">
        <f t="shared" si="165"/>
        <v>450.91633379999996</v>
      </c>
    </row>
    <row r="10566" spans="1:3">
      <c r="A10566" s="2">
        <v>44205.526042726597</v>
      </c>
      <c r="B10566" s="1">
        <v>0.95076000000000005</v>
      </c>
      <c r="C10566">
        <f t="shared" si="165"/>
        <v>450.96782640000004</v>
      </c>
    </row>
    <row r="10567" spans="1:3">
      <c r="A10567" s="2">
        <v>44205.526042738202</v>
      </c>
      <c r="B10567" s="1">
        <v>0.95084999999999997</v>
      </c>
      <c r="C10567">
        <f t="shared" si="165"/>
        <v>451.019319</v>
      </c>
    </row>
    <row r="10568" spans="1:3">
      <c r="A10568" s="2">
        <v>44205.5260427498</v>
      </c>
      <c r="B10568" s="1">
        <v>0.95094000000000001</v>
      </c>
      <c r="C10568">
        <f t="shared" si="165"/>
        <v>451.07081159999996</v>
      </c>
    </row>
    <row r="10569" spans="1:3">
      <c r="A10569" s="2">
        <v>44205.526042761303</v>
      </c>
      <c r="B10569" s="1">
        <v>0.95103000000000004</v>
      </c>
      <c r="C10569">
        <f t="shared" si="165"/>
        <v>451.12230420000003</v>
      </c>
    </row>
    <row r="10570" spans="1:3">
      <c r="A10570" s="2">
        <v>44205.526042772901</v>
      </c>
      <c r="B10570" s="1">
        <v>0.95111999999999997</v>
      </c>
      <c r="C10570">
        <f t="shared" si="165"/>
        <v>451.17379679999999</v>
      </c>
    </row>
    <row r="10571" spans="1:3">
      <c r="A10571" s="2">
        <v>44205.526042784499</v>
      </c>
      <c r="B10571" s="1">
        <v>0.95121</v>
      </c>
      <c r="C10571">
        <f t="shared" si="165"/>
        <v>451.22528939999995</v>
      </c>
    </row>
    <row r="10572" spans="1:3">
      <c r="A10572" s="2">
        <v>44205.526042796097</v>
      </c>
      <c r="B10572" s="1">
        <v>0.95130000000000003</v>
      </c>
      <c r="C10572">
        <f t="shared" si="165"/>
        <v>451.27678200000003</v>
      </c>
    </row>
    <row r="10573" spans="1:3">
      <c r="A10573" s="2">
        <v>44205.5260428076</v>
      </c>
      <c r="B10573" s="1">
        <v>0.95138999999999996</v>
      </c>
      <c r="C10573">
        <f t="shared" si="165"/>
        <v>451.32827459999999</v>
      </c>
    </row>
    <row r="10574" spans="1:3">
      <c r="A10574" s="2">
        <v>44205.526042819198</v>
      </c>
      <c r="B10574" s="1">
        <v>0.95147999999999999</v>
      </c>
      <c r="C10574">
        <f t="shared" si="165"/>
        <v>451.37976719999995</v>
      </c>
    </row>
    <row r="10575" spans="1:3">
      <c r="A10575" s="2">
        <v>44205.526042830803</v>
      </c>
      <c r="B10575" s="1">
        <v>0.95157000000000003</v>
      </c>
      <c r="C10575">
        <f t="shared" si="165"/>
        <v>451.43125980000002</v>
      </c>
    </row>
    <row r="10576" spans="1:3">
      <c r="A10576" s="2">
        <v>44205.526042842299</v>
      </c>
      <c r="B10576" s="1">
        <v>0.95165999999999995</v>
      </c>
      <c r="C10576">
        <f t="shared" si="165"/>
        <v>451.48275239999998</v>
      </c>
    </row>
    <row r="10577" spans="1:3">
      <c r="A10577" s="2">
        <v>44205.526042853897</v>
      </c>
      <c r="B10577" s="1">
        <v>0.95174999999999998</v>
      </c>
      <c r="C10577">
        <f t="shared" si="165"/>
        <v>451.53424499999994</v>
      </c>
    </row>
    <row r="10578" spans="1:3">
      <c r="A10578" s="2">
        <v>44205.526042865502</v>
      </c>
      <c r="B10578" s="1">
        <v>0.95184000000000002</v>
      </c>
      <c r="C10578">
        <f t="shared" si="165"/>
        <v>451.58573760000002</v>
      </c>
    </row>
    <row r="10579" spans="1:3">
      <c r="A10579" s="2">
        <v>44205.5260428771</v>
      </c>
      <c r="B10579" s="1">
        <v>0.95193000000000005</v>
      </c>
      <c r="C10579">
        <f t="shared" si="165"/>
        <v>451.63723019999998</v>
      </c>
    </row>
    <row r="10580" spans="1:3">
      <c r="A10580" s="2">
        <v>44205.526042888603</v>
      </c>
      <c r="B10580" s="1">
        <v>0.95201999999999998</v>
      </c>
      <c r="C10580">
        <f t="shared" si="165"/>
        <v>451.68872279999994</v>
      </c>
    </row>
    <row r="10581" spans="1:3">
      <c r="A10581" s="2">
        <v>44205.526042900201</v>
      </c>
      <c r="B10581" s="1">
        <v>0.95211000000000001</v>
      </c>
      <c r="C10581">
        <f t="shared" si="165"/>
        <v>451.74021540000001</v>
      </c>
    </row>
    <row r="10582" spans="1:3">
      <c r="A10582" s="2">
        <v>44205.526042911799</v>
      </c>
      <c r="B10582" s="1">
        <v>0.95220000000000005</v>
      </c>
      <c r="C10582">
        <f t="shared" si="165"/>
        <v>451.79170799999997</v>
      </c>
    </row>
    <row r="10583" spans="1:3">
      <c r="A10583" s="2">
        <v>44205.526042923397</v>
      </c>
      <c r="B10583" s="1">
        <v>0.95228999999999997</v>
      </c>
      <c r="C10583">
        <f t="shared" si="165"/>
        <v>451.84320059999993</v>
      </c>
    </row>
    <row r="10584" spans="1:3">
      <c r="A10584" s="2">
        <v>44205.5260429349</v>
      </c>
      <c r="B10584" s="1">
        <v>0.95238</v>
      </c>
      <c r="C10584">
        <f t="shared" si="165"/>
        <v>451.89469320000001</v>
      </c>
    </row>
    <row r="10585" spans="1:3">
      <c r="A10585" s="2">
        <v>44205.526042946498</v>
      </c>
      <c r="B10585" s="1">
        <v>0.95247000000000004</v>
      </c>
      <c r="C10585">
        <f t="shared" si="165"/>
        <v>451.94618579999997</v>
      </c>
    </row>
    <row r="10586" spans="1:3">
      <c r="A10586" s="2">
        <v>44205.526042958103</v>
      </c>
      <c r="B10586" s="1">
        <v>0.95255999999999996</v>
      </c>
      <c r="C10586">
        <f t="shared" si="165"/>
        <v>451.99767839999993</v>
      </c>
    </row>
    <row r="10587" spans="1:3">
      <c r="A10587" s="2">
        <v>44205.526042969701</v>
      </c>
      <c r="B10587" s="1">
        <v>0.95265</v>
      </c>
      <c r="C10587">
        <f t="shared" si="165"/>
        <v>452.049171</v>
      </c>
    </row>
    <row r="10588" spans="1:3">
      <c r="A10588" s="2">
        <v>44205.526042981197</v>
      </c>
      <c r="B10588" s="1">
        <v>0.95274000000000003</v>
      </c>
      <c r="C10588">
        <f t="shared" si="165"/>
        <v>452.10066359999996</v>
      </c>
    </row>
    <row r="10589" spans="1:3">
      <c r="A10589" s="2">
        <v>44205.526042992802</v>
      </c>
      <c r="B10589" s="1">
        <v>0.95282999999999995</v>
      </c>
      <c r="C10589">
        <f t="shared" si="165"/>
        <v>452.15215619999992</v>
      </c>
    </row>
    <row r="10590" spans="1:3">
      <c r="A10590" s="2">
        <v>44205.5260430044</v>
      </c>
      <c r="B10590" s="1">
        <v>0.95291999999999999</v>
      </c>
      <c r="C10590">
        <f t="shared" si="165"/>
        <v>452.2036488</v>
      </c>
    </row>
    <row r="10591" spans="1:3">
      <c r="A10591" s="2">
        <v>44205.526043015998</v>
      </c>
      <c r="B10591" s="1">
        <v>0.95301000000000002</v>
      </c>
      <c r="C10591">
        <f t="shared" si="165"/>
        <v>452.25514139999996</v>
      </c>
    </row>
    <row r="10592" spans="1:3">
      <c r="A10592" s="2">
        <v>44205.526043027501</v>
      </c>
      <c r="B10592" s="1">
        <v>0.95309999999999995</v>
      </c>
      <c r="C10592">
        <f t="shared" si="165"/>
        <v>452.30663399999992</v>
      </c>
    </row>
    <row r="10593" spans="1:3">
      <c r="A10593" s="2">
        <v>44205.526043039099</v>
      </c>
      <c r="B10593" s="1">
        <v>0.95318999999999998</v>
      </c>
      <c r="C10593">
        <f t="shared" si="165"/>
        <v>452.35812659999999</v>
      </c>
    </row>
    <row r="10594" spans="1:3">
      <c r="A10594" s="2">
        <v>44205.526043050697</v>
      </c>
      <c r="B10594" s="1">
        <v>0.95328000000000002</v>
      </c>
      <c r="C10594">
        <f t="shared" si="165"/>
        <v>452.40961919999995</v>
      </c>
    </row>
    <row r="10595" spans="1:3">
      <c r="A10595" s="2">
        <v>44205.526043062302</v>
      </c>
      <c r="B10595" s="1">
        <v>0.95337000000000005</v>
      </c>
      <c r="C10595">
        <f t="shared" si="165"/>
        <v>452.46111180000003</v>
      </c>
    </row>
    <row r="10596" spans="1:3">
      <c r="A10596" s="2">
        <v>44205.526043073798</v>
      </c>
      <c r="B10596" s="1">
        <v>0.95345999999999997</v>
      </c>
      <c r="C10596">
        <f t="shared" si="165"/>
        <v>452.51260439999999</v>
      </c>
    </row>
    <row r="10597" spans="1:3">
      <c r="A10597" s="2">
        <v>44205.526043085403</v>
      </c>
      <c r="B10597" s="1">
        <v>0.95355000000000001</v>
      </c>
      <c r="C10597">
        <f t="shared" si="165"/>
        <v>452.56409699999995</v>
      </c>
    </row>
    <row r="10598" spans="1:3">
      <c r="A10598" s="2">
        <v>44205.526043097001</v>
      </c>
      <c r="B10598" s="1">
        <v>0.95364000000000004</v>
      </c>
      <c r="C10598">
        <f t="shared" si="165"/>
        <v>452.61558960000002</v>
      </c>
    </row>
    <row r="10599" spans="1:3">
      <c r="A10599" s="2">
        <v>44205.526043108599</v>
      </c>
      <c r="B10599" s="1">
        <v>0.95372999999999997</v>
      </c>
      <c r="C10599">
        <f t="shared" si="165"/>
        <v>452.66708219999998</v>
      </c>
    </row>
    <row r="10600" spans="1:3">
      <c r="A10600" s="2">
        <v>44205.526043120102</v>
      </c>
      <c r="B10600" s="1">
        <v>0.95382</v>
      </c>
      <c r="C10600">
        <f t="shared" si="165"/>
        <v>452.71857479999994</v>
      </c>
    </row>
    <row r="10601" spans="1:3">
      <c r="A10601" s="2">
        <v>44205.5260431317</v>
      </c>
      <c r="B10601" s="1">
        <v>0.95391000000000004</v>
      </c>
      <c r="C10601">
        <f t="shared" si="165"/>
        <v>452.77006740000002</v>
      </c>
    </row>
    <row r="10602" spans="1:3">
      <c r="A10602" s="2">
        <v>44205.526043143298</v>
      </c>
      <c r="B10602" s="1">
        <v>0.95399999999999996</v>
      </c>
      <c r="C10602">
        <f t="shared" si="165"/>
        <v>452.82155999999998</v>
      </c>
    </row>
    <row r="10603" spans="1:3">
      <c r="A10603" s="2">
        <v>44205.526043154903</v>
      </c>
      <c r="B10603" s="1">
        <v>0.95408999999999999</v>
      </c>
      <c r="C10603">
        <f t="shared" si="165"/>
        <v>452.87305259999994</v>
      </c>
    </row>
    <row r="10604" spans="1:3">
      <c r="A10604" s="2">
        <v>44205.526043166399</v>
      </c>
      <c r="B10604" s="1">
        <v>0.95418000000000003</v>
      </c>
      <c r="C10604">
        <f t="shared" si="165"/>
        <v>452.92454520000001</v>
      </c>
    </row>
    <row r="10605" spans="1:3">
      <c r="A10605" s="2">
        <v>44205.526043177997</v>
      </c>
      <c r="B10605" s="1">
        <v>0.95426999999999995</v>
      </c>
      <c r="C10605">
        <f t="shared" si="165"/>
        <v>452.97603779999997</v>
      </c>
    </row>
    <row r="10606" spans="1:3">
      <c r="A10606" s="2">
        <v>44205.526043189602</v>
      </c>
      <c r="B10606" s="1">
        <v>0.95435999999999999</v>
      </c>
      <c r="C10606">
        <f t="shared" si="165"/>
        <v>453.02753039999993</v>
      </c>
    </row>
    <row r="10607" spans="1:3">
      <c r="A10607" s="2">
        <v>44205.526043201098</v>
      </c>
      <c r="B10607" s="1">
        <v>0.95445000000000002</v>
      </c>
      <c r="C10607">
        <f t="shared" si="165"/>
        <v>453.07902300000001</v>
      </c>
    </row>
    <row r="10608" spans="1:3">
      <c r="A10608" s="2">
        <v>44205.526043212703</v>
      </c>
      <c r="B10608" s="1">
        <v>0.95454000000000006</v>
      </c>
      <c r="C10608">
        <f t="shared" si="165"/>
        <v>453.13051559999997</v>
      </c>
    </row>
    <row r="10609" spans="1:3">
      <c r="A10609" s="2">
        <v>44205.526043224301</v>
      </c>
      <c r="B10609" s="1">
        <v>0.95462999999999998</v>
      </c>
      <c r="C10609">
        <f t="shared" si="165"/>
        <v>453.18200819999993</v>
      </c>
    </row>
    <row r="10610" spans="1:3">
      <c r="A10610" s="2">
        <v>44205.526043235899</v>
      </c>
      <c r="B10610" s="1">
        <v>0.95472000000000001</v>
      </c>
      <c r="C10610">
        <f t="shared" si="165"/>
        <v>453.2335008</v>
      </c>
    </row>
    <row r="10611" spans="1:3">
      <c r="A10611" s="2">
        <v>44205.526043247402</v>
      </c>
      <c r="B10611" s="1">
        <v>0.95481000000000005</v>
      </c>
      <c r="C10611">
        <f t="shared" si="165"/>
        <v>453.28499339999996</v>
      </c>
    </row>
    <row r="10612" spans="1:3">
      <c r="A10612" s="2">
        <v>44205.526043259</v>
      </c>
      <c r="B10612" s="1">
        <v>0.95489999999999997</v>
      </c>
      <c r="C10612">
        <f t="shared" si="165"/>
        <v>453.33648599999992</v>
      </c>
    </row>
    <row r="10613" spans="1:3">
      <c r="A10613" s="2">
        <v>44205.526043270598</v>
      </c>
      <c r="B10613" s="1">
        <v>0.95499000000000001</v>
      </c>
      <c r="C10613">
        <f t="shared" si="165"/>
        <v>453.3879786</v>
      </c>
    </row>
    <row r="10614" spans="1:3">
      <c r="A10614" s="2">
        <v>44205.526043282203</v>
      </c>
      <c r="B10614" s="1">
        <v>0.95508000000000004</v>
      </c>
      <c r="C10614">
        <f t="shared" si="165"/>
        <v>453.43947119999996</v>
      </c>
    </row>
    <row r="10615" spans="1:3">
      <c r="A10615" s="2">
        <v>44205.526043293699</v>
      </c>
      <c r="B10615" s="1">
        <v>0.95516999999999996</v>
      </c>
      <c r="C10615">
        <f t="shared" si="165"/>
        <v>453.49096379999992</v>
      </c>
    </row>
    <row r="10616" spans="1:3">
      <c r="A10616" s="2">
        <v>44205.526043305297</v>
      </c>
      <c r="B10616" s="1">
        <v>0.95526</v>
      </c>
      <c r="C10616">
        <f t="shared" si="165"/>
        <v>453.54245639999999</v>
      </c>
    </row>
    <row r="10617" spans="1:3">
      <c r="A10617" s="2">
        <v>44205.526043316902</v>
      </c>
      <c r="B10617" s="1">
        <v>0.95535000000000003</v>
      </c>
      <c r="C10617">
        <f t="shared" si="165"/>
        <v>453.59394899999995</v>
      </c>
    </row>
    <row r="10618" spans="1:3">
      <c r="A10618" s="2">
        <v>44205.5260433285</v>
      </c>
      <c r="B10618" s="1">
        <v>0.95543999999999996</v>
      </c>
      <c r="C10618">
        <f t="shared" si="165"/>
        <v>453.64544159999991</v>
      </c>
    </row>
    <row r="10619" spans="1:3">
      <c r="A10619" s="2">
        <v>44205.526043340004</v>
      </c>
      <c r="B10619" s="1">
        <v>0.95552999999999999</v>
      </c>
      <c r="C10619">
        <f t="shared" si="165"/>
        <v>453.69693419999999</v>
      </c>
    </row>
    <row r="10620" spans="1:3">
      <c r="A10620" s="2">
        <v>44205.526043351601</v>
      </c>
      <c r="B10620" s="1">
        <v>0.95562000000000002</v>
      </c>
      <c r="C10620">
        <f t="shared" si="165"/>
        <v>453.74842679999995</v>
      </c>
    </row>
    <row r="10621" spans="1:3">
      <c r="A10621" s="2">
        <v>44205.526043363199</v>
      </c>
      <c r="B10621" s="1">
        <v>0.95570999999999995</v>
      </c>
      <c r="C10621">
        <f t="shared" si="165"/>
        <v>453.79991939999991</v>
      </c>
    </row>
    <row r="10622" spans="1:3">
      <c r="A10622" s="2">
        <v>44205.526043374797</v>
      </c>
      <c r="B10622" s="1">
        <v>0.95579999999999998</v>
      </c>
      <c r="C10622">
        <f t="shared" si="165"/>
        <v>453.85141199999998</v>
      </c>
    </row>
    <row r="10623" spans="1:3">
      <c r="A10623" s="2">
        <v>44205.5260433863</v>
      </c>
      <c r="B10623" s="1">
        <v>0.95589000000000002</v>
      </c>
      <c r="C10623">
        <f t="shared" si="165"/>
        <v>453.90290459999994</v>
      </c>
    </row>
    <row r="10624" spans="1:3">
      <c r="A10624" s="2">
        <v>44205.526043397898</v>
      </c>
      <c r="B10624" s="1">
        <v>0.95598000000000005</v>
      </c>
      <c r="C10624">
        <f t="shared" si="165"/>
        <v>453.95439720000002</v>
      </c>
    </row>
    <row r="10625" spans="1:3">
      <c r="A10625" s="2">
        <v>44205.526043409503</v>
      </c>
      <c r="B10625" s="1">
        <v>0.95606999999999998</v>
      </c>
      <c r="C10625">
        <f t="shared" si="165"/>
        <v>454.00588979999998</v>
      </c>
    </row>
    <row r="10626" spans="1:3">
      <c r="A10626" s="2">
        <v>44205.526043421101</v>
      </c>
      <c r="B10626" s="1">
        <v>0.95616000000000001</v>
      </c>
      <c r="C10626">
        <f t="shared" si="165"/>
        <v>454.05738239999994</v>
      </c>
    </row>
    <row r="10627" spans="1:3">
      <c r="A10627" s="2">
        <v>44205.526043432597</v>
      </c>
      <c r="B10627" s="1">
        <v>0.95625000000000004</v>
      </c>
      <c r="C10627">
        <f t="shared" ref="C10627:C10690" si="166">B10627*572.14-93</f>
        <v>454.10887500000001</v>
      </c>
    </row>
    <row r="10628" spans="1:3">
      <c r="A10628" s="2">
        <v>44205.526043444203</v>
      </c>
      <c r="B10628" s="1">
        <v>0.95633999999999997</v>
      </c>
      <c r="C10628">
        <f t="shared" si="166"/>
        <v>454.16036759999997</v>
      </c>
    </row>
    <row r="10629" spans="1:3">
      <c r="A10629" s="2">
        <v>44205.5260434558</v>
      </c>
      <c r="B10629" s="1">
        <v>0.95643</v>
      </c>
      <c r="C10629">
        <f t="shared" si="166"/>
        <v>454.21186019999993</v>
      </c>
    </row>
    <row r="10630" spans="1:3">
      <c r="A10630" s="2">
        <v>44205.526043467296</v>
      </c>
      <c r="B10630" s="1">
        <v>0.95652000000000004</v>
      </c>
      <c r="C10630">
        <f t="shared" si="166"/>
        <v>454.26335280000001</v>
      </c>
    </row>
    <row r="10631" spans="1:3">
      <c r="A10631" s="2">
        <v>44205.526043478902</v>
      </c>
      <c r="B10631" s="1">
        <v>0.95660999999999996</v>
      </c>
      <c r="C10631">
        <f t="shared" si="166"/>
        <v>454.31484539999997</v>
      </c>
    </row>
    <row r="10632" spans="1:3">
      <c r="A10632" s="2">
        <v>44205.526043490499</v>
      </c>
      <c r="B10632" s="1">
        <v>0.95669999999999999</v>
      </c>
      <c r="C10632">
        <f t="shared" si="166"/>
        <v>454.36633799999993</v>
      </c>
    </row>
    <row r="10633" spans="1:3">
      <c r="A10633" s="2">
        <v>44205.526043502097</v>
      </c>
      <c r="B10633" s="1">
        <v>0.95679000000000003</v>
      </c>
      <c r="C10633">
        <f t="shared" si="166"/>
        <v>454.4178306</v>
      </c>
    </row>
    <row r="10634" spans="1:3">
      <c r="A10634" s="2">
        <v>44205.526043513702</v>
      </c>
      <c r="B10634" s="1">
        <v>0.95687999999999995</v>
      </c>
      <c r="C10634">
        <f t="shared" si="166"/>
        <v>454.46932319999996</v>
      </c>
    </row>
    <row r="10635" spans="1:3">
      <c r="A10635" s="2">
        <v>44205.526043525198</v>
      </c>
      <c r="B10635" s="1">
        <v>0.95696999999999999</v>
      </c>
      <c r="C10635">
        <f t="shared" si="166"/>
        <v>454.52081579999992</v>
      </c>
    </row>
    <row r="10636" spans="1:3">
      <c r="A10636" s="2">
        <v>44205.526043536804</v>
      </c>
      <c r="B10636" s="1">
        <v>0.95706000000000002</v>
      </c>
      <c r="C10636">
        <f t="shared" si="166"/>
        <v>454.5723084</v>
      </c>
    </row>
    <row r="10637" spans="1:3">
      <c r="A10637" s="2">
        <v>44205.526043548402</v>
      </c>
      <c r="B10637" s="1">
        <v>0.95714999999999995</v>
      </c>
      <c r="C10637">
        <f t="shared" si="166"/>
        <v>454.62380099999996</v>
      </c>
    </row>
    <row r="10638" spans="1:3">
      <c r="A10638" s="2">
        <v>44205.526043559898</v>
      </c>
      <c r="B10638" s="1">
        <v>0.95723999999999998</v>
      </c>
      <c r="C10638">
        <f t="shared" si="166"/>
        <v>454.67529360000003</v>
      </c>
    </row>
    <row r="10639" spans="1:3">
      <c r="A10639" s="2">
        <v>44205.526043571503</v>
      </c>
      <c r="B10639" s="1">
        <v>0.95733000000000001</v>
      </c>
      <c r="C10639">
        <f t="shared" si="166"/>
        <v>454.72678619999999</v>
      </c>
    </row>
    <row r="10640" spans="1:3">
      <c r="A10640" s="2">
        <v>44205.526043583101</v>
      </c>
      <c r="B10640" s="1">
        <v>0.95742000000000005</v>
      </c>
      <c r="C10640">
        <f t="shared" si="166"/>
        <v>454.77827880000007</v>
      </c>
    </row>
    <row r="10641" spans="1:3">
      <c r="A10641" s="2">
        <v>44205.526043594698</v>
      </c>
      <c r="B10641" s="1">
        <v>0.95750999999999997</v>
      </c>
      <c r="C10641">
        <f t="shared" si="166"/>
        <v>454.82977140000003</v>
      </c>
    </row>
    <row r="10642" spans="1:3">
      <c r="A10642" s="2">
        <v>44205.526043606202</v>
      </c>
      <c r="B10642" s="1">
        <v>0.95760000000000001</v>
      </c>
      <c r="C10642">
        <f t="shared" si="166"/>
        <v>454.88126399999999</v>
      </c>
    </row>
    <row r="10643" spans="1:3">
      <c r="A10643" s="2">
        <v>44205.5260436178</v>
      </c>
      <c r="B10643" s="1">
        <v>0.95769000000000004</v>
      </c>
      <c r="C10643">
        <f t="shared" si="166"/>
        <v>454.93275660000006</v>
      </c>
    </row>
    <row r="10644" spans="1:3">
      <c r="A10644" s="2">
        <v>44205.526043629397</v>
      </c>
      <c r="B10644" s="1">
        <v>0.95777999999999996</v>
      </c>
      <c r="C10644">
        <f t="shared" si="166"/>
        <v>454.98424920000002</v>
      </c>
    </row>
    <row r="10645" spans="1:3">
      <c r="A10645" s="2">
        <v>44205.526043641003</v>
      </c>
      <c r="B10645" s="1">
        <v>0.95787</v>
      </c>
      <c r="C10645">
        <f t="shared" si="166"/>
        <v>455.03574179999998</v>
      </c>
    </row>
    <row r="10646" spans="1:3">
      <c r="A10646" s="2">
        <v>44205.526043652499</v>
      </c>
      <c r="B10646" s="1">
        <v>0.95796000000000003</v>
      </c>
      <c r="C10646">
        <f t="shared" si="166"/>
        <v>455.08723440000006</v>
      </c>
    </row>
    <row r="10647" spans="1:3">
      <c r="A10647" s="2">
        <v>44205.526043664097</v>
      </c>
      <c r="B10647" s="1">
        <v>0.95804999999999996</v>
      </c>
      <c r="C10647">
        <f t="shared" si="166"/>
        <v>455.13872700000002</v>
      </c>
    </row>
    <row r="10648" spans="1:3">
      <c r="A10648" s="2">
        <v>44205.526043675702</v>
      </c>
      <c r="B10648" s="1">
        <v>0.95813999999999999</v>
      </c>
      <c r="C10648">
        <f t="shared" si="166"/>
        <v>455.19021959999998</v>
      </c>
    </row>
    <row r="10649" spans="1:3">
      <c r="A10649" s="2">
        <v>44205.5260436873</v>
      </c>
      <c r="B10649" s="1">
        <v>0.95823000000000003</v>
      </c>
      <c r="C10649">
        <f t="shared" si="166"/>
        <v>455.24171220000005</v>
      </c>
    </row>
    <row r="10650" spans="1:3">
      <c r="A10650" s="2">
        <v>44205.526043698803</v>
      </c>
      <c r="B10650" s="1">
        <v>0.95831999999999995</v>
      </c>
      <c r="C10650">
        <f t="shared" si="166"/>
        <v>455.29320480000001</v>
      </c>
    </row>
    <row r="10651" spans="1:3">
      <c r="A10651" s="2">
        <v>44205.526043710401</v>
      </c>
      <c r="B10651" s="1">
        <v>0.95840999999999998</v>
      </c>
      <c r="C10651">
        <f t="shared" si="166"/>
        <v>455.34469739999997</v>
      </c>
    </row>
    <row r="10652" spans="1:3">
      <c r="A10652" s="2">
        <v>44205.526043721999</v>
      </c>
      <c r="B10652" s="1">
        <v>0.95850000000000002</v>
      </c>
      <c r="C10652">
        <f t="shared" si="166"/>
        <v>455.39619000000005</v>
      </c>
    </row>
    <row r="10653" spans="1:3">
      <c r="A10653" s="2">
        <v>44205.526043733596</v>
      </c>
      <c r="B10653" s="1">
        <v>0.95859000000000005</v>
      </c>
      <c r="C10653">
        <f t="shared" si="166"/>
        <v>455.44768260000001</v>
      </c>
    </row>
    <row r="10654" spans="1:3">
      <c r="A10654" s="2">
        <v>44205.5260437451</v>
      </c>
      <c r="B10654" s="1">
        <v>0.95867999999999998</v>
      </c>
      <c r="C10654">
        <f t="shared" si="166"/>
        <v>455.49917519999997</v>
      </c>
    </row>
    <row r="10655" spans="1:3">
      <c r="A10655" s="2">
        <v>44205.526043756698</v>
      </c>
      <c r="B10655" s="1">
        <v>0.95877000000000001</v>
      </c>
      <c r="C10655">
        <f t="shared" si="166"/>
        <v>455.55066780000004</v>
      </c>
    </row>
    <row r="10656" spans="1:3">
      <c r="A10656" s="2">
        <v>44205.526043768303</v>
      </c>
      <c r="B10656" s="1">
        <v>0.95886000000000005</v>
      </c>
      <c r="C10656">
        <f t="shared" si="166"/>
        <v>455.6021604</v>
      </c>
    </row>
    <row r="10657" spans="1:3">
      <c r="A10657" s="2">
        <v>44205.526043779901</v>
      </c>
      <c r="B10657" s="1">
        <v>0.95894999999999997</v>
      </c>
      <c r="C10657">
        <f t="shared" si="166"/>
        <v>455.65365299999996</v>
      </c>
    </row>
    <row r="10658" spans="1:3">
      <c r="A10658" s="2">
        <v>44205.526043791397</v>
      </c>
      <c r="B10658" s="1">
        <v>0.95904</v>
      </c>
      <c r="C10658">
        <f t="shared" si="166"/>
        <v>455.70514560000004</v>
      </c>
    </row>
    <row r="10659" spans="1:3">
      <c r="A10659" s="2">
        <v>44205.526043803002</v>
      </c>
      <c r="B10659" s="1">
        <v>0.95913000000000004</v>
      </c>
      <c r="C10659">
        <f t="shared" si="166"/>
        <v>455.7566382</v>
      </c>
    </row>
    <row r="10660" spans="1:3">
      <c r="A10660" s="2">
        <v>44205.5260438146</v>
      </c>
      <c r="B10660" s="1">
        <v>0.95921999999999996</v>
      </c>
      <c r="C10660">
        <f t="shared" si="166"/>
        <v>455.80813079999996</v>
      </c>
    </row>
    <row r="10661" spans="1:3">
      <c r="A10661" s="2">
        <v>44205.526043826103</v>
      </c>
      <c r="B10661" s="1">
        <v>0.95931</v>
      </c>
      <c r="C10661">
        <f t="shared" si="166"/>
        <v>455.85962340000003</v>
      </c>
    </row>
    <row r="10662" spans="1:3">
      <c r="A10662" s="2">
        <v>44205.526043837701</v>
      </c>
      <c r="B10662" s="1">
        <v>0.95940000000000003</v>
      </c>
      <c r="C10662">
        <f t="shared" si="166"/>
        <v>455.91111599999999</v>
      </c>
    </row>
    <row r="10663" spans="1:3">
      <c r="A10663" s="2">
        <v>44205.526043849299</v>
      </c>
      <c r="B10663" s="1">
        <v>0.95948999999999995</v>
      </c>
      <c r="C10663">
        <f t="shared" si="166"/>
        <v>455.96260859999995</v>
      </c>
    </row>
    <row r="10664" spans="1:3">
      <c r="A10664" s="2">
        <v>44205.526043860897</v>
      </c>
      <c r="B10664" s="1">
        <v>0.95957999999999999</v>
      </c>
      <c r="C10664">
        <f t="shared" si="166"/>
        <v>456.01410120000003</v>
      </c>
    </row>
    <row r="10665" spans="1:3">
      <c r="A10665" s="2">
        <v>44205.5260438724</v>
      </c>
      <c r="B10665" s="1">
        <v>0.95967000000000002</v>
      </c>
      <c r="C10665">
        <f t="shared" si="166"/>
        <v>456.06559379999999</v>
      </c>
    </row>
    <row r="10666" spans="1:3">
      <c r="A10666" s="2">
        <v>44205.526043883998</v>
      </c>
      <c r="B10666" s="1">
        <v>0.95975999999999995</v>
      </c>
      <c r="C10666">
        <f t="shared" si="166"/>
        <v>456.11708639999995</v>
      </c>
    </row>
    <row r="10667" spans="1:3">
      <c r="A10667" s="2">
        <v>44205.526043895603</v>
      </c>
      <c r="B10667" s="1">
        <v>0.95984999999999998</v>
      </c>
      <c r="C10667">
        <f t="shared" si="166"/>
        <v>456.16857900000002</v>
      </c>
    </row>
    <row r="10668" spans="1:3">
      <c r="A10668" s="2">
        <v>44205.526043907201</v>
      </c>
      <c r="B10668" s="1">
        <v>0.95994000000000002</v>
      </c>
      <c r="C10668">
        <f t="shared" si="166"/>
        <v>456.22007159999998</v>
      </c>
    </row>
    <row r="10669" spans="1:3">
      <c r="A10669" s="2">
        <v>44205.526043918697</v>
      </c>
      <c r="B10669" s="1">
        <v>0.96003000000000005</v>
      </c>
      <c r="C10669">
        <f t="shared" si="166"/>
        <v>456.27156420000006</v>
      </c>
    </row>
    <row r="10670" spans="1:3">
      <c r="A10670" s="2">
        <v>44205.526043930302</v>
      </c>
      <c r="B10670" s="1">
        <v>0.96011999999999997</v>
      </c>
      <c r="C10670">
        <f t="shared" si="166"/>
        <v>456.32305680000002</v>
      </c>
    </row>
    <row r="10671" spans="1:3">
      <c r="A10671" s="2">
        <v>44205.5260439419</v>
      </c>
      <c r="B10671" s="1">
        <v>0.96021000000000001</v>
      </c>
      <c r="C10671">
        <f t="shared" si="166"/>
        <v>456.37454939999998</v>
      </c>
    </row>
    <row r="10672" spans="1:3">
      <c r="A10672" s="2">
        <v>44205.526043953498</v>
      </c>
      <c r="B10672" s="1">
        <v>0.96030000000000004</v>
      </c>
      <c r="C10672">
        <f t="shared" si="166"/>
        <v>456.42604200000005</v>
      </c>
    </row>
    <row r="10673" spans="1:3">
      <c r="A10673" s="2">
        <v>44205.526043965001</v>
      </c>
      <c r="B10673" s="1">
        <v>0.96038999999999997</v>
      </c>
      <c r="C10673">
        <f t="shared" si="166"/>
        <v>456.47753460000001</v>
      </c>
    </row>
    <row r="10674" spans="1:3">
      <c r="A10674" s="2">
        <v>44205.526043976599</v>
      </c>
      <c r="B10674" s="1">
        <v>0.96048</v>
      </c>
      <c r="C10674">
        <f t="shared" si="166"/>
        <v>456.52902719999997</v>
      </c>
    </row>
    <row r="10675" spans="1:3">
      <c r="A10675" s="2">
        <v>44205.526043988197</v>
      </c>
      <c r="B10675" s="1">
        <v>0.96057000000000003</v>
      </c>
      <c r="C10675">
        <f t="shared" si="166"/>
        <v>456.58051980000005</v>
      </c>
    </row>
    <row r="10676" spans="1:3">
      <c r="A10676" s="2">
        <v>44205.526043999802</v>
      </c>
      <c r="B10676" s="1">
        <v>0.96065999999999996</v>
      </c>
      <c r="C10676">
        <f t="shared" si="166"/>
        <v>456.63201240000001</v>
      </c>
    </row>
    <row r="10677" spans="1:3">
      <c r="A10677" s="2">
        <v>44205.526044011298</v>
      </c>
      <c r="B10677" s="1">
        <v>0.96074999999999999</v>
      </c>
      <c r="C10677">
        <f t="shared" si="166"/>
        <v>456.68350499999997</v>
      </c>
    </row>
    <row r="10678" spans="1:3">
      <c r="A10678" s="2">
        <v>44205.526044022903</v>
      </c>
      <c r="B10678" s="1">
        <v>0.96084000000000003</v>
      </c>
      <c r="C10678">
        <f t="shared" si="166"/>
        <v>456.73499760000004</v>
      </c>
    </row>
    <row r="10679" spans="1:3">
      <c r="A10679" s="2">
        <v>44205.526044034501</v>
      </c>
      <c r="B10679" s="1">
        <v>0.96092999999999995</v>
      </c>
      <c r="C10679">
        <f t="shared" si="166"/>
        <v>456.7864902</v>
      </c>
    </row>
    <row r="10680" spans="1:3">
      <c r="A10680" s="2">
        <v>44205.526044046099</v>
      </c>
      <c r="B10680" s="1">
        <v>0.96101999999999999</v>
      </c>
      <c r="C10680">
        <f t="shared" si="166"/>
        <v>456.83798279999996</v>
      </c>
    </row>
    <row r="10681" spans="1:3">
      <c r="A10681" s="2">
        <v>44205.526044057602</v>
      </c>
      <c r="B10681" s="1">
        <v>0.96111000000000002</v>
      </c>
      <c r="C10681">
        <f t="shared" si="166"/>
        <v>456.88947540000004</v>
      </c>
    </row>
    <row r="10682" spans="1:3">
      <c r="A10682" s="2">
        <v>44205.5260440692</v>
      </c>
      <c r="B10682" s="1">
        <v>0.96120000000000005</v>
      </c>
      <c r="C10682">
        <f t="shared" si="166"/>
        <v>456.940968</v>
      </c>
    </row>
    <row r="10683" spans="1:3">
      <c r="A10683" s="2">
        <v>44205.526044080798</v>
      </c>
      <c r="B10683" s="1">
        <v>0.96128999999999998</v>
      </c>
      <c r="C10683">
        <f t="shared" si="166"/>
        <v>456.99246059999996</v>
      </c>
    </row>
    <row r="10684" spans="1:3">
      <c r="A10684" s="2">
        <v>44205.526044092403</v>
      </c>
      <c r="B10684" s="1">
        <v>0.96138000000000001</v>
      </c>
      <c r="C10684">
        <f t="shared" si="166"/>
        <v>457.04395320000003</v>
      </c>
    </row>
    <row r="10685" spans="1:3">
      <c r="A10685" s="2">
        <v>44205.526044103899</v>
      </c>
      <c r="B10685" s="1">
        <v>0.96147000000000005</v>
      </c>
      <c r="C10685">
        <f t="shared" si="166"/>
        <v>457.09544579999999</v>
      </c>
    </row>
    <row r="10686" spans="1:3">
      <c r="A10686" s="2">
        <v>44205.526044115497</v>
      </c>
      <c r="B10686" s="1">
        <v>0.96155999999999997</v>
      </c>
      <c r="C10686">
        <f t="shared" si="166"/>
        <v>457.14693839999995</v>
      </c>
    </row>
    <row r="10687" spans="1:3">
      <c r="A10687" s="2">
        <v>44205.526044127102</v>
      </c>
      <c r="B10687" s="1">
        <v>0.96165</v>
      </c>
      <c r="C10687">
        <f t="shared" si="166"/>
        <v>457.19843100000003</v>
      </c>
    </row>
    <row r="10688" spans="1:3">
      <c r="A10688" s="2">
        <v>44205.526044138598</v>
      </c>
      <c r="B10688" s="1">
        <v>0.96174000000000004</v>
      </c>
      <c r="C10688">
        <f t="shared" si="166"/>
        <v>457.24992359999999</v>
      </c>
    </row>
    <row r="10689" spans="1:3">
      <c r="A10689" s="2">
        <v>44205.526044150203</v>
      </c>
      <c r="B10689" s="1">
        <v>0.96182999999999996</v>
      </c>
      <c r="C10689">
        <f t="shared" si="166"/>
        <v>457.30141619999995</v>
      </c>
    </row>
    <row r="10690" spans="1:3">
      <c r="A10690" s="2">
        <v>44205.526044161801</v>
      </c>
      <c r="B10690" s="1">
        <v>0.96192</v>
      </c>
      <c r="C10690">
        <f t="shared" si="166"/>
        <v>457.35290880000002</v>
      </c>
    </row>
    <row r="10691" spans="1:3">
      <c r="A10691" s="2">
        <v>44205.526044173399</v>
      </c>
      <c r="B10691" s="1">
        <v>0.96201000000000003</v>
      </c>
      <c r="C10691">
        <f t="shared" ref="C10691:C10754" si="167">B10691*572.14-93</f>
        <v>457.40440139999998</v>
      </c>
    </row>
    <row r="10692" spans="1:3">
      <c r="A10692" s="2">
        <v>44205.526044184902</v>
      </c>
      <c r="B10692" s="1">
        <v>0.96209999999999996</v>
      </c>
      <c r="C10692">
        <f t="shared" si="167"/>
        <v>457.45589399999994</v>
      </c>
    </row>
    <row r="10693" spans="1:3">
      <c r="A10693" s="2">
        <v>44205.5260441965</v>
      </c>
      <c r="B10693" s="1">
        <v>0.96218999999999999</v>
      </c>
      <c r="C10693">
        <f t="shared" si="167"/>
        <v>457.50738660000002</v>
      </c>
    </row>
    <row r="10694" spans="1:3">
      <c r="A10694" s="2">
        <v>44205.526044208098</v>
      </c>
      <c r="B10694" s="1">
        <v>0.96228000000000002</v>
      </c>
      <c r="C10694">
        <f t="shared" si="167"/>
        <v>457.55887919999998</v>
      </c>
    </row>
    <row r="10695" spans="1:3">
      <c r="A10695" s="2">
        <v>44205.526044219703</v>
      </c>
      <c r="B10695" s="1">
        <v>0.96236999999999995</v>
      </c>
      <c r="C10695">
        <f t="shared" si="167"/>
        <v>457.61037179999994</v>
      </c>
    </row>
    <row r="10696" spans="1:3">
      <c r="A10696" s="2">
        <v>44205.526044231199</v>
      </c>
      <c r="B10696" s="1">
        <v>0.96245999999999998</v>
      </c>
      <c r="C10696">
        <f t="shared" si="167"/>
        <v>457.66186440000001</v>
      </c>
    </row>
    <row r="10697" spans="1:3">
      <c r="A10697" s="2">
        <v>44205.526044242797</v>
      </c>
      <c r="B10697" s="1">
        <v>0.96255000000000002</v>
      </c>
      <c r="C10697">
        <f t="shared" si="167"/>
        <v>457.71335699999997</v>
      </c>
    </row>
    <row r="10698" spans="1:3">
      <c r="A10698" s="2">
        <v>44205.526044254402</v>
      </c>
      <c r="B10698" s="1">
        <v>0.96264000000000005</v>
      </c>
      <c r="C10698">
        <f t="shared" si="167"/>
        <v>457.76484960000005</v>
      </c>
    </row>
    <row r="10699" spans="1:3">
      <c r="A10699" s="2">
        <v>44205.526044266</v>
      </c>
      <c r="B10699" s="1">
        <v>0.96272999999999997</v>
      </c>
      <c r="C10699">
        <f t="shared" si="167"/>
        <v>457.81634220000001</v>
      </c>
    </row>
    <row r="10700" spans="1:3">
      <c r="A10700" s="2">
        <v>44205.526044277503</v>
      </c>
      <c r="B10700" s="1">
        <v>0.96282000000000001</v>
      </c>
      <c r="C10700">
        <f t="shared" si="167"/>
        <v>457.86783479999997</v>
      </c>
    </row>
    <row r="10701" spans="1:3">
      <c r="A10701" s="2">
        <v>44205.526044289101</v>
      </c>
      <c r="B10701" s="1">
        <v>0.96291000000000004</v>
      </c>
      <c r="C10701">
        <f t="shared" si="167"/>
        <v>457.91932740000004</v>
      </c>
    </row>
    <row r="10702" spans="1:3">
      <c r="A10702" s="2">
        <v>44205.526044300699</v>
      </c>
      <c r="B10702" s="1">
        <v>0.96299999999999997</v>
      </c>
      <c r="C10702">
        <f t="shared" si="167"/>
        <v>457.97082</v>
      </c>
    </row>
    <row r="10703" spans="1:3">
      <c r="A10703" s="2">
        <v>44205.526044312297</v>
      </c>
      <c r="B10703" s="1">
        <v>0.96309</v>
      </c>
      <c r="C10703">
        <f t="shared" si="167"/>
        <v>458.02231259999996</v>
      </c>
    </row>
    <row r="10704" spans="1:3">
      <c r="A10704" s="2">
        <v>44205.5260443238</v>
      </c>
      <c r="B10704" s="1">
        <v>0.96318000000000004</v>
      </c>
      <c r="C10704">
        <f t="shared" si="167"/>
        <v>458.07380520000004</v>
      </c>
    </row>
    <row r="10705" spans="1:3">
      <c r="A10705" s="2">
        <v>44205.526044335398</v>
      </c>
      <c r="B10705" s="1">
        <v>0.96326999999999996</v>
      </c>
      <c r="C10705">
        <f t="shared" si="167"/>
        <v>458.1252978</v>
      </c>
    </row>
    <row r="10706" spans="1:3">
      <c r="A10706" s="2">
        <v>44205.526044347003</v>
      </c>
      <c r="B10706" s="1">
        <v>0.96335999999999999</v>
      </c>
      <c r="C10706">
        <f t="shared" si="167"/>
        <v>458.17679039999996</v>
      </c>
    </row>
    <row r="10707" spans="1:3">
      <c r="A10707" s="2">
        <v>44205.526044358601</v>
      </c>
      <c r="B10707" s="1">
        <v>0.96345000000000003</v>
      </c>
      <c r="C10707">
        <f t="shared" si="167"/>
        <v>458.22828300000003</v>
      </c>
    </row>
    <row r="10708" spans="1:3">
      <c r="A10708" s="2">
        <v>44205.526044370097</v>
      </c>
      <c r="B10708" s="1">
        <v>0.96353999999999995</v>
      </c>
      <c r="C10708">
        <f t="shared" si="167"/>
        <v>458.27977559999999</v>
      </c>
    </row>
    <row r="10709" spans="1:3">
      <c r="A10709" s="2">
        <v>44205.526044381702</v>
      </c>
      <c r="B10709" s="1">
        <v>0.96362999999999999</v>
      </c>
      <c r="C10709">
        <f t="shared" si="167"/>
        <v>458.33126819999995</v>
      </c>
    </row>
    <row r="10710" spans="1:3">
      <c r="A10710" s="2">
        <v>44205.5260443933</v>
      </c>
      <c r="B10710" s="1">
        <v>0.96372000000000002</v>
      </c>
      <c r="C10710">
        <f t="shared" si="167"/>
        <v>458.38276080000003</v>
      </c>
    </row>
    <row r="10711" spans="1:3">
      <c r="A10711" s="2">
        <v>44205.526044404898</v>
      </c>
      <c r="B10711" s="1">
        <v>0.96381000000000006</v>
      </c>
      <c r="C10711">
        <f t="shared" si="167"/>
        <v>458.43425339999999</v>
      </c>
    </row>
    <row r="10712" spans="1:3">
      <c r="A10712" s="2">
        <v>44205.526044416401</v>
      </c>
      <c r="B10712" s="1">
        <v>0.96389999999999998</v>
      </c>
      <c r="C10712">
        <f t="shared" si="167"/>
        <v>458.48574599999995</v>
      </c>
    </row>
    <row r="10713" spans="1:3">
      <c r="A10713" s="2">
        <v>44205.526044427999</v>
      </c>
      <c r="B10713" s="1">
        <v>0.96399000000000001</v>
      </c>
      <c r="C10713">
        <f t="shared" si="167"/>
        <v>458.53723860000002</v>
      </c>
    </row>
    <row r="10714" spans="1:3">
      <c r="A10714" s="2">
        <v>44205.526044439597</v>
      </c>
      <c r="B10714" s="1">
        <v>0.96408000000000005</v>
      </c>
      <c r="C10714">
        <f t="shared" si="167"/>
        <v>458.58873119999998</v>
      </c>
    </row>
    <row r="10715" spans="1:3">
      <c r="A10715" s="2">
        <v>44205.5260444511</v>
      </c>
      <c r="B10715" s="1">
        <v>0.96416999999999997</v>
      </c>
      <c r="C10715">
        <f t="shared" si="167"/>
        <v>458.64022379999994</v>
      </c>
    </row>
    <row r="10716" spans="1:3">
      <c r="A10716" s="2">
        <v>44205.526044462698</v>
      </c>
      <c r="B10716" s="1">
        <v>0.96426000000000001</v>
      </c>
      <c r="C10716">
        <f t="shared" si="167"/>
        <v>458.69171640000002</v>
      </c>
    </row>
    <row r="10717" spans="1:3">
      <c r="A10717" s="2">
        <v>44205.526044474303</v>
      </c>
      <c r="B10717" s="1">
        <v>0.96435000000000004</v>
      </c>
      <c r="C10717">
        <f t="shared" si="167"/>
        <v>458.74320899999998</v>
      </c>
    </row>
    <row r="10718" spans="1:3">
      <c r="A10718" s="2">
        <v>44205.526044485901</v>
      </c>
      <c r="B10718" s="1">
        <v>0.96443999999999996</v>
      </c>
      <c r="C10718">
        <f t="shared" si="167"/>
        <v>458.79470159999994</v>
      </c>
    </row>
    <row r="10719" spans="1:3">
      <c r="A10719" s="2">
        <v>44205.526044497397</v>
      </c>
      <c r="B10719" s="1">
        <v>0.96453</v>
      </c>
      <c r="C10719">
        <f t="shared" si="167"/>
        <v>458.84619420000001</v>
      </c>
    </row>
    <row r="10720" spans="1:3">
      <c r="A10720" s="2">
        <v>44205.526044509003</v>
      </c>
      <c r="B10720" s="1">
        <v>0.96462000000000003</v>
      </c>
      <c r="C10720">
        <f t="shared" si="167"/>
        <v>458.89768679999997</v>
      </c>
    </row>
    <row r="10721" spans="1:3">
      <c r="A10721" s="2">
        <v>44205.5260445206</v>
      </c>
      <c r="B10721" s="1">
        <v>0.96470999999999996</v>
      </c>
      <c r="C10721">
        <f t="shared" si="167"/>
        <v>458.94917939999993</v>
      </c>
    </row>
    <row r="10722" spans="1:3">
      <c r="A10722" s="2">
        <v>44205.526044532198</v>
      </c>
      <c r="B10722" s="1">
        <v>0.96479999999999999</v>
      </c>
      <c r="C10722">
        <f t="shared" si="167"/>
        <v>459.00067200000001</v>
      </c>
    </row>
    <row r="10723" spans="1:3">
      <c r="A10723" s="2">
        <v>44205.526044543702</v>
      </c>
      <c r="B10723" s="1">
        <v>0.96489000000000003</v>
      </c>
      <c r="C10723">
        <f t="shared" si="167"/>
        <v>459.05216459999997</v>
      </c>
    </row>
    <row r="10724" spans="1:3">
      <c r="A10724" s="2">
        <v>44205.526044555299</v>
      </c>
      <c r="B10724" s="1">
        <v>0.96497999999999995</v>
      </c>
      <c r="C10724">
        <f t="shared" si="167"/>
        <v>459.10365719999993</v>
      </c>
    </row>
    <row r="10725" spans="1:3">
      <c r="A10725" s="2">
        <v>44205.526044566897</v>
      </c>
      <c r="B10725" s="1">
        <v>0.96506999999999998</v>
      </c>
      <c r="C10725">
        <f t="shared" si="167"/>
        <v>459.1551498</v>
      </c>
    </row>
    <row r="10726" spans="1:3">
      <c r="A10726" s="2">
        <v>44205.526044578502</v>
      </c>
      <c r="B10726" s="1">
        <v>0.96516000000000002</v>
      </c>
      <c r="C10726">
        <f t="shared" si="167"/>
        <v>459.20664239999996</v>
      </c>
    </row>
    <row r="10727" spans="1:3">
      <c r="A10727" s="2">
        <v>44205.526044589998</v>
      </c>
      <c r="B10727" s="1">
        <v>0.96525000000000005</v>
      </c>
      <c r="C10727">
        <f t="shared" si="167"/>
        <v>459.25813500000004</v>
      </c>
    </row>
    <row r="10728" spans="1:3">
      <c r="A10728" s="2">
        <v>44205.526044601596</v>
      </c>
      <c r="B10728" s="1">
        <v>0.96533999999999998</v>
      </c>
      <c r="C10728">
        <f t="shared" si="167"/>
        <v>459.3096276</v>
      </c>
    </row>
    <row r="10729" spans="1:3">
      <c r="A10729" s="2">
        <v>44205.526044613202</v>
      </c>
      <c r="B10729" s="1">
        <v>0.96543000000000001</v>
      </c>
      <c r="C10729">
        <f t="shared" si="167"/>
        <v>459.36112019999996</v>
      </c>
    </row>
    <row r="10730" spans="1:3">
      <c r="A10730" s="2">
        <v>44205.526044624799</v>
      </c>
      <c r="B10730" s="1">
        <v>0.96552000000000004</v>
      </c>
      <c r="C10730">
        <f t="shared" si="167"/>
        <v>459.41261280000003</v>
      </c>
    </row>
    <row r="10731" spans="1:3">
      <c r="A10731" s="2">
        <v>44205.526044636303</v>
      </c>
      <c r="B10731" s="1">
        <v>0.96560999999999997</v>
      </c>
      <c r="C10731">
        <f t="shared" si="167"/>
        <v>459.46410539999999</v>
      </c>
    </row>
    <row r="10732" spans="1:3">
      <c r="A10732" s="2">
        <v>44205.526044647901</v>
      </c>
      <c r="B10732" s="1">
        <v>0.9657</v>
      </c>
      <c r="C10732">
        <f t="shared" si="167"/>
        <v>459.51559799999995</v>
      </c>
    </row>
    <row r="10733" spans="1:3">
      <c r="A10733" s="2">
        <v>44205.526044659498</v>
      </c>
      <c r="B10733" s="1">
        <v>0.96579000000000004</v>
      </c>
      <c r="C10733">
        <f t="shared" si="167"/>
        <v>459.56709060000003</v>
      </c>
    </row>
    <row r="10734" spans="1:3">
      <c r="A10734" s="2">
        <v>44205.526044671104</v>
      </c>
      <c r="B10734" s="1">
        <v>0.96587999999999996</v>
      </c>
      <c r="C10734">
        <f t="shared" si="167"/>
        <v>459.61858319999999</v>
      </c>
    </row>
    <row r="10735" spans="1:3">
      <c r="A10735" s="2">
        <v>44205.5260446826</v>
      </c>
      <c r="B10735" s="1">
        <v>0.96597</v>
      </c>
      <c r="C10735">
        <f t="shared" si="167"/>
        <v>459.67007579999995</v>
      </c>
    </row>
    <row r="10736" spans="1:3">
      <c r="A10736" s="2">
        <v>44205.526044694197</v>
      </c>
      <c r="B10736" s="1">
        <v>0.96606000000000003</v>
      </c>
      <c r="C10736">
        <f t="shared" si="167"/>
        <v>459.72156840000002</v>
      </c>
    </row>
    <row r="10737" spans="1:3">
      <c r="A10737" s="2">
        <v>44205.526044705803</v>
      </c>
      <c r="B10737" s="1">
        <v>0.96614999999999995</v>
      </c>
      <c r="C10737">
        <f t="shared" si="167"/>
        <v>459.77306099999998</v>
      </c>
    </row>
    <row r="10738" spans="1:3">
      <c r="A10738" s="2">
        <v>44205.526044717401</v>
      </c>
      <c r="B10738" s="1">
        <v>0.96623999999999999</v>
      </c>
      <c r="C10738">
        <f t="shared" si="167"/>
        <v>459.82455359999994</v>
      </c>
    </row>
    <row r="10739" spans="1:3">
      <c r="A10739" s="2">
        <v>44205.526044728897</v>
      </c>
      <c r="B10739" s="1">
        <v>0.96633000000000002</v>
      </c>
      <c r="C10739">
        <f t="shared" si="167"/>
        <v>459.87604620000002</v>
      </c>
    </row>
    <row r="10740" spans="1:3">
      <c r="A10740" s="2">
        <v>44205.526044740502</v>
      </c>
      <c r="B10740" s="1">
        <v>0.96641999999999995</v>
      </c>
      <c r="C10740">
        <f t="shared" si="167"/>
        <v>459.92753879999998</v>
      </c>
    </row>
    <row r="10741" spans="1:3">
      <c r="A10741" s="2">
        <v>44205.5260447521</v>
      </c>
      <c r="B10741" s="1">
        <v>0.96650999999999998</v>
      </c>
      <c r="C10741">
        <f t="shared" si="167"/>
        <v>459.97903139999994</v>
      </c>
    </row>
    <row r="10742" spans="1:3">
      <c r="A10742" s="2">
        <v>44205.526044763603</v>
      </c>
      <c r="B10742" s="1">
        <v>0.96660000000000001</v>
      </c>
      <c r="C10742">
        <f t="shared" si="167"/>
        <v>460.03052400000001</v>
      </c>
    </row>
    <row r="10743" spans="1:3">
      <c r="A10743" s="2">
        <v>44205.526044775201</v>
      </c>
      <c r="B10743" s="1">
        <v>0.96669000000000005</v>
      </c>
      <c r="C10743">
        <f t="shared" si="167"/>
        <v>460.08201659999997</v>
      </c>
    </row>
    <row r="10744" spans="1:3">
      <c r="A10744" s="2">
        <v>44205.526044786799</v>
      </c>
      <c r="B10744" s="1">
        <v>0.96677999999999997</v>
      </c>
      <c r="C10744">
        <f t="shared" si="167"/>
        <v>460.13350919999993</v>
      </c>
    </row>
    <row r="10745" spans="1:3">
      <c r="A10745" s="2">
        <v>44205.526044798396</v>
      </c>
      <c r="B10745" s="1">
        <v>0.96687000000000001</v>
      </c>
      <c r="C10745">
        <f t="shared" si="167"/>
        <v>460.18500180000001</v>
      </c>
    </row>
    <row r="10746" spans="1:3">
      <c r="A10746" s="2">
        <v>44205.5260448099</v>
      </c>
      <c r="B10746" s="1">
        <v>0.96696000000000004</v>
      </c>
      <c r="C10746">
        <f t="shared" si="167"/>
        <v>460.23649439999997</v>
      </c>
    </row>
    <row r="10747" spans="1:3">
      <c r="A10747" s="2">
        <v>44205.526044821498</v>
      </c>
      <c r="B10747" s="1">
        <v>0.96704999999999997</v>
      </c>
      <c r="C10747">
        <f t="shared" si="167"/>
        <v>460.28798699999993</v>
      </c>
    </row>
    <row r="10748" spans="1:3">
      <c r="A10748" s="2">
        <v>44205.526044833103</v>
      </c>
      <c r="B10748" s="1">
        <v>0.96714</v>
      </c>
      <c r="C10748">
        <f t="shared" si="167"/>
        <v>460.3394796</v>
      </c>
    </row>
    <row r="10749" spans="1:3">
      <c r="A10749" s="2">
        <v>44205.526044844701</v>
      </c>
      <c r="B10749" s="1">
        <v>0.96723000000000003</v>
      </c>
      <c r="C10749">
        <f t="shared" si="167"/>
        <v>460.39097219999996</v>
      </c>
    </row>
    <row r="10750" spans="1:3">
      <c r="A10750" s="2">
        <v>44205.526044856197</v>
      </c>
      <c r="B10750" s="1">
        <v>0.96731999999999996</v>
      </c>
      <c r="C10750">
        <f t="shared" si="167"/>
        <v>460.44246479999993</v>
      </c>
    </row>
    <row r="10751" spans="1:3">
      <c r="A10751" s="2">
        <v>44205.526044867802</v>
      </c>
      <c r="B10751" s="1">
        <v>0.96740999999999999</v>
      </c>
      <c r="C10751">
        <f t="shared" si="167"/>
        <v>460.4939574</v>
      </c>
    </row>
    <row r="10752" spans="1:3">
      <c r="A10752" s="2">
        <v>44205.5260448794</v>
      </c>
      <c r="B10752" s="1">
        <v>0.96750000000000003</v>
      </c>
      <c r="C10752">
        <f t="shared" si="167"/>
        <v>460.54544999999996</v>
      </c>
    </row>
    <row r="10753" spans="1:3">
      <c r="A10753" s="2">
        <v>44205.526044890998</v>
      </c>
      <c r="B10753" s="1">
        <v>0.96758999999999995</v>
      </c>
      <c r="C10753">
        <f t="shared" si="167"/>
        <v>460.59694259999992</v>
      </c>
    </row>
    <row r="10754" spans="1:3">
      <c r="A10754" s="2">
        <v>44205.526044902501</v>
      </c>
      <c r="B10754" s="1">
        <v>0.96767999999999998</v>
      </c>
      <c r="C10754">
        <f t="shared" si="167"/>
        <v>460.64843519999999</v>
      </c>
    </row>
    <row r="10755" spans="1:3">
      <c r="A10755" s="2">
        <v>44205.526044914099</v>
      </c>
      <c r="B10755" s="1">
        <v>0.96777000000000002</v>
      </c>
      <c r="C10755">
        <f t="shared" ref="C10755:C10818" si="168">B10755*572.14-93</f>
        <v>460.69992779999995</v>
      </c>
    </row>
    <row r="10756" spans="1:3">
      <c r="A10756" s="2">
        <v>44205.526044925697</v>
      </c>
      <c r="B10756" s="1">
        <v>0.96786000000000005</v>
      </c>
      <c r="C10756">
        <f t="shared" si="168"/>
        <v>460.75142040000003</v>
      </c>
    </row>
    <row r="10757" spans="1:3">
      <c r="A10757" s="2">
        <v>44205.526044937302</v>
      </c>
      <c r="B10757" s="1">
        <v>0.96794999999999998</v>
      </c>
      <c r="C10757">
        <f t="shared" si="168"/>
        <v>460.80291299999999</v>
      </c>
    </row>
    <row r="10758" spans="1:3">
      <c r="A10758" s="2">
        <v>44205.526044948798</v>
      </c>
      <c r="B10758" s="1">
        <v>0.96804000000000001</v>
      </c>
      <c r="C10758">
        <f t="shared" si="168"/>
        <v>460.85440559999995</v>
      </c>
    </row>
    <row r="10759" spans="1:3">
      <c r="A10759" s="2">
        <v>44205.526044960403</v>
      </c>
      <c r="B10759" s="1">
        <v>0.96813000000000005</v>
      </c>
      <c r="C10759">
        <f t="shared" si="168"/>
        <v>460.90589820000002</v>
      </c>
    </row>
    <row r="10760" spans="1:3">
      <c r="A10760" s="2">
        <v>44205.526044972001</v>
      </c>
      <c r="B10760" s="1">
        <v>0.96821999999999997</v>
      </c>
      <c r="C10760">
        <f t="shared" si="168"/>
        <v>460.95739079999998</v>
      </c>
    </row>
    <row r="10761" spans="1:3">
      <c r="A10761" s="2">
        <v>44205.526044983599</v>
      </c>
      <c r="B10761" s="1">
        <v>0.96831</v>
      </c>
      <c r="C10761">
        <f t="shared" si="168"/>
        <v>461.00888339999995</v>
      </c>
    </row>
    <row r="10762" spans="1:3">
      <c r="A10762" s="2">
        <v>44205.526044995102</v>
      </c>
      <c r="B10762" s="1">
        <v>0.96840000000000004</v>
      </c>
      <c r="C10762">
        <f t="shared" si="168"/>
        <v>461.06037600000002</v>
      </c>
    </row>
    <row r="10763" spans="1:3">
      <c r="A10763" s="2">
        <v>44205.5260450067</v>
      </c>
      <c r="B10763" s="1">
        <v>0.96848999999999996</v>
      </c>
      <c r="C10763">
        <f t="shared" si="168"/>
        <v>461.11186859999998</v>
      </c>
    </row>
    <row r="10764" spans="1:3">
      <c r="A10764" s="2">
        <v>44205.526045018298</v>
      </c>
      <c r="B10764" s="1">
        <v>0.96858</v>
      </c>
      <c r="C10764">
        <f t="shared" si="168"/>
        <v>461.16336119999994</v>
      </c>
    </row>
    <row r="10765" spans="1:3">
      <c r="A10765" s="2">
        <v>44205.526045029903</v>
      </c>
      <c r="B10765" s="1">
        <v>0.96867000000000003</v>
      </c>
      <c r="C10765">
        <f t="shared" si="168"/>
        <v>461.21485380000001</v>
      </c>
    </row>
    <row r="10766" spans="1:3">
      <c r="A10766" s="2">
        <v>44205.526045041399</v>
      </c>
      <c r="B10766" s="1">
        <v>0.96875999999999995</v>
      </c>
      <c r="C10766">
        <f t="shared" si="168"/>
        <v>461.26634639999997</v>
      </c>
    </row>
    <row r="10767" spans="1:3">
      <c r="A10767" s="2">
        <v>44205.526045052997</v>
      </c>
      <c r="B10767" s="1">
        <v>0.96884999999999999</v>
      </c>
      <c r="C10767">
        <f t="shared" si="168"/>
        <v>461.31783899999994</v>
      </c>
    </row>
    <row r="10768" spans="1:3">
      <c r="A10768" s="2">
        <v>44205.526045064602</v>
      </c>
      <c r="B10768" s="1">
        <v>0.96894000000000002</v>
      </c>
      <c r="C10768">
        <f t="shared" si="168"/>
        <v>461.36933160000001</v>
      </c>
    </row>
    <row r="10769" spans="1:3">
      <c r="A10769" s="2">
        <v>44205.526045076098</v>
      </c>
      <c r="B10769" s="1">
        <v>0.96902999999999995</v>
      </c>
      <c r="C10769">
        <f t="shared" si="168"/>
        <v>461.42082419999997</v>
      </c>
    </row>
    <row r="10770" spans="1:3">
      <c r="A10770" s="2">
        <v>44205.526045087703</v>
      </c>
      <c r="B10770" s="1">
        <v>0.96911999999999998</v>
      </c>
      <c r="C10770">
        <f t="shared" si="168"/>
        <v>461.47231679999993</v>
      </c>
    </row>
    <row r="10771" spans="1:3">
      <c r="A10771" s="2">
        <v>44205.526045099301</v>
      </c>
      <c r="B10771" s="1">
        <v>0.96921000000000002</v>
      </c>
      <c r="C10771">
        <f t="shared" si="168"/>
        <v>461.5238094</v>
      </c>
    </row>
    <row r="10772" spans="1:3">
      <c r="A10772" s="2">
        <v>44205.526045110899</v>
      </c>
      <c r="B10772" s="1">
        <v>0.96930000000000005</v>
      </c>
      <c r="C10772">
        <f t="shared" si="168"/>
        <v>461.57530199999997</v>
      </c>
    </row>
    <row r="10773" spans="1:3">
      <c r="A10773" s="2">
        <v>44205.526045122402</v>
      </c>
      <c r="B10773" s="1">
        <v>0.96938999999999997</v>
      </c>
      <c r="C10773">
        <f t="shared" si="168"/>
        <v>461.62679459999993</v>
      </c>
    </row>
    <row r="10774" spans="1:3">
      <c r="A10774" s="2">
        <v>44205.526045134</v>
      </c>
      <c r="B10774" s="1">
        <v>0.96948000000000001</v>
      </c>
      <c r="C10774">
        <f t="shared" si="168"/>
        <v>461.6782872</v>
      </c>
    </row>
    <row r="10775" spans="1:3">
      <c r="A10775" s="2">
        <v>44205.526045145598</v>
      </c>
      <c r="B10775" s="1">
        <v>0.96957000000000004</v>
      </c>
      <c r="C10775">
        <f t="shared" si="168"/>
        <v>461.72977979999996</v>
      </c>
    </row>
    <row r="10776" spans="1:3">
      <c r="A10776" s="2">
        <v>44205.526045157203</v>
      </c>
      <c r="B10776" s="1">
        <v>0.96965999999999997</v>
      </c>
      <c r="C10776">
        <f t="shared" si="168"/>
        <v>461.78127239999992</v>
      </c>
    </row>
    <row r="10777" spans="1:3">
      <c r="A10777" s="2">
        <v>44205.526045168699</v>
      </c>
      <c r="B10777" s="1">
        <v>0.96975</v>
      </c>
      <c r="C10777">
        <f t="shared" si="168"/>
        <v>461.83276499999999</v>
      </c>
    </row>
    <row r="10778" spans="1:3">
      <c r="A10778" s="2">
        <v>44205.526045180297</v>
      </c>
      <c r="B10778" s="1">
        <v>0.96984000000000004</v>
      </c>
      <c r="C10778">
        <f t="shared" si="168"/>
        <v>461.88425759999996</v>
      </c>
    </row>
    <row r="10779" spans="1:3">
      <c r="A10779" s="2">
        <v>44205.526045191902</v>
      </c>
      <c r="B10779" s="1">
        <v>0.96992999999999996</v>
      </c>
      <c r="C10779">
        <f t="shared" si="168"/>
        <v>461.93575019999992</v>
      </c>
    </row>
    <row r="10780" spans="1:3">
      <c r="A10780" s="2">
        <v>44205.5260452035</v>
      </c>
      <c r="B10780" s="1">
        <v>0.97001999999999999</v>
      </c>
      <c r="C10780">
        <f t="shared" si="168"/>
        <v>461.98724279999999</v>
      </c>
    </row>
    <row r="10781" spans="1:3">
      <c r="A10781" s="2">
        <v>44205.526045215003</v>
      </c>
      <c r="B10781" s="1">
        <v>0.97011000000000003</v>
      </c>
      <c r="C10781">
        <f t="shared" si="168"/>
        <v>462.03873539999995</v>
      </c>
    </row>
    <row r="10782" spans="1:3">
      <c r="A10782" s="2">
        <v>44205.526045226601</v>
      </c>
      <c r="B10782" s="1">
        <v>0.97019999999999995</v>
      </c>
      <c r="C10782">
        <f t="shared" si="168"/>
        <v>462.09022799999991</v>
      </c>
    </row>
    <row r="10783" spans="1:3">
      <c r="A10783" s="2">
        <v>44205.526045238199</v>
      </c>
      <c r="B10783" s="1">
        <v>0.97028999999999999</v>
      </c>
      <c r="C10783">
        <f t="shared" si="168"/>
        <v>462.14172059999999</v>
      </c>
    </row>
    <row r="10784" spans="1:3">
      <c r="A10784" s="2">
        <v>44205.526045249797</v>
      </c>
      <c r="B10784" s="1">
        <v>0.97038000000000002</v>
      </c>
      <c r="C10784">
        <f t="shared" si="168"/>
        <v>462.19321319999995</v>
      </c>
    </row>
    <row r="10785" spans="1:3">
      <c r="A10785" s="2">
        <v>44205.5260452613</v>
      </c>
      <c r="B10785" s="1">
        <v>0.97047000000000005</v>
      </c>
      <c r="C10785">
        <f t="shared" si="168"/>
        <v>462.24470580000002</v>
      </c>
    </row>
    <row r="10786" spans="1:3">
      <c r="A10786" s="2">
        <v>44205.526045272898</v>
      </c>
      <c r="B10786" s="1">
        <v>0.97055999999999998</v>
      </c>
      <c r="C10786">
        <f t="shared" si="168"/>
        <v>462.29619839999998</v>
      </c>
    </row>
    <row r="10787" spans="1:3">
      <c r="A10787" s="2">
        <v>44205.526045284503</v>
      </c>
      <c r="B10787" s="1">
        <v>0.97065000000000001</v>
      </c>
      <c r="C10787">
        <f t="shared" si="168"/>
        <v>462.34769099999994</v>
      </c>
    </row>
    <row r="10788" spans="1:3">
      <c r="A10788" s="2">
        <v>44205.526045296101</v>
      </c>
      <c r="B10788" s="1">
        <v>0.97074000000000005</v>
      </c>
      <c r="C10788">
        <f t="shared" si="168"/>
        <v>462.39918360000001</v>
      </c>
    </row>
    <row r="10789" spans="1:3">
      <c r="A10789" s="2">
        <v>44205.526045307597</v>
      </c>
      <c r="B10789" s="1">
        <v>0.97082999999999997</v>
      </c>
      <c r="C10789">
        <f t="shared" si="168"/>
        <v>462.45067619999998</v>
      </c>
    </row>
    <row r="10790" spans="1:3">
      <c r="A10790" s="2">
        <v>44205.526045319202</v>
      </c>
      <c r="B10790" s="1">
        <v>0.97092000000000001</v>
      </c>
      <c r="C10790">
        <f t="shared" si="168"/>
        <v>462.50216879999994</v>
      </c>
    </row>
    <row r="10791" spans="1:3">
      <c r="A10791" s="2">
        <v>44205.5260453308</v>
      </c>
      <c r="B10791" s="1">
        <v>0.97101000000000004</v>
      </c>
      <c r="C10791">
        <f t="shared" si="168"/>
        <v>462.55366140000001</v>
      </c>
    </row>
    <row r="10792" spans="1:3">
      <c r="A10792" s="2">
        <v>44205.526045342398</v>
      </c>
      <c r="B10792" s="1">
        <v>0.97109999999999996</v>
      </c>
      <c r="C10792">
        <f t="shared" si="168"/>
        <v>462.60515399999997</v>
      </c>
    </row>
    <row r="10793" spans="1:3">
      <c r="A10793" s="2">
        <v>44205.526045353901</v>
      </c>
      <c r="B10793" s="1">
        <v>0.97119</v>
      </c>
      <c r="C10793">
        <f t="shared" si="168"/>
        <v>462.65664659999993</v>
      </c>
    </row>
    <row r="10794" spans="1:3">
      <c r="A10794" s="2">
        <v>44205.526045365499</v>
      </c>
      <c r="B10794" s="1">
        <v>0.97128000000000003</v>
      </c>
      <c r="C10794">
        <f t="shared" si="168"/>
        <v>462.70813920000001</v>
      </c>
    </row>
    <row r="10795" spans="1:3">
      <c r="A10795" s="2">
        <v>44205.526045377097</v>
      </c>
      <c r="B10795" s="1">
        <v>0.97136999999999996</v>
      </c>
      <c r="C10795">
        <f t="shared" si="168"/>
        <v>462.75963179999997</v>
      </c>
    </row>
    <row r="10796" spans="1:3">
      <c r="A10796" s="2">
        <v>44205.526045388702</v>
      </c>
      <c r="B10796" s="1">
        <v>0.97145999999999999</v>
      </c>
      <c r="C10796">
        <f t="shared" si="168"/>
        <v>462.81112439999993</v>
      </c>
    </row>
    <row r="10797" spans="1:3">
      <c r="A10797" s="2">
        <v>44205.526045400198</v>
      </c>
      <c r="B10797" s="1">
        <v>0.97155000000000002</v>
      </c>
      <c r="C10797">
        <f t="shared" si="168"/>
        <v>462.862617</v>
      </c>
    </row>
    <row r="10798" spans="1:3">
      <c r="A10798" s="2">
        <v>44205.526045411803</v>
      </c>
      <c r="B10798" s="1">
        <v>0.97163999999999995</v>
      </c>
      <c r="C10798">
        <f t="shared" si="168"/>
        <v>462.91410959999996</v>
      </c>
    </row>
    <row r="10799" spans="1:3">
      <c r="A10799" s="2">
        <v>44205.526045423401</v>
      </c>
      <c r="B10799" s="1">
        <v>0.97172999999999998</v>
      </c>
      <c r="C10799">
        <f t="shared" si="168"/>
        <v>462.96560219999992</v>
      </c>
    </row>
    <row r="10800" spans="1:3">
      <c r="A10800" s="2">
        <v>44205.526045434897</v>
      </c>
      <c r="B10800" s="1">
        <v>0.97182000000000002</v>
      </c>
      <c r="C10800">
        <f t="shared" si="168"/>
        <v>463.0170948</v>
      </c>
    </row>
    <row r="10801" spans="1:3">
      <c r="A10801" s="2">
        <v>44205.526045446502</v>
      </c>
      <c r="B10801" s="1">
        <v>0.97191000000000005</v>
      </c>
      <c r="C10801">
        <f t="shared" si="168"/>
        <v>463.06858740000007</v>
      </c>
    </row>
    <row r="10802" spans="1:3">
      <c r="A10802" s="2">
        <v>44205.5260454581</v>
      </c>
      <c r="B10802" s="1">
        <v>0.97199999999999998</v>
      </c>
      <c r="C10802">
        <f t="shared" si="168"/>
        <v>463.12007999999992</v>
      </c>
    </row>
    <row r="10803" spans="1:3">
      <c r="A10803" s="2">
        <v>44205.526045469698</v>
      </c>
      <c r="B10803" s="1">
        <v>0.97209000000000001</v>
      </c>
      <c r="C10803">
        <f t="shared" si="168"/>
        <v>463.17157259999999</v>
      </c>
    </row>
    <row r="10804" spans="1:3">
      <c r="A10804" s="2">
        <v>44205.526045481201</v>
      </c>
      <c r="B10804" s="1">
        <v>0.97218000000000004</v>
      </c>
      <c r="C10804">
        <f t="shared" si="168"/>
        <v>463.22306520000006</v>
      </c>
    </row>
    <row r="10805" spans="1:3">
      <c r="A10805" s="2">
        <v>44205.526045492799</v>
      </c>
      <c r="B10805" s="1">
        <v>0.97226999999999997</v>
      </c>
      <c r="C10805">
        <f t="shared" si="168"/>
        <v>463.27455779999991</v>
      </c>
    </row>
    <row r="10806" spans="1:3">
      <c r="A10806" s="2">
        <v>44205.526045504397</v>
      </c>
      <c r="B10806" s="1">
        <v>0.97236</v>
      </c>
      <c r="C10806">
        <f t="shared" si="168"/>
        <v>463.32605039999999</v>
      </c>
    </row>
    <row r="10807" spans="1:3">
      <c r="A10807" s="2">
        <v>44205.526045516002</v>
      </c>
      <c r="B10807" s="1">
        <v>0.97245000000000004</v>
      </c>
      <c r="C10807">
        <f t="shared" si="168"/>
        <v>463.37754300000006</v>
      </c>
    </row>
    <row r="10808" spans="1:3">
      <c r="A10808" s="2">
        <v>44205.526045527498</v>
      </c>
      <c r="B10808" s="1">
        <v>0.97253999999999996</v>
      </c>
      <c r="C10808">
        <f t="shared" si="168"/>
        <v>463.42903560000002</v>
      </c>
    </row>
    <row r="10809" spans="1:3">
      <c r="A10809" s="2">
        <v>44205.526045539104</v>
      </c>
      <c r="B10809" s="1">
        <v>0.97262999999999999</v>
      </c>
      <c r="C10809">
        <f t="shared" si="168"/>
        <v>463.48052819999998</v>
      </c>
    </row>
    <row r="10810" spans="1:3">
      <c r="A10810" s="2">
        <v>44205.526045550701</v>
      </c>
      <c r="B10810" s="1">
        <v>0.97272000000000003</v>
      </c>
      <c r="C10810">
        <f t="shared" si="168"/>
        <v>463.53202080000005</v>
      </c>
    </row>
    <row r="10811" spans="1:3">
      <c r="A10811" s="2">
        <v>44205.526045562299</v>
      </c>
      <c r="B10811" s="1">
        <v>0.97280999999999995</v>
      </c>
      <c r="C10811">
        <f t="shared" si="168"/>
        <v>463.58351340000002</v>
      </c>
    </row>
    <row r="10812" spans="1:3">
      <c r="A10812" s="2">
        <v>44205.526045573803</v>
      </c>
      <c r="B10812" s="1">
        <v>0.97289999999999999</v>
      </c>
      <c r="C10812">
        <f t="shared" si="168"/>
        <v>463.63500599999998</v>
      </c>
    </row>
    <row r="10813" spans="1:3">
      <c r="A10813" s="2">
        <v>44205.5260455854</v>
      </c>
      <c r="B10813" s="1">
        <v>0.97299000000000002</v>
      </c>
      <c r="C10813">
        <f t="shared" si="168"/>
        <v>463.68649860000005</v>
      </c>
    </row>
    <row r="10814" spans="1:3">
      <c r="A10814" s="2">
        <v>44205.526045596998</v>
      </c>
      <c r="B10814" s="1">
        <v>0.97307999999999995</v>
      </c>
      <c r="C10814">
        <f t="shared" si="168"/>
        <v>463.73799120000001</v>
      </c>
    </row>
    <row r="10815" spans="1:3">
      <c r="A10815" s="2">
        <v>44205.526045608603</v>
      </c>
      <c r="B10815" s="1">
        <v>0.97316999999999998</v>
      </c>
      <c r="C10815">
        <f t="shared" si="168"/>
        <v>463.78948379999997</v>
      </c>
    </row>
    <row r="10816" spans="1:3">
      <c r="A10816" s="2">
        <v>44205.526045620099</v>
      </c>
      <c r="B10816" s="1">
        <v>0.97326000000000001</v>
      </c>
      <c r="C10816">
        <f t="shared" si="168"/>
        <v>463.84097640000005</v>
      </c>
    </row>
    <row r="10817" spans="1:3">
      <c r="A10817" s="2">
        <v>44205.526045631697</v>
      </c>
      <c r="B10817" s="1">
        <v>0.97335000000000005</v>
      </c>
      <c r="C10817">
        <f t="shared" si="168"/>
        <v>463.89246900000001</v>
      </c>
    </row>
    <row r="10818" spans="1:3">
      <c r="A10818" s="2">
        <v>44205.526045643302</v>
      </c>
      <c r="B10818" s="1">
        <v>0.97343999999999997</v>
      </c>
      <c r="C10818">
        <f t="shared" si="168"/>
        <v>463.94396159999997</v>
      </c>
    </row>
    <row r="10819" spans="1:3">
      <c r="A10819" s="2">
        <v>44205.526045654799</v>
      </c>
      <c r="B10819" s="1">
        <v>0.97353000000000001</v>
      </c>
      <c r="C10819">
        <f t="shared" ref="C10819:C10882" si="169">B10819*572.14-93</f>
        <v>463.99545420000004</v>
      </c>
    </row>
    <row r="10820" spans="1:3">
      <c r="A10820" s="2">
        <v>44205.526045666396</v>
      </c>
      <c r="B10820" s="1">
        <v>0.97362000000000004</v>
      </c>
      <c r="C10820">
        <f t="shared" si="169"/>
        <v>464.0469468</v>
      </c>
    </row>
    <row r="10821" spans="1:3">
      <c r="A10821" s="2">
        <v>44205.526045678002</v>
      </c>
      <c r="B10821" s="1">
        <v>0.97370999999999996</v>
      </c>
      <c r="C10821">
        <f t="shared" si="169"/>
        <v>464.09843939999996</v>
      </c>
    </row>
    <row r="10822" spans="1:3">
      <c r="A10822" s="2">
        <v>44205.526045689599</v>
      </c>
      <c r="B10822" s="1">
        <v>0.9738</v>
      </c>
      <c r="C10822">
        <f t="shared" si="169"/>
        <v>464.14993200000004</v>
      </c>
    </row>
    <row r="10823" spans="1:3">
      <c r="A10823" s="2">
        <v>44205.526045701197</v>
      </c>
      <c r="B10823" s="1">
        <v>0.97389000000000003</v>
      </c>
      <c r="C10823">
        <f t="shared" si="169"/>
        <v>464.2014246</v>
      </c>
    </row>
    <row r="10824" spans="1:3">
      <c r="A10824" s="2">
        <v>44205.526045712701</v>
      </c>
      <c r="B10824" s="1">
        <v>0.97397999999999996</v>
      </c>
      <c r="C10824">
        <f t="shared" si="169"/>
        <v>464.25291719999996</v>
      </c>
    </row>
    <row r="10825" spans="1:3">
      <c r="A10825" s="2">
        <v>44205.526045724298</v>
      </c>
      <c r="B10825" s="1">
        <v>0.97406999999999999</v>
      </c>
      <c r="C10825">
        <f t="shared" si="169"/>
        <v>464.30440980000003</v>
      </c>
    </row>
    <row r="10826" spans="1:3">
      <c r="A10826" s="2">
        <v>44205.526045735904</v>
      </c>
      <c r="B10826" s="1">
        <v>0.97416000000000003</v>
      </c>
      <c r="C10826">
        <f t="shared" si="169"/>
        <v>464.35590239999999</v>
      </c>
    </row>
    <row r="10827" spans="1:3">
      <c r="A10827" s="2">
        <v>44205.5260457474</v>
      </c>
      <c r="B10827" s="1">
        <v>0.97424999999999995</v>
      </c>
      <c r="C10827">
        <f t="shared" si="169"/>
        <v>464.40739499999995</v>
      </c>
    </row>
    <row r="10828" spans="1:3">
      <c r="A10828" s="2">
        <v>44205.526045758997</v>
      </c>
      <c r="B10828" s="1">
        <v>0.97433999999999998</v>
      </c>
      <c r="C10828">
        <f t="shared" si="169"/>
        <v>464.45888760000003</v>
      </c>
    </row>
    <row r="10829" spans="1:3">
      <c r="A10829" s="2">
        <v>44205.526045770603</v>
      </c>
      <c r="B10829" s="1">
        <v>0.97443000000000002</v>
      </c>
      <c r="C10829">
        <f t="shared" si="169"/>
        <v>464.51038019999999</v>
      </c>
    </row>
    <row r="10830" spans="1:3">
      <c r="A10830" s="2">
        <v>44205.526045782201</v>
      </c>
      <c r="B10830" s="1">
        <v>0.97452000000000005</v>
      </c>
      <c r="C10830">
        <f t="shared" si="169"/>
        <v>464.56187280000006</v>
      </c>
    </row>
    <row r="10831" spans="1:3">
      <c r="A10831" s="2">
        <v>44205.526045793697</v>
      </c>
      <c r="B10831" s="1">
        <v>0.97460999999999998</v>
      </c>
      <c r="C10831">
        <f t="shared" si="169"/>
        <v>464.61336540000002</v>
      </c>
    </row>
    <row r="10832" spans="1:3">
      <c r="A10832" s="2">
        <v>44205.526045805302</v>
      </c>
      <c r="B10832" s="1">
        <v>0.97470000000000001</v>
      </c>
      <c r="C10832">
        <f t="shared" si="169"/>
        <v>464.66485799999998</v>
      </c>
    </row>
    <row r="10833" spans="1:3">
      <c r="A10833" s="2">
        <v>44205.5260458169</v>
      </c>
      <c r="B10833" s="1">
        <v>0.97479000000000005</v>
      </c>
      <c r="C10833">
        <f t="shared" si="169"/>
        <v>464.71635060000006</v>
      </c>
    </row>
    <row r="10834" spans="1:3">
      <c r="A10834" s="2">
        <v>44205.526045828497</v>
      </c>
      <c r="B10834" s="1">
        <v>0.97487999999999997</v>
      </c>
      <c r="C10834">
        <f t="shared" si="169"/>
        <v>464.76784320000002</v>
      </c>
    </row>
    <row r="10835" spans="1:3">
      <c r="A10835" s="2">
        <v>44205.526045840001</v>
      </c>
      <c r="B10835" s="1">
        <v>0.97497</v>
      </c>
      <c r="C10835">
        <f t="shared" si="169"/>
        <v>464.81933579999998</v>
      </c>
    </row>
    <row r="10836" spans="1:3">
      <c r="A10836" s="2">
        <v>44205.526045851599</v>
      </c>
      <c r="B10836" s="1">
        <v>0.97506000000000004</v>
      </c>
      <c r="C10836">
        <f t="shared" si="169"/>
        <v>464.87082840000005</v>
      </c>
    </row>
    <row r="10837" spans="1:3">
      <c r="A10837" s="2">
        <v>44205.526045863196</v>
      </c>
      <c r="B10837" s="1">
        <v>0.97514999999999996</v>
      </c>
      <c r="C10837">
        <f t="shared" si="169"/>
        <v>464.92232100000001</v>
      </c>
    </row>
    <row r="10838" spans="1:3">
      <c r="A10838" s="2">
        <v>44205.526045874802</v>
      </c>
      <c r="B10838" s="1">
        <v>0.97524</v>
      </c>
      <c r="C10838">
        <f t="shared" si="169"/>
        <v>464.97381359999997</v>
      </c>
    </row>
    <row r="10839" spans="1:3">
      <c r="A10839" s="2">
        <v>44205.526045886298</v>
      </c>
      <c r="B10839" s="1">
        <v>0.97533000000000003</v>
      </c>
      <c r="C10839">
        <f t="shared" si="169"/>
        <v>465.02530620000005</v>
      </c>
    </row>
    <row r="10840" spans="1:3">
      <c r="A10840" s="2">
        <v>44205.526045897903</v>
      </c>
      <c r="B10840" s="1">
        <v>0.97541999999999995</v>
      </c>
      <c r="C10840">
        <f t="shared" si="169"/>
        <v>465.07679880000001</v>
      </c>
    </row>
    <row r="10841" spans="1:3">
      <c r="A10841" s="2">
        <v>44205.526045909501</v>
      </c>
      <c r="B10841" s="1">
        <v>0.97550999999999999</v>
      </c>
      <c r="C10841">
        <f t="shared" si="169"/>
        <v>465.12829139999997</v>
      </c>
    </row>
    <row r="10842" spans="1:3">
      <c r="A10842" s="2">
        <v>44205.526045921099</v>
      </c>
      <c r="B10842" s="1">
        <v>0.97560000000000002</v>
      </c>
      <c r="C10842">
        <f t="shared" si="169"/>
        <v>465.17978400000004</v>
      </c>
    </row>
    <row r="10843" spans="1:3">
      <c r="A10843" s="2">
        <v>44205.526045932602</v>
      </c>
      <c r="B10843" s="1">
        <v>0.97568999999999995</v>
      </c>
      <c r="C10843">
        <f t="shared" si="169"/>
        <v>465.2312766</v>
      </c>
    </row>
    <row r="10844" spans="1:3">
      <c r="A10844" s="2">
        <v>44205.5260459442</v>
      </c>
      <c r="B10844" s="1">
        <v>0.97577999999999998</v>
      </c>
      <c r="C10844">
        <f t="shared" si="169"/>
        <v>465.28276919999996</v>
      </c>
    </row>
    <row r="10845" spans="1:3">
      <c r="A10845" s="2">
        <v>44205.526045955798</v>
      </c>
      <c r="B10845" s="1">
        <v>0.97587000000000002</v>
      </c>
      <c r="C10845">
        <f t="shared" si="169"/>
        <v>465.33426180000004</v>
      </c>
    </row>
    <row r="10846" spans="1:3">
      <c r="A10846" s="2">
        <v>44205.526045967403</v>
      </c>
      <c r="B10846" s="1">
        <v>0.97596000000000005</v>
      </c>
      <c r="C10846">
        <f t="shared" si="169"/>
        <v>465.3857544</v>
      </c>
    </row>
    <row r="10847" spans="1:3">
      <c r="A10847" s="2">
        <v>44205.526045978899</v>
      </c>
      <c r="B10847" s="1">
        <v>0.97604999999999997</v>
      </c>
      <c r="C10847">
        <f t="shared" si="169"/>
        <v>465.43724699999996</v>
      </c>
    </row>
    <row r="10848" spans="1:3">
      <c r="A10848" s="2">
        <v>44205.526045990497</v>
      </c>
      <c r="B10848" s="1">
        <v>0.97614000000000001</v>
      </c>
      <c r="C10848">
        <f t="shared" si="169"/>
        <v>465.48873960000003</v>
      </c>
    </row>
    <row r="10849" spans="1:3">
      <c r="A10849" s="2">
        <v>44205.526046002102</v>
      </c>
      <c r="B10849" s="1">
        <v>0.97623000000000004</v>
      </c>
      <c r="C10849">
        <f t="shared" si="169"/>
        <v>465.54023219999999</v>
      </c>
    </row>
    <row r="10850" spans="1:3">
      <c r="A10850" s="2">
        <v>44205.526046013598</v>
      </c>
      <c r="B10850" s="1">
        <v>0.97631999999999997</v>
      </c>
      <c r="C10850">
        <f t="shared" si="169"/>
        <v>465.59172479999995</v>
      </c>
    </row>
    <row r="10851" spans="1:3">
      <c r="A10851" s="2">
        <v>44205.526046025203</v>
      </c>
      <c r="B10851" s="1">
        <v>0.97641</v>
      </c>
      <c r="C10851">
        <f t="shared" si="169"/>
        <v>465.64321740000003</v>
      </c>
    </row>
    <row r="10852" spans="1:3">
      <c r="A10852" s="2">
        <v>44205.526046036801</v>
      </c>
      <c r="B10852" s="1">
        <v>0.97650000000000003</v>
      </c>
      <c r="C10852">
        <f t="shared" si="169"/>
        <v>465.69470999999999</v>
      </c>
    </row>
    <row r="10853" spans="1:3">
      <c r="A10853" s="2">
        <v>44205.526046048399</v>
      </c>
      <c r="B10853" s="1">
        <v>0.97658999999999996</v>
      </c>
      <c r="C10853">
        <f t="shared" si="169"/>
        <v>465.74620259999995</v>
      </c>
    </row>
    <row r="10854" spans="1:3">
      <c r="A10854" s="2">
        <v>44205.526046059902</v>
      </c>
      <c r="B10854" s="1">
        <v>0.97667999999999999</v>
      </c>
      <c r="C10854">
        <f t="shared" si="169"/>
        <v>465.79769520000002</v>
      </c>
    </row>
    <row r="10855" spans="1:3">
      <c r="A10855" s="2">
        <v>44205.5260460715</v>
      </c>
      <c r="B10855" s="1">
        <v>0.97677000000000003</v>
      </c>
      <c r="C10855">
        <f t="shared" si="169"/>
        <v>465.84918779999998</v>
      </c>
    </row>
    <row r="10856" spans="1:3">
      <c r="A10856" s="2">
        <v>44205.526046083098</v>
      </c>
      <c r="B10856" s="1">
        <v>0.97685999999999995</v>
      </c>
      <c r="C10856">
        <f t="shared" si="169"/>
        <v>465.90068039999994</v>
      </c>
    </row>
    <row r="10857" spans="1:3">
      <c r="A10857" s="2">
        <v>44205.526046094703</v>
      </c>
      <c r="B10857" s="1">
        <v>0.97694999999999999</v>
      </c>
      <c r="C10857">
        <f t="shared" si="169"/>
        <v>465.95217300000002</v>
      </c>
    </row>
    <row r="10858" spans="1:3">
      <c r="A10858" s="2">
        <v>44205.526046106199</v>
      </c>
      <c r="B10858" s="1">
        <v>0.97704000000000002</v>
      </c>
      <c r="C10858">
        <f t="shared" si="169"/>
        <v>466.00366559999998</v>
      </c>
    </row>
    <row r="10859" spans="1:3">
      <c r="A10859" s="2">
        <v>44205.526046117797</v>
      </c>
      <c r="B10859" s="1">
        <v>0.97713000000000005</v>
      </c>
      <c r="C10859">
        <f t="shared" si="169"/>
        <v>466.05515820000005</v>
      </c>
    </row>
    <row r="10860" spans="1:3">
      <c r="A10860" s="2">
        <v>44205.526046129402</v>
      </c>
      <c r="B10860" s="1">
        <v>0.97721999999999998</v>
      </c>
      <c r="C10860">
        <f t="shared" si="169"/>
        <v>466.10665080000001</v>
      </c>
    </row>
    <row r="10861" spans="1:3">
      <c r="A10861" s="2">
        <v>44205.526046141</v>
      </c>
      <c r="B10861" s="1">
        <v>0.97731000000000001</v>
      </c>
      <c r="C10861">
        <f t="shared" si="169"/>
        <v>466.15814339999997</v>
      </c>
    </row>
    <row r="10862" spans="1:3">
      <c r="A10862" s="2">
        <v>44205.526046152503</v>
      </c>
      <c r="B10862" s="1">
        <v>0.97740000000000005</v>
      </c>
      <c r="C10862">
        <f t="shared" si="169"/>
        <v>466.20963600000005</v>
      </c>
    </row>
    <row r="10863" spans="1:3">
      <c r="A10863" s="2">
        <v>44205.526046164101</v>
      </c>
      <c r="B10863" s="1">
        <v>0.97748999999999997</v>
      </c>
      <c r="C10863">
        <f t="shared" si="169"/>
        <v>466.26112860000001</v>
      </c>
    </row>
    <row r="10864" spans="1:3">
      <c r="A10864" s="2">
        <v>44205.526046175699</v>
      </c>
      <c r="B10864" s="1">
        <v>0.97758</v>
      </c>
      <c r="C10864">
        <f t="shared" si="169"/>
        <v>466.31262119999997</v>
      </c>
    </row>
    <row r="10865" spans="1:3">
      <c r="A10865" s="2">
        <v>44205.526046187297</v>
      </c>
      <c r="B10865" s="1">
        <v>0.97767000000000004</v>
      </c>
      <c r="C10865">
        <f t="shared" si="169"/>
        <v>466.36411380000004</v>
      </c>
    </row>
    <row r="10866" spans="1:3">
      <c r="A10866" s="2">
        <v>44205.5260461988</v>
      </c>
      <c r="B10866" s="1">
        <v>0.97775999999999996</v>
      </c>
      <c r="C10866">
        <f t="shared" si="169"/>
        <v>466.4156064</v>
      </c>
    </row>
    <row r="10867" spans="1:3">
      <c r="A10867" s="2">
        <v>44205.526046210398</v>
      </c>
      <c r="B10867" s="1">
        <v>0.97785</v>
      </c>
      <c r="C10867">
        <f t="shared" si="169"/>
        <v>466.46709899999996</v>
      </c>
    </row>
    <row r="10868" spans="1:3">
      <c r="A10868" s="2">
        <v>44205.526046222003</v>
      </c>
      <c r="B10868" s="1">
        <v>0.97794000000000003</v>
      </c>
      <c r="C10868">
        <f t="shared" si="169"/>
        <v>466.51859160000004</v>
      </c>
    </row>
    <row r="10869" spans="1:3">
      <c r="A10869" s="2">
        <v>44205.526046233601</v>
      </c>
      <c r="B10869" s="1">
        <v>0.97802999999999995</v>
      </c>
      <c r="C10869">
        <f t="shared" si="169"/>
        <v>466.5700842</v>
      </c>
    </row>
    <row r="10870" spans="1:3">
      <c r="A10870" s="2">
        <v>44205.526046245097</v>
      </c>
      <c r="B10870" s="1">
        <v>0.97811999999999999</v>
      </c>
      <c r="C10870">
        <f t="shared" si="169"/>
        <v>466.62157679999996</v>
      </c>
    </row>
    <row r="10871" spans="1:3">
      <c r="A10871" s="2">
        <v>44205.526046256702</v>
      </c>
      <c r="B10871" s="1">
        <v>0.97821000000000002</v>
      </c>
      <c r="C10871">
        <f t="shared" si="169"/>
        <v>466.67306940000003</v>
      </c>
    </row>
    <row r="10872" spans="1:3">
      <c r="A10872" s="2">
        <v>44205.5260462683</v>
      </c>
      <c r="B10872" s="1">
        <v>0.97829999999999995</v>
      </c>
      <c r="C10872">
        <f t="shared" si="169"/>
        <v>466.72456199999999</v>
      </c>
    </row>
    <row r="10873" spans="1:3">
      <c r="A10873" s="2">
        <v>44205.526046279898</v>
      </c>
      <c r="B10873" s="1">
        <v>0.97838999999999998</v>
      </c>
      <c r="C10873">
        <f t="shared" si="169"/>
        <v>466.77605459999995</v>
      </c>
    </row>
    <row r="10874" spans="1:3">
      <c r="A10874" s="2">
        <v>44205.526046291401</v>
      </c>
      <c r="B10874" s="1">
        <v>0.97848000000000002</v>
      </c>
      <c r="C10874">
        <f t="shared" si="169"/>
        <v>466.82754720000003</v>
      </c>
    </row>
    <row r="10875" spans="1:3">
      <c r="A10875" s="2">
        <v>44205.526046302999</v>
      </c>
      <c r="B10875" s="1">
        <v>0.97857000000000005</v>
      </c>
      <c r="C10875">
        <f t="shared" si="169"/>
        <v>466.87903979999999</v>
      </c>
    </row>
    <row r="10876" spans="1:3">
      <c r="A10876" s="2">
        <v>44205.526046314597</v>
      </c>
      <c r="B10876" s="1">
        <v>0.97865999999999997</v>
      </c>
      <c r="C10876">
        <f t="shared" si="169"/>
        <v>466.93053239999995</v>
      </c>
    </row>
    <row r="10877" spans="1:3">
      <c r="A10877" s="2">
        <v>44205.526046326202</v>
      </c>
      <c r="B10877" s="1">
        <v>0.97875000000000001</v>
      </c>
      <c r="C10877">
        <f t="shared" si="169"/>
        <v>466.98202500000002</v>
      </c>
    </row>
    <row r="10878" spans="1:3">
      <c r="A10878" s="2">
        <v>44205.526046337698</v>
      </c>
      <c r="B10878" s="1">
        <v>0.97884000000000004</v>
      </c>
      <c r="C10878">
        <f t="shared" si="169"/>
        <v>467.03351759999998</v>
      </c>
    </row>
    <row r="10879" spans="1:3">
      <c r="A10879" s="2">
        <v>44205.526046349303</v>
      </c>
      <c r="B10879" s="1">
        <v>0.97892999999999997</v>
      </c>
      <c r="C10879">
        <f t="shared" si="169"/>
        <v>467.08501019999994</v>
      </c>
    </row>
    <row r="10880" spans="1:3">
      <c r="A10880" s="2">
        <v>44205.526046360901</v>
      </c>
      <c r="B10880" s="1">
        <v>0.97902</v>
      </c>
      <c r="C10880">
        <f t="shared" si="169"/>
        <v>467.13650280000002</v>
      </c>
    </row>
    <row r="10881" spans="1:3">
      <c r="A10881" s="2">
        <v>44205.526046372397</v>
      </c>
      <c r="B10881" s="1">
        <v>0.97911000000000004</v>
      </c>
      <c r="C10881">
        <f t="shared" si="169"/>
        <v>467.18799539999998</v>
      </c>
    </row>
    <row r="10882" spans="1:3">
      <c r="A10882" s="2">
        <v>44205.526046384002</v>
      </c>
      <c r="B10882" s="1">
        <v>0.97919999999999996</v>
      </c>
      <c r="C10882">
        <f t="shared" si="169"/>
        <v>467.23948799999994</v>
      </c>
    </row>
    <row r="10883" spans="1:3">
      <c r="A10883" s="2">
        <v>44205.5260463956</v>
      </c>
      <c r="B10883" s="1">
        <v>0.97928999999999999</v>
      </c>
      <c r="C10883">
        <f t="shared" ref="C10883:C10946" si="170">B10883*572.14-93</f>
        <v>467.29098060000001</v>
      </c>
    </row>
    <row r="10884" spans="1:3">
      <c r="A10884" s="2">
        <v>44205.526046407198</v>
      </c>
      <c r="B10884" s="1">
        <v>0.97938000000000003</v>
      </c>
      <c r="C10884">
        <f t="shared" si="170"/>
        <v>467.34247319999997</v>
      </c>
    </row>
    <row r="10885" spans="1:3">
      <c r="A10885" s="2">
        <v>44205.526046418701</v>
      </c>
      <c r="B10885" s="1">
        <v>0.97946999999999995</v>
      </c>
      <c r="C10885">
        <f t="shared" si="170"/>
        <v>467.39396579999993</v>
      </c>
    </row>
    <row r="10886" spans="1:3">
      <c r="A10886" s="2">
        <v>44205.526046430299</v>
      </c>
      <c r="B10886" s="1">
        <v>0.97955999999999999</v>
      </c>
      <c r="C10886">
        <f t="shared" si="170"/>
        <v>467.44545840000001</v>
      </c>
    </row>
    <row r="10887" spans="1:3">
      <c r="A10887" s="2">
        <v>44205.526046441897</v>
      </c>
      <c r="B10887" s="1">
        <v>0.97965000000000002</v>
      </c>
      <c r="C10887">
        <f t="shared" si="170"/>
        <v>467.49695099999997</v>
      </c>
    </row>
    <row r="10888" spans="1:3">
      <c r="A10888" s="2">
        <v>44205.526046453502</v>
      </c>
      <c r="B10888" s="1">
        <v>0.97974000000000006</v>
      </c>
      <c r="C10888">
        <f t="shared" si="170"/>
        <v>467.54844360000004</v>
      </c>
    </row>
    <row r="10889" spans="1:3">
      <c r="A10889" s="2">
        <v>44205.526046464998</v>
      </c>
      <c r="B10889" s="1">
        <v>0.97982999999999998</v>
      </c>
      <c r="C10889">
        <f t="shared" si="170"/>
        <v>467.5999362</v>
      </c>
    </row>
    <row r="10890" spans="1:3">
      <c r="A10890" s="2">
        <v>44205.526046476603</v>
      </c>
      <c r="B10890" s="1">
        <v>0.97992000000000001</v>
      </c>
      <c r="C10890">
        <f t="shared" si="170"/>
        <v>467.65142879999996</v>
      </c>
    </row>
    <row r="10891" spans="1:3">
      <c r="A10891" s="2">
        <v>44205.526046488201</v>
      </c>
      <c r="B10891" s="1">
        <v>0.98001000000000005</v>
      </c>
      <c r="C10891">
        <f t="shared" si="170"/>
        <v>467.70292140000004</v>
      </c>
    </row>
    <row r="10892" spans="1:3">
      <c r="A10892" s="2">
        <v>44205.526046499799</v>
      </c>
      <c r="B10892" s="1">
        <v>0.98009999999999997</v>
      </c>
      <c r="C10892">
        <f t="shared" si="170"/>
        <v>467.754414</v>
      </c>
    </row>
    <row r="10893" spans="1:3">
      <c r="A10893" s="2">
        <v>44205.526046511302</v>
      </c>
      <c r="B10893" s="1">
        <v>0.98019000000000001</v>
      </c>
      <c r="C10893">
        <f t="shared" si="170"/>
        <v>467.80590659999996</v>
      </c>
    </row>
    <row r="10894" spans="1:3">
      <c r="A10894" s="2">
        <v>44205.5260465229</v>
      </c>
      <c r="B10894" s="1">
        <v>0.98028000000000004</v>
      </c>
      <c r="C10894">
        <f t="shared" si="170"/>
        <v>467.85739920000003</v>
      </c>
    </row>
    <row r="10895" spans="1:3">
      <c r="A10895" s="2">
        <v>44205.526046534498</v>
      </c>
      <c r="B10895" s="1">
        <v>0.98036999999999996</v>
      </c>
      <c r="C10895">
        <f t="shared" si="170"/>
        <v>467.90889179999999</v>
      </c>
    </row>
    <row r="10896" spans="1:3">
      <c r="A10896" s="2">
        <v>44205.526046546103</v>
      </c>
      <c r="B10896" s="1">
        <v>0.98046</v>
      </c>
      <c r="C10896">
        <f t="shared" si="170"/>
        <v>467.96038439999995</v>
      </c>
    </row>
    <row r="10897" spans="1:3">
      <c r="A10897" s="2">
        <v>44205.526046557599</v>
      </c>
      <c r="B10897" s="1">
        <v>0.98055000000000003</v>
      </c>
      <c r="C10897">
        <f t="shared" si="170"/>
        <v>468.01187700000003</v>
      </c>
    </row>
    <row r="10898" spans="1:3">
      <c r="A10898" s="2">
        <v>44205.526046569197</v>
      </c>
      <c r="B10898" s="1">
        <v>0.98063999999999996</v>
      </c>
      <c r="C10898">
        <f t="shared" si="170"/>
        <v>468.06336959999999</v>
      </c>
    </row>
    <row r="10899" spans="1:3">
      <c r="A10899" s="2">
        <v>44205.526046580802</v>
      </c>
      <c r="B10899" s="1">
        <v>0.98072999999999999</v>
      </c>
      <c r="C10899">
        <f t="shared" si="170"/>
        <v>468.11486219999995</v>
      </c>
    </row>
    <row r="10900" spans="1:3">
      <c r="A10900" s="2">
        <v>44205.526046592298</v>
      </c>
      <c r="B10900" s="1">
        <v>0.98082000000000003</v>
      </c>
      <c r="C10900">
        <f t="shared" si="170"/>
        <v>468.16635480000002</v>
      </c>
    </row>
    <row r="10901" spans="1:3">
      <c r="A10901" s="2">
        <v>44205.526046603904</v>
      </c>
      <c r="B10901" s="1">
        <v>0.98090999999999995</v>
      </c>
      <c r="C10901">
        <f t="shared" si="170"/>
        <v>468.21784739999998</v>
      </c>
    </row>
    <row r="10902" spans="1:3">
      <c r="A10902" s="2">
        <v>44205.526046615501</v>
      </c>
      <c r="B10902" s="1">
        <v>0.98099999999999998</v>
      </c>
      <c r="C10902">
        <f t="shared" si="170"/>
        <v>468.26933999999994</v>
      </c>
    </row>
    <row r="10903" spans="1:3">
      <c r="A10903" s="2">
        <v>44205.526046627099</v>
      </c>
      <c r="B10903" s="1">
        <v>0.98109000000000002</v>
      </c>
      <c r="C10903">
        <f t="shared" si="170"/>
        <v>468.32083260000002</v>
      </c>
    </row>
    <row r="10904" spans="1:3">
      <c r="A10904" s="2">
        <v>44205.526046638603</v>
      </c>
      <c r="B10904" s="1">
        <v>0.98118000000000005</v>
      </c>
      <c r="C10904">
        <f t="shared" si="170"/>
        <v>468.37232519999998</v>
      </c>
    </row>
    <row r="10905" spans="1:3">
      <c r="A10905" s="2">
        <v>44205.5260466502</v>
      </c>
      <c r="B10905" s="1">
        <v>0.98126999999999998</v>
      </c>
      <c r="C10905">
        <f t="shared" si="170"/>
        <v>468.42381779999994</v>
      </c>
    </row>
    <row r="10906" spans="1:3">
      <c r="A10906" s="2">
        <v>44205.526046661798</v>
      </c>
      <c r="B10906" s="1">
        <v>0.98136000000000001</v>
      </c>
      <c r="C10906">
        <f t="shared" si="170"/>
        <v>468.47531040000001</v>
      </c>
    </row>
    <row r="10907" spans="1:3">
      <c r="A10907" s="2">
        <v>44205.526046673403</v>
      </c>
      <c r="B10907" s="1">
        <v>0.98145000000000004</v>
      </c>
      <c r="C10907">
        <f t="shared" si="170"/>
        <v>468.52680299999997</v>
      </c>
    </row>
    <row r="10908" spans="1:3">
      <c r="A10908" s="2">
        <v>44205.526046685001</v>
      </c>
      <c r="B10908" s="1">
        <v>0.98153999999999997</v>
      </c>
      <c r="C10908">
        <f t="shared" si="170"/>
        <v>468.57829559999993</v>
      </c>
    </row>
    <row r="10909" spans="1:3">
      <c r="A10909" s="2">
        <v>44205.526046696497</v>
      </c>
      <c r="B10909" s="1">
        <v>0.98163</v>
      </c>
      <c r="C10909">
        <f t="shared" si="170"/>
        <v>468.62978820000001</v>
      </c>
    </row>
    <row r="10910" spans="1:3">
      <c r="A10910" s="2">
        <v>44205.526046708103</v>
      </c>
      <c r="B10910" s="1">
        <v>0.98172000000000004</v>
      </c>
      <c r="C10910">
        <f t="shared" si="170"/>
        <v>468.68128079999997</v>
      </c>
    </row>
    <row r="10911" spans="1:3">
      <c r="A10911" s="2">
        <v>44205.5260467197</v>
      </c>
      <c r="B10911" s="1">
        <v>0.98180999999999996</v>
      </c>
      <c r="C10911">
        <f t="shared" si="170"/>
        <v>468.73277339999993</v>
      </c>
    </row>
    <row r="10912" spans="1:3">
      <c r="A10912" s="2">
        <v>44205.526046731196</v>
      </c>
      <c r="B10912" s="1">
        <v>0.9819</v>
      </c>
      <c r="C10912">
        <f t="shared" si="170"/>
        <v>468.784266</v>
      </c>
    </row>
    <row r="10913" spans="1:3">
      <c r="A10913" s="2">
        <v>44205.526046742802</v>
      </c>
      <c r="B10913" s="1">
        <v>0.98199000000000003</v>
      </c>
      <c r="C10913">
        <f t="shared" si="170"/>
        <v>468.83575859999996</v>
      </c>
    </row>
    <row r="10914" spans="1:3">
      <c r="A10914" s="2">
        <v>44205.526046754399</v>
      </c>
      <c r="B10914" s="1">
        <v>0.98207999999999995</v>
      </c>
      <c r="C10914">
        <f t="shared" si="170"/>
        <v>468.88725119999992</v>
      </c>
    </row>
    <row r="10915" spans="1:3">
      <c r="A10915" s="2">
        <v>44205.526046765997</v>
      </c>
      <c r="B10915" s="1">
        <v>0.98216999999999999</v>
      </c>
      <c r="C10915">
        <f t="shared" si="170"/>
        <v>468.9387438</v>
      </c>
    </row>
    <row r="10916" spans="1:3">
      <c r="A10916" s="2">
        <v>44205.526046777501</v>
      </c>
      <c r="B10916" s="1">
        <v>0.98226000000000002</v>
      </c>
      <c r="C10916">
        <f t="shared" si="170"/>
        <v>468.99023639999996</v>
      </c>
    </row>
    <row r="10917" spans="1:3">
      <c r="A10917" s="2">
        <v>44205.526046789098</v>
      </c>
      <c r="B10917" s="1">
        <v>0.98234999999999995</v>
      </c>
      <c r="C10917">
        <f t="shared" si="170"/>
        <v>469.04172899999992</v>
      </c>
    </row>
    <row r="10918" spans="1:3">
      <c r="A10918" s="2">
        <v>44205.526046800704</v>
      </c>
      <c r="B10918" s="1">
        <v>0.98243999999999998</v>
      </c>
      <c r="C10918">
        <f t="shared" si="170"/>
        <v>469.09322159999999</v>
      </c>
    </row>
    <row r="10919" spans="1:3">
      <c r="A10919" s="2">
        <v>44205.526046812302</v>
      </c>
      <c r="B10919" s="1">
        <v>0.98253000000000001</v>
      </c>
      <c r="C10919">
        <f t="shared" si="170"/>
        <v>469.14471419999995</v>
      </c>
    </row>
    <row r="10920" spans="1:3">
      <c r="A10920" s="2">
        <v>44205.526046823798</v>
      </c>
      <c r="B10920" s="1">
        <v>0.98262000000000005</v>
      </c>
      <c r="C10920">
        <f t="shared" si="170"/>
        <v>469.19620680000003</v>
      </c>
    </row>
    <row r="10921" spans="1:3">
      <c r="A10921" s="2">
        <v>44205.526046835403</v>
      </c>
      <c r="B10921" s="1">
        <v>0.98270999999999997</v>
      </c>
      <c r="C10921">
        <f t="shared" si="170"/>
        <v>469.24769939999999</v>
      </c>
    </row>
    <row r="10922" spans="1:3">
      <c r="A10922" s="2">
        <v>44205.526046847001</v>
      </c>
      <c r="B10922" s="1">
        <v>0.98280000000000001</v>
      </c>
      <c r="C10922">
        <f t="shared" si="170"/>
        <v>469.29919199999995</v>
      </c>
    </row>
    <row r="10923" spans="1:3">
      <c r="A10923" s="2">
        <v>44205.526046858598</v>
      </c>
      <c r="B10923" s="1">
        <v>0.98289000000000004</v>
      </c>
      <c r="C10923">
        <f t="shared" si="170"/>
        <v>469.35068460000002</v>
      </c>
    </row>
    <row r="10924" spans="1:3">
      <c r="A10924" s="2">
        <v>44205.526046870102</v>
      </c>
      <c r="B10924" s="1">
        <v>0.98297999999999996</v>
      </c>
      <c r="C10924">
        <f t="shared" si="170"/>
        <v>469.40217719999998</v>
      </c>
    </row>
    <row r="10925" spans="1:3">
      <c r="A10925" s="2">
        <v>44205.5260468817</v>
      </c>
      <c r="B10925" s="1">
        <v>0.98307</v>
      </c>
      <c r="C10925">
        <f t="shared" si="170"/>
        <v>469.45366979999994</v>
      </c>
    </row>
    <row r="10926" spans="1:3">
      <c r="A10926" s="2">
        <v>44205.526046893297</v>
      </c>
      <c r="B10926" s="1">
        <v>0.98316000000000003</v>
      </c>
      <c r="C10926">
        <f t="shared" si="170"/>
        <v>469.50516240000002</v>
      </c>
    </row>
    <row r="10927" spans="1:3">
      <c r="A10927" s="2">
        <v>44205.526046904903</v>
      </c>
      <c r="B10927" s="1">
        <v>0.98324999999999996</v>
      </c>
      <c r="C10927">
        <f t="shared" si="170"/>
        <v>469.55665499999998</v>
      </c>
    </row>
    <row r="10928" spans="1:3">
      <c r="A10928" s="2">
        <v>44205.526046916399</v>
      </c>
      <c r="B10928" s="1">
        <v>0.98333999999999999</v>
      </c>
      <c r="C10928">
        <f t="shared" si="170"/>
        <v>469.60814759999994</v>
      </c>
    </row>
    <row r="10929" spans="1:3">
      <c r="A10929" s="2">
        <v>44205.526046927997</v>
      </c>
      <c r="B10929" s="1">
        <v>0.98343000000000003</v>
      </c>
      <c r="C10929">
        <f t="shared" si="170"/>
        <v>469.65964020000001</v>
      </c>
    </row>
    <row r="10930" spans="1:3">
      <c r="A10930" s="2">
        <v>44205.526046939602</v>
      </c>
      <c r="B10930" s="1">
        <v>0.98351999999999995</v>
      </c>
      <c r="C10930">
        <f t="shared" si="170"/>
        <v>469.71113279999997</v>
      </c>
    </row>
    <row r="10931" spans="1:3">
      <c r="A10931" s="2">
        <v>44205.526046951098</v>
      </c>
      <c r="B10931" s="1">
        <v>0.98360999999999998</v>
      </c>
      <c r="C10931">
        <f t="shared" si="170"/>
        <v>469.76262539999993</v>
      </c>
    </row>
    <row r="10932" spans="1:3">
      <c r="A10932" s="2">
        <v>44205.526046962703</v>
      </c>
      <c r="B10932" s="1">
        <v>0.98370000000000002</v>
      </c>
      <c r="C10932">
        <f t="shared" si="170"/>
        <v>469.81411800000001</v>
      </c>
    </row>
    <row r="10933" spans="1:3">
      <c r="A10933" s="2">
        <v>44205.526046974301</v>
      </c>
      <c r="B10933" s="1">
        <v>0.98379000000000005</v>
      </c>
      <c r="C10933">
        <f t="shared" si="170"/>
        <v>469.86561059999997</v>
      </c>
    </row>
    <row r="10934" spans="1:3">
      <c r="A10934" s="2">
        <v>44205.526046985899</v>
      </c>
      <c r="B10934" s="1">
        <v>0.98387999999999998</v>
      </c>
      <c r="C10934">
        <f t="shared" si="170"/>
        <v>469.91710319999993</v>
      </c>
    </row>
    <row r="10935" spans="1:3">
      <c r="A10935" s="2">
        <v>44205.526046997402</v>
      </c>
      <c r="B10935" s="1">
        <v>0.98397000000000001</v>
      </c>
      <c r="C10935">
        <f t="shared" si="170"/>
        <v>469.9685958</v>
      </c>
    </row>
    <row r="10936" spans="1:3">
      <c r="A10936" s="2">
        <v>44205.526047009</v>
      </c>
      <c r="B10936" s="1">
        <v>0.98406000000000005</v>
      </c>
      <c r="C10936">
        <f t="shared" si="170"/>
        <v>470.02008839999996</v>
      </c>
    </row>
    <row r="10937" spans="1:3">
      <c r="A10937" s="2">
        <v>44205.526047020598</v>
      </c>
      <c r="B10937" s="1">
        <v>0.98414999999999997</v>
      </c>
      <c r="C10937">
        <f t="shared" si="170"/>
        <v>470.07158099999992</v>
      </c>
    </row>
    <row r="10938" spans="1:3">
      <c r="A10938" s="2">
        <v>44205.526047032203</v>
      </c>
      <c r="B10938" s="1">
        <v>0.98424</v>
      </c>
      <c r="C10938">
        <f t="shared" si="170"/>
        <v>470.1230736</v>
      </c>
    </row>
    <row r="10939" spans="1:3">
      <c r="A10939" s="2">
        <v>44205.526047043699</v>
      </c>
      <c r="B10939" s="1">
        <v>0.98433000000000004</v>
      </c>
      <c r="C10939">
        <f t="shared" si="170"/>
        <v>470.17456619999996</v>
      </c>
    </row>
    <row r="10940" spans="1:3">
      <c r="A10940" s="2">
        <v>44205.526047055297</v>
      </c>
      <c r="B10940" s="1">
        <v>0.98441999999999996</v>
      </c>
      <c r="C10940">
        <f t="shared" si="170"/>
        <v>470.22605879999992</v>
      </c>
    </row>
    <row r="10941" spans="1:3">
      <c r="A10941" s="2">
        <v>44205.526047066902</v>
      </c>
      <c r="B10941" s="1">
        <v>0.98451</v>
      </c>
      <c r="C10941">
        <f t="shared" si="170"/>
        <v>470.27755139999999</v>
      </c>
    </row>
    <row r="10942" spans="1:3">
      <c r="A10942" s="2">
        <v>44205.5260470785</v>
      </c>
      <c r="B10942" s="1">
        <v>0.98460000000000003</v>
      </c>
      <c r="C10942">
        <f t="shared" si="170"/>
        <v>470.32904399999995</v>
      </c>
    </row>
    <row r="10943" spans="1:3">
      <c r="A10943" s="2">
        <v>44205.526047090003</v>
      </c>
      <c r="B10943" s="1">
        <v>0.98468999999999995</v>
      </c>
      <c r="C10943">
        <f t="shared" si="170"/>
        <v>470.38053659999991</v>
      </c>
    </row>
    <row r="10944" spans="1:3">
      <c r="A10944" s="2">
        <v>44205.526047101601</v>
      </c>
      <c r="B10944" s="1">
        <v>0.98477999999999999</v>
      </c>
      <c r="C10944">
        <f t="shared" si="170"/>
        <v>470.43202919999999</v>
      </c>
    </row>
    <row r="10945" spans="1:3">
      <c r="A10945" s="2">
        <v>44205.526047113199</v>
      </c>
      <c r="B10945" s="1">
        <v>0.98487000000000002</v>
      </c>
      <c r="C10945">
        <f t="shared" si="170"/>
        <v>470.48352179999995</v>
      </c>
    </row>
    <row r="10946" spans="1:3">
      <c r="A10946" s="2">
        <v>44205.526047124797</v>
      </c>
      <c r="B10946" s="1">
        <v>0.98495999999999995</v>
      </c>
      <c r="C10946">
        <f t="shared" si="170"/>
        <v>470.53501439999991</v>
      </c>
    </row>
    <row r="10947" spans="1:3">
      <c r="A10947" s="2">
        <v>44205.5260471363</v>
      </c>
      <c r="B10947" s="1">
        <v>0.98504999999999998</v>
      </c>
      <c r="C10947">
        <f t="shared" ref="C10947:C11010" si="171">B10947*572.14-93</f>
        <v>470.58650699999998</v>
      </c>
    </row>
    <row r="10948" spans="1:3">
      <c r="A10948" s="2">
        <v>44205.526047147898</v>
      </c>
      <c r="B10948" s="1">
        <v>0.98514000000000002</v>
      </c>
      <c r="C10948">
        <f t="shared" si="171"/>
        <v>470.63799959999994</v>
      </c>
    </row>
    <row r="10949" spans="1:3">
      <c r="A10949" s="2">
        <v>44205.526047159503</v>
      </c>
      <c r="B10949" s="1">
        <v>0.98523000000000005</v>
      </c>
      <c r="C10949">
        <f t="shared" si="171"/>
        <v>470.68949220000002</v>
      </c>
    </row>
    <row r="10950" spans="1:3">
      <c r="A10950" s="2">
        <v>44205.526047171101</v>
      </c>
      <c r="B10950" s="1">
        <v>0.98531999999999997</v>
      </c>
      <c r="C10950">
        <f t="shared" si="171"/>
        <v>470.74098479999998</v>
      </c>
    </row>
    <row r="10951" spans="1:3">
      <c r="A10951" s="2">
        <v>44205.526047182597</v>
      </c>
      <c r="B10951" s="1">
        <v>0.98541000000000001</v>
      </c>
      <c r="C10951">
        <f t="shared" si="171"/>
        <v>470.79247739999994</v>
      </c>
    </row>
    <row r="10952" spans="1:3">
      <c r="A10952" s="2">
        <v>44205.526047194202</v>
      </c>
      <c r="B10952" s="1">
        <v>0.98550000000000004</v>
      </c>
      <c r="C10952">
        <f t="shared" si="171"/>
        <v>470.84397000000001</v>
      </c>
    </row>
    <row r="10953" spans="1:3">
      <c r="A10953" s="2">
        <v>44205.5260472058</v>
      </c>
      <c r="B10953" s="1">
        <v>0.98558999999999997</v>
      </c>
      <c r="C10953">
        <f t="shared" si="171"/>
        <v>470.89546259999997</v>
      </c>
    </row>
    <row r="10954" spans="1:3">
      <c r="A10954" s="2">
        <v>44205.526047217398</v>
      </c>
      <c r="B10954" s="1">
        <v>0.98568</v>
      </c>
      <c r="C10954">
        <f t="shared" si="171"/>
        <v>470.94695519999993</v>
      </c>
    </row>
    <row r="10955" spans="1:3">
      <c r="A10955" s="2">
        <v>44205.526047228901</v>
      </c>
      <c r="B10955" s="1">
        <v>0.98577000000000004</v>
      </c>
      <c r="C10955">
        <f t="shared" si="171"/>
        <v>470.99844780000001</v>
      </c>
    </row>
    <row r="10956" spans="1:3">
      <c r="A10956" s="2">
        <v>44205.526047240499</v>
      </c>
      <c r="B10956" s="1">
        <v>0.98585999999999996</v>
      </c>
      <c r="C10956">
        <f t="shared" si="171"/>
        <v>471.04994039999997</v>
      </c>
    </row>
    <row r="10957" spans="1:3">
      <c r="A10957" s="2">
        <v>44205.526047252097</v>
      </c>
      <c r="B10957" s="1">
        <v>0.98594999999999999</v>
      </c>
      <c r="C10957">
        <f t="shared" si="171"/>
        <v>471.10143299999993</v>
      </c>
    </row>
    <row r="10958" spans="1:3">
      <c r="A10958" s="2">
        <v>44205.526047263702</v>
      </c>
      <c r="B10958" s="1">
        <v>0.98604000000000003</v>
      </c>
      <c r="C10958">
        <f t="shared" si="171"/>
        <v>471.1529256</v>
      </c>
    </row>
    <row r="10959" spans="1:3">
      <c r="A10959" s="2">
        <v>44205.526047275198</v>
      </c>
      <c r="B10959" s="1">
        <v>0.98612999999999995</v>
      </c>
      <c r="C10959">
        <f t="shared" si="171"/>
        <v>471.20441819999996</v>
      </c>
    </row>
    <row r="10960" spans="1:3">
      <c r="A10960" s="2">
        <v>44205.526047286803</v>
      </c>
      <c r="B10960" s="1">
        <v>0.98621999999999999</v>
      </c>
      <c r="C10960">
        <f t="shared" si="171"/>
        <v>471.25591079999992</v>
      </c>
    </row>
    <row r="10961" spans="1:3">
      <c r="A10961" s="2">
        <v>44205.526047298401</v>
      </c>
      <c r="B10961" s="1">
        <v>0.98631000000000002</v>
      </c>
      <c r="C10961">
        <f t="shared" si="171"/>
        <v>471.3074034</v>
      </c>
    </row>
    <row r="10962" spans="1:3">
      <c r="A10962" s="2">
        <v>44205.526047309897</v>
      </c>
      <c r="B10962" s="1">
        <v>0.98640000000000005</v>
      </c>
      <c r="C10962">
        <f t="shared" si="171"/>
        <v>471.35889600000007</v>
      </c>
    </row>
    <row r="10963" spans="1:3">
      <c r="A10963" s="2">
        <v>44205.526047321502</v>
      </c>
      <c r="B10963" s="1">
        <v>0.98648999999999998</v>
      </c>
      <c r="C10963">
        <f t="shared" si="171"/>
        <v>471.41038859999992</v>
      </c>
    </row>
    <row r="10964" spans="1:3">
      <c r="A10964" s="2">
        <v>44205.5260473331</v>
      </c>
      <c r="B10964" s="1">
        <v>0.98658000000000001</v>
      </c>
      <c r="C10964">
        <f t="shared" si="171"/>
        <v>471.46188119999999</v>
      </c>
    </row>
    <row r="10965" spans="1:3">
      <c r="A10965" s="2">
        <v>44205.526047344698</v>
      </c>
      <c r="B10965" s="1">
        <v>0.98667000000000005</v>
      </c>
      <c r="C10965">
        <f t="shared" si="171"/>
        <v>471.51337380000007</v>
      </c>
    </row>
    <row r="10966" spans="1:3">
      <c r="A10966" s="2">
        <v>44205.526047356201</v>
      </c>
      <c r="B10966" s="1">
        <v>0.98675999999999997</v>
      </c>
      <c r="C10966">
        <f t="shared" si="171"/>
        <v>471.56486639999991</v>
      </c>
    </row>
    <row r="10967" spans="1:3">
      <c r="A10967" s="2">
        <v>44205.526047367799</v>
      </c>
      <c r="B10967" s="1">
        <v>0.98685</v>
      </c>
      <c r="C10967">
        <f t="shared" si="171"/>
        <v>471.61635899999999</v>
      </c>
    </row>
    <row r="10968" spans="1:3">
      <c r="A10968" s="2">
        <v>44205.526047379397</v>
      </c>
      <c r="B10968" s="1">
        <v>0.98694000000000004</v>
      </c>
      <c r="C10968">
        <f t="shared" si="171"/>
        <v>471.66785160000006</v>
      </c>
    </row>
    <row r="10969" spans="1:3">
      <c r="A10969" s="2">
        <v>44205.526047391002</v>
      </c>
      <c r="B10969" s="1">
        <v>0.98702999999999996</v>
      </c>
      <c r="C10969">
        <f t="shared" si="171"/>
        <v>471.71934419999991</v>
      </c>
    </row>
    <row r="10970" spans="1:3">
      <c r="A10970" s="2">
        <v>44205.526047402498</v>
      </c>
      <c r="B10970" s="1">
        <v>0.98712</v>
      </c>
      <c r="C10970">
        <f t="shared" si="171"/>
        <v>471.77083679999998</v>
      </c>
    </row>
    <row r="10971" spans="1:3">
      <c r="A10971" s="2">
        <v>44205.526047414103</v>
      </c>
      <c r="B10971" s="1">
        <v>0.98721000000000003</v>
      </c>
      <c r="C10971">
        <f t="shared" si="171"/>
        <v>471.82232940000006</v>
      </c>
    </row>
    <row r="10972" spans="1:3">
      <c r="A10972" s="2">
        <v>44205.526047425701</v>
      </c>
      <c r="B10972" s="1">
        <v>0.98729999999999996</v>
      </c>
      <c r="C10972">
        <f t="shared" si="171"/>
        <v>471.8738219999999</v>
      </c>
    </row>
    <row r="10973" spans="1:3">
      <c r="A10973" s="2">
        <v>44205.526047437299</v>
      </c>
      <c r="B10973" s="1">
        <v>0.98738999999999999</v>
      </c>
      <c r="C10973">
        <f t="shared" si="171"/>
        <v>471.92531459999998</v>
      </c>
    </row>
    <row r="10974" spans="1:3">
      <c r="A10974" s="2">
        <v>44205.526047448802</v>
      </c>
      <c r="B10974" s="1">
        <v>0.98748000000000002</v>
      </c>
      <c r="C10974">
        <f t="shared" si="171"/>
        <v>471.97680720000005</v>
      </c>
    </row>
    <row r="10975" spans="1:3">
      <c r="A10975" s="2">
        <v>44205.5260474604</v>
      </c>
      <c r="B10975" s="1">
        <v>0.98756999999999995</v>
      </c>
      <c r="C10975">
        <f t="shared" si="171"/>
        <v>472.02829980000001</v>
      </c>
    </row>
    <row r="10976" spans="1:3">
      <c r="A10976" s="2">
        <v>44205.526047471998</v>
      </c>
      <c r="B10976" s="1">
        <v>0.98765999999999998</v>
      </c>
      <c r="C10976">
        <f t="shared" si="171"/>
        <v>472.07979239999997</v>
      </c>
    </row>
    <row r="10977" spans="1:3">
      <c r="A10977" s="2">
        <v>44205.526047483603</v>
      </c>
      <c r="B10977" s="1">
        <v>0.98775000000000002</v>
      </c>
      <c r="C10977">
        <f t="shared" si="171"/>
        <v>472.13128500000005</v>
      </c>
    </row>
    <row r="10978" spans="1:3">
      <c r="A10978" s="2">
        <v>44205.526047495099</v>
      </c>
      <c r="B10978" s="1">
        <v>0.98784000000000005</v>
      </c>
      <c r="C10978">
        <f t="shared" si="171"/>
        <v>472.18277760000001</v>
      </c>
    </row>
    <row r="10979" spans="1:3">
      <c r="A10979" s="2">
        <v>44205.526047506697</v>
      </c>
      <c r="B10979" s="1">
        <v>0.98792999999999997</v>
      </c>
      <c r="C10979">
        <f t="shared" si="171"/>
        <v>472.23427019999997</v>
      </c>
    </row>
    <row r="10980" spans="1:3">
      <c r="A10980" s="2">
        <v>44205.526047518302</v>
      </c>
      <c r="B10980" s="1">
        <v>0.98802000000000001</v>
      </c>
      <c r="C10980">
        <f t="shared" si="171"/>
        <v>472.28576280000004</v>
      </c>
    </row>
    <row r="10981" spans="1:3">
      <c r="A10981" s="2">
        <v>44205.5260475299</v>
      </c>
      <c r="B10981" s="1">
        <v>0.98811000000000004</v>
      </c>
      <c r="C10981">
        <f t="shared" si="171"/>
        <v>472.3372554</v>
      </c>
    </row>
    <row r="10982" spans="1:3">
      <c r="A10982" s="2">
        <v>44205.526047541403</v>
      </c>
      <c r="B10982" s="1">
        <v>0.98819999999999997</v>
      </c>
      <c r="C10982">
        <f t="shared" si="171"/>
        <v>472.38874799999996</v>
      </c>
    </row>
    <row r="10983" spans="1:3">
      <c r="A10983" s="2">
        <v>44205.526047553001</v>
      </c>
      <c r="B10983" s="1">
        <v>0.98829</v>
      </c>
      <c r="C10983">
        <f t="shared" si="171"/>
        <v>472.44024060000004</v>
      </c>
    </row>
    <row r="10984" spans="1:3">
      <c r="A10984" s="2">
        <v>44205.526047564599</v>
      </c>
      <c r="B10984" s="1">
        <v>0.98838000000000004</v>
      </c>
      <c r="C10984">
        <f t="shared" si="171"/>
        <v>472.4917332</v>
      </c>
    </row>
    <row r="10985" spans="1:3">
      <c r="A10985" s="2">
        <v>44205.526047576102</v>
      </c>
      <c r="B10985" s="1">
        <v>0.98846999999999996</v>
      </c>
      <c r="C10985">
        <f t="shared" si="171"/>
        <v>472.54322579999996</v>
      </c>
    </row>
    <row r="10986" spans="1:3">
      <c r="A10986" s="2">
        <v>44205.5260475877</v>
      </c>
      <c r="B10986" s="1">
        <v>0.98855999999999999</v>
      </c>
      <c r="C10986">
        <f t="shared" si="171"/>
        <v>472.59471840000003</v>
      </c>
    </row>
    <row r="10987" spans="1:3">
      <c r="A10987" s="2">
        <v>44205.526047599298</v>
      </c>
      <c r="B10987" s="1">
        <v>0.98865000000000003</v>
      </c>
      <c r="C10987">
        <f t="shared" si="171"/>
        <v>472.64621099999999</v>
      </c>
    </row>
    <row r="10988" spans="1:3">
      <c r="A10988" s="2">
        <v>44205.526047610903</v>
      </c>
      <c r="B10988" s="1">
        <v>0.98873999999999995</v>
      </c>
      <c r="C10988">
        <f t="shared" si="171"/>
        <v>472.69770359999995</v>
      </c>
    </row>
    <row r="10989" spans="1:3">
      <c r="A10989" s="2">
        <v>44205.526047622399</v>
      </c>
      <c r="B10989" s="1">
        <v>0.98882999999999999</v>
      </c>
      <c r="C10989">
        <f t="shared" si="171"/>
        <v>472.74919620000003</v>
      </c>
    </row>
    <row r="10990" spans="1:3">
      <c r="A10990" s="2">
        <v>44205.526047633997</v>
      </c>
      <c r="B10990" s="1">
        <v>0.98892000000000002</v>
      </c>
      <c r="C10990">
        <f t="shared" si="171"/>
        <v>472.80068879999999</v>
      </c>
    </row>
    <row r="10991" spans="1:3">
      <c r="A10991" s="2">
        <v>44205.526047645602</v>
      </c>
      <c r="B10991" s="1">
        <v>0.98900999999999994</v>
      </c>
      <c r="C10991">
        <f t="shared" si="171"/>
        <v>472.85218139999995</v>
      </c>
    </row>
    <row r="10992" spans="1:3">
      <c r="A10992" s="2">
        <v>44205.5260476572</v>
      </c>
      <c r="B10992" s="1">
        <v>0.98909999999999998</v>
      </c>
      <c r="C10992">
        <f t="shared" si="171"/>
        <v>472.90367400000002</v>
      </c>
    </row>
    <row r="10993" spans="1:3">
      <c r="A10993" s="2">
        <v>44205.526047668704</v>
      </c>
      <c r="B10993" s="1">
        <v>0.98919000000000001</v>
      </c>
      <c r="C10993">
        <f t="shared" si="171"/>
        <v>472.95516659999998</v>
      </c>
    </row>
    <row r="10994" spans="1:3">
      <c r="A10994" s="2">
        <v>44205.526047680301</v>
      </c>
      <c r="B10994" s="1">
        <v>0.98928000000000005</v>
      </c>
      <c r="C10994">
        <f t="shared" si="171"/>
        <v>473.00665920000006</v>
      </c>
    </row>
    <row r="10995" spans="1:3">
      <c r="A10995" s="2">
        <v>44205.526047691899</v>
      </c>
      <c r="B10995" s="1">
        <v>0.98936999999999997</v>
      </c>
      <c r="C10995">
        <f t="shared" si="171"/>
        <v>473.05815180000002</v>
      </c>
    </row>
    <row r="10996" spans="1:3">
      <c r="A10996" s="2">
        <v>44205.526047703497</v>
      </c>
      <c r="B10996" s="1">
        <v>0.98946000000000001</v>
      </c>
      <c r="C10996">
        <f t="shared" si="171"/>
        <v>473.10964439999998</v>
      </c>
    </row>
    <row r="10997" spans="1:3">
      <c r="A10997" s="2">
        <v>44205.526047715</v>
      </c>
      <c r="B10997" s="1">
        <v>0.98955000000000004</v>
      </c>
      <c r="C10997">
        <f t="shared" si="171"/>
        <v>473.16113700000005</v>
      </c>
    </row>
    <row r="10998" spans="1:3">
      <c r="A10998" s="2">
        <v>44205.526047726598</v>
      </c>
      <c r="B10998" s="1">
        <v>0.98963999999999996</v>
      </c>
      <c r="C10998">
        <f t="shared" si="171"/>
        <v>473.21262960000001</v>
      </c>
    </row>
    <row r="10999" spans="1:3">
      <c r="A10999" s="2">
        <v>44205.526047738203</v>
      </c>
      <c r="B10999" s="1">
        <v>0.98973</v>
      </c>
      <c r="C10999">
        <f t="shared" si="171"/>
        <v>473.26412219999997</v>
      </c>
    </row>
    <row r="11000" spans="1:3">
      <c r="A11000" s="2">
        <v>44205.526047749801</v>
      </c>
      <c r="B11000" s="1">
        <v>0.98982000000000003</v>
      </c>
      <c r="C11000">
        <f t="shared" si="171"/>
        <v>473.31561480000005</v>
      </c>
    </row>
    <row r="11001" spans="1:3">
      <c r="A11001" s="2">
        <v>44205.526047761297</v>
      </c>
      <c r="B11001" s="1">
        <v>0.98990999999999996</v>
      </c>
      <c r="C11001">
        <f t="shared" si="171"/>
        <v>473.36710740000001</v>
      </c>
    </row>
    <row r="11002" spans="1:3">
      <c r="A11002" s="2">
        <v>44205.526047772903</v>
      </c>
      <c r="B11002" s="1">
        <v>0.99</v>
      </c>
      <c r="C11002">
        <f t="shared" si="171"/>
        <v>473.41859999999997</v>
      </c>
    </row>
    <row r="11003" spans="1:3">
      <c r="A11003" s="2">
        <v>44205.5260477845</v>
      </c>
      <c r="B11003" s="1">
        <v>0.99009000000000003</v>
      </c>
      <c r="C11003">
        <f t="shared" si="171"/>
        <v>473.47009260000004</v>
      </c>
    </row>
    <row r="11004" spans="1:3">
      <c r="A11004" s="2">
        <v>44205.526047796098</v>
      </c>
      <c r="B11004" s="1">
        <v>0.99017999999999995</v>
      </c>
      <c r="C11004">
        <f t="shared" si="171"/>
        <v>473.5215852</v>
      </c>
    </row>
    <row r="11005" spans="1:3">
      <c r="A11005" s="2">
        <v>44205.526047807602</v>
      </c>
      <c r="B11005" s="1">
        <v>0.99026999999999998</v>
      </c>
      <c r="C11005">
        <f t="shared" si="171"/>
        <v>473.57307779999996</v>
      </c>
    </row>
    <row r="11006" spans="1:3">
      <c r="A11006" s="2">
        <v>44205.526047819199</v>
      </c>
      <c r="B11006" s="1">
        <v>0.99036000000000002</v>
      </c>
      <c r="C11006">
        <f t="shared" si="171"/>
        <v>473.62457040000004</v>
      </c>
    </row>
    <row r="11007" spans="1:3">
      <c r="A11007" s="2">
        <v>44205.526047830797</v>
      </c>
      <c r="B11007" s="1">
        <v>0.99045000000000005</v>
      </c>
      <c r="C11007">
        <f t="shared" si="171"/>
        <v>473.676063</v>
      </c>
    </row>
    <row r="11008" spans="1:3">
      <c r="A11008" s="2">
        <v>44205.526047842402</v>
      </c>
      <c r="B11008" s="1">
        <v>0.99053999999999998</v>
      </c>
      <c r="C11008">
        <f t="shared" si="171"/>
        <v>473.72755559999996</v>
      </c>
    </row>
    <row r="11009" spans="1:3">
      <c r="A11009" s="2">
        <v>44205.526047853898</v>
      </c>
      <c r="B11009" s="1">
        <v>0.99063000000000001</v>
      </c>
      <c r="C11009">
        <f t="shared" si="171"/>
        <v>473.77904820000003</v>
      </c>
    </row>
    <row r="11010" spans="1:3">
      <c r="A11010" s="2">
        <v>44205.526047865496</v>
      </c>
      <c r="B11010" s="1">
        <v>0.99072000000000005</v>
      </c>
      <c r="C11010">
        <f t="shared" si="171"/>
        <v>473.83054079999999</v>
      </c>
    </row>
    <row r="11011" spans="1:3">
      <c r="A11011" s="2">
        <v>44205.526047877102</v>
      </c>
      <c r="B11011" s="1">
        <v>0.99080999999999997</v>
      </c>
      <c r="C11011">
        <f t="shared" ref="C11011:C11074" si="172">B11011*572.14-93</f>
        <v>473.88203339999995</v>
      </c>
    </row>
    <row r="11012" spans="1:3">
      <c r="A11012" s="2">
        <v>44205.526047888598</v>
      </c>
      <c r="B11012" s="1">
        <v>0.9909</v>
      </c>
      <c r="C11012">
        <f t="shared" si="172"/>
        <v>473.93352600000003</v>
      </c>
    </row>
    <row r="11013" spans="1:3">
      <c r="A11013" s="2">
        <v>44205.526047900203</v>
      </c>
      <c r="B11013" s="1">
        <v>0.99099000000000004</v>
      </c>
      <c r="C11013">
        <f t="shared" si="172"/>
        <v>473.98501859999999</v>
      </c>
    </row>
    <row r="11014" spans="1:3">
      <c r="A11014" s="2">
        <v>44205.526047911801</v>
      </c>
      <c r="B11014" s="1">
        <v>0.99107999999999996</v>
      </c>
      <c r="C11014">
        <f t="shared" si="172"/>
        <v>474.03651119999995</v>
      </c>
    </row>
    <row r="11015" spans="1:3">
      <c r="A11015" s="2">
        <v>44205.526047923398</v>
      </c>
      <c r="B11015" s="1">
        <v>0.99117</v>
      </c>
      <c r="C11015">
        <f t="shared" si="172"/>
        <v>474.08800380000002</v>
      </c>
    </row>
    <row r="11016" spans="1:3">
      <c r="A11016" s="2">
        <v>44205.526047934902</v>
      </c>
      <c r="B11016" s="1">
        <v>0.99126000000000003</v>
      </c>
      <c r="C11016">
        <f t="shared" si="172"/>
        <v>474.13949639999998</v>
      </c>
    </row>
    <row r="11017" spans="1:3">
      <c r="A11017" s="2">
        <v>44205.5260479465</v>
      </c>
      <c r="B11017" s="1">
        <v>0.99134999999999995</v>
      </c>
      <c r="C11017">
        <f t="shared" si="172"/>
        <v>474.19098899999995</v>
      </c>
    </row>
    <row r="11018" spans="1:3">
      <c r="A11018" s="2">
        <v>44205.526047958097</v>
      </c>
      <c r="B11018" s="1">
        <v>0.99143999999999999</v>
      </c>
      <c r="C11018">
        <f t="shared" si="172"/>
        <v>474.24248160000002</v>
      </c>
    </row>
    <row r="11019" spans="1:3">
      <c r="A11019" s="2">
        <v>44205.526047969703</v>
      </c>
      <c r="B11019" s="1">
        <v>0.99153000000000002</v>
      </c>
      <c r="C11019">
        <f t="shared" si="172"/>
        <v>474.29397419999998</v>
      </c>
    </row>
    <row r="11020" spans="1:3">
      <c r="A11020" s="2">
        <v>44205.526047981199</v>
      </c>
      <c r="B11020" s="1">
        <v>0.99161999999999995</v>
      </c>
      <c r="C11020">
        <f t="shared" si="172"/>
        <v>474.34546679999994</v>
      </c>
    </row>
    <row r="11021" spans="1:3">
      <c r="A11021" s="2">
        <v>44205.526047992797</v>
      </c>
      <c r="B11021" s="1">
        <v>0.99170999999999998</v>
      </c>
      <c r="C11021">
        <f t="shared" si="172"/>
        <v>474.39695940000001</v>
      </c>
    </row>
    <row r="11022" spans="1:3">
      <c r="A11022" s="2">
        <v>44205.526048004402</v>
      </c>
      <c r="B11022" s="1">
        <v>0.99180000000000001</v>
      </c>
      <c r="C11022">
        <f t="shared" si="172"/>
        <v>474.44845199999997</v>
      </c>
    </row>
    <row r="11023" spans="1:3">
      <c r="A11023" s="2">
        <v>44205.526048016</v>
      </c>
      <c r="B11023" s="1">
        <v>0.99189000000000005</v>
      </c>
      <c r="C11023">
        <f t="shared" si="172"/>
        <v>474.49994460000005</v>
      </c>
    </row>
    <row r="11024" spans="1:3">
      <c r="A11024" s="2">
        <v>44205.526048027503</v>
      </c>
      <c r="B11024" s="1">
        <v>0.99197999999999997</v>
      </c>
      <c r="C11024">
        <f t="shared" si="172"/>
        <v>474.55143720000001</v>
      </c>
    </row>
    <row r="11025" spans="1:3">
      <c r="A11025" s="2">
        <v>44205.526048039101</v>
      </c>
      <c r="B11025" s="1">
        <v>0.99207000000000001</v>
      </c>
      <c r="C11025">
        <f t="shared" si="172"/>
        <v>474.60292979999997</v>
      </c>
    </row>
    <row r="11026" spans="1:3">
      <c r="A11026" s="2">
        <v>44205.526048050699</v>
      </c>
      <c r="B11026" s="1">
        <v>0.99216000000000004</v>
      </c>
      <c r="C11026">
        <f t="shared" si="172"/>
        <v>474.65442240000004</v>
      </c>
    </row>
    <row r="11027" spans="1:3">
      <c r="A11027" s="2">
        <v>44205.526048062296</v>
      </c>
      <c r="B11027" s="1">
        <v>0.99224999999999997</v>
      </c>
      <c r="C11027">
        <f t="shared" si="172"/>
        <v>474.705915</v>
      </c>
    </row>
    <row r="11028" spans="1:3">
      <c r="A11028" s="2">
        <v>44205.5260480738</v>
      </c>
      <c r="B11028" s="1">
        <v>0.99234</v>
      </c>
      <c r="C11028">
        <f t="shared" si="172"/>
        <v>474.75740759999996</v>
      </c>
    </row>
    <row r="11029" spans="1:3">
      <c r="A11029" s="2">
        <v>44205.526048085398</v>
      </c>
      <c r="B11029" s="1">
        <v>0.99243000000000003</v>
      </c>
      <c r="C11029">
        <f t="shared" si="172"/>
        <v>474.80890020000004</v>
      </c>
    </row>
    <row r="11030" spans="1:3">
      <c r="A11030" s="2">
        <v>44205.526048097003</v>
      </c>
      <c r="B11030" s="1">
        <v>0.99251999999999996</v>
      </c>
      <c r="C11030">
        <f t="shared" si="172"/>
        <v>474.8603928</v>
      </c>
    </row>
    <row r="11031" spans="1:3">
      <c r="A11031" s="2">
        <v>44205.526048108601</v>
      </c>
      <c r="B11031" s="1">
        <v>0.99260999999999999</v>
      </c>
      <c r="C11031">
        <f t="shared" si="172"/>
        <v>474.91188539999996</v>
      </c>
    </row>
    <row r="11032" spans="1:3">
      <c r="A11032" s="2">
        <v>44205.526048120097</v>
      </c>
      <c r="B11032" s="1">
        <v>0.99270000000000003</v>
      </c>
      <c r="C11032">
        <f t="shared" si="172"/>
        <v>474.96337800000003</v>
      </c>
    </row>
    <row r="11033" spans="1:3">
      <c r="A11033" s="2">
        <v>44205.526048131702</v>
      </c>
      <c r="B11033" s="1">
        <v>0.99278999999999995</v>
      </c>
      <c r="C11033">
        <f t="shared" si="172"/>
        <v>475.01487059999999</v>
      </c>
    </row>
    <row r="11034" spans="1:3">
      <c r="A11034" s="2">
        <v>44205.5260481433</v>
      </c>
      <c r="B11034" s="1">
        <v>0.99287999999999998</v>
      </c>
      <c r="C11034">
        <f t="shared" si="172"/>
        <v>475.06636319999996</v>
      </c>
    </row>
    <row r="11035" spans="1:3">
      <c r="A11035" s="2">
        <v>44205.526048154898</v>
      </c>
      <c r="B11035" s="1">
        <v>0.99297000000000002</v>
      </c>
      <c r="C11035">
        <f t="shared" si="172"/>
        <v>475.11785580000003</v>
      </c>
    </row>
    <row r="11036" spans="1:3">
      <c r="A11036" s="2">
        <v>44205.526048166401</v>
      </c>
      <c r="B11036" s="1">
        <v>0.99306000000000005</v>
      </c>
      <c r="C11036">
        <f t="shared" si="172"/>
        <v>475.16934839999999</v>
      </c>
    </row>
    <row r="11037" spans="1:3">
      <c r="A11037" s="2">
        <v>44205.526048177999</v>
      </c>
      <c r="B11037" s="1">
        <v>0.99314999999999998</v>
      </c>
      <c r="C11037">
        <f t="shared" si="172"/>
        <v>475.22084099999995</v>
      </c>
    </row>
    <row r="11038" spans="1:3">
      <c r="A11038" s="2">
        <v>44205.526048189597</v>
      </c>
      <c r="B11038" s="1">
        <v>0.99324000000000001</v>
      </c>
      <c r="C11038">
        <f t="shared" si="172"/>
        <v>475.27233360000002</v>
      </c>
    </row>
    <row r="11039" spans="1:3">
      <c r="A11039" s="2">
        <v>44205.526048201202</v>
      </c>
      <c r="B11039" s="1">
        <v>0.99333000000000005</v>
      </c>
      <c r="C11039">
        <f t="shared" si="172"/>
        <v>475.32382619999998</v>
      </c>
    </row>
    <row r="11040" spans="1:3">
      <c r="A11040" s="2">
        <v>44205.526048212698</v>
      </c>
      <c r="B11040" s="1">
        <v>0.99341999999999997</v>
      </c>
      <c r="C11040">
        <f t="shared" si="172"/>
        <v>475.37531879999995</v>
      </c>
    </row>
    <row r="11041" spans="1:3">
      <c r="A11041" s="2">
        <v>44205.526048224303</v>
      </c>
      <c r="B11041" s="1">
        <v>0.99351</v>
      </c>
      <c r="C11041">
        <f t="shared" si="172"/>
        <v>475.42681140000002</v>
      </c>
    </row>
    <row r="11042" spans="1:3">
      <c r="A11042" s="2">
        <v>44205.526048235901</v>
      </c>
      <c r="B11042" s="1">
        <v>0.99360000000000004</v>
      </c>
      <c r="C11042">
        <f t="shared" si="172"/>
        <v>475.47830399999998</v>
      </c>
    </row>
    <row r="11043" spans="1:3">
      <c r="A11043" s="2">
        <v>44205.526048247397</v>
      </c>
      <c r="B11043" s="1">
        <v>0.99368999999999996</v>
      </c>
      <c r="C11043">
        <f t="shared" si="172"/>
        <v>475.52979659999994</v>
      </c>
    </row>
    <row r="11044" spans="1:3">
      <c r="A11044" s="2">
        <v>44205.526048259002</v>
      </c>
      <c r="B11044" s="1">
        <v>0.99378</v>
      </c>
      <c r="C11044">
        <f t="shared" si="172"/>
        <v>475.58128920000001</v>
      </c>
    </row>
    <row r="11045" spans="1:3">
      <c r="A11045" s="2">
        <v>44205.5260482706</v>
      </c>
      <c r="B11045" s="1">
        <v>0.99387000000000003</v>
      </c>
      <c r="C11045">
        <f t="shared" si="172"/>
        <v>475.63278179999998</v>
      </c>
    </row>
    <row r="11046" spans="1:3">
      <c r="A11046" s="2">
        <v>44205.526048282198</v>
      </c>
      <c r="B11046" s="1">
        <v>0.99395999999999995</v>
      </c>
      <c r="C11046">
        <f t="shared" si="172"/>
        <v>475.68427439999994</v>
      </c>
    </row>
    <row r="11047" spans="1:3">
      <c r="A11047" s="2">
        <v>44205.526048293701</v>
      </c>
      <c r="B11047" s="1">
        <v>0.99404999999999999</v>
      </c>
      <c r="C11047">
        <f t="shared" si="172"/>
        <v>475.73576700000001</v>
      </c>
    </row>
    <row r="11048" spans="1:3">
      <c r="A11048" s="2">
        <v>44205.526048305299</v>
      </c>
      <c r="B11048" s="1">
        <v>0.99414000000000002</v>
      </c>
      <c r="C11048">
        <f t="shared" si="172"/>
        <v>475.78725959999997</v>
      </c>
    </row>
    <row r="11049" spans="1:3">
      <c r="A11049" s="2">
        <v>44205.526048316897</v>
      </c>
      <c r="B11049" s="1">
        <v>0.99422999999999995</v>
      </c>
      <c r="C11049">
        <f t="shared" si="172"/>
        <v>475.83875219999993</v>
      </c>
    </row>
    <row r="11050" spans="1:3">
      <c r="A11050" s="2">
        <v>44205.526048328502</v>
      </c>
      <c r="B11050" s="1">
        <v>0.99431999999999998</v>
      </c>
      <c r="C11050">
        <f t="shared" si="172"/>
        <v>475.8902448</v>
      </c>
    </row>
    <row r="11051" spans="1:3">
      <c r="A11051" s="2">
        <v>44205.526048339998</v>
      </c>
      <c r="B11051" s="1">
        <v>0.99441000000000002</v>
      </c>
      <c r="C11051">
        <f t="shared" si="172"/>
        <v>475.94173739999997</v>
      </c>
    </row>
    <row r="11052" spans="1:3">
      <c r="A11052" s="2">
        <v>44205.526048351603</v>
      </c>
      <c r="B11052" s="1">
        <v>0.99450000000000005</v>
      </c>
      <c r="C11052">
        <f t="shared" si="172"/>
        <v>475.99323000000004</v>
      </c>
    </row>
    <row r="11053" spans="1:3">
      <c r="A11053" s="2">
        <v>44205.526048363201</v>
      </c>
      <c r="B11053" s="1">
        <v>0.99458999999999997</v>
      </c>
      <c r="C11053">
        <f t="shared" si="172"/>
        <v>476.0447226</v>
      </c>
    </row>
    <row r="11054" spans="1:3">
      <c r="A11054" s="2">
        <v>44205.526048374799</v>
      </c>
      <c r="B11054" s="1">
        <v>0.99468000000000001</v>
      </c>
      <c r="C11054">
        <f t="shared" si="172"/>
        <v>476.09621519999996</v>
      </c>
    </row>
    <row r="11055" spans="1:3">
      <c r="A11055" s="2">
        <v>44205.526048386302</v>
      </c>
      <c r="B11055" s="1">
        <v>0.99477000000000004</v>
      </c>
      <c r="C11055">
        <f t="shared" si="172"/>
        <v>476.14770780000003</v>
      </c>
    </row>
    <row r="11056" spans="1:3">
      <c r="A11056" s="2">
        <v>44205.5260483979</v>
      </c>
      <c r="B11056" s="1">
        <v>0.99485999999999997</v>
      </c>
      <c r="C11056">
        <f t="shared" si="172"/>
        <v>476.1992004</v>
      </c>
    </row>
    <row r="11057" spans="1:3">
      <c r="A11057" s="2">
        <v>44205.526048409498</v>
      </c>
      <c r="B11057" s="1">
        <v>0.99495</v>
      </c>
      <c r="C11057">
        <f t="shared" si="172"/>
        <v>476.25069299999996</v>
      </c>
    </row>
    <row r="11058" spans="1:3">
      <c r="A11058" s="2">
        <v>44205.526048421103</v>
      </c>
      <c r="B11058" s="1">
        <v>0.99504000000000004</v>
      </c>
      <c r="C11058">
        <f t="shared" si="172"/>
        <v>476.30218560000003</v>
      </c>
    </row>
    <row r="11059" spans="1:3">
      <c r="A11059" s="2">
        <v>44205.526048432599</v>
      </c>
      <c r="B11059" s="1">
        <v>0.99512999999999996</v>
      </c>
      <c r="C11059">
        <f t="shared" si="172"/>
        <v>476.35367819999999</v>
      </c>
    </row>
    <row r="11060" spans="1:3">
      <c r="A11060" s="2">
        <v>44205.526048444197</v>
      </c>
      <c r="B11060" s="1">
        <v>0.99521999999999999</v>
      </c>
      <c r="C11060">
        <f t="shared" si="172"/>
        <v>476.40517079999995</v>
      </c>
    </row>
    <row r="11061" spans="1:3">
      <c r="A11061" s="2">
        <v>44205.526048455802</v>
      </c>
      <c r="B11061" s="1">
        <v>0.99531000000000003</v>
      </c>
      <c r="C11061">
        <f t="shared" si="172"/>
        <v>476.45666340000002</v>
      </c>
    </row>
    <row r="11062" spans="1:3">
      <c r="A11062" s="2">
        <v>44205.526048467298</v>
      </c>
      <c r="B11062" s="1">
        <v>0.99539999999999995</v>
      </c>
      <c r="C11062">
        <f t="shared" si="172"/>
        <v>476.50815599999999</v>
      </c>
    </row>
    <row r="11063" spans="1:3">
      <c r="A11063" s="2">
        <v>44205.526048478903</v>
      </c>
      <c r="B11063" s="1">
        <v>0.99548999999999999</v>
      </c>
      <c r="C11063">
        <f t="shared" si="172"/>
        <v>476.55964859999995</v>
      </c>
    </row>
    <row r="11064" spans="1:3">
      <c r="A11064" s="2">
        <v>44205.526048490501</v>
      </c>
      <c r="B11064" s="1">
        <v>0.99558000000000002</v>
      </c>
      <c r="C11064">
        <f t="shared" si="172"/>
        <v>476.61114120000002</v>
      </c>
    </row>
    <row r="11065" spans="1:3">
      <c r="A11065" s="2">
        <v>44205.526048502099</v>
      </c>
      <c r="B11065" s="1">
        <v>0.99567000000000005</v>
      </c>
      <c r="C11065">
        <f t="shared" si="172"/>
        <v>476.66263379999998</v>
      </c>
    </row>
    <row r="11066" spans="1:3">
      <c r="A11066" s="2">
        <v>44205.526048513697</v>
      </c>
      <c r="B11066" s="1">
        <v>0.99575999999999998</v>
      </c>
      <c r="C11066">
        <f t="shared" si="172"/>
        <v>476.71412639999994</v>
      </c>
    </row>
    <row r="11067" spans="1:3">
      <c r="A11067" s="2">
        <v>44205.5260485252</v>
      </c>
      <c r="B11067" s="1">
        <v>0.99585000000000001</v>
      </c>
      <c r="C11067">
        <f t="shared" si="172"/>
        <v>476.76561900000002</v>
      </c>
    </row>
    <row r="11068" spans="1:3">
      <c r="A11068" s="2">
        <v>44205.526048536798</v>
      </c>
      <c r="B11068" s="1">
        <v>0.99594000000000005</v>
      </c>
      <c r="C11068">
        <f t="shared" si="172"/>
        <v>476.81711159999998</v>
      </c>
    </row>
    <row r="11069" spans="1:3">
      <c r="A11069" s="2">
        <v>44205.526048548403</v>
      </c>
      <c r="B11069" s="1">
        <v>0.99602999999999997</v>
      </c>
      <c r="C11069">
        <f t="shared" si="172"/>
        <v>476.86860419999994</v>
      </c>
    </row>
    <row r="11070" spans="1:3">
      <c r="A11070" s="2">
        <v>44205.526048559899</v>
      </c>
      <c r="B11070" s="1">
        <v>0.99612000000000001</v>
      </c>
      <c r="C11070">
        <f t="shared" si="172"/>
        <v>476.92009680000001</v>
      </c>
    </row>
    <row r="11071" spans="1:3">
      <c r="A11071" s="2">
        <v>44205.526048571497</v>
      </c>
      <c r="B11071" s="1">
        <v>0.99621000000000004</v>
      </c>
      <c r="C11071">
        <f t="shared" si="172"/>
        <v>476.97158939999997</v>
      </c>
    </row>
    <row r="11072" spans="1:3">
      <c r="A11072" s="2">
        <v>44205.526048583102</v>
      </c>
      <c r="B11072" s="1">
        <v>0.99629999999999996</v>
      </c>
      <c r="C11072">
        <f t="shared" si="172"/>
        <v>477.02308199999993</v>
      </c>
    </row>
    <row r="11073" spans="1:3">
      <c r="A11073" s="2">
        <v>44205.5260485947</v>
      </c>
      <c r="B11073" s="1">
        <v>0.99639</v>
      </c>
      <c r="C11073">
        <f t="shared" si="172"/>
        <v>477.07457460000001</v>
      </c>
    </row>
    <row r="11074" spans="1:3">
      <c r="A11074" s="2">
        <v>44205.526048606203</v>
      </c>
      <c r="B11074" s="1">
        <v>0.99648000000000003</v>
      </c>
      <c r="C11074">
        <f t="shared" si="172"/>
        <v>477.12606719999997</v>
      </c>
    </row>
    <row r="11075" spans="1:3">
      <c r="A11075" s="2">
        <v>44205.526048617801</v>
      </c>
      <c r="B11075" s="1">
        <v>0.99656999999999996</v>
      </c>
      <c r="C11075">
        <f t="shared" ref="C11075:C11138" si="173">B11075*572.14-93</f>
        <v>477.17755979999993</v>
      </c>
    </row>
    <row r="11076" spans="1:3">
      <c r="A11076" s="2">
        <v>44205.526048629399</v>
      </c>
      <c r="B11076" s="1">
        <v>0.99665999999999999</v>
      </c>
      <c r="C11076">
        <f t="shared" si="173"/>
        <v>477.2290524</v>
      </c>
    </row>
    <row r="11077" spans="1:3">
      <c r="A11077" s="2">
        <v>44205.526048640997</v>
      </c>
      <c r="B11077" s="1">
        <v>0.99675000000000002</v>
      </c>
      <c r="C11077">
        <f t="shared" si="173"/>
        <v>477.28054499999996</v>
      </c>
    </row>
    <row r="11078" spans="1:3">
      <c r="A11078" s="2">
        <v>44205.5260486525</v>
      </c>
      <c r="B11078" s="1">
        <v>0.99683999999999995</v>
      </c>
      <c r="C11078">
        <f t="shared" si="173"/>
        <v>477.33203759999992</v>
      </c>
    </row>
    <row r="11079" spans="1:3">
      <c r="A11079" s="2">
        <v>44205.526048664098</v>
      </c>
      <c r="B11079" s="1">
        <v>0.99692999999999998</v>
      </c>
      <c r="C11079">
        <f t="shared" si="173"/>
        <v>477.3835302</v>
      </c>
    </row>
    <row r="11080" spans="1:3">
      <c r="A11080" s="2">
        <v>44205.526048675703</v>
      </c>
      <c r="B11080" s="1">
        <v>0.99702000000000002</v>
      </c>
      <c r="C11080">
        <f t="shared" si="173"/>
        <v>477.43502279999996</v>
      </c>
    </row>
    <row r="11081" spans="1:3">
      <c r="A11081" s="2">
        <v>44205.526048687301</v>
      </c>
      <c r="B11081" s="1">
        <v>0.99711000000000005</v>
      </c>
      <c r="C11081">
        <f t="shared" si="173"/>
        <v>477.48651540000003</v>
      </c>
    </row>
    <row r="11082" spans="1:3">
      <c r="A11082" s="2">
        <v>44205.526048698797</v>
      </c>
      <c r="B11082" s="1">
        <v>0.99719999999999998</v>
      </c>
      <c r="C11082">
        <f t="shared" si="173"/>
        <v>477.53800799999999</v>
      </c>
    </row>
    <row r="11083" spans="1:3">
      <c r="A11083" s="2">
        <v>44205.526048710402</v>
      </c>
      <c r="B11083" s="1">
        <v>0.99729000000000001</v>
      </c>
      <c r="C11083">
        <f t="shared" si="173"/>
        <v>477.58950059999995</v>
      </c>
    </row>
    <row r="11084" spans="1:3">
      <c r="A11084" s="2">
        <v>44205.526048722</v>
      </c>
      <c r="B11084" s="1">
        <v>0.99738000000000004</v>
      </c>
      <c r="C11084">
        <f t="shared" si="173"/>
        <v>477.64099320000003</v>
      </c>
    </row>
    <row r="11085" spans="1:3">
      <c r="A11085" s="2">
        <v>44205.526048733598</v>
      </c>
      <c r="B11085" s="1">
        <v>0.99746999999999997</v>
      </c>
      <c r="C11085">
        <f t="shared" si="173"/>
        <v>477.69248579999999</v>
      </c>
    </row>
    <row r="11086" spans="1:3">
      <c r="A11086" s="2">
        <v>44205.526048745101</v>
      </c>
      <c r="B11086" s="1">
        <v>0.99756</v>
      </c>
      <c r="C11086">
        <f t="shared" si="173"/>
        <v>477.74397839999995</v>
      </c>
    </row>
    <row r="11087" spans="1:3">
      <c r="A11087" s="2">
        <v>44205.526048756699</v>
      </c>
      <c r="B11087" s="1">
        <v>0.99765000000000004</v>
      </c>
      <c r="C11087">
        <f t="shared" si="173"/>
        <v>477.79547100000002</v>
      </c>
    </row>
    <row r="11088" spans="1:3">
      <c r="A11088" s="2">
        <v>44205.526048768297</v>
      </c>
      <c r="B11088" s="1">
        <v>0.99773999999999996</v>
      </c>
      <c r="C11088">
        <f t="shared" si="173"/>
        <v>477.84696359999998</v>
      </c>
    </row>
    <row r="11089" spans="1:3">
      <c r="A11089" s="2">
        <v>44205.526048779902</v>
      </c>
      <c r="B11089" s="1">
        <v>0.99782999999999999</v>
      </c>
      <c r="C11089">
        <f t="shared" si="173"/>
        <v>477.89845619999994</v>
      </c>
    </row>
    <row r="11090" spans="1:3">
      <c r="A11090" s="2">
        <v>44205.526048791398</v>
      </c>
      <c r="B11090" s="1">
        <v>0.99792000000000003</v>
      </c>
      <c r="C11090">
        <f t="shared" si="173"/>
        <v>477.94994880000002</v>
      </c>
    </row>
    <row r="11091" spans="1:3">
      <c r="A11091" s="2">
        <v>44205.526048803004</v>
      </c>
      <c r="B11091" s="1">
        <v>0.99800999999999995</v>
      </c>
      <c r="C11091">
        <f t="shared" si="173"/>
        <v>478.00144139999998</v>
      </c>
    </row>
    <row r="11092" spans="1:3">
      <c r="A11092" s="2">
        <v>44205.526048814601</v>
      </c>
      <c r="B11092" s="1">
        <v>0.99809999999999999</v>
      </c>
      <c r="C11092">
        <f t="shared" si="173"/>
        <v>478.05293399999994</v>
      </c>
    </row>
    <row r="11093" spans="1:3">
      <c r="A11093" s="2">
        <v>44205.526048826097</v>
      </c>
      <c r="B11093" s="1">
        <v>0.99819000000000002</v>
      </c>
      <c r="C11093">
        <f t="shared" si="173"/>
        <v>478.10442660000001</v>
      </c>
    </row>
    <row r="11094" spans="1:3">
      <c r="A11094" s="2">
        <v>44205.526048837703</v>
      </c>
      <c r="B11094" s="1">
        <v>0.99827999999999995</v>
      </c>
      <c r="C11094">
        <f t="shared" si="173"/>
        <v>478.15591919999997</v>
      </c>
    </row>
    <row r="11095" spans="1:3">
      <c r="A11095" s="2">
        <v>44205.5260488493</v>
      </c>
      <c r="B11095" s="1">
        <v>0.99836999999999998</v>
      </c>
      <c r="C11095">
        <f t="shared" si="173"/>
        <v>478.20741179999993</v>
      </c>
    </row>
    <row r="11096" spans="1:3">
      <c r="A11096" s="2">
        <v>44205.526048860898</v>
      </c>
      <c r="B11096" s="1">
        <v>0.99846000000000001</v>
      </c>
      <c r="C11096">
        <f t="shared" si="173"/>
        <v>478.25890440000001</v>
      </c>
    </row>
    <row r="11097" spans="1:3">
      <c r="A11097" s="2">
        <v>44205.526048872402</v>
      </c>
      <c r="B11097" s="1">
        <v>0.99855000000000005</v>
      </c>
      <c r="C11097">
        <f t="shared" si="173"/>
        <v>478.31039699999997</v>
      </c>
    </row>
    <row r="11098" spans="1:3">
      <c r="A11098" s="2">
        <v>44205.526048883999</v>
      </c>
      <c r="B11098" s="1">
        <v>0.99863999999999997</v>
      </c>
      <c r="C11098">
        <f t="shared" si="173"/>
        <v>478.36188959999993</v>
      </c>
    </row>
    <row r="11099" spans="1:3">
      <c r="A11099" s="2">
        <v>44205.526048895597</v>
      </c>
      <c r="B11099" s="1">
        <v>0.99873000000000001</v>
      </c>
      <c r="C11099">
        <f t="shared" si="173"/>
        <v>478.4133822</v>
      </c>
    </row>
    <row r="11100" spans="1:3">
      <c r="A11100" s="2">
        <v>44205.526048907202</v>
      </c>
      <c r="B11100" s="1">
        <v>0.99882000000000004</v>
      </c>
      <c r="C11100">
        <f t="shared" si="173"/>
        <v>478.46487479999996</v>
      </c>
    </row>
    <row r="11101" spans="1:3">
      <c r="A11101" s="2">
        <v>44205.526048918699</v>
      </c>
      <c r="B11101" s="1">
        <v>0.99890999999999996</v>
      </c>
      <c r="C11101">
        <f t="shared" si="173"/>
        <v>478.51636739999992</v>
      </c>
    </row>
    <row r="11102" spans="1:3">
      <c r="A11102" s="2">
        <v>44205.526048930296</v>
      </c>
      <c r="B11102" s="1">
        <v>0.999</v>
      </c>
      <c r="C11102">
        <f t="shared" si="173"/>
        <v>478.56786</v>
      </c>
    </row>
    <row r="11103" spans="1:3">
      <c r="A11103" s="2">
        <v>44205.526048941902</v>
      </c>
      <c r="B11103" s="1">
        <v>0.99909000000000003</v>
      </c>
      <c r="C11103">
        <f t="shared" si="173"/>
        <v>478.61935259999996</v>
      </c>
    </row>
    <row r="11104" spans="1:3">
      <c r="A11104" s="2">
        <v>44205.526048953499</v>
      </c>
      <c r="B11104" s="1">
        <v>0.99917999999999996</v>
      </c>
      <c r="C11104">
        <f t="shared" si="173"/>
        <v>478.67084519999992</v>
      </c>
    </row>
    <row r="11105" spans="1:3">
      <c r="A11105" s="2">
        <v>44205.526048965003</v>
      </c>
      <c r="B11105" s="1">
        <v>0.99926999999999999</v>
      </c>
      <c r="C11105">
        <f t="shared" si="173"/>
        <v>478.72233779999999</v>
      </c>
    </row>
    <row r="11106" spans="1:3">
      <c r="A11106" s="2">
        <v>44205.526048976601</v>
      </c>
      <c r="B11106" s="1">
        <v>0.99936000000000003</v>
      </c>
      <c r="C11106">
        <f t="shared" si="173"/>
        <v>478.77383039999995</v>
      </c>
    </row>
    <row r="11107" spans="1:3">
      <c r="A11107" s="2">
        <v>44205.526048988198</v>
      </c>
      <c r="B11107" s="1">
        <v>0.99944999999999995</v>
      </c>
      <c r="C11107">
        <f t="shared" si="173"/>
        <v>478.82532299999991</v>
      </c>
    </row>
    <row r="11108" spans="1:3">
      <c r="A11108" s="2">
        <v>44205.526048999804</v>
      </c>
      <c r="B11108" s="1">
        <v>0.99953999999999998</v>
      </c>
      <c r="C11108">
        <f t="shared" si="173"/>
        <v>478.87681559999999</v>
      </c>
    </row>
    <row r="11109" spans="1:3">
      <c r="A11109" s="2">
        <v>44205.5260490113</v>
      </c>
      <c r="B11109" s="1">
        <v>0.99963000000000002</v>
      </c>
      <c r="C11109">
        <f t="shared" si="173"/>
        <v>478.92830819999995</v>
      </c>
    </row>
    <row r="11110" spans="1:3">
      <c r="A11110" s="2">
        <v>44205.526049022897</v>
      </c>
      <c r="B11110" s="1">
        <v>0.99972000000000005</v>
      </c>
      <c r="C11110">
        <f t="shared" si="173"/>
        <v>478.97980080000002</v>
      </c>
    </row>
    <row r="11111" spans="1:3">
      <c r="A11111" s="2">
        <v>44205.526049034503</v>
      </c>
      <c r="B11111" s="1">
        <v>0.99980999999999998</v>
      </c>
      <c r="C11111">
        <f t="shared" si="173"/>
        <v>479.03129339999998</v>
      </c>
    </row>
    <row r="11112" spans="1:3">
      <c r="A11112" s="2">
        <v>44205.526049046101</v>
      </c>
      <c r="B11112" s="1">
        <v>0.99990000000000001</v>
      </c>
      <c r="C11112">
        <f t="shared" si="173"/>
        <v>479.08278599999994</v>
      </c>
    </row>
    <row r="11113" spans="1:3">
      <c r="A11113" s="2">
        <v>44205.526049057597</v>
      </c>
      <c r="B11113" s="1">
        <v>0.99999000000000005</v>
      </c>
      <c r="C11113">
        <f t="shared" si="173"/>
        <v>479.13427860000002</v>
      </c>
    </row>
    <row r="11114" spans="1:3">
      <c r="A11114" s="2">
        <v>44205.526049069202</v>
      </c>
      <c r="B11114" s="1">
        <v>1.0000800000000001</v>
      </c>
      <c r="C11114">
        <f t="shared" si="173"/>
        <v>479.18577119999998</v>
      </c>
    </row>
    <row r="11115" spans="1:3">
      <c r="A11115" s="2">
        <v>44205.5260490808</v>
      </c>
      <c r="B11115" s="1">
        <v>1.00017</v>
      </c>
      <c r="C11115">
        <f t="shared" si="173"/>
        <v>479.23726379999994</v>
      </c>
    </row>
    <row r="11116" spans="1:3">
      <c r="A11116" s="2">
        <v>44205.526049092397</v>
      </c>
      <c r="B11116" s="1">
        <v>1.0002599999999999</v>
      </c>
      <c r="C11116">
        <f t="shared" si="173"/>
        <v>479.2887563999999</v>
      </c>
    </row>
    <row r="11117" spans="1:3">
      <c r="A11117" s="2">
        <v>44205.526049103901</v>
      </c>
      <c r="B11117" s="1">
        <v>1.0003500000000001</v>
      </c>
      <c r="C11117">
        <f t="shared" si="173"/>
        <v>479.34024899999997</v>
      </c>
    </row>
    <row r="11118" spans="1:3">
      <c r="A11118" s="2">
        <v>44205.526049115499</v>
      </c>
      <c r="B11118" s="1">
        <v>1.00044</v>
      </c>
      <c r="C11118">
        <f t="shared" si="173"/>
        <v>479.39174159999993</v>
      </c>
    </row>
    <row r="11119" spans="1:3">
      <c r="A11119" s="2">
        <v>44205.526049127096</v>
      </c>
      <c r="B11119" s="1">
        <v>1.0005299999999999</v>
      </c>
      <c r="C11119">
        <f t="shared" si="173"/>
        <v>479.44323419999989</v>
      </c>
    </row>
    <row r="11120" spans="1:3">
      <c r="A11120" s="2">
        <v>44205.526049138702</v>
      </c>
      <c r="B11120" s="1">
        <v>1.0006200000000001</v>
      </c>
      <c r="C11120">
        <f t="shared" si="173"/>
        <v>479.49472679999997</v>
      </c>
    </row>
    <row r="11121" spans="1:3">
      <c r="A11121" s="2">
        <v>44205.526049150198</v>
      </c>
      <c r="B11121" s="1">
        <v>1.00071</v>
      </c>
      <c r="C11121">
        <f t="shared" si="173"/>
        <v>479.54621939999993</v>
      </c>
    </row>
    <row r="11122" spans="1:3">
      <c r="A11122" s="2">
        <v>44205.526049161803</v>
      </c>
      <c r="B11122" s="1">
        <v>1.0007999999999999</v>
      </c>
      <c r="C11122">
        <f t="shared" si="173"/>
        <v>479.59771199999989</v>
      </c>
    </row>
    <row r="11123" spans="1:3">
      <c r="A11123" s="2">
        <v>44205.526049173401</v>
      </c>
      <c r="B11123" s="1">
        <v>1.0008900000000001</v>
      </c>
      <c r="C11123">
        <f t="shared" si="173"/>
        <v>479.64920460000008</v>
      </c>
    </row>
    <row r="11124" spans="1:3">
      <c r="A11124" s="2">
        <v>44205.526049184897</v>
      </c>
      <c r="B11124" s="1">
        <v>1.00098</v>
      </c>
      <c r="C11124">
        <f t="shared" si="173"/>
        <v>479.70069719999992</v>
      </c>
    </row>
    <row r="11125" spans="1:3">
      <c r="A11125" s="2">
        <v>44205.526049196502</v>
      </c>
      <c r="B11125" s="1">
        <v>1.0010699999999999</v>
      </c>
      <c r="C11125">
        <f t="shared" si="173"/>
        <v>479.75218979999988</v>
      </c>
    </row>
    <row r="11126" spans="1:3">
      <c r="A11126" s="2">
        <v>44205.5260492081</v>
      </c>
      <c r="B11126" s="1">
        <v>1.00116</v>
      </c>
      <c r="C11126">
        <f t="shared" si="173"/>
        <v>479.80368240000007</v>
      </c>
    </row>
    <row r="11127" spans="1:3">
      <c r="A11127" s="2">
        <v>44205.526049219698</v>
      </c>
      <c r="B11127" s="1">
        <v>1.00125</v>
      </c>
      <c r="C11127">
        <f t="shared" si="173"/>
        <v>479.85517499999992</v>
      </c>
    </row>
    <row r="11128" spans="1:3">
      <c r="A11128" s="2">
        <v>44205.526049231201</v>
      </c>
      <c r="B11128" s="1">
        <v>1.0013399999999999</v>
      </c>
      <c r="C11128">
        <f t="shared" si="173"/>
        <v>479.90666759999988</v>
      </c>
    </row>
    <row r="11129" spans="1:3">
      <c r="A11129" s="2">
        <v>44205.526049242799</v>
      </c>
      <c r="B11129" s="1">
        <v>1.00143</v>
      </c>
      <c r="C11129">
        <f t="shared" si="173"/>
        <v>479.95816020000007</v>
      </c>
    </row>
    <row r="11130" spans="1:3">
      <c r="A11130" s="2">
        <v>44205.526049254397</v>
      </c>
      <c r="B11130" s="1">
        <v>1.00152</v>
      </c>
      <c r="C11130">
        <f t="shared" si="173"/>
        <v>480.00965279999991</v>
      </c>
    </row>
    <row r="11131" spans="1:3">
      <c r="A11131" s="2">
        <v>44205.526049266002</v>
      </c>
      <c r="B11131" s="1">
        <v>1.0016099999999999</v>
      </c>
      <c r="C11131">
        <f t="shared" si="173"/>
        <v>480.06114539999987</v>
      </c>
    </row>
    <row r="11132" spans="1:3">
      <c r="A11132" s="2">
        <v>44205.526049277498</v>
      </c>
      <c r="B11132" s="1">
        <v>1.0017</v>
      </c>
      <c r="C11132">
        <f t="shared" si="173"/>
        <v>480.11263800000006</v>
      </c>
    </row>
    <row r="11133" spans="1:3">
      <c r="A11133" s="2">
        <v>44205.526049289103</v>
      </c>
      <c r="B11133" s="1">
        <v>1.00179</v>
      </c>
      <c r="C11133">
        <f t="shared" si="173"/>
        <v>480.16413059999991</v>
      </c>
    </row>
    <row r="11134" spans="1:3">
      <c r="A11134" s="2">
        <v>44205.526049300701</v>
      </c>
      <c r="B11134" s="1">
        <v>1.0018800000000001</v>
      </c>
      <c r="C11134">
        <f t="shared" si="173"/>
        <v>480.2156232000001</v>
      </c>
    </row>
    <row r="11135" spans="1:3">
      <c r="A11135" s="2">
        <v>44205.526049312299</v>
      </c>
      <c r="B11135" s="1">
        <v>1.00197</v>
      </c>
      <c r="C11135">
        <f t="shared" si="173"/>
        <v>480.26711580000006</v>
      </c>
    </row>
    <row r="11136" spans="1:3">
      <c r="A11136" s="2">
        <v>44205.526049323802</v>
      </c>
      <c r="B11136" s="1">
        <v>1.00206</v>
      </c>
      <c r="C11136">
        <f t="shared" si="173"/>
        <v>480.3186083999999</v>
      </c>
    </row>
    <row r="11137" spans="1:3">
      <c r="A11137" s="2">
        <v>44205.5260493354</v>
      </c>
      <c r="B11137" s="1">
        <v>1.0021500000000001</v>
      </c>
      <c r="C11137">
        <f t="shared" si="173"/>
        <v>480.37010100000009</v>
      </c>
    </row>
    <row r="11138" spans="1:3">
      <c r="A11138" s="2">
        <v>44205.526049346998</v>
      </c>
      <c r="B11138" s="1">
        <v>1.00224</v>
      </c>
      <c r="C11138">
        <f t="shared" si="173"/>
        <v>480.42159360000005</v>
      </c>
    </row>
    <row r="11139" spans="1:3">
      <c r="A11139" s="2">
        <v>44205.526049358603</v>
      </c>
      <c r="B11139" s="1">
        <v>1.0023299999999999</v>
      </c>
      <c r="C11139">
        <f t="shared" ref="C11139:C11202" si="174">B11139*572.14-93</f>
        <v>480.4730861999999</v>
      </c>
    </row>
    <row r="11140" spans="1:3">
      <c r="A11140" s="2">
        <v>44205.526049370099</v>
      </c>
      <c r="B11140" s="1">
        <v>1.0024200000000001</v>
      </c>
      <c r="C11140">
        <f t="shared" si="174"/>
        <v>480.52457880000009</v>
      </c>
    </row>
    <row r="11141" spans="1:3">
      <c r="A11141" s="2">
        <v>44205.526049381697</v>
      </c>
      <c r="B11141" s="1">
        <v>1.00251</v>
      </c>
      <c r="C11141">
        <f t="shared" si="174"/>
        <v>480.57607140000005</v>
      </c>
    </row>
    <row r="11142" spans="1:3">
      <c r="A11142" s="2">
        <v>44205.526049393302</v>
      </c>
      <c r="B11142" s="1">
        <v>1.0025999999999999</v>
      </c>
      <c r="C11142">
        <f t="shared" si="174"/>
        <v>480.62756399999989</v>
      </c>
    </row>
    <row r="11143" spans="1:3">
      <c r="A11143" s="2">
        <v>44205.526049404798</v>
      </c>
      <c r="B11143" s="1">
        <v>1.0026900000000001</v>
      </c>
      <c r="C11143">
        <f t="shared" si="174"/>
        <v>480.67905660000008</v>
      </c>
    </row>
    <row r="11144" spans="1:3">
      <c r="A11144" s="2">
        <v>44205.526049416403</v>
      </c>
      <c r="B11144" s="1">
        <v>1.00278</v>
      </c>
      <c r="C11144">
        <f t="shared" si="174"/>
        <v>480.73054920000004</v>
      </c>
    </row>
    <row r="11145" spans="1:3">
      <c r="A11145" s="2">
        <v>44205.526049428001</v>
      </c>
      <c r="B11145" s="1">
        <v>1.0028699999999999</v>
      </c>
      <c r="C11145">
        <f t="shared" si="174"/>
        <v>480.7820418</v>
      </c>
    </row>
    <row r="11146" spans="1:3">
      <c r="A11146" s="2">
        <v>44205.526049439599</v>
      </c>
      <c r="B11146" s="1">
        <v>1.0029600000000001</v>
      </c>
      <c r="C11146">
        <f t="shared" si="174"/>
        <v>480.83353440000008</v>
      </c>
    </row>
    <row r="11147" spans="1:3">
      <c r="A11147" s="2">
        <v>44205.526049451102</v>
      </c>
      <c r="B11147" s="1">
        <v>1.00305</v>
      </c>
      <c r="C11147">
        <f t="shared" si="174"/>
        <v>480.88502700000004</v>
      </c>
    </row>
    <row r="11148" spans="1:3">
      <c r="A11148" s="2">
        <v>44205.5260494627</v>
      </c>
      <c r="B11148" s="1">
        <v>1.0031399999999999</v>
      </c>
      <c r="C11148">
        <f t="shared" si="174"/>
        <v>480.9365196</v>
      </c>
    </row>
    <row r="11149" spans="1:3">
      <c r="A11149" s="2">
        <v>44205.526049474298</v>
      </c>
      <c r="B11149" s="1">
        <v>1.0032300000000001</v>
      </c>
      <c r="C11149">
        <f t="shared" si="174"/>
        <v>480.98801220000007</v>
      </c>
    </row>
    <row r="11150" spans="1:3">
      <c r="A11150" s="2">
        <v>44205.526049485903</v>
      </c>
      <c r="B11150" s="1">
        <v>1.00332</v>
      </c>
      <c r="C11150">
        <f t="shared" si="174"/>
        <v>481.03950480000003</v>
      </c>
    </row>
    <row r="11151" spans="1:3">
      <c r="A11151" s="2">
        <v>44205.526049497501</v>
      </c>
      <c r="B11151" s="1">
        <v>1.0034099999999999</v>
      </c>
      <c r="C11151">
        <f t="shared" si="174"/>
        <v>481.09099739999999</v>
      </c>
    </row>
    <row r="11152" spans="1:3">
      <c r="A11152" s="2">
        <v>44205.526049508997</v>
      </c>
      <c r="B11152" s="1">
        <v>1.0035000000000001</v>
      </c>
      <c r="C11152">
        <f t="shared" si="174"/>
        <v>481.14249000000007</v>
      </c>
    </row>
    <row r="11153" spans="1:3">
      <c r="A11153" s="2">
        <v>44205.526049520602</v>
      </c>
      <c r="B11153" s="1">
        <v>1.00359</v>
      </c>
      <c r="C11153">
        <f t="shared" si="174"/>
        <v>481.19398260000003</v>
      </c>
    </row>
    <row r="11154" spans="1:3">
      <c r="A11154" s="2">
        <v>44205.5260495322</v>
      </c>
      <c r="B11154" s="1">
        <v>1.0036799999999999</v>
      </c>
      <c r="C11154">
        <f t="shared" si="174"/>
        <v>481.24547519999999</v>
      </c>
    </row>
    <row r="11155" spans="1:3">
      <c r="A11155" s="2">
        <v>44205.526049543703</v>
      </c>
      <c r="B11155" s="1">
        <v>1.0037700000000001</v>
      </c>
      <c r="C11155">
        <f t="shared" si="174"/>
        <v>481.29696780000006</v>
      </c>
    </row>
    <row r="11156" spans="1:3">
      <c r="A11156" s="2">
        <v>44205.526049555301</v>
      </c>
      <c r="B11156" s="1">
        <v>1.00386</v>
      </c>
      <c r="C11156">
        <f t="shared" si="174"/>
        <v>481.34846040000002</v>
      </c>
    </row>
    <row r="11157" spans="1:3">
      <c r="A11157" s="2">
        <v>44205.526049566899</v>
      </c>
      <c r="B11157" s="1">
        <v>1.0039499999999999</v>
      </c>
      <c r="C11157">
        <f t="shared" si="174"/>
        <v>481.39995299999998</v>
      </c>
    </row>
    <row r="11158" spans="1:3">
      <c r="A11158" s="2">
        <v>44205.526049578497</v>
      </c>
      <c r="B11158" s="1">
        <v>1.00404</v>
      </c>
      <c r="C11158">
        <f t="shared" si="174"/>
        <v>481.45144560000006</v>
      </c>
    </row>
    <row r="11159" spans="1:3">
      <c r="A11159" s="2">
        <v>44205.52604959</v>
      </c>
      <c r="B11159" s="1">
        <v>1.00413</v>
      </c>
      <c r="C11159">
        <f t="shared" si="174"/>
        <v>481.50293820000002</v>
      </c>
    </row>
    <row r="11160" spans="1:3">
      <c r="A11160" s="2">
        <v>44205.526049601598</v>
      </c>
      <c r="B11160" s="1">
        <v>1.0042199999999999</v>
      </c>
      <c r="C11160">
        <f t="shared" si="174"/>
        <v>481.55443079999998</v>
      </c>
    </row>
    <row r="11161" spans="1:3">
      <c r="A11161" s="2">
        <v>44205.526049613203</v>
      </c>
      <c r="B11161" s="1">
        <v>1.00431</v>
      </c>
      <c r="C11161">
        <f t="shared" si="174"/>
        <v>481.60592340000005</v>
      </c>
    </row>
    <row r="11162" spans="1:3">
      <c r="A11162" s="2">
        <v>44205.526049624801</v>
      </c>
      <c r="B11162" s="1">
        <v>1.0044</v>
      </c>
      <c r="C11162">
        <f t="shared" si="174"/>
        <v>481.65741600000001</v>
      </c>
    </row>
    <row r="11163" spans="1:3">
      <c r="A11163" s="2">
        <v>44205.526049636297</v>
      </c>
      <c r="B11163" s="1">
        <v>1.0044900000000001</v>
      </c>
      <c r="C11163">
        <f t="shared" si="174"/>
        <v>481.70890860000009</v>
      </c>
    </row>
    <row r="11164" spans="1:3">
      <c r="A11164" s="2">
        <v>44205.526049647902</v>
      </c>
      <c r="B11164" s="1">
        <v>1.00458</v>
      </c>
      <c r="C11164">
        <f t="shared" si="174"/>
        <v>481.76040120000005</v>
      </c>
    </row>
    <row r="11165" spans="1:3">
      <c r="A11165" s="2">
        <v>44205.5260496595</v>
      </c>
      <c r="B11165" s="1">
        <v>1.00467</v>
      </c>
      <c r="C11165">
        <f t="shared" si="174"/>
        <v>481.81189380000001</v>
      </c>
    </row>
    <row r="11166" spans="1:3">
      <c r="A11166" s="2">
        <v>44205.526049671098</v>
      </c>
      <c r="B11166" s="1">
        <v>1.0047600000000001</v>
      </c>
      <c r="C11166">
        <f t="shared" si="174"/>
        <v>481.86338640000008</v>
      </c>
    </row>
    <row r="11167" spans="1:3">
      <c r="A11167" s="2">
        <v>44205.526049682601</v>
      </c>
      <c r="B11167" s="1">
        <v>1.00485</v>
      </c>
      <c r="C11167">
        <f t="shared" si="174"/>
        <v>481.91487900000004</v>
      </c>
    </row>
    <row r="11168" spans="1:3">
      <c r="A11168" s="2">
        <v>44205.526049694199</v>
      </c>
      <c r="B11168" s="1">
        <v>1.0049399999999999</v>
      </c>
      <c r="C11168">
        <f t="shared" si="174"/>
        <v>481.9663716</v>
      </c>
    </row>
    <row r="11169" spans="1:3">
      <c r="A11169" s="2">
        <v>44205.526049705797</v>
      </c>
      <c r="B11169" s="1">
        <v>1.0050300000000001</v>
      </c>
      <c r="C11169">
        <f t="shared" si="174"/>
        <v>482.01786420000008</v>
      </c>
    </row>
    <row r="11170" spans="1:3">
      <c r="A11170" s="2">
        <v>44205.526049717402</v>
      </c>
      <c r="B11170" s="1">
        <v>1.00512</v>
      </c>
      <c r="C11170">
        <f t="shared" si="174"/>
        <v>482.06935680000004</v>
      </c>
    </row>
    <row r="11171" spans="1:3">
      <c r="A11171" s="2">
        <v>44205.526049728898</v>
      </c>
      <c r="B11171" s="1">
        <v>1.0052099999999999</v>
      </c>
      <c r="C11171">
        <f t="shared" si="174"/>
        <v>482.1208494</v>
      </c>
    </row>
    <row r="11172" spans="1:3">
      <c r="A11172" s="2">
        <v>44205.526049740503</v>
      </c>
      <c r="B11172" s="1">
        <v>1.0053000000000001</v>
      </c>
      <c r="C11172">
        <f t="shared" si="174"/>
        <v>482.17234200000007</v>
      </c>
    </row>
    <row r="11173" spans="1:3">
      <c r="A11173" s="2">
        <v>44205.526049752101</v>
      </c>
      <c r="B11173" s="1">
        <v>1.00539</v>
      </c>
      <c r="C11173">
        <f t="shared" si="174"/>
        <v>482.22383460000003</v>
      </c>
    </row>
    <row r="11174" spans="1:3">
      <c r="A11174" s="2">
        <v>44205.526049763597</v>
      </c>
      <c r="B11174" s="1">
        <v>1.0054799999999999</v>
      </c>
      <c r="C11174">
        <f t="shared" si="174"/>
        <v>482.27532719999999</v>
      </c>
    </row>
    <row r="11175" spans="1:3">
      <c r="A11175" s="2">
        <v>44205.526049775202</v>
      </c>
      <c r="B11175" s="1">
        <v>1.0055700000000001</v>
      </c>
      <c r="C11175">
        <f t="shared" si="174"/>
        <v>482.32681980000007</v>
      </c>
    </row>
    <row r="11176" spans="1:3">
      <c r="A11176" s="2">
        <v>44205.5260497868</v>
      </c>
      <c r="B11176" s="1">
        <v>1.00566</v>
      </c>
      <c r="C11176">
        <f t="shared" si="174"/>
        <v>482.37831240000003</v>
      </c>
    </row>
    <row r="11177" spans="1:3">
      <c r="A11177" s="2">
        <v>44205.526049798398</v>
      </c>
      <c r="B11177" s="1">
        <v>1.0057499999999999</v>
      </c>
      <c r="C11177">
        <f t="shared" si="174"/>
        <v>482.42980499999999</v>
      </c>
    </row>
    <row r="11178" spans="1:3">
      <c r="A11178" s="2">
        <v>44205.526049809901</v>
      </c>
      <c r="B11178" s="1">
        <v>1.0058400000000001</v>
      </c>
      <c r="C11178">
        <f t="shared" si="174"/>
        <v>482.48129760000006</v>
      </c>
    </row>
    <row r="11179" spans="1:3">
      <c r="A11179" s="2">
        <v>44205.526049821499</v>
      </c>
      <c r="B11179" s="1">
        <v>1.00593</v>
      </c>
      <c r="C11179">
        <f t="shared" si="174"/>
        <v>482.53279020000002</v>
      </c>
    </row>
    <row r="11180" spans="1:3">
      <c r="A11180" s="2">
        <v>44205.526049833097</v>
      </c>
      <c r="B11180" s="1">
        <v>1.0060199999999999</v>
      </c>
      <c r="C11180">
        <f t="shared" si="174"/>
        <v>482.58428279999998</v>
      </c>
    </row>
    <row r="11181" spans="1:3">
      <c r="A11181" s="2">
        <v>44205.526049844702</v>
      </c>
      <c r="B11181" s="1">
        <v>1.0061100000000001</v>
      </c>
      <c r="C11181">
        <f t="shared" si="174"/>
        <v>482.63577540000006</v>
      </c>
    </row>
    <row r="11182" spans="1:3">
      <c r="A11182" s="2">
        <v>44205.526049856198</v>
      </c>
      <c r="B11182" s="1">
        <v>1.0062</v>
      </c>
      <c r="C11182">
        <f t="shared" si="174"/>
        <v>482.68726800000002</v>
      </c>
    </row>
    <row r="11183" spans="1:3">
      <c r="A11183" s="2">
        <v>44205.526049867804</v>
      </c>
      <c r="B11183" s="1">
        <v>1.0062899999999999</v>
      </c>
      <c r="C11183">
        <f t="shared" si="174"/>
        <v>482.73876059999998</v>
      </c>
    </row>
    <row r="11184" spans="1:3">
      <c r="A11184" s="2">
        <v>44205.526049879401</v>
      </c>
      <c r="B11184" s="1">
        <v>1.0063800000000001</v>
      </c>
      <c r="C11184">
        <f t="shared" si="174"/>
        <v>482.79025320000005</v>
      </c>
    </row>
    <row r="11185" spans="1:3">
      <c r="A11185" s="2">
        <v>44205.526049890999</v>
      </c>
      <c r="B11185" s="1">
        <v>1.00647</v>
      </c>
      <c r="C11185">
        <f t="shared" si="174"/>
        <v>482.84174580000001</v>
      </c>
    </row>
    <row r="11186" spans="1:3">
      <c r="A11186" s="2">
        <v>44205.526049902503</v>
      </c>
      <c r="B11186" s="1">
        <v>1.0065599999999999</v>
      </c>
      <c r="C11186">
        <f t="shared" si="174"/>
        <v>482.89323839999997</v>
      </c>
    </row>
    <row r="11187" spans="1:3">
      <c r="A11187" s="2">
        <v>44205.5260499141</v>
      </c>
      <c r="B11187" s="1">
        <v>1.00665</v>
      </c>
      <c r="C11187">
        <f t="shared" si="174"/>
        <v>482.94473100000005</v>
      </c>
    </row>
    <row r="11188" spans="1:3">
      <c r="A11188" s="2">
        <v>44205.526049925698</v>
      </c>
      <c r="B11188" s="1">
        <v>1.00674</v>
      </c>
      <c r="C11188">
        <f t="shared" si="174"/>
        <v>482.99622360000001</v>
      </c>
    </row>
    <row r="11189" spans="1:3">
      <c r="A11189" s="2">
        <v>44205.526049937303</v>
      </c>
      <c r="B11189" s="1">
        <v>1.0068299999999999</v>
      </c>
      <c r="C11189">
        <f t="shared" si="174"/>
        <v>483.04771619999997</v>
      </c>
    </row>
    <row r="11190" spans="1:3">
      <c r="A11190" s="2">
        <v>44205.526049948799</v>
      </c>
      <c r="B11190" s="1">
        <v>1.00692</v>
      </c>
      <c r="C11190">
        <f t="shared" si="174"/>
        <v>483.09920880000004</v>
      </c>
    </row>
    <row r="11191" spans="1:3">
      <c r="A11191" s="2">
        <v>44205.526049960397</v>
      </c>
      <c r="B11191" s="1">
        <v>1.00701</v>
      </c>
      <c r="C11191">
        <f t="shared" si="174"/>
        <v>483.1507014</v>
      </c>
    </row>
    <row r="11192" spans="1:3">
      <c r="A11192" s="2">
        <v>44205.526049972003</v>
      </c>
      <c r="B11192" s="1">
        <v>1.0071000000000001</v>
      </c>
      <c r="C11192">
        <f t="shared" si="174"/>
        <v>483.20219400000008</v>
      </c>
    </row>
    <row r="11193" spans="1:3">
      <c r="A11193" s="2">
        <v>44205.5260499836</v>
      </c>
      <c r="B11193" s="1">
        <v>1.00719</v>
      </c>
      <c r="C11193">
        <f t="shared" si="174"/>
        <v>483.25368660000004</v>
      </c>
    </row>
    <row r="11194" spans="1:3">
      <c r="A11194" s="2">
        <v>44205.526049995096</v>
      </c>
      <c r="B11194" s="1">
        <v>1.00728</v>
      </c>
      <c r="C11194">
        <f t="shared" si="174"/>
        <v>483.3051792</v>
      </c>
    </row>
    <row r="11195" spans="1:3">
      <c r="A11195" s="2">
        <v>44205.526050006702</v>
      </c>
      <c r="B11195" s="1">
        <v>1.0073700000000001</v>
      </c>
      <c r="C11195">
        <f t="shared" si="174"/>
        <v>483.35667180000007</v>
      </c>
    </row>
    <row r="11196" spans="1:3">
      <c r="A11196" s="2">
        <v>44205.526050018299</v>
      </c>
      <c r="B11196" s="1">
        <v>1.00746</v>
      </c>
      <c r="C11196">
        <f t="shared" si="174"/>
        <v>483.40816440000003</v>
      </c>
    </row>
    <row r="11197" spans="1:3">
      <c r="A11197" s="2">
        <v>44205.526050029897</v>
      </c>
      <c r="B11197" s="1">
        <v>1.0075499999999999</v>
      </c>
      <c r="C11197">
        <f t="shared" si="174"/>
        <v>483.45965699999999</v>
      </c>
    </row>
    <row r="11198" spans="1:3">
      <c r="A11198" s="2">
        <v>44205.526050041401</v>
      </c>
      <c r="B11198" s="1">
        <v>1.0076400000000001</v>
      </c>
      <c r="C11198">
        <f t="shared" si="174"/>
        <v>483.51114960000007</v>
      </c>
    </row>
    <row r="11199" spans="1:3">
      <c r="A11199" s="2">
        <v>44205.526050052998</v>
      </c>
      <c r="B11199" s="1">
        <v>1.00773</v>
      </c>
      <c r="C11199">
        <f t="shared" si="174"/>
        <v>483.56264220000003</v>
      </c>
    </row>
    <row r="11200" spans="1:3">
      <c r="A11200" s="2">
        <v>44205.526050064604</v>
      </c>
      <c r="B11200" s="1">
        <v>1.0078199999999999</v>
      </c>
      <c r="C11200">
        <f t="shared" si="174"/>
        <v>483.61413479999999</v>
      </c>
    </row>
    <row r="11201" spans="1:3">
      <c r="A11201" s="2">
        <v>44205.526050076201</v>
      </c>
      <c r="B11201" s="1">
        <v>1.0079100000000001</v>
      </c>
      <c r="C11201">
        <f t="shared" si="174"/>
        <v>483.66562740000006</v>
      </c>
    </row>
    <row r="11202" spans="1:3">
      <c r="A11202" s="2">
        <v>44205.526050087698</v>
      </c>
      <c r="B11202" s="1">
        <v>1.008</v>
      </c>
      <c r="C11202">
        <f t="shared" si="174"/>
        <v>483.71712000000002</v>
      </c>
    </row>
    <row r="11203" spans="1:3">
      <c r="A11203" s="2">
        <v>44205.526050099303</v>
      </c>
      <c r="B11203" s="1">
        <v>1.0080899999999999</v>
      </c>
      <c r="C11203">
        <f t="shared" ref="C11203:C11266" si="175">B11203*572.14-93</f>
        <v>483.76861259999998</v>
      </c>
    </row>
    <row r="11204" spans="1:3">
      <c r="A11204" s="2">
        <v>44205.526050110901</v>
      </c>
      <c r="B11204" s="1">
        <v>1.0081800000000001</v>
      </c>
      <c r="C11204">
        <f t="shared" si="175"/>
        <v>483.82010520000006</v>
      </c>
    </row>
    <row r="11205" spans="1:3">
      <c r="A11205" s="2">
        <v>44205.526050122397</v>
      </c>
      <c r="B11205" s="1">
        <v>1.00827</v>
      </c>
      <c r="C11205">
        <f t="shared" si="175"/>
        <v>483.87159780000002</v>
      </c>
    </row>
    <row r="11206" spans="1:3">
      <c r="A11206" s="2">
        <v>44205.526050134002</v>
      </c>
      <c r="B11206" s="1">
        <v>1.0083599999999999</v>
      </c>
      <c r="C11206">
        <f t="shared" si="175"/>
        <v>483.92309039999998</v>
      </c>
    </row>
    <row r="11207" spans="1:3">
      <c r="A11207" s="2">
        <v>44205.5260501456</v>
      </c>
      <c r="B11207" s="1">
        <v>1.0084500000000001</v>
      </c>
      <c r="C11207">
        <f t="shared" si="175"/>
        <v>483.97458300000005</v>
      </c>
    </row>
    <row r="11208" spans="1:3">
      <c r="A11208" s="2">
        <v>44205.526050157197</v>
      </c>
      <c r="B11208" s="1">
        <v>1.00854</v>
      </c>
      <c r="C11208">
        <f t="shared" si="175"/>
        <v>484.02607560000001</v>
      </c>
    </row>
    <row r="11209" spans="1:3">
      <c r="A11209" s="2">
        <v>44205.526050168701</v>
      </c>
      <c r="B11209" s="1">
        <v>1.0086299999999999</v>
      </c>
      <c r="C11209">
        <f t="shared" si="175"/>
        <v>484.07756819999997</v>
      </c>
    </row>
    <row r="11210" spans="1:3">
      <c r="A11210" s="2">
        <v>44205.526050180299</v>
      </c>
      <c r="B11210" s="1">
        <v>1.0087200000000001</v>
      </c>
      <c r="C11210">
        <f t="shared" si="175"/>
        <v>484.12906080000005</v>
      </c>
    </row>
    <row r="11211" spans="1:3">
      <c r="A11211" s="2">
        <v>44205.526050191897</v>
      </c>
      <c r="B11211" s="1">
        <v>1.00881</v>
      </c>
      <c r="C11211">
        <f t="shared" si="175"/>
        <v>484.18055340000001</v>
      </c>
    </row>
    <row r="11212" spans="1:3">
      <c r="A11212" s="2">
        <v>44205.526050203502</v>
      </c>
      <c r="B11212" s="1">
        <v>1.0088999999999999</v>
      </c>
      <c r="C11212">
        <f t="shared" si="175"/>
        <v>484.23204599999997</v>
      </c>
    </row>
    <row r="11213" spans="1:3">
      <c r="A11213" s="2">
        <v>44205.526050214998</v>
      </c>
      <c r="B11213" s="1">
        <v>1.0089900000000001</v>
      </c>
      <c r="C11213">
        <f t="shared" si="175"/>
        <v>484.28353860000004</v>
      </c>
    </row>
    <row r="11214" spans="1:3">
      <c r="A11214" s="2">
        <v>44205.526050226603</v>
      </c>
      <c r="B11214" s="1">
        <v>1.00908</v>
      </c>
      <c r="C11214">
        <f t="shared" si="175"/>
        <v>484.3350312</v>
      </c>
    </row>
    <row r="11215" spans="1:3">
      <c r="A11215" s="2">
        <v>44205.526050238201</v>
      </c>
      <c r="B11215" s="1">
        <v>1.0091699999999999</v>
      </c>
      <c r="C11215">
        <f t="shared" si="175"/>
        <v>484.38652379999996</v>
      </c>
    </row>
    <row r="11216" spans="1:3">
      <c r="A11216" s="2">
        <v>44205.526050249799</v>
      </c>
      <c r="B11216" s="1">
        <v>1.00926</v>
      </c>
      <c r="C11216">
        <f t="shared" si="175"/>
        <v>484.43801640000004</v>
      </c>
    </row>
    <row r="11217" spans="1:3">
      <c r="A11217" s="2">
        <v>44205.526050261302</v>
      </c>
      <c r="B11217" s="1">
        <v>1.00935</v>
      </c>
      <c r="C11217">
        <f t="shared" si="175"/>
        <v>484.489509</v>
      </c>
    </row>
    <row r="11218" spans="1:3">
      <c r="A11218" s="2">
        <v>44205.5260502729</v>
      </c>
      <c r="B11218" s="1">
        <v>1.0094399999999999</v>
      </c>
      <c r="C11218">
        <f t="shared" si="175"/>
        <v>484.54100159999996</v>
      </c>
    </row>
    <row r="11219" spans="1:3">
      <c r="A11219" s="2">
        <v>44205.526050284498</v>
      </c>
      <c r="B11219" s="1">
        <v>1.00953</v>
      </c>
      <c r="C11219">
        <f t="shared" si="175"/>
        <v>484.59249420000003</v>
      </c>
    </row>
    <row r="11220" spans="1:3">
      <c r="A11220" s="2">
        <v>44205.526050296103</v>
      </c>
      <c r="B11220" s="1">
        <v>1.00962</v>
      </c>
      <c r="C11220">
        <f t="shared" si="175"/>
        <v>484.64398679999999</v>
      </c>
    </row>
    <row r="11221" spans="1:3">
      <c r="A11221" s="2">
        <v>44205.526050307599</v>
      </c>
      <c r="B11221" s="1">
        <v>1.0097100000000001</v>
      </c>
      <c r="C11221">
        <f t="shared" si="175"/>
        <v>484.69547940000007</v>
      </c>
    </row>
    <row r="11222" spans="1:3">
      <c r="A11222" s="2">
        <v>44205.526050319197</v>
      </c>
      <c r="B11222" s="1">
        <v>1.0098</v>
      </c>
      <c r="C11222">
        <f t="shared" si="175"/>
        <v>484.74697200000003</v>
      </c>
    </row>
    <row r="11223" spans="1:3">
      <c r="A11223" s="2">
        <v>44205.526050330802</v>
      </c>
      <c r="B11223" s="1">
        <v>1.00989</v>
      </c>
      <c r="C11223">
        <f t="shared" si="175"/>
        <v>484.79846459999999</v>
      </c>
    </row>
    <row r="11224" spans="1:3">
      <c r="A11224" s="2">
        <v>44205.5260503424</v>
      </c>
      <c r="B11224" s="1">
        <v>1.0099800000000001</v>
      </c>
      <c r="C11224">
        <f t="shared" si="175"/>
        <v>484.84995720000006</v>
      </c>
    </row>
    <row r="11225" spans="1:3">
      <c r="A11225" s="2">
        <v>44205.526050353903</v>
      </c>
      <c r="B11225" s="1">
        <v>1.01007</v>
      </c>
      <c r="C11225">
        <f t="shared" si="175"/>
        <v>484.90144980000002</v>
      </c>
    </row>
    <row r="11226" spans="1:3">
      <c r="A11226" s="2">
        <v>44205.526050365501</v>
      </c>
      <c r="B11226" s="1">
        <v>1.0101599999999999</v>
      </c>
      <c r="C11226">
        <f t="shared" si="175"/>
        <v>484.95294239999998</v>
      </c>
    </row>
    <row r="11227" spans="1:3">
      <c r="A11227" s="2">
        <v>44205.526050377099</v>
      </c>
      <c r="B11227" s="1">
        <v>1.0102500000000001</v>
      </c>
      <c r="C11227">
        <f t="shared" si="175"/>
        <v>485.00443500000006</v>
      </c>
    </row>
    <row r="11228" spans="1:3">
      <c r="A11228" s="2">
        <v>44205.526050388602</v>
      </c>
      <c r="B11228" s="1">
        <v>1.01034</v>
      </c>
      <c r="C11228">
        <f t="shared" si="175"/>
        <v>485.05592760000002</v>
      </c>
    </row>
    <row r="11229" spans="1:3">
      <c r="A11229" s="2">
        <v>44205.5260504002</v>
      </c>
      <c r="B11229" s="1">
        <v>1.0104299999999999</v>
      </c>
      <c r="C11229">
        <f t="shared" si="175"/>
        <v>485.10742019999998</v>
      </c>
    </row>
    <row r="11230" spans="1:3">
      <c r="A11230" s="2">
        <v>44205.526050411798</v>
      </c>
      <c r="B11230" s="1">
        <v>1.0105200000000001</v>
      </c>
      <c r="C11230">
        <f t="shared" si="175"/>
        <v>485.15891280000005</v>
      </c>
    </row>
    <row r="11231" spans="1:3">
      <c r="A11231" s="2">
        <v>44205.526050423403</v>
      </c>
      <c r="B11231" s="1">
        <v>1.01061</v>
      </c>
      <c r="C11231">
        <f t="shared" si="175"/>
        <v>485.21040540000001</v>
      </c>
    </row>
    <row r="11232" spans="1:3">
      <c r="A11232" s="2">
        <v>44205.526050434899</v>
      </c>
      <c r="B11232" s="1">
        <v>1.0106999999999999</v>
      </c>
      <c r="C11232">
        <f t="shared" si="175"/>
        <v>485.26189799999997</v>
      </c>
    </row>
    <row r="11233" spans="1:3">
      <c r="A11233" s="2">
        <v>44205.526050446497</v>
      </c>
      <c r="B11233" s="1">
        <v>1.0107900000000001</v>
      </c>
      <c r="C11233">
        <f t="shared" si="175"/>
        <v>485.31339060000005</v>
      </c>
    </row>
    <row r="11234" spans="1:3">
      <c r="A11234" s="2">
        <v>44205.526050458102</v>
      </c>
      <c r="B11234" s="1">
        <v>1.01088</v>
      </c>
      <c r="C11234">
        <f t="shared" si="175"/>
        <v>485.36488320000001</v>
      </c>
    </row>
    <row r="11235" spans="1:3">
      <c r="A11235" s="2">
        <v>44205.5260504697</v>
      </c>
      <c r="B11235" s="1">
        <v>1.0109699999999999</v>
      </c>
      <c r="C11235">
        <f t="shared" si="175"/>
        <v>485.41637579999997</v>
      </c>
    </row>
    <row r="11236" spans="1:3">
      <c r="A11236" s="2">
        <v>44205.526050481203</v>
      </c>
      <c r="B11236" s="1">
        <v>1.0110600000000001</v>
      </c>
      <c r="C11236">
        <f t="shared" si="175"/>
        <v>485.46786840000004</v>
      </c>
    </row>
    <row r="11237" spans="1:3">
      <c r="A11237" s="2">
        <v>44205.526050492801</v>
      </c>
      <c r="B11237" s="1">
        <v>1.01115</v>
      </c>
      <c r="C11237">
        <f t="shared" si="175"/>
        <v>485.519361</v>
      </c>
    </row>
    <row r="11238" spans="1:3">
      <c r="A11238" s="2">
        <v>44205.526050504399</v>
      </c>
      <c r="B11238" s="1">
        <v>1.0112399999999999</v>
      </c>
      <c r="C11238">
        <f t="shared" si="175"/>
        <v>485.57085359999996</v>
      </c>
    </row>
    <row r="11239" spans="1:3">
      <c r="A11239" s="2">
        <v>44205.526050515997</v>
      </c>
      <c r="B11239" s="1">
        <v>1.0113300000000001</v>
      </c>
      <c r="C11239">
        <f t="shared" si="175"/>
        <v>485.62234620000004</v>
      </c>
    </row>
    <row r="11240" spans="1:3">
      <c r="A11240" s="2">
        <v>44205.5260505275</v>
      </c>
      <c r="B11240" s="1">
        <v>1.01142</v>
      </c>
      <c r="C11240">
        <f t="shared" si="175"/>
        <v>485.6738388</v>
      </c>
    </row>
    <row r="11241" spans="1:3">
      <c r="A11241" s="2">
        <v>44205.526050539098</v>
      </c>
      <c r="B11241" s="1">
        <v>1.0115099999999999</v>
      </c>
      <c r="C11241">
        <f t="shared" si="175"/>
        <v>485.72533139999996</v>
      </c>
    </row>
    <row r="11242" spans="1:3">
      <c r="A11242" s="2">
        <v>44205.526050550703</v>
      </c>
      <c r="B11242" s="1">
        <v>1.0116000000000001</v>
      </c>
      <c r="C11242">
        <f t="shared" si="175"/>
        <v>485.77682400000003</v>
      </c>
    </row>
    <row r="11243" spans="1:3">
      <c r="A11243" s="2">
        <v>44205.526050562301</v>
      </c>
      <c r="B11243" s="1">
        <v>1.01169</v>
      </c>
      <c r="C11243">
        <f t="shared" si="175"/>
        <v>485.82831659999999</v>
      </c>
    </row>
    <row r="11244" spans="1:3">
      <c r="A11244" s="2">
        <v>44205.526050573797</v>
      </c>
      <c r="B11244" s="1">
        <v>1.0117799999999999</v>
      </c>
      <c r="C11244">
        <f t="shared" si="175"/>
        <v>485.87980919999995</v>
      </c>
    </row>
    <row r="11245" spans="1:3">
      <c r="A11245" s="2">
        <v>44205.526050585402</v>
      </c>
      <c r="B11245" s="1">
        <v>1.01187</v>
      </c>
      <c r="C11245">
        <f t="shared" si="175"/>
        <v>485.93130180000003</v>
      </c>
    </row>
    <row r="11246" spans="1:3">
      <c r="A11246" s="2">
        <v>44205.526050597</v>
      </c>
      <c r="B11246" s="1">
        <v>1.01196</v>
      </c>
      <c r="C11246">
        <f t="shared" si="175"/>
        <v>485.98279439999999</v>
      </c>
    </row>
    <row r="11247" spans="1:3">
      <c r="A11247" s="2">
        <v>44205.526050608598</v>
      </c>
      <c r="B11247" s="1">
        <v>1.0120499999999999</v>
      </c>
      <c r="C11247">
        <f t="shared" si="175"/>
        <v>486.03428699999995</v>
      </c>
    </row>
    <row r="11248" spans="1:3">
      <c r="A11248" s="2">
        <v>44205.526050620101</v>
      </c>
      <c r="B11248" s="1">
        <v>1.01214</v>
      </c>
      <c r="C11248">
        <f t="shared" si="175"/>
        <v>486.08577960000002</v>
      </c>
    </row>
    <row r="11249" spans="1:3">
      <c r="A11249" s="2">
        <v>44205.526050631699</v>
      </c>
      <c r="B11249" s="1">
        <v>1.01223</v>
      </c>
      <c r="C11249">
        <f t="shared" si="175"/>
        <v>486.13727219999998</v>
      </c>
    </row>
    <row r="11250" spans="1:3">
      <c r="A11250" s="2">
        <v>44205.526050643297</v>
      </c>
      <c r="B11250" s="1">
        <v>1.0123200000000001</v>
      </c>
      <c r="C11250">
        <f t="shared" si="175"/>
        <v>486.18876480000006</v>
      </c>
    </row>
    <row r="11251" spans="1:3">
      <c r="A11251" s="2">
        <v>44205.526050654902</v>
      </c>
      <c r="B11251" s="1">
        <v>1.01241</v>
      </c>
      <c r="C11251">
        <f t="shared" si="175"/>
        <v>486.24025740000002</v>
      </c>
    </row>
    <row r="11252" spans="1:3">
      <c r="A11252" s="2">
        <v>44205.526050666398</v>
      </c>
      <c r="B11252" s="1">
        <v>1.0125</v>
      </c>
      <c r="C11252">
        <f t="shared" si="175"/>
        <v>486.29174999999998</v>
      </c>
    </row>
    <row r="11253" spans="1:3">
      <c r="A11253" s="2">
        <v>44205.526050678003</v>
      </c>
      <c r="B11253" s="1">
        <v>1.0125900000000001</v>
      </c>
      <c r="C11253">
        <f t="shared" si="175"/>
        <v>486.34324260000005</v>
      </c>
    </row>
    <row r="11254" spans="1:3">
      <c r="A11254" s="2">
        <v>44205.526050689601</v>
      </c>
      <c r="B11254" s="1">
        <v>1.01268</v>
      </c>
      <c r="C11254">
        <f t="shared" si="175"/>
        <v>486.39473520000001</v>
      </c>
    </row>
    <row r="11255" spans="1:3">
      <c r="A11255" s="2">
        <v>44205.526050701097</v>
      </c>
      <c r="B11255" s="1">
        <v>1.0127699999999999</v>
      </c>
      <c r="C11255">
        <f t="shared" si="175"/>
        <v>486.44622779999997</v>
      </c>
    </row>
    <row r="11256" spans="1:3">
      <c r="A11256" s="2">
        <v>44205.526050712702</v>
      </c>
      <c r="B11256" s="1">
        <v>1.0128600000000001</v>
      </c>
      <c r="C11256">
        <f t="shared" si="175"/>
        <v>486.49772040000005</v>
      </c>
    </row>
    <row r="11257" spans="1:3">
      <c r="A11257" s="2">
        <v>44205.5260507243</v>
      </c>
      <c r="B11257" s="1">
        <v>1.01295</v>
      </c>
      <c r="C11257">
        <f t="shared" si="175"/>
        <v>486.54921300000001</v>
      </c>
    </row>
    <row r="11258" spans="1:3">
      <c r="A11258" s="2">
        <v>44205.526050735898</v>
      </c>
      <c r="B11258" s="1">
        <v>1.0130399999999999</v>
      </c>
      <c r="C11258">
        <f t="shared" si="175"/>
        <v>486.60070559999997</v>
      </c>
    </row>
    <row r="11259" spans="1:3">
      <c r="A11259" s="2">
        <v>44205.526050747401</v>
      </c>
      <c r="B11259" s="1">
        <v>1.0131300000000001</v>
      </c>
      <c r="C11259">
        <f t="shared" si="175"/>
        <v>486.65219820000004</v>
      </c>
    </row>
    <row r="11260" spans="1:3">
      <c r="A11260" s="2">
        <v>44205.526050758999</v>
      </c>
      <c r="B11260" s="1">
        <v>1.01322</v>
      </c>
      <c r="C11260">
        <f t="shared" si="175"/>
        <v>486.7036908</v>
      </c>
    </row>
    <row r="11261" spans="1:3">
      <c r="A11261" s="2">
        <v>44205.526050770597</v>
      </c>
      <c r="B11261" s="1">
        <v>1.0133099999999999</v>
      </c>
      <c r="C11261">
        <f t="shared" si="175"/>
        <v>486.75518339999996</v>
      </c>
    </row>
    <row r="11262" spans="1:3">
      <c r="A11262" s="2">
        <v>44205.526050782202</v>
      </c>
      <c r="B11262" s="1">
        <v>1.0134000000000001</v>
      </c>
      <c r="C11262">
        <f t="shared" si="175"/>
        <v>486.80667600000004</v>
      </c>
    </row>
    <row r="11263" spans="1:3">
      <c r="A11263" s="2">
        <v>44205.526050793698</v>
      </c>
      <c r="B11263" s="1">
        <v>1.01349</v>
      </c>
      <c r="C11263">
        <f t="shared" si="175"/>
        <v>486.8581686</v>
      </c>
    </row>
    <row r="11264" spans="1:3">
      <c r="A11264" s="2">
        <v>44205.526050805303</v>
      </c>
      <c r="B11264" s="1">
        <v>1.0135799999999999</v>
      </c>
      <c r="C11264">
        <f t="shared" si="175"/>
        <v>486.90966119999996</v>
      </c>
    </row>
    <row r="11265" spans="1:3">
      <c r="A11265" s="2">
        <v>44205.526050816901</v>
      </c>
      <c r="B11265" s="1">
        <v>1.0136700000000001</v>
      </c>
      <c r="C11265">
        <f t="shared" si="175"/>
        <v>486.96115380000003</v>
      </c>
    </row>
    <row r="11266" spans="1:3">
      <c r="A11266" s="2">
        <v>44205.526050828499</v>
      </c>
      <c r="B11266" s="1">
        <v>1.01376</v>
      </c>
      <c r="C11266">
        <f t="shared" si="175"/>
        <v>487.01264639999999</v>
      </c>
    </row>
    <row r="11267" spans="1:3">
      <c r="A11267" s="2">
        <v>44205.526050840002</v>
      </c>
      <c r="B11267" s="1">
        <v>1.0138499999999999</v>
      </c>
      <c r="C11267">
        <f t="shared" ref="C11267:C11330" si="176">B11267*572.14-93</f>
        <v>487.06413899999995</v>
      </c>
    </row>
    <row r="11268" spans="1:3">
      <c r="A11268" s="2">
        <v>44205.5260508516</v>
      </c>
      <c r="B11268" s="1">
        <v>1.0139400000000001</v>
      </c>
      <c r="C11268">
        <f t="shared" si="176"/>
        <v>487.11563160000003</v>
      </c>
    </row>
    <row r="11269" spans="1:3">
      <c r="A11269" s="2">
        <v>44205.526050863198</v>
      </c>
      <c r="B11269" s="1">
        <v>1.01403</v>
      </c>
      <c r="C11269">
        <f t="shared" si="176"/>
        <v>487.16712419999999</v>
      </c>
    </row>
    <row r="11270" spans="1:3">
      <c r="A11270" s="2">
        <v>44205.526050874803</v>
      </c>
      <c r="B11270" s="1">
        <v>1.0141199999999999</v>
      </c>
      <c r="C11270">
        <f t="shared" si="176"/>
        <v>487.21861679999995</v>
      </c>
    </row>
    <row r="11271" spans="1:3">
      <c r="A11271" s="2">
        <v>44205.526050886299</v>
      </c>
      <c r="B11271" s="1">
        <v>1.0142100000000001</v>
      </c>
      <c r="C11271">
        <f t="shared" si="176"/>
        <v>487.27010940000002</v>
      </c>
    </row>
    <row r="11272" spans="1:3">
      <c r="A11272" s="2">
        <v>44205.526050897897</v>
      </c>
      <c r="B11272" s="1">
        <v>1.0143</v>
      </c>
      <c r="C11272">
        <f t="shared" si="176"/>
        <v>487.32160199999998</v>
      </c>
    </row>
    <row r="11273" spans="1:3">
      <c r="A11273" s="2">
        <v>44205.526050909502</v>
      </c>
      <c r="B11273" s="1">
        <v>1.0143899999999999</v>
      </c>
      <c r="C11273">
        <f t="shared" si="176"/>
        <v>487.37309459999994</v>
      </c>
    </row>
    <row r="11274" spans="1:3">
      <c r="A11274" s="2">
        <v>44205.5260509211</v>
      </c>
      <c r="B11274" s="1">
        <v>1.01448</v>
      </c>
      <c r="C11274">
        <f t="shared" si="176"/>
        <v>487.42458720000002</v>
      </c>
    </row>
    <row r="11275" spans="1:3">
      <c r="A11275" s="2">
        <v>44205.526050932604</v>
      </c>
      <c r="B11275" s="1">
        <v>1.01457</v>
      </c>
      <c r="C11275">
        <f t="shared" si="176"/>
        <v>487.47607979999998</v>
      </c>
    </row>
    <row r="11276" spans="1:3">
      <c r="A11276" s="2">
        <v>44205.526050944201</v>
      </c>
      <c r="B11276" s="1">
        <v>1.0146599999999999</v>
      </c>
      <c r="C11276">
        <f t="shared" si="176"/>
        <v>487.52757239999994</v>
      </c>
    </row>
    <row r="11277" spans="1:3">
      <c r="A11277" s="2">
        <v>44205.526050955799</v>
      </c>
      <c r="B11277" s="1">
        <v>1.01475</v>
      </c>
      <c r="C11277">
        <f t="shared" si="176"/>
        <v>487.57906500000001</v>
      </c>
    </row>
    <row r="11278" spans="1:3">
      <c r="A11278" s="2">
        <v>44205.526050967397</v>
      </c>
      <c r="B11278" s="1">
        <v>1.01484</v>
      </c>
      <c r="C11278">
        <f t="shared" si="176"/>
        <v>487.63055759999997</v>
      </c>
    </row>
    <row r="11279" spans="1:3">
      <c r="A11279" s="2">
        <v>44205.5260509789</v>
      </c>
      <c r="B11279" s="1">
        <v>1.0149300000000001</v>
      </c>
      <c r="C11279">
        <f t="shared" si="176"/>
        <v>487.68205020000005</v>
      </c>
    </row>
    <row r="11280" spans="1:3">
      <c r="A11280" s="2">
        <v>44205.526050990498</v>
      </c>
      <c r="B11280" s="1">
        <v>1.01502</v>
      </c>
      <c r="C11280">
        <f t="shared" si="176"/>
        <v>487.73354280000001</v>
      </c>
    </row>
    <row r="11281" spans="1:3">
      <c r="A11281" s="2">
        <v>44205.526051002103</v>
      </c>
      <c r="B11281" s="1">
        <v>1.01511</v>
      </c>
      <c r="C11281">
        <f t="shared" si="176"/>
        <v>487.78503539999997</v>
      </c>
    </row>
    <row r="11282" spans="1:3">
      <c r="A11282" s="2">
        <v>44205.526051013701</v>
      </c>
      <c r="B11282" s="1">
        <v>1.0152000000000001</v>
      </c>
      <c r="C11282">
        <f t="shared" si="176"/>
        <v>487.83652800000004</v>
      </c>
    </row>
    <row r="11283" spans="1:3">
      <c r="A11283" s="2">
        <v>44205.526051025197</v>
      </c>
      <c r="B11283" s="1">
        <v>1.01529</v>
      </c>
      <c r="C11283">
        <f t="shared" si="176"/>
        <v>487.8880206</v>
      </c>
    </row>
    <row r="11284" spans="1:3">
      <c r="A11284" s="2">
        <v>44205.526051036803</v>
      </c>
      <c r="B11284" s="1">
        <v>1.0153799999999999</v>
      </c>
      <c r="C11284">
        <f t="shared" si="176"/>
        <v>487.93951319999996</v>
      </c>
    </row>
    <row r="11285" spans="1:3">
      <c r="A11285" s="2">
        <v>44205.5260510484</v>
      </c>
      <c r="B11285" s="1">
        <v>1.0154700000000001</v>
      </c>
      <c r="C11285">
        <f t="shared" si="176"/>
        <v>487.99100580000004</v>
      </c>
    </row>
    <row r="11286" spans="1:3">
      <c r="A11286" s="2">
        <v>44205.526051059896</v>
      </c>
      <c r="B11286" s="1">
        <v>1.01556</v>
      </c>
      <c r="C11286">
        <f t="shared" si="176"/>
        <v>488.0424984</v>
      </c>
    </row>
    <row r="11287" spans="1:3">
      <c r="A11287" s="2">
        <v>44205.526051071502</v>
      </c>
      <c r="B11287" s="1">
        <v>1.0156499999999999</v>
      </c>
      <c r="C11287">
        <f t="shared" si="176"/>
        <v>488.09399099999996</v>
      </c>
    </row>
    <row r="11288" spans="1:3">
      <c r="A11288" s="2">
        <v>44205.526051083099</v>
      </c>
      <c r="B11288" s="1">
        <v>1.0157400000000001</v>
      </c>
      <c r="C11288">
        <f t="shared" si="176"/>
        <v>488.14548360000003</v>
      </c>
    </row>
    <row r="11289" spans="1:3">
      <c r="A11289" s="2">
        <v>44205.526051094697</v>
      </c>
      <c r="B11289" s="1">
        <v>1.01583</v>
      </c>
      <c r="C11289">
        <f t="shared" si="176"/>
        <v>488.19697619999999</v>
      </c>
    </row>
    <row r="11290" spans="1:3">
      <c r="A11290" s="2">
        <v>44205.526051106201</v>
      </c>
      <c r="B11290" s="1">
        <v>1.0159199999999999</v>
      </c>
      <c r="C11290">
        <f t="shared" si="176"/>
        <v>488.24846879999996</v>
      </c>
    </row>
    <row r="11291" spans="1:3">
      <c r="A11291" s="2">
        <v>44205.526051117798</v>
      </c>
      <c r="B11291" s="1">
        <v>1.0160100000000001</v>
      </c>
      <c r="C11291">
        <f t="shared" si="176"/>
        <v>488.29996140000003</v>
      </c>
    </row>
    <row r="11292" spans="1:3">
      <c r="A11292" s="2">
        <v>44205.526051129396</v>
      </c>
      <c r="B11292" s="1">
        <v>1.0161</v>
      </c>
      <c r="C11292">
        <f t="shared" si="176"/>
        <v>488.35145399999999</v>
      </c>
    </row>
    <row r="11293" spans="1:3">
      <c r="A11293" s="2">
        <v>44205.526051141002</v>
      </c>
      <c r="B11293" s="1">
        <v>1.0161899999999999</v>
      </c>
      <c r="C11293">
        <f t="shared" si="176"/>
        <v>488.40294659999995</v>
      </c>
    </row>
    <row r="11294" spans="1:3">
      <c r="A11294" s="2">
        <v>44205.526051152498</v>
      </c>
      <c r="B11294" s="1">
        <v>1.0162800000000001</v>
      </c>
      <c r="C11294">
        <f t="shared" si="176"/>
        <v>488.45443920000002</v>
      </c>
    </row>
    <row r="11295" spans="1:3">
      <c r="A11295" s="2">
        <v>44205.526051164103</v>
      </c>
      <c r="B11295" s="1">
        <v>1.01637</v>
      </c>
      <c r="C11295">
        <f t="shared" si="176"/>
        <v>488.50593179999998</v>
      </c>
    </row>
    <row r="11296" spans="1:3">
      <c r="A11296" s="2">
        <v>44205.526051175701</v>
      </c>
      <c r="B11296" s="1">
        <v>1.0164599999999999</v>
      </c>
      <c r="C11296">
        <f t="shared" si="176"/>
        <v>488.55742439999995</v>
      </c>
    </row>
    <row r="11297" spans="1:3">
      <c r="A11297" s="2">
        <v>44205.526051187298</v>
      </c>
      <c r="B11297" s="1">
        <v>1.0165500000000001</v>
      </c>
      <c r="C11297">
        <f t="shared" si="176"/>
        <v>488.60891700000002</v>
      </c>
    </row>
    <row r="11298" spans="1:3">
      <c r="A11298" s="2">
        <v>44205.526051198802</v>
      </c>
      <c r="B11298" s="1">
        <v>1.01664</v>
      </c>
      <c r="C11298">
        <f t="shared" si="176"/>
        <v>488.66040959999998</v>
      </c>
    </row>
    <row r="11299" spans="1:3">
      <c r="A11299" s="2">
        <v>44205.5260512104</v>
      </c>
      <c r="B11299" s="1">
        <v>1.0167299999999999</v>
      </c>
      <c r="C11299">
        <f t="shared" si="176"/>
        <v>488.71190219999994</v>
      </c>
    </row>
    <row r="11300" spans="1:3">
      <c r="A11300" s="2">
        <v>44205.526051221997</v>
      </c>
      <c r="B11300" s="1">
        <v>1.0168200000000001</v>
      </c>
      <c r="C11300">
        <f t="shared" si="176"/>
        <v>488.76339480000001</v>
      </c>
    </row>
    <row r="11301" spans="1:3">
      <c r="A11301" s="2">
        <v>44205.526051233603</v>
      </c>
      <c r="B11301" s="1">
        <v>1.01691</v>
      </c>
      <c r="C11301">
        <f t="shared" si="176"/>
        <v>488.81488739999998</v>
      </c>
    </row>
    <row r="11302" spans="1:3">
      <c r="A11302" s="2">
        <v>44205.526051245099</v>
      </c>
      <c r="B11302" s="1">
        <v>1.0169999999999999</v>
      </c>
      <c r="C11302">
        <f t="shared" si="176"/>
        <v>488.86637999999994</v>
      </c>
    </row>
    <row r="11303" spans="1:3">
      <c r="A11303" s="2">
        <v>44205.526051256697</v>
      </c>
      <c r="B11303" s="1">
        <v>1.01709</v>
      </c>
      <c r="C11303">
        <f t="shared" si="176"/>
        <v>488.91787260000001</v>
      </c>
    </row>
    <row r="11304" spans="1:3">
      <c r="A11304" s="2">
        <v>44205.526051268302</v>
      </c>
      <c r="B11304" s="1">
        <v>1.01718</v>
      </c>
      <c r="C11304">
        <f t="shared" si="176"/>
        <v>488.96936519999997</v>
      </c>
    </row>
    <row r="11305" spans="1:3">
      <c r="A11305" s="2">
        <v>44205.5260512799</v>
      </c>
      <c r="B11305" s="1">
        <v>1.0172699999999999</v>
      </c>
      <c r="C11305">
        <f t="shared" si="176"/>
        <v>489.02085779999993</v>
      </c>
    </row>
    <row r="11306" spans="1:3">
      <c r="A11306" s="2">
        <v>44205.526051291403</v>
      </c>
      <c r="B11306" s="1">
        <v>1.01736</v>
      </c>
      <c r="C11306">
        <f t="shared" si="176"/>
        <v>489.0723504</v>
      </c>
    </row>
    <row r="11307" spans="1:3">
      <c r="A11307" s="2">
        <v>44205.526051303001</v>
      </c>
      <c r="B11307" s="1">
        <v>1.01745</v>
      </c>
      <c r="C11307">
        <f t="shared" si="176"/>
        <v>489.12384299999997</v>
      </c>
    </row>
    <row r="11308" spans="1:3">
      <c r="A11308" s="2">
        <v>44205.526051314599</v>
      </c>
      <c r="B11308" s="1">
        <v>1.0175399999999999</v>
      </c>
      <c r="C11308">
        <f t="shared" si="176"/>
        <v>489.17533559999993</v>
      </c>
    </row>
    <row r="11309" spans="1:3">
      <c r="A11309" s="2">
        <v>44205.526051326196</v>
      </c>
      <c r="B11309" s="1">
        <v>1.01763</v>
      </c>
      <c r="C11309">
        <f t="shared" si="176"/>
        <v>489.2268282</v>
      </c>
    </row>
    <row r="11310" spans="1:3">
      <c r="A11310" s="2">
        <v>44205.5260513377</v>
      </c>
      <c r="B11310" s="1">
        <v>1.01772</v>
      </c>
      <c r="C11310">
        <f t="shared" si="176"/>
        <v>489.27832079999996</v>
      </c>
    </row>
    <row r="11311" spans="1:3">
      <c r="A11311" s="2">
        <v>44205.526051349298</v>
      </c>
      <c r="B11311" s="1">
        <v>1.0178100000000001</v>
      </c>
      <c r="C11311">
        <f t="shared" si="176"/>
        <v>489.32981340000003</v>
      </c>
    </row>
    <row r="11312" spans="1:3">
      <c r="A11312" s="2">
        <v>44205.526051360903</v>
      </c>
      <c r="B11312" s="1">
        <v>1.0179</v>
      </c>
      <c r="C11312">
        <f t="shared" si="176"/>
        <v>489.381306</v>
      </c>
    </row>
    <row r="11313" spans="1:3">
      <c r="A11313" s="2">
        <v>44205.526051372399</v>
      </c>
      <c r="B11313" s="1">
        <v>1.01799</v>
      </c>
      <c r="C11313">
        <f t="shared" si="176"/>
        <v>489.43279859999996</v>
      </c>
    </row>
    <row r="11314" spans="1:3">
      <c r="A11314" s="2">
        <v>44205.526051383997</v>
      </c>
      <c r="B11314" s="1">
        <v>1.0180800000000001</v>
      </c>
      <c r="C11314">
        <f t="shared" si="176"/>
        <v>489.48429120000003</v>
      </c>
    </row>
    <row r="11315" spans="1:3">
      <c r="A11315" s="2">
        <v>44205.526051395602</v>
      </c>
      <c r="B11315" s="1">
        <v>1.01817</v>
      </c>
      <c r="C11315">
        <f t="shared" si="176"/>
        <v>489.53578379999999</v>
      </c>
    </row>
    <row r="11316" spans="1:3">
      <c r="A11316" s="2">
        <v>44205.5260514072</v>
      </c>
      <c r="B11316" s="1">
        <v>1.0182599999999999</v>
      </c>
      <c r="C11316">
        <f t="shared" si="176"/>
        <v>489.58727639999995</v>
      </c>
    </row>
    <row r="11317" spans="1:3">
      <c r="A11317" s="2">
        <v>44205.526051418703</v>
      </c>
      <c r="B11317" s="1">
        <v>1.0183500000000001</v>
      </c>
      <c r="C11317">
        <f t="shared" si="176"/>
        <v>489.63876900000002</v>
      </c>
    </row>
    <row r="11318" spans="1:3">
      <c r="A11318" s="2">
        <v>44205.526051430301</v>
      </c>
      <c r="B11318" s="1">
        <v>1.01844</v>
      </c>
      <c r="C11318">
        <f t="shared" si="176"/>
        <v>489.69026159999999</v>
      </c>
    </row>
    <row r="11319" spans="1:3">
      <c r="A11319" s="2">
        <v>44205.526051441899</v>
      </c>
      <c r="B11319" s="1">
        <v>1.0185299999999999</v>
      </c>
      <c r="C11319">
        <f t="shared" si="176"/>
        <v>489.74175419999995</v>
      </c>
    </row>
    <row r="11320" spans="1:3">
      <c r="A11320" s="2">
        <v>44205.526051453497</v>
      </c>
      <c r="B11320" s="1">
        <v>1.0186200000000001</v>
      </c>
      <c r="C11320">
        <f t="shared" si="176"/>
        <v>489.79324680000002</v>
      </c>
    </row>
    <row r="11321" spans="1:3">
      <c r="A11321" s="2">
        <v>44205.526051465</v>
      </c>
      <c r="B11321" s="1">
        <v>1.01871</v>
      </c>
      <c r="C11321">
        <f t="shared" si="176"/>
        <v>489.84473939999998</v>
      </c>
    </row>
    <row r="11322" spans="1:3">
      <c r="A11322" s="2">
        <v>44205.526051476598</v>
      </c>
      <c r="B11322" s="1">
        <v>1.0187999999999999</v>
      </c>
      <c r="C11322">
        <f t="shared" si="176"/>
        <v>489.89623199999994</v>
      </c>
    </row>
    <row r="11323" spans="1:3">
      <c r="A11323" s="2">
        <v>44205.526051488203</v>
      </c>
      <c r="B11323" s="1">
        <v>1.0188900000000001</v>
      </c>
      <c r="C11323">
        <f t="shared" si="176"/>
        <v>489.94772460000002</v>
      </c>
    </row>
    <row r="11324" spans="1:3">
      <c r="A11324" s="2">
        <v>44205.526051499801</v>
      </c>
      <c r="B11324" s="1">
        <v>1.01898</v>
      </c>
      <c r="C11324">
        <f t="shared" si="176"/>
        <v>489.99921719999998</v>
      </c>
    </row>
    <row r="11325" spans="1:3">
      <c r="A11325" s="2">
        <v>44205.526051511297</v>
      </c>
      <c r="B11325" s="1">
        <v>1.0190699999999999</v>
      </c>
      <c r="C11325">
        <f t="shared" si="176"/>
        <v>490.05070979999994</v>
      </c>
    </row>
    <row r="11326" spans="1:3">
      <c r="A11326" s="2">
        <v>44205.526051522902</v>
      </c>
      <c r="B11326" s="1">
        <v>1.0191600000000001</v>
      </c>
      <c r="C11326">
        <f t="shared" si="176"/>
        <v>490.10220240000001</v>
      </c>
    </row>
    <row r="11327" spans="1:3">
      <c r="A11327" s="2">
        <v>44205.5260515345</v>
      </c>
      <c r="B11327" s="1">
        <v>1.01925</v>
      </c>
      <c r="C11327">
        <f t="shared" si="176"/>
        <v>490.15369499999997</v>
      </c>
    </row>
    <row r="11328" spans="1:3">
      <c r="A11328" s="2">
        <v>44205.526051546098</v>
      </c>
      <c r="B11328" s="1">
        <v>1.0193399999999999</v>
      </c>
      <c r="C11328">
        <f t="shared" si="176"/>
        <v>490.20518759999993</v>
      </c>
    </row>
    <row r="11329" spans="1:3">
      <c r="A11329" s="2">
        <v>44205.526051557601</v>
      </c>
      <c r="B11329" s="1">
        <v>1.0194300000000001</v>
      </c>
      <c r="C11329">
        <f t="shared" si="176"/>
        <v>490.25668020000001</v>
      </c>
    </row>
    <row r="11330" spans="1:3">
      <c r="A11330" s="2">
        <v>44205.526051569199</v>
      </c>
      <c r="B11330" s="1">
        <v>1.01952</v>
      </c>
      <c r="C11330">
        <f t="shared" si="176"/>
        <v>490.30817279999997</v>
      </c>
    </row>
    <row r="11331" spans="1:3">
      <c r="A11331" s="2">
        <v>44205.526051580797</v>
      </c>
      <c r="B11331" s="1">
        <v>1.0196099999999999</v>
      </c>
      <c r="C11331">
        <f t="shared" ref="C11331:C11394" si="177">B11331*572.14-93</f>
        <v>490.35966539999993</v>
      </c>
    </row>
    <row r="11332" spans="1:3">
      <c r="A11332" s="2">
        <v>44205.526051592402</v>
      </c>
      <c r="B11332" s="1">
        <v>1.0197000000000001</v>
      </c>
      <c r="C11332">
        <f t="shared" si="177"/>
        <v>490.411158</v>
      </c>
    </row>
    <row r="11333" spans="1:3">
      <c r="A11333" s="2">
        <v>44205.526051603898</v>
      </c>
      <c r="B11333" s="1">
        <v>1.01979</v>
      </c>
      <c r="C11333">
        <f t="shared" si="177"/>
        <v>490.46265059999996</v>
      </c>
    </row>
    <row r="11334" spans="1:3">
      <c r="A11334" s="2">
        <v>44205.526051615503</v>
      </c>
      <c r="B11334" s="1">
        <v>1.0198799999999999</v>
      </c>
      <c r="C11334">
        <f t="shared" si="177"/>
        <v>490.51414319999992</v>
      </c>
    </row>
    <row r="11335" spans="1:3">
      <c r="A11335" s="2">
        <v>44205.526051627101</v>
      </c>
      <c r="B11335" s="1">
        <v>1.01997</v>
      </c>
      <c r="C11335">
        <f t="shared" si="177"/>
        <v>490.5656358</v>
      </c>
    </row>
    <row r="11336" spans="1:3">
      <c r="A11336" s="2">
        <v>44205.526051638597</v>
      </c>
      <c r="B11336" s="1">
        <v>1.02006</v>
      </c>
      <c r="C11336">
        <f t="shared" si="177"/>
        <v>490.61712839999996</v>
      </c>
    </row>
    <row r="11337" spans="1:3">
      <c r="A11337" s="2">
        <v>44205.526051650202</v>
      </c>
      <c r="B11337" s="1">
        <v>1.0201499999999999</v>
      </c>
      <c r="C11337">
        <f t="shared" si="177"/>
        <v>490.66862099999992</v>
      </c>
    </row>
    <row r="11338" spans="1:3">
      <c r="A11338" s="2">
        <v>44205.5260516618</v>
      </c>
      <c r="B11338" s="1">
        <v>1.02024</v>
      </c>
      <c r="C11338">
        <f t="shared" si="177"/>
        <v>490.72011359999999</v>
      </c>
    </row>
    <row r="11339" spans="1:3">
      <c r="A11339" s="2">
        <v>44205.526051673398</v>
      </c>
      <c r="B11339" s="1">
        <v>1.02033</v>
      </c>
      <c r="C11339">
        <f t="shared" si="177"/>
        <v>490.77160619999995</v>
      </c>
    </row>
    <row r="11340" spans="1:3">
      <c r="A11340" s="2">
        <v>44205.526051684901</v>
      </c>
      <c r="B11340" s="1">
        <v>1.0204200000000001</v>
      </c>
      <c r="C11340">
        <f t="shared" si="177"/>
        <v>490.82309880000003</v>
      </c>
    </row>
    <row r="11341" spans="1:3">
      <c r="A11341" s="2">
        <v>44205.526051696499</v>
      </c>
      <c r="B11341" s="1">
        <v>1.02051</v>
      </c>
      <c r="C11341">
        <f t="shared" si="177"/>
        <v>490.87459139999999</v>
      </c>
    </row>
    <row r="11342" spans="1:3">
      <c r="A11342" s="2">
        <v>44205.526051708097</v>
      </c>
      <c r="B11342" s="1">
        <v>1.0206</v>
      </c>
      <c r="C11342">
        <f t="shared" si="177"/>
        <v>490.92608399999995</v>
      </c>
    </row>
    <row r="11343" spans="1:3">
      <c r="A11343" s="2">
        <v>44205.526051719702</v>
      </c>
      <c r="B11343" s="1">
        <v>1.0206900000000001</v>
      </c>
      <c r="C11343">
        <f t="shared" si="177"/>
        <v>490.97757660000002</v>
      </c>
    </row>
    <row r="11344" spans="1:3">
      <c r="A11344" s="2">
        <v>44205.526051731198</v>
      </c>
      <c r="B11344" s="1">
        <v>1.02078</v>
      </c>
      <c r="C11344">
        <f t="shared" si="177"/>
        <v>491.02906919999998</v>
      </c>
    </row>
    <row r="11345" spans="1:3">
      <c r="A11345" s="2">
        <v>44205.526051742803</v>
      </c>
      <c r="B11345" s="1">
        <v>1.0208699999999999</v>
      </c>
      <c r="C11345">
        <f t="shared" si="177"/>
        <v>491.08056179999994</v>
      </c>
    </row>
    <row r="11346" spans="1:3">
      <c r="A11346" s="2">
        <v>44205.526051754401</v>
      </c>
      <c r="B11346" s="1">
        <v>1.0209600000000001</v>
      </c>
      <c r="C11346">
        <f t="shared" si="177"/>
        <v>491.13205440000002</v>
      </c>
    </row>
    <row r="11347" spans="1:3">
      <c r="A11347" s="2">
        <v>44205.526051765999</v>
      </c>
      <c r="B11347" s="1">
        <v>1.02105</v>
      </c>
      <c r="C11347">
        <f t="shared" si="177"/>
        <v>491.18354699999998</v>
      </c>
    </row>
    <row r="11348" spans="1:3">
      <c r="A11348" s="2">
        <v>44205.526051777502</v>
      </c>
      <c r="B11348" s="1">
        <v>1.0211399999999999</v>
      </c>
      <c r="C11348">
        <f t="shared" si="177"/>
        <v>491.23503959999994</v>
      </c>
    </row>
    <row r="11349" spans="1:3">
      <c r="A11349" s="2">
        <v>44205.5260517891</v>
      </c>
      <c r="B11349" s="1">
        <v>1.0212300000000001</v>
      </c>
      <c r="C11349">
        <f t="shared" si="177"/>
        <v>491.28653220000001</v>
      </c>
    </row>
    <row r="11350" spans="1:3">
      <c r="A11350" s="2">
        <v>44205.526051800698</v>
      </c>
      <c r="B11350" s="1">
        <v>1.02132</v>
      </c>
      <c r="C11350">
        <f t="shared" si="177"/>
        <v>491.33802479999997</v>
      </c>
    </row>
    <row r="11351" spans="1:3">
      <c r="A11351" s="2">
        <v>44205.526051812303</v>
      </c>
      <c r="B11351" s="1">
        <v>1.0214099999999999</v>
      </c>
      <c r="C11351">
        <f t="shared" si="177"/>
        <v>491.38951739999993</v>
      </c>
    </row>
    <row r="11352" spans="1:3">
      <c r="A11352" s="2">
        <v>44205.526051823799</v>
      </c>
      <c r="B11352" s="1">
        <v>1.0215000000000001</v>
      </c>
      <c r="C11352">
        <f t="shared" si="177"/>
        <v>491.44101000000001</v>
      </c>
    </row>
    <row r="11353" spans="1:3">
      <c r="A11353" s="2">
        <v>44205.526051835397</v>
      </c>
      <c r="B11353" s="1">
        <v>1.02159</v>
      </c>
      <c r="C11353">
        <f t="shared" si="177"/>
        <v>491.49250259999997</v>
      </c>
    </row>
    <row r="11354" spans="1:3">
      <c r="A11354" s="2">
        <v>44205.526051847002</v>
      </c>
      <c r="B11354" s="1">
        <v>1.0216799999999999</v>
      </c>
      <c r="C11354">
        <f t="shared" si="177"/>
        <v>491.54399519999993</v>
      </c>
    </row>
    <row r="11355" spans="1:3">
      <c r="A11355" s="2">
        <v>44205.5260518586</v>
      </c>
      <c r="B11355" s="1">
        <v>1.0217700000000001</v>
      </c>
      <c r="C11355">
        <f t="shared" si="177"/>
        <v>491.5954878</v>
      </c>
    </row>
    <row r="11356" spans="1:3">
      <c r="A11356" s="2">
        <v>44205.526051870103</v>
      </c>
      <c r="B11356" s="1">
        <v>1.02186</v>
      </c>
      <c r="C11356">
        <f t="shared" si="177"/>
        <v>491.64698039999996</v>
      </c>
    </row>
    <row r="11357" spans="1:3">
      <c r="A11357" s="2">
        <v>44205.526051881701</v>
      </c>
      <c r="B11357" s="1">
        <v>1.0219499999999999</v>
      </c>
      <c r="C11357">
        <f t="shared" si="177"/>
        <v>491.69847299999992</v>
      </c>
    </row>
    <row r="11358" spans="1:3">
      <c r="A11358" s="2">
        <v>44205.526051893299</v>
      </c>
      <c r="B11358" s="1">
        <v>1.0220400000000001</v>
      </c>
      <c r="C11358">
        <f t="shared" si="177"/>
        <v>491.7499656</v>
      </c>
    </row>
    <row r="11359" spans="1:3">
      <c r="A11359" s="2">
        <v>44205.526051904897</v>
      </c>
      <c r="B11359" s="1">
        <v>1.02213</v>
      </c>
      <c r="C11359">
        <f t="shared" si="177"/>
        <v>491.80145819999996</v>
      </c>
    </row>
    <row r="11360" spans="1:3">
      <c r="A11360" s="2">
        <v>44205.5260519164</v>
      </c>
      <c r="B11360" s="1">
        <v>1.0222199999999999</v>
      </c>
      <c r="C11360">
        <f t="shared" si="177"/>
        <v>491.85295079999992</v>
      </c>
    </row>
    <row r="11361" spans="1:3">
      <c r="A11361" s="2">
        <v>44205.526051927998</v>
      </c>
      <c r="B11361" s="1">
        <v>1.0223100000000001</v>
      </c>
      <c r="C11361">
        <f t="shared" si="177"/>
        <v>491.90444339999999</v>
      </c>
    </row>
    <row r="11362" spans="1:3">
      <c r="A11362" s="2">
        <v>44205.526051939603</v>
      </c>
      <c r="B11362" s="1">
        <v>1.0224</v>
      </c>
      <c r="C11362">
        <f t="shared" si="177"/>
        <v>491.95593599999995</v>
      </c>
    </row>
    <row r="11363" spans="1:3">
      <c r="A11363" s="2">
        <v>44205.526051951201</v>
      </c>
      <c r="B11363" s="1">
        <v>1.0224899999999999</v>
      </c>
      <c r="C11363">
        <f t="shared" si="177"/>
        <v>492.00742859999991</v>
      </c>
    </row>
    <row r="11364" spans="1:3">
      <c r="A11364" s="2">
        <v>44205.526051962697</v>
      </c>
      <c r="B11364" s="1">
        <v>1.02258</v>
      </c>
      <c r="C11364">
        <f t="shared" si="177"/>
        <v>492.05892119999999</v>
      </c>
    </row>
    <row r="11365" spans="1:3">
      <c r="A11365" s="2">
        <v>44205.526051974302</v>
      </c>
      <c r="B11365" s="1">
        <v>1.02267</v>
      </c>
      <c r="C11365">
        <f t="shared" si="177"/>
        <v>492.11041379999995</v>
      </c>
    </row>
    <row r="11366" spans="1:3">
      <c r="A11366" s="2">
        <v>44205.5260519859</v>
      </c>
      <c r="B11366" s="1">
        <v>1.0227599999999999</v>
      </c>
      <c r="C11366">
        <f t="shared" si="177"/>
        <v>492.16190639999991</v>
      </c>
    </row>
    <row r="11367" spans="1:3">
      <c r="A11367" s="2">
        <v>44205.526051997404</v>
      </c>
      <c r="B11367" s="1">
        <v>1.02285</v>
      </c>
      <c r="C11367">
        <f t="shared" si="177"/>
        <v>492.21339899999998</v>
      </c>
    </row>
    <row r="11368" spans="1:3">
      <c r="A11368" s="2">
        <v>44205.526052009001</v>
      </c>
      <c r="B11368" s="1">
        <v>1.02294</v>
      </c>
      <c r="C11368">
        <f t="shared" si="177"/>
        <v>492.26489159999994</v>
      </c>
    </row>
    <row r="11369" spans="1:3">
      <c r="A11369" s="2">
        <v>44205.526052020599</v>
      </c>
      <c r="B11369" s="1">
        <v>1.0230300000000001</v>
      </c>
      <c r="C11369">
        <f t="shared" si="177"/>
        <v>492.31638420000002</v>
      </c>
    </row>
    <row r="11370" spans="1:3">
      <c r="A11370" s="2">
        <v>44205.526052032197</v>
      </c>
      <c r="B11370" s="1">
        <v>1.02312</v>
      </c>
      <c r="C11370">
        <f t="shared" si="177"/>
        <v>492.36787679999998</v>
      </c>
    </row>
    <row r="11371" spans="1:3">
      <c r="A11371" s="2">
        <v>44205.5260520437</v>
      </c>
      <c r="B11371" s="1">
        <v>1.02321</v>
      </c>
      <c r="C11371">
        <f t="shared" si="177"/>
        <v>492.41936939999994</v>
      </c>
    </row>
    <row r="11372" spans="1:3">
      <c r="A11372" s="2">
        <v>44205.526052055298</v>
      </c>
      <c r="B11372" s="1">
        <v>1.0233000000000001</v>
      </c>
      <c r="C11372">
        <f t="shared" si="177"/>
        <v>492.47086200000001</v>
      </c>
    </row>
    <row r="11373" spans="1:3">
      <c r="A11373" s="2">
        <v>44205.526052066904</v>
      </c>
      <c r="B11373" s="1">
        <v>1.02339</v>
      </c>
      <c r="C11373">
        <f t="shared" si="177"/>
        <v>492.52235459999997</v>
      </c>
    </row>
    <row r="11374" spans="1:3">
      <c r="A11374" s="2">
        <v>44205.526052078501</v>
      </c>
      <c r="B11374" s="1">
        <v>1.0234799999999999</v>
      </c>
      <c r="C11374">
        <f t="shared" si="177"/>
        <v>492.57384719999993</v>
      </c>
    </row>
    <row r="11375" spans="1:3">
      <c r="A11375" s="2">
        <v>44205.526052089997</v>
      </c>
      <c r="B11375" s="1">
        <v>1.0235700000000001</v>
      </c>
      <c r="C11375">
        <f t="shared" si="177"/>
        <v>492.62533980000001</v>
      </c>
    </row>
    <row r="11376" spans="1:3">
      <c r="A11376" s="2">
        <v>44205.526052101603</v>
      </c>
      <c r="B11376" s="1">
        <v>1.02366</v>
      </c>
      <c r="C11376">
        <f t="shared" si="177"/>
        <v>492.67683239999997</v>
      </c>
    </row>
    <row r="11377" spans="1:3">
      <c r="A11377" s="2">
        <v>44205.5260521132</v>
      </c>
      <c r="B11377" s="1">
        <v>1.0237499999999999</v>
      </c>
      <c r="C11377">
        <f t="shared" si="177"/>
        <v>492.72832499999993</v>
      </c>
    </row>
    <row r="11378" spans="1:3">
      <c r="A11378" s="2">
        <v>44205.526052124798</v>
      </c>
      <c r="B11378" s="1">
        <v>1.0238400000000001</v>
      </c>
      <c r="C11378">
        <f t="shared" si="177"/>
        <v>492.7798176</v>
      </c>
    </row>
    <row r="11379" spans="1:3">
      <c r="A11379" s="2">
        <v>44205.526052136302</v>
      </c>
      <c r="B11379" s="1">
        <v>1.02393</v>
      </c>
      <c r="C11379">
        <f t="shared" si="177"/>
        <v>492.83131019999996</v>
      </c>
    </row>
    <row r="11380" spans="1:3">
      <c r="A11380" s="2">
        <v>44205.526052147899</v>
      </c>
      <c r="B11380" s="1">
        <v>1.0240199999999999</v>
      </c>
      <c r="C11380">
        <f t="shared" si="177"/>
        <v>492.88280279999992</v>
      </c>
    </row>
    <row r="11381" spans="1:3">
      <c r="A11381" s="2">
        <v>44205.526052159497</v>
      </c>
      <c r="B11381" s="1">
        <v>1.0241100000000001</v>
      </c>
      <c r="C11381">
        <f t="shared" si="177"/>
        <v>492.9342954</v>
      </c>
    </row>
    <row r="11382" spans="1:3">
      <c r="A11382" s="2">
        <v>44205.526052171102</v>
      </c>
      <c r="B11382" s="1">
        <v>1.0242</v>
      </c>
      <c r="C11382">
        <f t="shared" si="177"/>
        <v>492.98578799999996</v>
      </c>
    </row>
    <row r="11383" spans="1:3">
      <c r="A11383" s="2">
        <v>44205.526052182599</v>
      </c>
      <c r="B11383" s="1">
        <v>1.0242899999999999</v>
      </c>
      <c r="C11383">
        <f t="shared" si="177"/>
        <v>493.03728059999992</v>
      </c>
    </row>
    <row r="11384" spans="1:3">
      <c r="A11384" s="2">
        <v>44205.526052194196</v>
      </c>
      <c r="B11384" s="1">
        <v>1.0243800000000001</v>
      </c>
      <c r="C11384">
        <f t="shared" si="177"/>
        <v>493.08877319999999</v>
      </c>
    </row>
    <row r="11385" spans="1:3">
      <c r="A11385" s="2">
        <v>44205.526052205802</v>
      </c>
      <c r="B11385" s="1">
        <v>1.02447</v>
      </c>
      <c r="C11385">
        <f t="shared" si="177"/>
        <v>493.14026579999995</v>
      </c>
    </row>
    <row r="11386" spans="1:3">
      <c r="A11386" s="2">
        <v>44205.526052217298</v>
      </c>
      <c r="B11386" s="1">
        <v>1.0245599999999999</v>
      </c>
      <c r="C11386">
        <f t="shared" si="177"/>
        <v>493.19175839999991</v>
      </c>
    </row>
    <row r="11387" spans="1:3">
      <c r="A11387" s="2">
        <v>44205.526052228903</v>
      </c>
      <c r="B11387" s="1">
        <v>1.0246500000000001</v>
      </c>
      <c r="C11387">
        <f t="shared" si="177"/>
        <v>493.24325099999999</v>
      </c>
    </row>
    <row r="11388" spans="1:3">
      <c r="A11388" s="2">
        <v>44205.526052240501</v>
      </c>
      <c r="B11388" s="1">
        <v>1.02474</v>
      </c>
      <c r="C11388">
        <f t="shared" si="177"/>
        <v>493.29474359999995</v>
      </c>
    </row>
    <row r="11389" spans="1:3">
      <c r="A11389" s="2">
        <v>44205.526052252098</v>
      </c>
      <c r="B11389" s="1">
        <v>1.0248299999999999</v>
      </c>
      <c r="C11389">
        <f t="shared" si="177"/>
        <v>493.34623619999991</v>
      </c>
    </row>
    <row r="11390" spans="1:3">
      <c r="A11390" s="2">
        <v>44205.526052263704</v>
      </c>
      <c r="B11390" s="1">
        <v>1.0249200000000001</v>
      </c>
      <c r="C11390">
        <f t="shared" si="177"/>
        <v>493.39772879999998</v>
      </c>
    </row>
    <row r="11391" spans="1:3">
      <c r="A11391" s="2">
        <v>44205.5260522752</v>
      </c>
      <c r="B11391" s="1">
        <v>1.02501</v>
      </c>
      <c r="C11391">
        <f t="shared" si="177"/>
        <v>493.44922139999994</v>
      </c>
    </row>
    <row r="11392" spans="1:3">
      <c r="A11392" s="2">
        <v>44205.526052286797</v>
      </c>
      <c r="B11392" s="1">
        <v>1.0250999999999999</v>
      </c>
      <c r="C11392">
        <f t="shared" si="177"/>
        <v>493.5007139999999</v>
      </c>
    </row>
    <row r="11393" spans="1:3">
      <c r="A11393" s="2">
        <v>44205.526052298403</v>
      </c>
      <c r="B11393" s="1">
        <v>1.02519</v>
      </c>
      <c r="C11393">
        <f t="shared" si="177"/>
        <v>493.55220659999998</v>
      </c>
    </row>
    <row r="11394" spans="1:3">
      <c r="A11394" s="2">
        <v>44205.526052309899</v>
      </c>
      <c r="B11394" s="1">
        <v>1.02528</v>
      </c>
      <c r="C11394">
        <f t="shared" si="177"/>
        <v>493.60369919999994</v>
      </c>
    </row>
    <row r="11395" spans="1:3">
      <c r="A11395" s="2">
        <v>44205.526052321497</v>
      </c>
      <c r="B11395" s="1">
        <v>1.0253699999999999</v>
      </c>
      <c r="C11395">
        <f t="shared" ref="C11395:C11458" si="178">B11395*572.14-93</f>
        <v>493.6551917999999</v>
      </c>
    </row>
    <row r="11396" spans="1:3">
      <c r="A11396" s="2">
        <v>44205.526052333102</v>
      </c>
      <c r="B11396" s="1">
        <v>1.02546</v>
      </c>
      <c r="C11396">
        <f t="shared" si="178"/>
        <v>493.70668439999997</v>
      </c>
    </row>
    <row r="11397" spans="1:3">
      <c r="A11397" s="2">
        <v>44205.5260523447</v>
      </c>
      <c r="B11397" s="1">
        <v>1.02555</v>
      </c>
      <c r="C11397">
        <f t="shared" si="178"/>
        <v>493.75817699999993</v>
      </c>
    </row>
    <row r="11398" spans="1:3">
      <c r="A11398" s="2">
        <v>44205.526052356203</v>
      </c>
      <c r="B11398" s="1">
        <v>1.0256400000000001</v>
      </c>
      <c r="C11398">
        <f t="shared" si="178"/>
        <v>493.80966960000001</v>
      </c>
    </row>
    <row r="11399" spans="1:3">
      <c r="A11399" s="2">
        <v>44205.526052367801</v>
      </c>
      <c r="B11399" s="1">
        <v>1.02573</v>
      </c>
      <c r="C11399">
        <f t="shared" si="178"/>
        <v>493.86116219999997</v>
      </c>
    </row>
    <row r="11400" spans="1:3">
      <c r="A11400" s="2">
        <v>44205.526052379399</v>
      </c>
      <c r="B11400" s="1">
        <v>1.02582</v>
      </c>
      <c r="C11400">
        <f t="shared" si="178"/>
        <v>493.91265479999993</v>
      </c>
    </row>
    <row r="11401" spans="1:3">
      <c r="A11401" s="2">
        <v>44205.526052390996</v>
      </c>
      <c r="B11401" s="1">
        <v>1.0259100000000001</v>
      </c>
      <c r="C11401">
        <f t="shared" si="178"/>
        <v>493.9641474</v>
      </c>
    </row>
    <row r="11402" spans="1:3">
      <c r="A11402" s="2">
        <v>44205.5260524025</v>
      </c>
      <c r="B11402" s="1">
        <v>1.026</v>
      </c>
      <c r="C11402">
        <f t="shared" si="178"/>
        <v>494.01563999999996</v>
      </c>
    </row>
    <row r="11403" spans="1:3">
      <c r="A11403" s="2">
        <v>44205.526052414098</v>
      </c>
      <c r="B11403" s="1">
        <v>1.0260899999999999</v>
      </c>
      <c r="C11403">
        <f t="shared" si="178"/>
        <v>494.06713259999992</v>
      </c>
    </row>
    <row r="11404" spans="1:3">
      <c r="A11404" s="2">
        <v>44205.526052425703</v>
      </c>
      <c r="B11404" s="1">
        <v>1.0261800000000001</v>
      </c>
      <c r="C11404">
        <f t="shared" si="178"/>
        <v>494.1186252</v>
      </c>
    </row>
    <row r="11405" spans="1:3">
      <c r="A11405" s="2">
        <v>44205.526052437301</v>
      </c>
      <c r="B11405" s="1">
        <v>1.02627</v>
      </c>
      <c r="C11405">
        <f t="shared" si="178"/>
        <v>494.17011779999996</v>
      </c>
    </row>
    <row r="11406" spans="1:3">
      <c r="A11406" s="2">
        <v>44205.526052448797</v>
      </c>
      <c r="B11406" s="1">
        <v>1.0263599999999999</v>
      </c>
      <c r="C11406">
        <f t="shared" si="178"/>
        <v>494.22161039999992</v>
      </c>
    </row>
    <row r="11407" spans="1:3">
      <c r="A11407" s="2">
        <v>44205.526052460402</v>
      </c>
      <c r="B11407" s="1">
        <v>1.0264500000000001</v>
      </c>
      <c r="C11407">
        <f t="shared" si="178"/>
        <v>494.27310299999999</v>
      </c>
    </row>
    <row r="11408" spans="1:3">
      <c r="A11408" s="2">
        <v>44205.526052472</v>
      </c>
      <c r="B11408" s="1">
        <v>1.02654</v>
      </c>
      <c r="C11408">
        <f t="shared" si="178"/>
        <v>494.32459559999995</v>
      </c>
    </row>
    <row r="11409" spans="1:3">
      <c r="A11409" s="2">
        <v>44205.526052483598</v>
      </c>
      <c r="B11409" s="1">
        <v>1.0266299999999999</v>
      </c>
      <c r="C11409">
        <f t="shared" si="178"/>
        <v>494.37608819999991</v>
      </c>
    </row>
    <row r="11410" spans="1:3">
      <c r="A11410" s="2">
        <v>44205.526052495101</v>
      </c>
      <c r="B11410" s="1">
        <v>1.0267200000000001</v>
      </c>
      <c r="C11410">
        <f t="shared" si="178"/>
        <v>494.42758079999999</v>
      </c>
    </row>
    <row r="11411" spans="1:3">
      <c r="A11411" s="2">
        <v>44205.526052506699</v>
      </c>
      <c r="B11411" s="1">
        <v>1.02681</v>
      </c>
      <c r="C11411">
        <f t="shared" si="178"/>
        <v>494.47907339999995</v>
      </c>
    </row>
    <row r="11412" spans="1:3">
      <c r="A11412" s="2">
        <v>44205.526052518297</v>
      </c>
      <c r="B11412" s="1">
        <v>1.0268999999999999</v>
      </c>
      <c r="C11412">
        <f t="shared" si="178"/>
        <v>494.53056599999991</v>
      </c>
    </row>
    <row r="11413" spans="1:3">
      <c r="A11413" s="2">
        <v>44205.526052529902</v>
      </c>
      <c r="B11413" s="1">
        <v>1.0269900000000001</v>
      </c>
      <c r="C11413">
        <f t="shared" si="178"/>
        <v>494.58205859999998</v>
      </c>
    </row>
    <row r="11414" spans="1:3">
      <c r="A11414" s="2">
        <v>44205.526052541398</v>
      </c>
      <c r="B11414" s="1">
        <v>1.02708</v>
      </c>
      <c r="C11414">
        <f t="shared" si="178"/>
        <v>494.63355119999994</v>
      </c>
    </row>
    <row r="11415" spans="1:3">
      <c r="A11415" s="2">
        <v>44205.526052553003</v>
      </c>
      <c r="B11415" s="1">
        <v>1.0271699999999999</v>
      </c>
      <c r="C11415">
        <f t="shared" si="178"/>
        <v>494.6850437999999</v>
      </c>
    </row>
    <row r="11416" spans="1:3">
      <c r="A11416" s="2">
        <v>44205.526052564601</v>
      </c>
      <c r="B11416" s="1">
        <v>1.0272600000000001</v>
      </c>
      <c r="C11416">
        <f t="shared" si="178"/>
        <v>494.73653639999998</v>
      </c>
    </row>
    <row r="11417" spans="1:3">
      <c r="A11417" s="2">
        <v>44205.526052576097</v>
      </c>
      <c r="B11417" s="1">
        <v>1.02735</v>
      </c>
      <c r="C11417">
        <f t="shared" si="178"/>
        <v>494.78802899999994</v>
      </c>
    </row>
    <row r="11418" spans="1:3">
      <c r="A11418" s="2">
        <v>44205.526052587702</v>
      </c>
      <c r="B11418" s="1">
        <v>1.0274399999999999</v>
      </c>
      <c r="C11418">
        <f t="shared" si="178"/>
        <v>494.8395215999999</v>
      </c>
    </row>
    <row r="11419" spans="1:3">
      <c r="A11419" s="2">
        <v>44205.5260525993</v>
      </c>
      <c r="B11419" s="1">
        <v>1.0275300000000001</v>
      </c>
      <c r="C11419">
        <f t="shared" si="178"/>
        <v>494.89101419999997</v>
      </c>
    </row>
    <row r="11420" spans="1:3">
      <c r="A11420" s="2">
        <v>44205.526052610898</v>
      </c>
      <c r="B11420" s="1">
        <v>1.02762</v>
      </c>
      <c r="C11420">
        <f t="shared" si="178"/>
        <v>494.94250679999993</v>
      </c>
    </row>
    <row r="11421" spans="1:3">
      <c r="A11421" s="2">
        <v>44205.526052622401</v>
      </c>
      <c r="B11421" s="1">
        <v>1.0277099999999999</v>
      </c>
      <c r="C11421">
        <f t="shared" si="178"/>
        <v>494.99399939999989</v>
      </c>
    </row>
    <row r="11422" spans="1:3">
      <c r="A11422" s="2">
        <v>44205.526052633999</v>
      </c>
      <c r="B11422" s="1">
        <v>1.0278</v>
      </c>
      <c r="C11422">
        <f t="shared" si="178"/>
        <v>495.04549199999997</v>
      </c>
    </row>
    <row r="11423" spans="1:3">
      <c r="A11423" s="2">
        <v>44205.526052645597</v>
      </c>
      <c r="B11423" s="1">
        <v>1.02789</v>
      </c>
      <c r="C11423">
        <f t="shared" si="178"/>
        <v>495.09698459999993</v>
      </c>
    </row>
    <row r="11424" spans="1:3">
      <c r="A11424" s="2">
        <v>44205.526052657202</v>
      </c>
      <c r="B11424" s="1">
        <v>1.0279799999999999</v>
      </c>
      <c r="C11424">
        <f t="shared" si="178"/>
        <v>495.14847719999989</v>
      </c>
    </row>
    <row r="11425" spans="1:3">
      <c r="A11425" s="2">
        <v>44205.526052668698</v>
      </c>
      <c r="B11425" s="1">
        <v>1.02807</v>
      </c>
      <c r="C11425">
        <f t="shared" si="178"/>
        <v>495.19996979999996</v>
      </c>
    </row>
    <row r="11426" spans="1:3">
      <c r="A11426" s="2">
        <v>44205.526052680303</v>
      </c>
      <c r="B11426" s="1">
        <v>1.02816</v>
      </c>
      <c r="C11426">
        <f t="shared" si="178"/>
        <v>495.25146239999992</v>
      </c>
    </row>
    <row r="11427" spans="1:3">
      <c r="A11427" s="2">
        <v>44205.526052691901</v>
      </c>
      <c r="B11427" s="1">
        <v>1.0282500000000001</v>
      </c>
      <c r="C11427">
        <f t="shared" si="178"/>
        <v>495.302955</v>
      </c>
    </row>
    <row r="11428" spans="1:3">
      <c r="A11428" s="2">
        <v>44205.526052703499</v>
      </c>
      <c r="B11428" s="1">
        <v>1.02834</v>
      </c>
      <c r="C11428">
        <f t="shared" si="178"/>
        <v>495.35444759999996</v>
      </c>
    </row>
    <row r="11429" spans="1:3">
      <c r="A11429" s="2">
        <v>44205.526052715002</v>
      </c>
      <c r="B11429" s="1">
        <v>1.02843</v>
      </c>
      <c r="C11429">
        <f t="shared" si="178"/>
        <v>495.40594019999992</v>
      </c>
    </row>
    <row r="11430" spans="1:3">
      <c r="A11430" s="2">
        <v>44205.5260527266</v>
      </c>
      <c r="B11430" s="1">
        <v>1.0285200000000001</v>
      </c>
      <c r="C11430">
        <f t="shared" si="178"/>
        <v>495.45743279999999</v>
      </c>
    </row>
    <row r="11431" spans="1:3">
      <c r="A11431" s="2">
        <v>44205.526052738198</v>
      </c>
      <c r="B11431" s="1">
        <v>1.02861</v>
      </c>
      <c r="C11431">
        <f t="shared" si="178"/>
        <v>495.50892539999995</v>
      </c>
    </row>
    <row r="11432" spans="1:3">
      <c r="A11432" s="2">
        <v>44205.526052749803</v>
      </c>
      <c r="B11432" s="1">
        <v>1.0286999999999999</v>
      </c>
      <c r="C11432">
        <f t="shared" si="178"/>
        <v>495.56041799999991</v>
      </c>
    </row>
    <row r="11433" spans="1:3">
      <c r="A11433" s="2">
        <v>44205.526052761299</v>
      </c>
      <c r="B11433" s="1">
        <v>1.0287900000000001</v>
      </c>
      <c r="C11433">
        <f t="shared" si="178"/>
        <v>495.61191059999999</v>
      </c>
    </row>
    <row r="11434" spans="1:3">
      <c r="A11434" s="2">
        <v>44205.526052772897</v>
      </c>
      <c r="B11434" s="1">
        <v>1.02888</v>
      </c>
      <c r="C11434">
        <f t="shared" si="178"/>
        <v>495.66340319999995</v>
      </c>
    </row>
    <row r="11435" spans="1:3">
      <c r="A11435" s="2">
        <v>44205.526052784502</v>
      </c>
      <c r="B11435" s="1">
        <v>1.0289699999999999</v>
      </c>
      <c r="C11435">
        <f t="shared" si="178"/>
        <v>495.71489579999991</v>
      </c>
    </row>
    <row r="11436" spans="1:3">
      <c r="A11436" s="2">
        <v>44205.5260527961</v>
      </c>
      <c r="B11436" s="1">
        <v>1.0290600000000001</v>
      </c>
      <c r="C11436">
        <f t="shared" si="178"/>
        <v>495.76638839999998</v>
      </c>
    </row>
    <row r="11437" spans="1:3">
      <c r="A11437" s="2">
        <v>44205.526052807603</v>
      </c>
      <c r="B11437" s="1">
        <v>1.02915</v>
      </c>
      <c r="C11437">
        <f t="shared" si="178"/>
        <v>495.81788099999994</v>
      </c>
    </row>
    <row r="11438" spans="1:3">
      <c r="A11438" s="2">
        <v>44205.526052819201</v>
      </c>
      <c r="B11438" s="1">
        <v>1.0292399999999999</v>
      </c>
      <c r="C11438">
        <f t="shared" si="178"/>
        <v>495.8693735999999</v>
      </c>
    </row>
    <row r="11439" spans="1:3">
      <c r="A11439" s="2">
        <v>44205.526052830799</v>
      </c>
      <c r="B11439" s="1">
        <v>1.0293300000000001</v>
      </c>
      <c r="C11439">
        <f t="shared" si="178"/>
        <v>495.92086619999998</v>
      </c>
    </row>
    <row r="11440" spans="1:3">
      <c r="A11440" s="2">
        <v>44205.526052842397</v>
      </c>
      <c r="B11440" s="1">
        <v>1.02942</v>
      </c>
      <c r="C11440">
        <f t="shared" si="178"/>
        <v>495.97235879999994</v>
      </c>
    </row>
    <row r="11441" spans="1:3">
      <c r="A11441" s="2">
        <v>44205.5260528539</v>
      </c>
      <c r="B11441" s="1">
        <v>1.0295099999999999</v>
      </c>
      <c r="C11441">
        <f t="shared" si="178"/>
        <v>496.0238513999999</v>
      </c>
    </row>
    <row r="11442" spans="1:3">
      <c r="A11442" s="2">
        <v>44205.526052865498</v>
      </c>
      <c r="B11442" s="1">
        <v>1.0296000000000001</v>
      </c>
      <c r="C11442">
        <f t="shared" si="178"/>
        <v>496.07534399999997</v>
      </c>
    </row>
    <row r="11443" spans="1:3">
      <c r="A11443" s="2">
        <v>44205.526052877103</v>
      </c>
      <c r="B11443" s="1">
        <v>1.02969</v>
      </c>
      <c r="C11443">
        <f t="shared" si="178"/>
        <v>496.12683659999993</v>
      </c>
    </row>
    <row r="11444" spans="1:3">
      <c r="A11444" s="2">
        <v>44205.526052888701</v>
      </c>
      <c r="B11444" s="1">
        <v>1.0297799999999999</v>
      </c>
      <c r="C11444">
        <f t="shared" si="178"/>
        <v>496.17832919999989</v>
      </c>
    </row>
    <row r="11445" spans="1:3">
      <c r="A11445" s="2">
        <v>44205.526052900197</v>
      </c>
      <c r="B11445" s="1">
        <v>1.0298700000000001</v>
      </c>
      <c r="C11445">
        <f t="shared" si="178"/>
        <v>496.22982179999997</v>
      </c>
    </row>
    <row r="11446" spans="1:3">
      <c r="A11446" s="2">
        <v>44205.526052911802</v>
      </c>
      <c r="B11446" s="1">
        <v>1.02996</v>
      </c>
      <c r="C11446">
        <f t="shared" si="178"/>
        <v>496.28131439999993</v>
      </c>
    </row>
    <row r="11447" spans="1:3">
      <c r="A11447" s="2">
        <v>44205.5260529234</v>
      </c>
      <c r="B11447" s="1">
        <v>1.0300499999999999</v>
      </c>
      <c r="C11447">
        <f t="shared" si="178"/>
        <v>496.33280699999989</v>
      </c>
    </row>
    <row r="11448" spans="1:3">
      <c r="A11448" s="2">
        <v>44205.526052934903</v>
      </c>
      <c r="B11448" s="1">
        <v>1.0301400000000001</v>
      </c>
      <c r="C11448">
        <f t="shared" si="178"/>
        <v>496.38429959999996</v>
      </c>
    </row>
    <row r="11449" spans="1:3">
      <c r="A11449" s="2">
        <v>44205.526052946501</v>
      </c>
      <c r="B11449" s="1">
        <v>1.03023</v>
      </c>
      <c r="C11449">
        <f t="shared" si="178"/>
        <v>496.43579219999992</v>
      </c>
    </row>
    <row r="11450" spans="1:3">
      <c r="A11450" s="2">
        <v>44205.526052958099</v>
      </c>
      <c r="B11450" s="1">
        <v>1.0303199999999999</v>
      </c>
      <c r="C11450">
        <f t="shared" si="178"/>
        <v>496.48728479999988</v>
      </c>
    </row>
    <row r="11451" spans="1:3">
      <c r="A11451" s="2">
        <v>44205.526052969697</v>
      </c>
      <c r="B11451" s="1">
        <v>1.03041</v>
      </c>
      <c r="C11451">
        <f t="shared" si="178"/>
        <v>496.53877739999996</v>
      </c>
    </row>
    <row r="11452" spans="1:3">
      <c r="A11452" s="2">
        <v>44205.5260529812</v>
      </c>
      <c r="B11452" s="1">
        <v>1.0305</v>
      </c>
      <c r="C11452">
        <f t="shared" si="178"/>
        <v>496.59026999999992</v>
      </c>
    </row>
    <row r="11453" spans="1:3">
      <c r="A11453" s="2">
        <v>44205.526052992798</v>
      </c>
      <c r="B11453" s="1">
        <v>1.0305899999999999</v>
      </c>
      <c r="C11453">
        <f t="shared" si="178"/>
        <v>496.64176259999988</v>
      </c>
    </row>
    <row r="11454" spans="1:3">
      <c r="A11454" s="2">
        <v>44205.526053004403</v>
      </c>
      <c r="B11454" s="1">
        <v>1.03068</v>
      </c>
      <c r="C11454">
        <f t="shared" si="178"/>
        <v>496.69325519999995</v>
      </c>
    </row>
    <row r="11455" spans="1:3">
      <c r="A11455" s="2">
        <v>44205.526053016001</v>
      </c>
      <c r="B11455" s="1">
        <v>1.03077</v>
      </c>
      <c r="C11455">
        <f t="shared" si="178"/>
        <v>496.74474779999991</v>
      </c>
    </row>
    <row r="11456" spans="1:3">
      <c r="A11456" s="2">
        <v>44205.526053027497</v>
      </c>
      <c r="B11456" s="1">
        <v>1.0308600000000001</v>
      </c>
      <c r="C11456">
        <f t="shared" si="178"/>
        <v>496.7962404000001</v>
      </c>
    </row>
    <row r="11457" spans="1:3">
      <c r="A11457" s="2">
        <v>44205.526053039102</v>
      </c>
      <c r="B11457" s="1">
        <v>1.03095</v>
      </c>
      <c r="C11457">
        <f t="shared" si="178"/>
        <v>496.84773299999995</v>
      </c>
    </row>
    <row r="11458" spans="1:3">
      <c r="A11458" s="2">
        <v>44205.5260530507</v>
      </c>
      <c r="B11458" s="1">
        <v>1.03104</v>
      </c>
      <c r="C11458">
        <f t="shared" si="178"/>
        <v>496.89922559999991</v>
      </c>
    </row>
    <row r="11459" spans="1:3">
      <c r="A11459" s="2">
        <v>44205.526053062298</v>
      </c>
      <c r="B11459" s="1">
        <v>1.0311300000000001</v>
      </c>
      <c r="C11459">
        <f t="shared" ref="C11459:C11522" si="179">B11459*572.14-93</f>
        <v>496.9507182000001</v>
      </c>
    </row>
    <row r="11460" spans="1:3">
      <c r="A11460" s="2">
        <v>44205.526053073801</v>
      </c>
      <c r="B11460" s="1">
        <v>1.03122</v>
      </c>
      <c r="C11460">
        <f t="shared" si="179"/>
        <v>497.00221080000006</v>
      </c>
    </row>
    <row r="11461" spans="1:3">
      <c r="A11461" s="2">
        <v>44205.526053085399</v>
      </c>
      <c r="B11461" s="1">
        <v>1.0313099999999999</v>
      </c>
      <c r="C11461">
        <f t="shared" si="179"/>
        <v>497.0537033999999</v>
      </c>
    </row>
    <row r="11462" spans="1:3">
      <c r="A11462" s="2">
        <v>44205.526053096997</v>
      </c>
      <c r="B11462" s="1">
        <v>1.0314000000000001</v>
      </c>
      <c r="C11462">
        <f t="shared" si="179"/>
        <v>497.10519600000009</v>
      </c>
    </row>
    <row r="11463" spans="1:3">
      <c r="A11463" s="2">
        <v>44205.526053108602</v>
      </c>
      <c r="B11463" s="1">
        <v>1.03149</v>
      </c>
      <c r="C11463">
        <f t="shared" si="179"/>
        <v>497.15668860000005</v>
      </c>
    </row>
    <row r="11464" spans="1:3">
      <c r="A11464" s="2">
        <v>44205.526053120098</v>
      </c>
      <c r="B11464" s="1">
        <v>1.0315799999999999</v>
      </c>
      <c r="C11464">
        <f t="shared" si="179"/>
        <v>497.2081811999999</v>
      </c>
    </row>
    <row r="11465" spans="1:3">
      <c r="A11465" s="2">
        <v>44205.526053131704</v>
      </c>
      <c r="B11465" s="1">
        <v>1.0316700000000001</v>
      </c>
      <c r="C11465">
        <f t="shared" si="179"/>
        <v>497.25967380000009</v>
      </c>
    </row>
    <row r="11466" spans="1:3">
      <c r="A11466" s="2">
        <v>44205.526053143301</v>
      </c>
      <c r="B11466" s="1">
        <v>1.03176</v>
      </c>
      <c r="C11466">
        <f t="shared" si="179"/>
        <v>497.31116640000005</v>
      </c>
    </row>
    <row r="11467" spans="1:3">
      <c r="A11467" s="2">
        <v>44205.526053154899</v>
      </c>
      <c r="B11467" s="1">
        <v>1.0318499999999999</v>
      </c>
      <c r="C11467">
        <f t="shared" si="179"/>
        <v>497.36265899999989</v>
      </c>
    </row>
    <row r="11468" spans="1:3">
      <c r="A11468" s="2">
        <v>44205.526053166403</v>
      </c>
      <c r="B11468" s="1">
        <v>1.0319400000000001</v>
      </c>
      <c r="C11468">
        <f t="shared" si="179"/>
        <v>497.41415160000008</v>
      </c>
    </row>
    <row r="11469" spans="1:3">
      <c r="A11469" s="2">
        <v>44205.526053178</v>
      </c>
      <c r="B11469" s="1">
        <v>1.03203</v>
      </c>
      <c r="C11469">
        <f t="shared" si="179"/>
        <v>497.46564420000004</v>
      </c>
    </row>
    <row r="11470" spans="1:3">
      <c r="A11470" s="2">
        <v>44205.526053189598</v>
      </c>
      <c r="B11470" s="1">
        <v>1.0321199999999999</v>
      </c>
      <c r="C11470">
        <f t="shared" si="179"/>
        <v>497.51713679999989</v>
      </c>
    </row>
    <row r="11471" spans="1:3">
      <c r="A11471" s="2">
        <v>44205.526053201102</v>
      </c>
      <c r="B11471" s="1">
        <v>1.0322100000000001</v>
      </c>
      <c r="C11471">
        <f t="shared" si="179"/>
        <v>497.56862940000008</v>
      </c>
    </row>
    <row r="11472" spans="1:3">
      <c r="A11472" s="2">
        <v>44205.526053212699</v>
      </c>
      <c r="B11472" s="1">
        <v>1.0323</v>
      </c>
      <c r="C11472">
        <f t="shared" si="179"/>
        <v>497.62012200000004</v>
      </c>
    </row>
    <row r="11473" spans="1:3">
      <c r="A11473" s="2">
        <v>44205.526053224297</v>
      </c>
      <c r="B11473" s="1">
        <v>1.0323899999999999</v>
      </c>
      <c r="C11473">
        <f t="shared" si="179"/>
        <v>497.67161459999988</v>
      </c>
    </row>
    <row r="11474" spans="1:3">
      <c r="A11474" s="2">
        <v>44205.526053235903</v>
      </c>
      <c r="B11474" s="1">
        <v>1.0324800000000001</v>
      </c>
      <c r="C11474">
        <f t="shared" si="179"/>
        <v>497.72310720000007</v>
      </c>
    </row>
    <row r="11475" spans="1:3">
      <c r="A11475" s="2">
        <v>44205.526053247399</v>
      </c>
      <c r="B11475" s="1">
        <v>1.03257</v>
      </c>
      <c r="C11475">
        <f t="shared" si="179"/>
        <v>497.77459980000003</v>
      </c>
    </row>
    <row r="11476" spans="1:3">
      <c r="A11476" s="2">
        <v>44205.526053258996</v>
      </c>
      <c r="B11476" s="1">
        <v>1.0326599999999999</v>
      </c>
      <c r="C11476">
        <f t="shared" si="179"/>
        <v>497.82609239999988</v>
      </c>
    </row>
    <row r="11477" spans="1:3">
      <c r="A11477" s="2">
        <v>44205.526053270602</v>
      </c>
      <c r="B11477" s="1">
        <v>1.0327500000000001</v>
      </c>
      <c r="C11477">
        <f t="shared" si="179"/>
        <v>497.87758500000007</v>
      </c>
    </row>
    <row r="11478" spans="1:3">
      <c r="A11478" s="2">
        <v>44205.526053282199</v>
      </c>
      <c r="B11478" s="1">
        <v>1.03284</v>
      </c>
      <c r="C11478">
        <f t="shared" si="179"/>
        <v>497.92907760000003</v>
      </c>
    </row>
    <row r="11479" spans="1:3">
      <c r="A11479" s="2">
        <v>44205.526053293703</v>
      </c>
      <c r="B11479" s="1">
        <v>1.0329299999999999</v>
      </c>
      <c r="C11479">
        <f t="shared" si="179"/>
        <v>497.98057019999987</v>
      </c>
    </row>
    <row r="11480" spans="1:3">
      <c r="A11480" s="2">
        <v>44205.526053305301</v>
      </c>
      <c r="B11480" s="1">
        <v>1.03302</v>
      </c>
      <c r="C11480">
        <f t="shared" si="179"/>
        <v>498.03206280000006</v>
      </c>
    </row>
    <row r="11481" spans="1:3">
      <c r="A11481" s="2">
        <v>44205.526053316898</v>
      </c>
      <c r="B11481" s="1">
        <v>1.03311</v>
      </c>
      <c r="C11481">
        <f t="shared" si="179"/>
        <v>498.08355540000002</v>
      </c>
    </row>
    <row r="11482" spans="1:3">
      <c r="A11482" s="2">
        <v>44205.526053328504</v>
      </c>
      <c r="B11482" s="1">
        <v>1.0331999999999999</v>
      </c>
      <c r="C11482">
        <f t="shared" si="179"/>
        <v>498.13504799999987</v>
      </c>
    </row>
    <row r="11483" spans="1:3">
      <c r="A11483" s="2">
        <v>44205.52605334</v>
      </c>
      <c r="B11483" s="1">
        <v>1.03329</v>
      </c>
      <c r="C11483">
        <f t="shared" si="179"/>
        <v>498.18654060000006</v>
      </c>
    </row>
    <row r="11484" spans="1:3">
      <c r="A11484" s="2">
        <v>44205.526053351598</v>
      </c>
      <c r="B11484" s="1">
        <v>1.03338</v>
      </c>
      <c r="C11484">
        <f t="shared" si="179"/>
        <v>498.23803320000002</v>
      </c>
    </row>
    <row r="11485" spans="1:3">
      <c r="A11485" s="2">
        <v>44205.526053363203</v>
      </c>
      <c r="B11485" s="1">
        <v>1.0334700000000001</v>
      </c>
      <c r="C11485">
        <f t="shared" si="179"/>
        <v>498.28952580000009</v>
      </c>
    </row>
    <row r="11486" spans="1:3">
      <c r="A11486" s="2">
        <v>44205.526053374801</v>
      </c>
      <c r="B11486" s="1">
        <v>1.03356</v>
      </c>
      <c r="C11486">
        <f t="shared" si="179"/>
        <v>498.34101840000005</v>
      </c>
    </row>
    <row r="11487" spans="1:3">
      <c r="A11487" s="2">
        <v>44205.526053386297</v>
      </c>
      <c r="B11487" s="1">
        <v>1.03365</v>
      </c>
      <c r="C11487">
        <f t="shared" si="179"/>
        <v>498.39251100000001</v>
      </c>
    </row>
    <row r="11488" spans="1:3">
      <c r="A11488" s="2">
        <v>44205.526053397902</v>
      </c>
      <c r="B11488" s="1">
        <v>1.0337400000000001</v>
      </c>
      <c r="C11488">
        <f t="shared" si="179"/>
        <v>498.44400360000009</v>
      </c>
    </row>
    <row r="11489" spans="1:3">
      <c r="A11489" s="2">
        <v>44205.5260534095</v>
      </c>
      <c r="B11489" s="1">
        <v>1.03383</v>
      </c>
      <c r="C11489">
        <f t="shared" si="179"/>
        <v>498.49549620000005</v>
      </c>
    </row>
    <row r="11490" spans="1:3">
      <c r="A11490" s="2">
        <v>44205.526053421097</v>
      </c>
      <c r="B11490" s="1">
        <v>1.03392</v>
      </c>
      <c r="C11490">
        <f t="shared" si="179"/>
        <v>498.54698880000001</v>
      </c>
    </row>
    <row r="11491" spans="1:3">
      <c r="A11491" s="2">
        <v>44205.526053432601</v>
      </c>
      <c r="B11491" s="1">
        <v>1.0340100000000001</v>
      </c>
      <c r="C11491">
        <f t="shared" si="179"/>
        <v>498.59848140000008</v>
      </c>
    </row>
    <row r="11492" spans="1:3">
      <c r="A11492" s="2">
        <v>44205.526053444199</v>
      </c>
      <c r="B11492" s="1">
        <v>1.0341</v>
      </c>
      <c r="C11492">
        <f t="shared" si="179"/>
        <v>498.64997400000004</v>
      </c>
    </row>
    <row r="11493" spans="1:3">
      <c r="A11493" s="2">
        <v>44205.526053455797</v>
      </c>
      <c r="B11493" s="1">
        <v>1.0341899999999999</v>
      </c>
      <c r="C11493">
        <f t="shared" si="179"/>
        <v>498.7014666</v>
      </c>
    </row>
    <row r="11494" spans="1:3">
      <c r="A11494" s="2">
        <v>44205.526053467402</v>
      </c>
      <c r="B11494" s="1">
        <v>1.0342800000000001</v>
      </c>
      <c r="C11494">
        <f t="shared" si="179"/>
        <v>498.75295920000008</v>
      </c>
    </row>
    <row r="11495" spans="1:3">
      <c r="A11495" s="2">
        <v>44205.526053478898</v>
      </c>
      <c r="B11495" s="1">
        <v>1.03437</v>
      </c>
      <c r="C11495">
        <f t="shared" si="179"/>
        <v>498.80445180000004</v>
      </c>
    </row>
    <row r="11496" spans="1:3">
      <c r="A11496" s="2">
        <v>44205.526053490503</v>
      </c>
      <c r="B11496" s="1">
        <v>1.0344599999999999</v>
      </c>
      <c r="C11496">
        <f t="shared" si="179"/>
        <v>498.8559444</v>
      </c>
    </row>
    <row r="11497" spans="1:3">
      <c r="A11497" s="2">
        <v>44205.526053502101</v>
      </c>
      <c r="B11497" s="1">
        <v>1.0345500000000001</v>
      </c>
      <c r="C11497">
        <f t="shared" si="179"/>
        <v>498.90743700000007</v>
      </c>
    </row>
    <row r="11498" spans="1:3">
      <c r="A11498" s="2">
        <v>44205.526053513597</v>
      </c>
      <c r="B11498" s="1">
        <v>1.03464</v>
      </c>
      <c r="C11498">
        <f t="shared" si="179"/>
        <v>498.95892960000003</v>
      </c>
    </row>
    <row r="11499" spans="1:3">
      <c r="A11499" s="2">
        <v>44205.526053525202</v>
      </c>
      <c r="B11499" s="1">
        <v>1.0347299999999999</v>
      </c>
      <c r="C11499">
        <f t="shared" si="179"/>
        <v>499.01042219999999</v>
      </c>
    </row>
    <row r="11500" spans="1:3">
      <c r="A11500" s="2">
        <v>44205.5260535368</v>
      </c>
      <c r="B11500" s="1">
        <v>1.0348200000000001</v>
      </c>
      <c r="C11500">
        <f t="shared" si="179"/>
        <v>499.06191480000007</v>
      </c>
    </row>
    <row r="11501" spans="1:3">
      <c r="A11501" s="2">
        <v>44205.526053548398</v>
      </c>
      <c r="B11501" s="1">
        <v>1.03491</v>
      </c>
      <c r="C11501">
        <f t="shared" si="179"/>
        <v>499.11340740000003</v>
      </c>
    </row>
    <row r="11502" spans="1:3">
      <c r="A11502" s="2">
        <v>44205.526053559901</v>
      </c>
      <c r="B11502" s="1">
        <v>1.0349999999999999</v>
      </c>
      <c r="C11502">
        <f t="shared" si="179"/>
        <v>499.16489999999999</v>
      </c>
    </row>
    <row r="11503" spans="1:3">
      <c r="A11503" s="2">
        <v>44205.526053571499</v>
      </c>
      <c r="B11503" s="1">
        <v>1.0350900000000001</v>
      </c>
      <c r="C11503">
        <f t="shared" si="179"/>
        <v>499.21639260000006</v>
      </c>
    </row>
    <row r="11504" spans="1:3">
      <c r="A11504" s="2">
        <v>44205.526053583097</v>
      </c>
      <c r="B11504" s="1">
        <v>1.03518</v>
      </c>
      <c r="C11504">
        <f t="shared" si="179"/>
        <v>499.26788520000002</v>
      </c>
    </row>
    <row r="11505" spans="1:3">
      <c r="A11505" s="2">
        <v>44205.526053594702</v>
      </c>
      <c r="B11505" s="1">
        <v>1.0352699999999999</v>
      </c>
      <c r="C11505">
        <f t="shared" si="179"/>
        <v>499.31937779999998</v>
      </c>
    </row>
    <row r="11506" spans="1:3">
      <c r="A11506" s="2">
        <v>44205.526053606198</v>
      </c>
      <c r="B11506" s="1">
        <v>1.0353600000000001</v>
      </c>
      <c r="C11506">
        <f t="shared" si="179"/>
        <v>499.37087040000006</v>
      </c>
    </row>
    <row r="11507" spans="1:3">
      <c r="A11507" s="2">
        <v>44205.526053617803</v>
      </c>
      <c r="B11507" s="1">
        <v>1.03545</v>
      </c>
      <c r="C11507">
        <f t="shared" si="179"/>
        <v>499.42236300000002</v>
      </c>
    </row>
    <row r="11508" spans="1:3">
      <c r="A11508" s="2">
        <v>44205.526053629401</v>
      </c>
      <c r="B11508" s="1">
        <v>1.0355399999999999</v>
      </c>
      <c r="C11508">
        <f t="shared" si="179"/>
        <v>499.47385559999998</v>
      </c>
    </row>
    <row r="11509" spans="1:3">
      <c r="A11509" s="2">
        <v>44205.526053640999</v>
      </c>
      <c r="B11509" s="1">
        <v>1.0356300000000001</v>
      </c>
      <c r="C11509">
        <f t="shared" si="179"/>
        <v>499.52534820000005</v>
      </c>
    </row>
    <row r="11510" spans="1:3">
      <c r="A11510" s="2">
        <v>44205.526053652502</v>
      </c>
      <c r="B11510" s="1">
        <v>1.03572</v>
      </c>
      <c r="C11510">
        <f t="shared" si="179"/>
        <v>499.57684080000001</v>
      </c>
    </row>
    <row r="11511" spans="1:3">
      <c r="A11511" s="2">
        <v>44205.5260536641</v>
      </c>
      <c r="B11511" s="1">
        <v>1.0358099999999999</v>
      </c>
      <c r="C11511">
        <f t="shared" si="179"/>
        <v>499.62833339999997</v>
      </c>
    </row>
    <row r="11512" spans="1:3">
      <c r="A11512" s="2">
        <v>44205.526053675698</v>
      </c>
      <c r="B11512" s="1">
        <v>1.0359</v>
      </c>
      <c r="C11512">
        <f t="shared" si="179"/>
        <v>499.67982600000005</v>
      </c>
    </row>
    <row r="11513" spans="1:3">
      <c r="A11513" s="2">
        <v>44205.526053687303</v>
      </c>
      <c r="B11513" s="1">
        <v>1.03599</v>
      </c>
      <c r="C11513">
        <f t="shared" si="179"/>
        <v>499.73131860000001</v>
      </c>
    </row>
    <row r="11514" spans="1:3">
      <c r="A11514" s="2">
        <v>44205.526053698799</v>
      </c>
      <c r="B11514" s="1">
        <v>1.0360799999999999</v>
      </c>
      <c r="C11514">
        <f t="shared" si="179"/>
        <v>499.78281119999997</v>
      </c>
    </row>
    <row r="11515" spans="1:3">
      <c r="A11515" s="2">
        <v>44205.526053710397</v>
      </c>
      <c r="B11515" s="1">
        <v>1.03617</v>
      </c>
      <c r="C11515">
        <f t="shared" si="179"/>
        <v>499.83430380000004</v>
      </c>
    </row>
    <row r="11516" spans="1:3">
      <c r="A11516" s="2">
        <v>44205.526053722002</v>
      </c>
      <c r="B11516" s="1">
        <v>1.03626</v>
      </c>
      <c r="C11516">
        <f t="shared" si="179"/>
        <v>499.8857964</v>
      </c>
    </row>
    <row r="11517" spans="1:3">
      <c r="A11517" s="2">
        <v>44205.5260537336</v>
      </c>
      <c r="B11517" s="1">
        <v>1.0363500000000001</v>
      </c>
      <c r="C11517">
        <f t="shared" si="179"/>
        <v>499.93728900000008</v>
      </c>
    </row>
    <row r="11518" spans="1:3">
      <c r="A11518" s="2">
        <v>44205.526053745103</v>
      </c>
      <c r="B11518" s="1">
        <v>1.03644</v>
      </c>
      <c r="C11518">
        <f t="shared" si="179"/>
        <v>499.98878160000004</v>
      </c>
    </row>
    <row r="11519" spans="1:3">
      <c r="A11519" s="2">
        <v>44205.526053756701</v>
      </c>
      <c r="B11519" s="1">
        <v>1.03653</v>
      </c>
      <c r="C11519">
        <f t="shared" si="179"/>
        <v>500.0402742</v>
      </c>
    </row>
    <row r="11520" spans="1:3">
      <c r="A11520" s="2">
        <v>44205.526053768299</v>
      </c>
      <c r="B11520" s="1">
        <v>1.0366200000000001</v>
      </c>
      <c r="C11520">
        <f t="shared" si="179"/>
        <v>500.09176680000007</v>
      </c>
    </row>
    <row r="11521" spans="1:3">
      <c r="A11521" s="2">
        <v>44205.526053779897</v>
      </c>
      <c r="B11521" s="1">
        <v>1.03671</v>
      </c>
      <c r="C11521">
        <f t="shared" si="179"/>
        <v>500.14325940000003</v>
      </c>
    </row>
    <row r="11522" spans="1:3">
      <c r="A11522" s="2">
        <v>44205.5260537914</v>
      </c>
      <c r="B11522" s="1">
        <v>1.0367999999999999</v>
      </c>
      <c r="C11522">
        <f t="shared" si="179"/>
        <v>500.19475199999999</v>
      </c>
    </row>
    <row r="11523" spans="1:3">
      <c r="A11523" s="2">
        <v>44205.526053802998</v>
      </c>
      <c r="B11523" s="1">
        <v>1.0368900000000001</v>
      </c>
      <c r="C11523">
        <f t="shared" ref="C11523:C11586" si="180">B11523*572.14-93</f>
        <v>500.24624460000007</v>
      </c>
    </row>
    <row r="11524" spans="1:3">
      <c r="A11524" s="2">
        <v>44205.526053814603</v>
      </c>
      <c r="B11524" s="1">
        <v>1.03698</v>
      </c>
      <c r="C11524">
        <f t="shared" si="180"/>
        <v>500.29773720000003</v>
      </c>
    </row>
    <row r="11525" spans="1:3">
      <c r="A11525" s="2">
        <v>44205.526053826201</v>
      </c>
      <c r="B11525" s="1">
        <v>1.0370699999999999</v>
      </c>
      <c r="C11525">
        <f t="shared" si="180"/>
        <v>500.34922979999999</v>
      </c>
    </row>
    <row r="11526" spans="1:3">
      <c r="A11526" s="2">
        <v>44205.526053837697</v>
      </c>
      <c r="B11526" s="1">
        <v>1.0371600000000001</v>
      </c>
      <c r="C11526">
        <f t="shared" si="180"/>
        <v>500.40072240000006</v>
      </c>
    </row>
    <row r="11527" spans="1:3">
      <c r="A11527" s="2">
        <v>44205.526053849302</v>
      </c>
      <c r="B11527" s="1">
        <v>1.03725</v>
      </c>
      <c r="C11527">
        <f t="shared" si="180"/>
        <v>500.45221500000002</v>
      </c>
    </row>
    <row r="11528" spans="1:3">
      <c r="A11528" s="2">
        <v>44205.5260538609</v>
      </c>
      <c r="B11528" s="1">
        <v>1.0373399999999999</v>
      </c>
      <c r="C11528">
        <f t="shared" si="180"/>
        <v>500.50370759999998</v>
      </c>
    </row>
    <row r="11529" spans="1:3">
      <c r="A11529" s="2">
        <v>44205.526053872403</v>
      </c>
      <c r="B11529" s="1">
        <v>1.0374300000000001</v>
      </c>
      <c r="C11529">
        <f t="shared" si="180"/>
        <v>500.55520020000006</v>
      </c>
    </row>
    <row r="11530" spans="1:3">
      <c r="A11530" s="2">
        <v>44205.526053884001</v>
      </c>
      <c r="B11530" s="1">
        <v>1.03752</v>
      </c>
      <c r="C11530">
        <f t="shared" si="180"/>
        <v>500.60669280000002</v>
      </c>
    </row>
    <row r="11531" spans="1:3">
      <c r="A11531" s="2">
        <v>44205.526053895599</v>
      </c>
      <c r="B11531" s="1">
        <v>1.0376099999999999</v>
      </c>
      <c r="C11531">
        <f t="shared" si="180"/>
        <v>500.65818539999998</v>
      </c>
    </row>
    <row r="11532" spans="1:3">
      <c r="A11532" s="2">
        <v>44205.526053907197</v>
      </c>
      <c r="B11532" s="1">
        <v>1.0377000000000001</v>
      </c>
      <c r="C11532">
        <f t="shared" si="180"/>
        <v>500.70967800000005</v>
      </c>
    </row>
    <row r="11533" spans="1:3">
      <c r="A11533" s="2">
        <v>44205.5260539187</v>
      </c>
      <c r="B11533" s="1">
        <v>1.03779</v>
      </c>
      <c r="C11533">
        <f t="shared" si="180"/>
        <v>500.76117060000001</v>
      </c>
    </row>
    <row r="11534" spans="1:3">
      <c r="A11534" s="2">
        <v>44205.526053930298</v>
      </c>
      <c r="B11534" s="1">
        <v>1.0378799999999999</v>
      </c>
      <c r="C11534">
        <f t="shared" si="180"/>
        <v>500.81266319999997</v>
      </c>
    </row>
    <row r="11535" spans="1:3">
      <c r="A11535" s="2">
        <v>44205.526053941903</v>
      </c>
      <c r="B11535" s="1">
        <v>1.0379700000000001</v>
      </c>
      <c r="C11535">
        <f t="shared" si="180"/>
        <v>500.86415580000005</v>
      </c>
    </row>
    <row r="11536" spans="1:3">
      <c r="A11536" s="2">
        <v>44205.526053953501</v>
      </c>
      <c r="B11536" s="1">
        <v>1.03806</v>
      </c>
      <c r="C11536">
        <f t="shared" si="180"/>
        <v>500.91564840000001</v>
      </c>
    </row>
    <row r="11537" spans="1:3">
      <c r="A11537" s="2">
        <v>44205.526053964997</v>
      </c>
      <c r="B11537" s="1">
        <v>1.0381499999999999</v>
      </c>
      <c r="C11537">
        <f t="shared" si="180"/>
        <v>500.96714099999997</v>
      </c>
    </row>
    <row r="11538" spans="1:3">
      <c r="A11538" s="2">
        <v>44205.526053976602</v>
      </c>
      <c r="B11538" s="1">
        <v>1.0382400000000001</v>
      </c>
      <c r="C11538">
        <f t="shared" si="180"/>
        <v>501.01863360000004</v>
      </c>
    </row>
    <row r="11539" spans="1:3">
      <c r="A11539" s="2">
        <v>44205.5260539882</v>
      </c>
      <c r="B11539" s="1">
        <v>1.03833</v>
      </c>
      <c r="C11539">
        <f t="shared" si="180"/>
        <v>501.0701262</v>
      </c>
    </row>
    <row r="11540" spans="1:3">
      <c r="A11540" s="2">
        <v>44205.526053999798</v>
      </c>
      <c r="B11540" s="1">
        <v>1.0384199999999999</v>
      </c>
      <c r="C11540">
        <f t="shared" si="180"/>
        <v>501.12161879999996</v>
      </c>
    </row>
    <row r="11541" spans="1:3">
      <c r="A11541" s="2">
        <v>44205.526054011301</v>
      </c>
      <c r="B11541" s="1">
        <v>1.03851</v>
      </c>
      <c r="C11541">
        <f t="shared" si="180"/>
        <v>501.17311140000004</v>
      </c>
    </row>
    <row r="11542" spans="1:3">
      <c r="A11542" s="2">
        <v>44205.526054022899</v>
      </c>
      <c r="B11542" s="1">
        <v>1.0386</v>
      </c>
      <c r="C11542">
        <f t="shared" si="180"/>
        <v>501.224604</v>
      </c>
    </row>
    <row r="11543" spans="1:3">
      <c r="A11543" s="2">
        <v>44205.526054034497</v>
      </c>
      <c r="B11543" s="1">
        <v>1.0386899999999999</v>
      </c>
      <c r="C11543">
        <f t="shared" si="180"/>
        <v>501.27609659999996</v>
      </c>
    </row>
    <row r="11544" spans="1:3">
      <c r="A11544" s="2">
        <v>44205.526054046102</v>
      </c>
      <c r="B11544" s="1">
        <v>1.03878</v>
      </c>
      <c r="C11544">
        <f t="shared" si="180"/>
        <v>501.32758920000003</v>
      </c>
    </row>
    <row r="11545" spans="1:3">
      <c r="A11545" s="2">
        <v>44205.526054057598</v>
      </c>
      <c r="B11545" s="1">
        <v>1.03887</v>
      </c>
      <c r="C11545">
        <f t="shared" si="180"/>
        <v>501.37908179999999</v>
      </c>
    </row>
    <row r="11546" spans="1:3">
      <c r="A11546" s="2">
        <v>44205.526054069203</v>
      </c>
      <c r="B11546" s="1">
        <v>1.0389600000000001</v>
      </c>
      <c r="C11546">
        <f t="shared" si="180"/>
        <v>501.43057440000007</v>
      </c>
    </row>
    <row r="11547" spans="1:3">
      <c r="A11547" s="2">
        <v>44205.526054080801</v>
      </c>
      <c r="B11547" s="1">
        <v>1.03905</v>
      </c>
      <c r="C11547">
        <f t="shared" si="180"/>
        <v>501.48206700000003</v>
      </c>
    </row>
    <row r="11548" spans="1:3">
      <c r="A11548" s="2">
        <v>44205.526054092399</v>
      </c>
      <c r="B11548" s="1">
        <v>1.03914</v>
      </c>
      <c r="C11548">
        <f t="shared" si="180"/>
        <v>501.53355959999999</v>
      </c>
    </row>
    <row r="11549" spans="1:3">
      <c r="A11549" s="2">
        <v>44205.526054103902</v>
      </c>
      <c r="B11549" s="1">
        <v>1.0392300000000001</v>
      </c>
      <c r="C11549">
        <f t="shared" si="180"/>
        <v>501.58505220000006</v>
      </c>
    </row>
    <row r="11550" spans="1:3">
      <c r="A11550" s="2">
        <v>44205.5260541155</v>
      </c>
      <c r="B11550" s="1">
        <v>1.03932</v>
      </c>
      <c r="C11550">
        <f t="shared" si="180"/>
        <v>501.63654480000002</v>
      </c>
    </row>
    <row r="11551" spans="1:3">
      <c r="A11551" s="2">
        <v>44205.526054127098</v>
      </c>
      <c r="B11551" s="1">
        <v>1.0394099999999999</v>
      </c>
      <c r="C11551">
        <f t="shared" si="180"/>
        <v>501.68803739999998</v>
      </c>
    </row>
    <row r="11552" spans="1:3">
      <c r="A11552" s="2">
        <v>44205.526054138703</v>
      </c>
      <c r="B11552" s="1">
        <v>1.0395000000000001</v>
      </c>
      <c r="C11552">
        <f t="shared" si="180"/>
        <v>501.73953000000006</v>
      </c>
    </row>
    <row r="11553" spans="1:3">
      <c r="A11553" s="2">
        <v>44205.526054150199</v>
      </c>
      <c r="B11553" s="1">
        <v>1.03959</v>
      </c>
      <c r="C11553">
        <f t="shared" si="180"/>
        <v>501.79102260000002</v>
      </c>
    </row>
    <row r="11554" spans="1:3">
      <c r="A11554" s="2">
        <v>44205.526054161797</v>
      </c>
      <c r="B11554" s="1">
        <v>1.0396799999999999</v>
      </c>
      <c r="C11554">
        <f t="shared" si="180"/>
        <v>501.84251519999998</v>
      </c>
    </row>
    <row r="11555" spans="1:3">
      <c r="A11555" s="2">
        <v>44205.526054173402</v>
      </c>
      <c r="B11555" s="1">
        <v>1.0397700000000001</v>
      </c>
      <c r="C11555">
        <f t="shared" si="180"/>
        <v>501.89400780000005</v>
      </c>
    </row>
    <row r="11556" spans="1:3">
      <c r="A11556" s="2">
        <v>44205.526054184898</v>
      </c>
      <c r="B11556" s="1">
        <v>1.03986</v>
      </c>
      <c r="C11556">
        <f t="shared" si="180"/>
        <v>501.94550040000001</v>
      </c>
    </row>
    <row r="11557" spans="1:3">
      <c r="A11557" s="2">
        <v>44205.526054196504</v>
      </c>
      <c r="B11557" s="1">
        <v>1.0399499999999999</v>
      </c>
      <c r="C11557">
        <f t="shared" si="180"/>
        <v>501.99699299999997</v>
      </c>
    </row>
    <row r="11558" spans="1:3">
      <c r="A11558" s="2">
        <v>44205.526054208101</v>
      </c>
      <c r="B11558" s="1">
        <v>1.0400400000000001</v>
      </c>
      <c r="C11558">
        <f t="shared" si="180"/>
        <v>502.04848560000005</v>
      </c>
    </row>
    <row r="11559" spans="1:3">
      <c r="A11559" s="2">
        <v>44205.526054219699</v>
      </c>
      <c r="B11559" s="1">
        <v>1.04013</v>
      </c>
      <c r="C11559">
        <f t="shared" si="180"/>
        <v>502.09997820000001</v>
      </c>
    </row>
    <row r="11560" spans="1:3">
      <c r="A11560" s="2">
        <v>44205.526054231203</v>
      </c>
      <c r="B11560" s="1">
        <v>1.0402199999999999</v>
      </c>
      <c r="C11560">
        <f t="shared" si="180"/>
        <v>502.15147079999997</v>
      </c>
    </row>
    <row r="11561" spans="1:3">
      <c r="A11561" s="2">
        <v>44205.5260542428</v>
      </c>
      <c r="B11561" s="1">
        <v>1.0403100000000001</v>
      </c>
      <c r="C11561">
        <f t="shared" si="180"/>
        <v>502.20296340000004</v>
      </c>
    </row>
    <row r="11562" spans="1:3">
      <c r="A11562" s="2">
        <v>44205.526054254398</v>
      </c>
      <c r="B11562" s="1">
        <v>1.0404</v>
      </c>
      <c r="C11562">
        <f t="shared" si="180"/>
        <v>502.254456</v>
      </c>
    </row>
    <row r="11563" spans="1:3">
      <c r="A11563" s="2">
        <v>44205.526054266003</v>
      </c>
      <c r="B11563" s="1">
        <v>1.0404899999999999</v>
      </c>
      <c r="C11563">
        <f t="shared" si="180"/>
        <v>502.30594859999997</v>
      </c>
    </row>
    <row r="11564" spans="1:3">
      <c r="A11564" s="2">
        <v>44205.526054277499</v>
      </c>
      <c r="B11564" s="1">
        <v>1.0405800000000001</v>
      </c>
      <c r="C11564">
        <f t="shared" si="180"/>
        <v>502.35744120000004</v>
      </c>
    </row>
    <row r="11565" spans="1:3">
      <c r="A11565" s="2">
        <v>44205.526054289097</v>
      </c>
      <c r="B11565" s="1">
        <v>1.04067</v>
      </c>
      <c r="C11565">
        <f t="shared" si="180"/>
        <v>502.4089338</v>
      </c>
    </row>
    <row r="11566" spans="1:3">
      <c r="A11566" s="2">
        <v>44205.526054300703</v>
      </c>
      <c r="B11566" s="1">
        <v>1.0407599999999999</v>
      </c>
      <c r="C11566">
        <f t="shared" si="180"/>
        <v>502.46042639999996</v>
      </c>
    </row>
    <row r="11567" spans="1:3">
      <c r="A11567" s="2">
        <v>44205.5260543123</v>
      </c>
      <c r="B11567" s="1">
        <v>1.0408500000000001</v>
      </c>
      <c r="C11567">
        <f t="shared" si="180"/>
        <v>502.51191900000003</v>
      </c>
    </row>
    <row r="11568" spans="1:3">
      <c r="A11568" s="2">
        <v>44205.526054323796</v>
      </c>
      <c r="B11568" s="1">
        <v>1.04094</v>
      </c>
      <c r="C11568">
        <f t="shared" si="180"/>
        <v>502.56341159999999</v>
      </c>
    </row>
    <row r="11569" spans="1:3">
      <c r="A11569" s="2">
        <v>44205.526054335402</v>
      </c>
      <c r="B11569" s="1">
        <v>1.0410299999999999</v>
      </c>
      <c r="C11569">
        <f t="shared" si="180"/>
        <v>502.61490419999996</v>
      </c>
    </row>
    <row r="11570" spans="1:3">
      <c r="A11570" s="2">
        <v>44205.526054346999</v>
      </c>
      <c r="B11570" s="1">
        <v>1.04112</v>
      </c>
      <c r="C11570">
        <f t="shared" si="180"/>
        <v>502.66639680000003</v>
      </c>
    </row>
    <row r="11571" spans="1:3">
      <c r="A11571" s="2">
        <v>44205.526054358597</v>
      </c>
      <c r="B11571" s="1">
        <v>1.04121</v>
      </c>
      <c r="C11571">
        <f t="shared" si="180"/>
        <v>502.71788939999999</v>
      </c>
    </row>
    <row r="11572" spans="1:3">
      <c r="A11572" s="2">
        <v>44205.526054370101</v>
      </c>
      <c r="B11572" s="1">
        <v>1.0412999999999999</v>
      </c>
      <c r="C11572">
        <f t="shared" si="180"/>
        <v>502.76938199999995</v>
      </c>
    </row>
    <row r="11573" spans="1:3">
      <c r="A11573" s="2">
        <v>44205.526054381698</v>
      </c>
      <c r="B11573" s="1">
        <v>1.04139</v>
      </c>
      <c r="C11573">
        <f t="shared" si="180"/>
        <v>502.82087460000002</v>
      </c>
    </row>
    <row r="11574" spans="1:3">
      <c r="A11574" s="2">
        <v>44205.526054393296</v>
      </c>
      <c r="B11574" s="1">
        <v>1.04148</v>
      </c>
      <c r="C11574">
        <f t="shared" si="180"/>
        <v>502.87236719999999</v>
      </c>
    </row>
    <row r="11575" spans="1:3">
      <c r="A11575" s="2">
        <v>44205.526054404902</v>
      </c>
      <c r="B11575" s="1">
        <v>1.0415700000000001</v>
      </c>
      <c r="C11575">
        <f t="shared" si="180"/>
        <v>502.92385980000006</v>
      </c>
    </row>
    <row r="11576" spans="1:3">
      <c r="A11576" s="2">
        <v>44205.526054416398</v>
      </c>
      <c r="B11576" s="1">
        <v>1.04166</v>
      </c>
      <c r="C11576">
        <f t="shared" si="180"/>
        <v>502.97535240000002</v>
      </c>
    </row>
    <row r="11577" spans="1:3">
      <c r="A11577" s="2">
        <v>44205.526054428003</v>
      </c>
      <c r="B11577" s="1">
        <v>1.04175</v>
      </c>
      <c r="C11577">
        <f t="shared" si="180"/>
        <v>503.02684499999998</v>
      </c>
    </row>
    <row r="11578" spans="1:3">
      <c r="A11578" s="2">
        <v>44205.526054439601</v>
      </c>
      <c r="B11578" s="1">
        <v>1.0418400000000001</v>
      </c>
      <c r="C11578">
        <f t="shared" si="180"/>
        <v>503.07833760000005</v>
      </c>
    </row>
    <row r="11579" spans="1:3">
      <c r="A11579" s="2">
        <v>44205.526054451097</v>
      </c>
      <c r="B11579" s="1">
        <v>1.04193</v>
      </c>
      <c r="C11579">
        <f t="shared" si="180"/>
        <v>503.12983020000001</v>
      </c>
    </row>
    <row r="11580" spans="1:3">
      <c r="A11580" s="2">
        <v>44205.526054462702</v>
      </c>
      <c r="B11580" s="1">
        <v>1.0420199999999999</v>
      </c>
      <c r="C11580">
        <f t="shared" si="180"/>
        <v>503.18132279999998</v>
      </c>
    </row>
    <row r="11581" spans="1:3">
      <c r="A11581" s="2">
        <v>44205.5260544743</v>
      </c>
      <c r="B11581" s="1">
        <v>1.0421100000000001</v>
      </c>
      <c r="C11581">
        <f t="shared" si="180"/>
        <v>503.23281540000005</v>
      </c>
    </row>
    <row r="11582" spans="1:3">
      <c r="A11582" s="2">
        <v>44205.526054485897</v>
      </c>
      <c r="B11582" s="1">
        <v>1.0422</v>
      </c>
      <c r="C11582">
        <f t="shared" si="180"/>
        <v>503.28430800000001</v>
      </c>
    </row>
    <row r="11583" spans="1:3">
      <c r="A11583" s="2">
        <v>44205.526054497401</v>
      </c>
      <c r="B11583" s="1">
        <v>1.0422899999999999</v>
      </c>
      <c r="C11583">
        <f t="shared" si="180"/>
        <v>503.33580059999997</v>
      </c>
    </row>
    <row r="11584" spans="1:3">
      <c r="A11584" s="2">
        <v>44205.526054508999</v>
      </c>
      <c r="B11584" s="1">
        <v>1.0423800000000001</v>
      </c>
      <c r="C11584">
        <f t="shared" si="180"/>
        <v>503.38729320000004</v>
      </c>
    </row>
    <row r="11585" spans="1:3">
      <c r="A11585" s="2">
        <v>44205.526054520597</v>
      </c>
      <c r="B11585" s="1">
        <v>1.04247</v>
      </c>
      <c r="C11585">
        <f t="shared" si="180"/>
        <v>503.43878580000001</v>
      </c>
    </row>
    <row r="11586" spans="1:3">
      <c r="A11586" s="2">
        <v>44205.526054532202</v>
      </c>
      <c r="B11586" s="1">
        <v>1.0425599999999999</v>
      </c>
      <c r="C11586">
        <f t="shared" si="180"/>
        <v>503.49027839999997</v>
      </c>
    </row>
    <row r="11587" spans="1:3">
      <c r="A11587" s="2">
        <v>44205.526054543698</v>
      </c>
      <c r="B11587" s="1">
        <v>1.0426500000000001</v>
      </c>
      <c r="C11587">
        <f t="shared" ref="C11587:C11650" si="181">B11587*572.14-93</f>
        <v>503.54177100000004</v>
      </c>
    </row>
    <row r="11588" spans="1:3">
      <c r="A11588" s="2">
        <v>44205.526054555303</v>
      </c>
      <c r="B11588" s="1">
        <v>1.04274</v>
      </c>
      <c r="C11588">
        <f t="shared" si="181"/>
        <v>503.5932636</v>
      </c>
    </row>
    <row r="11589" spans="1:3">
      <c r="A11589" s="2">
        <v>44205.526054566901</v>
      </c>
      <c r="B11589" s="1">
        <v>1.0428299999999999</v>
      </c>
      <c r="C11589">
        <f t="shared" si="181"/>
        <v>503.64475619999996</v>
      </c>
    </row>
    <row r="11590" spans="1:3">
      <c r="A11590" s="2">
        <v>44205.526054578499</v>
      </c>
      <c r="B11590" s="1">
        <v>1.0429200000000001</v>
      </c>
      <c r="C11590">
        <f t="shared" si="181"/>
        <v>503.69624880000003</v>
      </c>
    </row>
    <row r="11591" spans="1:3">
      <c r="A11591" s="2">
        <v>44205.526054590002</v>
      </c>
      <c r="B11591" s="1">
        <v>1.04301</v>
      </c>
      <c r="C11591">
        <f t="shared" si="181"/>
        <v>503.7477414</v>
      </c>
    </row>
    <row r="11592" spans="1:3">
      <c r="A11592" s="2">
        <v>44205.5260546016</v>
      </c>
      <c r="B11592" s="1">
        <v>1.0430999999999999</v>
      </c>
      <c r="C11592">
        <f t="shared" si="181"/>
        <v>503.79923399999996</v>
      </c>
    </row>
    <row r="11593" spans="1:3">
      <c r="A11593" s="2">
        <v>44205.526054613198</v>
      </c>
      <c r="B11593" s="1">
        <v>1.0431900000000001</v>
      </c>
      <c r="C11593">
        <f t="shared" si="181"/>
        <v>503.85072660000003</v>
      </c>
    </row>
    <row r="11594" spans="1:3">
      <c r="A11594" s="2">
        <v>44205.526054624803</v>
      </c>
      <c r="B11594" s="1">
        <v>1.04328</v>
      </c>
      <c r="C11594">
        <f t="shared" si="181"/>
        <v>503.90221919999999</v>
      </c>
    </row>
    <row r="11595" spans="1:3">
      <c r="A11595" s="2">
        <v>44205.526054636299</v>
      </c>
      <c r="B11595" s="1">
        <v>1.0433699999999999</v>
      </c>
      <c r="C11595">
        <f t="shared" si="181"/>
        <v>503.95371179999995</v>
      </c>
    </row>
    <row r="11596" spans="1:3">
      <c r="A11596" s="2">
        <v>44205.526054647897</v>
      </c>
      <c r="B11596" s="1">
        <v>1.0434600000000001</v>
      </c>
      <c r="C11596">
        <f t="shared" si="181"/>
        <v>504.00520440000003</v>
      </c>
    </row>
    <row r="11597" spans="1:3">
      <c r="A11597" s="2">
        <v>44205.526054659502</v>
      </c>
      <c r="B11597" s="1">
        <v>1.04355</v>
      </c>
      <c r="C11597">
        <f t="shared" si="181"/>
        <v>504.05669699999999</v>
      </c>
    </row>
    <row r="11598" spans="1:3">
      <c r="A11598" s="2">
        <v>44205.5260546711</v>
      </c>
      <c r="B11598" s="1">
        <v>1.0436399999999999</v>
      </c>
      <c r="C11598">
        <f t="shared" si="181"/>
        <v>504.10818959999995</v>
      </c>
    </row>
    <row r="11599" spans="1:3">
      <c r="A11599" s="2">
        <v>44205.526054682603</v>
      </c>
      <c r="B11599" s="1">
        <v>1.04373</v>
      </c>
      <c r="C11599">
        <f t="shared" si="181"/>
        <v>504.15968220000002</v>
      </c>
    </row>
    <row r="11600" spans="1:3">
      <c r="A11600" s="2">
        <v>44205.526054694201</v>
      </c>
      <c r="B11600" s="1">
        <v>1.04382</v>
      </c>
      <c r="C11600">
        <f t="shared" si="181"/>
        <v>504.21117479999998</v>
      </c>
    </row>
    <row r="11601" spans="1:3">
      <c r="A11601" s="2">
        <v>44205.526054705799</v>
      </c>
      <c r="B11601" s="1">
        <v>1.0439099999999999</v>
      </c>
      <c r="C11601">
        <f t="shared" si="181"/>
        <v>504.26266739999994</v>
      </c>
    </row>
    <row r="11602" spans="1:3">
      <c r="A11602" s="2">
        <v>44205.526054717397</v>
      </c>
      <c r="B11602" s="1">
        <v>1.044</v>
      </c>
      <c r="C11602">
        <f t="shared" si="181"/>
        <v>504.31416000000002</v>
      </c>
    </row>
    <row r="11603" spans="1:3">
      <c r="A11603" s="2">
        <v>44205.5260547289</v>
      </c>
      <c r="B11603" s="1">
        <v>1.04409</v>
      </c>
      <c r="C11603">
        <f t="shared" si="181"/>
        <v>504.36565259999998</v>
      </c>
    </row>
    <row r="11604" spans="1:3">
      <c r="A11604" s="2">
        <v>44205.526054740498</v>
      </c>
      <c r="B11604" s="1">
        <v>1.0441800000000001</v>
      </c>
      <c r="C11604">
        <f t="shared" si="181"/>
        <v>504.41714520000005</v>
      </c>
    </row>
    <row r="11605" spans="1:3">
      <c r="A11605" s="2">
        <v>44205.526054752103</v>
      </c>
      <c r="B11605" s="1">
        <v>1.04427</v>
      </c>
      <c r="C11605">
        <f t="shared" si="181"/>
        <v>504.46863780000001</v>
      </c>
    </row>
    <row r="11606" spans="1:3">
      <c r="A11606" s="2">
        <v>44205.526054763599</v>
      </c>
      <c r="B11606" s="1">
        <v>1.04436</v>
      </c>
      <c r="C11606">
        <f t="shared" si="181"/>
        <v>504.52013039999997</v>
      </c>
    </row>
    <row r="11607" spans="1:3">
      <c r="A11607" s="2">
        <v>44205.526054775197</v>
      </c>
      <c r="B11607" s="1">
        <v>1.0444500000000001</v>
      </c>
      <c r="C11607">
        <f t="shared" si="181"/>
        <v>504.57162300000005</v>
      </c>
    </row>
    <row r="11608" spans="1:3">
      <c r="A11608" s="2">
        <v>44205.526054786802</v>
      </c>
      <c r="B11608" s="1">
        <v>1.04454</v>
      </c>
      <c r="C11608">
        <f t="shared" si="181"/>
        <v>504.62311560000001</v>
      </c>
    </row>
    <row r="11609" spans="1:3">
      <c r="A11609" s="2">
        <v>44205.5260547984</v>
      </c>
      <c r="B11609" s="1">
        <v>1.0446299999999999</v>
      </c>
      <c r="C11609">
        <f t="shared" si="181"/>
        <v>504.67460819999997</v>
      </c>
    </row>
    <row r="11610" spans="1:3">
      <c r="A11610" s="2">
        <v>44205.526054809903</v>
      </c>
      <c r="B11610" s="1">
        <v>1.0447200000000001</v>
      </c>
      <c r="C11610">
        <f t="shared" si="181"/>
        <v>504.72610080000004</v>
      </c>
    </row>
    <row r="11611" spans="1:3">
      <c r="A11611" s="2">
        <v>44205.526054821501</v>
      </c>
      <c r="B11611" s="1">
        <v>1.04481</v>
      </c>
      <c r="C11611">
        <f t="shared" si="181"/>
        <v>504.7775934</v>
      </c>
    </row>
    <row r="11612" spans="1:3">
      <c r="A11612" s="2">
        <v>44205.526054833099</v>
      </c>
      <c r="B11612" s="1">
        <v>1.0448999999999999</v>
      </c>
      <c r="C11612">
        <f t="shared" si="181"/>
        <v>504.82908599999996</v>
      </c>
    </row>
    <row r="11613" spans="1:3">
      <c r="A11613" s="2">
        <v>44205.526054844697</v>
      </c>
      <c r="B11613" s="1">
        <v>1.0449900000000001</v>
      </c>
      <c r="C11613">
        <f t="shared" si="181"/>
        <v>504.88057860000004</v>
      </c>
    </row>
    <row r="11614" spans="1:3">
      <c r="A11614" s="2">
        <v>44205.5260548562</v>
      </c>
      <c r="B11614" s="1">
        <v>1.04508</v>
      </c>
      <c r="C11614">
        <f t="shared" si="181"/>
        <v>504.9320712</v>
      </c>
    </row>
    <row r="11615" spans="1:3">
      <c r="A11615" s="2">
        <v>44205.526054867798</v>
      </c>
      <c r="B11615" s="1">
        <v>1.0451699999999999</v>
      </c>
      <c r="C11615">
        <f t="shared" si="181"/>
        <v>504.98356379999996</v>
      </c>
    </row>
    <row r="11616" spans="1:3">
      <c r="A11616" s="2">
        <v>44205.526054879403</v>
      </c>
      <c r="B11616" s="1">
        <v>1.0452600000000001</v>
      </c>
      <c r="C11616">
        <f t="shared" si="181"/>
        <v>505.03505640000003</v>
      </c>
    </row>
    <row r="11617" spans="1:3">
      <c r="A11617" s="2">
        <v>44205.526054891001</v>
      </c>
      <c r="B11617" s="1">
        <v>1.04535</v>
      </c>
      <c r="C11617">
        <f t="shared" si="181"/>
        <v>505.08654899999999</v>
      </c>
    </row>
    <row r="11618" spans="1:3">
      <c r="A11618" s="2">
        <v>44205.526054902497</v>
      </c>
      <c r="B11618" s="1">
        <v>1.0454399999999999</v>
      </c>
      <c r="C11618">
        <f t="shared" si="181"/>
        <v>505.13804159999995</v>
      </c>
    </row>
    <row r="11619" spans="1:3">
      <c r="A11619" s="2">
        <v>44205.526054914102</v>
      </c>
      <c r="B11619" s="1">
        <v>1.0455300000000001</v>
      </c>
      <c r="C11619">
        <f t="shared" si="181"/>
        <v>505.18953420000003</v>
      </c>
    </row>
    <row r="11620" spans="1:3">
      <c r="A11620" s="2">
        <v>44205.5260549257</v>
      </c>
      <c r="B11620" s="1">
        <v>1.04562</v>
      </c>
      <c r="C11620">
        <f t="shared" si="181"/>
        <v>505.24102679999999</v>
      </c>
    </row>
    <row r="11621" spans="1:3">
      <c r="A11621" s="2">
        <v>44205.526054937298</v>
      </c>
      <c r="B11621" s="1">
        <v>1.0457099999999999</v>
      </c>
      <c r="C11621">
        <f t="shared" si="181"/>
        <v>505.29251939999995</v>
      </c>
    </row>
    <row r="11622" spans="1:3">
      <c r="A11622" s="2">
        <v>44205.526054948801</v>
      </c>
      <c r="B11622" s="1">
        <v>1.0458000000000001</v>
      </c>
      <c r="C11622">
        <f t="shared" si="181"/>
        <v>505.34401200000002</v>
      </c>
    </row>
    <row r="11623" spans="1:3">
      <c r="A11623" s="2">
        <v>44205.526054960399</v>
      </c>
      <c r="B11623" s="1">
        <v>1.04589</v>
      </c>
      <c r="C11623">
        <f t="shared" si="181"/>
        <v>505.39550459999998</v>
      </c>
    </row>
    <row r="11624" spans="1:3">
      <c r="A11624" s="2">
        <v>44205.526054971997</v>
      </c>
      <c r="B11624" s="1">
        <v>1.0459799999999999</v>
      </c>
      <c r="C11624">
        <f t="shared" si="181"/>
        <v>505.44699719999994</v>
      </c>
    </row>
    <row r="11625" spans="1:3">
      <c r="A11625" s="2">
        <v>44205.526054983602</v>
      </c>
      <c r="B11625" s="1">
        <v>1.0460700000000001</v>
      </c>
      <c r="C11625">
        <f t="shared" si="181"/>
        <v>505.49848980000002</v>
      </c>
    </row>
    <row r="11626" spans="1:3">
      <c r="A11626" s="2">
        <v>44205.526054995098</v>
      </c>
      <c r="B11626" s="1">
        <v>1.04616</v>
      </c>
      <c r="C11626">
        <f t="shared" si="181"/>
        <v>505.54998239999998</v>
      </c>
    </row>
    <row r="11627" spans="1:3">
      <c r="A11627" s="2">
        <v>44205.526055006703</v>
      </c>
      <c r="B11627" s="1">
        <v>1.0462499999999999</v>
      </c>
      <c r="C11627">
        <f t="shared" si="181"/>
        <v>505.60147499999994</v>
      </c>
    </row>
    <row r="11628" spans="1:3">
      <c r="A11628" s="2">
        <v>44205.526055018301</v>
      </c>
      <c r="B11628" s="1">
        <v>1.04634</v>
      </c>
      <c r="C11628">
        <f t="shared" si="181"/>
        <v>505.65296760000001</v>
      </c>
    </row>
    <row r="11629" spans="1:3">
      <c r="A11629" s="2">
        <v>44205.526055029797</v>
      </c>
      <c r="B11629" s="1">
        <v>1.04643</v>
      </c>
      <c r="C11629">
        <f t="shared" si="181"/>
        <v>505.70446019999997</v>
      </c>
    </row>
    <row r="11630" spans="1:3">
      <c r="A11630" s="2">
        <v>44205.526055041402</v>
      </c>
      <c r="B11630" s="1">
        <v>1.0465199999999999</v>
      </c>
      <c r="C11630">
        <f t="shared" si="181"/>
        <v>505.75595279999993</v>
      </c>
    </row>
    <row r="11631" spans="1:3">
      <c r="A11631" s="2">
        <v>44205.526055053</v>
      </c>
      <c r="B11631" s="1">
        <v>1.04661</v>
      </c>
      <c r="C11631">
        <f t="shared" si="181"/>
        <v>505.80744540000001</v>
      </c>
    </row>
    <row r="11632" spans="1:3">
      <c r="A11632" s="2">
        <v>44205.526055064598</v>
      </c>
      <c r="B11632" s="1">
        <v>1.0467</v>
      </c>
      <c r="C11632">
        <f t="shared" si="181"/>
        <v>505.85893799999997</v>
      </c>
    </row>
    <row r="11633" spans="1:3">
      <c r="A11633" s="2">
        <v>44205.526055076203</v>
      </c>
      <c r="B11633" s="1">
        <v>1.0467900000000001</v>
      </c>
      <c r="C11633">
        <f t="shared" si="181"/>
        <v>505.91043060000004</v>
      </c>
    </row>
    <row r="11634" spans="1:3">
      <c r="A11634" s="2">
        <v>44205.526055087699</v>
      </c>
      <c r="B11634" s="1">
        <v>1.04688</v>
      </c>
      <c r="C11634">
        <f t="shared" si="181"/>
        <v>505.9619232</v>
      </c>
    </row>
    <row r="11635" spans="1:3">
      <c r="A11635" s="2">
        <v>44205.526055099297</v>
      </c>
      <c r="B11635" s="1">
        <v>1.04697</v>
      </c>
      <c r="C11635">
        <f t="shared" si="181"/>
        <v>506.01341579999996</v>
      </c>
    </row>
    <row r="11636" spans="1:3">
      <c r="A11636" s="2">
        <v>44205.526055110902</v>
      </c>
      <c r="B11636" s="1">
        <v>1.0470600000000001</v>
      </c>
      <c r="C11636">
        <f t="shared" si="181"/>
        <v>506.06490840000004</v>
      </c>
    </row>
    <row r="11637" spans="1:3">
      <c r="A11637" s="2">
        <v>44205.526055122398</v>
      </c>
      <c r="B11637" s="1">
        <v>1.04715</v>
      </c>
      <c r="C11637">
        <f t="shared" si="181"/>
        <v>506.116401</v>
      </c>
    </row>
    <row r="11638" spans="1:3">
      <c r="A11638" s="2">
        <v>44205.526055134003</v>
      </c>
      <c r="B11638" s="1">
        <v>1.0472399999999999</v>
      </c>
      <c r="C11638">
        <f t="shared" si="181"/>
        <v>506.16789359999996</v>
      </c>
    </row>
    <row r="11639" spans="1:3">
      <c r="A11639" s="2">
        <v>44205.526055145601</v>
      </c>
      <c r="B11639" s="1">
        <v>1.0473300000000001</v>
      </c>
      <c r="C11639">
        <f t="shared" si="181"/>
        <v>506.21938620000003</v>
      </c>
    </row>
    <row r="11640" spans="1:3">
      <c r="A11640" s="2">
        <v>44205.526055157199</v>
      </c>
      <c r="B11640" s="1">
        <v>1.04742</v>
      </c>
      <c r="C11640">
        <f t="shared" si="181"/>
        <v>506.27087879999999</v>
      </c>
    </row>
    <row r="11641" spans="1:3">
      <c r="A11641" s="2">
        <v>44205.526055168702</v>
      </c>
      <c r="B11641" s="1">
        <v>1.0475099999999999</v>
      </c>
      <c r="C11641">
        <f t="shared" si="181"/>
        <v>506.32237139999995</v>
      </c>
    </row>
    <row r="11642" spans="1:3">
      <c r="A11642" s="2">
        <v>44205.5260551803</v>
      </c>
      <c r="B11642" s="1">
        <v>1.0476000000000001</v>
      </c>
      <c r="C11642">
        <f t="shared" si="181"/>
        <v>506.37386400000003</v>
      </c>
    </row>
    <row r="11643" spans="1:3">
      <c r="A11643" s="2">
        <v>44205.526055191898</v>
      </c>
      <c r="B11643" s="1">
        <v>1.04769</v>
      </c>
      <c r="C11643">
        <f t="shared" si="181"/>
        <v>506.42535659999999</v>
      </c>
    </row>
    <row r="11644" spans="1:3">
      <c r="A11644" s="2">
        <v>44205.526055203503</v>
      </c>
      <c r="B11644" s="1">
        <v>1.0477799999999999</v>
      </c>
      <c r="C11644">
        <f t="shared" si="181"/>
        <v>506.47684919999995</v>
      </c>
    </row>
    <row r="11645" spans="1:3">
      <c r="A11645" s="2">
        <v>44205.526055214999</v>
      </c>
      <c r="B11645" s="1">
        <v>1.0478700000000001</v>
      </c>
      <c r="C11645">
        <f t="shared" si="181"/>
        <v>506.52834180000002</v>
      </c>
    </row>
    <row r="11646" spans="1:3">
      <c r="A11646" s="2">
        <v>44205.526055226597</v>
      </c>
      <c r="B11646" s="1">
        <v>1.04796</v>
      </c>
      <c r="C11646">
        <f t="shared" si="181"/>
        <v>506.57983439999998</v>
      </c>
    </row>
    <row r="11647" spans="1:3">
      <c r="A11647" s="2">
        <v>44205.526055238202</v>
      </c>
      <c r="B11647" s="1">
        <v>1.0480499999999999</v>
      </c>
      <c r="C11647">
        <f t="shared" si="181"/>
        <v>506.63132699999994</v>
      </c>
    </row>
    <row r="11648" spans="1:3">
      <c r="A11648" s="2">
        <v>44205.5260552498</v>
      </c>
      <c r="B11648" s="1">
        <v>1.0481400000000001</v>
      </c>
      <c r="C11648">
        <f t="shared" si="181"/>
        <v>506.68281960000002</v>
      </c>
    </row>
    <row r="11649" spans="1:3">
      <c r="A11649" s="2">
        <v>44205.526055261304</v>
      </c>
      <c r="B11649" s="1">
        <v>1.04823</v>
      </c>
      <c r="C11649">
        <f t="shared" si="181"/>
        <v>506.73431219999998</v>
      </c>
    </row>
    <row r="11650" spans="1:3">
      <c r="A11650" s="2">
        <v>44205.526055272901</v>
      </c>
      <c r="B11650" s="1">
        <v>1.0483199999999999</v>
      </c>
      <c r="C11650">
        <f t="shared" si="181"/>
        <v>506.78580479999994</v>
      </c>
    </row>
    <row r="11651" spans="1:3">
      <c r="A11651" s="2">
        <v>44205.526055284499</v>
      </c>
      <c r="B11651" s="1">
        <v>1.0484100000000001</v>
      </c>
      <c r="C11651">
        <f t="shared" ref="C11651:C11714" si="182">B11651*572.14-93</f>
        <v>506.83729740000001</v>
      </c>
    </row>
    <row r="11652" spans="1:3">
      <c r="A11652" s="2">
        <v>44205.526055296097</v>
      </c>
      <c r="B11652" s="1">
        <v>1.0485</v>
      </c>
      <c r="C11652">
        <f t="shared" si="182"/>
        <v>506.88878999999997</v>
      </c>
    </row>
    <row r="11653" spans="1:3">
      <c r="A11653" s="2">
        <v>44205.5260553076</v>
      </c>
      <c r="B11653" s="1">
        <v>1.0485899999999999</v>
      </c>
      <c r="C11653">
        <f t="shared" si="182"/>
        <v>506.94028259999993</v>
      </c>
    </row>
    <row r="11654" spans="1:3">
      <c r="A11654" s="2">
        <v>44205.526055319198</v>
      </c>
      <c r="B11654" s="1">
        <v>1.0486800000000001</v>
      </c>
      <c r="C11654">
        <f t="shared" si="182"/>
        <v>506.99177520000001</v>
      </c>
    </row>
    <row r="11655" spans="1:3">
      <c r="A11655" s="2">
        <v>44205.526055330804</v>
      </c>
      <c r="B11655" s="1">
        <v>1.04877</v>
      </c>
      <c r="C11655">
        <f t="shared" si="182"/>
        <v>507.04326779999997</v>
      </c>
    </row>
    <row r="11656" spans="1:3">
      <c r="A11656" s="2">
        <v>44205.526055342401</v>
      </c>
      <c r="B11656" s="1">
        <v>1.0488599999999999</v>
      </c>
      <c r="C11656">
        <f t="shared" si="182"/>
        <v>507.09476039999993</v>
      </c>
    </row>
    <row r="11657" spans="1:3">
      <c r="A11657" s="2">
        <v>44205.526055353897</v>
      </c>
      <c r="B11657" s="1">
        <v>1.04895</v>
      </c>
      <c r="C11657">
        <f t="shared" si="182"/>
        <v>507.146253</v>
      </c>
    </row>
    <row r="11658" spans="1:3">
      <c r="A11658" s="2">
        <v>44205.526055365503</v>
      </c>
      <c r="B11658" s="1">
        <v>1.04904</v>
      </c>
      <c r="C11658">
        <f t="shared" si="182"/>
        <v>507.19774559999996</v>
      </c>
    </row>
    <row r="11659" spans="1:3">
      <c r="A11659" s="2">
        <v>44205.5260553771</v>
      </c>
      <c r="B11659" s="1">
        <v>1.0491299999999999</v>
      </c>
      <c r="C11659">
        <f t="shared" si="182"/>
        <v>507.24923819999992</v>
      </c>
    </row>
    <row r="11660" spans="1:3">
      <c r="A11660" s="2">
        <v>44205.526055388596</v>
      </c>
      <c r="B11660" s="1">
        <v>1.04922</v>
      </c>
      <c r="C11660">
        <f t="shared" si="182"/>
        <v>507.3007308</v>
      </c>
    </row>
    <row r="11661" spans="1:3">
      <c r="A11661" s="2">
        <v>44205.526055400202</v>
      </c>
      <c r="B11661" s="1">
        <v>1.04931</v>
      </c>
      <c r="C11661">
        <f t="shared" si="182"/>
        <v>507.35222339999996</v>
      </c>
    </row>
    <row r="11662" spans="1:3">
      <c r="A11662" s="2">
        <v>44205.526055411799</v>
      </c>
      <c r="B11662" s="1">
        <v>1.0494000000000001</v>
      </c>
      <c r="C11662">
        <f t="shared" si="182"/>
        <v>507.40371600000003</v>
      </c>
    </row>
    <row r="11663" spans="1:3">
      <c r="A11663" s="2">
        <v>44205.526055423397</v>
      </c>
      <c r="B11663" s="1">
        <v>1.04949</v>
      </c>
      <c r="C11663">
        <f t="shared" si="182"/>
        <v>507.45520859999999</v>
      </c>
    </row>
    <row r="11664" spans="1:3">
      <c r="A11664" s="2">
        <v>44205.526055434901</v>
      </c>
      <c r="B11664" s="1">
        <v>1.04958</v>
      </c>
      <c r="C11664">
        <f t="shared" si="182"/>
        <v>507.50670119999995</v>
      </c>
    </row>
    <row r="11665" spans="1:3">
      <c r="A11665" s="2">
        <v>44205.526055446499</v>
      </c>
      <c r="B11665" s="1">
        <v>1.0496700000000001</v>
      </c>
      <c r="C11665">
        <f t="shared" si="182"/>
        <v>507.55819380000003</v>
      </c>
    </row>
    <row r="11666" spans="1:3">
      <c r="A11666" s="2">
        <v>44205.526055458096</v>
      </c>
      <c r="B11666" s="1">
        <v>1.04976</v>
      </c>
      <c r="C11666">
        <f t="shared" si="182"/>
        <v>507.60968639999999</v>
      </c>
    </row>
    <row r="11667" spans="1:3">
      <c r="A11667" s="2">
        <v>44205.526055469702</v>
      </c>
      <c r="B11667" s="1">
        <v>1.0498499999999999</v>
      </c>
      <c r="C11667">
        <f t="shared" si="182"/>
        <v>507.66117899999995</v>
      </c>
    </row>
    <row r="11668" spans="1:3">
      <c r="A11668" s="2">
        <v>44205.526055481198</v>
      </c>
      <c r="B11668" s="1">
        <v>1.0499400000000001</v>
      </c>
      <c r="C11668">
        <f t="shared" si="182"/>
        <v>507.71267160000002</v>
      </c>
    </row>
    <row r="11669" spans="1:3">
      <c r="A11669" s="2">
        <v>44205.526055492803</v>
      </c>
      <c r="B11669" s="1">
        <v>1.05003</v>
      </c>
      <c r="C11669">
        <f t="shared" si="182"/>
        <v>507.76416419999998</v>
      </c>
    </row>
    <row r="11670" spans="1:3">
      <c r="A11670" s="2">
        <v>44205.526055504401</v>
      </c>
      <c r="B11670" s="1">
        <v>1.0501199999999999</v>
      </c>
      <c r="C11670">
        <f t="shared" si="182"/>
        <v>507.81565679999994</v>
      </c>
    </row>
    <row r="11671" spans="1:3">
      <c r="A11671" s="2">
        <v>44205.526055515998</v>
      </c>
      <c r="B11671" s="1">
        <v>1.0502100000000001</v>
      </c>
      <c r="C11671">
        <f t="shared" si="182"/>
        <v>507.86714940000002</v>
      </c>
    </row>
    <row r="11672" spans="1:3">
      <c r="A11672" s="2">
        <v>44205.526055527502</v>
      </c>
      <c r="B11672" s="1">
        <v>1.0503</v>
      </c>
      <c r="C11672">
        <f t="shared" si="182"/>
        <v>507.91864199999998</v>
      </c>
    </row>
    <row r="11673" spans="1:3">
      <c r="A11673" s="2">
        <v>44205.5260555391</v>
      </c>
      <c r="B11673" s="1">
        <v>1.0503899999999999</v>
      </c>
      <c r="C11673">
        <f t="shared" si="182"/>
        <v>507.97013459999994</v>
      </c>
    </row>
    <row r="11674" spans="1:3">
      <c r="A11674" s="2">
        <v>44205.526055550697</v>
      </c>
      <c r="B11674" s="1">
        <v>1.0504800000000001</v>
      </c>
      <c r="C11674">
        <f t="shared" si="182"/>
        <v>508.02162720000001</v>
      </c>
    </row>
    <row r="11675" spans="1:3">
      <c r="A11675" s="2">
        <v>44205.526055562303</v>
      </c>
      <c r="B11675" s="1">
        <v>1.05057</v>
      </c>
      <c r="C11675">
        <f t="shared" si="182"/>
        <v>508.07311979999997</v>
      </c>
    </row>
    <row r="11676" spans="1:3">
      <c r="A11676" s="2">
        <v>44205.526055573799</v>
      </c>
      <c r="B11676" s="1">
        <v>1.0506599999999999</v>
      </c>
      <c r="C11676">
        <f t="shared" si="182"/>
        <v>508.12461239999993</v>
      </c>
    </row>
    <row r="11677" spans="1:3">
      <c r="A11677" s="2">
        <v>44205.526055585397</v>
      </c>
      <c r="B11677" s="1">
        <v>1.0507500000000001</v>
      </c>
      <c r="C11677">
        <f t="shared" si="182"/>
        <v>508.17610500000001</v>
      </c>
    </row>
    <row r="11678" spans="1:3">
      <c r="A11678" s="2">
        <v>44205.526055597002</v>
      </c>
      <c r="B11678" s="1">
        <v>1.05084</v>
      </c>
      <c r="C11678">
        <f t="shared" si="182"/>
        <v>508.22759759999997</v>
      </c>
    </row>
    <row r="11679" spans="1:3">
      <c r="A11679" s="2">
        <v>44205.5260556086</v>
      </c>
      <c r="B11679" s="1">
        <v>1.0509299999999999</v>
      </c>
      <c r="C11679">
        <f t="shared" si="182"/>
        <v>508.27909019999993</v>
      </c>
    </row>
    <row r="11680" spans="1:3">
      <c r="A11680" s="2">
        <v>44205.526055620103</v>
      </c>
      <c r="B11680" s="1">
        <v>1.0510200000000001</v>
      </c>
      <c r="C11680">
        <f t="shared" si="182"/>
        <v>508.3305828</v>
      </c>
    </row>
    <row r="11681" spans="1:3">
      <c r="A11681" s="2">
        <v>44205.526055631701</v>
      </c>
      <c r="B11681" s="1">
        <v>1.05111</v>
      </c>
      <c r="C11681">
        <f t="shared" si="182"/>
        <v>508.38207539999996</v>
      </c>
    </row>
    <row r="11682" spans="1:3">
      <c r="A11682" s="2">
        <v>44205.526055643299</v>
      </c>
      <c r="B11682" s="1">
        <v>1.0511999999999999</v>
      </c>
      <c r="C11682">
        <f t="shared" si="182"/>
        <v>508.43356799999992</v>
      </c>
    </row>
    <row r="11683" spans="1:3">
      <c r="A11683" s="2">
        <v>44205.526055654896</v>
      </c>
      <c r="B11683" s="1">
        <v>1.0512900000000001</v>
      </c>
      <c r="C11683">
        <f t="shared" si="182"/>
        <v>508.4850606</v>
      </c>
    </row>
    <row r="11684" spans="1:3">
      <c r="A11684" s="2">
        <v>44205.5260556664</v>
      </c>
      <c r="B11684" s="1">
        <v>1.05138</v>
      </c>
      <c r="C11684">
        <f t="shared" si="182"/>
        <v>508.53655319999996</v>
      </c>
    </row>
    <row r="11685" spans="1:3">
      <c r="A11685" s="2">
        <v>44205.526055677998</v>
      </c>
      <c r="B11685" s="1">
        <v>1.0514699999999999</v>
      </c>
      <c r="C11685">
        <f t="shared" si="182"/>
        <v>508.58804579999992</v>
      </c>
    </row>
    <row r="11686" spans="1:3">
      <c r="A11686" s="2">
        <v>44205.526055689603</v>
      </c>
      <c r="B11686" s="1">
        <v>1.0515600000000001</v>
      </c>
      <c r="C11686">
        <f t="shared" si="182"/>
        <v>508.63953839999999</v>
      </c>
    </row>
    <row r="11687" spans="1:3">
      <c r="A11687" s="2">
        <v>44205.526055701099</v>
      </c>
      <c r="B11687" s="1">
        <v>1.05165</v>
      </c>
      <c r="C11687">
        <f t="shared" si="182"/>
        <v>508.69103099999995</v>
      </c>
    </row>
    <row r="11688" spans="1:3">
      <c r="A11688" s="2">
        <v>44205.526055712697</v>
      </c>
      <c r="B11688" s="1">
        <v>1.0517399999999999</v>
      </c>
      <c r="C11688">
        <f t="shared" si="182"/>
        <v>508.74252359999991</v>
      </c>
    </row>
    <row r="11689" spans="1:3">
      <c r="A11689" s="2">
        <v>44205.526055724302</v>
      </c>
      <c r="B11689" s="1">
        <v>1.05183</v>
      </c>
      <c r="C11689">
        <f t="shared" si="182"/>
        <v>508.79401619999999</v>
      </c>
    </row>
    <row r="11690" spans="1:3">
      <c r="A11690" s="2">
        <v>44205.5260557359</v>
      </c>
      <c r="B11690" s="1">
        <v>1.05192</v>
      </c>
      <c r="C11690">
        <f t="shared" si="182"/>
        <v>508.84550879999995</v>
      </c>
    </row>
    <row r="11691" spans="1:3">
      <c r="A11691" s="2">
        <v>44205.526055747403</v>
      </c>
      <c r="B11691" s="1">
        <v>1.0520099999999999</v>
      </c>
      <c r="C11691">
        <f t="shared" si="182"/>
        <v>508.89700139999991</v>
      </c>
    </row>
    <row r="11692" spans="1:3">
      <c r="A11692" s="2">
        <v>44205.526055759001</v>
      </c>
      <c r="B11692" s="1">
        <v>1.0521</v>
      </c>
      <c r="C11692">
        <f t="shared" si="182"/>
        <v>508.94849399999998</v>
      </c>
    </row>
    <row r="11693" spans="1:3">
      <c r="A11693" s="2">
        <v>44205.526055770599</v>
      </c>
      <c r="B11693" s="1">
        <v>1.05219</v>
      </c>
      <c r="C11693">
        <f t="shared" si="182"/>
        <v>508.99998659999994</v>
      </c>
    </row>
    <row r="11694" spans="1:3">
      <c r="A11694" s="2">
        <v>44205.526055782197</v>
      </c>
      <c r="B11694" s="1">
        <v>1.0522800000000001</v>
      </c>
      <c r="C11694">
        <f t="shared" si="182"/>
        <v>509.05147920000002</v>
      </c>
    </row>
    <row r="11695" spans="1:3">
      <c r="A11695" s="2">
        <v>44205.5260557937</v>
      </c>
      <c r="B11695" s="1">
        <v>1.05237</v>
      </c>
      <c r="C11695">
        <f t="shared" si="182"/>
        <v>509.10297179999998</v>
      </c>
    </row>
    <row r="11696" spans="1:3">
      <c r="A11696" s="2">
        <v>44205.526055805298</v>
      </c>
      <c r="B11696" s="1">
        <v>1.05246</v>
      </c>
      <c r="C11696">
        <f t="shared" si="182"/>
        <v>509.15446439999994</v>
      </c>
    </row>
    <row r="11697" spans="1:3">
      <c r="A11697" s="2">
        <v>44205.526055816903</v>
      </c>
      <c r="B11697" s="1">
        <v>1.0525500000000001</v>
      </c>
      <c r="C11697">
        <f t="shared" si="182"/>
        <v>509.20595700000001</v>
      </c>
    </row>
    <row r="11698" spans="1:3">
      <c r="A11698" s="2">
        <v>44205.526055828501</v>
      </c>
      <c r="B11698" s="1">
        <v>1.05264</v>
      </c>
      <c r="C11698">
        <f t="shared" si="182"/>
        <v>509.25744959999997</v>
      </c>
    </row>
    <row r="11699" spans="1:3">
      <c r="A11699" s="2">
        <v>44205.526055839997</v>
      </c>
      <c r="B11699" s="1">
        <v>1.0527299999999999</v>
      </c>
      <c r="C11699">
        <f t="shared" si="182"/>
        <v>509.30894219999993</v>
      </c>
    </row>
    <row r="11700" spans="1:3">
      <c r="A11700" s="2">
        <v>44205.526055851602</v>
      </c>
      <c r="B11700" s="1">
        <v>1.0528200000000001</v>
      </c>
      <c r="C11700">
        <f t="shared" si="182"/>
        <v>509.36043480000001</v>
      </c>
    </row>
    <row r="11701" spans="1:3">
      <c r="A11701" s="2">
        <v>44205.5260558632</v>
      </c>
      <c r="B11701" s="1">
        <v>1.05291</v>
      </c>
      <c r="C11701">
        <f t="shared" si="182"/>
        <v>509.41192739999997</v>
      </c>
    </row>
    <row r="11702" spans="1:3">
      <c r="A11702" s="2">
        <v>44205.526055874798</v>
      </c>
      <c r="B11702" s="1">
        <v>1.0529999999999999</v>
      </c>
      <c r="C11702">
        <f t="shared" si="182"/>
        <v>509.46341999999993</v>
      </c>
    </row>
    <row r="11703" spans="1:3">
      <c r="A11703" s="2">
        <v>44205.526055886301</v>
      </c>
      <c r="B11703" s="1">
        <v>1.0530900000000001</v>
      </c>
      <c r="C11703">
        <f t="shared" si="182"/>
        <v>509.5149126</v>
      </c>
    </row>
    <row r="11704" spans="1:3">
      <c r="A11704" s="2">
        <v>44205.526055897899</v>
      </c>
      <c r="B11704" s="1">
        <v>1.05318</v>
      </c>
      <c r="C11704">
        <f t="shared" si="182"/>
        <v>509.56640519999996</v>
      </c>
    </row>
    <row r="11705" spans="1:3">
      <c r="A11705" s="2">
        <v>44205.526055909497</v>
      </c>
      <c r="B11705" s="1">
        <v>1.0532699999999999</v>
      </c>
      <c r="C11705">
        <f t="shared" si="182"/>
        <v>509.61789779999992</v>
      </c>
    </row>
    <row r="11706" spans="1:3">
      <c r="A11706" s="2">
        <v>44205.526055921102</v>
      </c>
      <c r="B11706" s="1">
        <v>1.0533600000000001</v>
      </c>
      <c r="C11706">
        <f t="shared" si="182"/>
        <v>509.6693904</v>
      </c>
    </row>
    <row r="11707" spans="1:3">
      <c r="A11707" s="2">
        <v>44205.526055932598</v>
      </c>
      <c r="B11707" s="1">
        <v>1.05345</v>
      </c>
      <c r="C11707">
        <f t="shared" si="182"/>
        <v>509.72088299999996</v>
      </c>
    </row>
    <row r="11708" spans="1:3">
      <c r="A11708" s="2">
        <v>44205.526055944203</v>
      </c>
      <c r="B11708" s="1">
        <v>1.0535399999999999</v>
      </c>
      <c r="C11708">
        <f t="shared" si="182"/>
        <v>509.77237559999992</v>
      </c>
    </row>
    <row r="11709" spans="1:3">
      <c r="A11709" s="2">
        <v>44205.526055955801</v>
      </c>
      <c r="B11709" s="1">
        <v>1.0536300000000001</v>
      </c>
      <c r="C11709">
        <f t="shared" si="182"/>
        <v>509.82386819999999</v>
      </c>
    </row>
    <row r="11710" spans="1:3">
      <c r="A11710" s="2">
        <v>44205.526055967399</v>
      </c>
      <c r="B11710" s="1">
        <v>1.05372</v>
      </c>
      <c r="C11710">
        <f t="shared" si="182"/>
        <v>509.87536079999995</v>
      </c>
    </row>
    <row r="11711" spans="1:3">
      <c r="A11711" s="2">
        <v>44205.526055978902</v>
      </c>
      <c r="B11711" s="1">
        <v>1.0538099999999999</v>
      </c>
      <c r="C11711">
        <f t="shared" si="182"/>
        <v>509.92685339999991</v>
      </c>
    </row>
    <row r="11712" spans="1:3">
      <c r="A11712" s="2">
        <v>44205.5260559905</v>
      </c>
      <c r="B11712" s="1">
        <v>1.0539000000000001</v>
      </c>
      <c r="C11712">
        <f t="shared" si="182"/>
        <v>509.97834599999999</v>
      </c>
    </row>
    <row r="11713" spans="1:3">
      <c r="A11713" s="2">
        <v>44205.526056002098</v>
      </c>
      <c r="B11713" s="1">
        <v>1.05399</v>
      </c>
      <c r="C11713">
        <f t="shared" si="182"/>
        <v>510.02983859999995</v>
      </c>
    </row>
    <row r="11714" spans="1:3">
      <c r="A11714" s="2">
        <v>44205.526056013601</v>
      </c>
      <c r="B11714" s="1">
        <v>1.0540799999999999</v>
      </c>
      <c r="C11714">
        <f t="shared" si="182"/>
        <v>510.08133119999991</v>
      </c>
    </row>
    <row r="11715" spans="1:3">
      <c r="A11715" s="2">
        <v>44205.526056025199</v>
      </c>
      <c r="B11715" s="1">
        <v>1.0541700000000001</v>
      </c>
      <c r="C11715">
        <f t="shared" ref="C11715:C11778" si="183">B11715*572.14-93</f>
        <v>510.13282379999998</v>
      </c>
    </row>
    <row r="11716" spans="1:3">
      <c r="A11716" s="2">
        <v>44205.526056036797</v>
      </c>
      <c r="B11716" s="1">
        <v>1.05426</v>
      </c>
      <c r="C11716">
        <f t="shared" si="183"/>
        <v>510.18431639999994</v>
      </c>
    </row>
    <row r="11717" spans="1:3">
      <c r="A11717" s="2">
        <v>44205.526056048402</v>
      </c>
      <c r="B11717" s="1">
        <v>1.0543499999999999</v>
      </c>
      <c r="C11717">
        <f t="shared" si="183"/>
        <v>510.2358089999999</v>
      </c>
    </row>
    <row r="11718" spans="1:3">
      <c r="A11718" s="2">
        <v>44205.526056059898</v>
      </c>
      <c r="B11718" s="1">
        <v>1.05444</v>
      </c>
      <c r="C11718">
        <f t="shared" si="183"/>
        <v>510.28730159999998</v>
      </c>
    </row>
    <row r="11719" spans="1:3">
      <c r="A11719" s="2">
        <v>44205.526056071503</v>
      </c>
      <c r="B11719" s="1">
        <v>1.05453</v>
      </c>
      <c r="C11719">
        <f t="shared" si="183"/>
        <v>510.33879419999994</v>
      </c>
    </row>
    <row r="11720" spans="1:3">
      <c r="A11720" s="2">
        <v>44205.526056083101</v>
      </c>
      <c r="B11720" s="1">
        <v>1.0546199999999999</v>
      </c>
      <c r="C11720">
        <f t="shared" si="183"/>
        <v>510.3902867999999</v>
      </c>
    </row>
    <row r="11721" spans="1:3">
      <c r="A11721" s="2">
        <v>44205.526056094699</v>
      </c>
      <c r="B11721" s="1">
        <v>1.05471</v>
      </c>
      <c r="C11721">
        <f t="shared" si="183"/>
        <v>510.44177939999997</v>
      </c>
    </row>
    <row r="11722" spans="1:3">
      <c r="A11722" s="2">
        <v>44205.526056106202</v>
      </c>
      <c r="B11722" s="1">
        <v>1.0548</v>
      </c>
      <c r="C11722">
        <f t="shared" si="183"/>
        <v>510.49327199999993</v>
      </c>
    </row>
    <row r="11723" spans="1:3">
      <c r="A11723" s="2">
        <v>44205.5260561178</v>
      </c>
      <c r="B11723" s="1">
        <v>1.0548900000000001</v>
      </c>
      <c r="C11723">
        <f t="shared" si="183"/>
        <v>510.54476460000001</v>
      </c>
    </row>
    <row r="11724" spans="1:3">
      <c r="A11724" s="2">
        <v>44205.526056129398</v>
      </c>
      <c r="B11724" s="1">
        <v>1.05498</v>
      </c>
      <c r="C11724">
        <f t="shared" si="183"/>
        <v>510.59625719999997</v>
      </c>
    </row>
    <row r="11725" spans="1:3">
      <c r="A11725" s="2">
        <v>44205.526056141003</v>
      </c>
      <c r="B11725" s="1">
        <v>1.05507</v>
      </c>
      <c r="C11725">
        <f t="shared" si="183"/>
        <v>510.64774979999993</v>
      </c>
    </row>
    <row r="11726" spans="1:3">
      <c r="A11726" s="2">
        <v>44205.526056152499</v>
      </c>
      <c r="B11726" s="1">
        <v>1.0551600000000001</v>
      </c>
      <c r="C11726">
        <f t="shared" si="183"/>
        <v>510.6992424</v>
      </c>
    </row>
    <row r="11727" spans="1:3">
      <c r="A11727" s="2">
        <v>44205.526056164097</v>
      </c>
      <c r="B11727" s="1">
        <v>1.05525</v>
      </c>
      <c r="C11727">
        <f t="shared" si="183"/>
        <v>510.75073499999996</v>
      </c>
    </row>
    <row r="11728" spans="1:3">
      <c r="A11728" s="2">
        <v>44205.526056175702</v>
      </c>
      <c r="B11728" s="1">
        <v>1.0553399999999999</v>
      </c>
      <c r="C11728">
        <f t="shared" si="183"/>
        <v>510.80222759999992</v>
      </c>
    </row>
    <row r="11729" spans="1:3">
      <c r="A11729" s="2">
        <v>44205.5260561873</v>
      </c>
      <c r="B11729" s="1">
        <v>1.0554300000000001</v>
      </c>
      <c r="C11729">
        <f t="shared" si="183"/>
        <v>510.8537202</v>
      </c>
    </row>
    <row r="11730" spans="1:3">
      <c r="A11730" s="2">
        <v>44205.526056198803</v>
      </c>
      <c r="B11730" s="1">
        <v>1.05552</v>
      </c>
      <c r="C11730">
        <f t="shared" si="183"/>
        <v>510.90521279999996</v>
      </c>
    </row>
    <row r="11731" spans="1:3">
      <c r="A11731" s="2">
        <v>44205.526056210401</v>
      </c>
      <c r="B11731" s="1">
        <v>1.0556099999999999</v>
      </c>
      <c r="C11731">
        <f t="shared" si="183"/>
        <v>510.95670539999992</v>
      </c>
    </row>
    <row r="11732" spans="1:3">
      <c r="A11732" s="2">
        <v>44205.526056221999</v>
      </c>
      <c r="B11732" s="1">
        <v>1.0557000000000001</v>
      </c>
      <c r="C11732">
        <f t="shared" si="183"/>
        <v>511.00819799999999</v>
      </c>
    </row>
    <row r="11733" spans="1:3">
      <c r="A11733" s="2">
        <v>44205.526056233597</v>
      </c>
      <c r="B11733" s="1">
        <v>1.05579</v>
      </c>
      <c r="C11733">
        <f t="shared" si="183"/>
        <v>511.05969059999995</v>
      </c>
    </row>
    <row r="11734" spans="1:3">
      <c r="A11734" s="2">
        <v>44205.5260562451</v>
      </c>
      <c r="B11734" s="1">
        <v>1.0558799999999999</v>
      </c>
      <c r="C11734">
        <f t="shared" si="183"/>
        <v>511.11118319999991</v>
      </c>
    </row>
    <row r="11735" spans="1:3">
      <c r="A11735" s="2">
        <v>44205.526056256698</v>
      </c>
      <c r="B11735" s="1">
        <v>1.0559700000000001</v>
      </c>
      <c r="C11735">
        <f t="shared" si="183"/>
        <v>511.16267579999999</v>
      </c>
    </row>
    <row r="11736" spans="1:3">
      <c r="A11736" s="2">
        <v>44205.526056268303</v>
      </c>
      <c r="B11736" s="1">
        <v>1.05606</v>
      </c>
      <c r="C11736">
        <f t="shared" si="183"/>
        <v>511.21416839999995</v>
      </c>
    </row>
    <row r="11737" spans="1:3">
      <c r="A11737" s="2">
        <v>44205.526056279901</v>
      </c>
      <c r="B11737" s="1">
        <v>1.0561499999999999</v>
      </c>
      <c r="C11737">
        <f t="shared" si="183"/>
        <v>511.26566099999991</v>
      </c>
    </row>
    <row r="11738" spans="1:3">
      <c r="A11738" s="2">
        <v>44205.526056291397</v>
      </c>
      <c r="B11738" s="1">
        <v>1.0562400000000001</v>
      </c>
      <c r="C11738">
        <f t="shared" si="183"/>
        <v>511.31715359999998</v>
      </c>
    </row>
    <row r="11739" spans="1:3">
      <c r="A11739" s="2">
        <v>44205.526056303002</v>
      </c>
      <c r="B11739" s="1">
        <v>1.05633</v>
      </c>
      <c r="C11739">
        <f t="shared" si="183"/>
        <v>511.36864619999994</v>
      </c>
    </row>
    <row r="11740" spans="1:3">
      <c r="A11740" s="2">
        <v>44205.5260563146</v>
      </c>
      <c r="B11740" s="1">
        <v>1.0564199999999999</v>
      </c>
      <c r="C11740">
        <f t="shared" si="183"/>
        <v>511.4201387999999</v>
      </c>
    </row>
    <row r="11741" spans="1:3">
      <c r="A11741" s="2">
        <v>44205.526056326104</v>
      </c>
      <c r="B11741" s="1">
        <v>1.0565100000000001</v>
      </c>
      <c r="C11741">
        <f t="shared" si="183"/>
        <v>511.47163139999998</v>
      </c>
    </row>
    <row r="11742" spans="1:3">
      <c r="A11742" s="2">
        <v>44205.526056337701</v>
      </c>
      <c r="B11742" s="1">
        <v>1.0566</v>
      </c>
      <c r="C11742">
        <f t="shared" si="183"/>
        <v>511.52312399999994</v>
      </c>
    </row>
    <row r="11743" spans="1:3">
      <c r="A11743" s="2">
        <v>44205.526056349299</v>
      </c>
      <c r="B11743" s="1">
        <v>1.0566899999999999</v>
      </c>
      <c r="C11743">
        <f t="shared" si="183"/>
        <v>511.5746165999999</v>
      </c>
    </row>
    <row r="11744" spans="1:3">
      <c r="A11744" s="2">
        <v>44205.526056360897</v>
      </c>
      <c r="B11744" s="1">
        <v>1.0567800000000001</v>
      </c>
      <c r="C11744">
        <f t="shared" si="183"/>
        <v>511.62610919999997</v>
      </c>
    </row>
    <row r="11745" spans="1:3">
      <c r="A11745" s="2">
        <v>44205.5260563724</v>
      </c>
      <c r="B11745" s="1">
        <v>1.05687</v>
      </c>
      <c r="C11745">
        <f t="shared" si="183"/>
        <v>511.67760179999993</v>
      </c>
    </row>
    <row r="11746" spans="1:3">
      <c r="A11746" s="2">
        <v>44205.526056383998</v>
      </c>
      <c r="B11746" s="1">
        <v>1.0569599999999999</v>
      </c>
      <c r="C11746">
        <f t="shared" si="183"/>
        <v>511.72909439999989</v>
      </c>
    </row>
    <row r="11747" spans="1:3">
      <c r="A11747" s="2">
        <v>44205.526056395604</v>
      </c>
      <c r="B11747" s="1">
        <v>1.05705</v>
      </c>
      <c r="C11747">
        <f t="shared" si="183"/>
        <v>511.78058699999997</v>
      </c>
    </row>
    <row r="11748" spans="1:3">
      <c r="A11748" s="2">
        <v>44205.526056407201</v>
      </c>
      <c r="B11748" s="1">
        <v>1.05714</v>
      </c>
      <c r="C11748">
        <f t="shared" si="183"/>
        <v>511.83207959999993</v>
      </c>
    </row>
    <row r="11749" spans="1:3">
      <c r="A11749" s="2">
        <v>44205.526056418697</v>
      </c>
      <c r="B11749" s="1">
        <v>1.0572299999999999</v>
      </c>
      <c r="C11749">
        <f t="shared" si="183"/>
        <v>511.88357219999989</v>
      </c>
    </row>
    <row r="11750" spans="1:3">
      <c r="A11750" s="2">
        <v>44205.526056430303</v>
      </c>
      <c r="B11750" s="1">
        <v>1.05732</v>
      </c>
      <c r="C11750">
        <f t="shared" si="183"/>
        <v>511.93506479999996</v>
      </c>
    </row>
    <row r="11751" spans="1:3">
      <c r="A11751" s="2">
        <v>44205.5260564419</v>
      </c>
      <c r="B11751" s="1">
        <v>1.05741</v>
      </c>
      <c r="C11751">
        <f t="shared" si="183"/>
        <v>511.98655739999992</v>
      </c>
    </row>
    <row r="11752" spans="1:3">
      <c r="A11752" s="2">
        <v>44205.526056453498</v>
      </c>
      <c r="B11752" s="1">
        <v>1.0575000000000001</v>
      </c>
      <c r="C11752">
        <f t="shared" si="183"/>
        <v>512.03805</v>
      </c>
    </row>
    <row r="11753" spans="1:3">
      <c r="A11753" s="2">
        <v>44205.526056465002</v>
      </c>
      <c r="B11753" s="1">
        <v>1.05759</v>
      </c>
      <c r="C11753">
        <f t="shared" si="183"/>
        <v>512.08954259999996</v>
      </c>
    </row>
    <row r="11754" spans="1:3">
      <c r="A11754" s="2">
        <v>44205.526056476599</v>
      </c>
      <c r="B11754" s="1">
        <v>1.05768</v>
      </c>
      <c r="C11754">
        <f t="shared" si="183"/>
        <v>512.14103519999992</v>
      </c>
    </row>
    <row r="11755" spans="1:3">
      <c r="A11755" s="2">
        <v>44205.526056488197</v>
      </c>
      <c r="B11755" s="1">
        <v>1.0577700000000001</v>
      </c>
      <c r="C11755">
        <f t="shared" si="183"/>
        <v>512.19252779999999</v>
      </c>
    </row>
    <row r="11756" spans="1:3">
      <c r="A11756" s="2">
        <v>44205.526056499803</v>
      </c>
      <c r="B11756" s="1">
        <v>1.05786</v>
      </c>
      <c r="C11756">
        <f t="shared" si="183"/>
        <v>512.24402039999995</v>
      </c>
    </row>
    <row r="11757" spans="1:3">
      <c r="A11757" s="2">
        <v>44205.526056511299</v>
      </c>
      <c r="B11757" s="1">
        <v>1.0579499999999999</v>
      </c>
      <c r="C11757">
        <f t="shared" si="183"/>
        <v>512.29551299999991</v>
      </c>
    </row>
    <row r="11758" spans="1:3">
      <c r="A11758" s="2">
        <v>44205.526056522896</v>
      </c>
      <c r="B11758" s="1">
        <v>1.0580400000000001</v>
      </c>
      <c r="C11758">
        <f t="shared" si="183"/>
        <v>512.34700559999999</v>
      </c>
    </row>
    <row r="11759" spans="1:3">
      <c r="A11759" s="2">
        <v>44205.526056534502</v>
      </c>
      <c r="B11759" s="1">
        <v>1.05813</v>
      </c>
      <c r="C11759">
        <f t="shared" si="183"/>
        <v>512.39849819999995</v>
      </c>
    </row>
    <row r="11760" spans="1:3">
      <c r="A11760" s="2">
        <v>44205.526056546099</v>
      </c>
      <c r="B11760" s="1">
        <v>1.0582199999999999</v>
      </c>
      <c r="C11760">
        <f t="shared" si="183"/>
        <v>512.44999079999991</v>
      </c>
    </row>
    <row r="11761" spans="1:3">
      <c r="A11761" s="2">
        <v>44205.526056557603</v>
      </c>
      <c r="B11761" s="1">
        <v>1.0583100000000001</v>
      </c>
      <c r="C11761">
        <f t="shared" si="183"/>
        <v>512.50148339999998</v>
      </c>
    </row>
    <row r="11762" spans="1:3">
      <c r="A11762" s="2">
        <v>44205.526056569201</v>
      </c>
      <c r="B11762" s="1">
        <v>1.0584</v>
      </c>
      <c r="C11762">
        <f t="shared" si="183"/>
        <v>512.55297599999994</v>
      </c>
    </row>
    <row r="11763" spans="1:3">
      <c r="A11763" s="2">
        <v>44205.526056580798</v>
      </c>
      <c r="B11763" s="1">
        <v>1.0584899999999999</v>
      </c>
      <c r="C11763">
        <f t="shared" si="183"/>
        <v>512.6044685999999</v>
      </c>
    </row>
    <row r="11764" spans="1:3">
      <c r="A11764" s="2">
        <v>44205.526056592404</v>
      </c>
      <c r="B11764" s="1">
        <v>1.0585800000000001</v>
      </c>
      <c r="C11764">
        <f t="shared" si="183"/>
        <v>512.65596119999998</v>
      </c>
    </row>
    <row r="11765" spans="1:3">
      <c r="A11765" s="2">
        <v>44205.5260566039</v>
      </c>
      <c r="B11765" s="1">
        <v>1.05867</v>
      </c>
      <c r="C11765">
        <f t="shared" si="183"/>
        <v>512.70745379999994</v>
      </c>
    </row>
    <row r="11766" spans="1:3">
      <c r="A11766" s="2">
        <v>44205.526056615498</v>
      </c>
      <c r="B11766" s="1">
        <v>1.0587599999999999</v>
      </c>
      <c r="C11766">
        <f t="shared" si="183"/>
        <v>512.7589463999999</v>
      </c>
    </row>
    <row r="11767" spans="1:3">
      <c r="A11767" s="2">
        <v>44205.526056627103</v>
      </c>
      <c r="B11767" s="1">
        <v>1.0588500000000001</v>
      </c>
      <c r="C11767">
        <f t="shared" si="183"/>
        <v>512.81043899999997</v>
      </c>
    </row>
    <row r="11768" spans="1:3">
      <c r="A11768" s="2">
        <v>44205.526056638599</v>
      </c>
      <c r="B11768" s="1">
        <v>1.05894</v>
      </c>
      <c r="C11768">
        <f t="shared" si="183"/>
        <v>512.86193159999993</v>
      </c>
    </row>
    <row r="11769" spans="1:3">
      <c r="A11769" s="2">
        <v>44205.526056650197</v>
      </c>
      <c r="B11769" s="1">
        <v>1.0590299999999999</v>
      </c>
      <c r="C11769">
        <f t="shared" si="183"/>
        <v>512.91342419999989</v>
      </c>
    </row>
    <row r="11770" spans="1:3">
      <c r="A11770" s="2">
        <v>44205.526056661802</v>
      </c>
      <c r="B11770" s="1">
        <v>1.0591200000000001</v>
      </c>
      <c r="C11770">
        <f t="shared" si="183"/>
        <v>512.96491679999997</v>
      </c>
    </row>
    <row r="11771" spans="1:3">
      <c r="A11771" s="2">
        <v>44205.5260566734</v>
      </c>
      <c r="B11771" s="1">
        <v>1.05921</v>
      </c>
      <c r="C11771">
        <f t="shared" si="183"/>
        <v>513.01640939999993</v>
      </c>
    </row>
    <row r="11772" spans="1:3">
      <c r="A11772" s="2">
        <v>44205.526056684903</v>
      </c>
      <c r="B11772" s="1">
        <v>1.0592999999999999</v>
      </c>
      <c r="C11772">
        <f t="shared" si="183"/>
        <v>513.06790199999989</v>
      </c>
    </row>
    <row r="11773" spans="1:3">
      <c r="A11773" s="2">
        <v>44205.526056696501</v>
      </c>
      <c r="B11773" s="1">
        <v>1.0593900000000001</v>
      </c>
      <c r="C11773">
        <f t="shared" si="183"/>
        <v>513.11939459999996</v>
      </c>
    </row>
    <row r="11774" spans="1:3">
      <c r="A11774" s="2">
        <v>44205.526056708099</v>
      </c>
      <c r="B11774" s="1">
        <v>1.05948</v>
      </c>
      <c r="C11774">
        <f t="shared" si="183"/>
        <v>513.17088719999992</v>
      </c>
    </row>
    <row r="11775" spans="1:3">
      <c r="A11775" s="2">
        <v>44205.526056719696</v>
      </c>
      <c r="B11775" s="1">
        <v>1.0595699999999999</v>
      </c>
      <c r="C11775">
        <f t="shared" si="183"/>
        <v>513.22237979999989</v>
      </c>
    </row>
    <row r="11776" spans="1:3">
      <c r="A11776" s="2">
        <v>44205.5260567312</v>
      </c>
      <c r="B11776" s="1">
        <v>1.05966</v>
      </c>
      <c r="C11776">
        <f t="shared" si="183"/>
        <v>513.27387239999996</v>
      </c>
    </row>
    <row r="11777" spans="1:3">
      <c r="A11777" s="2">
        <v>44205.526056742798</v>
      </c>
      <c r="B11777" s="1">
        <v>1.05975</v>
      </c>
      <c r="C11777">
        <f t="shared" si="183"/>
        <v>513.32536499999992</v>
      </c>
    </row>
    <row r="11778" spans="1:3">
      <c r="A11778" s="2">
        <v>44205.526056754403</v>
      </c>
      <c r="B11778" s="1">
        <v>1.0598399999999999</v>
      </c>
      <c r="C11778">
        <f t="shared" si="183"/>
        <v>513.37685759999988</v>
      </c>
    </row>
    <row r="11779" spans="1:3">
      <c r="A11779" s="2">
        <v>44205.526056766001</v>
      </c>
      <c r="B11779" s="1">
        <v>1.05993</v>
      </c>
      <c r="C11779">
        <f t="shared" ref="C11779:C11842" si="184">B11779*572.14-93</f>
        <v>513.42835019999995</v>
      </c>
    </row>
    <row r="11780" spans="1:3">
      <c r="A11780" s="2">
        <v>44205.526056777497</v>
      </c>
      <c r="B11780" s="1">
        <v>1.06002</v>
      </c>
      <c r="C11780">
        <f t="shared" si="184"/>
        <v>513.47984279999991</v>
      </c>
    </row>
    <row r="11781" spans="1:3">
      <c r="A11781" s="2">
        <v>44205.526056789102</v>
      </c>
      <c r="B11781" s="1">
        <v>1.0601100000000001</v>
      </c>
      <c r="C11781">
        <f t="shared" si="184"/>
        <v>513.5313354000001</v>
      </c>
    </row>
    <row r="11782" spans="1:3">
      <c r="A11782" s="2">
        <v>44205.5260568007</v>
      </c>
      <c r="B11782" s="1">
        <v>1.0602</v>
      </c>
      <c r="C11782">
        <f t="shared" si="184"/>
        <v>513.58282799999995</v>
      </c>
    </row>
    <row r="11783" spans="1:3">
      <c r="A11783" s="2">
        <v>44205.526056812298</v>
      </c>
      <c r="B11783" s="1">
        <v>1.06029</v>
      </c>
      <c r="C11783">
        <f t="shared" si="184"/>
        <v>513.63432059999991</v>
      </c>
    </row>
    <row r="11784" spans="1:3">
      <c r="A11784" s="2">
        <v>44205.526056823801</v>
      </c>
      <c r="B11784" s="1">
        <v>1.0603800000000001</v>
      </c>
      <c r="C11784">
        <f t="shared" si="184"/>
        <v>513.6858132000001</v>
      </c>
    </row>
    <row r="11785" spans="1:3">
      <c r="A11785" s="2">
        <v>44205.526056835399</v>
      </c>
      <c r="B11785" s="1">
        <v>1.06047</v>
      </c>
      <c r="C11785">
        <f t="shared" si="184"/>
        <v>513.73730579999994</v>
      </c>
    </row>
    <row r="11786" spans="1:3">
      <c r="A11786" s="2">
        <v>44205.526056846997</v>
      </c>
      <c r="B11786" s="1">
        <v>1.0605599999999999</v>
      </c>
      <c r="C11786">
        <f t="shared" si="184"/>
        <v>513.78879839999991</v>
      </c>
    </row>
    <row r="11787" spans="1:3">
      <c r="A11787" s="2">
        <v>44205.526056858602</v>
      </c>
      <c r="B11787" s="1">
        <v>1.0606500000000001</v>
      </c>
      <c r="C11787">
        <f t="shared" si="184"/>
        <v>513.84029100000009</v>
      </c>
    </row>
    <row r="11788" spans="1:3">
      <c r="A11788" s="2">
        <v>44205.526056870098</v>
      </c>
      <c r="B11788" s="1">
        <v>1.06074</v>
      </c>
      <c r="C11788">
        <f t="shared" si="184"/>
        <v>513.89178359999994</v>
      </c>
    </row>
    <row r="11789" spans="1:3">
      <c r="A11789" s="2">
        <v>44205.526056881703</v>
      </c>
      <c r="B11789" s="1">
        <v>1.0608299999999999</v>
      </c>
      <c r="C11789">
        <f t="shared" si="184"/>
        <v>513.9432761999999</v>
      </c>
    </row>
    <row r="11790" spans="1:3">
      <c r="A11790" s="2">
        <v>44205.526056893301</v>
      </c>
      <c r="B11790" s="1">
        <v>1.0609200000000001</v>
      </c>
      <c r="C11790">
        <f t="shared" si="184"/>
        <v>513.99476880000009</v>
      </c>
    </row>
    <row r="11791" spans="1:3">
      <c r="A11791" s="2">
        <v>44205.526056904899</v>
      </c>
      <c r="B11791" s="1">
        <v>1.06101</v>
      </c>
      <c r="C11791">
        <f t="shared" si="184"/>
        <v>514.04626139999993</v>
      </c>
    </row>
    <row r="11792" spans="1:3">
      <c r="A11792" s="2">
        <v>44205.526056916402</v>
      </c>
      <c r="B11792" s="1">
        <v>1.0610999999999999</v>
      </c>
      <c r="C11792">
        <f t="shared" si="184"/>
        <v>514.0977539999999</v>
      </c>
    </row>
    <row r="11793" spans="1:3">
      <c r="A11793" s="2">
        <v>44205.526056928</v>
      </c>
      <c r="B11793" s="1">
        <v>1.0611900000000001</v>
      </c>
      <c r="C11793">
        <f t="shared" si="184"/>
        <v>514.14924660000008</v>
      </c>
    </row>
    <row r="11794" spans="1:3">
      <c r="A11794" s="2">
        <v>44205.526056939598</v>
      </c>
      <c r="B11794" s="1">
        <v>1.06128</v>
      </c>
      <c r="C11794">
        <f t="shared" si="184"/>
        <v>514.20073919999993</v>
      </c>
    </row>
    <row r="11795" spans="1:3">
      <c r="A11795" s="2">
        <v>44205.526056951203</v>
      </c>
      <c r="B11795" s="1">
        <v>1.0613699999999999</v>
      </c>
      <c r="C11795">
        <f t="shared" si="184"/>
        <v>514.25223179999989</v>
      </c>
    </row>
    <row r="11796" spans="1:3">
      <c r="A11796" s="2">
        <v>44205.526056962699</v>
      </c>
      <c r="B11796" s="1">
        <v>1.0614600000000001</v>
      </c>
      <c r="C11796">
        <f t="shared" si="184"/>
        <v>514.30372440000008</v>
      </c>
    </row>
    <row r="11797" spans="1:3">
      <c r="A11797" s="2">
        <v>44205.526056974297</v>
      </c>
      <c r="B11797" s="1">
        <v>1.06155</v>
      </c>
      <c r="C11797">
        <f t="shared" si="184"/>
        <v>514.35521699999993</v>
      </c>
    </row>
    <row r="11798" spans="1:3">
      <c r="A11798" s="2">
        <v>44205.526056985902</v>
      </c>
      <c r="B11798" s="1">
        <v>1.0616399999999999</v>
      </c>
      <c r="C11798">
        <f t="shared" si="184"/>
        <v>514.40670959999989</v>
      </c>
    </row>
    <row r="11799" spans="1:3">
      <c r="A11799" s="2">
        <v>44205.526056997398</v>
      </c>
      <c r="B11799" s="1">
        <v>1.0617300000000001</v>
      </c>
      <c r="C11799">
        <f t="shared" si="184"/>
        <v>514.45820220000007</v>
      </c>
    </row>
    <row r="11800" spans="1:3">
      <c r="A11800" s="2">
        <v>44205.526057009003</v>
      </c>
      <c r="B11800" s="1">
        <v>1.06182</v>
      </c>
      <c r="C11800">
        <f t="shared" si="184"/>
        <v>514.50969480000003</v>
      </c>
    </row>
    <row r="11801" spans="1:3">
      <c r="A11801" s="2">
        <v>44205.526057020601</v>
      </c>
      <c r="B11801" s="1">
        <v>1.0619099999999999</v>
      </c>
      <c r="C11801">
        <f t="shared" si="184"/>
        <v>514.56118739999988</v>
      </c>
    </row>
    <row r="11802" spans="1:3">
      <c r="A11802" s="2">
        <v>44205.526057032199</v>
      </c>
      <c r="B11802" s="1">
        <v>1.0620000000000001</v>
      </c>
      <c r="C11802">
        <f t="shared" si="184"/>
        <v>514.61268000000007</v>
      </c>
    </row>
    <row r="11803" spans="1:3">
      <c r="A11803" s="2">
        <v>44205.526057043702</v>
      </c>
      <c r="B11803" s="1">
        <v>1.06209</v>
      </c>
      <c r="C11803">
        <f t="shared" si="184"/>
        <v>514.66417260000003</v>
      </c>
    </row>
    <row r="11804" spans="1:3">
      <c r="A11804" s="2">
        <v>44205.5260570553</v>
      </c>
      <c r="B11804" s="1">
        <v>1.0621799999999999</v>
      </c>
      <c r="C11804">
        <f t="shared" si="184"/>
        <v>514.71566519999988</v>
      </c>
    </row>
    <row r="11805" spans="1:3">
      <c r="A11805" s="2">
        <v>44205.526057066898</v>
      </c>
      <c r="B11805" s="1">
        <v>1.06227</v>
      </c>
      <c r="C11805">
        <f t="shared" si="184"/>
        <v>514.76715780000006</v>
      </c>
    </row>
    <row r="11806" spans="1:3">
      <c r="A11806" s="2">
        <v>44205.526057078503</v>
      </c>
      <c r="B11806" s="1">
        <v>1.06236</v>
      </c>
      <c r="C11806">
        <f t="shared" si="184"/>
        <v>514.81865040000002</v>
      </c>
    </row>
    <row r="11807" spans="1:3">
      <c r="A11807" s="2">
        <v>44205.526057089999</v>
      </c>
      <c r="B11807" s="1">
        <v>1.0624499999999999</v>
      </c>
      <c r="C11807">
        <f t="shared" si="184"/>
        <v>514.87014299999987</v>
      </c>
    </row>
    <row r="11808" spans="1:3">
      <c r="A11808" s="2">
        <v>44205.526057101597</v>
      </c>
      <c r="B11808" s="1">
        <v>1.06254</v>
      </c>
      <c r="C11808">
        <f t="shared" si="184"/>
        <v>514.92163560000006</v>
      </c>
    </row>
    <row r="11809" spans="1:3">
      <c r="A11809" s="2">
        <v>44205.526057113202</v>
      </c>
      <c r="B11809" s="1">
        <v>1.06263</v>
      </c>
      <c r="C11809">
        <f t="shared" si="184"/>
        <v>514.97312820000002</v>
      </c>
    </row>
    <row r="11810" spans="1:3">
      <c r="A11810" s="2">
        <v>44205.5260571248</v>
      </c>
      <c r="B11810" s="1">
        <v>1.0627200000000001</v>
      </c>
      <c r="C11810">
        <f t="shared" si="184"/>
        <v>515.02462080000009</v>
      </c>
    </row>
    <row r="11811" spans="1:3">
      <c r="A11811" s="2">
        <v>44205.526057136303</v>
      </c>
      <c r="B11811" s="1">
        <v>1.06281</v>
      </c>
      <c r="C11811">
        <f t="shared" si="184"/>
        <v>515.07611340000005</v>
      </c>
    </row>
    <row r="11812" spans="1:3">
      <c r="A11812" s="2">
        <v>44205.526057147901</v>
      </c>
      <c r="B11812" s="1">
        <v>1.0629</v>
      </c>
      <c r="C11812">
        <f t="shared" si="184"/>
        <v>515.12760600000001</v>
      </c>
    </row>
    <row r="11813" spans="1:3">
      <c r="A11813" s="2">
        <v>44205.526057159499</v>
      </c>
      <c r="B11813" s="1">
        <v>1.0629900000000001</v>
      </c>
      <c r="C11813">
        <f t="shared" si="184"/>
        <v>515.17909860000009</v>
      </c>
    </row>
    <row r="11814" spans="1:3">
      <c r="A11814" s="2">
        <v>44205.526057171097</v>
      </c>
      <c r="B11814" s="1">
        <v>1.06308</v>
      </c>
      <c r="C11814">
        <f t="shared" si="184"/>
        <v>515.23059120000005</v>
      </c>
    </row>
    <row r="11815" spans="1:3">
      <c r="A11815" s="2">
        <v>44205.5260571826</v>
      </c>
      <c r="B11815" s="1">
        <v>1.0631699999999999</v>
      </c>
      <c r="C11815">
        <f t="shared" si="184"/>
        <v>515.28208380000001</v>
      </c>
    </row>
    <row r="11816" spans="1:3">
      <c r="A11816" s="2">
        <v>44205.526057194198</v>
      </c>
      <c r="B11816" s="1">
        <v>1.0632600000000001</v>
      </c>
      <c r="C11816">
        <f t="shared" si="184"/>
        <v>515.33357640000008</v>
      </c>
    </row>
    <row r="11817" spans="1:3">
      <c r="A11817" s="2">
        <v>44205.526057205803</v>
      </c>
      <c r="B11817" s="1">
        <v>1.06335</v>
      </c>
      <c r="C11817">
        <f t="shared" si="184"/>
        <v>515.38506900000004</v>
      </c>
    </row>
    <row r="11818" spans="1:3">
      <c r="A11818" s="2">
        <v>44205.526057217401</v>
      </c>
      <c r="B11818" s="1">
        <v>1.0634399999999999</v>
      </c>
      <c r="C11818">
        <f t="shared" si="184"/>
        <v>515.4365616</v>
      </c>
    </row>
    <row r="11819" spans="1:3">
      <c r="A11819" s="2">
        <v>44205.526057228897</v>
      </c>
      <c r="B11819" s="1">
        <v>1.0635300000000001</v>
      </c>
      <c r="C11819">
        <f t="shared" si="184"/>
        <v>515.48805420000008</v>
      </c>
    </row>
    <row r="11820" spans="1:3">
      <c r="A11820" s="2">
        <v>44205.526057240502</v>
      </c>
      <c r="B11820" s="1">
        <v>1.06362</v>
      </c>
      <c r="C11820">
        <f t="shared" si="184"/>
        <v>515.53954680000004</v>
      </c>
    </row>
    <row r="11821" spans="1:3">
      <c r="A11821" s="2">
        <v>44205.5260572521</v>
      </c>
      <c r="B11821" s="1">
        <v>1.0637099999999999</v>
      </c>
      <c r="C11821">
        <f t="shared" si="184"/>
        <v>515.5910394</v>
      </c>
    </row>
    <row r="11822" spans="1:3">
      <c r="A11822" s="2">
        <v>44205.526057263698</v>
      </c>
      <c r="B11822" s="1">
        <v>1.0638000000000001</v>
      </c>
      <c r="C11822">
        <f t="shared" si="184"/>
        <v>515.64253200000007</v>
      </c>
    </row>
    <row r="11823" spans="1:3">
      <c r="A11823" s="2">
        <v>44205.526057275201</v>
      </c>
      <c r="B11823" s="1">
        <v>1.06389</v>
      </c>
      <c r="C11823">
        <f t="shared" si="184"/>
        <v>515.69402460000003</v>
      </c>
    </row>
    <row r="11824" spans="1:3">
      <c r="A11824" s="2">
        <v>44205.526057286799</v>
      </c>
      <c r="B11824" s="1">
        <v>1.0639799999999999</v>
      </c>
      <c r="C11824">
        <f t="shared" si="184"/>
        <v>515.74551719999999</v>
      </c>
    </row>
    <row r="11825" spans="1:3">
      <c r="A11825" s="2">
        <v>44205.526057298397</v>
      </c>
      <c r="B11825" s="1">
        <v>1.0640700000000001</v>
      </c>
      <c r="C11825">
        <f t="shared" si="184"/>
        <v>515.79700980000007</v>
      </c>
    </row>
    <row r="11826" spans="1:3">
      <c r="A11826" s="2">
        <v>44205.5260573099</v>
      </c>
      <c r="B11826" s="1">
        <v>1.06416</v>
      </c>
      <c r="C11826">
        <f t="shared" si="184"/>
        <v>515.84850240000003</v>
      </c>
    </row>
    <row r="11827" spans="1:3">
      <c r="A11827" s="2">
        <v>44205.526057321498</v>
      </c>
      <c r="B11827" s="1">
        <v>1.0642499999999999</v>
      </c>
      <c r="C11827">
        <f t="shared" si="184"/>
        <v>515.89999499999999</v>
      </c>
    </row>
    <row r="11828" spans="1:3">
      <c r="A11828" s="2">
        <v>44205.526057333103</v>
      </c>
      <c r="B11828" s="1">
        <v>1.0643400000000001</v>
      </c>
      <c r="C11828">
        <f t="shared" si="184"/>
        <v>515.95148760000006</v>
      </c>
    </row>
    <row r="11829" spans="1:3">
      <c r="A11829" s="2">
        <v>44205.526057344701</v>
      </c>
      <c r="B11829" s="1">
        <v>1.06443</v>
      </c>
      <c r="C11829">
        <f t="shared" si="184"/>
        <v>516.00298020000002</v>
      </c>
    </row>
    <row r="11830" spans="1:3">
      <c r="A11830" s="2">
        <v>44205.526057356197</v>
      </c>
      <c r="B11830" s="1">
        <v>1.0645199999999999</v>
      </c>
      <c r="C11830">
        <f t="shared" si="184"/>
        <v>516.05447279999998</v>
      </c>
    </row>
    <row r="11831" spans="1:3">
      <c r="A11831" s="2">
        <v>44205.526057367802</v>
      </c>
      <c r="B11831" s="1">
        <v>1.0646100000000001</v>
      </c>
      <c r="C11831">
        <f t="shared" si="184"/>
        <v>516.10596540000006</v>
      </c>
    </row>
    <row r="11832" spans="1:3">
      <c r="A11832" s="2">
        <v>44205.5260573794</v>
      </c>
      <c r="B11832" s="1">
        <v>1.0647</v>
      </c>
      <c r="C11832">
        <f t="shared" si="184"/>
        <v>516.15745800000002</v>
      </c>
    </row>
    <row r="11833" spans="1:3">
      <c r="A11833" s="2">
        <v>44205.526057390998</v>
      </c>
      <c r="B11833" s="1">
        <v>1.0647899999999999</v>
      </c>
      <c r="C11833">
        <f t="shared" si="184"/>
        <v>516.20895059999998</v>
      </c>
    </row>
    <row r="11834" spans="1:3">
      <c r="A11834" s="2">
        <v>44205.526057402501</v>
      </c>
      <c r="B11834" s="1">
        <v>1.06488</v>
      </c>
      <c r="C11834">
        <f t="shared" si="184"/>
        <v>516.26044320000005</v>
      </c>
    </row>
    <row r="11835" spans="1:3">
      <c r="A11835" s="2">
        <v>44205.526057414099</v>
      </c>
      <c r="B11835" s="1">
        <v>1.06497</v>
      </c>
      <c r="C11835">
        <f t="shared" si="184"/>
        <v>516.31193580000001</v>
      </c>
    </row>
    <row r="11836" spans="1:3">
      <c r="A11836" s="2">
        <v>44205.526057425697</v>
      </c>
      <c r="B11836" s="1">
        <v>1.0650599999999999</v>
      </c>
      <c r="C11836">
        <f t="shared" si="184"/>
        <v>516.36342839999998</v>
      </c>
    </row>
    <row r="11837" spans="1:3">
      <c r="A11837" s="2">
        <v>44205.526057437302</v>
      </c>
      <c r="B11837" s="1">
        <v>1.06515</v>
      </c>
      <c r="C11837">
        <f t="shared" si="184"/>
        <v>516.41492100000005</v>
      </c>
    </row>
    <row r="11838" spans="1:3">
      <c r="A11838" s="2">
        <v>44205.526057448798</v>
      </c>
      <c r="B11838" s="1">
        <v>1.06524</v>
      </c>
      <c r="C11838">
        <f t="shared" si="184"/>
        <v>516.46641360000001</v>
      </c>
    </row>
    <row r="11839" spans="1:3">
      <c r="A11839" s="2">
        <v>44205.526057460404</v>
      </c>
      <c r="B11839" s="1">
        <v>1.0653300000000001</v>
      </c>
      <c r="C11839">
        <f t="shared" si="184"/>
        <v>516.51790620000008</v>
      </c>
    </row>
    <row r="11840" spans="1:3">
      <c r="A11840" s="2">
        <v>44205.526057472001</v>
      </c>
      <c r="B11840" s="1">
        <v>1.06542</v>
      </c>
      <c r="C11840">
        <f t="shared" si="184"/>
        <v>516.56939880000004</v>
      </c>
    </row>
    <row r="11841" spans="1:3">
      <c r="A11841" s="2">
        <v>44205.526057483599</v>
      </c>
      <c r="B11841" s="1">
        <v>1.06551</v>
      </c>
      <c r="C11841">
        <f t="shared" si="184"/>
        <v>516.6208914</v>
      </c>
    </row>
    <row r="11842" spans="1:3">
      <c r="A11842" s="2">
        <v>44205.526057495103</v>
      </c>
      <c r="B11842" s="1">
        <v>1.0656000000000001</v>
      </c>
      <c r="C11842">
        <f t="shared" si="184"/>
        <v>516.67238400000008</v>
      </c>
    </row>
    <row r="11843" spans="1:3">
      <c r="A11843" s="2">
        <v>44205.5260575067</v>
      </c>
      <c r="B11843" s="1">
        <v>1.06569</v>
      </c>
      <c r="C11843">
        <f t="shared" ref="C11843:C11906" si="185">B11843*572.14-93</f>
        <v>516.72387660000004</v>
      </c>
    </row>
    <row r="11844" spans="1:3">
      <c r="A11844" s="2">
        <v>44205.526057518298</v>
      </c>
      <c r="B11844" s="1">
        <v>1.0657799999999999</v>
      </c>
      <c r="C11844">
        <f t="shared" si="185"/>
        <v>516.7753692</v>
      </c>
    </row>
    <row r="11845" spans="1:3">
      <c r="A11845" s="2">
        <v>44205.526057529903</v>
      </c>
      <c r="B11845" s="1">
        <v>1.0658700000000001</v>
      </c>
      <c r="C11845">
        <f t="shared" si="185"/>
        <v>516.82686180000007</v>
      </c>
    </row>
    <row r="11846" spans="1:3">
      <c r="A11846" s="2">
        <v>44205.526057541399</v>
      </c>
      <c r="B11846" s="1">
        <v>1.06596</v>
      </c>
      <c r="C11846">
        <f t="shared" si="185"/>
        <v>516.87835440000003</v>
      </c>
    </row>
    <row r="11847" spans="1:3">
      <c r="A11847" s="2">
        <v>44205.526057552997</v>
      </c>
      <c r="B11847" s="1">
        <v>1.0660499999999999</v>
      </c>
      <c r="C11847">
        <f t="shared" si="185"/>
        <v>516.929847</v>
      </c>
    </row>
    <row r="11848" spans="1:3">
      <c r="A11848" s="2">
        <v>44205.526057564603</v>
      </c>
      <c r="B11848" s="1">
        <v>1.0661400000000001</v>
      </c>
      <c r="C11848">
        <f t="shared" si="185"/>
        <v>516.98133960000007</v>
      </c>
    </row>
    <row r="11849" spans="1:3">
      <c r="A11849" s="2">
        <v>44205.526057576099</v>
      </c>
      <c r="B11849" s="1">
        <v>1.06623</v>
      </c>
      <c r="C11849">
        <f t="shared" si="185"/>
        <v>517.03283220000003</v>
      </c>
    </row>
    <row r="11850" spans="1:3">
      <c r="A11850" s="2">
        <v>44205.526057587696</v>
      </c>
      <c r="B11850" s="1">
        <v>1.0663199999999999</v>
      </c>
      <c r="C11850">
        <f t="shared" si="185"/>
        <v>517.08432479999999</v>
      </c>
    </row>
    <row r="11851" spans="1:3">
      <c r="A11851" s="2">
        <v>44205.526057599302</v>
      </c>
      <c r="B11851" s="1">
        <v>1.0664100000000001</v>
      </c>
      <c r="C11851">
        <f t="shared" si="185"/>
        <v>517.13581740000006</v>
      </c>
    </row>
    <row r="11852" spans="1:3">
      <c r="A11852" s="2">
        <v>44205.526057610899</v>
      </c>
      <c r="B11852" s="1">
        <v>1.0665</v>
      </c>
      <c r="C11852">
        <f t="shared" si="185"/>
        <v>517.18731000000002</v>
      </c>
    </row>
    <row r="11853" spans="1:3">
      <c r="A11853" s="2">
        <v>44205.526057622403</v>
      </c>
      <c r="B11853" s="1">
        <v>1.0665899999999999</v>
      </c>
      <c r="C11853">
        <f t="shared" si="185"/>
        <v>517.23880259999999</v>
      </c>
    </row>
    <row r="11854" spans="1:3">
      <c r="A11854" s="2">
        <v>44205.526057634001</v>
      </c>
      <c r="B11854" s="1">
        <v>1.0666800000000001</v>
      </c>
      <c r="C11854">
        <f t="shared" si="185"/>
        <v>517.29029520000006</v>
      </c>
    </row>
    <row r="11855" spans="1:3">
      <c r="A11855" s="2">
        <v>44205.526057645598</v>
      </c>
      <c r="B11855" s="1">
        <v>1.06677</v>
      </c>
      <c r="C11855">
        <f t="shared" si="185"/>
        <v>517.34178780000002</v>
      </c>
    </row>
    <row r="11856" spans="1:3">
      <c r="A11856" s="2">
        <v>44205.526057657204</v>
      </c>
      <c r="B11856" s="1">
        <v>1.0668599999999999</v>
      </c>
      <c r="C11856">
        <f t="shared" si="185"/>
        <v>517.39328039999998</v>
      </c>
    </row>
    <row r="11857" spans="1:3">
      <c r="A11857" s="2">
        <v>44205.5260576687</v>
      </c>
      <c r="B11857" s="1">
        <v>1.0669500000000001</v>
      </c>
      <c r="C11857">
        <f t="shared" si="185"/>
        <v>517.44477300000005</v>
      </c>
    </row>
    <row r="11858" spans="1:3">
      <c r="A11858" s="2">
        <v>44205.526057680298</v>
      </c>
      <c r="B11858" s="1">
        <v>1.06704</v>
      </c>
      <c r="C11858">
        <f t="shared" si="185"/>
        <v>517.49626560000002</v>
      </c>
    </row>
    <row r="11859" spans="1:3">
      <c r="A11859" s="2">
        <v>44205.526057691903</v>
      </c>
      <c r="B11859" s="1">
        <v>1.0671299999999999</v>
      </c>
      <c r="C11859">
        <f t="shared" si="185"/>
        <v>517.54775819999998</v>
      </c>
    </row>
    <row r="11860" spans="1:3">
      <c r="A11860" s="2">
        <v>44205.526057703501</v>
      </c>
      <c r="B11860" s="1">
        <v>1.0672200000000001</v>
      </c>
      <c r="C11860">
        <f t="shared" si="185"/>
        <v>517.59925080000005</v>
      </c>
    </row>
    <row r="11861" spans="1:3">
      <c r="A11861" s="2">
        <v>44205.526057714997</v>
      </c>
      <c r="B11861" s="1">
        <v>1.06731</v>
      </c>
      <c r="C11861">
        <f t="shared" si="185"/>
        <v>517.65074340000001</v>
      </c>
    </row>
    <row r="11862" spans="1:3">
      <c r="A11862" s="2">
        <v>44205.526057726602</v>
      </c>
      <c r="B11862" s="1">
        <v>1.0673999999999999</v>
      </c>
      <c r="C11862">
        <f t="shared" si="185"/>
        <v>517.70223599999997</v>
      </c>
    </row>
    <row r="11863" spans="1:3">
      <c r="A11863" s="2">
        <v>44205.5260577382</v>
      </c>
      <c r="B11863" s="1">
        <v>1.06749</v>
      </c>
      <c r="C11863">
        <f t="shared" si="185"/>
        <v>517.75372860000004</v>
      </c>
    </row>
    <row r="11864" spans="1:3">
      <c r="A11864" s="2">
        <v>44205.526057749797</v>
      </c>
      <c r="B11864" s="1">
        <v>1.06758</v>
      </c>
      <c r="C11864">
        <f t="shared" si="185"/>
        <v>517.80522120000001</v>
      </c>
    </row>
    <row r="11865" spans="1:3">
      <c r="A11865" s="2">
        <v>44205.526057761301</v>
      </c>
      <c r="B11865" s="1">
        <v>1.0676699999999999</v>
      </c>
      <c r="C11865">
        <f t="shared" si="185"/>
        <v>517.85671379999997</v>
      </c>
    </row>
    <row r="11866" spans="1:3">
      <c r="A11866" s="2">
        <v>44205.526057772899</v>
      </c>
      <c r="B11866" s="1">
        <v>1.06776</v>
      </c>
      <c r="C11866">
        <f t="shared" si="185"/>
        <v>517.90820640000004</v>
      </c>
    </row>
    <row r="11867" spans="1:3">
      <c r="A11867" s="2">
        <v>44205.526057784497</v>
      </c>
      <c r="B11867" s="1">
        <v>1.06785</v>
      </c>
      <c r="C11867">
        <f t="shared" si="185"/>
        <v>517.959699</v>
      </c>
    </row>
    <row r="11868" spans="1:3">
      <c r="A11868" s="2">
        <v>44205.526057796102</v>
      </c>
      <c r="B11868" s="1">
        <v>1.0679399999999999</v>
      </c>
      <c r="C11868">
        <f t="shared" si="185"/>
        <v>518.01119159999996</v>
      </c>
    </row>
    <row r="11869" spans="1:3">
      <c r="A11869" s="2">
        <v>44205.526057807598</v>
      </c>
      <c r="B11869" s="1">
        <v>1.06803</v>
      </c>
      <c r="C11869">
        <f t="shared" si="185"/>
        <v>518.06268420000004</v>
      </c>
    </row>
    <row r="11870" spans="1:3">
      <c r="A11870" s="2">
        <v>44205.526057819203</v>
      </c>
      <c r="B11870" s="1">
        <v>1.06812</v>
      </c>
      <c r="C11870">
        <f t="shared" si="185"/>
        <v>518.1141768</v>
      </c>
    </row>
    <row r="11871" spans="1:3">
      <c r="A11871" s="2">
        <v>44205.526057830801</v>
      </c>
      <c r="B11871" s="1">
        <v>1.0682100000000001</v>
      </c>
      <c r="C11871">
        <f t="shared" si="185"/>
        <v>518.16566940000007</v>
      </c>
    </row>
    <row r="11872" spans="1:3">
      <c r="A11872" s="2">
        <v>44205.526057842399</v>
      </c>
      <c r="B11872" s="1">
        <v>1.0683</v>
      </c>
      <c r="C11872">
        <f t="shared" si="185"/>
        <v>518.21716200000003</v>
      </c>
    </row>
    <row r="11873" spans="1:3">
      <c r="A11873" s="2">
        <v>44205.526057853902</v>
      </c>
      <c r="B11873" s="1">
        <v>1.06839</v>
      </c>
      <c r="C11873">
        <f t="shared" si="185"/>
        <v>518.26865459999999</v>
      </c>
    </row>
    <row r="11874" spans="1:3">
      <c r="A11874" s="2">
        <v>44205.5260578655</v>
      </c>
      <c r="B11874" s="1">
        <v>1.0684800000000001</v>
      </c>
      <c r="C11874">
        <f t="shared" si="185"/>
        <v>518.32014720000006</v>
      </c>
    </row>
    <row r="11875" spans="1:3">
      <c r="A11875" s="2">
        <v>44205.526057877098</v>
      </c>
      <c r="B11875" s="1">
        <v>1.06857</v>
      </c>
      <c r="C11875">
        <f t="shared" si="185"/>
        <v>518.37163980000003</v>
      </c>
    </row>
    <row r="11876" spans="1:3">
      <c r="A11876" s="2">
        <v>44205.526057888703</v>
      </c>
      <c r="B11876" s="1">
        <v>1.0686599999999999</v>
      </c>
      <c r="C11876">
        <f t="shared" si="185"/>
        <v>518.42313239999999</v>
      </c>
    </row>
    <row r="11877" spans="1:3">
      <c r="A11877" s="2">
        <v>44205.526057900199</v>
      </c>
      <c r="B11877" s="1">
        <v>1.0687500000000001</v>
      </c>
      <c r="C11877">
        <f t="shared" si="185"/>
        <v>518.47462500000006</v>
      </c>
    </row>
    <row r="11878" spans="1:3">
      <c r="A11878" s="2">
        <v>44205.526057911797</v>
      </c>
      <c r="B11878" s="1">
        <v>1.06884</v>
      </c>
      <c r="C11878">
        <f t="shared" si="185"/>
        <v>518.52611760000002</v>
      </c>
    </row>
    <row r="11879" spans="1:3">
      <c r="A11879" s="2">
        <v>44205.526057923402</v>
      </c>
      <c r="B11879" s="1">
        <v>1.0689299999999999</v>
      </c>
      <c r="C11879">
        <f t="shared" si="185"/>
        <v>518.57761019999998</v>
      </c>
    </row>
    <row r="11880" spans="1:3">
      <c r="A11880" s="2">
        <v>44205.526057934898</v>
      </c>
      <c r="B11880" s="1">
        <v>1.0690200000000001</v>
      </c>
      <c r="C11880">
        <f t="shared" si="185"/>
        <v>518.62910280000006</v>
      </c>
    </row>
    <row r="11881" spans="1:3">
      <c r="A11881" s="2">
        <v>44205.526057946503</v>
      </c>
      <c r="B11881" s="1">
        <v>1.06911</v>
      </c>
      <c r="C11881">
        <f t="shared" si="185"/>
        <v>518.68059540000002</v>
      </c>
    </row>
    <row r="11882" spans="1:3">
      <c r="A11882" s="2">
        <v>44205.526057958101</v>
      </c>
      <c r="B11882" s="1">
        <v>1.0691999999999999</v>
      </c>
      <c r="C11882">
        <f t="shared" si="185"/>
        <v>518.73208799999998</v>
      </c>
    </row>
    <row r="11883" spans="1:3">
      <c r="A11883" s="2">
        <v>44205.526057969699</v>
      </c>
      <c r="B11883" s="1">
        <v>1.0692900000000001</v>
      </c>
      <c r="C11883">
        <f t="shared" si="185"/>
        <v>518.78358060000005</v>
      </c>
    </row>
    <row r="11884" spans="1:3">
      <c r="A11884" s="2">
        <v>44205.526057981202</v>
      </c>
      <c r="B11884" s="1">
        <v>1.06938</v>
      </c>
      <c r="C11884">
        <f t="shared" si="185"/>
        <v>518.83507320000001</v>
      </c>
    </row>
    <row r="11885" spans="1:3">
      <c r="A11885" s="2">
        <v>44205.5260579928</v>
      </c>
      <c r="B11885" s="1">
        <v>1.0694699999999999</v>
      </c>
      <c r="C11885">
        <f t="shared" si="185"/>
        <v>518.88656579999997</v>
      </c>
    </row>
    <row r="11886" spans="1:3">
      <c r="A11886" s="2">
        <v>44205.526058004398</v>
      </c>
      <c r="B11886" s="1">
        <v>1.0695600000000001</v>
      </c>
      <c r="C11886">
        <f t="shared" si="185"/>
        <v>518.93805840000005</v>
      </c>
    </row>
    <row r="11887" spans="1:3">
      <c r="A11887" s="2">
        <v>44205.526058016003</v>
      </c>
      <c r="B11887" s="1">
        <v>1.06965</v>
      </c>
      <c r="C11887">
        <f t="shared" si="185"/>
        <v>518.98955100000001</v>
      </c>
    </row>
    <row r="11888" spans="1:3">
      <c r="A11888" s="2">
        <v>44205.526058027499</v>
      </c>
      <c r="B11888" s="1">
        <v>1.0697399999999999</v>
      </c>
      <c r="C11888">
        <f t="shared" si="185"/>
        <v>519.04104359999997</v>
      </c>
    </row>
    <row r="11889" spans="1:3">
      <c r="A11889" s="2">
        <v>44205.526058039097</v>
      </c>
      <c r="B11889" s="1">
        <v>1.0698300000000001</v>
      </c>
      <c r="C11889">
        <f t="shared" si="185"/>
        <v>519.09253620000004</v>
      </c>
    </row>
    <row r="11890" spans="1:3">
      <c r="A11890" s="2">
        <v>44205.526058050702</v>
      </c>
      <c r="B11890" s="1">
        <v>1.06992</v>
      </c>
      <c r="C11890">
        <f t="shared" si="185"/>
        <v>519.1440288</v>
      </c>
    </row>
    <row r="11891" spans="1:3">
      <c r="A11891" s="2">
        <v>44205.5260580623</v>
      </c>
      <c r="B11891" s="1">
        <v>1.0700099999999999</v>
      </c>
      <c r="C11891">
        <f t="shared" si="185"/>
        <v>519.19552139999996</v>
      </c>
    </row>
    <row r="11892" spans="1:3">
      <c r="A11892" s="2">
        <v>44205.526058073803</v>
      </c>
      <c r="B11892" s="1">
        <v>1.0701000000000001</v>
      </c>
      <c r="C11892">
        <f t="shared" si="185"/>
        <v>519.24701400000004</v>
      </c>
    </row>
    <row r="11893" spans="1:3">
      <c r="A11893" s="2">
        <v>44205.526058085401</v>
      </c>
      <c r="B11893" s="1">
        <v>1.07019</v>
      </c>
      <c r="C11893">
        <f t="shared" si="185"/>
        <v>519.2985066</v>
      </c>
    </row>
    <row r="11894" spans="1:3">
      <c r="A11894" s="2">
        <v>44205.526058096999</v>
      </c>
      <c r="B11894" s="1">
        <v>1.0702799999999999</v>
      </c>
      <c r="C11894">
        <f t="shared" si="185"/>
        <v>519.34999919999996</v>
      </c>
    </row>
    <row r="11895" spans="1:3">
      <c r="A11895" s="2">
        <v>44205.526058108597</v>
      </c>
      <c r="B11895" s="1">
        <v>1.07037</v>
      </c>
      <c r="C11895">
        <f t="shared" si="185"/>
        <v>519.40149180000003</v>
      </c>
    </row>
    <row r="11896" spans="1:3">
      <c r="A11896" s="2">
        <v>44205.5260581201</v>
      </c>
      <c r="B11896" s="1">
        <v>1.07046</v>
      </c>
      <c r="C11896">
        <f t="shared" si="185"/>
        <v>519.45298439999999</v>
      </c>
    </row>
    <row r="11897" spans="1:3">
      <c r="A11897" s="2">
        <v>44205.526058131698</v>
      </c>
      <c r="B11897" s="1">
        <v>1.0705499999999999</v>
      </c>
      <c r="C11897">
        <f t="shared" si="185"/>
        <v>519.50447699999995</v>
      </c>
    </row>
    <row r="11898" spans="1:3">
      <c r="A11898" s="2">
        <v>44205.526058143303</v>
      </c>
      <c r="B11898" s="1">
        <v>1.07064</v>
      </c>
      <c r="C11898">
        <f t="shared" si="185"/>
        <v>519.55596960000003</v>
      </c>
    </row>
    <row r="11899" spans="1:3">
      <c r="A11899" s="2">
        <v>44205.526058154901</v>
      </c>
      <c r="B11899" s="1">
        <v>1.07073</v>
      </c>
      <c r="C11899">
        <f t="shared" si="185"/>
        <v>519.60746219999999</v>
      </c>
    </row>
    <row r="11900" spans="1:3">
      <c r="A11900" s="2">
        <v>44205.526058166397</v>
      </c>
      <c r="B11900" s="1">
        <v>1.0708200000000001</v>
      </c>
      <c r="C11900">
        <f t="shared" si="185"/>
        <v>519.65895480000006</v>
      </c>
    </row>
    <row r="11901" spans="1:3">
      <c r="A11901" s="2">
        <v>44205.526058178002</v>
      </c>
      <c r="B11901" s="1">
        <v>1.07091</v>
      </c>
      <c r="C11901">
        <f t="shared" si="185"/>
        <v>519.71044740000002</v>
      </c>
    </row>
    <row r="11902" spans="1:3">
      <c r="A11902" s="2">
        <v>44205.5260581896</v>
      </c>
      <c r="B11902" s="1">
        <v>1.071</v>
      </c>
      <c r="C11902">
        <f t="shared" si="185"/>
        <v>519.76193999999998</v>
      </c>
    </row>
    <row r="11903" spans="1:3">
      <c r="A11903" s="2">
        <v>44205.526058201103</v>
      </c>
      <c r="B11903" s="1">
        <v>1.0710900000000001</v>
      </c>
      <c r="C11903">
        <f t="shared" si="185"/>
        <v>519.81343260000006</v>
      </c>
    </row>
    <row r="11904" spans="1:3">
      <c r="A11904" s="2">
        <v>44205.526058212701</v>
      </c>
      <c r="B11904" s="1">
        <v>1.07118</v>
      </c>
      <c r="C11904">
        <f t="shared" si="185"/>
        <v>519.86492520000002</v>
      </c>
    </row>
    <row r="11905" spans="1:3">
      <c r="A11905" s="2">
        <v>44205.526058224299</v>
      </c>
      <c r="B11905" s="1">
        <v>1.0712699999999999</v>
      </c>
      <c r="C11905">
        <f t="shared" si="185"/>
        <v>519.91641779999998</v>
      </c>
    </row>
    <row r="11906" spans="1:3">
      <c r="A11906" s="2">
        <v>44205.526058235897</v>
      </c>
      <c r="B11906" s="1">
        <v>1.0713600000000001</v>
      </c>
      <c r="C11906">
        <f t="shared" si="185"/>
        <v>519.96791040000005</v>
      </c>
    </row>
    <row r="11907" spans="1:3">
      <c r="A11907" s="2">
        <v>44205.526058247502</v>
      </c>
      <c r="B11907" s="1">
        <v>1.07145</v>
      </c>
      <c r="C11907">
        <f t="shared" ref="C11907:C11970" si="186">B11907*572.14-93</f>
        <v>520.01940300000001</v>
      </c>
    </row>
    <row r="11908" spans="1:3">
      <c r="A11908" s="2">
        <v>44205.526058258998</v>
      </c>
      <c r="B11908" s="1">
        <v>1.0715399999999999</v>
      </c>
      <c r="C11908">
        <f t="shared" si="186"/>
        <v>520.07089559999997</v>
      </c>
    </row>
    <row r="11909" spans="1:3">
      <c r="A11909" s="2">
        <v>44205.526058270603</v>
      </c>
      <c r="B11909" s="1">
        <v>1.0716300000000001</v>
      </c>
      <c r="C11909">
        <f t="shared" si="186"/>
        <v>520.12238820000005</v>
      </c>
    </row>
    <row r="11910" spans="1:3">
      <c r="A11910" s="2">
        <v>44205.526058282201</v>
      </c>
      <c r="B11910" s="1">
        <v>1.07172</v>
      </c>
      <c r="C11910">
        <f t="shared" si="186"/>
        <v>520.17388080000001</v>
      </c>
    </row>
    <row r="11911" spans="1:3">
      <c r="A11911" s="2">
        <v>44205.526058293697</v>
      </c>
      <c r="B11911" s="1">
        <v>1.0718099999999999</v>
      </c>
      <c r="C11911">
        <f t="shared" si="186"/>
        <v>520.22537339999997</v>
      </c>
    </row>
    <row r="11912" spans="1:3">
      <c r="A11912" s="2">
        <v>44205.526058305302</v>
      </c>
      <c r="B11912" s="1">
        <v>1.0719000000000001</v>
      </c>
      <c r="C11912">
        <f t="shared" si="186"/>
        <v>520.27686600000004</v>
      </c>
    </row>
    <row r="11913" spans="1:3">
      <c r="A11913" s="2">
        <v>44205.5260583169</v>
      </c>
      <c r="B11913" s="1">
        <v>1.07199</v>
      </c>
      <c r="C11913">
        <f t="shared" si="186"/>
        <v>520.3283586</v>
      </c>
    </row>
    <row r="11914" spans="1:3">
      <c r="A11914" s="2">
        <v>44205.526058328498</v>
      </c>
      <c r="B11914" s="1">
        <v>1.0720799999999999</v>
      </c>
      <c r="C11914">
        <f t="shared" si="186"/>
        <v>520.37985119999996</v>
      </c>
    </row>
    <row r="11915" spans="1:3">
      <c r="A11915" s="2">
        <v>44205.526058340001</v>
      </c>
      <c r="B11915" s="1">
        <v>1.0721700000000001</v>
      </c>
      <c r="C11915">
        <f t="shared" si="186"/>
        <v>520.43134380000004</v>
      </c>
    </row>
    <row r="11916" spans="1:3">
      <c r="A11916" s="2">
        <v>44205.526058351599</v>
      </c>
      <c r="B11916" s="1">
        <v>1.07226</v>
      </c>
      <c r="C11916">
        <f t="shared" si="186"/>
        <v>520.4828364</v>
      </c>
    </row>
    <row r="11917" spans="1:3">
      <c r="A11917" s="2">
        <v>44205.526058363197</v>
      </c>
      <c r="B11917" s="1">
        <v>1.0723499999999999</v>
      </c>
      <c r="C11917">
        <f t="shared" si="186"/>
        <v>520.53432899999996</v>
      </c>
    </row>
    <row r="11918" spans="1:3">
      <c r="A11918" s="2">
        <v>44205.526058374802</v>
      </c>
      <c r="B11918" s="1">
        <v>1.0724400000000001</v>
      </c>
      <c r="C11918">
        <f t="shared" si="186"/>
        <v>520.58582160000003</v>
      </c>
    </row>
    <row r="11919" spans="1:3">
      <c r="A11919" s="2">
        <v>44205.526058386298</v>
      </c>
      <c r="B11919" s="1">
        <v>1.07253</v>
      </c>
      <c r="C11919">
        <f t="shared" si="186"/>
        <v>520.63731419999999</v>
      </c>
    </row>
    <row r="11920" spans="1:3">
      <c r="A11920" s="2">
        <v>44205.526058397903</v>
      </c>
      <c r="B11920" s="1">
        <v>1.0726199999999999</v>
      </c>
      <c r="C11920">
        <f t="shared" si="186"/>
        <v>520.68880679999995</v>
      </c>
    </row>
    <row r="11921" spans="1:3">
      <c r="A11921" s="2">
        <v>44205.526058409501</v>
      </c>
      <c r="B11921" s="1">
        <v>1.0727100000000001</v>
      </c>
      <c r="C11921">
        <f t="shared" si="186"/>
        <v>520.74029940000003</v>
      </c>
    </row>
    <row r="11922" spans="1:3">
      <c r="A11922" s="2">
        <v>44205.526058421099</v>
      </c>
      <c r="B11922" s="1">
        <v>1.0728</v>
      </c>
      <c r="C11922">
        <f t="shared" si="186"/>
        <v>520.79179199999999</v>
      </c>
    </row>
    <row r="11923" spans="1:3">
      <c r="A11923" s="2">
        <v>44205.526058432602</v>
      </c>
      <c r="B11923" s="1">
        <v>1.0728899999999999</v>
      </c>
      <c r="C11923">
        <f t="shared" si="186"/>
        <v>520.84328459999995</v>
      </c>
    </row>
    <row r="11924" spans="1:3">
      <c r="A11924" s="2">
        <v>44205.5260584442</v>
      </c>
      <c r="B11924" s="1">
        <v>1.07298</v>
      </c>
      <c r="C11924">
        <f t="shared" si="186"/>
        <v>520.89477720000002</v>
      </c>
    </row>
    <row r="11925" spans="1:3">
      <c r="A11925" s="2">
        <v>44205.526058455798</v>
      </c>
      <c r="B11925" s="1">
        <v>1.07307</v>
      </c>
      <c r="C11925">
        <f t="shared" si="186"/>
        <v>520.94626979999998</v>
      </c>
    </row>
    <row r="11926" spans="1:3">
      <c r="A11926" s="2">
        <v>44205.526058467403</v>
      </c>
      <c r="B11926" s="1">
        <v>1.0731599999999999</v>
      </c>
      <c r="C11926">
        <f t="shared" si="186"/>
        <v>520.99776239999994</v>
      </c>
    </row>
    <row r="11927" spans="1:3">
      <c r="A11927" s="2">
        <v>44205.526058478899</v>
      </c>
      <c r="B11927" s="1">
        <v>1.07325</v>
      </c>
      <c r="C11927">
        <f t="shared" si="186"/>
        <v>521.04925500000002</v>
      </c>
    </row>
    <row r="11928" spans="1:3">
      <c r="A11928" s="2">
        <v>44205.526058490497</v>
      </c>
      <c r="B11928" s="1">
        <v>1.07334</v>
      </c>
      <c r="C11928">
        <f t="shared" si="186"/>
        <v>521.10074759999998</v>
      </c>
    </row>
    <row r="11929" spans="1:3">
      <c r="A11929" s="2">
        <v>44205.526058502102</v>
      </c>
      <c r="B11929" s="1">
        <v>1.0734300000000001</v>
      </c>
      <c r="C11929">
        <f t="shared" si="186"/>
        <v>521.15224020000005</v>
      </c>
    </row>
    <row r="11930" spans="1:3">
      <c r="A11930" s="2">
        <v>44205.526058513598</v>
      </c>
      <c r="B11930" s="1">
        <v>1.07352</v>
      </c>
      <c r="C11930">
        <f t="shared" si="186"/>
        <v>521.20373280000001</v>
      </c>
    </row>
    <row r="11931" spans="1:3">
      <c r="A11931" s="2">
        <v>44205.526058525204</v>
      </c>
      <c r="B11931" s="1">
        <v>1.07361</v>
      </c>
      <c r="C11931">
        <f t="shared" si="186"/>
        <v>521.25522539999997</v>
      </c>
    </row>
    <row r="11932" spans="1:3">
      <c r="A11932" s="2">
        <v>44205.526058536801</v>
      </c>
      <c r="B11932" s="1">
        <v>1.0737000000000001</v>
      </c>
      <c r="C11932">
        <f t="shared" si="186"/>
        <v>521.30671800000005</v>
      </c>
    </row>
    <row r="11933" spans="1:3">
      <c r="A11933" s="2">
        <v>44205.526058548399</v>
      </c>
      <c r="B11933" s="1">
        <v>1.07379</v>
      </c>
      <c r="C11933">
        <f t="shared" si="186"/>
        <v>521.35821060000001</v>
      </c>
    </row>
    <row r="11934" spans="1:3">
      <c r="A11934" s="2">
        <v>44205.526058559903</v>
      </c>
      <c r="B11934" s="1">
        <v>1.0738799999999999</v>
      </c>
      <c r="C11934">
        <f t="shared" si="186"/>
        <v>521.40970319999997</v>
      </c>
    </row>
    <row r="11935" spans="1:3">
      <c r="A11935" s="2">
        <v>44205.5260585715</v>
      </c>
      <c r="B11935" s="1">
        <v>1.0739700000000001</v>
      </c>
      <c r="C11935">
        <f t="shared" si="186"/>
        <v>521.46119580000004</v>
      </c>
    </row>
    <row r="11936" spans="1:3">
      <c r="A11936" s="2">
        <v>44205.526058583098</v>
      </c>
      <c r="B11936" s="1">
        <v>1.07406</v>
      </c>
      <c r="C11936">
        <f t="shared" si="186"/>
        <v>521.5126884</v>
      </c>
    </row>
    <row r="11937" spans="1:3">
      <c r="A11937" s="2">
        <v>44205.526058594703</v>
      </c>
      <c r="B11937" s="1">
        <v>1.0741499999999999</v>
      </c>
      <c r="C11937">
        <f t="shared" si="186"/>
        <v>521.56418099999996</v>
      </c>
    </row>
    <row r="11938" spans="1:3">
      <c r="A11938" s="2">
        <v>44205.5260586062</v>
      </c>
      <c r="B11938" s="1">
        <v>1.0742400000000001</v>
      </c>
      <c r="C11938">
        <f t="shared" si="186"/>
        <v>521.61567360000004</v>
      </c>
    </row>
    <row r="11939" spans="1:3">
      <c r="A11939" s="2">
        <v>44205.526058617797</v>
      </c>
      <c r="B11939" s="1">
        <v>1.07433</v>
      </c>
      <c r="C11939">
        <f t="shared" si="186"/>
        <v>521.6671662</v>
      </c>
    </row>
    <row r="11940" spans="1:3">
      <c r="A11940" s="2">
        <v>44205.526058629403</v>
      </c>
      <c r="B11940" s="1">
        <v>1.0744199999999999</v>
      </c>
      <c r="C11940">
        <f t="shared" si="186"/>
        <v>521.71865879999996</v>
      </c>
    </row>
    <row r="11941" spans="1:3">
      <c r="A11941" s="2">
        <v>44205.526058641</v>
      </c>
      <c r="B11941" s="1">
        <v>1.0745100000000001</v>
      </c>
      <c r="C11941">
        <f t="shared" si="186"/>
        <v>521.77015140000003</v>
      </c>
    </row>
    <row r="11942" spans="1:3">
      <c r="A11942" s="2">
        <v>44205.526058652496</v>
      </c>
      <c r="B11942" s="1">
        <v>1.0746</v>
      </c>
      <c r="C11942">
        <f t="shared" si="186"/>
        <v>521.82164399999999</v>
      </c>
    </row>
    <row r="11943" spans="1:3">
      <c r="A11943" s="2">
        <v>44205.526058664102</v>
      </c>
      <c r="B11943" s="1">
        <v>1.0746899999999999</v>
      </c>
      <c r="C11943">
        <f t="shared" si="186"/>
        <v>521.87313659999995</v>
      </c>
    </row>
    <row r="11944" spans="1:3">
      <c r="A11944" s="2">
        <v>44205.526058675699</v>
      </c>
      <c r="B11944" s="1">
        <v>1.0747800000000001</v>
      </c>
      <c r="C11944">
        <f t="shared" si="186"/>
        <v>521.92462920000003</v>
      </c>
    </row>
    <row r="11945" spans="1:3">
      <c r="A11945" s="2">
        <v>44205.526058687297</v>
      </c>
      <c r="B11945" s="1">
        <v>1.07487</v>
      </c>
      <c r="C11945">
        <f t="shared" si="186"/>
        <v>521.97612179999999</v>
      </c>
    </row>
    <row r="11946" spans="1:3">
      <c r="A11946" s="2">
        <v>44205.526058698801</v>
      </c>
      <c r="B11946" s="1">
        <v>1.0749599999999999</v>
      </c>
      <c r="C11946">
        <f t="shared" si="186"/>
        <v>522.02761439999995</v>
      </c>
    </row>
    <row r="11947" spans="1:3">
      <c r="A11947" s="2">
        <v>44205.526058710399</v>
      </c>
      <c r="B11947" s="1">
        <v>1.0750500000000001</v>
      </c>
      <c r="C11947">
        <f t="shared" si="186"/>
        <v>522.07910700000002</v>
      </c>
    </row>
    <row r="11948" spans="1:3">
      <c r="A11948" s="2">
        <v>44205.526058721996</v>
      </c>
      <c r="B11948" s="1">
        <v>1.07514</v>
      </c>
      <c r="C11948">
        <f t="shared" si="186"/>
        <v>522.13059959999998</v>
      </c>
    </row>
    <row r="11949" spans="1:3">
      <c r="A11949" s="2">
        <v>44205.526058733602</v>
      </c>
      <c r="B11949" s="1">
        <v>1.0752299999999999</v>
      </c>
      <c r="C11949">
        <f t="shared" si="186"/>
        <v>522.18209219999994</v>
      </c>
    </row>
    <row r="11950" spans="1:3">
      <c r="A11950" s="2">
        <v>44205.526058745098</v>
      </c>
      <c r="B11950" s="1">
        <v>1.0753200000000001</v>
      </c>
      <c r="C11950">
        <f t="shared" si="186"/>
        <v>522.23358480000002</v>
      </c>
    </row>
    <row r="11951" spans="1:3">
      <c r="A11951" s="2">
        <v>44205.526058756703</v>
      </c>
      <c r="B11951" s="1">
        <v>1.07541</v>
      </c>
      <c r="C11951">
        <f t="shared" si="186"/>
        <v>522.28507739999998</v>
      </c>
    </row>
    <row r="11952" spans="1:3">
      <c r="A11952" s="2">
        <v>44205.526058768301</v>
      </c>
      <c r="B11952" s="1">
        <v>1.0754999999999999</v>
      </c>
      <c r="C11952">
        <f t="shared" si="186"/>
        <v>522.33656999999994</v>
      </c>
    </row>
    <row r="11953" spans="1:3">
      <c r="A11953" s="2">
        <v>44205.526058779898</v>
      </c>
      <c r="B11953" s="1">
        <v>1.07559</v>
      </c>
      <c r="C11953">
        <f t="shared" si="186"/>
        <v>522.38806260000001</v>
      </c>
    </row>
    <row r="11954" spans="1:3">
      <c r="A11954" s="2">
        <v>44205.526058791402</v>
      </c>
      <c r="B11954" s="1">
        <v>1.07568</v>
      </c>
      <c r="C11954">
        <f t="shared" si="186"/>
        <v>522.43955519999997</v>
      </c>
    </row>
    <row r="11955" spans="1:3">
      <c r="A11955" s="2">
        <v>44205.526058803</v>
      </c>
      <c r="B11955" s="1">
        <v>1.0757699999999999</v>
      </c>
      <c r="C11955">
        <f t="shared" si="186"/>
        <v>522.49104779999993</v>
      </c>
    </row>
    <row r="11956" spans="1:3">
      <c r="A11956" s="2">
        <v>44205.526058814597</v>
      </c>
      <c r="B11956" s="1">
        <v>1.07586</v>
      </c>
      <c r="C11956">
        <f t="shared" si="186"/>
        <v>522.54254040000001</v>
      </c>
    </row>
    <row r="11957" spans="1:3">
      <c r="A11957" s="2">
        <v>44205.526058826203</v>
      </c>
      <c r="B11957" s="1">
        <v>1.07595</v>
      </c>
      <c r="C11957">
        <f t="shared" si="186"/>
        <v>522.59403299999997</v>
      </c>
    </row>
    <row r="11958" spans="1:3">
      <c r="A11958" s="2">
        <v>44205.526058837699</v>
      </c>
      <c r="B11958" s="1">
        <v>1.0760400000000001</v>
      </c>
      <c r="C11958">
        <f t="shared" si="186"/>
        <v>522.64552560000004</v>
      </c>
    </row>
    <row r="11959" spans="1:3">
      <c r="A11959" s="2">
        <v>44205.526058849297</v>
      </c>
      <c r="B11959" s="1">
        <v>1.07613</v>
      </c>
      <c r="C11959">
        <f t="shared" si="186"/>
        <v>522.6970182</v>
      </c>
    </row>
    <row r="11960" spans="1:3">
      <c r="A11960" s="2">
        <v>44205.526058860902</v>
      </c>
      <c r="B11960" s="1">
        <v>1.07622</v>
      </c>
      <c r="C11960">
        <f t="shared" si="186"/>
        <v>522.74851079999996</v>
      </c>
    </row>
    <row r="11961" spans="1:3">
      <c r="A11961" s="2">
        <v>44205.526058872398</v>
      </c>
      <c r="B11961" s="1">
        <v>1.0763100000000001</v>
      </c>
      <c r="C11961">
        <f t="shared" si="186"/>
        <v>522.80000340000004</v>
      </c>
    </row>
    <row r="11962" spans="1:3">
      <c r="A11962" s="2">
        <v>44205.526058884003</v>
      </c>
      <c r="B11962" s="1">
        <v>1.0764</v>
      </c>
      <c r="C11962">
        <f t="shared" si="186"/>
        <v>522.851496</v>
      </c>
    </row>
    <row r="11963" spans="1:3">
      <c r="A11963" s="2">
        <v>44205.526058895601</v>
      </c>
      <c r="B11963" s="1">
        <v>1.0764899999999999</v>
      </c>
      <c r="C11963">
        <f t="shared" si="186"/>
        <v>522.90298859999996</v>
      </c>
    </row>
    <row r="11964" spans="1:3">
      <c r="A11964" s="2">
        <v>44205.526058907199</v>
      </c>
      <c r="B11964" s="1">
        <v>1.0765800000000001</v>
      </c>
      <c r="C11964">
        <f t="shared" si="186"/>
        <v>522.95448120000003</v>
      </c>
    </row>
    <row r="11965" spans="1:3">
      <c r="A11965" s="2">
        <v>44205.526058918702</v>
      </c>
      <c r="B11965" s="1">
        <v>1.07667</v>
      </c>
      <c r="C11965">
        <f t="shared" si="186"/>
        <v>523.00597379999999</v>
      </c>
    </row>
    <row r="11966" spans="1:3">
      <c r="A11966" s="2">
        <v>44205.5260589303</v>
      </c>
      <c r="B11966" s="1">
        <v>1.0767599999999999</v>
      </c>
      <c r="C11966">
        <f t="shared" si="186"/>
        <v>523.05746639999995</v>
      </c>
    </row>
    <row r="11967" spans="1:3">
      <c r="A11967" s="2">
        <v>44205.526058941898</v>
      </c>
      <c r="B11967" s="1">
        <v>1.0768500000000001</v>
      </c>
      <c r="C11967">
        <f t="shared" si="186"/>
        <v>523.10895900000003</v>
      </c>
    </row>
    <row r="11968" spans="1:3">
      <c r="A11968" s="2">
        <v>44205.526058953503</v>
      </c>
      <c r="B11968" s="1">
        <v>1.07694</v>
      </c>
      <c r="C11968">
        <f t="shared" si="186"/>
        <v>523.16045159999999</v>
      </c>
    </row>
    <row r="11969" spans="1:3">
      <c r="A11969" s="2">
        <v>44205.526058964999</v>
      </c>
      <c r="B11969" s="1">
        <v>1.0770299999999999</v>
      </c>
      <c r="C11969">
        <f t="shared" si="186"/>
        <v>523.21194419999995</v>
      </c>
    </row>
    <row r="11970" spans="1:3">
      <c r="A11970" s="2">
        <v>44205.526058976597</v>
      </c>
      <c r="B11970" s="1">
        <v>1.0771200000000001</v>
      </c>
      <c r="C11970">
        <f t="shared" si="186"/>
        <v>523.26343680000002</v>
      </c>
    </row>
    <row r="11971" spans="1:3">
      <c r="A11971" s="2">
        <v>44205.526058988202</v>
      </c>
      <c r="B11971" s="1">
        <v>1.07721</v>
      </c>
      <c r="C11971">
        <f t="shared" ref="C11971:C12034" si="187">B11971*572.14-93</f>
        <v>523.31492939999998</v>
      </c>
    </row>
    <row r="11972" spans="1:3">
      <c r="A11972" s="2">
        <v>44205.5260589998</v>
      </c>
      <c r="B11972" s="1">
        <v>1.0772999999999999</v>
      </c>
      <c r="C11972">
        <f t="shared" si="187"/>
        <v>523.36642199999994</v>
      </c>
    </row>
    <row r="11973" spans="1:3">
      <c r="A11973" s="2">
        <v>44205.526059011303</v>
      </c>
      <c r="B11973" s="1">
        <v>1.0773900000000001</v>
      </c>
      <c r="C11973">
        <f t="shared" si="187"/>
        <v>523.41791460000002</v>
      </c>
    </row>
    <row r="11974" spans="1:3">
      <c r="A11974" s="2">
        <v>44205.526059022901</v>
      </c>
      <c r="B11974" s="1">
        <v>1.07748</v>
      </c>
      <c r="C11974">
        <f t="shared" si="187"/>
        <v>523.46940719999998</v>
      </c>
    </row>
    <row r="11975" spans="1:3">
      <c r="A11975" s="2">
        <v>44205.526059034499</v>
      </c>
      <c r="B11975" s="1">
        <v>1.0775699999999999</v>
      </c>
      <c r="C11975">
        <f t="shared" si="187"/>
        <v>523.52089979999994</v>
      </c>
    </row>
    <row r="11976" spans="1:3">
      <c r="A11976" s="2">
        <v>44205.526059046097</v>
      </c>
      <c r="B11976" s="1">
        <v>1.0776600000000001</v>
      </c>
      <c r="C11976">
        <f t="shared" si="187"/>
        <v>523.57239240000001</v>
      </c>
    </row>
    <row r="11977" spans="1:3">
      <c r="A11977" s="2">
        <v>44205.5260590576</v>
      </c>
      <c r="B11977" s="1">
        <v>1.07775</v>
      </c>
      <c r="C11977">
        <f t="shared" si="187"/>
        <v>523.62388499999997</v>
      </c>
    </row>
    <row r="11978" spans="1:3">
      <c r="A11978" s="2">
        <v>44205.526059069198</v>
      </c>
      <c r="B11978" s="1">
        <v>1.0778399999999999</v>
      </c>
      <c r="C11978">
        <f t="shared" si="187"/>
        <v>523.67537759999993</v>
      </c>
    </row>
    <row r="11979" spans="1:3">
      <c r="A11979" s="2">
        <v>44205.526059080803</v>
      </c>
      <c r="B11979" s="1">
        <v>1.0779300000000001</v>
      </c>
      <c r="C11979">
        <f t="shared" si="187"/>
        <v>523.72687020000001</v>
      </c>
    </row>
    <row r="11980" spans="1:3">
      <c r="A11980" s="2">
        <v>44205.526059092401</v>
      </c>
      <c r="B11980" s="1">
        <v>1.07802</v>
      </c>
      <c r="C11980">
        <f t="shared" si="187"/>
        <v>523.77836279999997</v>
      </c>
    </row>
    <row r="11981" spans="1:3">
      <c r="A11981" s="2">
        <v>44205.526059103897</v>
      </c>
      <c r="B11981" s="1">
        <v>1.0781099999999999</v>
      </c>
      <c r="C11981">
        <f t="shared" si="187"/>
        <v>523.82985539999993</v>
      </c>
    </row>
    <row r="11982" spans="1:3">
      <c r="A11982" s="2">
        <v>44205.526059115502</v>
      </c>
      <c r="B11982" s="1">
        <v>1.0782</v>
      </c>
      <c r="C11982">
        <f t="shared" si="187"/>
        <v>523.881348</v>
      </c>
    </row>
    <row r="11983" spans="1:3">
      <c r="A11983" s="2">
        <v>44205.5260591271</v>
      </c>
      <c r="B11983" s="1">
        <v>1.07829</v>
      </c>
      <c r="C11983">
        <f t="shared" si="187"/>
        <v>523.93284059999996</v>
      </c>
    </row>
    <row r="11984" spans="1:3">
      <c r="A11984" s="2">
        <v>44205.526059138603</v>
      </c>
      <c r="B11984" s="1">
        <v>1.0783799999999999</v>
      </c>
      <c r="C11984">
        <f t="shared" si="187"/>
        <v>523.98433319999992</v>
      </c>
    </row>
    <row r="11985" spans="1:3">
      <c r="A11985" s="2">
        <v>44205.526059150201</v>
      </c>
      <c r="B11985" s="1">
        <v>1.07847</v>
      </c>
      <c r="C11985">
        <f t="shared" si="187"/>
        <v>524.0358258</v>
      </c>
    </row>
    <row r="11986" spans="1:3">
      <c r="A11986" s="2">
        <v>44205.526059161799</v>
      </c>
      <c r="B11986" s="1">
        <v>1.07856</v>
      </c>
      <c r="C11986">
        <f t="shared" si="187"/>
        <v>524.08731839999996</v>
      </c>
    </row>
    <row r="11987" spans="1:3">
      <c r="A11987" s="2">
        <v>44205.526059173397</v>
      </c>
      <c r="B11987" s="1">
        <v>1.0786500000000001</v>
      </c>
      <c r="C11987">
        <f t="shared" si="187"/>
        <v>524.13881100000003</v>
      </c>
    </row>
    <row r="11988" spans="1:3">
      <c r="A11988" s="2">
        <v>44205.5260591849</v>
      </c>
      <c r="B11988" s="1">
        <v>1.07874</v>
      </c>
      <c r="C11988">
        <f t="shared" si="187"/>
        <v>524.19030359999999</v>
      </c>
    </row>
    <row r="11989" spans="1:3">
      <c r="A11989" s="2">
        <v>44205.526059196498</v>
      </c>
      <c r="B11989" s="1">
        <v>1.07883</v>
      </c>
      <c r="C11989">
        <f t="shared" si="187"/>
        <v>524.24179619999995</v>
      </c>
    </row>
    <row r="11990" spans="1:3">
      <c r="A11990" s="2">
        <v>44205.526059208103</v>
      </c>
      <c r="B11990" s="1">
        <v>1.0789200000000001</v>
      </c>
      <c r="C11990">
        <f t="shared" si="187"/>
        <v>524.29328880000003</v>
      </c>
    </row>
    <row r="11991" spans="1:3">
      <c r="A11991" s="2">
        <v>44205.526059219701</v>
      </c>
      <c r="B11991" s="1">
        <v>1.07901</v>
      </c>
      <c r="C11991">
        <f t="shared" si="187"/>
        <v>524.34478139999999</v>
      </c>
    </row>
    <row r="11992" spans="1:3">
      <c r="A11992" s="2">
        <v>44205.526059231197</v>
      </c>
      <c r="B11992" s="1">
        <v>1.0790999999999999</v>
      </c>
      <c r="C11992">
        <f t="shared" si="187"/>
        <v>524.39627399999995</v>
      </c>
    </row>
    <row r="11993" spans="1:3">
      <c r="A11993" s="2">
        <v>44205.526059242802</v>
      </c>
      <c r="B11993" s="1">
        <v>1.0791900000000001</v>
      </c>
      <c r="C11993">
        <f t="shared" si="187"/>
        <v>524.44776660000002</v>
      </c>
    </row>
    <row r="11994" spans="1:3">
      <c r="A11994" s="2">
        <v>44205.5260592544</v>
      </c>
      <c r="B11994" s="1">
        <v>1.07928</v>
      </c>
      <c r="C11994">
        <f t="shared" si="187"/>
        <v>524.49925919999998</v>
      </c>
    </row>
    <row r="11995" spans="1:3">
      <c r="A11995" s="2">
        <v>44205.526059265998</v>
      </c>
      <c r="B11995" s="1">
        <v>1.0793699999999999</v>
      </c>
      <c r="C11995">
        <f t="shared" si="187"/>
        <v>524.55075179999994</v>
      </c>
    </row>
    <row r="11996" spans="1:3">
      <c r="A11996" s="2">
        <v>44205.526059277501</v>
      </c>
      <c r="B11996" s="1">
        <v>1.0794600000000001</v>
      </c>
      <c r="C11996">
        <f t="shared" si="187"/>
        <v>524.60224440000002</v>
      </c>
    </row>
    <row r="11997" spans="1:3">
      <c r="A11997" s="2">
        <v>44205.526059289099</v>
      </c>
      <c r="B11997" s="1">
        <v>1.07955</v>
      </c>
      <c r="C11997">
        <f t="shared" si="187"/>
        <v>524.65373699999998</v>
      </c>
    </row>
    <row r="11998" spans="1:3">
      <c r="A11998" s="2">
        <v>44205.526059300697</v>
      </c>
      <c r="B11998" s="1">
        <v>1.0796399999999999</v>
      </c>
      <c r="C11998">
        <f t="shared" si="187"/>
        <v>524.70522959999994</v>
      </c>
    </row>
    <row r="11999" spans="1:3">
      <c r="A11999" s="2">
        <v>44205.526059312302</v>
      </c>
      <c r="B11999" s="1">
        <v>1.0797300000000001</v>
      </c>
      <c r="C11999">
        <f t="shared" si="187"/>
        <v>524.75672220000001</v>
      </c>
    </row>
    <row r="12000" spans="1:3">
      <c r="A12000" s="2">
        <v>44205.526059323798</v>
      </c>
      <c r="B12000" s="1">
        <v>1.07982</v>
      </c>
      <c r="C12000">
        <f t="shared" si="187"/>
        <v>524.80821479999997</v>
      </c>
    </row>
    <row r="12001" spans="1:3">
      <c r="A12001" s="2">
        <v>44205.526059335403</v>
      </c>
      <c r="B12001" s="1">
        <v>1.0799099999999999</v>
      </c>
      <c r="C12001">
        <f t="shared" si="187"/>
        <v>524.85970739999993</v>
      </c>
    </row>
    <row r="12002" spans="1:3">
      <c r="A12002" s="2">
        <v>44205.526059347001</v>
      </c>
      <c r="B12002" s="1">
        <v>1.08</v>
      </c>
      <c r="C12002">
        <f t="shared" si="187"/>
        <v>524.91120000000001</v>
      </c>
    </row>
    <row r="12003" spans="1:3">
      <c r="A12003" s="2">
        <v>44205.526059358599</v>
      </c>
      <c r="B12003" s="1">
        <v>1.08009</v>
      </c>
      <c r="C12003">
        <f t="shared" si="187"/>
        <v>524.96269259999997</v>
      </c>
    </row>
    <row r="12004" spans="1:3">
      <c r="A12004" s="2">
        <v>44205.526059370102</v>
      </c>
      <c r="B12004" s="1">
        <v>1.0801799999999999</v>
      </c>
      <c r="C12004">
        <f t="shared" si="187"/>
        <v>525.01418519999993</v>
      </c>
    </row>
    <row r="12005" spans="1:3">
      <c r="A12005" s="2">
        <v>44205.5260593817</v>
      </c>
      <c r="B12005" s="1">
        <v>1.0802700000000001</v>
      </c>
      <c r="C12005">
        <f t="shared" si="187"/>
        <v>525.0656778</v>
      </c>
    </row>
    <row r="12006" spans="1:3">
      <c r="A12006" s="2">
        <v>44205.526059393298</v>
      </c>
      <c r="B12006" s="1">
        <v>1.08036</v>
      </c>
      <c r="C12006">
        <f t="shared" si="187"/>
        <v>525.11717039999996</v>
      </c>
    </row>
    <row r="12007" spans="1:3">
      <c r="A12007" s="2">
        <v>44205.526059404903</v>
      </c>
      <c r="B12007" s="1">
        <v>1.0804499999999999</v>
      </c>
      <c r="C12007">
        <f t="shared" si="187"/>
        <v>525.16866299999992</v>
      </c>
    </row>
    <row r="12008" spans="1:3">
      <c r="A12008" s="2">
        <v>44205.526059416399</v>
      </c>
      <c r="B12008" s="1">
        <v>1.0805400000000001</v>
      </c>
      <c r="C12008">
        <f t="shared" si="187"/>
        <v>525.2201556</v>
      </c>
    </row>
    <row r="12009" spans="1:3">
      <c r="A12009" s="2">
        <v>44205.526059427997</v>
      </c>
      <c r="B12009" s="1">
        <v>1.08063</v>
      </c>
      <c r="C12009">
        <f t="shared" si="187"/>
        <v>525.27164819999996</v>
      </c>
    </row>
    <row r="12010" spans="1:3">
      <c r="A12010" s="2">
        <v>44205.526059439602</v>
      </c>
      <c r="B12010" s="1">
        <v>1.0807199999999999</v>
      </c>
      <c r="C12010">
        <f t="shared" si="187"/>
        <v>525.32314079999992</v>
      </c>
    </row>
    <row r="12011" spans="1:3">
      <c r="A12011" s="2">
        <v>44205.526059451098</v>
      </c>
      <c r="B12011" s="1">
        <v>1.08081</v>
      </c>
      <c r="C12011">
        <f t="shared" si="187"/>
        <v>525.37463339999999</v>
      </c>
    </row>
    <row r="12012" spans="1:3">
      <c r="A12012" s="2">
        <v>44205.526059462703</v>
      </c>
      <c r="B12012" s="1">
        <v>1.0809</v>
      </c>
      <c r="C12012">
        <f t="shared" si="187"/>
        <v>525.42612599999995</v>
      </c>
    </row>
    <row r="12013" spans="1:3">
      <c r="A12013" s="2">
        <v>44205.526059474301</v>
      </c>
      <c r="B12013" s="1">
        <v>1.0809899999999999</v>
      </c>
      <c r="C12013">
        <f t="shared" si="187"/>
        <v>525.47761859999991</v>
      </c>
    </row>
    <row r="12014" spans="1:3">
      <c r="A12014" s="2">
        <v>44205.526059485899</v>
      </c>
      <c r="B12014" s="1">
        <v>1.08108</v>
      </c>
      <c r="C12014">
        <f t="shared" si="187"/>
        <v>525.52911119999999</v>
      </c>
    </row>
    <row r="12015" spans="1:3">
      <c r="A12015" s="2">
        <v>44205.526059497402</v>
      </c>
      <c r="B12015" s="1">
        <v>1.08117</v>
      </c>
      <c r="C12015">
        <f t="shared" si="187"/>
        <v>525.58060379999995</v>
      </c>
    </row>
    <row r="12016" spans="1:3">
      <c r="A12016" s="2">
        <v>44205.526059509</v>
      </c>
      <c r="B12016" s="1">
        <v>1.0812600000000001</v>
      </c>
      <c r="C12016">
        <f t="shared" si="187"/>
        <v>525.63209640000002</v>
      </c>
    </row>
    <row r="12017" spans="1:3">
      <c r="A12017" s="2">
        <v>44205.526059520598</v>
      </c>
      <c r="B12017" s="1">
        <v>1.08135</v>
      </c>
      <c r="C12017">
        <f t="shared" si="187"/>
        <v>525.68358899999998</v>
      </c>
    </row>
    <row r="12018" spans="1:3">
      <c r="A12018" s="2">
        <v>44205.526059532203</v>
      </c>
      <c r="B12018" s="1">
        <v>1.08144</v>
      </c>
      <c r="C12018">
        <f t="shared" si="187"/>
        <v>525.73508159999994</v>
      </c>
    </row>
    <row r="12019" spans="1:3">
      <c r="A12019" s="2">
        <v>44205.526059543699</v>
      </c>
      <c r="B12019" s="1">
        <v>1.0815300000000001</v>
      </c>
      <c r="C12019">
        <f t="shared" si="187"/>
        <v>525.78657420000002</v>
      </c>
    </row>
    <row r="12020" spans="1:3">
      <c r="A12020" s="2">
        <v>44205.526059555297</v>
      </c>
      <c r="B12020" s="1">
        <v>1.08162</v>
      </c>
      <c r="C12020">
        <f t="shared" si="187"/>
        <v>525.83806679999998</v>
      </c>
    </row>
    <row r="12021" spans="1:3">
      <c r="A12021" s="2">
        <v>44205.526059566902</v>
      </c>
      <c r="B12021" s="1">
        <v>1.0817099999999999</v>
      </c>
      <c r="C12021">
        <f t="shared" si="187"/>
        <v>525.88955939999994</v>
      </c>
    </row>
    <row r="12022" spans="1:3">
      <c r="A12022" s="2">
        <v>44205.5260595785</v>
      </c>
      <c r="B12022" s="1">
        <v>1.0818000000000001</v>
      </c>
      <c r="C12022">
        <f t="shared" si="187"/>
        <v>525.94105200000001</v>
      </c>
    </row>
    <row r="12023" spans="1:3">
      <c r="A12023" s="2">
        <v>44205.526059590004</v>
      </c>
      <c r="B12023" s="1">
        <v>1.08189</v>
      </c>
      <c r="C12023">
        <f t="shared" si="187"/>
        <v>525.99254459999997</v>
      </c>
    </row>
    <row r="12024" spans="1:3">
      <c r="A12024" s="2">
        <v>44205.526059601601</v>
      </c>
      <c r="B12024" s="1">
        <v>1.0819799999999999</v>
      </c>
      <c r="C12024">
        <f t="shared" si="187"/>
        <v>526.04403719999993</v>
      </c>
    </row>
    <row r="12025" spans="1:3">
      <c r="A12025" s="2">
        <v>44205.526059613199</v>
      </c>
      <c r="B12025" s="1">
        <v>1.0820700000000001</v>
      </c>
      <c r="C12025">
        <f t="shared" si="187"/>
        <v>526.09552980000001</v>
      </c>
    </row>
    <row r="12026" spans="1:3">
      <c r="A12026" s="2">
        <v>44205.526059624797</v>
      </c>
      <c r="B12026" s="1">
        <v>1.08216</v>
      </c>
      <c r="C12026">
        <f t="shared" si="187"/>
        <v>526.14702239999997</v>
      </c>
    </row>
    <row r="12027" spans="1:3">
      <c r="A12027" s="2">
        <v>44205.5260596363</v>
      </c>
      <c r="B12027" s="1">
        <v>1.0822499999999999</v>
      </c>
      <c r="C12027">
        <f t="shared" si="187"/>
        <v>526.19851499999993</v>
      </c>
    </row>
    <row r="12028" spans="1:3">
      <c r="A12028" s="2">
        <v>44205.526059647898</v>
      </c>
      <c r="B12028" s="1">
        <v>1.0823400000000001</v>
      </c>
      <c r="C12028">
        <f t="shared" si="187"/>
        <v>526.2500076</v>
      </c>
    </row>
    <row r="12029" spans="1:3">
      <c r="A12029" s="2">
        <v>44205.526059659504</v>
      </c>
      <c r="B12029" s="1">
        <v>1.08243</v>
      </c>
      <c r="C12029">
        <f t="shared" si="187"/>
        <v>526.30150019999996</v>
      </c>
    </row>
    <row r="12030" spans="1:3">
      <c r="A12030" s="2">
        <v>44205.526059671101</v>
      </c>
      <c r="B12030" s="1">
        <v>1.0825199999999999</v>
      </c>
      <c r="C12030">
        <f t="shared" si="187"/>
        <v>526.35299279999992</v>
      </c>
    </row>
    <row r="12031" spans="1:3">
      <c r="A12031" s="2">
        <v>44205.526059682597</v>
      </c>
      <c r="B12031" s="1">
        <v>1.0826100000000001</v>
      </c>
      <c r="C12031">
        <f t="shared" si="187"/>
        <v>526.4044854</v>
      </c>
    </row>
    <row r="12032" spans="1:3">
      <c r="A12032" s="2">
        <v>44205.526059694203</v>
      </c>
      <c r="B12032" s="1">
        <v>1.0827</v>
      </c>
      <c r="C12032">
        <f t="shared" si="187"/>
        <v>526.45597799999996</v>
      </c>
    </row>
    <row r="12033" spans="1:3">
      <c r="A12033" s="2">
        <v>44205.5260597058</v>
      </c>
      <c r="B12033" s="1">
        <v>1.0827899999999999</v>
      </c>
      <c r="C12033">
        <f t="shared" si="187"/>
        <v>526.50747059999992</v>
      </c>
    </row>
    <row r="12034" spans="1:3">
      <c r="A12034" s="2">
        <v>44205.526059717398</v>
      </c>
      <c r="B12034" s="1">
        <v>1.0828800000000001</v>
      </c>
      <c r="C12034">
        <f t="shared" si="187"/>
        <v>526.55896319999999</v>
      </c>
    </row>
    <row r="12035" spans="1:3">
      <c r="A12035" s="2">
        <v>44205.526059728902</v>
      </c>
      <c r="B12035" s="1">
        <v>1.08297</v>
      </c>
      <c r="C12035">
        <f t="shared" ref="C12035:C12098" si="188">B12035*572.14-93</f>
        <v>526.61045579999995</v>
      </c>
    </row>
    <row r="12036" spans="1:3">
      <c r="A12036" s="2">
        <v>44205.526059740499</v>
      </c>
      <c r="B12036" s="1">
        <v>1.0830599999999999</v>
      </c>
      <c r="C12036">
        <f t="shared" si="188"/>
        <v>526.66194839999991</v>
      </c>
    </row>
    <row r="12037" spans="1:3">
      <c r="A12037" s="2">
        <v>44205.526059752097</v>
      </c>
      <c r="B12037" s="1">
        <v>1.0831500000000001</v>
      </c>
      <c r="C12037">
        <f t="shared" si="188"/>
        <v>526.71344099999999</v>
      </c>
    </row>
    <row r="12038" spans="1:3">
      <c r="A12038" s="2">
        <v>44205.526059763601</v>
      </c>
      <c r="B12038" s="1">
        <v>1.08324</v>
      </c>
      <c r="C12038">
        <f t="shared" si="188"/>
        <v>526.76493359999995</v>
      </c>
    </row>
    <row r="12039" spans="1:3">
      <c r="A12039" s="2">
        <v>44205.526059775199</v>
      </c>
      <c r="B12039" s="1">
        <v>1.0833299999999999</v>
      </c>
      <c r="C12039">
        <f t="shared" si="188"/>
        <v>526.81642619999991</v>
      </c>
    </row>
    <row r="12040" spans="1:3">
      <c r="A12040" s="2">
        <v>44205.526059786796</v>
      </c>
      <c r="B12040" s="1">
        <v>1.08342</v>
      </c>
      <c r="C12040">
        <f t="shared" si="188"/>
        <v>526.86791879999998</v>
      </c>
    </row>
    <row r="12041" spans="1:3">
      <c r="A12041" s="2">
        <v>44205.526059798402</v>
      </c>
      <c r="B12041" s="1">
        <v>1.08351</v>
      </c>
      <c r="C12041">
        <f t="shared" si="188"/>
        <v>526.91941139999994</v>
      </c>
    </row>
    <row r="12042" spans="1:3">
      <c r="A12042" s="2">
        <v>44205.526059809898</v>
      </c>
      <c r="B12042" s="1">
        <v>1.0835999999999999</v>
      </c>
      <c r="C12042">
        <f t="shared" si="188"/>
        <v>526.9709039999999</v>
      </c>
    </row>
    <row r="12043" spans="1:3">
      <c r="A12043" s="2">
        <v>44205.526059821503</v>
      </c>
      <c r="B12043" s="1">
        <v>1.08369</v>
      </c>
      <c r="C12043">
        <f t="shared" si="188"/>
        <v>527.02239659999998</v>
      </c>
    </row>
    <row r="12044" spans="1:3">
      <c r="A12044" s="2">
        <v>44205.526059833101</v>
      </c>
      <c r="B12044" s="1">
        <v>1.08378</v>
      </c>
      <c r="C12044">
        <f t="shared" si="188"/>
        <v>527.07388919999994</v>
      </c>
    </row>
    <row r="12045" spans="1:3">
      <c r="A12045" s="2">
        <v>44205.526059844698</v>
      </c>
      <c r="B12045" s="1">
        <v>1.0838699999999999</v>
      </c>
      <c r="C12045">
        <f t="shared" si="188"/>
        <v>527.1253817999999</v>
      </c>
    </row>
    <row r="12046" spans="1:3">
      <c r="A12046" s="2">
        <v>44205.526059856202</v>
      </c>
      <c r="B12046" s="1">
        <v>1.08396</v>
      </c>
      <c r="C12046">
        <f t="shared" si="188"/>
        <v>527.17687439999997</v>
      </c>
    </row>
    <row r="12047" spans="1:3">
      <c r="A12047" s="2">
        <v>44205.5260598678</v>
      </c>
      <c r="B12047" s="1">
        <v>1.08405</v>
      </c>
      <c r="C12047">
        <f t="shared" si="188"/>
        <v>527.22836699999993</v>
      </c>
    </row>
    <row r="12048" spans="1:3">
      <c r="A12048" s="2">
        <v>44205.526059879398</v>
      </c>
      <c r="B12048" s="1">
        <v>1.0841400000000001</v>
      </c>
      <c r="C12048">
        <f t="shared" si="188"/>
        <v>527.27985960000001</v>
      </c>
    </row>
    <row r="12049" spans="1:3">
      <c r="A12049" s="2">
        <v>44205.526059891003</v>
      </c>
      <c r="B12049" s="1">
        <v>1.08423</v>
      </c>
      <c r="C12049">
        <f t="shared" si="188"/>
        <v>527.33135219999997</v>
      </c>
    </row>
    <row r="12050" spans="1:3">
      <c r="A12050" s="2">
        <v>44205.526059902499</v>
      </c>
      <c r="B12050" s="1">
        <v>1.08432</v>
      </c>
      <c r="C12050">
        <f t="shared" si="188"/>
        <v>527.38284479999993</v>
      </c>
    </row>
    <row r="12051" spans="1:3">
      <c r="A12051" s="2">
        <v>44205.526059914097</v>
      </c>
      <c r="B12051" s="1">
        <v>1.0844100000000001</v>
      </c>
      <c r="C12051">
        <f t="shared" si="188"/>
        <v>527.4343374</v>
      </c>
    </row>
    <row r="12052" spans="1:3">
      <c r="A12052" s="2">
        <v>44205.526059925702</v>
      </c>
      <c r="B12052" s="1">
        <v>1.0845</v>
      </c>
      <c r="C12052">
        <f t="shared" si="188"/>
        <v>527.48582999999996</v>
      </c>
    </row>
    <row r="12053" spans="1:3">
      <c r="A12053" s="2">
        <v>44205.5260599373</v>
      </c>
      <c r="B12053" s="1">
        <v>1.0845899999999999</v>
      </c>
      <c r="C12053">
        <f t="shared" si="188"/>
        <v>527.53732259999992</v>
      </c>
    </row>
    <row r="12054" spans="1:3">
      <c r="A12054" s="2">
        <v>44205.526059948803</v>
      </c>
      <c r="B12054" s="1">
        <v>1.0846800000000001</v>
      </c>
      <c r="C12054">
        <f t="shared" si="188"/>
        <v>527.5888152</v>
      </c>
    </row>
    <row r="12055" spans="1:3">
      <c r="A12055" s="2">
        <v>44205.526059960401</v>
      </c>
      <c r="B12055" s="1">
        <v>1.08477</v>
      </c>
      <c r="C12055">
        <f t="shared" si="188"/>
        <v>527.64030779999996</v>
      </c>
    </row>
    <row r="12056" spans="1:3">
      <c r="A12056" s="2">
        <v>44205.526059971999</v>
      </c>
      <c r="B12056" s="1">
        <v>1.0848599999999999</v>
      </c>
      <c r="C12056">
        <f t="shared" si="188"/>
        <v>527.69180039999992</v>
      </c>
    </row>
    <row r="12057" spans="1:3">
      <c r="A12057" s="2">
        <v>44205.526059983596</v>
      </c>
      <c r="B12057" s="1">
        <v>1.0849500000000001</v>
      </c>
      <c r="C12057">
        <f t="shared" si="188"/>
        <v>527.74329299999999</v>
      </c>
    </row>
    <row r="12058" spans="1:3">
      <c r="A12058" s="2">
        <v>44205.5260599951</v>
      </c>
      <c r="B12058" s="1">
        <v>1.08504</v>
      </c>
      <c r="C12058">
        <f t="shared" si="188"/>
        <v>527.79478559999995</v>
      </c>
    </row>
    <row r="12059" spans="1:3">
      <c r="A12059" s="2">
        <v>44205.526060006698</v>
      </c>
      <c r="B12059" s="1">
        <v>1.0851299999999999</v>
      </c>
      <c r="C12059">
        <f t="shared" si="188"/>
        <v>527.84627819999992</v>
      </c>
    </row>
    <row r="12060" spans="1:3">
      <c r="A12060" s="2">
        <v>44205.526060018303</v>
      </c>
      <c r="B12060" s="1">
        <v>1.0852200000000001</v>
      </c>
      <c r="C12060">
        <f t="shared" si="188"/>
        <v>527.89777079999999</v>
      </c>
    </row>
    <row r="12061" spans="1:3">
      <c r="A12061" s="2">
        <v>44205.526060029799</v>
      </c>
      <c r="B12061" s="1">
        <v>1.08531</v>
      </c>
      <c r="C12061">
        <f t="shared" si="188"/>
        <v>527.94926339999995</v>
      </c>
    </row>
    <row r="12062" spans="1:3">
      <c r="A12062" s="2">
        <v>44205.526060041397</v>
      </c>
      <c r="B12062" s="1">
        <v>1.0853999999999999</v>
      </c>
      <c r="C12062">
        <f t="shared" si="188"/>
        <v>528.00075599999991</v>
      </c>
    </row>
    <row r="12063" spans="1:3">
      <c r="A12063" s="2">
        <v>44205.526060053002</v>
      </c>
      <c r="B12063" s="1">
        <v>1.0854900000000001</v>
      </c>
      <c r="C12063">
        <f t="shared" si="188"/>
        <v>528.05224859999998</v>
      </c>
    </row>
    <row r="12064" spans="1:3">
      <c r="A12064" s="2">
        <v>44205.5260600646</v>
      </c>
      <c r="B12064" s="1">
        <v>1.08558</v>
      </c>
      <c r="C12064">
        <f t="shared" si="188"/>
        <v>528.10374119999994</v>
      </c>
    </row>
    <row r="12065" spans="1:3">
      <c r="A12065" s="2">
        <v>44205.526060076198</v>
      </c>
      <c r="B12065" s="1">
        <v>1.0856699999999999</v>
      </c>
      <c r="C12065">
        <f t="shared" si="188"/>
        <v>528.15523379999991</v>
      </c>
    </row>
    <row r="12066" spans="1:3">
      <c r="A12066" s="2">
        <v>44205.526060087701</v>
      </c>
      <c r="B12066" s="1">
        <v>1.0857600000000001</v>
      </c>
      <c r="C12066">
        <f t="shared" si="188"/>
        <v>528.20672639999998</v>
      </c>
    </row>
    <row r="12067" spans="1:3">
      <c r="A12067" s="2">
        <v>44205.526060099299</v>
      </c>
      <c r="B12067" s="1">
        <v>1.08585</v>
      </c>
      <c r="C12067">
        <f t="shared" si="188"/>
        <v>528.25821899999994</v>
      </c>
    </row>
    <row r="12068" spans="1:3">
      <c r="A12068" s="2">
        <v>44205.526060110897</v>
      </c>
      <c r="B12068" s="1">
        <v>1.0859399999999999</v>
      </c>
      <c r="C12068">
        <f t="shared" si="188"/>
        <v>528.3097115999999</v>
      </c>
    </row>
    <row r="12069" spans="1:3">
      <c r="A12069" s="2">
        <v>44205.5260601224</v>
      </c>
      <c r="B12069" s="1">
        <v>1.0860300000000001</v>
      </c>
      <c r="C12069">
        <f t="shared" si="188"/>
        <v>528.36120419999997</v>
      </c>
    </row>
    <row r="12070" spans="1:3">
      <c r="A12070" s="2">
        <v>44205.526060133998</v>
      </c>
      <c r="B12070" s="1">
        <v>1.08612</v>
      </c>
      <c r="C12070">
        <f t="shared" si="188"/>
        <v>528.41269679999994</v>
      </c>
    </row>
    <row r="12071" spans="1:3">
      <c r="A12071" s="2">
        <v>44205.526060145603</v>
      </c>
      <c r="B12071" s="1">
        <v>1.0862099999999999</v>
      </c>
      <c r="C12071">
        <f t="shared" si="188"/>
        <v>528.4641893999999</v>
      </c>
    </row>
    <row r="12072" spans="1:3">
      <c r="A12072" s="2">
        <v>44205.526060157201</v>
      </c>
      <c r="B12072" s="1">
        <v>1.0863</v>
      </c>
      <c r="C12072">
        <f t="shared" si="188"/>
        <v>528.51568199999997</v>
      </c>
    </row>
    <row r="12073" spans="1:3">
      <c r="A12073" s="2">
        <v>44205.526060168697</v>
      </c>
      <c r="B12073" s="1">
        <v>1.08639</v>
      </c>
      <c r="C12073">
        <f t="shared" si="188"/>
        <v>528.56717459999993</v>
      </c>
    </row>
    <row r="12074" spans="1:3">
      <c r="A12074" s="2">
        <v>44205.526060180302</v>
      </c>
      <c r="B12074" s="1">
        <v>1.0864799999999999</v>
      </c>
      <c r="C12074">
        <f t="shared" si="188"/>
        <v>528.61866719999989</v>
      </c>
    </row>
    <row r="12075" spans="1:3">
      <c r="A12075" s="2">
        <v>44205.5260601919</v>
      </c>
      <c r="B12075" s="1">
        <v>1.08657</v>
      </c>
      <c r="C12075">
        <f t="shared" si="188"/>
        <v>528.67015979999996</v>
      </c>
    </row>
    <row r="12076" spans="1:3">
      <c r="A12076" s="2">
        <v>44205.526060203498</v>
      </c>
      <c r="B12076" s="1">
        <v>1.08666</v>
      </c>
      <c r="C12076">
        <f t="shared" si="188"/>
        <v>528.72165239999993</v>
      </c>
    </row>
    <row r="12077" spans="1:3">
      <c r="A12077" s="2">
        <v>44205.526060215001</v>
      </c>
      <c r="B12077" s="1">
        <v>1.0867500000000001</v>
      </c>
      <c r="C12077">
        <f t="shared" si="188"/>
        <v>528.773145</v>
      </c>
    </row>
    <row r="12078" spans="1:3">
      <c r="A12078" s="2">
        <v>44205.526060226599</v>
      </c>
      <c r="B12078" s="1">
        <v>1.08684</v>
      </c>
      <c r="C12078">
        <f t="shared" si="188"/>
        <v>528.82463759999996</v>
      </c>
    </row>
    <row r="12079" spans="1:3">
      <c r="A12079" s="2">
        <v>44205.526060238197</v>
      </c>
      <c r="B12079" s="1">
        <v>1.08693</v>
      </c>
      <c r="C12079">
        <f t="shared" si="188"/>
        <v>528.87613019999992</v>
      </c>
    </row>
    <row r="12080" spans="1:3">
      <c r="A12080" s="2">
        <v>44205.526060249802</v>
      </c>
      <c r="B12080" s="1">
        <v>1.0870200000000001</v>
      </c>
      <c r="C12080">
        <f t="shared" si="188"/>
        <v>528.92762279999999</v>
      </c>
    </row>
    <row r="12081" spans="1:3">
      <c r="A12081" s="2">
        <v>44205.526060261298</v>
      </c>
      <c r="B12081" s="1">
        <v>1.08711</v>
      </c>
      <c r="C12081">
        <f t="shared" si="188"/>
        <v>528.97911539999996</v>
      </c>
    </row>
    <row r="12082" spans="1:3">
      <c r="A12082" s="2">
        <v>44205.526060272903</v>
      </c>
      <c r="B12082" s="1">
        <v>1.0871999999999999</v>
      </c>
      <c r="C12082">
        <f t="shared" si="188"/>
        <v>529.03060799999992</v>
      </c>
    </row>
    <row r="12083" spans="1:3">
      <c r="A12083" s="2">
        <v>44205.526060284501</v>
      </c>
      <c r="B12083" s="1">
        <v>1.0872900000000001</v>
      </c>
      <c r="C12083">
        <f t="shared" si="188"/>
        <v>529.08210059999999</v>
      </c>
    </row>
    <row r="12084" spans="1:3">
      <c r="A12084" s="2">
        <v>44205.526060296099</v>
      </c>
      <c r="B12084" s="1">
        <v>1.08738</v>
      </c>
      <c r="C12084">
        <f t="shared" si="188"/>
        <v>529.13359319999995</v>
      </c>
    </row>
    <row r="12085" spans="1:3">
      <c r="A12085" s="2">
        <v>44205.526060307602</v>
      </c>
      <c r="B12085" s="1">
        <v>1.0874699999999999</v>
      </c>
      <c r="C12085">
        <f t="shared" si="188"/>
        <v>529.18508579999991</v>
      </c>
    </row>
    <row r="12086" spans="1:3">
      <c r="A12086" s="2">
        <v>44205.5260603192</v>
      </c>
      <c r="B12086" s="1">
        <v>1.0875600000000001</v>
      </c>
      <c r="C12086">
        <f t="shared" si="188"/>
        <v>529.23657839999998</v>
      </c>
    </row>
    <row r="12087" spans="1:3">
      <c r="A12087" s="2">
        <v>44205.526060330798</v>
      </c>
      <c r="B12087" s="1">
        <v>1.08765</v>
      </c>
      <c r="C12087">
        <f t="shared" si="188"/>
        <v>529.28807099999995</v>
      </c>
    </row>
    <row r="12088" spans="1:3">
      <c r="A12088" s="2">
        <v>44205.526060342403</v>
      </c>
      <c r="B12088" s="1">
        <v>1.0877399999999999</v>
      </c>
      <c r="C12088">
        <f t="shared" si="188"/>
        <v>529.33956359999991</v>
      </c>
    </row>
    <row r="12089" spans="1:3">
      <c r="A12089" s="2">
        <v>44205.526060353899</v>
      </c>
      <c r="B12089" s="1">
        <v>1.0878300000000001</v>
      </c>
      <c r="C12089">
        <f t="shared" si="188"/>
        <v>529.39105619999998</v>
      </c>
    </row>
    <row r="12090" spans="1:3">
      <c r="A12090" s="2">
        <v>44205.526060365497</v>
      </c>
      <c r="B12090" s="1">
        <v>1.08792</v>
      </c>
      <c r="C12090">
        <f t="shared" si="188"/>
        <v>529.44254879999994</v>
      </c>
    </row>
    <row r="12091" spans="1:3">
      <c r="A12091" s="2">
        <v>44205.526060377102</v>
      </c>
      <c r="B12091" s="1">
        <v>1.0880099999999999</v>
      </c>
      <c r="C12091">
        <f t="shared" si="188"/>
        <v>529.4940413999999</v>
      </c>
    </row>
    <row r="12092" spans="1:3">
      <c r="A12092" s="2">
        <v>44205.526060388598</v>
      </c>
      <c r="B12092" s="1">
        <v>1.0881000000000001</v>
      </c>
      <c r="C12092">
        <f t="shared" si="188"/>
        <v>529.54553399999998</v>
      </c>
    </row>
    <row r="12093" spans="1:3">
      <c r="A12093" s="2">
        <v>44205.526060400203</v>
      </c>
      <c r="B12093" s="1">
        <v>1.08819</v>
      </c>
      <c r="C12093">
        <f t="shared" si="188"/>
        <v>529.59702659999994</v>
      </c>
    </row>
    <row r="12094" spans="1:3">
      <c r="A12094" s="2">
        <v>44205.526060411801</v>
      </c>
      <c r="B12094" s="1">
        <v>1.0882799999999999</v>
      </c>
      <c r="C12094">
        <f t="shared" si="188"/>
        <v>529.6485191999999</v>
      </c>
    </row>
    <row r="12095" spans="1:3">
      <c r="A12095" s="2">
        <v>44205.526060423399</v>
      </c>
      <c r="B12095" s="1">
        <v>1.0883700000000001</v>
      </c>
      <c r="C12095">
        <f t="shared" si="188"/>
        <v>529.70001179999997</v>
      </c>
    </row>
    <row r="12096" spans="1:3">
      <c r="A12096" s="2">
        <v>44205.526060434902</v>
      </c>
      <c r="B12096" s="1">
        <v>1.08846</v>
      </c>
      <c r="C12096">
        <f t="shared" si="188"/>
        <v>529.75150439999993</v>
      </c>
    </row>
    <row r="12097" spans="1:3">
      <c r="A12097" s="2">
        <v>44205.5260604465</v>
      </c>
      <c r="B12097" s="1">
        <v>1.0885499999999999</v>
      </c>
      <c r="C12097">
        <f t="shared" si="188"/>
        <v>529.80299699999989</v>
      </c>
    </row>
    <row r="12098" spans="1:3">
      <c r="A12098" s="2">
        <v>44205.526060458098</v>
      </c>
      <c r="B12098" s="1">
        <v>1.0886400000000001</v>
      </c>
      <c r="C12098">
        <f t="shared" si="188"/>
        <v>529.85448959999997</v>
      </c>
    </row>
    <row r="12099" spans="1:3">
      <c r="A12099" s="2">
        <v>44205.526060469703</v>
      </c>
      <c r="B12099" s="1">
        <v>1.08873</v>
      </c>
      <c r="C12099">
        <f t="shared" ref="C12099:C12162" si="189">B12099*572.14-93</f>
        <v>529.90598219999993</v>
      </c>
    </row>
    <row r="12100" spans="1:3">
      <c r="A12100" s="2">
        <v>44205.526060481199</v>
      </c>
      <c r="B12100" s="1">
        <v>1.0888199999999999</v>
      </c>
      <c r="C12100">
        <f t="shared" si="189"/>
        <v>529.95747479999989</v>
      </c>
    </row>
    <row r="12101" spans="1:3">
      <c r="A12101" s="2">
        <v>44205.526060492797</v>
      </c>
      <c r="B12101" s="1">
        <v>1.08891</v>
      </c>
      <c r="C12101">
        <f t="shared" si="189"/>
        <v>530.00896739999996</v>
      </c>
    </row>
    <row r="12102" spans="1:3">
      <c r="A12102" s="2">
        <v>44205.526060504402</v>
      </c>
      <c r="B12102" s="1">
        <v>1.089</v>
      </c>
      <c r="C12102">
        <f t="shared" si="189"/>
        <v>530.06045999999992</v>
      </c>
    </row>
    <row r="12103" spans="1:3">
      <c r="A12103" s="2">
        <v>44205.526060516</v>
      </c>
      <c r="B12103" s="1">
        <v>1.0890899999999999</v>
      </c>
      <c r="C12103">
        <f t="shared" si="189"/>
        <v>530.11195259999988</v>
      </c>
    </row>
    <row r="12104" spans="1:3">
      <c r="A12104" s="2">
        <v>44205.526060527503</v>
      </c>
      <c r="B12104" s="1">
        <v>1.08918</v>
      </c>
      <c r="C12104">
        <f t="shared" si="189"/>
        <v>530.16344519999996</v>
      </c>
    </row>
    <row r="12105" spans="1:3">
      <c r="A12105" s="2">
        <v>44205.526060539101</v>
      </c>
      <c r="B12105" s="1">
        <v>1.08927</v>
      </c>
      <c r="C12105">
        <f t="shared" si="189"/>
        <v>530.21493779999992</v>
      </c>
    </row>
    <row r="12106" spans="1:3">
      <c r="A12106" s="2">
        <v>44205.526060550699</v>
      </c>
      <c r="B12106" s="1">
        <v>1.0893600000000001</v>
      </c>
      <c r="C12106">
        <f t="shared" si="189"/>
        <v>530.26643039999999</v>
      </c>
    </row>
    <row r="12107" spans="1:3">
      <c r="A12107" s="2">
        <v>44205.526060562297</v>
      </c>
      <c r="B12107" s="1">
        <v>1.08945</v>
      </c>
      <c r="C12107">
        <f t="shared" si="189"/>
        <v>530.31792299999995</v>
      </c>
    </row>
    <row r="12108" spans="1:3">
      <c r="A12108" s="2">
        <v>44205.5260605738</v>
      </c>
      <c r="B12108" s="1">
        <v>1.08954</v>
      </c>
      <c r="C12108">
        <f t="shared" si="189"/>
        <v>530.36941559999991</v>
      </c>
    </row>
    <row r="12109" spans="1:3">
      <c r="A12109" s="2">
        <v>44205.526060585398</v>
      </c>
      <c r="B12109" s="1">
        <v>1.0896300000000001</v>
      </c>
      <c r="C12109">
        <f t="shared" si="189"/>
        <v>530.42090819999999</v>
      </c>
    </row>
    <row r="12110" spans="1:3">
      <c r="A12110" s="2">
        <v>44205.526060597003</v>
      </c>
      <c r="B12110" s="1">
        <v>1.08972</v>
      </c>
      <c r="C12110">
        <f t="shared" si="189"/>
        <v>530.47240079999995</v>
      </c>
    </row>
    <row r="12111" spans="1:3">
      <c r="A12111" s="2">
        <v>44205.526060608601</v>
      </c>
      <c r="B12111" s="1">
        <v>1.0898099999999999</v>
      </c>
      <c r="C12111">
        <f t="shared" si="189"/>
        <v>530.52389339999991</v>
      </c>
    </row>
    <row r="12112" spans="1:3">
      <c r="A12112" s="2">
        <v>44205.526060620097</v>
      </c>
      <c r="B12112" s="1">
        <v>1.0899000000000001</v>
      </c>
      <c r="C12112">
        <f t="shared" si="189"/>
        <v>530.57538599999998</v>
      </c>
    </row>
    <row r="12113" spans="1:3">
      <c r="A12113" s="2">
        <v>44205.526060631702</v>
      </c>
      <c r="B12113" s="1">
        <v>1.08999</v>
      </c>
      <c r="C12113">
        <f t="shared" si="189"/>
        <v>530.62687859999994</v>
      </c>
    </row>
    <row r="12114" spans="1:3">
      <c r="A12114" s="2">
        <v>44205.5260606433</v>
      </c>
      <c r="B12114" s="1">
        <v>1.0900799999999999</v>
      </c>
      <c r="C12114">
        <f t="shared" si="189"/>
        <v>530.6783711999999</v>
      </c>
    </row>
    <row r="12115" spans="1:3">
      <c r="A12115" s="2">
        <v>44205.526060654898</v>
      </c>
      <c r="B12115" s="1">
        <v>1.0901700000000001</v>
      </c>
      <c r="C12115">
        <f t="shared" si="189"/>
        <v>530.72986380000009</v>
      </c>
    </row>
    <row r="12116" spans="1:3">
      <c r="A12116" s="2">
        <v>44205.526060666401</v>
      </c>
      <c r="B12116" s="1">
        <v>1.09026</v>
      </c>
      <c r="C12116">
        <f t="shared" si="189"/>
        <v>530.78135639999994</v>
      </c>
    </row>
    <row r="12117" spans="1:3">
      <c r="A12117" s="2">
        <v>44205.526060677999</v>
      </c>
      <c r="B12117" s="1">
        <v>1.0903499999999999</v>
      </c>
      <c r="C12117">
        <f t="shared" si="189"/>
        <v>530.8328489999999</v>
      </c>
    </row>
    <row r="12118" spans="1:3">
      <c r="A12118" s="2">
        <v>44205.526060689597</v>
      </c>
      <c r="B12118" s="1">
        <v>1.0904400000000001</v>
      </c>
      <c r="C12118">
        <f t="shared" si="189"/>
        <v>530.88434160000008</v>
      </c>
    </row>
    <row r="12119" spans="1:3">
      <c r="A12119" s="2">
        <v>44205.526060701202</v>
      </c>
      <c r="B12119" s="1">
        <v>1.09053</v>
      </c>
      <c r="C12119">
        <f t="shared" si="189"/>
        <v>530.93583419999993</v>
      </c>
    </row>
    <row r="12120" spans="1:3">
      <c r="A12120" s="2">
        <v>44205.526060712698</v>
      </c>
      <c r="B12120" s="1">
        <v>1.0906199999999999</v>
      </c>
      <c r="C12120">
        <f t="shared" si="189"/>
        <v>530.98732679999989</v>
      </c>
    </row>
    <row r="12121" spans="1:3">
      <c r="A12121" s="2">
        <v>44205.526060724304</v>
      </c>
      <c r="B12121" s="1">
        <v>1.0907100000000001</v>
      </c>
      <c r="C12121">
        <f t="shared" si="189"/>
        <v>531.03881940000008</v>
      </c>
    </row>
    <row r="12122" spans="1:3">
      <c r="A12122" s="2">
        <v>44205.526060735901</v>
      </c>
      <c r="B12122" s="1">
        <v>1.0908</v>
      </c>
      <c r="C12122">
        <f t="shared" si="189"/>
        <v>531.09031199999993</v>
      </c>
    </row>
    <row r="12123" spans="1:3">
      <c r="A12123" s="2">
        <v>44205.526060747397</v>
      </c>
      <c r="B12123" s="1">
        <v>1.0908899999999999</v>
      </c>
      <c r="C12123">
        <f t="shared" si="189"/>
        <v>531.14180459999989</v>
      </c>
    </row>
    <row r="12124" spans="1:3">
      <c r="A12124" s="2">
        <v>44205.526060759003</v>
      </c>
      <c r="B12124" s="1">
        <v>1.0909800000000001</v>
      </c>
      <c r="C12124">
        <f t="shared" si="189"/>
        <v>531.19329720000007</v>
      </c>
    </row>
    <row r="12125" spans="1:3">
      <c r="A12125" s="2">
        <v>44205.5260607706</v>
      </c>
      <c r="B12125" s="1">
        <v>1.09107</v>
      </c>
      <c r="C12125">
        <f t="shared" si="189"/>
        <v>531.24478979999992</v>
      </c>
    </row>
    <row r="12126" spans="1:3">
      <c r="A12126" s="2">
        <v>44205.526060782198</v>
      </c>
      <c r="B12126" s="1">
        <v>1.0911599999999999</v>
      </c>
      <c r="C12126">
        <f t="shared" si="189"/>
        <v>531.29628239999988</v>
      </c>
    </row>
    <row r="12127" spans="1:3">
      <c r="A12127" s="2">
        <v>44205.526060793702</v>
      </c>
      <c r="B12127" s="1">
        <v>1.0912500000000001</v>
      </c>
      <c r="C12127">
        <f t="shared" si="189"/>
        <v>531.34777500000007</v>
      </c>
    </row>
    <row r="12128" spans="1:3">
      <c r="A12128" s="2">
        <v>44205.526060805299</v>
      </c>
      <c r="B12128" s="1">
        <v>1.09134</v>
      </c>
      <c r="C12128">
        <f t="shared" si="189"/>
        <v>531.39926759999992</v>
      </c>
    </row>
    <row r="12129" spans="1:3">
      <c r="A12129" s="2">
        <v>44205.526060816897</v>
      </c>
      <c r="B12129" s="1">
        <v>1.0914299999999999</v>
      </c>
      <c r="C12129">
        <f t="shared" si="189"/>
        <v>531.45076019999988</v>
      </c>
    </row>
    <row r="12130" spans="1:3">
      <c r="A12130" s="2">
        <v>44205.526060828503</v>
      </c>
      <c r="B12130" s="1">
        <v>1.09152</v>
      </c>
      <c r="C12130">
        <f t="shared" si="189"/>
        <v>531.50225280000006</v>
      </c>
    </row>
    <row r="12131" spans="1:3">
      <c r="A12131" s="2">
        <v>44205.526060839999</v>
      </c>
      <c r="B12131" s="1">
        <v>1.09161</v>
      </c>
      <c r="C12131">
        <f t="shared" si="189"/>
        <v>531.55374539999991</v>
      </c>
    </row>
    <row r="12132" spans="1:3">
      <c r="A12132" s="2">
        <v>44205.526060851596</v>
      </c>
      <c r="B12132" s="1">
        <v>1.0916999999999999</v>
      </c>
      <c r="C12132">
        <f t="shared" si="189"/>
        <v>531.60523799999987</v>
      </c>
    </row>
    <row r="12133" spans="1:3">
      <c r="A12133" s="2">
        <v>44205.526060863202</v>
      </c>
      <c r="B12133" s="1">
        <v>1.09179</v>
      </c>
      <c r="C12133">
        <f t="shared" si="189"/>
        <v>531.65673060000006</v>
      </c>
    </row>
    <row r="12134" spans="1:3">
      <c r="A12134" s="2">
        <v>44205.526060874799</v>
      </c>
      <c r="B12134" s="1">
        <v>1.09188</v>
      </c>
      <c r="C12134">
        <f t="shared" si="189"/>
        <v>531.70822319999991</v>
      </c>
    </row>
    <row r="12135" spans="1:3">
      <c r="A12135" s="2">
        <v>44205.526060886303</v>
      </c>
      <c r="B12135" s="1">
        <v>1.0919700000000001</v>
      </c>
      <c r="C12135">
        <f t="shared" si="189"/>
        <v>531.75971580000009</v>
      </c>
    </row>
    <row r="12136" spans="1:3">
      <c r="A12136" s="2">
        <v>44205.526060897901</v>
      </c>
      <c r="B12136" s="1">
        <v>1.09206</v>
      </c>
      <c r="C12136">
        <f t="shared" si="189"/>
        <v>531.81120840000006</v>
      </c>
    </row>
    <row r="12137" spans="1:3">
      <c r="A12137" s="2">
        <v>44205.526060909498</v>
      </c>
      <c r="B12137" s="1">
        <v>1.09215</v>
      </c>
      <c r="C12137">
        <f t="shared" si="189"/>
        <v>531.86270100000002</v>
      </c>
    </row>
    <row r="12138" spans="1:3">
      <c r="A12138" s="2">
        <v>44205.526060921104</v>
      </c>
      <c r="B12138" s="1">
        <v>1.0922400000000001</v>
      </c>
      <c r="C12138">
        <f t="shared" si="189"/>
        <v>531.91419360000009</v>
      </c>
    </row>
    <row r="12139" spans="1:3">
      <c r="A12139" s="2">
        <v>44205.5260609326</v>
      </c>
      <c r="B12139" s="1">
        <v>1.09233</v>
      </c>
      <c r="C12139">
        <f t="shared" si="189"/>
        <v>531.96568620000005</v>
      </c>
    </row>
    <row r="12140" spans="1:3">
      <c r="A12140" s="2">
        <v>44205.526060944198</v>
      </c>
      <c r="B12140" s="1">
        <v>1.0924199999999999</v>
      </c>
      <c r="C12140">
        <f t="shared" si="189"/>
        <v>532.01717880000001</v>
      </c>
    </row>
    <row r="12141" spans="1:3">
      <c r="A12141" s="2">
        <v>44205.526060955803</v>
      </c>
      <c r="B12141" s="1">
        <v>1.0925100000000001</v>
      </c>
      <c r="C12141">
        <f t="shared" si="189"/>
        <v>532.06867140000008</v>
      </c>
    </row>
    <row r="12142" spans="1:3">
      <c r="A12142" s="2">
        <v>44205.526060967299</v>
      </c>
      <c r="B12142" s="1">
        <v>1.0926</v>
      </c>
      <c r="C12142">
        <f t="shared" si="189"/>
        <v>532.12016400000005</v>
      </c>
    </row>
    <row r="12143" spans="1:3">
      <c r="A12143" s="2">
        <v>44205.526060978897</v>
      </c>
      <c r="B12143" s="1">
        <v>1.0926899999999999</v>
      </c>
      <c r="C12143">
        <f t="shared" si="189"/>
        <v>532.17165660000001</v>
      </c>
    </row>
    <row r="12144" spans="1:3">
      <c r="A12144" s="2">
        <v>44205.526060990502</v>
      </c>
      <c r="B12144" s="1">
        <v>1.0927800000000001</v>
      </c>
      <c r="C12144">
        <f t="shared" si="189"/>
        <v>532.22314920000008</v>
      </c>
    </row>
    <row r="12145" spans="1:3">
      <c r="A12145" s="2">
        <v>44205.5260610021</v>
      </c>
      <c r="B12145" s="1">
        <v>1.09287</v>
      </c>
      <c r="C12145">
        <f t="shared" si="189"/>
        <v>532.27464180000004</v>
      </c>
    </row>
    <row r="12146" spans="1:3">
      <c r="A12146" s="2">
        <v>44205.526061013603</v>
      </c>
      <c r="B12146" s="1">
        <v>1.0929599999999999</v>
      </c>
      <c r="C12146">
        <f t="shared" si="189"/>
        <v>532.3261344</v>
      </c>
    </row>
    <row r="12147" spans="1:3">
      <c r="A12147" s="2">
        <v>44205.526061025201</v>
      </c>
      <c r="B12147" s="1">
        <v>1.0930500000000001</v>
      </c>
      <c r="C12147">
        <f t="shared" si="189"/>
        <v>532.37762700000007</v>
      </c>
    </row>
    <row r="12148" spans="1:3">
      <c r="A12148" s="2">
        <v>44205.526061036799</v>
      </c>
      <c r="B12148" s="1">
        <v>1.09314</v>
      </c>
      <c r="C12148">
        <f t="shared" si="189"/>
        <v>532.42911960000004</v>
      </c>
    </row>
    <row r="12149" spans="1:3">
      <c r="A12149" s="2">
        <v>44205.526061048397</v>
      </c>
      <c r="B12149" s="1">
        <v>1.0932299999999999</v>
      </c>
      <c r="C12149">
        <f t="shared" si="189"/>
        <v>532.4806122</v>
      </c>
    </row>
    <row r="12150" spans="1:3">
      <c r="A12150" s="2">
        <v>44205.5260610599</v>
      </c>
      <c r="B12150" s="1">
        <v>1.0933200000000001</v>
      </c>
      <c r="C12150">
        <f t="shared" si="189"/>
        <v>532.53210480000007</v>
      </c>
    </row>
    <row r="12151" spans="1:3">
      <c r="A12151" s="2">
        <v>44205.526061071498</v>
      </c>
      <c r="B12151" s="1">
        <v>1.09341</v>
      </c>
      <c r="C12151">
        <f t="shared" si="189"/>
        <v>532.58359740000003</v>
      </c>
    </row>
    <row r="12152" spans="1:3">
      <c r="A12152" s="2">
        <v>44205.526061083103</v>
      </c>
      <c r="B12152" s="1">
        <v>1.0934999999999999</v>
      </c>
      <c r="C12152">
        <f t="shared" si="189"/>
        <v>532.63508999999999</v>
      </c>
    </row>
    <row r="12153" spans="1:3">
      <c r="A12153" s="2">
        <v>44205.526061094701</v>
      </c>
      <c r="B12153" s="1">
        <v>1.0935900000000001</v>
      </c>
      <c r="C12153">
        <f t="shared" si="189"/>
        <v>532.68658260000007</v>
      </c>
    </row>
    <row r="12154" spans="1:3">
      <c r="A12154" s="2">
        <v>44205.526061106197</v>
      </c>
      <c r="B12154" s="1">
        <v>1.09368</v>
      </c>
      <c r="C12154">
        <f t="shared" si="189"/>
        <v>532.73807520000003</v>
      </c>
    </row>
    <row r="12155" spans="1:3">
      <c r="A12155" s="2">
        <v>44205.526061117802</v>
      </c>
      <c r="B12155" s="1">
        <v>1.0937699999999999</v>
      </c>
      <c r="C12155">
        <f t="shared" si="189"/>
        <v>532.78956779999999</v>
      </c>
    </row>
    <row r="12156" spans="1:3">
      <c r="A12156" s="2">
        <v>44205.5260611294</v>
      </c>
      <c r="B12156" s="1">
        <v>1.0938600000000001</v>
      </c>
      <c r="C12156">
        <f t="shared" si="189"/>
        <v>532.84106040000006</v>
      </c>
    </row>
    <row r="12157" spans="1:3">
      <c r="A12157" s="2">
        <v>44205.526061140998</v>
      </c>
      <c r="B12157" s="1">
        <v>1.09395</v>
      </c>
      <c r="C12157">
        <f t="shared" si="189"/>
        <v>532.89255300000002</v>
      </c>
    </row>
    <row r="12158" spans="1:3">
      <c r="A12158" s="2">
        <v>44205.526061152501</v>
      </c>
      <c r="B12158" s="1">
        <v>1.0940399999999999</v>
      </c>
      <c r="C12158">
        <f t="shared" si="189"/>
        <v>532.94404559999998</v>
      </c>
    </row>
    <row r="12159" spans="1:3">
      <c r="A12159" s="2">
        <v>44205.526061164099</v>
      </c>
      <c r="B12159" s="1">
        <v>1.09413</v>
      </c>
      <c r="C12159">
        <f t="shared" si="189"/>
        <v>532.99553820000006</v>
      </c>
    </row>
    <row r="12160" spans="1:3">
      <c r="A12160" s="2">
        <v>44205.526061175697</v>
      </c>
      <c r="B12160" s="1">
        <v>1.09422</v>
      </c>
      <c r="C12160">
        <f t="shared" si="189"/>
        <v>533.04703080000002</v>
      </c>
    </row>
    <row r="12161" spans="1:3">
      <c r="A12161" s="2">
        <v>44205.526061187302</v>
      </c>
      <c r="B12161" s="1">
        <v>1.0943099999999999</v>
      </c>
      <c r="C12161">
        <f t="shared" si="189"/>
        <v>533.09852339999998</v>
      </c>
    </row>
    <row r="12162" spans="1:3">
      <c r="A12162" s="2">
        <v>44205.526061198798</v>
      </c>
      <c r="B12162" s="1">
        <v>1.0944</v>
      </c>
      <c r="C12162">
        <f t="shared" si="189"/>
        <v>533.15001600000005</v>
      </c>
    </row>
    <row r="12163" spans="1:3">
      <c r="A12163" s="2">
        <v>44205.526061210403</v>
      </c>
      <c r="B12163" s="1">
        <v>1.09449</v>
      </c>
      <c r="C12163">
        <f t="shared" ref="C12163:C12226" si="190">B12163*572.14-93</f>
        <v>533.20150860000001</v>
      </c>
    </row>
    <row r="12164" spans="1:3">
      <c r="A12164" s="2">
        <v>44205.526061222001</v>
      </c>
      <c r="B12164" s="1">
        <v>1.0945800000000001</v>
      </c>
      <c r="C12164">
        <f t="shared" si="190"/>
        <v>533.25300120000009</v>
      </c>
    </row>
    <row r="12165" spans="1:3">
      <c r="A12165" s="2">
        <v>44205.526061233599</v>
      </c>
      <c r="B12165" s="1">
        <v>1.09467</v>
      </c>
      <c r="C12165">
        <f t="shared" si="190"/>
        <v>533.30449380000005</v>
      </c>
    </row>
    <row r="12166" spans="1:3">
      <c r="A12166" s="2">
        <v>44205.526061245102</v>
      </c>
      <c r="B12166" s="1">
        <v>1.09476</v>
      </c>
      <c r="C12166">
        <f t="shared" si="190"/>
        <v>533.35598640000001</v>
      </c>
    </row>
    <row r="12167" spans="1:3">
      <c r="A12167" s="2">
        <v>44205.5260612567</v>
      </c>
      <c r="B12167" s="1">
        <v>1.0948500000000001</v>
      </c>
      <c r="C12167">
        <f t="shared" si="190"/>
        <v>533.40747900000008</v>
      </c>
    </row>
    <row r="12168" spans="1:3">
      <c r="A12168" s="2">
        <v>44205.526061268298</v>
      </c>
      <c r="B12168" s="1">
        <v>1.09494</v>
      </c>
      <c r="C12168">
        <f t="shared" si="190"/>
        <v>533.45897160000004</v>
      </c>
    </row>
    <row r="12169" spans="1:3">
      <c r="A12169" s="2">
        <v>44205.526061279903</v>
      </c>
      <c r="B12169" s="1">
        <v>1.0950299999999999</v>
      </c>
      <c r="C12169">
        <f t="shared" si="190"/>
        <v>533.5104642</v>
      </c>
    </row>
    <row r="12170" spans="1:3">
      <c r="A12170" s="2">
        <v>44205.526061291399</v>
      </c>
      <c r="B12170" s="1">
        <v>1.0951200000000001</v>
      </c>
      <c r="C12170">
        <f t="shared" si="190"/>
        <v>533.56195680000008</v>
      </c>
    </row>
    <row r="12171" spans="1:3">
      <c r="A12171" s="2">
        <v>44205.526061302997</v>
      </c>
      <c r="B12171" s="1">
        <v>1.09521</v>
      </c>
      <c r="C12171">
        <f t="shared" si="190"/>
        <v>533.61344940000004</v>
      </c>
    </row>
    <row r="12172" spans="1:3">
      <c r="A12172" s="2">
        <v>44205.526061314602</v>
      </c>
      <c r="B12172" s="1">
        <v>1.0952999999999999</v>
      </c>
      <c r="C12172">
        <f t="shared" si="190"/>
        <v>533.664942</v>
      </c>
    </row>
    <row r="12173" spans="1:3">
      <c r="A12173" s="2">
        <v>44205.526061326098</v>
      </c>
      <c r="B12173" s="1">
        <v>1.0953900000000001</v>
      </c>
      <c r="C12173">
        <f t="shared" si="190"/>
        <v>533.71643460000007</v>
      </c>
    </row>
    <row r="12174" spans="1:3">
      <c r="A12174" s="2">
        <v>44205.526061337703</v>
      </c>
      <c r="B12174" s="1">
        <v>1.09548</v>
      </c>
      <c r="C12174">
        <f t="shared" si="190"/>
        <v>533.76792720000003</v>
      </c>
    </row>
    <row r="12175" spans="1:3">
      <c r="A12175" s="2">
        <v>44205.526061349301</v>
      </c>
      <c r="B12175" s="1">
        <v>1.0955699999999999</v>
      </c>
      <c r="C12175">
        <f t="shared" si="190"/>
        <v>533.81941979999999</v>
      </c>
    </row>
    <row r="12176" spans="1:3">
      <c r="A12176" s="2">
        <v>44205.526061360899</v>
      </c>
      <c r="B12176" s="1">
        <v>1.0956600000000001</v>
      </c>
      <c r="C12176">
        <f t="shared" si="190"/>
        <v>533.87091240000007</v>
      </c>
    </row>
    <row r="12177" spans="1:3">
      <c r="A12177" s="2">
        <v>44205.526061372402</v>
      </c>
      <c r="B12177" s="1">
        <v>1.09575</v>
      </c>
      <c r="C12177">
        <f t="shared" si="190"/>
        <v>533.92240500000003</v>
      </c>
    </row>
    <row r="12178" spans="1:3">
      <c r="A12178" s="2">
        <v>44205.526061384</v>
      </c>
      <c r="B12178" s="1">
        <v>1.0958399999999999</v>
      </c>
      <c r="C12178">
        <f t="shared" si="190"/>
        <v>533.97389759999999</v>
      </c>
    </row>
    <row r="12179" spans="1:3">
      <c r="A12179" s="2">
        <v>44205.526061395598</v>
      </c>
      <c r="B12179" s="1">
        <v>1.0959300000000001</v>
      </c>
      <c r="C12179">
        <f t="shared" si="190"/>
        <v>534.02539020000006</v>
      </c>
    </row>
    <row r="12180" spans="1:3">
      <c r="A12180" s="2">
        <v>44205.526061407203</v>
      </c>
      <c r="B12180" s="1">
        <v>1.09602</v>
      </c>
      <c r="C12180">
        <f t="shared" si="190"/>
        <v>534.07688280000002</v>
      </c>
    </row>
    <row r="12181" spans="1:3">
      <c r="A12181" s="2">
        <v>44205.526061418699</v>
      </c>
      <c r="B12181" s="1">
        <v>1.0961099999999999</v>
      </c>
      <c r="C12181">
        <f t="shared" si="190"/>
        <v>534.12837539999998</v>
      </c>
    </row>
    <row r="12182" spans="1:3">
      <c r="A12182" s="2">
        <v>44205.526061430297</v>
      </c>
      <c r="B12182" s="1">
        <v>1.0962000000000001</v>
      </c>
      <c r="C12182">
        <f t="shared" si="190"/>
        <v>534.17986800000006</v>
      </c>
    </row>
    <row r="12183" spans="1:3">
      <c r="A12183" s="2">
        <v>44205.526061441902</v>
      </c>
      <c r="B12183" s="1">
        <v>1.09629</v>
      </c>
      <c r="C12183">
        <f t="shared" si="190"/>
        <v>534.23136060000002</v>
      </c>
    </row>
    <row r="12184" spans="1:3">
      <c r="A12184" s="2">
        <v>44205.5260614535</v>
      </c>
      <c r="B12184" s="1">
        <v>1.0963799999999999</v>
      </c>
      <c r="C12184">
        <f t="shared" si="190"/>
        <v>534.28285319999998</v>
      </c>
    </row>
    <row r="12185" spans="1:3">
      <c r="A12185" s="2">
        <v>44205.526061465003</v>
      </c>
      <c r="B12185" s="1">
        <v>1.0964700000000001</v>
      </c>
      <c r="C12185">
        <f t="shared" si="190"/>
        <v>534.33434580000005</v>
      </c>
    </row>
    <row r="12186" spans="1:3">
      <c r="A12186" s="2">
        <v>44205.526061476601</v>
      </c>
      <c r="B12186" s="1">
        <v>1.09656</v>
      </c>
      <c r="C12186">
        <f t="shared" si="190"/>
        <v>534.38583840000001</v>
      </c>
    </row>
    <row r="12187" spans="1:3">
      <c r="A12187" s="2">
        <v>44205.526061488199</v>
      </c>
      <c r="B12187" s="1">
        <v>1.0966499999999999</v>
      </c>
      <c r="C12187">
        <f t="shared" si="190"/>
        <v>534.43733099999997</v>
      </c>
    </row>
    <row r="12188" spans="1:3">
      <c r="A12188" s="2">
        <v>44205.526061499797</v>
      </c>
      <c r="B12188" s="1">
        <v>1.09674</v>
      </c>
      <c r="C12188">
        <f t="shared" si="190"/>
        <v>534.48882360000005</v>
      </c>
    </row>
    <row r="12189" spans="1:3">
      <c r="A12189" s="2">
        <v>44205.5260615113</v>
      </c>
      <c r="B12189" s="1">
        <v>1.09683</v>
      </c>
      <c r="C12189">
        <f t="shared" si="190"/>
        <v>534.54031620000001</v>
      </c>
    </row>
    <row r="12190" spans="1:3">
      <c r="A12190" s="2">
        <v>44205.526061522898</v>
      </c>
      <c r="B12190" s="1">
        <v>1.0969199999999999</v>
      </c>
      <c r="C12190">
        <f t="shared" si="190"/>
        <v>534.59180879999997</v>
      </c>
    </row>
    <row r="12191" spans="1:3">
      <c r="A12191" s="2">
        <v>44205.526061534503</v>
      </c>
      <c r="B12191" s="1">
        <v>1.09701</v>
      </c>
      <c r="C12191">
        <f t="shared" si="190"/>
        <v>534.64330140000004</v>
      </c>
    </row>
    <row r="12192" spans="1:3">
      <c r="A12192" s="2">
        <v>44205.526061546101</v>
      </c>
      <c r="B12192" s="1">
        <v>1.0971</v>
      </c>
      <c r="C12192">
        <f t="shared" si="190"/>
        <v>534.694794</v>
      </c>
    </row>
    <row r="12193" spans="1:3">
      <c r="A12193" s="2">
        <v>44205.526061557597</v>
      </c>
      <c r="B12193" s="1">
        <v>1.0971900000000001</v>
      </c>
      <c r="C12193">
        <f t="shared" si="190"/>
        <v>534.74628660000008</v>
      </c>
    </row>
    <row r="12194" spans="1:3">
      <c r="A12194" s="2">
        <v>44205.526061569202</v>
      </c>
      <c r="B12194" s="1">
        <v>1.09728</v>
      </c>
      <c r="C12194">
        <f t="shared" si="190"/>
        <v>534.79777920000004</v>
      </c>
    </row>
    <row r="12195" spans="1:3">
      <c r="A12195" s="2">
        <v>44205.5260615808</v>
      </c>
      <c r="B12195" s="1">
        <v>1.09737</v>
      </c>
      <c r="C12195">
        <f t="shared" si="190"/>
        <v>534.8492718</v>
      </c>
    </row>
    <row r="12196" spans="1:3">
      <c r="A12196" s="2">
        <v>44205.526061592303</v>
      </c>
      <c r="B12196" s="1">
        <v>1.0974600000000001</v>
      </c>
      <c r="C12196">
        <f t="shared" si="190"/>
        <v>534.90076440000007</v>
      </c>
    </row>
    <row r="12197" spans="1:3">
      <c r="A12197" s="2">
        <v>44205.526061603901</v>
      </c>
      <c r="B12197" s="1">
        <v>1.09755</v>
      </c>
      <c r="C12197">
        <f t="shared" si="190"/>
        <v>534.95225700000003</v>
      </c>
    </row>
    <row r="12198" spans="1:3">
      <c r="A12198" s="2">
        <v>44205.526061615499</v>
      </c>
      <c r="B12198" s="1">
        <v>1.0976399999999999</v>
      </c>
      <c r="C12198">
        <f t="shared" si="190"/>
        <v>535.00374959999999</v>
      </c>
    </row>
    <row r="12199" spans="1:3">
      <c r="A12199" s="2">
        <v>44205.526061627097</v>
      </c>
      <c r="B12199" s="1">
        <v>1.0977300000000001</v>
      </c>
      <c r="C12199">
        <f t="shared" si="190"/>
        <v>535.05524220000007</v>
      </c>
    </row>
    <row r="12200" spans="1:3">
      <c r="A12200" s="2">
        <v>44205.526061638702</v>
      </c>
      <c r="B12200" s="1">
        <v>1.09782</v>
      </c>
      <c r="C12200">
        <f t="shared" si="190"/>
        <v>535.10673480000003</v>
      </c>
    </row>
    <row r="12201" spans="1:3">
      <c r="A12201" s="2">
        <v>44205.526061650198</v>
      </c>
      <c r="B12201" s="1">
        <v>1.0979099999999999</v>
      </c>
      <c r="C12201">
        <f t="shared" si="190"/>
        <v>535.15822739999999</v>
      </c>
    </row>
    <row r="12202" spans="1:3">
      <c r="A12202" s="2">
        <v>44205.526061661803</v>
      </c>
      <c r="B12202" s="1">
        <v>1.0980000000000001</v>
      </c>
      <c r="C12202">
        <f t="shared" si="190"/>
        <v>535.20972000000006</v>
      </c>
    </row>
    <row r="12203" spans="1:3">
      <c r="A12203" s="2">
        <v>44205.526061673401</v>
      </c>
      <c r="B12203" s="1">
        <v>1.09809</v>
      </c>
      <c r="C12203">
        <f t="shared" si="190"/>
        <v>535.26121260000002</v>
      </c>
    </row>
    <row r="12204" spans="1:3">
      <c r="A12204" s="2">
        <v>44205.526061684897</v>
      </c>
      <c r="B12204" s="1">
        <v>1.0981799999999999</v>
      </c>
      <c r="C12204">
        <f t="shared" si="190"/>
        <v>535.31270519999998</v>
      </c>
    </row>
    <row r="12205" spans="1:3">
      <c r="A12205" s="2">
        <v>44205.526061696502</v>
      </c>
      <c r="B12205" s="1">
        <v>1.0982700000000001</v>
      </c>
      <c r="C12205">
        <f t="shared" si="190"/>
        <v>535.36419780000006</v>
      </c>
    </row>
    <row r="12206" spans="1:3">
      <c r="A12206" s="2">
        <v>44205.5260617081</v>
      </c>
      <c r="B12206" s="1">
        <v>1.09836</v>
      </c>
      <c r="C12206">
        <f t="shared" si="190"/>
        <v>535.41569040000002</v>
      </c>
    </row>
    <row r="12207" spans="1:3">
      <c r="A12207" s="2">
        <v>44205.526061719698</v>
      </c>
      <c r="B12207" s="1">
        <v>1.0984499999999999</v>
      </c>
      <c r="C12207">
        <f t="shared" si="190"/>
        <v>535.46718299999998</v>
      </c>
    </row>
    <row r="12208" spans="1:3">
      <c r="A12208" s="2">
        <v>44205.526061731201</v>
      </c>
      <c r="B12208" s="1">
        <v>1.0985400000000001</v>
      </c>
      <c r="C12208">
        <f t="shared" si="190"/>
        <v>535.51867560000005</v>
      </c>
    </row>
    <row r="12209" spans="1:3">
      <c r="A12209" s="2">
        <v>44205.526061742799</v>
      </c>
      <c r="B12209" s="1">
        <v>1.09863</v>
      </c>
      <c r="C12209">
        <f t="shared" si="190"/>
        <v>535.57016820000001</v>
      </c>
    </row>
    <row r="12210" spans="1:3">
      <c r="A12210" s="2">
        <v>44205.526061754397</v>
      </c>
      <c r="B12210" s="1">
        <v>1.0987199999999999</v>
      </c>
      <c r="C12210">
        <f t="shared" si="190"/>
        <v>535.62166079999997</v>
      </c>
    </row>
    <row r="12211" spans="1:3">
      <c r="A12211" s="2">
        <v>44205.526061766002</v>
      </c>
      <c r="B12211" s="1">
        <v>1.0988100000000001</v>
      </c>
      <c r="C12211">
        <f t="shared" si="190"/>
        <v>535.67315340000005</v>
      </c>
    </row>
    <row r="12212" spans="1:3">
      <c r="A12212" s="2">
        <v>44205.526061777498</v>
      </c>
      <c r="B12212" s="1">
        <v>1.0989</v>
      </c>
      <c r="C12212">
        <f t="shared" si="190"/>
        <v>535.72464600000001</v>
      </c>
    </row>
    <row r="12213" spans="1:3">
      <c r="A12213" s="2">
        <v>44205.526061789104</v>
      </c>
      <c r="B12213" s="1">
        <v>1.0989899999999999</v>
      </c>
      <c r="C12213">
        <f t="shared" si="190"/>
        <v>535.77613859999997</v>
      </c>
    </row>
    <row r="12214" spans="1:3">
      <c r="A12214" s="2">
        <v>44205.526061800701</v>
      </c>
      <c r="B12214" s="1">
        <v>1.0990800000000001</v>
      </c>
      <c r="C12214">
        <f t="shared" si="190"/>
        <v>535.82763120000004</v>
      </c>
    </row>
    <row r="12215" spans="1:3">
      <c r="A12215" s="2">
        <v>44205.526061812299</v>
      </c>
      <c r="B12215" s="1">
        <v>1.09917</v>
      </c>
      <c r="C12215">
        <f t="shared" si="190"/>
        <v>535.8791238</v>
      </c>
    </row>
    <row r="12216" spans="1:3">
      <c r="A12216" s="2">
        <v>44205.526061823803</v>
      </c>
      <c r="B12216" s="1">
        <v>1.0992599999999999</v>
      </c>
      <c r="C12216">
        <f t="shared" si="190"/>
        <v>535.93061639999996</v>
      </c>
    </row>
    <row r="12217" spans="1:3">
      <c r="A12217" s="2">
        <v>44205.5260618354</v>
      </c>
      <c r="B12217" s="1">
        <v>1.09935</v>
      </c>
      <c r="C12217">
        <f t="shared" si="190"/>
        <v>535.98210900000004</v>
      </c>
    </row>
    <row r="12218" spans="1:3">
      <c r="A12218" s="2">
        <v>44205.526061846998</v>
      </c>
      <c r="B12218" s="1">
        <v>1.09944</v>
      </c>
      <c r="C12218">
        <f t="shared" si="190"/>
        <v>536.0336016</v>
      </c>
    </row>
    <row r="12219" spans="1:3">
      <c r="A12219" s="2">
        <v>44205.526061858603</v>
      </c>
      <c r="B12219" s="1">
        <v>1.0995299999999999</v>
      </c>
      <c r="C12219">
        <f t="shared" si="190"/>
        <v>536.08509419999996</v>
      </c>
    </row>
    <row r="12220" spans="1:3">
      <c r="A12220" s="2">
        <v>44205.5260618701</v>
      </c>
      <c r="B12220" s="1">
        <v>1.09962</v>
      </c>
      <c r="C12220">
        <f t="shared" si="190"/>
        <v>536.13658680000003</v>
      </c>
    </row>
    <row r="12221" spans="1:3">
      <c r="A12221" s="2">
        <v>44205.526061881697</v>
      </c>
      <c r="B12221" s="1">
        <v>1.09971</v>
      </c>
      <c r="C12221">
        <f t="shared" si="190"/>
        <v>536.18807939999999</v>
      </c>
    </row>
    <row r="12222" spans="1:3">
      <c r="A12222" s="2">
        <v>44205.526061893303</v>
      </c>
      <c r="B12222" s="1">
        <v>1.0998000000000001</v>
      </c>
      <c r="C12222">
        <f t="shared" si="190"/>
        <v>536.23957200000007</v>
      </c>
    </row>
    <row r="12223" spans="1:3">
      <c r="A12223" s="2">
        <v>44205.5260619049</v>
      </c>
      <c r="B12223" s="1">
        <v>1.09989</v>
      </c>
      <c r="C12223">
        <f t="shared" si="190"/>
        <v>536.29106460000003</v>
      </c>
    </row>
    <row r="12224" spans="1:3">
      <c r="A12224" s="2">
        <v>44205.526061916396</v>
      </c>
      <c r="B12224" s="1">
        <v>1.09998</v>
      </c>
      <c r="C12224">
        <f t="shared" si="190"/>
        <v>536.34255719999999</v>
      </c>
    </row>
    <row r="12225" spans="1:3">
      <c r="A12225" s="2">
        <v>44205.526061928002</v>
      </c>
      <c r="B12225" s="1">
        <v>1.1000700000000001</v>
      </c>
      <c r="C12225">
        <f t="shared" si="190"/>
        <v>536.39404980000006</v>
      </c>
    </row>
    <row r="12226" spans="1:3">
      <c r="A12226" s="2">
        <v>44205.526061939599</v>
      </c>
      <c r="B12226" s="1">
        <v>1.10016</v>
      </c>
      <c r="C12226">
        <f t="shared" si="190"/>
        <v>536.44554240000002</v>
      </c>
    </row>
    <row r="12227" spans="1:3">
      <c r="A12227" s="2">
        <v>44205.526061951103</v>
      </c>
      <c r="B12227" s="1">
        <v>1.10025</v>
      </c>
      <c r="C12227">
        <f t="shared" ref="C12227:C12290" si="191">B12227*572.14-93</f>
        <v>536.49703499999998</v>
      </c>
    </row>
    <row r="12228" spans="1:3">
      <c r="A12228" s="2">
        <v>44205.526061962701</v>
      </c>
      <c r="B12228" s="1">
        <v>1.1003400000000001</v>
      </c>
      <c r="C12228">
        <f t="shared" si="191"/>
        <v>536.54852760000006</v>
      </c>
    </row>
    <row r="12229" spans="1:3">
      <c r="A12229" s="2">
        <v>44205.526061974298</v>
      </c>
      <c r="B12229" s="1">
        <v>1.10043</v>
      </c>
      <c r="C12229">
        <f t="shared" si="191"/>
        <v>536.60002020000002</v>
      </c>
    </row>
    <row r="12230" spans="1:3">
      <c r="A12230" s="2">
        <v>44205.526061985896</v>
      </c>
      <c r="B12230" s="1">
        <v>1.1005199999999999</v>
      </c>
      <c r="C12230">
        <f t="shared" si="191"/>
        <v>536.65151279999998</v>
      </c>
    </row>
    <row r="12231" spans="1:3">
      <c r="A12231" s="2">
        <v>44205.5260619974</v>
      </c>
      <c r="B12231" s="1">
        <v>1.1006100000000001</v>
      </c>
      <c r="C12231">
        <f t="shared" si="191"/>
        <v>536.70300540000005</v>
      </c>
    </row>
    <row r="12232" spans="1:3">
      <c r="A12232" s="2">
        <v>44205.526062008998</v>
      </c>
      <c r="B12232" s="1">
        <v>1.1007</v>
      </c>
      <c r="C12232">
        <f t="shared" si="191"/>
        <v>536.75449800000001</v>
      </c>
    </row>
    <row r="12233" spans="1:3">
      <c r="A12233" s="2">
        <v>44205.526062020603</v>
      </c>
      <c r="B12233" s="1">
        <v>1.1007899999999999</v>
      </c>
      <c r="C12233">
        <f t="shared" si="191"/>
        <v>536.80599059999997</v>
      </c>
    </row>
    <row r="12234" spans="1:3">
      <c r="A12234" s="2">
        <v>44205.526062032201</v>
      </c>
      <c r="B12234" s="1">
        <v>1.1008800000000001</v>
      </c>
      <c r="C12234">
        <f t="shared" si="191"/>
        <v>536.85748320000005</v>
      </c>
    </row>
    <row r="12235" spans="1:3">
      <c r="A12235" s="2">
        <v>44205.526062043697</v>
      </c>
      <c r="B12235" s="1">
        <v>1.10097</v>
      </c>
      <c r="C12235">
        <f t="shared" si="191"/>
        <v>536.90897580000001</v>
      </c>
    </row>
    <row r="12236" spans="1:3">
      <c r="A12236" s="2">
        <v>44205.526062055302</v>
      </c>
      <c r="B12236" s="1">
        <v>1.1010599999999999</v>
      </c>
      <c r="C12236">
        <f t="shared" si="191"/>
        <v>536.96046839999997</v>
      </c>
    </row>
    <row r="12237" spans="1:3">
      <c r="A12237" s="2">
        <v>44205.5260620669</v>
      </c>
      <c r="B12237" s="1">
        <v>1.1011500000000001</v>
      </c>
      <c r="C12237">
        <f t="shared" si="191"/>
        <v>537.01196100000004</v>
      </c>
    </row>
    <row r="12238" spans="1:3">
      <c r="A12238" s="2">
        <v>44205.526062078497</v>
      </c>
      <c r="B12238" s="1">
        <v>1.10124</v>
      </c>
      <c r="C12238">
        <f t="shared" si="191"/>
        <v>537.0634536</v>
      </c>
    </row>
    <row r="12239" spans="1:3">
      <c r="A12239" s="2">
        <v>44205.526062090001</v>
      </c>
      <c r="B12239" s="1">
        <v>1.1013299999999999</v>
      </c>
      <c r="C12239">
        <f t="shared" si="191"/>
        <v>537.11494619999996</v>
      </c>
    </row>
    <row r="12240" spans="1:3">
      <c r="A12240" s="2">
        <v>44205.526062101599</v>
      </c>
      <c r="B12240" s="1">
        <v>1.1014200000000001</v>
      </c>
      <c r="C12240">
        <f t="shared" si="191"/>
        <v>537.16643880000004</v>
      </c>
    </row>
    <row r="12241" spans="1:3">
      <c r="A12241" s="2">
        <v>44205.526062113197</v>
      </c>
      <c r="B12241" s="1">
        <v>1.10151</v>
      </c>
      <c r="C12241">
        <f t="shared" si="191"/>
        <v>537.2179314</v>
      </c>
    </row>
    <row r="12242" spans="1:3">
      <c r="A12242" s="2">
        <v>44205.526062124802</v>
      </c>
      <c r="B12242" s="1">
        <v>1.1015999999999999</v>
      </c>
      <c r="C12242">
        <f t="shared" si="191"/>
        <v>537.26942399999996</v>
      </c>
    </row>
    <row r="12243" spans="1:3">
      <c r="A12243" s="2">
        <v>44205.526062136298</v>
      </c>
      <c r="B12243" s="1">
        <v>1.1016900000000001</v>
      </c>
      <c r="C12243">
        <f t="shared" si="191"/>
        <v>537.32091660000003</v>
      </c>
    </row>
    <row r="12244" spans="1:3">
      <c r="A12244" s="2">
        <v>44205.526062147903</v>
      </c>
      <c r="B12244" s="1">
        <v>1.10178</v>
      </c>
      <c r="C12244">
        <f t="shared" si="191"/>
        <v>537.37240919999999</v>
      </c>
    </row>
    <row r="12245" spans="1:3">
      <c r="A12245" s="2">
        <v>44205.526062159501</v>
      </c>
      <c r="B12245" s="1">
        <v>1.1018699999999999</v>
      </c>
      <c r="C12245">
        <f t="shared" si="191"/>
        <v>537.42390179999995</v>
      </c>
    </row>
    <row r="12246" spans="1:3">
      <c r="A12246" s="2">
        <v>44205.526062171099</v>
      </c>
      <c r="B12246" s="1">
        <v>1.1019600000000001</v>
      </c>
      <c r="C12246">
        <f t="shared" si="191"/>
        <v>537.47539440000003</v>
      </c>
    </row>
    <row r="12247" spans="1:3">
      <c r="A12247" s="2">
        <v>44205.526062182602</v>
      </c>
      <c r="B12247" s="1">
        <v>1.10205</v>
      </c>
      <c r="C12247">
        <f t="shared" si="191"/>
        <v>537.52688699999999</v>
      </c>
    </row>
    <row r="12248" spans="1:3">
      <c r="A12248" s="2">
        <v>44205.5260621942</v>
      </c>
      <c r="B12248" s="1">
        <v>1.1021399999999999</v>
      </c>
      <c r="C12248">
        <f t="shared" si="191"/>
        <v>537.57837959999995</v>
      </c>
    </row>
    <row r="12249" spans="1:3">
      <c r="A12249" s="2">
        <v>44205.526062205798</v>
      </c>
      <c r="B12249" s="1">
        <v>1.10223</v>
      </c>
      <c r="C12249">
        <f t="shared" si="191"/>
        <v>537.62987220000002</v>
      </c>
    </row>
    <row r="12250" spans="1:3">
      <c r="A12250" s="2">
        <v>44205.526062217403</v>
      </c>
      <c r="B12250" s="1">
        <v>1.10232</v>
      </c>
      <c r="C12250">
        <f t="shared" si="191"/>
        <v>537.68136479999998</v>
      </c>
    </row>
    <row r="12251" spans="1:3">
      <c r="A12251" s="2">
        <v>44205.526062228899</v>
      </c>
      <c r="B12251" s="1">
        <v>1.1024099999999999</v>
      </c>
      <c r="C12251">
        <f t="shared" si="191"/>
        <v>537.73285739999994</v>
      </c>
    </row>
    <row r="12252" spans="1:3">
      <c r="A12252" s="2">
        <v>44205.526062240497</v>
      </c>
      <c r="B12252" s="1">
        <v>1.1025</v>
      </c>
      <c r="C12252">
        <f t="shared" si="191"/>
        <v>537.78435000000002</v>
      </c>
    </row>
    <row r="12253" spans="1:3">
      <c r="A12253" s="2">
        <v>44205.526062252102</v>
      </c>
      <c r="B12253" s="1">
        <v>1.10259</v>
      </c>
      <c r="C12253">
        <f t="shared" si="191"/>
        <v>537.83584259999998</v>
      </c>
    </row>
    <row r="12254" spans="1:3">
      <c r="A12254" s="2">
        <v>44205.526062263598</v>
      </c>
      <c r="B12254" s="1">
        <v>1.1026800000000001</v>
      </c>
      <c r="C12254">
        <f t="shared" si="191"/>
        <v>537.88733520000005</v>
      </c>
    </row>
    <row r="12255" spans="1:3">
      <c r="A12255" s="2">
        <v>44205.526062275203</v>
      </c>
      <c r="B12255" s="1">
        <v>1.10277</v>
      </c>
      <c r="C12255">
        <f t="shared" si="191"/>
        <v>537.93882780000001</v>
      </c>
    </row>
    <row r="12256" spans="1:3">
      <c r="A12256" s="2">
        <v>44205.526062286801</v>
      </c>
      <c r="B12256" s="1">
        <v>1.10286</v>
      </c>
      <c r="C12256">
        <f t="shared" si="191"/>
        <v>537.99032039999997</v>
      </c>
    </row>
    <row r="12257" spans="1:3">
      <c r="A12257" s="2">
        <v>44205.526062298399</v>
      </c>
      <c r="B12257" s="1">
        <v>1.1029500000000001</v>
      </c>
      <c r="C12257">
        <f t="shared" si="191"/>
        <v>538.04181300000005</v>
      </c>
    </row>
    <row r="12258" spans="1:3">
      <c r="A12258" s="2">
        <v>44205.526062309902</v>
      </c>
      <c r="B12258" s="1">
        <v>1.10304</v>
      </c>
      <c r="C12258">
        <f t="shared" si="191"/>
        <v>538.09330560000001</v>
      </c>
    </row>
    <row r="12259" spans="1:3">
      <c r="A12259" s="2">
        <v>44205.5260623215</v>
      </c>
      <c r="B12259" s="1">
        <v>1.1031299999999999</v>
      </c>
      <c r="C12259">
        <f t="shared" si="191"/>
        <v>538.14479819999997</v>
      </c>
    </row>
    <row r="12260" spans="1:3">
      <c r="A12260" s="2">
        <v>44205.526062333098</v>
      </c>
      <c r="B12260" s="1">
        <v>1.1032200000000001</v>
      </c>
      <c r="C12260">
        <f t="shared" si="191"/>
        <v>538.19629080000004</v>
      </c>
    </row>
    <row r="12261" spans="1:3">
      <c r="A12261" s="2">
        <v>44205.526062344703</v>
      </c>
      <c r="B12261" s="1">
        <v>1.10331</v>
      </c>
      <c r="C12261">
        <f t="shared" si="191"/>
        <v>538.2477834</v>
      </c>
    </row>
    <row r="12262" spans="1:3">
      <c r="A12262" s="2">
        <v>44205.526062356199</v>
      </c>
      <c r="B12262" s="1">
        <v>1.1033999999999999</v>
      </c>
      <c r="C12262">
        <f t="shared" si="191"/>
        <v>538.29927599999996</v>
      </c>
    </row>
    <row r="12263" spans="1:3">
      <c r="A12263" s="2">
        <v>44205.526062367797</v>
      </c>
      <c r="B12263" s="1">
        <v>1.1034900000000001</v>
      </c>
      <c r="C12263">
        <f t="shared" si="191"/>
        <v>538.35076860000004</v>
      </c>
    </row>
    <row r="12264" spans="1:3">
      <c r="A12264" s="2">
        <v>44205.526062379402</v>
      </c>
      <c r="B12264" s="1">
        <v>1.10358</v>
      </c>
      <c r="C12264">
        <f t="shared" si="191"/>
        <v>538.4022612</v>
      </c>
    </row>
    <row r="12265" spans="1:3">
      <c r="A12265" s="2">
        <v>44205.526062391</v>
      </c>
      <c r="B12265" s="1">
        <v>1.1036699999999999</v>
      </c>
      <c r="C12265">
        <f t="shared" si="191"/>
        <v>538.45375379999996</v>
      </c>
    </row>
    <row r="12266" spans="1:3">
      <c r="A12266" s="2">
        <v>44205.526062402503</v>
      </c>
      <c r="B12266" s="1">
        <v>1.1037600000000001</v>
      </c>
      <c r="C12266">
        <f t="shared" si="191"/>
        <v>538.50524640000003</v>
      </c>
    </row>
    <row r="12267" spans="1:3">
      <c r="A12267" s="2">
        <v>44205.526062414101</v>
      </c>
      <c r="B12267" s="1">
        <v>1.10385</v>
      </c>
      <c r="C12267">
        <f t="shared" si="191"/>
        <v>538.55673899999999</v>
      </c>
    </row>
    <row r="12268" spans="1:3">
      <c r="A12268" s="2">
        <v>44205.526062425699</v>
      </c>
      <c r="B12268" s="1">
        <v>1.1039399999999999</v>
      </c>
      <c r="C12268">
        <f t="shared" si="191"/>
        <v>538.60823159999995</v>
      </c>
    </row>
    <row r="12269" spans="1:3">
      <c r="A12269" s="2">
        <v>44205.526062437297</v>
      </c>
      <c r="B12269" s="1">
        <v>1.1040300000000001</v>
      </c>
      <c r="C12269">
        <f t="shared" si="191"/>
        <v>538.65972420000003</v>
      </c>
    </row>
    <row r="12270" spans="1:3">
      <c r="A12270" s="2">
        <v>44205.5260624488</v>
      </c>
      <c r="B12270" s="1">
        <v>1.10412</v>
      </c>
      <c r="C12270">
        <f t="shared" si="191"/>
        <v>538.71121679999999</v>
      </c>
    </row>
    <row r="12271" spans="1:3">
      <c r="A12271" s="2">
        <v>44205.526062460398</v>
      </c>
      <c r="B12271" s="1">
        <v>1.1042099999999999</v>
      </c>
      <c r="C12271">
        <f t="shared" si="191"/>
        <v>538.76270939999995</v>
      </c>
    </row>
    <row r="12272" spans="1:3">
      <c r="A12272" s="2">
        <v>44205.526062472003</v>
      </c>
      <c r="B12272" s="1">
        <v>1.1043000000000001</v>
      </c>
      <c r="C12272">
        <f t="shared" si="191"/>
        <v>538.81420200000002</v>
      </c>
    </row>
    <row r="12273" spans="1:3">
      <c r="A12273" s="2">
        <v>44205.526062483601</v>
      </c>
      <c r="B12273" s="1">
        <v>1.10439</v>
      </c>
      <c r="C12273">
        <f t="shared" si="191"/>
        <v>538.86569459999998</v>
      </c>
    </row>
    <row r="12274" spans="1:3">
      <c r="A12274" s="2">
        <v>44205.526062495097</v>
      </c>
      <c r="B12274" s="1">
        <v>1.1044799999999999</v>
      </c>
      <c r="C12274">
        <f t="shared" si="191"/>
        <v>538.91718719999994</v>
      </c>
    </row>
    <row r="12275" spans="1:3">
      <c r="A12275" s="2">
        <v>44205.526062506702</v>
      </c>
      <c r="B12275" s="1">
        <v>1.1045700000000001</v>
      </c>
      <c r="C12275">
        <f t="shared" si="191"/>
        <v>538.96867980000002</v>
      </c>
    </row>
    <row r="12276" spans="1:3">
      <c r="A12276" s="2">
        <v>44205.5260625183</v>
      </c>
      <c r="B12276" s="1">
        <v>1.10466</v>
      </c>
      <c r="C12276">
        <f t="shared" si="191"/>
        <v>539.02017239999998</v>
      </c>
    </row>
    <row r="12277" spans="1:3">
      <c r="A12277" s="2">
        <v>44205.526062529898</v>
      </c>
      <c r="B12277" s="1">
        <v>1.1047499999999999</v>
      </c>
      <c r="C12277">
        <f t="shared" si="191"/>
        <v>539.07166499999994</v>
      </c>
    </row>
    <row r="12278" spans="1:3">
      <c r="A12278" s="2">
        <v>44205.526062541401</v>
      </c>
      <c r="B12278" s="1">
        <v>1.10484</v>
      </c>
      <c r="C12278">
        <f t="shared" si="191"/>
        <v>539.12315760000001</v>
      </c>
    </row>
    <row r="12279" spans="1:3">
      <c r="A12279" s="2">
        <v>44205.526062552999</v>
      </c>
      <c r="B12279" s="1">
        <v>1.10493</v>
      </c>
      <c r="C12279">
        <f t="shared" si="191"/>
        <v>539.17465019999997</v>
      </c>
    </row>
    <row r="12280" spans="1:3">
      <c r="A12280" s="2">
        <v>44205.526062564597</v>
      </c>
      <c r="B12280" s="1">
        <v>1.1050199999999999</v>
      </c>
      <c r="C12280">
        <f t="shared" si="191"/>
        <v>539.22614279999993</v>
      </c>
    </row>
    <row r="12281" spans="1:3">
      <c r="A12281" s="2">
        <v>44205.5260625761</v>
      </c>
      <c r="B12281" s="1">
        <v>1.10511</v>
      </c>
      <c r="C12281">
        <f t="shared" si="191"/>
        <v>539.27763540000001</v>
      </c>
    </row>
    <row r="12282" spans="1:3">
      <c r="A12282" s="2">
        <v>44205.526062587698</v>
      </c>
      <c r="B12282" s="1">
        <v>1.1052</v>
      </c>
      <c r="C12282">
        <f t="shared" si="191"/>
        <v>539.32912799999997</v>
      </c>
    </row>
    <row r="12283" spans="1:3">
      <c r="A12283" s="2">
        <v>44205.526062599303</v>
      </c>
      <c r="B12283" s="1">
        <v>1.1052900000000001</v>
      </c>
      <c r="C12283">
        <f t="shared" si="191"/>
        <v>539.38062060000004</v>
      </c>
    </row>
    <row r="12284" spans="1:3">
      <c r="A12284" s="2">
        <v>44205.526062610901</v>
      </c>
      <c r="B12284" s="1">
        <v>1.10538</v>
      </c>
      <c r="C12284">
        <f t="shared" si="191"/>
        <v>539.4321132</v>
      </c>
    </row>
    <row r="12285" spans="1:3">
      <c r="A12285" s="2">
        <v>44205.526062622397</v>
      </c>
      <c r="B12285" s="1">
        <v>1.10547</v>
      </c>
      <c r="C12285">
        <f t="shared" si="191"/>
        <v>539.48360579999996</v>
      </c>
    </row>
    <row r="12286" spans="1:3">
      <c r="A12286" s="2">
        <v>44205.526062634002</v>
      </c>
      <c r="B12286" s="1">
        <v>1.1055600000000001</v>
      </c>
      <c r="C12286">
        <f t="shared" si="191"/>
        <v>539.53509840000004</v>
      </c>
    </row>
    <row r="12287" spans="1:3">
      <c r="A12287" s="2">
        <v>44205.5260626456</v>
      </c>
      <c r="B12287" s="1">
        <v>1.10565</v>
      </c>
      <c r="C12287">
        <f t="shared" si="191"/>
        <v>539.586591</v>
      </c>
    </row>
    <row r="12288" spans="1:3">
      <c r="A12288" s="2">
        <v>44205.526062657198</v>
      </c>
      <c r="B12288" s="1">
        <v>1.1057399999999999</v>
      </c>
      <c r="C12288">
        <f t="shared" si="191"/>
        <v>539.63808359999996</v>
      </c>
    </row>
    <row r="12289" spans="1:3">
      <c r="A12289" s="2">
        <v>44205.526062668701</v>
      </c>
      <c r="B12289" s="1">
        <v>1.1058300000000001</v>
      </c>
      <c r="C12289">
        <f t="shared" si="191"/>
        <v>539.68957620000003</v>
      </c>
    </row>
    <row r="12290" spans="1:3">
      <c r="A12290" s="2">
        <v>44205.526062680299</v>
      </c>
      <c r="B12290" s="1">
        <v>1.10592</v>
      </c>
      <c r="C12290">
        <f t="shared" si="191"/>
        <v>539.74106879999999</v>
      </c>
    </row>
    <row r="12291" spans="1:3">
      <c r="A12291" s="2">
        <v>44205.526062691897</v>
      </c>
      <c r="B12291" s="1">
        <v>1.1060099999999999</v>
      </c>
      <c r="C12291">
        <f t="shared" ref="C12291:C12354" si="192">B12291*572.14-93</f>
        <v>539.79256139999995</v>
      </c>
    </row>
    <row r="12292" spans="1:3">
      <c r="A12292" s="2">
        <v>44205.526062703502</v>
      </c>
      <c r="B12292" s="1">
        <v>1.1061000000000001</v>
      </c>
      <c r="C12292">
        <f t="shared" si="192"/>
        <v>539.84405400000003</v>
      </c>
    </row>
    <row r="12293" spans="1:3">
      <c r="A12293" s="2">
        <v>44205.526062714998</v>
      </c>
      <c r="B12293" s="1">
        <v>1.10619</v>
      </c>
      <c r="C12293">
        <f t="shared" si="192"/>
        <v>539.89554659999999</v>
      </c>
    </row>
    <row r="12294" spans="1:3">
      <c r="A12294" s="2">
        <v>44205.526062726603</v>
      </c>
      <c r="B12294" s="1">
        <v>1.1062799999999999</v>
      </c>
      <c r="C12294">
        <f t="shared" si="192"/>
        <v>539.94703919999995</v>
      </c>
    </row>
    <row r="12295" spans="1:3">
      <c r="A12295" s="2">
        <v>44205.526062738201</v>
      </c>
      <c r="B12295" s="1">
        <v>1.1063700000000001</v>
      </c>
      <c r="C12295">
        <f t="shared" si="192"/>
        <v>539.99853180000002</v>
      </c>
    </row>
    <row r="12296" spans="1:3">
      <c r="A12296" s="2">
        <v>44205.526062749799</v>
      </c>
      <c r="B12296" s="1">
        <v>1.10646</v>
      </c>
      <c r="C12296">
        <f t="shared" si="192"/>
        <v>540.05002439999998</v>
      </c>
    </row>
    <row r="12297" spans="1:3">
      <c r="A12297" s="2">
        <v>44205.526062761302</v>
      </c>
      <c r="B12297" s="1">
        <v>1.1065499999999999</v>
      </c>
      <c r="C12297">
        <f t="shared" si="192"/>
        <v>540.10151699999994</v>
      </c>
    </row>
    <row r="12298" spans="1:3">
      <c r="A12298" s="2">
        <v>44205.5260627729</v>
      </c>
      <c r="B12298" s="1">
        <v>1.1066400000000001</v>
      </c>
      <c r="C12298">
        <f t="shared" si="192"/>
        <v>540.15300960000002</v>
      </c>
    </row>
    <row r="12299" spans="1:3">
      <c r="A12299" s="2">
        <v>44205.526062784498</v>
      </c>
      <c r="B12299" s="1">
        <v>1.10673</v>
      </c>
      <c r="C12299">
        <f t="shared" si="192"/>
        <v>540.20450219999998</v>
      </c>
    </row>
    <row r="12300" spans="1:3">
      <c r="A12300" s="2">
        <v>44205.526062796103</v>
      </c>
      <c r="B12300" s="1">
        <v>1.1068199999999999</v>
      </c>
      <c r="C12300">
        <f t="shared" si="192"/>
        <v>540.25599479999994</v>
      </c>
    </row>
    <row r="12301" spans="1:3">
      <c r="A12301" s="2">
        <v>44205.526062807599</v>
      </c>
      <c r="B12301" s="1">
        <v>1.1069100000000001</v>
      </c>
      <c r="C12301">
        <f t="shared" si="192"/>
        <v>540.30748740000001</v>
      </c>
    </row>
    <row r="12302" spans="1:3">
      <c r="A12302" s="2">
        <v>44205.526062819197</v>
      </c>
      <c r="B12302" s="1">
        <v>1.107</v>
      </c>
      <c r="C12302">
        <f t="shared" si="192"/>
        <v>540.35897999999997</v>
      </c>
    </row>
    <row r="12303" spans="1:3">
      <c r="A12303" s="2">
        <v>44205.526062830802</v>
      </c>
      <c r="B12303" s="1">
        <v>1.1070899999999999</v>
      </c>
      <c r="C12303">
        <f t="shared" si="192"/>
        <v>540.41047259999993</v>
      </c>
    </row>
    <row r="12304" spans="1:3">
      <c r="A12304" s="2">
        <v>44205.5260628424</v>
      </c>
      <c r="B12304" s="1">
        <v>1.1071800000000001</v>
      </c>
      <c r="C12304">
        <f t="shared" si="192"/>
        <v>540.46196520000001</v>
      </c>
    </row>
    <row r="12305" spans="1:3">
      <c r="A12305" s="2">
        <v>44205.526062853904</v>
      </c>
      <c r="B12305" s="1">
        <v>1.10727</v>
      </c>
      <c r="C12305">
        <f t="shared" si="192"/>
        <v>540.51345779999997</v>
      </c>
    </row>
    <row r="12306" spans="1:3">
      <c r="A12306" s="2">
        <v>44205.526062865501</v>
      </c>
      <c r="B12306" s="1">
        <v>1.1073599999999999</v>
      </c>
      <c r="C12306">
        <f t="shared" si="192"/>
        <v>540.56495039999993</v>
      </c>
    </row>
    <row r="12307" spans="1:3">
      <c r="A12307" s="2">
        <v>44205.526062877099</v>
      </c>
      <c r="B12307" s="1">
        <v>1.10745</v>
      </c>
      <c r="C12307">
        <f t="shared" si="192"/>
        <v>540.616443</v>
      </c>
    </row>
    <row r="12308" spans="1:3">
      <c r="A12308" s="2">
        <v>44205.526062888697</v>
      </c>
      <c r="B12308" s="1">
        <v>1.10754</v>
      </c>
      <c r="C12308">
        <f t="shared" si="192"/>
        <v>540.66793559999996</v>
      </c>
    </row>
    <row r="12309" spans="1:3">
      <c r="A12309" s="2">
        <v>44205.5260629002</v>
      </c>
      <c r="B12309" s="1">
        <v>1.1076299999999999</v>
      </c>
      <c r="C12309">
        <f t="shared" si="192"/>
        <v>540.71942819999992</v>
      </c>
    </row>
    <row r="12310" spans="1:3">
      <c r="A12310" s="2">
        <v>44205.526062911798</v>
      </c>
      <c r="B12310" s="1">
        <v>1.10772</v>
      </c>
      <c r="C12310">
        <f t="shared" si="192"/>
        <v>540.7709208</v>
      </c>
    </row>
    <row r="12311" spans="1:3">
      <c r="A12311" s="2">
        <v>44205.526062923404</v>
      </c>
      <c r="B12311" s="1">
        <v>1.10781</v>
      </c>
      <c r="C12311">
        <f t="shared" si="192"/>
        <v>540.82241339999996</v>
      </c>
    </row>
    <row r="12312" spans="1:3">
      <c r="A12312" s="2">
        <v>44205.5260629349</v>
      </c>
      <c r="B12312" s="1">
        <v>1.1079000000000001</v>
      </c>
      <c r="C12312">
        <f t="shared" si="192"/>
        <v>540.87390600000003</v>
      </c>
    </row>
    <row r="12313" spans="1:3">
      <c r="A12313" s="2">
        <v>44205.526062946497</v>
      </c>
      <c r="B12313" s="1">
        <v>1.10799</v>
      </c>
      <c r="C12313">
        <f t="shared" si="192"/>
        <v>540.92539859999999</v>
      </c>
    </row>
    <row r="12314" spans="1:3">
      <c r="A12314" s="2">
        <v>44205.526062958103</v>
      </c>
      <c r="B12314" s="1">
        <v>1.10808</v>
      </c>
      <c r="C12314">
        <f t="shared" si="192"/>
        <v>540.97689119999995</v>
      </c>
    </row>
    <row r="12315" spans="1:3">
      <c r="A12315" s="2">
        <v>44205.5260629697</v>
      </c>
      <c r="B12315" s="1">
        <v>1.1081700000000001</v>
      </c>
      <c r="C12315">
        <f t="shared" si="192"/>
        <v>541.02838380000003</v>
      </c>
    </row>
    <row r="12316" spans="1:3">
      <c r="A12316" s="2">
        <v>44205.526062981196</v>
      </c>
      <c r="B12316" s="1">
        <v>1.10826</v>
      </c>
      <c r="C12316">
        <f t="shared" si="192"/>
        <v>541.07987639999999</v>
      </c>
    </row>
    <row r="12317" spans="1:3">
      <c r="A12317" s="2">
        <v>44205.526062992802</v>
      </c>
      <c r="B12317" s="1">
        <v>1.1083499999999999</v>
      </c>
      <c r="C12317">
        <f t="shared" si="192"/>
        <v>541.13136899999995</v>
      </c>
    </row>
    <row r="12318" spans="1:3">
      <c r="A12318" s="2">
        <v>44205.526063004399</v>
      </c>
      <c r="B12318" s="1">
        <v>1.1084400000000001</v>
      </c>
      <c r="C12318">
        <f t="shared" si="192"/>
        <v>541.18286160000002</v>
      </c>
    </row>
    <row r="12319" spans="1:3">
      <c r="A12319" s="2">
        <v>44205.526063015997</v>
      </c>
      <c r="B12319" s="1">
        <v>1.10853</v>
      </c>
      <c r="C12319">
        <f t="shared" si="192"/>
        <v>541.23435419999998</v>
      </c>
    </row>
    <row r="12320" spans="1:3">
      <c r="A12320" s="2">
        <v>44205.526063027501</v>
      </c>
      <c r="B12320" s="1">
        <v>1.1086199999999999</v>
      </c>
      <c r="C12320">
        <f t="shared" si="192"/>
        <v>541.28584679999994</v>
      </c>
    </row>
    <row r="12321" spans="1:3">
      <c r="A12321" s="2">
        <v>44205.526063039099</v>
      </c>
      <c r="B12321" s="1">
        <v>1.1087100000000001</v>
      </c>
      <c r="C12321">
        <f t="shared" si="192"/>
        <v>541.33733940000002</v>
      </c>
    </row>
    <row r="12322" spans="1:3">
      <c r="A12322" s="2">
        <v>44205.526063050696</v>
      </c>
      <c r="B12322" s="1">
        <v>1.1088</v>
      </c>
      <c r="C12322">
        <f t="shared" si="192"/>
        <v>541.38883199999998</v>
      </c>
    </row>
    <row r="12323" spans="1:3">
      <c r="A12323" s="2">
        <v>44205.526063062302</v>
      </c>
      <c r="B12323" s="1">
        <v>1.1088899999999999</v>
      </c>
      <c r="C12323">
        <f t="shared" si="192"/>
        <v>541.44032459999994</v>
      </c>
    </row>
    <row r="12324" spans="1:3">
      <c r="A12324" s="2">
        <v>44205.526063073798</v>
      </c>
      <c r="B12324" s="1">
        <v>1.1089800000000001</v>
      </c>
      <c r="C12324">
        <f t="shared" si="192"/>
        <v>541.49181720000001</v>
      </c>
    </row>
    <row r="12325" spans="1:3">
      <c r="A12325" s="2">
        <v>44205.526063085403</v>
      </c>
      <c r="B12325" s="1">
        <v>1.10907</v>
      </c>
      <c r="C12325">
        <f t="shared" si="192"/>
        <v>541.54330979999997</v>
      </c>
    </row>
    <row r="12326" spans="1:3">
      <c r="A12326" s="2">
        <v>44205.526063097001</v>
      </c>
      <c r="B12326" s="1">
        <v>1.1091599999999999</v>
      </c>
      <c r="C12326">
        <f t="shared" si="192"/>
        <v>541.59480239999994</v>
      </c>
    </row>
    <row r="12327" spans="1:3">
      <c r="A12327" s="2">
        <v>44205.526063108598</v>
      </c>
      <c r="B12327" s="1">
        <v>1.1092500000000001</v>
      </c>
      <c r="C12327">
        <f t="shared" si="192"/>
        <v>541.64629500000001</v>
      </c>
    </row>
    <row r="12328" spans="1:3">
      <c r="A12328" s="2">
        <v>44205.526063120102</v>
      </c>
      <c r="B12328" s="1">
        <v>1.10934</v>
      </c>
      <c r="C12328">
        <f t="shared" si="192"/>
        <v>541.69778759999997</v>
      </c>
    </row>
    <row r="12329" spans="1:3">
      <c r="A12329" s="2">
        <v>44205.5260631317</v>
      </c>
      <c r="B12329" s="1">
        <v>1.1094299999999999</v>
      </c>
      <c r="C12329">
        <f t="shared" si="192"/>
        <v>541.74928019999993</v>
      </c>
    </row>
    <row r="12330" spans="1:3">
      <c r="A12330" s="2">
        <v>44205.526063143298</v>
      </c>
      <c r="B12330" s="1">
        <v>1.1095200000000001</v>
      </c>
      <c r="C12330">
        <f t="shared" si="192"/>
        <v>541.8007728</v>
      </c>
    </row>
    <row r="12331" spans="1:3">
      <c r="A12331" s="2">
        <v>44205.526063154903</v>
      </c>
      <c r="B12331" s="1">
        <v>1.10961</v>
      </c>
      <c r="C12331">
        <f t="shared" si="192"/>
        <v>541.85226539999996</v>
      </c>
    </row>
    <row r="12332" spans="1:3">
      <c r="A12332" s="2">
        <v>44205.526063166399</v>
      </c>
      <c r="B12332" s="1">
        <v>1.1096999999999999</v>
      </c>
      <c r="C12332">
        <f t="shared" si="192"/>
        <v>541.90375799999993</v>
      </c>
    </row>
    <row r="12333" spans="1:3">
      <c r="A12333" s="2">
        <v>44205.526063177997</v>
      </c>
      <c r="B12333" s="1">
        <v>1.1097900000000001</v>
      </c>
      <c r="C12333">
        <f t="shared" si="192"/>
        <v>541.9552506</v>
      </c>
    </row>
    <row r="12334" spans="1:3">
      <c r="A12334" s="2">
        <v>44205.526063189602</v>
      </c>
      <c r="B12334" s="1">
        <v>1.10988</v>
      </c>
      <c r="C12334">
        <f t="shared" si="192"/>
        <v>542.00674319999996</v>
      </c>
    </row>
    <row r="12335" spans="1:3">
      <c r="A12335" s="2">
        <v>44205.526063201098</v>
      </c>
      <c r="B12335" s="1">
        <v>1.1099699999999999</v>
      </c>
      <c r="C12335">
        <f t="shared" si="192"/>
        <v>542.05823579999992</v>
      </c>
    </row>
    <row r="12336" spans="1:3">
      <c r="A12336" s="2">
        <v>44205.526063212703</v>
      </c>
      <c r="B12336" s="1">
        <v>1.11006</v>
      </c>
      <c r="C12336">
        <f t="shared" si="192"/>
        <v>542.10972839999999</v>
      </c>
    </row>
    <row r="12337" spans="1:3">
      <c r="A12337" s="2">
        <v>44205.526063224301</v>
      </c>
      <c r="B12337" s="1">
        <v>1.11015</v>
      </c>
      <c r="C12337">
        <f t="shared" si="192"/>
        <v>542.16122099999995</v>
      </c>
    </row>
    <row r="12338" spans="1:3">
      <c r="A12338" s="2">
        <v>44205.526063235899</v>
      </c>
      <c r="B12338" s="1">
        <v>1.1102399999999999</v>
      </c>
      <c r="C12338">
        <f t="shared" si="192"/>
        <v>542.21271359999992</v>
      </c>
    </row>
    <row r="12339" spans="1:3">
      <c r="A12339" s="2">
        <v>44205.526063247402</v>
      </c>
      <c r="B12339" s="1">
        <v>1.11033</v>
      </c>
      <c r="C12339">
        <f t="shared" si="192"/>
        <v>542.26420619999999</v>
      </c>
    </row>
    <row r="12340" spans="1:3">
      <c r="A12340" s="2">
        <v>44205.526063259</v>
      </c>
      <c r="B12340" s="1">
        <v>1.11042</v>
      </c>
      <c r="C12340">
        <f t="shared" si="192"/>
        <v>542.31569879999995</v>
      </c>
    </row>
    <row r="12341" spans="1:3">
      <c r="A12341" s="2">
        <v>44205.526063270598</v>
      </c>
      <c r="B12341" s="1">
        <v>1.1105100000000001</v>
      </c>
      <c r="C12341">
        <f t="shared" si="192"/>
        <v>542.36719140000002</v>
      </c>
    </row>
    <row r="12342" spans="1:3">
      <c r="A12342" s="2">
        <v>44205.526063282203</v>
      </c>
      <c r="B12342" s="1">
        <v>1.1106</v>
      </c>
      <c r="C12342">
        <f t="shared" si="192"/>
        <v>542.41868399999998</v>
      </c>
    </row>
    <row r="12343" spans="1:3">
      <c r="A12343" s="2">
        <v>44205.526063293699</v>
      </c>
      <c r="B12343" s="1">
        <v>1.11069</v>
      </c>
      <c r="C12343">
        <f t="shared" si="192"/>
        <v>542.47017659999995</v>
      </c>
    </row>
    <row r="12344" spans="1:3">
      <c r="A12344" s="2">
        <v>44205.526063305297</v>
      </c>
      <c r="B12344" s="1">
        <v>1.1107800000000001</v>
      </c>
      <c r="C12344">
        <f t="shared" si="192"/>
        <v>542.52166920000002</v>
      </c>
    </row>
    <row r="12345" spans="1:3">
      <c r="A12345" s="2">
        <v>44205.526063316902</v>
      </c>
      <c r="B12345" s="1">
        <v>1.11087</v>
      </c>
      <c r="C12345">
        <f t="shared" si="192"/>
        <v>542.57316179999998</v>
      </c>
    </row>
    <row r="12346" spans="1:3">
      <c r="A12346" s="2">
        <v>44205.5260633285</v>
      </c>
      <c r="B12346" s="1">
        <v>1.1109599999999999</v>
      </c>
      <c r="C12346">
        <f t="shared" si="192"/>
        <v>542.62465439999994</v>
      </c>
    </row>
    <row r="12347" spans="1:3">
      <c r="A12347" s="2">
        <v>44205.526063340003</v>
      </c>
      <c r="B12347" s="1">
        <v>1.1110500000000001</v>
      </c>
      <c r="C12347">
        <f t="shared" si="192"/>
        <v>542.67614700000001</v>
      </c>
    </row>
    <row r="12348" spans="1:3">
      <c r="A12348" s="2">
        <v>44205.526063351601</v>
      </c>
      <c r="B12348" s="1">
        <v>1.11114</v>
      </c>
      <c r="C12348">
        <f t="shared" si="192"/>
        <v>542.72763959999997</v>
      </c>
    </row>
    <row r="12349" spans="1:3">
      <c r="A12349" s="2">
        <v>44205.526063363199</v>
      </c>
      <c r="B12349" s="1">
        <v>1.1112299999999999</v>
      </c>
      <c r="C12349">
        <f t="shared" si="192"/>
        <v>542.77913219999994</v>
      </c>
    </row>
    <row r="12350" spans="1:3">
      <c r="A12350" s="2">
        <v>44205.526063374797</v>
      </c>
      <c r="B12350" s="1">
        <v>1.1113200000000001</v>
      </c>
      <c r="C12350">
        <f t="shared" si="192"/>
        <v>542.83062480000001</v>
      </c>
    </row>
    <row r="12351" spans="1:3">
      <c r="A12351" s="2">
        <v>44205.5260633863</v>
      </c>
      <c r="B12351" s="1">
        <v>1.11141</v>
      </c>
      <c r="C12351">
        <f t="shared" si="192"/>
        <v>542.88211739999997</v>
      </c>
    </row>
    <row r="12352" spans="1:3">
      <c r="A12352" s="2">
        <v>44205.526063397898</v>
      </c>
      <c r="B12352" s="1">
        <v>1.1114999999999999</v>
      </c>
      <c r="C12352">
        <f t="shared" si="192"/>
        <v>542.93360999999993</v>
      </c>
    </row>
    <row r="12353" spans="1:3">
      <c r="A12353" s="2">
        <v>44205.526063409503</v>
      </c>
      <c r="B12353" s="1">
        <v>1.1115900000000001</v>
      </c>
      <c r="C12353">
        <f t="shared" si="192"/>
        <v>542.9851026</v>
      </c>
    </row>
    <row r="12354" spans="1:3">
      <c r="A12354" s="2">
        <v>44205.526063421101</v>
      </c>
      <c r="B12354" s="1">
        <v>1.11168</v>
      </c>
      <c r="C12354">
        <f t="shared" si="192"/>
        <v>543.03659519999997</v>
      </c>
    </row>
    <row r="12355" spans="1:3">
      <c r="A12355" s="2">
        <v>44205.526063432597</v>
      </c>
      <c r="B12355" s="1">
        <v>1.1117699999999999</v>
      </c>
      <c r="C12355">
        <f t="shared" ref="C12355:C12418" si="193">B12355*572.14-93</f>
        <v>543.08808779999993</v>
      </c>
    </row>
    <row r="12356" spans="1:3">
      <c r="A12356" s="2">
        <v>44205.526063444202</v>
      </c>
      <c r="B12356" s="1">
        <v>1.1118600000000001</v>
      </c>
      <c r="C12356">
        <f t="shared" si="193"/>
        <v>543.1395804</v>
      </c>
    </row>
    <row r="12357" spans="1:3">
      <c r="A12357" s="2">
        <v>44205.5260634558</v>
      </c>
      <c r="B12357" s="1">
        <v>1.11195</v>
      </c>
      <c r="C12357">
        <f t="shared" si="193"/>
        <v>543.19107299999996</v>
      </c>
    </row>
    <row r="12358" spans="1:3">
      <c r="A12358" s="2">
        <v>44205.526063467398</v>
      </c>
      <c r="B12358" s="1">
        <v>1.1120399999999999</v>
      </c>
      <c r="C12358">
        <f t="shared" si="193"/>
        <v>543.24256559999992</v>
      </c>
    </row>
    <row r="12359" spans="1:3">
      <c r="A12359" s="2">
        <v>44205.526063478901</v>
      </c>
      <c r="B12359" s="1">
        <v>1.1121300000000001</v>
      </c>
      <c r="C12359">
        <f t="shared" si="193"/>
        <v>543.29405819999999</v>
      </c>
    </row>
    <row r="12360" spans="1:3">
      <c r="A12360" s="2">
        <v>44205.526063490499</v>
      </c>
      <c r="B12360" s="1">
        <v>1.11222</v>
      </c>
      <c r="C12360">
        <f t="shared" si="193"/>
        <v>543.34555079999996</v>
      </c>
    </row>
    <row r="12361" spans="1:3">
      <c r="A12361" s="2">
        <v>44205.526063502097</v>
      </c>
      <c r="B12361" s="1">
        <v>1.1123099999999999</v>
      </c>
      <c r="C12361">
        <f t="shared" si="193"/>
        <v>543.39704339999992</v>
      </c>
    </row>
    <row r="12362" spans="1:3">
      <c r="A12362" s="2">
        <v>44205.526063513702</v>
      </c>
      <c r="B12362" s="1">
        <v>1.1124000000000001</v>
      </c>
      <c r="C12362">
        <f t="shared" si="193"/>
        <v>543.44853599999999</v>
      </c>
    </row>
    <row r="12363" spans="1:3">
      <c r="A12363" s="2">
        <v>44205.526063525198</v>
      </c>
      <c r="B12363" s="1">
        <v>1.11249</v>
      </c>
      <c r="C12363">
        <f t="shared" si="193"/>
        <v>543.50002859999995</v>
      </c>
    </row>
    <row r="12364" spans="1:3">
      <c r="A12364" s="2">
        <v>44205.526063536803</v>
      </c>
      <c r="B12364" s="1">
        <v>1.1125799999999999</v>
      </c>
      <c r="C12364">
        <f t="shared" si="193"/>
        <v>543.55152119999991</v>
      </c>
    </row>
    <row r="12365" spans="1:3">
      <c r="A12365" s="2">
        <v>44205.526063548401</v>
      </c>
      <c r="B12365" s="1">
        <v>1.11267</v>
      </c>
      <c r="C12365">
        <f t="shared" si="193"/>
        <v>543.60301379999999</v>
      </c>
    </row>
    <row r="12366" spans="1:3">
      <c r="A12366" s="2">
        <v>44205.526063559897</v>
      </c>
      <c r="B12366" s="1">
        <v>1.11276</v>
      </c>
      <c r="C12366">
        <f t="shared" si="193"/>
        <v>543.65450639999995</v>
      </c>
    </row>
    <row r="12367" spans="1:3">
      <c r="A12367" s="2">
        <v>44205.526063571502</v>
      </c>
      <c r="B12367" s="1">
        <v>1.1128499999999999</v>
      </c>
      <c r="C12367">
        <f t="shared" si="193"/>
        <v>543.70599899999991</v>
      </c>
    </row>
    <row r="12368" spans="1:3">
      <c r="A12368" s="2">
        <v>44205.5260635831</v>
      </c>
      <c r="B12368" s="1">
        <v>1.11294</v>
      </c>
      <c r="C12368">
        <f t="shared" si="193"/>
        <v>543.75749159999998</v>
      </c>
    </row>
    <row r="12369" spans="1:3">
      <c r="A12369" s="2">
        <v>44205.526063594698</v>
      </c>
      <c r="B12369" s="1">
        <v>1.11303</v>
      </c>
      <c r="C12369">
        <f t="shared" si="193"/>
        <v>543.80898419999994</v>
      </c>
    </row>
    <row r="12370" spans="1:3">
      <c r="A12370" s="2">
        <v>44205.526063606201</v>
      </c>
      <c r="B12370" s="1">
        <v>1.1131200000000001</v>
      </c>
      <c r="C12370">
        <f t="shared" si="193"/>
        <v>543.86047680000001</v>
      </c>
    </row>
    <row r="12371" spans="1:3">
      <c r="A12371" s="2">
        <v>44205.526063617799</v>
      </c>
      <c r="B12371" s="1">
        <v>1.11321</v>
      </c>
      <c r="C12371">
        <f t="shared" si="193"/>
        <v>543.91196939999998</v>
      </c>
    </row>
    <row r="12372" spans="1:3">
      <c r="A12372" s="2">
        <v>44205.526063629397</v>
      </c>
      <c r="B12372" s="1">
        <v>1.1133</v>
      </c>
      <c r="C12372">
        <f t="shared" si="193"/>
        <v>543.96346199999994</v>
      </c>
    </row>
    <row r="12373" spans="1:3">
      <c r="A12373" s="2">
        <v>44205.526063641002</v>
      </c>
      <c r="B12373" s="1">
        <v>1.1133900000000001</v>
      </c>
      <c r="C12373">
        <f t="shared" si="193"/>
        <v>544.01495460000001</v>
      </c>
    </row>
    <row r="12374" spans="1:3">
      <c r="A12374" s="2">
        <v>44205.526063652498</v>
      </c>
      <c r="B12374" s="1">
        <v>1.11348</v>
      </c>
      <c r="C12374">
        <f t="shared" si="193"/>
        <v>544.06644719999997</v>
      </c>
    </row>
    <row r="12375" spans="1:3">
      <c r="A12375" s="2">
        <v>44205.526063664103</v>
      </c>
      <c r="B12375" s="1">
        <v>1.1135699999999999</v>
      </c>
      <c r="C12375">
        <f t="shared" si="193"/>
        <v>544.11793979999993</v>
      </c>
    </row>
    <row r="12376" spans="1:3">
      <c r="A12376" s="2">
        <v>44205.526063675701</v>
      </c>
      <c r="B12376" s="1">
        <v>1.1136600000000001</v>
      </c>
      <c r="C12376">
        <f t="shared" si="193"/>
        <v>544.16943240000001</v>
      </c>
    </row>
    <row r="12377" spans="1:3">
      <c r="A12377" s="2">
        <v>44205.526063687299</v>
      </c>
      <c r="B12377" s="1">
        <v>1.11375</v>
      </c>
      <c r="C12377">
        <f t="shared" si="193"/>
        <v>544.22092499999997</v>
      </c>
    </row>
    <row r="12378" spans="1:3">
      <c r="A12378" s="2">
        <v>44205.526063698802</v>
      </c>
      <c r="B12378" s="1">
        <v>1.1138399999999999</v>
      </c>
      <c r="C12378">
        <f t="shared" si="193"/>
        <v>544.27241759999993</v>
      </c>
    </row>
    <row r="12379" spans="1:3">
      <c r="A12379" s="2">
        <v>44205.5260637104</v>
      </c>
      <c r="B12379" s="1">
        <v>1.1139300000000001</v>
      </c>
      <c r="C12379">
        <f t="shared" si="193"/>
        <v>544.3239102</v>
      </c>
    </row>
    <row r="12380" spans="1:3">
      <c r="A12380" s="2">
        <v>44205.526063721998</v>
      </c>
      <c r="B12380" s="1">
        <v>1.11402</v>
      </c>
      <c r="C12380">
        <f t="shared" si="193"/>
        <v>544.37540279999996</v>
      </c>
    </row>
    <row r="12381" spans="1:3">
      <c r="A12381" s="2">
        <v>44205.526063733603</v>
      </c>
      <c r="B12381" s="1">
        <v>1.1141099999999999</v>
      </c>
      <c r="C12381">
        <f t="shared" si="193"/>
        <v>544.42689539999992</v>
      </c>
    </row>
    <row r="12382" spans="1:3">
      <c r="A12382" s="2">
        <v>44205.526063745099</v>
      </c>
      <c r="B12382" s="1">
        <v>1.1142000000000001</v>
      </c>
      <c r="C12382">
        <f t="shared" si="193"/>
        <v>544.478388</v>
      </c>
    </row>
    <row r="12383" spans="1:3">
      <c r="A12383" s="2">
        <v>44205.526063756697</v>
      </c>
      <c r="B12383" s="1">
        <v>1.11429</v>
      </c>
      <c r="C12383">
        <f t="shared" si="193"/>
        <v>544.52988059999996</v>
      </c>
    </row>
    <row r="12384" spans="1:3">
      <c r="A12384" s="2">
        <v>44205.526063768302</v>
      </c>
      <c r="B12384" s="1">
        <v>1.1143799999999999</v>
      </c>
      <c r="C12384">
        <f t="shared" si="193"/>
        <v>544.58137319999992</v>
      </c>
    </row>
    <row r="12385" spans="1:3">
      <c r="A12385" s="2">
        <v>44205.526063779798</v>
      </c>
      <c r="B12385" s="1">
        <v>1.1144700000000001</v>
      </c>
      <c r="C12385">
        <f t="shared" si="193"/>
        <v>544.63286579999999</v>
      </c>
    </row>
    <row r="12386" spans="1:3">
      <c r="A12386" s="2">
        <v>44205.526063791403</v>
      </c>
      <c r="B12386" s="1">
        <v>1.11456</v>
      </c>
      <c r="C12386">
        <f t="shared" si="193"/>
        <v>544.68435839999995</v>
      </c>
    </row>
    <row r="12387" spans="1:3">
      <c r="A12387" s="2">
        <v>44205.526063803001</v>
      </c>
      <c r="B12387" s="1">
        <v>1.1146499999999999</v>
      </c>
      <c r="C12387">
        <f t="shared" si="193"/>
        <v>544.73585099999991</v>
      </c>
    </row>
    <row r="12388" spans="1:3">
      <c r="A12388" s="2">
        <v>44205.526063814599</v>
      </c>
      <c r="B12388" s="1">
        <v>1.1147400000000001</v>
      </c>
      <c r="C12388">
        <f t="shared" si="193"/>
        <v>544.78734359999999</v>
      </c>
    </row>
    <row r="12389" spans="1:3">
      <c r="A12389" s="2">
        <v>44205.526063826197</v>
      </c>
      <c r="B12389" s="1">
        <v>1.11483</v>
      </c>
      <c r="C12389">
        <f t="shared" si="193"/>
        <v>544.83883619999995</v>
      </c>
    </row>
    <row r="12390" spans="1:3">
      <c r="A12390" s="2">
        <v>44205.5260638377</v>
      </c>
      <c r="B12390" s="1">
        <v>1.1149199999999999</v>
      </c>
      <c r="C12390">
        <f t="shared" si="193"/>
        <v>544.89032879999991</v>
      </c>
    </row>
    <row r="12391" spans="1:3">
      <c r="A12391" s="2">
        <v>44205.526063849298</v>
      </c>
      <c r="B12391" s="1">
        <v>1.1150100000000001</v>
      </c>
      <c r="C12391">
        <f t="shared" si="193"/>
        <v>544.94182139999998</v>
      </c>
    </row>
    <row r="12392" spans="1:3">
      <c r="A12392" s="2">
        <v>44205.526063860903</v>
      </c>
      <c r="B12392" s="1">
        <v>1.1151</v>
      </c>
      <c r="C12392">
        <f t="shared" si="193"/>
        <v>544.99331399999994</v>
      </c>
    </row>
    <row r="12393" spans="1:3">
      <c r="A12393" s="2">
        <v>44205.526063872399</v>
      </c>
      <c r="B12393" s="1">
        <v>1.1151899999999999</v>
      </c>
      <c r="C12393">
        <f t="shared" si="193"/>
        <v>545.0448065999999</v>
      </c>
    </row>
    <row r="12394" spans="1:3">
      <c r="A12394" s="2">
        <v>44205.526063883997</v>
      </c>
      <c r="B12394" s="1">
        <v>1.11528</v>
      </c>
      <c r="C12394">
        <f t="shared" si="193"/>
        <v>545.09629919999998</v>
      </c>
    </row>
    <row r="12395" spans="1:3">
      <c r="A12395" s="2">
        <v>44205.526063895602</v>
      </c>
      <c r="B12395" s="1">
        <v>1.11537</v>
      </c>
      <c r="C12395">
        <f t="shared" si="193"/>
        <v>545.14779179999994</v>
      </c>
    </row>
    <row r="12396" spans="1:3">
      <c r="A12396" s="2">
        <v>44205.5260639072</v>
      </c>
      <c r="B12396" s="1">
        <v>1.1154599999999999</v>
      </c>
      <c r="C12396">
        <f t="shared" si="193"/>
        <v>545.1992843999999</v>
      </c>
    </row>
    <row r="12397" spans="1:3">
      <c r="A12397" s="2">
        <v>44205.526063918704</v>
      </c>
      <c r="B12397" s="1">
        <v>1.11555</v>
      </c>
      <c r="C12397">
        <f t="shared" si="193"/>
        <v>545.25077699999997</v>
      </c>
    </row>
    <row r="12398" spans="1:3">
      <c r="A12398" s="2">
        <v>44205.526063930301</v>
      </c>
      <c r="B12398" s="1">
        <v>1.11564</v>
      </c>
      <c r="C12398">
        <f t="shared" si="193"/>
        <v>545.30226959999993</v>
      </c>
    </row>
    <row r="12399" spans="1:3">
      <c r="A12399" s="2">
        <v>44205.526063941899</v>
      </c>
      <c r="B12399" s="1">
        <v>1.1157300000000001</v>
      </c>
      <c r="C12399">
        <f t="shared" si="193"/>
        <v>545.35376220000001</v>
      </c>
    </row>
    <row r="12400" spans="1:3">
      <c r="A12400" s="2">
        <v>44205.526063953497</v>
      </c>
      <c r="B12400" s="1">
        <v>1.11582</v>
      </c>
      <c r="C12400">
        <f t="shared" si="193"/>
        <v>545.40525479999997</v>
      </c>
    </row>
    <row r="12401" spans="1:3">
      <c r="A12401" s="2">
        <v>44205.526063965001</v>
      </c>
      <c r="B12401" s="1">
        <v>1.11591</v>
      </c>
      <c r="C12401">
        <f t="shared" si="193"/>
        <v>545.45674739999993</v>
      </c>
    </row>
    <row r="12402" spans="1:3">
      <c r="A12402" s="2">
        <v>44205.526063976598</v>
      </c>
      <c r="B12402" s="1">
        <v>1.1160000000000001</v>
      </c>
      <c r="C12402">
        <f t="shared" si="193"/>
        <v>545.50824</v>
      </c>
    </row>
    <row r="12403" spans="1:3">
      <c r="A12403" s="2">
        <v>44205.526063988204</v>
      </c>
      <c r="B12403" s="1">
        <v>1.11609</v>
      </c>
      <c r="C12403">
        <f t="shared" si="193"/>
        <v>545.55973259999996</v>
      </c>
    </row>
    <row r="12404" spans="1:3">
      <c r="A12404" s="2">
        <v>44205.526063999801</v>
      </c>
      <c r="B12404" s="1">
        <v>1.1161799999999999</v>
      </c>
      <c r="C12404">
        <f t="shared" si="193"/>
        <v>545.61122519999992</v>
      </c>
    </row>
    <row r="12405" spans="1:3">
      <c r="A12405" s="2">
        <v>44205.526064011297</v>
      </c>
      <c r="B12405" s="1">
        <v>1.1162700000000001</v>
      </c>
      <c r="C12405">
        <f t="shared" si="193"/>
        <v>545.6627178</v>
      </c>
    </row>
    <row r="12406" spans="1:3">
      <c r="A12406" s="2">
        <v>44205.526064022903</v>
      </c>
      <c r="B12406" s="1">
        <v>1.11636</v>
      </c>
      <c r="C12406">
        <f t="shared" si="193"/>
        <v>545.71421039999996</v>
      </c>
    </row>
    <row r="12407" spans="1:3">
      <c r="A12407" s="2">
        <v>44205.5260640345</v>
      </c>
      <c r="B12407" s="1">
        <v>1.1164499999999999</v>
      </c>
      <c r="C12407">
        <f t="shared" si="193"/>
        <v>545.76570299999992</v>
      </c>
    </row>
    <row r="12408" spans="1:3">
      <c r="A12408" s="2">
        <v>44205.526064046098</v>
      </c>
      <c r="B12408" s="1">
        <v>1.1165400000000001</v>
      </c>
      <c r="C12408">
        <f t="shared" si="193"/>
        <v>545.81719559999999</v>
      </c>
    </row>
    <row r="12409" spans="1:3">
      <c r="A12409" s="2">
        <v>44205.526064057602</v>
      </c>
      <c r="B12409" s="1">
        <v>1.11663</v>
      </c>
      <c r="C12409">
        <f t="shared" si="193"/>
        <v>545.86868819999995</v>
      </c>
    </row>
    <row r="12410" spans="1:3">
      <c r="A12410" s="2">
        <v>44205.526064069199</v>
      </c>
      <c r="B12410" s="1">
        <v>1.1167199999999999</v>
      </c>
      <c r="C12410">
        <f t="shared" si="193"/>
        <v>545.92018079999991</v>
      </c>
    </row>
    <row r="12411" spans="1:3">
      <c r="A12411" s="2">
        <v>44205.526064080797</v>
      </c>
      <c r="B12411" s="1">
        <v>1.1168100000000001</v>
      </c>
      <c r="C12411">
        <f t="shared" si="193"/>
        <v>545.97167339999999</v>
      </c>
    </row>
    <row r="12412" spans="1:3">
      <c r="A12412" s="2">
        <v>44205.526064092403</v>
      </c>
      <c r="B12412" s="1">
        <v>1.1169</v>
      </c>
      <c r="C12412">
        <f t="shared" si="193"/>
        <v>546.02316599999995</v>
      </c>
    </row>
    <row r="12413" spans="1:3">
      <c r="A12413" s="2">
        <v>44205.526064103899</v>
      </c>
      <c r="B12413" s="1">
        <v>1.1169899999999999</v>
      </c>
      <c r="C12413">
        <f t="shared" si="193"/>
        <v>546.07465859999991</v>
      </c>
    </row>
    <row r="12414" spans="1:3">
      <c r="A12414" s="2">
        <v>44205.526064115496</v>
      </c>
      <c r="B12414" s="1">
        <v>1.1170800000000001</v>
      </c>
      <c r="C12414">
        <f t="shared" si="193"/>
        <v>546.12615119999998</v>
      </c>
    </row>
    <row r="12415" spans="1:3">
      <c r="A12415" s="2">
        <v>44205.526064127102</v>
      </c>
      <c r="B12415" s="1">
        <v>1.11717</v>
      </c>
      <c r="C12415">
        <f t="shared" si="193"/>
        <v>546.17764379999994</v>
      </c>
    </row>
    <row r="12416" spans="1:3">
      <c r="A12416" s="2">
        <v>44205.526064138598</v>
      </c>
      <c r="B12416" s="1">
        <v>1.1172599999999999</v>
      </c>
      <c r="C12416">
        <f t="shared" si="193"/>
        <v>546.2291363999999</v>
      </c>
    </row>
    <row r="12417" spans="1:3">
      <c r="A12417" s="2">
        <v>44205.526064150203</v>
      </c>
      <c r="B12417" s="1">
        <v>1.1173500000000001</v>
      </c>
      <c r="C12417">
        <f t="shared" si="193"/>
        <v>546.28062899999998</v>
      </c>
    </row>
    <row r="12418" spans="1:3">
      <c r="A12418" s="2">
        <v>44205.526064161801</v>
      </c>
      <c r="B12418" s="1">
        <v>1.11744</v>
      </c>
      <c r="C12418">
        <f t="shared" si="193"/>
        <v>546.33212159999994</v>
      </c>
    </row>
    <row r="12419" spans="1:3">
      <c r="A12419" s="2">
        <v>44205.526064173398</v>
      </c>
      <c r="B12419" s="1">
        <v>1.1175299999999999</v>
      </c>
      <c r="C12419">
        <f t="shared" ref="C12419:C12482" si="194">B12419*572.14-93</f>
        <v>546.3836141999999</v>
      </c>
    </row>
    <row r="12420" spans="1:3">
      <c r="A12420" s="2">
        <v>44205.526064184902</v>
      </c>
      <c r="B12420" s="1">
        <v>1.1176200000000001</v>
      </c>
      <c r="C12420">
        <f t="shared" si="194"/>
        <v>546.43510679999997</v>
      </c>
    </row>
    <row r="12421" spans="1:3">
      <c r="A12421" s="2">
        <v>44205.5260641965</v>
      </c>
      <c r="B12421" s="1">
        <v>1.11771</v>
      </c>
      <c r="C12421">
        <f t="shared" si="194"/>
        <v>546.48659939999993</v>
      </c>
    </row>
    <row r="12422" spans="1:3">
      <c r="A12422" s="2">
        <v>44205.526064208098</v>
      </c>
      <c r="B12422" s="1">
        <v>1.1177999999999999</v>
      </c>
      <c r="C12422">
        <f t="shared" si="194"/>
        <v>546.53809199999989</v>
      </c>
    </row>
    <row r="12423" spans="1:3">
      <c r="A12423" s="2">
        <v>44205.526064219703</v>
      </c>
      <c r="B12423" s="1">
        <v>1.1178900000000001</v>
      </c>
      <c r="C12423">
        <f t="shared" si="194"/>
        <v>546.58958459999997</v>
      </c>
    </row>
    <row r="12424" spans="1:3">
      <c r="A12424" s="2">
        <v>44205.526064231199</v>
      </c>
      <c r="B12424" s="1">
        <v>1.11798</v>
      </c>
      <c r="C12424">
        <f t="shared" si="194"/>
        <v>546.64107719999993</v>
      </c>
    </row>
    <row r="12425" spans="1:3">
      <c r="A12425" s="2">
        <v>44205.526064242797</v>
      </c>
      <c r="B12425" s="1">
        <v>1.1180699999999999</v>
      </c>
      <c r="C12425">
        <f t="shared" si="194"/>
        <v>546.69256979999989</v>
      </c>
    </row>
    <row r="12426" spans="1:3">
      <c r="A12426" s="2">
        <v>44205.526064254402</v>
      </c>
      <c r="B12426" s="1">
        <v>1.11816</v>
      </c>
      <c r="C12426">
        <f t="shared" si="194"/>
        <v>546.74406239999996</v>
      </c>
    </row>
    <row r="12427" spans="1:3">
      <c r="A12427" s="2">
        <v>44205.526064266</v>
      </c>
      <c r="B12427" s="1">
        <v>1.11825</v>
      </c>
      <c r="C12427">
        <f t="shared" si="194"/>
        <v>546.79555499999992</v>
      </c>
    </row>
    <row r="12428" spans="1:3">
      <c r="A12428" s="2">
        <v>44205.526064277503</v>
      </c>
      <c r="B12428" s="1">
        <v>1.1183399999999999</v>
      </c>
      <c r="C12428">
        <f t="shared" si="194"/>
        <v>546.84704759999988</v>
      </c>
    </row>
    <row r="12429" spans="1:3">
      <c r="A12429" s="2">
        <v>44205.526064289101</v>
      </c>
      <c r="B12429" s="1">
        <v>1.11843</v>
      </c>
      <c r="C12429">
        <f t="shared" si="194"/>
        <v>546.89854019999996</v>
      </c>
    </row>
    <row r="12430" spans="1:3">
      <c r="A12430" s="2">
        <v>44205.526064300699</v>
      </c>
      <c r="B12430" s="1">
        <v>1.11852</v>
      </c>
      <c r="C12430">
        <f t="shared" si="194"/>
        <v>546.95003279999992</v>
      </c>
    </row>
    <row r="12431" spans="1:3">
      <c r="A12431" s="2">
        <v>44205.526064312297</v>
      </c>
      <c r="B12431" s="1">
        <v>1.1186100000000001</v>
      </c>
      <c r="C12431">
        <f t="shared" si="194"/>
        <v>547.00152539999999</v>
      </c>
    </row>
    <row r="12432" spans="1:3">
      <c r="A12432" s="2">
        <v>44205.5260643238</v>
      </c>
      <c r="B12432" s="1">
        <v>1.1187</v>
      </c>
      <c r="C12432">
        <f t="shared" si="194"/>
        <v>547.05301799999995</v>
      </c>
    </row>
    <row r="12433" spans="1:3">
      <c r="A12433" s="2">
        <v>44205.526064335398</v>
      </c>
      <c r="B12433" s="1">
        <v>1.11879</v>
      </c>
      <c r="C12433">
        <f t="shared" si="194"/>
        <v>547.10451059999991</v>
      </c>
    </row>
    <row r="12434" spans="1:3">
      <c r="A12434" s="2">
        <v>44205.526064347003</v>
      </c>
      <c r="B12434" s="1">
        <v>1.1188800000000001</v>
      </c>
      <c r="C12434">
        <f t="shared" si="194"/>
        <v>547.15600319999999</v>
      </c>
    </row>
    <row r="12435" spans="1:3">
      <c r="A12435" s="2">
        <v>44205.526064358601</v>
      </c>
      <c r="B12435" s="1">
        <v>1.11897</v>
      </c>
      <c r="C12435">
        <f t="shared" si="194"/>
        <v>547.20749579999995</v>
      </c>
    </row>
    <row r="12436" spans="1:3">
      <c r="A12436" s="2">
        <v>44205.526064370097</v>
      </c>
      <c r="B12436" s="1">
        <v>1.1190599999999999</v>
      </c>
      <c r="C12436">
        <f t="shared" si="194"/>
        <v>547.25898839999991</v>
      </c>
    </row>
    <row r="12437" spans="1:3">
      <c r="A12437" s="2">
        <v>44205.526064381702</v>
      </c>
      <c r="B12437" s="1">
        <v>1.1191500000000001</v>
      </c>
      <c r="C12437">
        <f t="shared" si="194"/>
        <v>547.31048099999998</v>
      </c>
    </row>
    <row r="12438" spans="1:3">
      <c r="A12438" s="2">
        <v>44205.5260643933</v>
      </c>
      <c r="B12438" s="1">
        <v>1.11924</v>
      </c>
      <c r="C12438">
        <f t="shared" si="194"/>
        <v>547.36197359999994</v>
      </c>
    </row>
    <row r="12439" spans="1:3">
      <c r="A12439" s="2">
        <v>44205.526064404898</v>
      </c>
      <c r="B12439" s="1">
        <v>1.1193299999999999</v>
      </c>
      <c r="C12439">
        <f t="shared" si="194"/>
        <v>547.4134661999999</v>
      </c>
    </row>
    <row r="12440" spans="1:3">
      <c r="A12440" s="2">
        <v>44205.526064416401</v>
      </c>
      <c r="B12440" s="1">
        <v>1.1194200000000001</v>
      </c>
      <c r="C12440">
        <f t="shared" si="194"/>
        <v>547.46495879999998</v>
      </c>
    </row>
    <row r="12441" spans="1:3">
      <c r="A12441" s="2">
        <v>44205.526064427999</v>
      </c>
      <c r="B12441" s="1">
        <v>1.11951</v>
      </c>
      <c r="C12441">
        <f t="shared" si="194"/>
        <v>547.51645139999994</v>
      </c>
    </row>
    <row r="12442" spans="1:3">
      <c r="A12442" s="2">
        <v>44205.526064439597</v>
      </c>
      <c r="B12442" s="1">
        <v>1.1195999999999999</v>
      </c>
      <c r="C12442">
        <f t="shared" si="194"/>
        <v>547.5679439999999</v>
      </c>
    </row>
    <row r="12443" spans="1:3">
      <c r="A12443" s="2">
        <v>44205.526064451202</v>
      </c>
      <c r="B12443" s="1">
        <v>1.1196900000000001</v>
      </c>
      <c r="C12443">
        <f t="shared" si="194"/>
        <v>547.61943659999997</v>
      </c>
    </row>
    <row r="12444" spans="1:3">
      <c r="A12444" s="2">
        <v>44205.526064462698</v>
      </c>
      <c r="B12444" s="1">
        <v>1.11978</v>
      </c>
      <c r="C12444">
        <f t="shared" si="194"/>
        <v>547.67092919999993</v>
      </c>
    </row>
    <row r="12445" spans="1:3">
      <c r="A12445" s="2">
        <v>44205.526064474303</v>
      </c>
      <c r="B12445" s="1">
        <v>1.1198699999999999</v>
      </c>
      <c r="C12445">
        <f t="shared" si="194"/>
        <v>547.72242179999989</v>
      </c>
    </row>
    <row r="12446" spans="1:3">
      <c r="A12446" s="2">
        <v>44205.526064485901</v>
      </c>
      <c r="B12446" s="1">
        <v>1.1199600000000001</v>
      </c>
      <c r="C12446">
        <f t="shared" si="194"/>
        <v>547.77391439999997</v>
      </c>
    </row>
    <row r="12447" spans="1:3">
      <c r="A12447" s="2">
        <v>44205.526064497397</v>
      </c>
      <c r="B12447" s="1">
        <v>1.12005</v>
      </c>
      <c r="C12447">
        <f t="shared" si="194"/>
        <v>547.82540699999993</v>
      </c>
    </row>
    <row r="12448" spans="1:3">
      <c r="A12448" s="2">
        <v>44205.526064509002</v>
      </c>
      <c r="B12448" s="1">
        <v>1.1201399999999999</v>
      </c>
      <c r="C12448">
        <f t="shared" si="194"/>
        <v>547.87689959999989</v>
      </c>
    </row>
    <row r="12449" spans="1:3">
      <c r="A12449" s="2">
        <v>44205.5260645206</v>
      </c>
      <c r="B12449" s="1">
        <v>1.1202300000000001</v>
      </c>
      <c r="C12449">
        <f t="shared" si="194"/>
        <v>547.92839219999996</v>
      </c>
    </row>
    <row r="12450" spans="1:3">
      <c r="A12450" s="2">
        <v>44205.526064532198</v>
      </c>
      <c r="B12450" s="1">
        <v>1.12032</v>
      </c>
      <c r="C12450">
        <f t="shared" si="194"/>
        <v>547.97988479999992</v>
      </c>
    </row>
    <row r="12451" spans="1:3">
      <c r="A12451" s="2">
        <v>44205.526064543701</v>
      </c>
      <c r="B12451" s="1">
        <v>1.1204099999999999</v>
      </c>
      <c r="C12451">
        <f t="shared" si="194"/>
        <v>548.03137739999988</v>
      </c>
    </row>
    <row r="12452" spans="1:3">
      <c r="A12452" s="2">
        <v>44205.526064555299</v>
      </c>
      <c r="B12452" s="1">
        <v>1.1205000000000001</v>
      </c>
      <c r="C12452">
        <f t="shared" si="194"/>
        <v>548.08287000000007</v>
      </c>
    </row>
    <row r="12453" spans="1:3">
      <c r="A12453" s="2">
        <v>44205.526064566897</v>
      </c>
      <c r="B12453" s="1">
        <v>1.12059</v>
      </c>
      <c r="C12453">
        <f t="shared" si="194"/>
        <v>548.13436259999992</v>
      </c>
    </row>
    <row r="12454" spans="1:3">
      <c r="A12454" s="2">
        <v>44205.526064578502</v>
      </c>
      <c r="B12454" s="1">
        <v>1.1206799999999999</v>
      </c>
      <c r="C12454">
        <f t="shared" si="194"/>
        <v>548.18585519999988</v>
      </c>
    </row>
    <row r="12455" spans="1:3">
      <c r="A12455" s="2">
        <v>44205.526064589998</v>
      </c>
      <c r="B12455" s="1">
        <v>1.12077</v>
      </c>
      <c r="C12455">
        <f t="shared" si="194"/>
        <v>548.23734780000007</v>
      </c>
    </row>
    <row r="12456" spans="1:3">
      <c r="A12456" s="2">
        <v>44205.526064601603</v>
      </c>
      <c r="B12456" s="1">
        <v>1.12086</v>
      </c>
      <c r="C12456">
        <f t="shared" si="194"/>
        <v>548.28884039999991</v>
      </c>
    </row>
    <row r="12457" spans="1:3">
      <c r="A12457" s="2">
        <v>44205.526064613201</v>
      </c>
      <c r="B12457" s="1">
        <v>1.1209499999999999</v>
      </c>
      <c r="C12457">
        <f t="shared" si="194"/>
        <v>548.34033299999987</v>
      </c>
    </row>
    <row r="12458" spans="1:3">
      <c r="A12458" s="2">
        <v>44205.526064624799</v>
      </c>
      <c r="B12458" s="1">
        <v>1.12104</v>
      </c>
      <c r="C12458">
        <f t="shared" si="194"/>
        <v>548.39182560000006</v>
      </c>
    </row>
    <row r="12459" spans="1:3">
      <c r="A12459" s="2">
        <v>44205.526064636302</v>
      </c>
      <c r="B12459" s="1">
        <v>1.12113</v>
      </c>
      <c r="C12459">
        <f t="shared" si="194"/>
        <v>548.44331819999991</v>
      </c>
    </row>
    <row r="12460" spans="1:3">
      <c r="A12460" s="2">
        <v>44205.5260646479</v>
      </c>
      <c r="B12460" s="1">
        <v>1.1212200000000001</v>
      </c>
      <c r="C12460">
        <f t="shared" si="194"/>
        <v>548.4948108000001</v>
      </c>
    </row>
    <row r="12461" spans="1:3">
      <c r="A12461" s="2">
        <v>44205.526064659498</v>
      </c>
      <c r="B12461" s="1">
        <v>1.12131</v>
      </c>
      <c r="C12461">
        <f t="shared" si="194"/>
        <v>548.54630340000006</v>
      </c>
    </row>
    <row r="12462" spans="1:3">
      <c r="A12462" s="2">
        <v>44205.526064671103</v>
      </c>
      <c r="B12462" s="1">
        <v>1.1214</v>
      </c>
      <c r="C12462">
        <f t="shared" si="194"/>
        <v>548.5977959999999</v>
      </c>
    </row>
    <row r="12463" spans="1:3">
      <c r="A12463" s="2">
        <v>44205.526064682599</v>
      </c>
      <c r="B12463" s="1">
        <v>1.1214900000000001</v>
      </c>
      <c r="C12463">
        <f t="shared" si="194"/>
        <v>548.64928860000009</v>
      </c>
    </row>
    <row r="12464" spans="1:3">
      <c r="A12464" s="2">
        <v>44205.526064694197</v>
      </c>
      <c r="B12464" s="1">
        <v>1.12158</v>
      </c>
      <c r="C12464">
        <f t="shared" si="194"/>
        <v>548.70078120000005</v>
      </c>
    </row>
    <row r="12465" spans="1:3">
      <c r="A12465" s="2">
        <v>44205.526064705802</v>
      </c>
      <c r="B12465" s="1">
        <v>1.1216699999999999</v>
      </c>
      <c r="C12465">
        <f t="shared" si="194"/>
        <v>548.7522737999999</v>
      </c>
    </row>
    <row r="12466" spans="1:3">
      <c r="A12466" s="2">
        <v>44205.5260647174</v>
      </c>
      <c r="B12466" s="1">
        <v>1.1217600000000001</v>
      </c>
      <c r="C12466">
        <f t="shared" si="194"/>
        <v>548.80376640000009</v>
      </c>
    </row>
    <row r="12467" spans="1:3">
      <c r="A12467" s="2">
        <v>44205.526064728903</v>
      </c>
      <c r="B12467" s="1">
        <v>1.12185</v>
      </c>
      <c r="C12467">
        <f t="shared" si="194"/>
        <v>548.85525900000005</v>
      </c>
    </row>
    <row r="12468" spans="1:3">
      <c r="A12468" s="2">
        <v>44205.526064740501</v>
      </c>
      <c r="B12468" s="1">
        <v>1.1219399999999999</v>
      </c>
      <c r="C12468">
        <f t="shared" si="194"/>
        <v>548.90675159999989</v>
      </c>
    </row>
    <row r="12469" spans="1:3">
      <c r="A12469" s="2">
        <v>44205.526064752099</v>
      </c>
      <c r="B12469" s="1">
        <v>1.1220300000000001</v>
      </c>
      <c r="C12469">
        <f t="shared" si="194"/>
        <v>548.95824420000008</v>
      </c>
    </row>
    <row r="12470" spans="1:3">
      <c r="A12470" s="2">
        <v>44205.526064763602</v>
      </c>
      <c r="B12470" s="1">
        <v>1.12212</v>
      </c>
      <c r="C12470">
        <f t="shared" si="194"/>
        <v>549.00973680000004</v>
      </c>
    </row>
    <row r="12471" spans="1:3">
      <c r="A12471" s="2">
        <v>44205.5260647752</v>
      </c>
      <c r="B12471" s="1">
        <v>1.1222099999999999</v>
      </c>
      <c r="C12471">
        <f t="shared" si="194"/>
        <v>549.06122939999989</v>
      </c>
    </row>
    <row r="12472" spans="1:3">
      <c r="A12472" s="2">
        <v>44205.526064786798</v>
      </c>
      <c r="B12472" s="1">
        <v>1.1223000000000001</v>
      </c>
      <c r="C12472">
        <f t="shared" si="194"/>
        <v>549.11272200000008</v>
      </c>
    </row>
    <row r="12473" spans="1:3">
      <c r="A12473" s="2">
        <v>44205.526064798403</v>
      </c>
      <c r="B12473" s="1">
        <v>1.12239</v>
      </c>
      <c r="C12473">
        <f t="shared" si="194"/>
        <v>549.16421460000004</v>
      </c>
    </row>
    <row r="12474" spans="1:3">
      <c r="A12474" s="2">
        <v>44205.526064810001</v>
      </c>
      <c r="B12474" s="1">
        <v>1.1224799999999999</v>
      </c>
      <c r="C12474">
        <f t="shared" si="194"/>
        <v>549.21570719999988</v>
      </c>
    </row>
    <row r="12475" spans="1:3">
      <c r="A12475" s="2">
        <v>44205.526064821497</v>
      </c>
      <c r="B12475" s="1">
        <v>1.1225700000000001</v>
      </c>
      <c r="C12475">
        <f t="shared" si="194"/>
        <v>549.26719980000007</v>
      </c>
    </row>
    <row r="12476" spans="1:3">
      <c r="A12476" s="2">
        <v>44205.526064833102</v>
      </c>
      <c r="B12476" s="1">
        <v>1.12266</v>
      </c>
      <c r="C12476">
        <f t="shared" si="194"/>
        <v>549.31869240000003</v>
      </c>
    </row>
    <row r="12477" spans="1:3">
      <c r="A12477" s="2">
        <v>44205.5260648447</v>
      </c>
      <c r="B12477" s="1">
        <v>1.1227499999999999</v>
      </c>
      <c r="C12477">
        <f t="shared" si="194"/>
        <v>549.37018499999999</v>
      </c>
    </row>
    <row r="12478" spans="1:3">
      <c r="A12478" s="2">
        <v>44205.526064856203</v>
      </c>
      <c r="B12478" s="1">
        <v>1.1228400000000001</v>
      </c>
      <c r="C12478">
        <f t="shared" si="194"/>
        <v>549.42167760000007</v>
      </c>
    </row>
    <row r="12479" spans="1:3">
      <c r="A12479" s="2">
        <v>44205.526064867801</v>
      </c>
      <c r="B12479" s="1">
        <v>1.12293</v>
      </c>
      <c r="C12479">
        <f t="shared" si="194"/>
        <v>549.47317020000003</v>
      </c>
    </row>
    <row r="12480" spans="1:3">
      <c r="A12480" s="2">
        <v>44205.526064879399</v>
      </c>
      <c r="B12480" s="1">
        <v>1.1230199999999999</v>
      </c>
      <c r="C12480">
        <f t="shared" si="194"/>
        <v>549.52466279999999</v>
      </c>
    </row>
    <row r="12481" spans="1:3">
      <c r="A12481" s="2">
        <v>44205.526064890997</v>
      </c>
      <c r="B12481" s="1">
        <v>1.1231100000000001</v>
      </c>
      <c r="C12481">
        <f t="shared" si="194"/>
        <v>549.57615540000006</v>
      </c>
    </row>
    <row r="12482" spans="1:3">
      <c r="A12482" s="2">
        <v>44205.5260649025</v>
      </c>
      <c r="B12482" s="1">
        <v>1.1232</v>
      </c>
      <c r="C12482">
        <f t="shared" si="194"/>
        <v>549.62764800000002</v>
      </c>
    </row>
    <row r="12483" spans="1:3">
      <c r="A12483" s="2">
        <v>44205.526064914098</v>
      </c>
      <c r="B12483" s="1">
        <v>1.1232899999999999</v>
      </c>
      <c r="C12483">
        <f t="shared" ref="C12483:C12546" si="195">B12483*572.14-93</f>
        <v>549.67914059999998</v>
      </c>
    </row>
    <row r="12484" spans="1:3">
      <c r="A12484" s="2">
        <v>44205.526064925703</v>
      </c>
      <c r="B12484" s="1">
        <v>1.12338</v>
      </c>
      <c r="C12484">
        <f t="shared" si="195"/>
        <v>549.73063320000006</v>
      </c>
    </row>
    <row r="12485" spans="1:3">
      <c r="A12485" s="2">
        <v>44205.526064937301</v>
      </c>
      <c r="B12485" s="1">
        <v>1.12347</v>
      </c>
      <c r="C12485">
        <f t="shared" si="195"/>
        <v>549.78212580000002</v>
      </c>
    </row>
    <row r="12486" spans="1:3">
      <c r="A12486" s="2">
        <v>44205.526064948797</v>
      </c>
      <c r="B12486" s="1">
        <v>1.1235599999999999</v>
      </c>
      <c r="C12486">
        <f t="shared" si="195"/>
        <v>549.83361839999998</v>
      </c>
    </row>
    <row r="12487" spans="1:3">
      <c r="A12487" s="2">
        <v>44205.526064960402</v>
      </c>
      <c r="B12487" s="1">
        <v>1.12365</v>
      </c>
      <c r="C12487">
        <f t="shared" si="195"/>
        <v>549.88511100000005</v>
      </c>
    </row>
    <row r="12488" spans="1:3">
      <c r="A12488" s="2">
        <v>44205.526064972</v>
      </c>
      <c r="B12488" s="1">
        <v>1.12374</v>
      </c>
      <c r="C12488">
        <f t="shared" si="195"/>
        <v>549.93660360000001</v>
      </c>
    </row>
    <row r="12489" spans="1:3">
      <c r="A12489" s="2">
        <v>44205.526064983598</v>
      </c>
      <c r="B12489" s="1">
        <v>1.1238300000000001</v>
      </c>
      <c r="C12489">
        <f t="shared" si="195"/>
        <v>549.98809620000009</v>
      </c>
    </row>
    <row r="12490" spans="1:3">
      <c r="A12490" s="2">
        <v>44205.526064995101</v>
      </c>
      <c r="B12490" s="1">
        <v>1.12392</v>
      </c>
      <c r="C12490">
        <f t="shared" si="195"/>
        <v>550.03958880000005</v>
      </c>
    </row>
    <row r="12491" spans="1:3">
      <c r="A12491" s="2">
        <v>44205.526065006699</v>
      </c>
      <c r="B12491" s="1">
        <v>1.12401</v>
      </c>
      <c r="C12491">
        <f t="shared" si="195"/>
        <v>550.09108140000001</v>
      </c>
    </row>
    <row r="12492" spans="1:3">
      <c r="A12492" s="2">
        <v>44205.526065018297</v>
      </c>
      <c r="B12492" s="1">
        <v>1.1241000000000001</v>
      </c>
      <c r="C12492">
        <f t="shared" si="195"/>
        <v>550.14257400000008</v>
      </c>
    </row>
    <row r="12493" spans="1:3">
      <c r="A12493" s="2">
        <v>44205.526065029902</v>
      </c>
      <c r="B12493" s="1">
        <v>1.12419</v>
      </c>
      <c r="C12493">
        <f t="shared" si="195"/>
        <v>550.19406660000004</v>
      </c>
    </row>
    <row r="12494" spans="1:3">
      <c r="A12494" s="2">
        <v>44205.526065041398</v>
      </c>
      <c r="B12494" s="1">
        <v>1.1242799999999999</v>
      </c>
      <c r="C12494">
        <f t="shared" si="195"/>
        <v>550.2455592</v>
      </c>
    </row>
    <row r="12495" spans="1:3">
      <c r="A12495" s="2">
        <v>44205.526065053004</v>
      </c>
      <c r="B12495" s="1">
        <v>1.1243700000000001</v>
      </c>
      <c r="C12495">
        <f t="shared" si="195"/>
        <v>550.29705180000008</v>
      </c>
    </row>
    <row r="12496" spans="1:3">
      <c r="A12496" s="2">
        <v>44205.526065064601</v>
      </c>
      <c r="B12496" s="1">
        <v>1.12446</v>
      </c>
      <c r="C12496">
        <f t="shared" si="195"/>
        <v>550.34854440000004</v>
      </c>
    </row>
    <row r="12497" spans="1:3">
      <c r="A12497" s="2">
        <v>44205.526065076097</v>
      </c>
      <c r="B12497" s="1">
        <v>1.1245499999999999</v>
      </c>
      <c r="C12497">
        <f t="shared" si="195"/>
        <v>550.400037</v>
      </c>
    </row>
    <row r="12498" spans="1:3">
      <c r="A12498" s="2">
        <v>44205.526065087703</v>
      </c>
      <c r="B12498" s="1">
        <v>1.1246400000000001</v>
      </c>
      <c r="C12498">
        <f t="shared" si="195"/>
        <v>550.45152960000007</v>
      </c>
    </row>
    <row r="12499" spans="1:3">
      <c r="A12499" s="2">
        <v>44205.5260650993</v>
      </c>
      <c r="B12499" s="1">
        <v>1.12473</v>
      </c>
      <c r="C12499">
        <f t="shared" si="195"/>
        <v>550.50302220000003</v>
      </c>
    </row>
    <row r="12500" spans="1:3">
      <c r="A12500" s="2">
        <v>44205.526065110898</v>
      </c>
      <c r="B12500" s="1">
        <v>1.1248199999999999</v>
      </c>
      <c r="C12500">
        <f t="shared" si="195"/>
        <v>550.55451479999999</v>
      </c>
    </row>
    <row r="12501" spans="1:3">
      <c r="A12501" s="2">
        <v>44205.526065122402</v>
      </c>
      <c r="B12501" s="1">
        <v>1.1249100000000001</v>
      </c>
      <c r="C12501">
        <f t="shared" si="195"/>
        <v>550.60600740000007</v>
      </c>
    </row>
    <row r="12502" spans="1:3">
      <c r="A12502" s="2">
        <v>44205.526065134</v>
      </c>
      <c r="B12502" s="1">
        <v>1.125</v>
      </c>
      <c r="C12502">
        <f t="shared" si="195"/>
        <v>550.65750000000003</v>
      </c>
    </row>
    <row r="12503" spans="1:3">
      <c r="A12503" s="2">
        <v>44205.526065145597</v>
      </c>
      <c r="B12503" s="1">
        <v>1.1250899999999999</v>
      </c>
      <c r="C12503">
        <f t="shared" si="195"/>
        <v>550.70899259999999</v>
      </c>
    </row>
    <row r="12504" spans="1:3">
      <c r="A12504" s="2">
        <v>44205.526065157203</v>
      </c>
      <c r="B12504" s="1">
        <v>1.1251800000000001</v>
      </c>
      <c r="C12504">
        <f t="shared" si="195"/>
        <v>550.76048520000006</v>
      </c>
    </row>
    <row r="12505" spans="1:3">
      <c r="A12505" s="2">
        <v>44205.526065168699</v>
      </c>
      <c r="B12505" s="1">
        <v>1.12527</v>
      </c>
      <c r="C12505">
        <f t="shared" si="195"/>
        <v>550.81197780000002</v>
      </c>
    </row>
    <row r="12506" spans="1:3">
      <c r="A12506" s="2">
        <v>44205.526065180296</v>
      </c>
      <c r="B12506" s="1">
        <v>1.1253599999999999</v>
      </c>
      <c r="C12506">
        <f t="shared" si="195"/>
        <v>550.86347039999998</v>
      </c>
    </row>
    <row r="12507" spans="1:3">
      <c r="A12507" s="2">
        <v>44205.526065191902</v>
      </c>
      <c r="B12507" s="1">
        <v>1.1254500000000001</v>
      </c>
      <c r="C12507">
        <f t="shared" si="195"/>
        <v>550.91496300000006</v>
      </c>
    </row>
    <row r="12508" spans="1:3">
      <c r="A12508" s="2">
        <v>44205.526065203499</v>
      </c>
      <c r="B12508" s="1">
        <v>1.12554</v>
      </c>
      <c r="C12508">
        <f t="shared" si="195"/>
        <v>550.96645560000002</v>
      </c>
    </row>
    <row r="12509" spans="1:3">
      <c r="A12509" s="2">
        <v>44205.526065215003</v>
      </c>
      <c r="B12509" s="1">
        <v>1.1256299999999999</v>
      </c>
      <c r="C12509">
        <f t="shared" si="195"/>
        <v>551.01794819999998</v>
      </c>
    </row>
    <row r="12510" spans="1:3">
      <c r="A12510" s="2">
        <v>44205.526065226601</v>
      </c>
      <c r="B12510" s="1">
        <v>1.1257200000000001</v>
      </c>
      <c r="C12510">
        <f t="shared" si="195"/>
        <v>551.06944080000005</v>
      </c>
    </row>
    <row r="12511" spans="1:3">
      <c r="A12511" s="2">
        <v>44205.526065238198</v>
      </c>
      <c r="B12511" s="1">
        <v>1.12581</v>
      </c>
      <c r="C12511">
        <f t="shared" si="195"/>
        <v>551.12093340000001</v>
      </c>
    </row>
    <row r="12512" spans="1:3">
      <c r="A12512" s="2">
        <v>44205.526065249796</v>
      </c>
      <c r="B12512" s="1">
        <v>1.1258999999999999</v>
      </c>
      <c r="C12512">
        <f t="shared" si="195"/>
        <v>551.17242599999997</v>
      </c>
    </row>
    <row r="12513" spans="1:3">
      <c r="A12513" s="2">
        <v>44205.5260652613</v>
      </c>
      <c r="B12513" s="1">
        <v>1.12599</v>
      </c>
      <c r="C12513">
        <f t="shared" si="195"/>
        <v>551.22391860000005</v>
      </c>
    </row>
    <row r="12514" spans="1:3">
      <c r="A12514" s="2">
        <v>44205.526065272898</v>
      </c>
      <c r="B12514" s="1">
        <v>1.12608</v>
      </c>
      <c r="C12514">
        <f t="shared" si="195"/>
        <v>551.27541120000001</v>
      </c>
    </row>
    <row r="12515" spans="1:3">
      <c r="A12515" s="2">
        <v>44205.526065284503</v>
      </c>
      <c r="B12515" s="1">
        <v>1.1261699999999999</v>
      </c>
      <c r="C12515">
        <f t="shared" si="195"/>
        <v>551.32690379999997</v>
      </c>
    </row>
    <row r="12516" spans="1:3">
      <c r="A12516" s="2">
        <v>44205.526065296101</v>
      </c>
      <c r="B12516" s="1">
        <v>1.12626</v>
      </c>
      <c r="C12516">
        <f t="shared" si="195"/>
        <v>551.37839640000004</v>
      </c>
    </row>
    <row r="12517" spans="1:3">
      <c r="A12517" s="2">
        <v>44205.526065307597</v>
      </c>
      <c r="B12517" s="1">
        <v>1.12635</v>
      </c>
      <c r="C12517">
        <f t="shared" si="195"/>
        <v>551.429889</v>
      </c>
    </row>
    <row r="12518" spans="1:3">
      <c r="A12518" s="2">
        <v>44205.526065319202</v>
      </c>
      <c r="B12518" s="1">
        <v>1.1264400000000001</v>
      </c>
      <c r="C12518">
        <f t="shared" si="195"/>
        <v>551.48138160000008</v>
      </c>
    </row>
    <row r="12519" spans="1:3">
      <c r="A12519" s="2">
        <v>44205.5260653308</v>
      </c>
      <c r="B12519" s="1">
        <v>1.12653</v>
      </c>
      <c r="C12519">
        <f t="shared" si="195"/>
        <v>551.53287420000004</v>
      </c>
    </row>
    <row r="12520" spans="1:3">
      <c r="A12520" s="2">
        <v>44205.526065342397</v>
      </c>
      <c r="B12520" s="1">
        <v>1.12662</v>
      </c>
      <c r="C12520">
        <f t="shared" si="195"/>
        <v>551.5843668</v>
      </c>
    </row>
    <row r="12521" spans="1:3">
      <c r="A12521" s="2">
        <v>44205.526065353901</v>
      </c>
      <c r="B12521" s="1">
        <v>1.1267100000000001</v>
      </c>
      <c r="C12521">
        <f t="shared" si="195"/>
        <v>551.63585940000007</v>
      </c>
    </row>
    <row r="12522" spans="1:3">
      <c r="A12522" s="2">
        <v>44205.526065365499</v>
      </c>
      <c r="B12522" s="1">
        <v>1.1268</v>
      </c>
      <c r="C12522">
        <f t="shared" si="195"/>
        <v>551.68735200000003</v>
      </c>
    </row>
    <row r="12523" spans="1:3">
      <c r="A12523" s="2">
        <v>44205.526065377097</v>
      </c>
      <c r="B12523" s="1">
        <v>1.1268899999999999</v>
      </c>
      <c r="C12523">
        <f t="shared" si="195"/>
        <v>551.73884459999999</v>
      </c>
    </row>
    <row r="12524" spans="1:3">
      <c r="A12524" s="2">
        <v>44205.526065388702</v>
      </c>
      <c r="B12524" s="1">
        <v>1.1269800000000001</v>
      </c>
      <c r="C12524">
        <f t="shared" si="195"/>
        <v>551.79033720000007</v>
      </c>
    </row>
    <row r="12525" spans="1:3">
      <c r="A12525" s="2">
        <v>44205.526065400198</v>
      </c>
      <c r="B12525" s="1">
        <v>1.12707</v>
      </c>
      <c r="C12525">
        <f t="shared" si="195"/>
        <v>551.84182980000003</v>
      </c>
    </row>
    <row r="12526" spans="1:3">
      <c r="A12526" s="2">
        <v>44205.526065411803</v>
      </c>
      <c r="B12526" s="1">
        <v>1.1271599999999999</v>
      </c>
      <c r="C12526">
        <f t="shared" si="195"/>
        <v>551.89332239999999</v>
      </c>
    </row>
    <row r="12527" spans="1:3">
      <c r="A12527" s="2">
        <v>44205.526065423401</v>
      </c>
      <c r="B12527" s="1">
        <v>1.1272500000000001</v>
      </c>
      <c r="C12527">
        <f t="shared" si="195"/>
        <v>551.94481500000006</v>
      </c>
    </row>
    <row r="12528" spans="1:3">
      <c r="A12528" s="2">
        <v>44205.526065434897</v>
      </c>
      <c r="B12528" s="1">
        <v>1.12734</v>
      </c>
      <c r="C12528">
        <f t="shared" si="195"/>
        <v>551.99630760000002</v>
      </c>
    </row>
    <row r="12529" spans="1:3">
      <c r="A12529" s="2">
        <v>44205.526065446502</v>
      </c>
      <c r="B12529" s="1">
        <v>1.1274299999999999</v>
      </c>
      <c r="C12529">
        <f t="shared" si="195"/>
        <v>552.04780019999998</v>
      </c>
    </row>
    <row r="12530" spans="1:3">
      <c r="A12530" s="2">
        <v>44205.5260654581</v>
      </c>
      <c r="B12530" s="1">
        <v>1.1275200000000001</v>
      </c>
      <c r="C12530">
        <f t="shared" si="195"/>
        <v>552.09929280000006</v>
      </c>
    </row>
    <row r="12531" spans="1:3">
      <c r="A12531" s="2">
        <v>44205.526065469698</v>
      </c>
      <c r="B12531" s="1">
        <v>1.12761</v>
      </c>
      <c r="C12531">
        <f t="shared" si="195"/>
        <v>552.15078540000002</v>
      </c>
    </row>
    <row r="12532" spans="1:3">
      <c r="A12532" s="2">
        <v>44205.526065481201</v>
      </c>
      <c r="B12532" s="1">
        <v>1.1276999999999999</v>
      </c>
      <c r="C12532">
        <f t="shared" si="195"/>
        <v>552.20227799999998</v>
      </c>
    </row>
    <row r="12533" spans="1:3">
      <c r="A12533" s="2">
        <v>44205.526065492799</v>
      </c>
      <c r="B12533" s="1">
        <v>1.1277900000000001</v>
      </c>
      <c r="C12533">
        <f t="shared" si="195"/>
        <v>552.25377060000005</v>
      </c>
    </row>
    <row r="12534" spans="1:3">
      <c r="A12534" s="2">
        <v>44205.526065504397</v>
      </c>
      <c r="B12534" s="1">
        <v>1.12788</v>
      </c>
      <c r="C12534">
        <f t="shared" si="195"/>
        <v>552.30526320000001</v>
      </c>
    </row>
    <row r="12535" spans="1:3">
      <c r="A12535" s="2">
        <v>44205.526065516002</v>
      </c>
      <c r="B12535" s="1">
        <v>1.1279699999999999</v>
      </c>
      <c r="C12535">
        <f t="shared" si="195"/>
        <v>552.35675579999997</v>
      </c>
    </row>
    <row r="12536" spans="1:3">
      <c r="A12536" s="2">
        <v>44205.526065527498</v>
      </c>
      <c r="B12536" s="1">
        <v>1.1280600000000001</v>
      </c>
      <c r="C12536">
        <f t="shared" si="195"/>
        <v>552.40824840000005</v>
      </c>
    </row>
    <row r="12537" spans="1:3">
      <c r="A12537" s="2">
        <v>44205.526065539103</v>
      </c>
      <c r="B12537" s="1">
        <v>1.12815</v>
      </c>
      <c r="C12537">
        <f t="shared" si="195"/>
        <v>552.45974100000001</v>
      </c>
    </row>
    <row r="12538" spans="1:3">
      <c r="A12538" s="2">
        <v>44205.526065550701</v>
      </c>
      <c r="B12538" s="1">
        <v>1.1282399999999999</v>
      </c>
      <c r="C12538">
        <f t="shared" si="195"/>
        <v>552.51123359999997</v>
      </c>
    </row>
    <row r="12539" spans="1:3">
      <c r="A12539" s="2">
        <v>44205.526065562299</v>
      </c>
      <c r="B12539" s="1">
        <v>1.1283300000000001</v>
      </c>
      <c r="C12539">
        <f t="shared" si="195"/>
        <v>552.56272620000004</v>
      </c>
    </row>
    <row r="12540" spans="1:3">
      <c r="A12540" s="2">
        <v>44205.526065573802</v>
      </c>
      <c r="B12540" s="1">
        <v>1.12842</v>
      </c>
      <c r="C12540">
        <f t="shared" si="195"/>
        <v>552.6142188</v>
      </c>
    </row>
    <row r="12541" spans="1:3">
      <c r="A12541" s="2">
        <v>44205.5260655854</v>
      </c>
      <c r="B12541" s="1">
        <v>1.1285099999999999</v>
      </c>
      <c r="C12541">
        <f t="shared" si="195"/>
        <v>552.66571139999996</v>
      </c>
    </row>
    <row r="12542" spans="1:3">
      <c r="A12542" s="2">
        <v>44205.526065596998</v>
      </c>
      <c r="B12542" s="1">
        <v>1.1286</v>
      </c>
      <c r="C12542">
        <f t="shared" si="195"/>
        <v>552.71720400000004</v>
      </c>
    </row>
    <row r="12543" spans="1:3">
      <c r="A12543" s="2">
        <v>44205.526065608603</v>
      </c>
      <c r="B12543" s="1">
        <v>1.12869</v>
      </c>
      <c r="C12543">
        <f t="shared" si="195"/>
        <v>552.7686966</v>
      </c>
    </row>
    <row r="12544" spans="1:3">
      <c r="A12544" s="2">
        <v>44205.526065620099</v>
      </c>
      <c r="B12544" s="1">
        <v>1.1287799999999999</v>
      </c>
      <c r="C12544">
        <f t="shared" si="195"/>
        <v>552.82018919999996</v>
      </c>
    </row>
    <row r="12545" spans="1:3">
      <c r="A12545" s="2">
        <v>44205.526065631697</v>
      </c>
      <c r="B12545" s="1">
        <v>1.12887</v>
      </c>
      <c r="C12545">
        <f t="shared" si="195"/>
        <v>552.87168180000003</v>
      </c>
    </row>
    <row r="12546" spans="1:3">
      <c r="A12546" s="2">
        <v>44205.526065643302</v>
      </c>
      <c r="B12546" s="1">
        <v>1.12896</v>
      </c>
      <c r="C12546">
        <f t="shared" si="195"/>
        <v>552.92317439999999</v>
      </c>
    </row>
    <row r="12547" spans="1:3">
      <c r="A12547" s="2">
        <v>44205.5260656549</v>
      </c>
      <c r="B12547" s="1">
        <v>1.1290500000000001</v>
      </c>
      <c r="C12547">
        <f t="shared" ref="C12547:C12610" si="196">B12547*572.14-93</f>
        <v>552.97466700000007</v>
      </c>
    </row>
    <row r="12548" spans="1:3">
      <c r="A12548" s="2">
        <v>44205.526065666403</v>
      </c>
      <c r="B12548" s="1">
        <v>1.12914</v>
      </c>
      <c r="C12548">
        <f t="shared" si="196"/>
        <v>553.02615960000003</v>
      </c>
    </row>
    <row r="12549" spans="1:3">
      <c r="A12549" s="2">
        <v>44205.526065678001</v>
      </c>
      <c r="B12549" s="1">
        <v>1.12923</v>
      </c>
      <c r="C12549">
        <f t="shared" si="196"/>
        <v>553.07765219999999</v>
      </c>
    </row>
    <row r="12550" spans="1:3">
      <c r="A12550" s="2">
        <v>44205.526065689599</v>
      </c>
      <c r="B12550" s="1">
        <v>1.1293200000000001</v>
      </c>
      <c r="C12550">
        <f t="shared" si="196"/>
        <v>553.12914480000006</v>
      </c>
    </row>
    <row r="12551" spans="1:3">
      <c r="A12551" s="2">
        <v>44205.526065701102</v>
      </c>
      <c r="B12551" s="1">
        <v>1.12941</v>
      </c>
      <c r="C12551">
        <f t="shared" si="196"/>
        <v>553.18063740000002</v>
      </c>
    </row>
    <row r="12552" spans="1:3">
      <c r="A12552" s="2">
        <v>44205.5260657127</v>
      </c>
      <c r="B12552" s="1">
        <v>1.1294999999999999</v>
      </c>
      <c r="C12552">
        <f t="shared" si="196"/>
        <v>553.23212999999998</v>
      </c>
    </row>
    <row r="12553" spans="1:3">
      <c r="A12553" s="2">
        <v>44205.526065724298</v>
      </c>
      <c r="B12553" s="1">
        <v>1.1295900000000001</v>
      </c>
      <c r="C12553">
        <f t="shared" si="196"/>
        <v>553.28362260000006</v>
      </c>
    </row>
    <row r="12554" spans="1:3">
      <c r="A12554" s="2">
        <v>44205.526065735903</v>
      </c>
      <c r="B12554" s="1">
        <v>1.12968</v>
      </c>
      <c r="C12554">
        <f t="shared" si="196"/>
        <v>553.33511520000002</v>
      </c>
    </row>
    <row r="12555" spans="1:3">
      <c r="A12555" s="2">
        <v>44205.526065747399</v>
      </c>
      <c r="B12555" s="1">
        <v>1.1297699999999999</v>
      </c>
      <c r="C12555">
        <f t="shared" si="196"/>
        <v>553.38660779999998</v>
      </c>
    </row>
    <row r="12556" spans="1:3">
      <c r="A12556" s="2">
        <v>44205.526065758997</v>
      </c>
      <c r="B12556" s="1">
        <v>1.1298600000000001</v>
      </c>
      <c r="C12556">
        <f t="shared" si="196"/>
        <v>553.43810040000005</v>
      </c>
    </row>
    <row r="12557" spans="1:3">
      <c r="A12557" s="2">
        <v>44205.526065770602</v>
      </c>
      <c r="B12557" s="1">
        <v>1.12995</v>
      </c>
      <c r="C12557">
        <f t="shared" si="196"/>
        <v>553.48959300000001</v>
      </c>
    </row>
    <row r="12558" spans="1:3">
      <c r="A12558" s="2">
        <v>44205.5260657822</v>
      </c>
      <c r="B12558" s="1">
        <v>1.1300399999999999</v>
      </c>
      <c r="C12558">
        <f t="shared" si="196"/>
        <v>553.54108559999997</v>
      </c>
    </row>
    <row r="12559" spans="1:3">
      <c r="A12559" s="2">
        <v>44205.526065793703</v>
      </c>
      <c r="B12559" s="1">
        <v>1.1301300000000001</v>
      </c>
      <c r="C12559">
        <f t="shared" si="196"/>
        <v>553.59257820000005</v>
      </c>
    </row>
    <row r="12560" spans="1:3">
      <c r="A12560" s="2">
        <v>44205.526065805301</v>
      </c>
      <c r="B12560" s="1">
        <v>1.13022</v>
      </c>
      <c r="C12560">
        <f t="shared" si="196"/>
        <v>553.64407080000001</v>
      </c>
    </row>
    <row r="12561" spans="1:3">
      <c r="A12561" s="2">
        <v>44205.526065816899</v>
      </c>
      <c r="B12561" s="1">
        <v>1.1303099999999999</v>
      </c>
      <c r="C12561">
        <f t="shared" si="196"/>
        <v>553.69556339999997</v>
      </c>
    </row>
    <row r="12562" spans="1:3">
      <c r="A12562" s="2">
        <v>44205.526065828497</v>
      </c>
      <c r="B12562" s="1">
        <v>1.1304000000000001</v>
      </c>
      <c r="C12562">
        <f t="shared" si="196"/>
        <v>553.74705600000004</v>
      </c>
    </row>
    <row r="12563" spans="1:3">
      <c r="A12563" s="2">
        <v>44205.52606584</v>
      </c>
      <c r="B12563" s="1">
        <v>1.13049</v>
      </c>
      <c r="C12563">
        <f t="shared" si="196"/>
        <v>553.7985486</v>
      </c>
    </row>
    <row r="12564" spans="1:3">
      <c r="A12564" s="2">
        <v>44205.526065851598</v>
      </c>
      <c r="B12564" s="1">
        <v>1.1305799999999999</v>
      </c>
      <c r="C12564">
        <f t="shared" si="196"/>
        <v>553.85004119999996</v>
      </c>
    </row>
    <row r="12565" spans="1:3">
      <c r="A12565" s="2">
        <v>44205.526065863203</v>
      </c>
      <c r="B12565" s="1">
        <v>1.1306700000000001</v>
      </c>
      <c r="C12565">
        <f t="shared" si="196"/>
        <v>553.90153380000004</v>
      </c>
    </row>
    <row r="12566" spans="1:3">
      <c r="A12566" s="2">
        <v>44205.526065874801</v>
      </c>
      <c r="B12566" s="1">
        <v>1.13076</v>
      </c>
      <c r="C12566">
        <f t="shared" si="196"/>
        <v>553.9530264</v>
      </c>
    </row>
    <row r="12567" spans="1:3">
      <c r="A12567" s="2">
        <v>44205.526065886297</v>
      </c>
      <c r="B12567" s="1">
        <v>1.1308499999999999</v>
      </c>
      <c r="C12567">
        <f t="shared" si="196"/>
        <v>554.00451899999996</v>
      </c>
    </row>
    <row r="12568" spans="1:3">
      <c r="A12568" s="2">
        <v>44205.526065897902</v>
      </c>
      <c r="B12568" s="1">
        <v>1.1309400000000001</v>
      </c>
      <c r="C12568">
        <f t="shared" si="196"/>
        <v>554.05601160000003</v>
      </c>
    </row>
    <row r="12569" spans="1:3">
      <c r="A12569" s="2">
        <v>44205.5260659095</v>
      </c>
      <c r="B12569" s="1">
        <v>1.13103</v>
      </c>
      <c r="C12569">
        <f t="shared" si="196"/>
        <v>554.10750419999999</v>
      </c>
    </row>
    <row r="12570" spans="1:3">
      <c r="A12570" s="2">
        <v>44205.526065921098</v>
      </c>
      <c r="B12570" s="1">
        <v>1.1311199999999999</v>
      </c>
      <c r="C12570">
        <f t="shared" si="196"/>
        <v>554.15899679999995</v>
      </c>
    </row>
    <row r="12571" spans="1:3">
      <c r="A12571" s="2">
        <v>44205.526065932601</v>
      </c>
      <c r="B12571" s="1">
        <v>1.13121</v>
      </c>
      <c r="C12571">
        <f t="shared" si="196"/>
        <v>554.21048940000003</v>
      </c>
    </row>
    <row r="12572" spans="1:3">
      <c r="A12572" s="2">
        <v>44205.526065944199</v>
      </c>
      <c r="B12572" s="1">
        <v>1.1313</v>
      </c>
      <c r="C12572">
        <f t="shared" si="196"/>
        <v>554.26198199999999</v>
      </c>
    </row>
    <row r="12573" spans="1:3">
      <c r="A12573" s="2">
        <v>44205.526065955797</v>
      </c>
      <c r="B12573" s="1">
        <v>1.1313899999999999</v>
      </c>
      <c r="C12573">
        <f t="shared" si="196"/>
        <v>554.31347459999995</v>
      </c>
    </row>
    <row r="12574" spans="1:3">
      <c r="A12574" s="2">
        <v>44205.526065967402</v>
      </c>
      <c r="B12574" s="1">
        <v>1.13148</v>
      </c>
      <c r="C12574">
        <f t="shared" si="196"/>
        <v>554.36496720000002</v>
      </c>
    </row>
    <row r="12575" spans="1:3">
      <c r="A12575" s="2">
        <v>44205.526065978898</v>
      </c>
      <c r="B12575" s="1">
        <v>1.13157</v>
      </c>
      <c r="C12575">
        <f t="shared" si="196"/>
        <v>554.41645979999998</v>
      </c>
    </row>
    <row r="12576" spans="1:3">
      <c r="A12576" s="2">
        <v>44205.526065990503</v>
      </c>
      <c r="B12576" s="1">
        <v>1.1316600000000001</v>
      </c>
      <c r="C12576">
        <f t="shared" si="196"/>
        <v>554.46795240000006</v>
      </c>
    </row>
    <row r="12577" spans="1:3">
      <c r="A12577" s="2">
        <v>44205.526066002101</v>
      </c>
      <c r="B12577" s="1">
        <v>1.13175</v>
      </c>
      <c r="C12577">
        <f t="shared" si="196"/>
        <v>554.51944500000002</v>
      </c>
    </row>
    <row r="12578" spans="1:3">
      <c r="A12578" s="2">
        <v>44205.526066013597</v>
      </c>
      <c r="B12578" s="1">
        <v>1.13184</v>
      </c>
      <c r="C12578">
        <f t="shared" si="196"/>
        <v>554.57093759999998</v>
      </c>
    </row>
    <row r="12579" spans="1:3">
      <c r="A12579" s="2">
        <v>44205.526066025202</v>
      </c>
      <c r="B12579" s="1">
        <v>1.1319300000000001</v>
      </c>
      <c r="C12579">
        <f t="shared" si="196"/>
        <v>554.62243020000005</v>
      </c>
    </row>
    <row r="12580" spans="1:3">
      <c r="A12580" s="2">
        <v>44205.5260660368</v>
      </c>
      <c r="B12580" s="1">
        <v>1.13202</v>
      </c>
      <c r="C12580">
        <f t="shared" si="196"/>
        <v>554.67392280000001</v>
      </c>
    </row>
    <row r="12581" spans="1:3">
      <c r="A12581" s="2">
        <v>44205.526066048398</v>
      </c>
      <c r="B12581" s="1">
        <v>1.1321099999999999</v>
      </c>
      <c r="C12581">
        <f t="shared" si="196"/>
        <v>554.72541539999997</v>
      </c>
    </row>
    <row r="12582" spans="1:3">
      <c r="A12582" s="2">
        <v>44205.526066059901</v>
      </c>
      <c r="B12582" s="1">
        <v>1.1322000000000001</v>
      </c>
      <c r="C12582">
        <f t="shared" si="196"/>
        <v>554.77690800000005</v>
      </c>
    </row>
    <row r="12583" spans="1:3">
      <c r="A12583" s="2">
        <v>44205.526066071499</v>
      </c>
      <c r="B12583" s="1">
        <v>1.13229</v>
      </c>
      <c r="C12583">
        <f t="shared" si="196"/>
        <v>554.82840060000001</v>
      </c>
    </row>
    <row r="12584" spans="1:3">
      <c r="A12584" s="2">
        <v>44205.526066083097</v>
      </c>
      <c r="B12584" s="1">
        <v>1.1323799999999999</v>
      </c>
      <c r="C12584">
        <f t="shared" si="196"/>
        <v>554.87989319999997</v>
      </c>
    </row>
    <row r="12585" spans="1:3">
      <c r="A12585" s="2">
        <v>44205.526066094702</v>
      </c>
      <c r="B12585" s="1">
        <v>1.1324700000000001</v>
      </c>
      <c r="C12585">
        <f t="shared" si="196"/>
        <v>554.93138580000004</v>
      </c>
    </row>
    <row r="12586" spans="1:3">
      <c r="A12586" s="2">
        <v>44205.526066106198</v>
      </c>
      <c r="B12586" s="1">
        <v>1.13256</v>
      </c>
      <c r="C12586">
        <f t="shared" si="196"/>
        <v>554.9828784</v>
      </c>
    </row>
    <row r="12587" spans="1:3">
      <c r="A12587" s="2">
        <v>44205.526066117804</v>
      </c>
      <c r="B12587" s="1">
        <v>1.1326499999999999</v>
      </c>
      <c r="C12587">
        <f t="shared" si="196"/>
        <v>555.03437099999996</v>
      </c>
    </row>
    <row r="12588" spans="1:3">
      <c r="A12588" s="2">
        <v>44205.526066129401</v>
      </c>
      <c r="B12588" s="1">
        <v>1.1327400000000001</v>
      </c>
      <c r="C12588">
        <f t="shared" si="196"/>
        <v>555.08586360000004</v>
      </c>
    </row>
    <row r="12589" spans="1:3">
      <c r="A12589" s="2">
        <v>44205.526066140999</v>
      </c>
      <c r="B12589" s="1">
        <v>1.13283</v>
      </c>
      <c r="C12589">
        <f t="shared" si="196"/>
        <v>555.1373562</v>
      </c>
    </row>
    <row r="12590" spans="1:3">
      <c r="A12590" s="2">
        <v>44205.526066152503</v>
      </c>
      <c r="B12590" s="1">
        <v>1.1329199999999999</v>
      </c>
      <c r="C12590">
        <f t="shared" si="196"/>
        <v>555.18884879999996</v>
      </c>
    </row>
    <row r="12591" spans="1:3">
      <c r="A12591" s="2">
        <v>44205.5260661641</v>
      </c>
      <c r="B12591" s="1">
        <v>1.1330100000000001</v>
      </c>
      <c r="C12591">
        <f t="shared" si="196"/>
        <v>555.24034140000003</v>
      </c>
    </row>
    <row r="12592" spans="1:3">
      <c r="A12592" s="2">
        <v>44205.526066175698</v>
      </c>
      <c r="B12592" s="1">
        <v>1.1331</v>
      </c>
      <c r="C12592">
        <f t="shared" si="196"/>
        <v>555.29183399999999</v>
      </c>
    </row>
    <row r="12593" spans="1:3">
      <c r="A12593" s="2">
        <v>44205.526066187304</v>
      </c>
      <c r="B12593" s="1">
        <v>1.1331899999999999</v>
      </c>
      <c r="C12593">
        <f t="shared" si="196"/>
        <v>555.34332659999995</v>
      </c>
    </row>
    <row r="12594" spans="1:3">
      <c r="A12594" s="2">
        <v>44205.5260661988</v>
      </c>
      <c r="B12594" s="1">
        <v>1.1332800000000001</v>
      </c>
      <c r="C12594">
        <f t="shared" si="196"/>
        <v>555.39481920000003</v>
      </c>
    </row>
    <row r="12595" spans="1:3">
      <c r="A12595" s="2">
        <v>44205.526066210397</v>
      </c>
      <c r="B12595" s="1">
        <v>1.13337</v>
      </c>
      <c r="C12595">
        <f t="shared" si="196"/>
        <v>555.44631179999999</v>
      </c>
    </row>
    <row r="12596" spans="1:3">
      <c r="A12596" s="2">
        <v>44205.526066222003</v>
      </c>
      <c r="B12596" s="1">
        <v>1.1334599999999999</v>
      </c>
      <c r="C12596">
        <f t="shared" si="196"/>
        <v>555.49780439999995</v>
      </c>
    </row>
    <row r="12597" spans="1:3">
      <c r="A12597" s="2">
        <v>44205.5260662336</v>
      </c>
      <c r="B12597" s="1">
        <v>1.1335500000000001</v>
      </c>
      <c r="C12597">
        <f t="shared" si="196"/>
        <v>555.54929700000002</v>
      </c>
    </row>
    <row r="12598" spans="1:3">
      <c r="A12598" s="2">
        <v>44205.526066245096</v>
      </c>
      <c r="B12598" s="1">
        <v>1.13364</v>
      </c>
      <c r="C12598">
        <f t="shared" si="196"/>
        <v>555.60078959999998</v>
      </c>
    </row>
    <row r="12599" spans="1:3">
      <c r="A12599" s="2">
        <v>44205.526066256702</v>
      </c>
      <c r="B12599" s="1">
        <v>1.1337299999999999</v>
      </c>
      <c r="C12599">
        <f t="shared" si="196"/>
        <v>555.65228219999995</v>
      </c>
    </row>
    <row r="12600" spans="1:3">
      <c r="A12600" s="2">
        <v>44205.526066268299</v>
      </c>
      <c r="B12600" s="1">
        <v>1.1338200000000001</v>
      </c>
      <c r="C12600">
        <f t="shared" si="196"/>
        <v>555.70377480000002</v>
      </c>
    </row>
    <row r="12601" spans="1:3">
      <c r="A12601" s="2">
        <v>44205.526066279897</v>
      </c>
      <c r="B12601" s="1">
        <v>1.13391</v>
      </c>
      <c r="C12601">
        <f t="shared" si="196"/>
        <v>555.75526739999998</v>
      </c>
    </row>
    <row r="12602" spans="1:3">
      <c r="A12602" s="2">
        <v>44205.526066291401</v>
      </c>
      <c r="B12602" s="1">
        <v>1.1339999999999999</v>
      </c>
      <c r="C12602">
        <f t="shared" si="196"/>
        <v>555.80675999999994</v>
      </c>
    </row>
    <row r="12603" spans="1:3">
      <c r="A12603" s="2">
        <v>44205.526066302999</v>
      </c>
      <c r="B12603" s="1">
        <v>1.13409</v>
      </c>
      <c r="C12603">
        <f t="shared" si="196"/>
        <v>555.85825260000001</v>
      </c>
    </row>
    <row r="12604" spans="1:3">
      <c r="A12604" s="2">
        <v>44205.526066314596</v>
      </c>
      <c r="B12604" s="1">
        <v>1.13418</v>
      </c>
      <c r="C12604">
        <f t="shared" si="196"/>
        <v>555.90974519999997</v>
      </c>
    </row>
    <row r="12605" spans="1:3">
      <c r="A12605" s="2">
        <v>44205.526066326202</v>
      </c>
      <c r="B12605" s="1">
        <v>1.1342699999999999</v>
      </c>
      <c r="C12605">
        <f t="shared" si="196"/>
        <v>555.96123779999994</v>
      </c>
    </row>
    <row r="12606" spans="1:3">
      <c r="A12606" s="2">
        <v>44205.526066337698</v>
      </c>
      <c r="B12606" s="1">
        <v>1.13436</v>
      </c>
      <c r="C12606">
        <f t="shared" si="196"/>
        <v>556.01273040000001</v>
      </c>
    </row>
    <row r="12607" spans="1:3">
      <c r="A12607" s="2">
        <v>44205.526066349303</v>
      </c>
      <c r="B12607" s="1">
        <v>1.13445</v>
      </c>
      <c r="C12607">
        <f t="shared" si="196"/>
        <v>556.06422299999997</v>
      </c>
    </row>
    <row r="12608" spans="1:3">
      <c r="A12608" s="2">
        <v>44205.526066360901</v>
      </c>
      <c r="B12608" s="1">
        <v>1.1345400000000001</v>
      </c>
      <c r="C12608">
        <f t="shared" si="196"/>
        <v>556.11571560000004</v>
      </c>
    </row>
    <row r="12609" spans="1:3">
      <c r="A12609" s="2">
        <v>44205.526066372397</v>
      </c>
      <c r="B12609" s="1">
        <v>1.13463</v>
      </c>
      <c r="C12609">
        <f t="shared" si="196"/>
        <v>556.1672082</v>
      </c>
    </row>
    <row r="12610" spans="1:3">
      <c r="A12610" s="2">
        <v>44205.526066384002</v>
      </c>
      <c r="B12610" s="1">
        <v>1.13472</v>
      </c>
      <c r="C12610">
        <f t="shared" si="196"/>
        <v>556.21870079999997</v>
      </c>
    </row>
    <row r="12611" spans="1:3">
      <c r="A12611" s="2">
        <v>44205.5260663956</v>
      </c>
      <c r="B12611" s="1">
        <v>1.1348100000000001</v>
      </c>
      <c r="C12611">
        <f t="shared" ref="C12611:C12674" si="197">B12611*572.14-93</f>
        <v>556.27019340000004</v>
      </c>
    </row>
    <row r="12612" spans="1:3">
      <c r="A12612" s="2">
        <v>44205.526066407198</v>
      </c>
      <c r="B12612" s="1">
        <v>1.1349</v>
      </c>
      <c r="C12612">
        <f t="shared" si="197"/>
        <v>556.321686</v>
      </c>
    </row>
    <row r="12613" spans="1:3">
      <c r="A12613" s="2">
        <v>44205.526066418701</v>
      </c>
      <c r="B12613" s="1">
        <v>1.1349899999999999</v>
      </c>
      <c r="C12613">
        <f t="shared" si="197"/>
        <v>556.37317859999996</v>
      </c>
    </row>
    <row r="12614" spans="1:3">
      <c r="A12614" s="2">
        <v>44205.526066430299</v>
      </c>
      <c r="B12614" s="1">
        <v>1.1350800000000001</v>
      </c>
      <c r="C12614">
        <f t="shared" si="197"/>
        <v>556.42467120000003</v>
      </c>
    </row>
    <row r="12615" spans="1:3">
      <c r="A12615" s="2">
        <v>44205.526066441897</v>
      </c>
      <c r="B12615" s="1">
        <v>1.13517</v>
      </c>
      <c r="C12615">
        <f t="shared" si="197"/>
        <v>556.47616379999999</v>
      </c>
    </row>
    <row r="12616" spans="1:3">
      <c r="A12616" s="2">
        <v>44205.526066453502</v>
      </c>
      <c r="B12616" s="1">
        <v>1.1352599999999999</v>
      </c>
      <c r="C12616">
        <f t="shared" si="197"/>
        <v>556.52765639999996</v>
      </c>
    </row>
    <row r="12617" spans="1:3">
      <c r="A12617" s="2">
        <v>44205.526066464998</v>
      </c>
      <c r="B12617" s="1">
        <v>1.1353500000000001</v>
      </c>
      <c r="C12617">
        <f t="shared" si="197"/>
        <v>556.57914900000003</v>
      </c>
    </row>
    <row r="12618" spans="1:3">
      <c r="A12618" s="2">
        <v>44205.526066476603</v>
      </c>
      <c r="B12618" s="1">
        <v>1.13544</v>
      </c>
      <c r="C12618">
        <f t="shared" si="197"/>
        <v>556.63064159999999</v>
      </c>
    </row>
    <row r="12619" spans="1:3">
      <c r="A12619" s="2">
        <v>44205.526066488201</v>
      </c>
      <c r="B12619" s="1">
        <v>1.1355299999999999</v>
      </c>
      <c r="C12619">
        <f t="shared" si="197"/>
        <v>556.68213419999995</v>
      </c>
    </row>
    <row r="12620" spans="1:3">
      <c r="A12620" s="2">
        <v>44205.526066499799</v>
      </c>
      <c r="B12620" s="1">
        <v>1.1356200000000001</v>
      </c>
      <c r="C12620">
        <f t="shared" si="197"/>
        <v>556.73362680000002</v>
      </c>
    </row>
    <row r="12621" spans="1:3">
      <c r="A12621" s="2">
        <v>44205.526066511302</v>
      </c>
      <c r="B12621" s="1">
        <v>1.13571</v>
      </c>
      <c r="C12621">
        <f t="shared" si="197"/>
        <v>556.78511939999999</v>
      </c>
    </row>
    <row r="12622" spans="1:3">
      <c r="A12622" s="2">
        <v>44205.5260665229</v>
      </c>
      <c r="B12622" s="1">
        <v>1.1357999999999999</v>
      </c>
      <c r="C12622">
        <f t="shared" si="197"/>
        <v>556.83661199999995</v>
      </c>
    </row>
    <row r="12623" spans="1:3">
      <c r="A12623" s="2">
        <v>44205.526066534498</v>
      </c>
      <c r="B12623" s="1">
        <v>1.1358900000000001</v>
      </c>
      <c r="C12623">
        <f t="shared" si="197"/>
        <v>556.88810460000002</v>
      </c>
    </row>
    <row r="12624" spans="1:3">
      <c r="A12624" s="2">
        <v>44205.526066546103</v>
      </c>
      <c r="B12624" s="1">
        <v>1.13598</v>
      </c>
      <c r="C12624">
        <f t="shared" si="197"/>
        <v>556.93959719999998</v>
      </c>
    </row>
    <row r="12625" spans="1:3">
      <c r="A12625" s="2">
        <v>44205.526066557599</v>
      </c>
      <c r="B12625" s="1">
        <v>1.1360699999999999</v>
      </c>
      <c r="C12625">
        <f t="shared" si="197"/>
        <v>556.99108979999994</v>
      </c>
    </row>
    <row r="12626" spans="1:3">
      <c r="A12626" s="2">
        <v>44205.526066569197</v>
      </c>
      <c r="B12626" s="1">
        <v>1.1361600000000001</v>
      </c>
      <c r="C12626">
        <f t="shared" si="197"/>
        <v>557.04258240000001</v>
      </c>
    </row>
    <row r="12627" spans="1:3">
      <c r="A12627" s="2">
        <v>44205.526066580802</v>
      </c>
      <c r="B12627" s="1">
        <v>1.13625</v>
      </c>
      <c r="C12627">
        <f t="shared" si="197"/>
        <v>557.09407499999998</v>
      </c>
    </row>
    <row r="12628" spans="1:3">
      <c r="A12628" s="2">
        <v>44205.526066592298</v>
      </c>
      <c r="B12628" s="1">
        <v>1.1363399999999999</v>
      </c>
      <c r="C12628">
        <f t="shared" si="197"/>
        <v>557.14556759999994</v>
      </c>
    </row>
    <row r="12629" spans="1:3">
      <c r="A12629" s="2">
        <v>44205.526066603903</v>
      </c>
      <c r="B12629" s="1">
        <v>1.1364300000000001</v>
      </c>
      <c r="C12629">
        <f t="shared" si="197"/>
        <v>557.19706020000001</v>
      </c>
    </row>
    <row r="12630" spans="1:3">
      <c r="A12630" s="2">
        <v>44205.526066615501</v>
      </c>
      <c r="B12630" s="1">
        <v>1.13652</v>
      </c>
      <c r="C12630">
        <f t="shared" si="197"/>
        <v>557.24855279999997</v>
      </c>
    </row>
    <row r="12631" spans="1:3">
      <c r="A12631" s="2">
        <v>44205.526066627099</v>
      </c>
      <c r="B12631" s="1">
        <v>1.1366099999999999</v>
      </c>
      <c r="C12631">
        <f t="shared" si="197"/>
        <v>557.30004539999993</v>
      </c>
    </row>
    <row r="12632" spans="1:3">
      <c r="A12632" s="2">
        <v>44205.526066638697</v>
      </c>
      <c r="B12632" s="1">
        <v>1.1367</v>
      </c>
      <c r="C12632">
        <f t="shared" si="197"/>
        <v>557.35153800000001</v>
      </c>
    </row>
    <row r="12633" spans="1:3">
      <c r="A12633" s="2">
        <v>44205.5260666502</v>
      </c>
      <c r="B12633" s="1">
        <v>1.13679</v>
      </c>
      <c r="C12633">
        <f t="shared" si="197"/>
        <v>557.40303059999997</v>
      </c>
    </row>
    <row r="12634" spans="1:3">
      <c r="A12634" s="2">
        <v>44205.526066661798</v>
      </c>
      <c r="B12634" s="1">
        <v>1.1368799999999999</v>
      </c>
      <c r="C12634">
        <f t="shared" si="197"/>
        <v>557.45452319999993</v>
      </c>
    </row>
    <row r="12635" spans="1:3">
      <c r="A12635" s="2">
        <v>44205.526066673403</v>
      </c>
      <c r="B12635" s="1">
        <v>1.13697</v>
      </c>
      <c r="C12635">
        <f t="shared" si="197"/>
        <v>557.5060158</v>
      </c>
    </row>
    <row r="12636" spans="1:3">
      <c r="A12636" s="2">
        <v>44205.526066684899</v>
      </c>
      <c r="B12636" s="1">
        <v>1.13706</v>
      </c>
      <c r="C12636">
        <f t="shared" si="197"/>
        <v>557.55750839999996</v>
      </c>
    </row>
    <row r="12637" spans="1:3">
      <c r="A12637" s="2">
        <v>44205.526066696497</v>
      </c>
      <c r="B12637" s="1">
        <v>1.1371500000000001</v>
      </c>
      <c r="C12637">
        <f t="shared" si="197"/>
        <v>557.60900100000003</v>
      </c>
    </row>
    <row r="12638" spans="1:3">
      <c r="A12638" s="2">
        <v>44205.526066708102</v>
      </c>
      <c r="B12638" s="1">
        <v>1.13724</v>
      </c>
      <c r="C12638">
        <f t="shared" si="197"/>
        <v>557.6604936</v>
      </c>
    </row>
    <row r="12639" spans="1:3">
      <c r="A12639" s="2">
        <v>44205.5260667197</v>
      </c>
      <c r="B12639" s="1">
        <v>1.13733</v>
      </c>
      <c r="C12639">
        <f t="shared" si="197"/>
        <v>557.71198619999996</v>
      </c>
    </row>
    <row r="12640" spans="1:3">
      <c r="A12640" s="2">
        <v>44205.526066731203</v>
      </c>
      <c r="B12640" s="1">
        <v>1.1374200000000001</v>
      </c>
      <c r="C12640">
        <f t="shared" si="197"/>
        <v>557.76347880000003</v>
      </c>
    </row>
    <row r="12641" spans="1:3">
      <c r="A12641" s="2">
        <v>44205.526066742801</v>
      </c>
      <c r="B12641" s="1">
        <v>1.13751</v>
      </c>
      <c r="C12641">
        <f t="shared" si="197"/>
        <v>557.81497139999999</v>
      </c>
    </row>
    <row r="12642" spans="1:3">
      <c r="A12642" s="2">
        <v>44205.526066754399</v>
      </c>
      <c r="B12642" s="1">
        <v>1.1375999999999999</v>
      </c>
      <c r="C12642">
        <f t="shared" si="197"/>
        <v>557.86646399999995</v>
      </c>
    </row>
    <row r="12643" spans="1:3">
      <c r="A12643" s="2">
        <v>44205.526066765997</v>
      </c>
      <c r="B12643" s="1">
        <v>1.1376900000000001</v>
      </c>
      <c r="C12643">
        <f t="shared" si="197"/>
        <v>557.91795660000002</v>
      </c>
    </row>
    <row r="12644" spans="1:3">
      <c r="A12644" s="2">
        <v>44205.5260667775</v>
      </c>
      <c r="B12644" s="1">
        <v>1.13778</v>
      </c>
      <c r="C12644">
        <f t="shared" si="197"/>
        <v>557.96944919999999</v>
      </c>
    </row>
    <row r="12645" spans="1:3">
      <c r="A12645" s="2">
        <v>44205.526066789098</v>
      </c>
      <c r="B12645" s="1">
        <v>1.1378699999999999</v>
      </c>
      <c r="C12645">
        <f t="shared" si="197"/>
        <v>558.02094179999995</v>
      </c>
    </row>
    <row r="12646" spans="1:3">
      <c r="A12646" s="2">
        <v>44205.526066800703</v>
      </c>
      <c r="B12646" s="1">
        <v>1.1379600000000001</v>
      </c>
      <c r="C12646">
        <f t="shared" si="197"/>
        <v>558.07243440000002</v>
      </c>
    </row>
    <row r="12647" spans="1:3">
      <c r="A12647" s="2">
        <v>44205.526066812301</v>
      </c>
      <c r="B12647" s="1">
        <v>1.13805</v>
      </c>
      <c r="C12647">
        <f t="shared" si="197"/>
        <v>558.12392699999998</v>
      </c>
    </row>
    <row r="12648" spans="1:3">
      <c r="A12648" s="2">
        <v>44205.526066823797</v>
      </c>
      <c r="B12648" s="1">
        <v>1.1381399999999999</v>
      </c>
      <c r="C12648">
        <f t="shared" si="197"/>
        <v>558.17541959999994</v>
      </c>
    </row>
    <row r="12649" spans="1:3">
      <c r="A12649" s="2">
        <v>44205.526066835402</v>
      </c>
      <c r="B12649" s="1">
        <v>1.1382300000000001</v>
      </c>
      <c r="C12649">
        <f t="shared" si="197"/>
        <v>558.22691220000002</v>
      </c>
    </row>
    <row r="12650" spans="1:3">
      <c r="A12650" s="2">
        <v>44205.526066847</v>
      </c>
      <c r="B12650" s="1">
        <v>1.13832</v>
      </c>
      <c r="C12650">
        <f t="shared" si="197"/>
        <v>558.27840479999998</v>
      </c>
    </row>
    <row r="12651" spans="1:3">
      <c r="A12651" s="2">
        <v>44205.526066858598</v>
      </c>
      <c r="B12651" s="1">
        <v>1.1384099999999999</v>
      </c>
      <c r="C12651">
        <f t="shared" si="197"/>
        <v>558.32989739999994</v>
      </c>
    </row>
    <row r="12652" spans="1:3">
      <c r="A12652" s="2">
        <v>44205.526066870101</v>
      </c>
      <c r="B12652" s="1">
        <v>1.1385000000000001</v>
      </c>
      <c r="C12652">
        <f t="shared" si="197"/>
        <v>558.38139000000001</v>
      </c>
    </row>
    <row r="12653" spans="1:3">
      <c r="A12653" s="2">
        <v>44205.526066881699</v>
      </c>
      <c r="B12653" s="1">
        <v>1.13859</v>
      </c>
      <c r="C12653">
        <f t="shared" si="197"/>
        <v>558.43288259999997</v>
      </c>
    </row>
    <row r="12654" spans="1:3">
      <c r="A12654" s="2">
        <v>44205.526066893297</v>
      </c>
      <c r="B12654" s="1">
        <v>1.1386799999999999</v>
      </c>
      <c r="C12654">
        <f t="shared" si="197"/>
        <v>558.48437519999993</v>
      </c>
    </row>
    <row r="12655" spans="1:3">
      <c r="A12655" s="2">
        <v>44205.526066904902</v>
      </c>
      <c r="B12655" s="1">
        <v>1.1387700000000001</v>
      </c>
      <c r="C12655">
        <f t="shared" si="197"/>
        <v>558.53586780000001</v>
      </c>
    </row>
    <row r="12656" spans="1:3">
      <c r="A12656" s="2">
        <v>44205.526066916398</v>
      </c>
      <c r="B12656" s="1">
        <v>1.13886</v>
      </c>
      <c r="C12656">
        <f t="shared" si="197"/>
        <v>558.58736039999997</v>
      </c>
    </row>
    <row r="12657" spans="1:3">
      <c r="A12657" s="2">
        <v>44205.526066928003</v>
      </c>
      <c r="B12657" s="1">
        <v>1.1389499999999999</v>
      </c>
      <c r="C12657">
        <f t="shared" si="197"/>
        <v>558.63885299999993</v>
      </c>
    </row>
    <row r="12658" spans="1:3">
      <c r="A12658" s="2">
        <v>44205.526066939601</v>
      </c>
      <c r="B12658" s="1">
        <v>1.1390400000000001</v>
      </c>
      <c r="C12658">
        <f t="shared" si="197"/>
        <v>558.6903456</v>
      </c>
    </row>
    <row r="12659" spans="1:3">
      <c r="A12659" s="2">
        <v>44205.526066951097</v>
      </c>
      <c r="B12659" s="1">
        <v>1.13913</v>
      </c>
      <c r="C12659">
        <f t="shared" si="197"/>
        <v>558.74183819999996</v>
      </c>
    </row>
    <row r="12660" spans="1:3">
      <c r="A12660" s="2">
        <v>44205.526066962702</v>
      </c>
      <c r="B12660" s="1">
        <v>1.1392199999999999</v>
      </c>
      <c r="C12660">
        <f t="shared" si="197"/>
        <v>558.79333079999992</v>
      </c>
    </row>
    <row r="12661" spans="1:3">
      <c r="A12661" s="2">
        <v>44205.5260669743</v>
      </c>
      <c r="B12661" s="1">
        <v>1.13931</v>
      </c>
      <c r="C12661">
        <f t="shared" si="197"/>
        <v>558.8448234</v>
      </c>
    </row>
    <row r="12662" spans="1:3">
      <c r="A12662" s="2">
        <v>44205.526066985898</v>
      </c>
      <c r="B12662" s="1">
        <v>1.1394</v>
      </c>
      <c r="C12662">
        <f t="shared" si="197"/>
        <v>558.89631599999996</v>
      </c>
    </row>
    <row r="12663" spans="1:3">
      <c r="A12663" s="2">
        <v>44205.526066997401</v>
      </c>
      <c r="B12663" s="1">
        <v>1.1394899999999999</v>
      </c>
      <c r="C12663">
        <f t="shared" si="197"/>
        <v>558.94780859999992</v>
      </c>
    </row>
    <row r="12664" spans="1:3">
      <c r="A12664" s="2">
        <v>44205.526067008999</v>
      </c>
      <c r="B12664" s="1">
        <v>1.13958</v>
      </c>
      <c r="C12664">
        <f t="shared" si="197"/>
        <v>558.99930119999999</v>
      </c>
    </row>
    <row r="12665" spans="1:3">
      <c r="A12665" s="2">
        <v>44205.526067020597</v>
      </c>
      <c r="B12665" s="1">
        <v>1.13967</v>
      </c>
      <c r="C12665">
        <f t="shared" si="197"/>
        <v>559.05079379999995</v>
      </c>
    </row>
    <row r="12666" spans="1:3">
      <c r="A12666" s="2">
        <v>44205.526067032202</v>
      </c>
      <c r="B12666" s="1">
        <v>1.1397600000000001</v>
      </c>
      <c r="C12666">
        <f t="shared" si="197"/>
        <v>559.10228640000003</v>
      </c>
    </row>
    <row r="12667" spans="1:3">
      <c r="A12667" s="2">
        <v>44205.526067043698</v>
      </c>
      <c r="B12667" s="1">
        <v>1.13985</v>
      </c>
      <c r="C12667">
        <f t="shared" si="197"/>
        <v>559.15377899999999</v>
      </c>
    </row>
    <row r="12668" spans="1:3">
      <c r="A12668" s="2">
        <v>44205.526067055303</v>
      </c>
      <c r="B12668" s="1">
        <v>1.13994</v>
      </c>
      <c r="C12668">
        <f t="shared" si="197"/>
        <v>559.20527159999995</v>
      </c>
    </row>
    <row r="12669" spans="1:3">
      <c r="A12669" s="2">
        <v>44205.526067066901</v>
      </c>
      <c r="B12669" s="1">
        <v>1.1400300000000001</v>
      </c>
      <c r="C12669">
        <f t="shared" si="197"/>
        <v>559.25676420000002</v>
      </c>
    </row>
    <row r="12670" spans="1:3">
      <c r="A12670" s="2">
        <v>44205.526067078499</v>
      </c>
      <c r="B12670" s="1">
        <v>1.14012</v>
      </c>
      <c r="C12670">
        <f t="shared" si="197"/>
        <v>559.30825679999998</v>
      </c>
    </row>
    <row r="12671" spans="1:3">
      <c r="A12671" s="2">
        <v>44205.526067090002</v>
      </c>
      <c r="B12671" s="1">
        <v>1.1402099999999999</v>
      </c>
      <c r="C12671">
        <f t="shared" si="197"/>
        <v>559.35974939999994</v>
      </c>
    </row>
    <row r="12672" spans="1:3">
      <c r="A12672" s="2">
        <v>44205.5260671016</v>
      </c>
      <c r="B12672" s="1">
        <v>1.1403000000000001</v>
      </c>
      <c r="C12672">
        <f t="shared" si="197"/>
        <v>559.41124200000002</v>
      </c>
    </row>
    <row r="12673" spans="1:3">
      <c r="A12673" s="2">
        <v>44205.526067113198</v>
      </c>
      <c r="B12673" s="1">
        <v>1.14039</v>
      </c>
      <c r="C12673">
        <f t="shared" si="197"/>
        <v>559.46273459999998</v>
      </c>
    </row>
    <row r="12674" spans="1:3">
      <c r="A12674" s="2">
        <v>44205.526067124803</v>
      </c>
      <c r="B12674" s="1">
        <v>1.1404799999999999</v>
      </c>
      <c r="C12674">
        <f t="shared" si="197"/>
        <v>559.51422719999994</v>
      </c>
    </row>
    <row r="12675" spans="1:3">
      <c r="A12675" s="2">
        <v>44205.526067136299</v>
      </c>
      <c r="B12675" s="1">
        <v>1.1405700000000001</v>
      </c>
      <c r="C12675">
        <f t="shared" ref="C12675:C12738" si="198">B12675*572.14-93</f>
        <v>559.56571980000001</v>
      </c>
    </row>
    <row r="12676" spans="1:3">
      <c r="A12676" s="2">
        <v>44205.526067147897</v>
      </c>
      <c r="B12676" s="1">
        <v>1.14066</v>
      </c>
      <c r="C12676">
        <f t="shared" si="198"/>
        <v>559.61721239999997</v>
      </c>
    </row>
    <row r="12677" spans="1:3">
      <c r="A12677" s="2">
        <v>44205.526067159502</v>
      </c>
      <c r="B12677" s="1">
        <v>1.1407499999999999</v>
      </c>
      <c r="C12677">
        <f t="shared" si="198"/>
        <v>559.66870499999993</v>
      </c>
    </row>
    <row r="12678" spans="1:3">
      <c r="A12678" s="2">
        <v>44205.5260671711</v>
      </c>
      <c r="B12678" s="1">
        <v>1.1408400000000001</v>
      </c>
      <c r="C12678">
        <f t="shared" si="198"/>
        <v>559.72019760000001</v>
      </c>
    </row>
    <row r="12679" spans="1:3">
      <c r="A12679" s="2">
        <v>44205.526067182604</v>
      </c>
      <c r="B12679" s="1">
        <v>1.14093</v>
      </c>
      <c r="C12679">
        <f t="shared" si="198"/>
        <v>559.77169019999997</v>
      </c>
    </row>
    <row r="12680" spans="1:3">
      <c r="A12680" s="2">
        <v>44205.526067194201</v>
      </c>
      <c r="B12680" s="1">
        <v>1.1410199999999999</v>
      </c>
      <c r="C12680">
        <f t="shared" si="198"/>
        <v>559.82318279999993</v>
      </c>
    </row>
    <row r="12681" spans="1:3">
      <c r="A12681" s="2">
        <v>44205.526067205799</v>
      </c>
      <c r="B12681" s="1">
        <v>1.1411100000000001</v>
      </c>
      <c r="C12681">
        <f t="shared" si="198"/>
        <v>559.8746754</v>
      </c>
    </row>
    <row r="12682" spans="1:3">
      <c r="A12682" s="2">
        <v>44205.526067217397</v>
      </c>
      <c r="B12682" s="1">
        <v>1.1412</v>
      </c>
      <c r="C12682">
        <f t="shared" si="198"/>
        <v>559.92616799999996</v>
      </c>
    </row>
    <row r="12683" spans="1:3">
      <c r="A12683" s="2">
        <v>44205.526067228901</v>
      </c>
      <c r="B12683" s="1">
        <v>1.1412899999999999</v>
      </c>
      <c r="C12683">
        <f t="shared" si="198"/>
        <v>559.97766059999992</v>
      </c>
    </row>
    <row r="12684" spans="1:3">
      <c r="A12684" s="2">
        <v>44205.526067240498</v>
      </c>
      <c r="B12684" s="1">
        <v>1.1413800000000001</v>
      </c>
      <c r="C12684">
        <f t="shared" si="198"/>
        <v>560.0291532</v>
      </c>
    </row>
    <row r="12685" spans="1:3">
      <c r="A12685" s="2">
        <v>44205.526067252104</v>
      </c>
      <c r="B12685" s="1">
        <v>1.14147</v>
      </c>
      <c r="C12685">
        <f t="shared" si="198"/>
        <v>560.08064579999996</v>
      </c>
    </row>
    <row r="12686" spans="1:3">
      <c r="A12686" s="2">
        <v>44205.526067263701</v>
      </c>
      <c r="B12686" s="1">
        <v>1.1415599999999999</v>
      </c>
      <c r="C12686">
        <f t="shared" si="198"/>
        <v>560.13213839999992</v>
      </c>
    </row>
    <row r="12687" spans="1:3">
      <c r="A12687" s="2">
        <v>44205.526067275197</v>
      </c>
      <c r="B12687" s="1">
        <v>1.1416500000000001</v>
      </c>
      <c r="C12687">
        <f t="shared" si="198"/>
        <v>560.18363099999999</v>
      </c>
    </row>
    <row r="12688" spans="1:3">
      <c r="A12688" s="2">
        <v>44205.526067286803</v>
      </c>
      <c r="B12688" s="1">
        <v>1.14174</v>
      </c>
      <c r="C12688">
        <f t="shared" si="198"/>
        <v>560.23512359999995</v>
      </c>
    </row>
    <row r="12689" spans="1:3">
      <c r="A12689" s="2">
        <v>44205.5260672984</v>
      </c>
      <c r="B12689" s="1">
        <v>1.1418299999999999</v>
      </c>
      <c r="C12689">
        <f t="shared" si="198"/>
        <v>560.28661619999991</v>
      </c>
    </row>
    <row r="12690" spans="1:3">
      <c r="A12690" s="2">
        <v>44205.526067309896</v>
      </c>
      <c r="B12690" s="1">
        <v>1.14192</v>
      </c>
      <c r="C12690">
        <f t="shared" si="198"/>
        <v>560.33810879999999</v>
      </c>
    </row>
    <row r="12691" spans="1:3">
      <c r="A12691" s="2">
        <v>44205.526067321502</v>
      </c>
      <c r="B12691" s="1">
        <v>1.14201</v>
      </c>
      <c r="C12691">
        <f t="shared" si="198"/>
        <v>560.38960139999995</v>
      </c>
    </row>
    <row r="12692" spans="1:3">
      <c r="A12692" s="2">
        <v>44205.526067333099</v>
      </c>
      <c r="B12692" s="1">
        <v>1.1420999999999999</v>
      </c>
      <c r="C12692">
        <f t="shared" si="198"/>
        <v>560.44109399999991</v>
      </c>
    </row>
    <row r="12693" spans="1:3">
      <c r="A12693" s="2">
        <v>44205.526067344697</v>
      </c>
      <c r="B12693" s="1">
        <v>1.14219</v>
      </c>
      <c r="C12693">
        <f t="shared" si="198"/>
        <v>560.49258659999998</v>
      </c>
    </row>
    <row r="12694" spans="1:3">
      <c r="A12694" s="2">
        <v>44205.526067356201</v>
      </c>
      <c r="B12694" s="1">
        <v>1.14228</v>
      </c>
      <c r="C12694">
        <f t="shared" si="198"/>
        <v>560.54407919999994</v>
      </c>
    </row>
    <row r="12695" spans="1:3">
      <c r="A12695" s="2">
        <v>44205.526067367799</v>
      </c>
      <c r="B12695" s="1">
        <v>1.1423700000000001</v>
      </c>
      <c r="C12695">
        <f t="shared" si="198"/>
        <v>560.59557180000002</v>
      </c>
    </row>
    <row r="12696" spans="1:3">
      <c r="A12696" s="2">
        <v>44205.526067379396</v>
      </c>
      <c r="B12696" s="1">
        <v>1.14246</v>
      </c>
      <c r="C12696">
        <f t="shared" si="198"/>
        <v>560.64706439999998</v>
      </c>
    </row>
    <row r="12697" spans="1:3">
      <c r="A12697" s="2">
        <v>44205.526067391002</v>
      </c>
      <c r="B12697" s="1">
        <v>1.14255</v>
      </c>
      <c r="C12697">
        <f t="shared" si="198"/>
        <v>560.69855699999994</v>
      </c>
    </row>
    <row r="12698" spans="1:3">
      <c r="A12698" s="2">
        <v>44205.526067402498</v>
      </c>
      <c r="B12698" s="1">
        <v>1.1426400000000001</v>
      </c>
      <c r="C12698">
        <f t="shared" si="198"/>
        <v>560.75004960000001</v>
      </c>
    </row>
    <row r="12699" spans="1:3">
      <c r="A12699" s="2">
        <v>44205.526067414103</v>
      </c>
      <c r="B12699" s="1">
        <v>1.14273</v>
      </c>
      <c r="C12699">
        <f t="shared" si="198"/>
        <v>560.80154219999997</v>
      </c>
    </row>
    <row r="12700" spans="1:3">
      <c r="A12700" s="2">
        <v>44205.526067425701</v>
      </c>
      <c r="B12700" s="1">
        <v>1.1428199999999999</v>
      </c>
      <c r="C12700">
        <f t="shared" si="198"/>
        <v>560.85303479999993</v>
      </c>
    </row>
    <row r="12701" spans="1:3">
      <c r="A12701" s="2">
        <v>44205.526067437298</v>
      </c>
      <c r="B12701" s="1">
        <v>1.1429100000000001</v>
      </c>
      <c r="C12701">
        <f t="shared" si="198"/>
        <v>560.90452740000001</v>
      </c>
    </row>
    <row r="12702" spans="1:3">
      <c r="A12702" s="2">
        <v>44205.526067448802</v>
      </c>
      <c r="B12702" s="1">
        <v>1.143</v>
      </c>
      <c r="C12702">
        <f t="shared" si="198"/>
        <v>560.95601999999997</v>
      </c>
    </row>
    <row r="12703" spans="1:3">
      <c r="A12703" s="2">
        <v>44205.5260674604</v>
      </c>
      <c r="B12703" s="1">
        <v>1.1430899999999999</v>
      </c>
      <c r="C12703">
        <f t="shared" si="198"/>
        <v>561.00751259999993</v>
      </c>
    </row>
    <row r="12704" spans="1:3">
      <c r="A12704" s="2">
        <v>44205.526067471998</v>
      </c>
      <c r="B12704" s="1">
        <v>1.1431800000000001</v>
      </c>
      <c r="C12704">
        <f t="shared" si="198"/>
        <v>561.0590052</v>
      </c>
    </row>
    <row r="12705" spans="1:3">
      <c r="A12705" s="2">
        <v>44205.526067483603</v>
      </c>
      <c r="B12705" s="1">
        <v>1.14327</v>
      </c>
      <c r="C12705">
        <f t="shared" si="198"/>
        <v>561.11049779999996</v>
      </c>
    </row>
    <row r="12706" spans="1:3">
      <c r="A12706" s="2">
        <v>44205.526067495099</v>
      </c>
      <c r="B12706" s="1">
        <v>1.1433599999999999</v>
      </c>
      <c r="C12706">
        <f t="shared" si="198"/>
        <v>561.16199039999992</v>
      </c>
    </row>
    <row r="12707" spans="1:3">
      <c r="A12707" s="2">
        <v>44205.526067506697</v>
      </c>
      <c r="B12707" s="1">
        <v>1.1434500000000001</v>
      </c>
      <c r="C12707">
        <f t="shared" si="198"/>
        <v>561.213483</v>
      </c>
    </row>
    <row r="12708" spans="1:3">
      <c r="A12708" s="2">
        <v>44205.526067518302</v>
      </c>
      <c r="B12708" s="1">
        <v>1.14354</v>
      </c>
      <c r="C12708">
        <f t="shared" si="198"/>
        <v>561.26497559999996</v>
      </c>
    </row>
    <row r="12709" spans="1:3">
      <c r="A12709" s="2">
        <v>44205.526067529798</v>
      </c>
      <c r="B12709" s="1">
        <v>1.1436299999999999</v>
      </c>
      <c r="C12709">
        <f t="shared" si="198"/>
        <v>561.31646819999992</v>
      </c>
    </row>
    <row r="12710" spans="1:3">
      <c r="A12710" s="2">
        <v>44205.526067541403</v>
      </c>
      <c r="B12710" s="1">
        <v>1.1437200000000001</v>
      </c>
      <c r="C12710">
        <f t="shared" si="198"/>
        <v>561.36796079999999</v>
      </c>
    </row>
    <row r="12711" spans="1:3">
      <c r="A12711" s="2">
        <v>44205.526067553001</v>
      </c>
      <c r="B12711" s="1">
        <v>1.14381</v>
      </c>
      <c r="C12711">
        <f t="shared" si="198"/>
        <v>561.41945339999995</v>
      </c>
    </row>
    <row r="12712" spans="1:3">
      <c r="A12712" s="2">
        <v>44205.526067564599</v>
      </c>
      <c r="B12712" s="1">
        <v>1.1438999999999999</v>
      </c>
      <c r="C12712">
        <f t="shared" si="198"/>
        <v>561.47094599999991</v>
      </c>
    </row>
    <row r="12713" spans="1:3">
      <c r="A12713" s="2">
        <v>44205.526067576102</v>
      </c>
      <c r="B12713" s="1">
        <v>1.1439900000000001</v>
      </c>
      <c r="C12713">
        <f t="shared" si="198"/>
        <v>561.52243859999999</v>
      </c>
    </row>
    <row r="12714" spans="1:3">
      <c r="A12714" s="2">
        <v>44205.5260675877</v>
      </c>
      <c r="B12714" s="1">
        <v>1.14408</v>
      </c>
      <c r="C12714">
        <f t="shared" si="198"/>
        <v>561.57393119999995</v>
      </c>
    </row>
    <row r="12715" spans="1:3">
      <c r="A12715" s="2">
        <v>44205.526067599298</v>
      </c>
      <c r="B12715" s="1">
        <v>1.1441699999999999</v>
      </c>
      <c r="C12715">
        <f t="shared" si="198"/>
        <v>561.62542379999991</v>
      </c>
    </row>
    <row r="12716" spans="1:3">
      <c r="A12716" s="2">
        <v>44205.526067610903</v>
      </c>
      <c r="B12716" s="1">
        <v>1.1442600000000001</v>
      </c>
      <c r="C12716">
        <f t="shared" si="198"/>
        <v>561.67691639999998</v>
      </c>
    </row>
    <row r="12717" spans="1:3">
      <c r="A12717" s="2">
        <v>44205.526067622399</v>
      </c>
      <c r="B12717" s="1">
        <v>1.14435</v>
      </c>
      <c r="C12717">
        <f t="shared" si="198"/>
        <v>561.72840899999994</v>
      </c>
    </row>
    <row r="12718" spans="1:3">
      <c r="A12718" s="2">
        <v>44205.526067633997</v>
      </c>
      <c r="B12718" s="1">
        <v>1.1444399999999999</v>
      </c>
      <c r="C12718">
        <f t="shared" si="198"/>
        <v>561.7799015999999</v>
      </c>
    </row>
    <row r="12719" spans="1:3">
      <c r="A12719" s="2">
        <v>44205.526067645602</v>
      </c>
      <c r="B12719" s="1">
        <v>1.14453</v>
      </c>
      <c r="C12719">
        <f t="shared" si="198"/>
        <v>561.83139419999998</v>
      </c>
    </row>
    <row r="12720" spans="1:3">
      <c r="A12720" s="2">
        <v>44205.5260676572</v>
      </c>
      <c r="B12720" s="1">
        <v>1.14462</v>
      </c>
      <c r="C12720">
        <f t="shared" si="198"/>
        <v>561.88288679999994</v>
      </c>
    </row>
    <row r="12721" spans="1:3">
      <c r="A12721" s="2">
        <v>44205.526067668703</v>
      </c>
      <c r="B12721" s="1">
        <v>1.1447099999999999</v>
      </c>
      <c r="C12721">
        <f t="shared" si="198"/>
        <v>561.9343793999999</v>
      </c>
    </row>
    <row r="12722" spans="1:3">
      <c r="A12722" s="2">
        <v>44205.526067680301</v>
      </c>
      <c r="B12722" s="1">
        <v>1.1448</v>
      </c>
      <c r="C12722">
        <f t="shared" si="198"/>
        <v>561.98587199999997</v>
      </c>
    </row>
    <row r="12723" spans="1:3">
      <c r="A12723" s="2">
        <v>44205.526067691899</v>
      </c>
      <c r="B12723" s="1">
        <v>1.14489</v>
      </c>
      <c r="C12723">
        <f t="shared" si="198"/>
        <v>562.03736459999993</v>
      </c>
    </row>
    <row r="12724" spans="1:3">
      <c r="A12724" s="2">
        <v>44205.526067703497</v>
      </c>
      <c r="B12724" s="1">
        <v>1.1449800000000001</v>
      </c>
      <c r="C12724">
        <f t="shared" si="198"/>
        <v>562.08885720000001</v>
      </c>
    </row>
    <row r="12725" spans="1:3">
      <c r="A12725" s="2">
        <v>44205.526067715</v>
      </c>
      <c r="B12725" s="1">
        <v>1.14507</v>
      </c>
      <c r="C12725">
        <f t="shared" si="198"/>
        <v>562.14034979999997</v>
      </c>
    </row>
    <row r="12726" spans="1:3">
      <c r="A12726" s="2">
        <v>44205.526067726598</v>
      </c>
      <c r="B12726" s="1">
        <v>1.14516</v>
      </c>
      <c r="C12726">
        <f t="shared" si="198"/>
        <v>562.19184239999993</v>
      </c>
    </row>
    <row r="12727" spans="1:3">
      <c r="A12727" s="2">
        <v>44205.526067738203</v>
      </c>
      <c r="B12727" s="1">
        <v>1.1452500000000001</v>
      </c>
      <c r="C12727">
        <f t="shared" si="198"/>
        <v>562.243335</v>
      </c>
    </row>
    <row r="12728" spans="1:3">
      <c r="A12728" s="2">
        <v>44205.526067749801</v>
      </c>
      <c r="B12728" s="1">
        <v>1.14534</v>
      </c>
      <c r="C12728">
        <f t="shared" si="198"/>
        <v>562.29482759999996</v>
      </c>
    </row>
    <row r="12729" spans="1:3">
      <c r="A12729" s="2">
        <v>44205.526067761297</v>
      </c>
      <c r="B12729" s="1">
        <v>1.1454299999999999</v>
      </c>
      <c r="C12729">
        <f t="shared" si="198"/>
        <v>562.34632019999992</v>
      </c>
    </row>
    <row r="12730" spans="1:3">
      <c r="A12730" s="2">
        <v>44205.526067772902</v>
      </c>
      <c r="B12730" s="1">
        <v>1.1455200000000001</v>
      </c>
      <c r="C12730">
        <f t="shared" si="198"/>
        <v>562.3978128</v>
      </c>
    </row>
    <row r="12731" spans="1:3">
      <c r="A12731" s="2">
        <v>44205.5260677845</v>
      </c>
      <c r="B12731" s="1">
        <v>1.14561</v>
      </c>
      <c r="C12731">
        <f t="shared" si="198"/>
        <v>562.44930539999996</v>
      </c>
    </row>
    <row r="12732" spans="1:3">
      <c r="A12732" s="2">
        <v>44205.526067796098</v>
      </c>
      <c r="B12732" s="1">
        <v>1.1456999999999999</v>
      </c>
      <c r="C12732">
        <f t="shared" si="198"/>
        <v>562.50079799999992</v>
      </c>
    </row>
    <row r="12733" spans="1:3">
      <c r="A12733" s="2">
        <v>44205.526067807601</v>
      </c>
      <c r="B12733" s="1">
        <v>1.1457900000000001</v>
      </c>
      <c r="C12733">
        <f t="shared" si="198"/>
        <v>562.55229059999999</v>
      </c>
    </row>
    <row r="12734" spans="1:3">
      <c r="A12734" s="2">
        <v>44205.526067819199</v>
      </c>
      <c r="B12734" s="1">
        <v>1.14588</v>
      </c>
      <c r="C12734">
        <f t="shared" si="198"/>
        <v>562.60378319999995</v>
      </c>
    </row>
    <row r="12735" spans="1:3">
      <c r="A12735" s="2">
        <v>44205.526067830797</v>
      </c>
      <c r="B12735" s="1">
        <v>1.1459699999999999</v>
      </c>
      <c r="C12735">
        <f t="shared" si="198"/>
        <v>562.65527579999991</v>
      </c>
    </row>
    <row r="12736" spans="1:3">
      <c r="A12736" s="2">
        <v>44205.526067842402</v>
      </c>
      <c r="B12736" s="1">
        <v>1.1460600000000001</v>
      </c>
      <c r="C12736">
        <f t="shared" si="198"/>
        <v>562.70676839999999</v>
      </c>
    </row>
    <row r="12737" spans="1:3">
      <c r="A12737" s="2">
        <v>44205.526067853898</v>
      </c>
      <c r="B12737" s="1">
        <v>1.14615</v>
      </c>
      <c r="C12737">
        <f t="shared" si="198"/>
        <v>562.75826099999995</v>
      </c>
    </row>
    <row r="12738" spans="1:3">
      <c r="A12738" s="2">
        <v>44205.526067865503</v>
      </c>
      <c r="B12738" s="1">
        <v>1.1462399999999999</v>
      </c>
      <c r="C12738">
        <f t="shared" si="198"/>
        <v>562.80975359999991</v>
      </c>
    </row>
    <row r="12739" spans="1:3">
      <c r="A12739" s="2">
        <v>44205.526067877101</v>
      </c>
      <c r="B12739" s="1">
        <v>1.1463300000000001</v>
      </c>
      <c r="C12739">
        <f t="shared" ref="C12739:C12802" si="199">B12739*572.14-93</f>
        <v>562.86124619999998</v>
      </c>
    </row>
    <row r="12740" spans="1:3">
      <c r="A12740" s="2">
        <v>44205.526067888597</v>
      </c>
      <c r="B12740" s="1">
        <v>1.14642</v>
      </c>
      <c r="C12740">
        <f t="shared" si="199"/>
        <v>562.91273879999994</v>
      </c>
    </row>
    <row r="12741" spans="1:3">
      <c r="A12741" s="2">
        <v>44205.526067900202</v>
      </c>
      <c r="B12741" s="1">
        <v>1.1465099999999999</v>
      </c>
      <c r="C12741">
        <f t="shared" si="199"/>
        <v>562.9642313999999</v>
      </c>
    </row>
    <row r="12742" spans="1:3">
      <c r="A12742" s="2">
        <v>44205.5260679118</v>
      </c>
      <c r="B12742" s="1">
        <v>1.1466000000000001</v>
      </c>
      <c r="C12742">
        <f t="shared" si="199"/>
        <v>563.01572399999998</v>
      </c>
    </row>
    <row r="12743" spans="1:3">
      <c r="A12743" s="2">
        <v>44205.526067923398</v>
      </c>
      <c r="B12743" s="1">
        <v>1.14669</v>
      </c>
      <c r="C12743">
        <f t="shared" si="199"/>
        <v>563.06721659999994</v>
      </c>
    </row>
    <row r="12744" spans="1:3">
      <c r="A12744" s="2">
        <v>44205.526067934901</v>
      </c>
      <c r="B12744" s="1">
        <v>1.1467799999999999</v>
      </c>
      <c r="C12744">
        <f t="shared" si="199"/>
        <v>563.1187091999999</v>
      </c>
    </row>
    <row r="12745" spans="1:3">
      <c r="A12745" s="2">
        <v>44205.526067946499</v>
      </c>
      <c r="B12745" s="1">
        <v>1.1468700000000001</v>
      </c>
      <c r="C12745">
        <f t="shared" si="199"/>
        <v>563.17020179999997</v>
      </c>
    </row>
    <row r="12746" spans="1:3">
      <c r="A12746" s="2">
        <v>44205.526067958097</v>
      </c>
      <c r="B12746" s="1">
        <v>1.14696</v>
      </c>
      <c r="C12746">
        <f t="shared" si="199"/>
        <v>563.22169439999993</v>
      </c>
    </row>
    <row r="12747" spans="1:3">
      <c r="A12747" s="2">
        <v>44205.526067969702</v>
      </c>
      <c r="B12747" s="1">
        <v>1.1470499999999999</v>
      </c>
      <c r="C12747">
        <f t="shared" si="199"/>
        <v>563.27318699999989</v>
      </c>
    </row>
    <row r="12748" spans="1:3">
      <c r="A12748" s="2">
        <v>44205.526067981198</v>
      </c>
      <c r="B12748" s="1">
        <v>1.14714</v>
      </c>
      <c r="C12748">
        <f t="shared" si="199"/>
        <v>563.32467959999997</v>
      </c>
    </row>
    <row r="12749" spans="1:3">
      <c r="A12749" s="2">
        <v>44205.526067992803</v>
      </c>
      <c r="B12749" s="1">
        <v>1.14723</v>
      </c>
      <c r="C12749">
        <f t="shared" si="199"/>
        <v>563.37617219999993</v>
      </c>
    </row>
    <row r="12750" spans="1:3">
      <c r="A12750" s="2">
        <v>44205.526068004401</v>
      </c>
      <c r="B12750" s="1">
        <v>1.1473199999999999</v>
      </c>
      <c r="C12750">
        <f t="shared" si="199"/>
        <v>563.42766479999989</v>
      </c>
    </row>
    <row r="12751" spans="1:3">
      <c r="A12751" s="2">
        <v>44205.526068015999</v>
      </c>
      <c r="B12751" s="1">
        <v>1.14741</v>
      </c>
      <c r="C12751">
        <f t="shared" si="199"/>
        <v>563.47915739999996</v>
      </c>
    </row>
    <row r="12752" spans="1:3">
      <c r="A12752" s="2">
        <v>44205.526068027502</v>
      </c>
      <c r="B12752" s="1">
        <v>1.1475</v>
      </c>
      <c r="C12752">
        <f t="shared" si="199"/>
        <v>563.53064999999992</v>
      </c>
    </row>
    <row r="12753" spans="1:3">
      <c r="A12753" s="2">
        <v>44205.5260680391</v>
      </c>
      <c r="B12753" s="1">
        <v>1.1475900000000001</v>
      </c>
      <c r="C12753">
        <f t="shared" si="199"/>
        <v>563.5821426</v>
      </c>
    </row>
    <row r="12754" spans="1:3">
      <c r="A12754" s="2">
        <v>44205.526068050698</v>
      </c>
      <c r="B12754" s="1">
        <v>1.14768</v>
      </c>
      <c r="C12754">
        <f t="shared" si="199"/>
        <v>563.63363519999996</v>
      </c>
    </row>
    <row r="12755" spans="1:3">
      <c r="A12755" s="2">
        <v>44205.526068062303</v>
      </c>
      <c r="B12755" s="1">
        <v>1.14777</v>
      </c>
      <c r="C12755">
        <f t="shared" si="199"/>
        <v>563.68512779999992</v>
      </c>
    </row>
    <row r="12756" spans="1:3">
      <c r="A12756" s="2">
        <v>44205.526068073799</v>
      </c>
      <c r="B12756" s="1">
        <v>1.1478600000000001</v>
      </c>
      <c r="C12756">
        <f t="shared" si="199"/>
        <v>563.73662039999999</v>
      </c>
    </row>
    <row r="12757" spans="1:3">
      <c r="A12757" s="2">
        <v>44205.526068085397</v>
      </c>
      <c r="B12757" s="1">
        <v>1.14795</v>
      </c>
      <c r="C12757">
        <f t="shared" si="199"/>
        <v>563.78811299999995</v>
      </c>
    </row>
    <row r="12758" spans="1:3">
      <c r="A12758" s="2">
        <v>44205.526068097002</v>
      </c>
      <c r="B12758" s="1">
        <v>1.1480399999999999</v>
      </c>
      <c r="C12758">
        <f t="shared" si="199"/>
        <v>563.83960559999991</v>
      </c>
    </row>
    <row r="12759" spans="1:3">
      <c r="A12759" s="2">
        <v>44205.5260681086</v>
      </c>
      <c r="B12759" s="1">
        <v>1.1481300000000001</v>
      </c>
      <c r="C12759">
        <f t="shared" si="199"/>
        <v>563.89109819999999</v>
      </c>
    </row>
    <row r="12760" spans="1:3">
      <c r="A12760" s="2">
        <v>44205.526068120103</v>
      </c>
      <c r="B12760" s="1">
        <v>1.14822</v>
      </c>
      <c r="C12760">
        <f t="shared" si="199"/>
        <v>563.94259079999995</v>
      </c>
    </row>
    <row r="12761" spans="1:3">
      <c r="A12761" s="2">
        <v>44205.526068131701</v>
      </c>
      <c r="B12761" s="1">
        <v>1.1483099999999999</v>
      </c>
      <c r="C12761">
        <f t="shared" si="199"/>
        <v>563.99408339999991</v>
      </c>
    </row>
    <row r="12762" spans="1:3">
      <c r="A12762" s="2">
        <v>44205.526068143299</v>
      </c>
      <c r="B12762" s="1">
        <v>1.1484000000000001</v>
      </c>
      <c r="C12762">
        <f t="shared" si="199"/>
        <v>564.04557599999998</v>
      </c>
    </row>
    <row r="12763" spans="1:3">
      <c r="A12763" s="2">
        <v>44205.526068154897</v>
      </c>
      <c r="B12763" s="1">
        <v>1.14849</v>
      </c>
      <c r="C12763">
        <f t="shared" si="199"/>
        <v>564.09706859999994</v>
      </c>
    </row>
    <row r="12764" spans="1:3">
      <c r="A12764" s="2">
        <v>44205.5260681664</v>
      </c>
      <c r="B12764" s="1">
        <v>1.1485799999999999</v>
      </c>
      <c r="C12764">
        <f t="shared" si="199"/>
        <v>564.1485611999999</v>
      </c>
    </row>
    <row r="12765" spans="1:3">
      <c r="A12765" s="2">
        <v>44205.526068177998</v>
      </c>
      <c r="B12765" s="1">
        <v>1.1486700000000001</v>
      </c>
      <c r="C12765">
        <f t="shared" si="199"/>
        <v>564.20005379999998</v>
      </c>
    </row>
    <row r="12766" spans="1:3">
      <c r="A12766" s="2">
        <v>44205.526068189603</v>
      </c>
      <c r="B12766" s="1">
        <v>1.14876</v>
      </c>
      <c r="C12766">
        <f t="shared" si="199"/>
        <v>564.25154639999994</v>
      </c>
    </row>
    <row r="12767" spans="1:3">
      <c r="A12767" s="2">
        <v>44205.526068201201</v>
      </c>
      <c r="B12767" s="1">
        <v>1.1488499999999999</v>
      </c>
      <c r="C12767">
        <f t="shared" si="199"/>
        <v>564.3030389999999</v>
      </c>
    </row>
    <row r="12768" spans="1:3">
      <c r="A12768" s="2">
        <v>44205.526068212697</v>
      </c>
      <c r="B12768" s="1">
        <v>1.1489400000000001</v>
      </c>
      <c r="C12768">
        <f t="shared" si="199"/>
        <v>564.35453159999997</v>
      </c>
    </row>
    <row r="12769" spans="1:3">
      <c r="A12769" s="2">
        <v>44205.526068224302</v>
      </c>
      <c r="B12769" s="1">
        <v>1.14903</v>
      </c>
      <c r="C12769">
        <f t="shared" si="199"/>
        <v>564.40602419999993</v>
      </c>
    </row>
    <row r="12770" spans="1:3">
      <c r="A12770" s="2">
        <v>44205.5260682359</v>
      </c>
      <c r="B12770" s="1">
        <v>1.1491199999999999</v>
      </c>
      <c r="C12770">
        <f t="shared" si="199"/>
        <v>564.45751679999989</v>
      </c>
    </row>
    <row r="12771" spans="1:3">
      <c r="A12771" s="2">
        <v>44205.526068247404</v>
      </c>
      <c r="B12771" s="1">
        <v>1.1492100000000001</v>
      </c>
      <c r="C12771">
        <f t="shared" si="199"/>
        <v>564.50900939999997</v>
      </c>
    </row>
    <row r="12772" spans="1:3">
      <c r="A12772" s="2">
        <v>44205.526068259001</v>
      </c>
      <c r="B12772" s="1">
        <v>1.1493</v>
      </c>
      <c r="C12772">
        <f t="shared" si="199"/>
        <v>564.56050199999993</v>
      </c>
    </row>
    <row r="12773" spans="1:3">
      <c r="A12773" s="2">
        <v>44205.526068270599</v>
      </c>
      <c r="B12773" s="1">
        <v>1.1493899999999999</v>
      </c>
      <c r="C12773">
        <f t="shared" si="199"/>
        <v>564.61199459999989</v>
      </c>
    </row>
    <row r="12774" spans="1:3">
      <c r="A12774" s="2">
        <v>44205.526068282197</v>
      </c>
      <c r="B12774" s="1">
        <v>1.1494800000000001</v>
      </c>
      <c r="C12774">
        <f t="shared" si="199"/>
        <v>564.66348719999996</v>
      </c>
    </row>
    <row r="12775" spans="1:3">
      <c r="A12775" s="2">
        <v>44205.526068293701</v>
      </c>
      <c r="B12775" s="1">
        <v>1.14957</v>
      </c>
      <c r="C12775">
        <f t="shared" si="199"/>
        <v>564.71497979999992</v>
      </c>
    </row>
    <row r="12776" spans="1:3">
      <c r="A12776" s="2">
        <v>44205.526068305298</v>
      </c>
      <c r="B12776" s="1">
        <v>1.1496599999999999</v>
      </c>
      <c r="C12776">
        <f t="shared" si="199"/>
        <v>564.76647239999988</v>
      </c>
    </row>
    <row r="12777" spans="1:3">
      <c r="A12777" s="2">
        <v>44205.526068316904</v>
      </c>
      <c r="B12777" s="1">
        <v>1.14975</v>
      </c>
      <c r="C12777">
        <f t="shared" si="199"/>
        <v>564.81796499999996</v>
      </c>
    </row>
    <row r="12778" spans="1:3">
      <c r="A12778" s="2">
        <v>44205.526068328501</v>
      </c>
      <c r="B12778" s="1">
        <v>1.14984</v>
      </c>
      <c r="C12778">
        <f t="shared" si="199"/>
        <v>564.86945759999992</v>
      </c>
    </row>
    <row r="12779" spans="1:3">
      <c r="A12779" s="2">
        <v>44205.526068339997</v>
      </c>
      <c r="B12779" s="1">
        <v>1.1499299999999999</v>
      </c>
      <c r="C12779">
        <f t="shared" si="199"/>
        <v>564.92095019999988</v>
      </c>
    </row>
    <row r="12780" spans="1:3">
      <c r="A12780" s="2">
        <v>44205.526068351603</v>
      </c>
      <c r="B12780" s="1">
        <v>1.15002</v>
      </c>
      <c r="C12780">
        <f t="shared" si="199"/>
        <v>564.97244279999995</v>
      </c>
    </row>
    <row r="12781" spans="1:3">
      <c r="A12781" s="2">
        <v>44205.5260683632</v>
      </c>
      <c r="B12781" s="1">
        <v>1.15011</v>
      </c>
      <c r="C12781">
        <f t="shared" si="199"/>
        <v>565.02393539999991</v>
      </c>
    </row>
    <row r="12782" spans="1:3">
      <c r="A12782" s="2">
        <v>44205.526068374798</v>
      </c>
      <c r="B12782" s="1">
        <v>1.1501999999999999</v>
      </c>
      <c r="C12782">
        <f t="shared" si="199"/>
        <v>565.07542799999987</v>
      </c>
    </row>
    <row r="12783" spans="1:3">
      <c r="A12783" s="2">
        <v>44205.526068386302</v>
      </c>
      <c r="B12783" s="1">
        <v>1.15029</v>
      </c>
      <c r="C12783">
        <f t="shared" si="199"/>
        <v>565.12692059999995</v>
      </c>
    </row>
    <row r="12784" spans="1:3">
      <c r="A12784" s="2">
        <v>44205.5260683979</v>
      </c>
      <c r="B12784" s="1">
        <v>1.15038</v>
      </c>
      <c r="C12784">
        <f t="shared" si="199"/>
        <v>565.17841319999991</v>
      </c>
    </row>
    <row r="12785" spans="1:3">
      <c r="A12785" s="2">
        <v>44205.526068409497</v>
      </c>
      <c r="B12785" s="1">
        <v>1.1504700000000001</v>
      </c>
      <c r="C12785">
        <f t="shared" si="199"/>
        <v>565.2299058000001</v>
      </c>
    </row>
    <row r="12786" spans="1:3">
      <c r="A12786" s="2">
        <v>44205.526068421103</v>
      </c>
      <c r="B12786" s="1">
        <v>1.15056</v>
      </c>
      <c r="C12786">
        <f t="shared" si="199"/>
        <v>565.28139839999994</v>
      </c>
    </row>
    <row r="12787" spans="1:3">
      <c r="A12787" s="2">
        <v>44205.526068432599</v>
      </c>
      <c r="B12787" s="1">
        <v>1.15065</v>
      </c>
      <c r="C12787">
        <f t="shared" si="199"/>
        <v>565.3328909999999</v>
      </c>
    </row>
    <row r="12788" spans="1:3">
      <c r="A12788" s="2">
        <v>44205.526068444196</v>
      </c>
      <c r="B12788" s="1">
        <v>1.1507400000000001</v>
      </c>
      <c r="C12788">
        <f t="shared" si="199"/>
        <v>565.38438360000009</v>
      </c>
    </row>
    <row r="12789" spans="1:3">
      <c r="A12789" s="2">
        <v>44205.526068455802</v>
      </c>
      <c r="B12789" s="1">
        <v>1.15083</v>
      </c>
      <c r="C12789">
        <f t="shared" si="199"/>
        <v>565.43587619999994</v>
      </c>
    </row>
    <row r="12790" spans="1:3">
      <c r="A12790" s="2">
        <v>44205.526068467399</v>
      </c>
      <c r="B12790" s="1">
        <v>1.1509199999999999</v>
      </c>
      <c r="C12790">
        <f t="shared" si="199"/>
        <v>565.4873687999999</v>
      </c>
    </row>
    <row r="12791" spans="1:3">
      <c r="A12791" s="2">
        <v>44205.526068478903</v>
      </c>
      <c r="B12791" s="1">
        <v>1.1510100000000001</v>
      </c>
      <c r="C12791">
        <f t="shared" si="199"/>
        <v>565.53886140000009</v>
      </c>
    </row>
    <row r="12792" spans="1:3">
      <c r="A12792" s="2">
        <v>44205.526068490501</v>
      </c>
      <c r="B12792" s="1">
        <v>1.1511</v>
      </c>
      <c r="C12792">
        <f t="shared" si="199"/>
        <v>565.59035400000005</v>
      </c>
    </row>
    <row r="12793" spans="1:3">
      <c r="A12793" s="2">
        <v>44205.526068502098</v>
      </c>
      <c r="B12793" s="1">
        <v>1.1511899999999999</v>
      </c>
      <c r="C12793">
        <f t="shared" si="199"/>
        <v>565.64184659999989</v>
      </c>
    </row>
    <row r="12794" spans="1:3">
      <c r="A12794" s="2">
        <v>44205.526068513602</v>
      </c>
      <c r="B12794" s="1">
        <v>1.1512800000000001</v>
      </c>
      <c r="C12794">
        <f t="shared" si="199"/>
        <v>565.69333920000008</v>
      </c>
    </row>
    <row r="12795" spans="1:3">
      <c r="A12795" s="2">
        <v>44205.5260685252</v>
      </c>
      <c r="B12795" s="1">
        <v>1.15137</v>
      </c>
      <c r="C12795">
        <f t="shared" si="199"/>
        <v>565.74483180000004</v>
      </c>
    </row>
    <row r="12796" spans="1:3">
      <c r="A12796" s="2">
        <v>44205.526068536798</v>
      </c>
      <c r="B12796" s="1">
        <v>1.1514599999999999</v>
      </c>
      <c r="C12796">
        <f t="shared" si="199"/>
        <v>565.79632439999989</v>
      </c>
    </row>
    <row r="12797" spans="1:3">
      <c r="A12797" s="2">
        <v>44205.526068548403</v>
      </c>
      <c r="B12797" s="1">
        <v>1.1515500000000001</v>
      </c>
      <c r="C12797">
        <f t="shared" si="199"/>
        <v>565.84781700000008</v>
      </c>
    </row>
    <row r="12798" spans="1:3">
      <c r="A12798" s="2">
        <v>44205.526068559899</v>
      </c>
      <c r="B12798" s="1">
        <v>1.15164</v>
      </c>
      <c r="C12798">
        <f t="shared" si="199"/>
        <v>565.89930960000004</v>
      </c>
    </row>
    <row r="12799" spans="1:3">
      <c r="A12799" s="2">
        <v>44205.526068571497</v>
      </c>
      <c r="B12799" s="1">
        <v>1.1517299999999999</v>
      </c>
      <c r="C12799">
        <f t="shared" si="199"/>
        <v>565.95080219999988</v>
      </c>
    </row>
    <row r="12800" spans="1:3">
      <c r="A12800" s="2">
        <v>44205.526068583102</v>
      </c>
      <c r="B12800" s="1">
        <v>1.1518200000000001</v>
      </c>
      <c r="C12800">
        <f t="shared" si="199"/>
        <v>566.00229480000007</v>
      </c>
    </row>
    <row r="12801" spans="1:3">
      <c r="A12801" s="2">
        <v>44205.5260685947</v>
      </c>
      <c r="B12801" s="1">
        <v>1.15191</v>
      </c>
      <c r="C12801">
        <f t="shared" si="199"/>
        <v>566.05378740000003</v>
      </c>
    </row>
    <row r="12802" spans="1:3">
      <c r="A12802" s="2">
        <v>44205.526068606203</v>
      </c>
      <c r="B12802" s="1">
        <v>1.1519999999999999</v>
      </c>
      <c r="C12802">
        <f t="shared" si="199"/>
        <v>566.10527999999988</v>
      </c>
    </row>
    <row r="12803" spans="1:3">
      <c r="A12803" s="2">
        <v>44205.526068617801</v>
      </c>
      <c r="B12803" s="1">
        <v>1.1520900000000001</v>
      </c>
      <c r="C12803">
        <f t="shared" ref="C12803:C12866" si="200">B12803*572.14-93</f>
        <v>566.15677260000007</v>
      </c>
    </row>
    <row r="12804" spans="1:3">
      <c r="A12804" s="2">
        <v>44205.526068629399</v>
      </c>
      <c r="B12804" s="1">
        <v>1.15218</v>
      </c>
      <c r="C12804">
        <f t="shared" si="200"/>
        <v>566.20826520000003</v>
      </c>
    </row>
    <row r="12805" spans="1:3">
      <c r="A12805" s="2">
        <v>44205.526068640997</v>
      </c>
      <c r="B12805" s="1">
        <v>1.1522699999999999</v>
      </c>
      <c r="C12805">
        <f t="shared" si="200"/>
        <v>566.25975779999987</v>
      </c>
    </row>
    <row r="12806" spans="1:3">
      <c r="A12806" s="2">
        <v>44205.5260686525</v>
      </c>
      <c r="B12806" s="1">
        <v>1.1523600000000001</v>
      </c>
      <c r="C12806">
        <f t="shared" si="200"/>
        <v>566.31125040000006</v>
      </c>
    </row>
    <row r="12807" spans="1:3">
      <c r="A12807" s="2">
        <v>44205.526068664098</v>
      </c>
      <c r="B12807" s="1">
        <v>1.15245</v>
      </c>
      <c r="C12807">
        <f t="shared" si="200"/>
        <v>566.36274300000002</v>
      </c>
    </row>
    <row r="12808" spans="1:3">
      <c r="A12808" s="2">
        <v>44205.526068675703</v>
      </c>
      <c r="B12808" s="1">
        <v>1.1525399999999999</v>
      </c>
      <c r="C12808">
        <f t="shared" si="200"/>
        <v>566.41423559999987</v>
      </c>
    </row>
    <row r="12809" spans="1:3">
      <c r="A12809" s="2">
        <v>44205.526068687301</v>
      </c>
      <c r="B12809" s="1">
        <v>1.15263</v>
      </c>
      <c r="C12809">
        <f t="shared" si="200"/>
        <v>566.46572820000006</v>
      </c>
    </row>
    <row r="12810" spans="1:3">
      <c r="A12810" s="2">
        <v>44205.526068698797</v>
      </c>
      <c r="B12810" s="1">
        <v>1.15272</v>
      </c>
      <c r="C12810">
        <f t="shared" si="200"/>
        <v>566.51722080000002</v>
      </c>
    </row>
    <row r="12811" spans="1:3">
      <c r="A12811" s="2">
        <v>44205.526068710402</v>
      </c>
      <c r="B12811" s="1">
        <v>1.1528099999999999</v>
      </c>
      <c r="C12811">
        <f t="shared" si="200"/>
        <v>566.56871339999987</v>
      </c>
    </row>
    <row r="12812" spans="1:3">
      <c r="A12812" s="2">
        <v>44205.526068722</v>
      </c>
      <c r="B12812" s="1">
        <v>1.1529</v>
      </c>
      <c r="C12812">
        <f t="shared" si="200"/>
        <v>566.62020600000005</v>
      </c>
    </row>
    <row r="12813" spans="1:3">
      <c r="A12813" s="2">
        <v>44205.526068733598</v>
      </c>
      <c r="B12813" s="1">
        <v>1.15299</v>
      </c>
      <c r="C12813">
        <f t="shared" si="200"/>
        <v>566.67169860000001</v>
      </c>
    </row>
    <row r="12814" spans="1:3">
      <c r="A12814" s="2">
        <v>44205.526068745101</v>
      </c>
      <c r="B12814" s="1">
        <v>1.1530800000000001</v>
      </c>
      <c r="C12814">
        <f t="shared" si="200"/>
        <v>566.72319120000009</v>
      </c>
    </row>
    <row r="12815" spans="1:3">
      <c r="A12815" s="2">
        <v>44205.526068756699</v>
      </c>
      <c r="B12815" s="1">
        <v>1.15317</v>
      </c>
      <c r="C12815">
        <f t="shared" si="200"/>
        <v>566.77468380000005</v>
      </c>
    </row>
    <row r="12816" spans="1:3">
      <c r="A12816" s="2">
        <v>44205.526068768297</v>
      </c>
      <c r="B12816" s="1">
        <v>1.15326</v>
      </c>
      <c r="C12816">
        <f t="shared" si="200"/>
        <v>566.82617640000001</v>
      </c>
    </row>
    <row r="12817" spans="1:3">
      <c r="A12817" s="2">
        <v>44205.526068779902</v>
      </c>
      <c r="B12817" s="1">
        <v>1.1533500000000001</v>
      </c>
      <c r="C12817">
        <f t="shared" si="200"/>
        <v>566.87766900000008</v>
      </c>
    </row>
    <row r="12818" spans="1:3">
      <c r="A12818" s="2">
        <v>44205.526068791398</v>
      </c>
      <c r="B12818" s="1">
        <v>1.15344</v>
      </c>
      <c r="C12818">
        <f t="shared" si="200"/>
        <v>566.92916160000004</v>
      </c>
    </row>
    <row r="12819" spans="1:3">
      <c r="A12819" s="2">
        <v>44205.526068803003</v>
      </c>
      <c r="B12819" s="1">
        <v>1.1535299999999999</v>
      </c>
      <c r="C12819">
        <f t="shared" si="200"/>
        <v>566.9806542</v>
      </c>
    </row>
    <row r="12820" spans="1:3">
      <c r="A12820" s="2">
        <v>44205.526068814601</v>
      </c>
      <c r="B12820" s="1">
        <v>1.1536200000000001</v>
      </c>
      <c r="C12820">
        <f t="shared" si="200"/>
        <v>567.03214680000008</v>
      </c>
    </row>
    <row r="12821" spans="1:3">
      <c r="A12821" s="2">
        <v>44205.526068826097</v>
      </c>
      <c r="B12821" s="1">
        <v>1.15371</v>
      </c>
      <c r="C12821">
        <f t="shared" si="200"/>
        <v>567.08363940000004</v>
      </c>
    </row>
    <row r="12822" spans="1:3">
      <c r="A12822" s="2">
        <v>44205.526068837702</v>
      </c>
      <c r="B12822" s="1">
        <v>1.1537999999999999</v>
      </c>
      <c r="C12822">
        <f t="shared" si="200"/>
        <v>567.135132</v>
      </c>
    </row>
    <row r="12823" spans="1:3">
      <c r="A12823" s="2">
        <v>44205.5260688493</v>
      </c>
      <c r="B12823" s="1">
        <v>1.1538900000000001</v>
      </c>
      <c r="C12823">
        <f t="shared" si="200"/>
        <v>567.18662460000007</v>
      </c>
    </row>
    <row r="12824" spans="1:3">
      <c r="A12824" s="2">
        <v>44205.526068860898</v>
      </c>
      <c r="B12824" s="1">
        <v>1.15398</v>
      </c>
      <c r="C12824">
        <f t="shared" si="200"/>
        <v>567.23811720000003</v>
      </c>
    </row>
    <row r="12825" spans="1:3">
      <c r="A12825" s="2">
        <v>44205.526068872401</v>
      </c>
      <c r="B12825" s="1">
        <v>1.1540699999999999</v>
      </c>
      <c r="C12825">
        <f t="shared" si="200"/>
        <v>567.28960979999999</v>
      </c>
    </row>
    <row r="12826" spans="1:3">
      <c r="A12826" s="2">
        <v>44205.526068883999</v>
      </c>
      <c r="B12826" s="1">
        <v>1.1541600000000001</v>
      </c>
      <c r="C12826">
        <f t="shared" si="200"/>
        <v>567.34110240000007</v>
      </c>
    </row>
    <row r="12827" spans="1:3">
      <c r="A12827" s="2">
        <v>44205.526068895597</v>
      </c>
      <c r="B12827" s="1">
        <v>1.15425</v>
      </c>
      <c r="C12827">
        <f t="shared" si="200"/>
        <v>567.39259500000003</v>
      </c>
    </row>
    <row r="12828" spans="1:3">
      <c r="A12828" s="2">
        <v>44205.526068907202</v>
      </c>
      <c r="B12828" s="1">
        <v>1.1543399999999999</v>
      </c>
      <c r="C12828">
        <f t="shared" si="200"/>
        <v>567.44408759999999</v>
      </c>
    </row>
    <row r="12829" spans="1:3">
      <c r="A12829" s="2">
        <v>44205.526068918698</v>
      </c>
      <c r="B12829" s="1">
        <v>1.1544300000000001</v>
      </c>
      <c r="C12829">
        <f t="shared" si="200"/>
        <v>567.49558020000006</v>
      </c>
    </row>
    <row r="12830" spans="1:3">
      <c r="A12830" s="2">
        <v>44205.526068930303</v>
      </c>
      <c r="B12830" s="1">
        <v>1.15452</v>
      </c>
      <c r="C12830">
        <f t="shared" si="200"/>
        <v>567.54707280000002</v>
      </c>
    </row>
    <row r="12831" spans="1:3">
      <c r="A12831" s="2">
        <v>44205.526068941901</v>
      </c>
      <c r="B12831" s="1">
        <v>1.1546099999999999</v>
      </c>
      <c r="C12831">
        <f t="shared" si="200"/>
        <v>567.59856539999998</v>
      </c>
    </row>
    <row r="12832" spans="1:3">
      <c r="A12832" s="2">
        <v>44205.526068953499</v>
      </c>
      <c r="B12832" s="1">
        <v>1.1547000000000001</v>
      </c>
      <c r="C12832">
        <f t="shared" si="200"/>
        <v>567.65005800000006</v>
      </c>
    </row>
    <row r="12833" spans="1:3">
      <c r="A12833" s="2">
        <v>44205.526068965002</v>
      </c>
      <c r="B12833" s="1">
        <v>1.15479</v>
      </c>
      <c r="C12833">
        <f t="shared" si="200"/>
        <v>567.70155060000002</v>
      </c>
    </row>
    <row r="12834" spans="1:3">
      <c r="A12834" s="2">
        <v>44205.5260689766</v>
      </c>
      <c r="B12834" s="1">
        <v>1.1548799999999999</v>
      </c>
      <c r="C12834">
        <f t="shared" si="200"/>
        <v>567.75304319999998</v>
      </c>
    </row>
    <row r="12835" spans="1:3">
      <c r="A12835" s="2">
        <v>44205.526068988198</v>
      </c>
      <c r="B12835" s="1">
        <v>1.1549700000000001</v>
      </c>
      <c r="C12835">
        <f t="shared" si="200"/>
        <v>567.80453580000005</v>
      </c>
    </row>
    <row r="12836" spans="1:3">
      <c r="A12836" s="2">
        <v>44205.526068999803</v>
      </c>
      <c r="B12836" s="1">
        <v>1.15506</v>
      </c>
      <c r="C12836">
        <f t="shared" si="200"/>
        <v>567.85602840000001</v>
      </c>
    </row>
    <row r="12837" spans="1:3">
      <c r="A12837" s="2">
        <v>44205.526069011299</v>
      </c>
      <c r="B12837" s="1">
        <v>1.1551499999999999</v>
      </c>
      <c r="C12837">
        <f t="shared" si="200"/>
        <v>567.90752099999997</v>
      </c>
    </row>
    <row r="12838" spans="1:3">
      <c r="A12838" s="2">
        <v>44205.526069022897</v>
      </c>
      <c r="B12838" s="1">
        <v>1.15524</v>
      </c>
      <c r="C12838">
        <f t="shared" si="200"/>
        <v>567.95901360000005</v>
      </c>
    </row>
    <row r="12839" spans="1:3">
      <c r="A12839" s="2">
        <v>44205.526069034502</v>
      </c>
      <c r="B12839" s="1">
        <v>1.15533</v>
      </c>
      <c r="C12839">
        <f t="shared" si="200"/>
        <v>568.01050620000001</v>
      </c>
    </row>
    <row r="12840" spans="1:3">
      <c r="A12840" s="2">
        <v>44205.5260690461</v>
      </c>
      <c r="B12840" s="1">
        <v>1.1554199999999999</v>
      </c>
      <c r="C12840">
        <f t="shared" si="200"/>
        <v>568.06199879999997</v>
      </c>
    </row>
    <row r="12841" spans="1:3">
      <c r="A12841" s="2">
        <v>44205.526069057603</v>
      </c>
      <c r="B12841" s="1">
        <v>1.15551</v>
      </c>
      <c r="C12841">
        <f t="shared" si="200"/>
        <v>568.11349140000004</v>
      </c>
    </row>
    <row r="12842" spans="1:3">
      <c r="A12842" s="2">
        <v>44205.526069069201</v>
      </c>
      <c r="B12842" s="1">
        <v>1.1556</v>
      </c>
      <c r="C12842">
        <f t="shared" si="200"/>
        <v>568.164984</v>
      </c>
    </row>
    <row r="12843" spans="1:3">
      <c r="A12843" s="2">
        <v>44205.526069080799</v>
      </c>
      <c r="B12843" s="1">
        <v>1.1556900000000001</v>
      </c>
      <c r="C12843">
        <f t="shared" si="200"/>
        <v>568.21647660000008</v>
      </c>
    </row>
    <row r="12844" spans="1:3">
      <c r="A12844" s="2">
        <v>44205.526069092397</v>
      </c>
      <c r="B12844" s="1">
        <v>1.15578</v>
      </c>
      <c r="C12844">
        <f t="shared" si="200"/>
        <v>568.26796920000004</v>
      </c>
    </row>
    <row r="12845" spans="1:3">
      <c r="A12845" s="2">
        <v>44205.5260691039</v>
      </c>
      <c r="B12845" s="1">
        <v>1.15587</v>
      </c>
      <c r="C12845">
        <f t="shared" si="200"/>
        <v>568.3194618</v>
      </c>
    </row>
    <row r="12846" spans="1:3">
      <c r="A12846" s="2">
        <v>44205.526069115498</v>
      </c>
      <c r="B12846" s="1">
        <v>1.1559600000000001</v>
      </c>
      <c r="C12846">
        <f t="shared" si="200"/>
        <v>568.37095440000007</v>
      </c>
    </row>
    <row r="12847" spans="1:3">
      <c r="A12847" s="2">
        <v>44205.526069127103</v>
      </c>
      <c r="B12847" s="1">
        <v>1.15605</v>
      </c>
      <c r="C12847">
        <f t="shared" si="200"/>
        <v>568.42244700000003</v>
      </c>
    </row>
    <row r="12848" spans="1:3">
      <c r="A12848" s="2">
        <v>44205.526069138701</v>
      </c>
      <c r="B12848" s="1">
        <v>1.1561399999999999</v>
      </c>
      <c r="C12848">
        <f t="shared" si="200"/>
        <v>568.47393959999999</v>
      </c>
    </row>
    <row r="12849" spans="1:3">
      <c r="A12849" s="2">
        <v>44205.526069150197</v>
      </c>
      <c r="B12849" s="1">
        <v>1.1562300000000001</v>
      </c>
      <c r="C12849">
        <f t="shared" si="200"/>
        <v>568.52543220000007</v>
      </c>
    </row>
    <row r="12850" spans="1:3">
      <c r="A12850" s="2">
        <v>44205.526069161802</v>
      </c>
      <c r="B12850" s="1">
        <v>1.15632</v>
      </c>
      <c r="C12850">
        <f t="shared" si="200"/>
        <v>568.57692480000003</v>
      </c>
    </row>
    <row r="12851" spans="1:3">
      <c r="A12851" s="2">
        <v>44205.5260691734</v>
      </c>
      <c r="B12851" s="1">
        <v>1.1564099999999999</v>
      </c>
      <c r="C12851">
        <f t="shared" si="200"/>
        <v>568.62841739999999</v>
      </c>
    </row>
    <row r="12852" spans="1:3">
      <c r="A12852" s="2">
        <v>44205.526069184903</v>
      </c>
      <c r="B12852" s="1">
        <v>1.1565000000000001</v>
      </c>
      <c r="C12852">
        <f t="shared" si="200"/>
        <v>568.67991000000006</v>
      </c>
    </row>
    <row r="12853" spans="1:3">
      <c r="A12853" s="2">
        <v>44205.526069196501</v>
      </c>
      <c r="B12853" s="1">
        <v>1.15659</v>
      </c>
      <c r="C12853">
        <f t="shared" si="200"/>
        <v>568.73140260000002</v>
      </c>
    </row>
    <row r="12854" spans="1:3">
      <c r="A12854" s="2">
        <v>44205.526069208099</v>
      </c>
      <c r="B12854" s="1">
        <v>1.1566799999999999</v>
      </c>
      <c r="C12854">
        <f t="shared" si="200"/>
        <v>568.78289519999998</v>
      </c>
    </row>
    <row r="12855" spans="1:3">
      <c r="A12855" s="2">
        <v>44205.526069219697</v>
      </c>
      <c r="B12855" s="1">
        <v>1.1567700000000001</v>
      </c>
      <c r="C12855">
        <f t="shared" si="200"/>
        <v>568.83438780000006</v>
      </c>
    </row>
    <row r="12856" spans="1:3">
      <c r="A12856" s="2">
        <v>44205.5260692312</v>
      </c>
      <c r="B12856" s="1">
        <v>1.15686</v>
      </c>
      <c r="C12856">
        <f t="shared" si="200"/>
        <v>568.88588040000002</v>
      </c>
    </row>
    <row r="12857" spans="1:3">
      <c r="A12857" s="2">
        <v>44205.526069242798</v>
      </c>
      <c r="B12857" s="1">
        <v>1.1569499999999999</v>
      </c>
      <c r="C12857">
        <f t="shared" si="200"/>
        <v>568.93737299999998</v>
      </c>
    </row>
    <row r="12858" spans="1:3">
      <c r="A12858" s="2">
        <v>44205.526069254403</v>
      </c>
      <c r="B12858" s="1">
        <v>1.1570400000000001</v>
      </c>
      <c r="C12858">
        <f t="shared" si="200"/>
        <v>568.98886560000005</v>
      </c>
    </row>
    <row r="12859" spans="1:3">
      <c r="A12859" s="2">
        <v>44205.526069266001</v>
      </c>
      <c r="B12859" s="1">
        <v>1.15713</v>
      </c>
      <c r="C12859">
        <f t="shared" si="200"/>
        <v>569.04035820000001</v>
      </c>
    </row>
    <row r="12860" spans="1:3">
      <c r="A12860" s="2">
        <v>44205.526069277497</v>
      </c>
      <c r="B12860" s="1">
        <v>1.1572199999999999</v>
      </c>
      <c r="C12860">
        <f t="shared" si="200"/>
        <v>569.09185079999997</v>
      </c>
    </row>
    <row r="12861" spans="1:3">
      <c r="A12861" s="2">
        <v>44205.526069289102</v>
      </c>
      <c r="B12861" s="1">
        <v>1.1573100000000001</v>
      </c>
      <c r="C12861">
        <f t="shared" si="200"/>
        <v>569.14334340000005</v>
      </c>
    </row>
    <row r="12862" spans="1:3">
      <c r="A12862" s="2">
        <v>44205.5260693007</v>
      </c>
      <c r="B12862" s="1">
        <v>1.1574</v>
      </c>
      <c r="C12862">
        <f t="shared" si="200"/>
        <v>569.19483600000001</v>
      </c>
    </row>
    <row r="12863" spans="1:3">
      <c r="A12863" s="2">
        <v>44205.526069312298</v>
      </c>
      <c r="B12863" s="1">
        <v>1.1574899999999999</v>
      </c>
      <c r="C12863">
        <f t="shared" si="200"/>
        <v>569.24632859999997</v>
      </c>
    </row>
    <row r="12864" spans="1:3">
      <c r="A12864" s="2">
        <v>44205.526069323801</v>
      </c>
      <c r="B12864" s="1">
        <v>1.1575800000000001</v>
      </c>
      <c r="C12864">
        <f t="shared" si="200"/>
        <v>569.29782120000004</v>
      </c>
    </row>
    <row r="12865" spans="1:3">
      <c r="A12865" s="2">
        <v>44205.526069335399</v>
      </c>
      <c r="B12865" s="1">
        <v>1.15767</v>
      </c>
      <c r="C12865">
        <f t="shared" si="200"/>
        <v>569.3493138</v>
      </c>
    </row>
    <row r="12866" spans="1:3">
      <c r="A12866" s="2">
        <v>44205.526069346997</v>
      </c>
      <c r="B12866" s="1">
        <v>1.1577599999999999</v>
      </c>
      <c r="C12866">
        <f t="shared" si="200"/>
        <v>569.40080639999996</v>
      </c>
    </row>
    <row r="12867" spans="1:3">
      <c r="A12867" s="2">
        <v>44205.526069358602</v>
      </c>
      <c r="B12867" s="1">
        <v>1.15785</v>
      </c>
      <c r="C12867">
        <f t="shared" ref="C12867:C12930" si="201">B12867*572.14-93</f>
        <v>569.45229900000004</v>
      </c>
    </row>
    <row r="12868" spans="1:3">
      <c r="A12868" s="2">
        <v>44205.526069370098</v>
      </c>
      <c r="B12868" s="1">
        <v>1.15794</v>
      </c>
      <c r="C12868">
        <f t="shared" si="201"/>
        <v>569.5037916</v>
      </c>
    </row>
    <row r="12869" spans="1:3">
      <c r="A12869" s="2">
        <v>44205.526069381704</v>
      </c>
      <c r="B12869" s="1">
        <v>1.1580299999999999</v>
      </c>
      <c r="C12869">
        <f t="shared" si="201"/>
        <v>569.55528419999996</v>
      </c>
    </row>
    <row r="12870" spans="1:3">
      <c r="A12870" s="2">
        <v>44205.526069393301</v>
      </c>
      <c r="B12870" s="1">
        <v>1.15812</v>
      </c>
      <c r="C12870">
        <f t="shared" si="201"/>
        <v>569.60677680000003</v>
      </c>
    </row>
    <row r="12871" spans="1:3">
      <c r="A12871" s="2">
        <v>44205.526069404899</v>
      </c>
      <c r="B12871" s="1">
        <v>1.15821</v>
      </c>
      <c r="C12871">
        <f t="shared" si="201"/>
        <v>569.65826939999999</v>
      </c>
    </row>
    <row r="12872" spans="1:3">
      <c r="A12872" s="2">
        <v>44205.526069416403</v>
      </c>
      <c r="B12872" s="1">
        <v>1.1583000000000001</v>
      </c>
      <c r="C12872">
        <f t="shared" si="201"/>
        <v>569.70976200000007</v>
      </c>
    </row>
    <row r="12873" spans="1:3">
      <c r="A12873" s="2">
        <v>44205.526069428</v>
      </c>
      <c r="B12873" s="1">
        <v>1.15839</v>
      </c>
      <c r="C12873">
        <f t="shared" si="201"/>
        <v>569.76125460000003</v>
      </c>
    </row>
    <row r="12874" spans="1:3">
      <c r="A12874" s="2">
        <v>44205.526069439598</v>
      </c>
      <c r="B12874" s="1">
        <v>1.15848</v>
      </c>
      <c r="C12874">
        <f t="shared" si="201"/>
        <v>569.81274719999999</v>
      </c>
    </row>
    <row r="12875" spans="1:3">
      <c r="A12875" s="2">
        <v>44205.526069451204</v>
      </c>
      <c r="B12875" s="1">
        <v>1.1585700000000001</v>
      </c>
      <c r="C12875">
        <f t="shared" si="201"/>
        <v>569.86423980000006</v>
      </c>
    </row>
    <row r="12876" spans="1:3">
      <c r="A12876" s="2">
        <v>44205.5260694627</v>
      </c>
      <c r="B12876" s="1">
        <v>1.15866</v>
      </c>
      <c r="C12876">
        <f t="shared" si="201"/>
        <v>569.91573240000002</v>
      </c>
    </row>
    <row r="12877" spans="1:3">
      <c r="A12877" s="2">
        <v>44205.526069474297</v>
      </c>
      <c r="B12877" s="1">
        <v>1.1587499999999999</v>
      </c>
      <c r="C12877">
        <f t="shared" si="201"/>
        <v>569.96722499999998</v>
      </c>
    </row>
    <row r="12878" spans="1:3">
      <c r="A12878" s="2">
        <v>44205.526069485903</v>
      </c>
      <c r="B12878" s="1">
        <v>1.1588400000000001</v>
      </c>
      <c r="C12878">
        <f t="shared" si="201"/>
        <v>570.01871760000006</v>
      </c>
    </row>
    <row r="12879" spans="1:3">
      <c r="A12879" s="2">
        <v>44205.526069497399</v>
      </c>
      <c r="B12879" s="1">
        <v>1.15893</v>
      </c>
      <c r="C12879">
        <f t="shared" si="201"/>
        <v>570.07021020000002</v>
      </c>
    </row>
    <row r="12880" spans="1:3">
      <c r="A12880" s="2">
        <v>44205.526069508996</v>
      </c>
      <c r="B12880" s="1">
        <v>1.1590199999999999</v>
      </c>
      <c r="C12880">
        <f t="shared" si="201"/>
        <v>570.12170279999998</v>
      </c>
    </row>
    <row r="12881" spans="1:3">
      <c r="A12881" s="2">
        <v>44205.526069520602</v>
      </c>
      <c r="B12881" s="1">
        <v>1.1591100000000001</v>
      </c>
      <c r="C12881">
        <f t="shared" si="201"/>
        <v>570.17319540000005</v>
      </c>
    </row>
    <row r="12882" spans="1:3">
      <c r="A12882" s="2">
        <v>44205.526069532199</v>
      </c>
      <c r="B12882" s="1">
        <v>1.1592</v>
      </c>
      <c r="C12882">
        <f t="shared" si="201"/>
        <v>570.22468800000001</v>
      </c>
    </row>
    <row r="12883" spans="1:3">
      <c r="A12883" s="2">
        <v>44205.526069543703</v>
      </c>
      <c r="B12883" s="1">
        <v>1.1592899999999999</v>
      </c>
      <c r="C12883">
        <f t="shared" si="201"/>
        <v>570.27618059999998</v>
      </c>
    </row>
    <row r="12884" spans="1:3">
      <c r="A12884" s="2">
        <v>44205.526069555301</v>
      </c>
      <c r="B12884" s="1">
        <v>1.1593800000000001</v>
      </c>
      <c r="C12884">
        <f t="shared" si="201"/>
        <v>570.32767320000005</v>
      </c>
    </row>
    <row r="12885" spans="1:3">
      <c r="A12885" s="2">
        <v>44205.526069566899</v>
      </c>
      <c r="B12885" s="1">
        <v>1.15947</v>
      </c>
      <c r="C12885">
        <f t="shared" si="201"/>
        <v>570.37916580000001</v>
      </c>
    </row>
    <row r="12886" spans="1:3">
      <c r="A12886" s="2">
        <v>44205.526069578496</v>
      </c>
      <c r="B12886" s="1">
        <v>1.1595599999999999</v>
      </c>
      <c r="C12886">
        <f t="shared" si="201"/>
        <v>570.43065839999997</v>
      </c>
    </row>
    <row r="12887" spans="1:3">
      <c r="A12887" s="2">
        <v>44205.52606959</v>
      </c>
      <c r="B12887" s="1">
        <v>1.1596500000000001</v>
      </c>
      <c r="C12887">
        <f t="shared" si="201"/>
        <v>570.48215100000004</v>
      </c>
    </row>
    <row r="12888" spans="1:3">
      <c r="A12888" s="2">
        <v>44205.526069601598</v>
      </c>
      <c r="B12888" s="1">
        <v>1.15974</v>
      </c>
      <c r="C12888">
        <f t="shared" si="201"/>
        <v>570.5336436</v>
      </c>
    </row>
    <row r="12889" spans="1:3">
      <c r="A12889" s="2">
        <v>44205.526069613203</v>
      </c>
      <c r="B12889" s="1">
        <v>1.1598299999999999</v>
      </c>
      <c r="C12889">
        <f t="shared" si="201"/>
        <v>570.58513619999997</v>
      </c>
    </row>
    <row r="12890" spans="1:3">
      <c r="A12890" s="2">
        <v>44205.526069624801</v>
      </c>
      <c r="B12890" s="1">
        <v>1.1599200000000001</v>
      </c>
      <c r="C12890">
        <f t="shared" si="201"/>
        <v>570.63662880000004</v>
      </c>
    </row>
    <row r="12891" spans="1:3">
      <c r="A12891" s="2">
        <v>44205.526069636297</v>
      </c>
      <c r="B12891" s="1">
        <v>1.16001</v>
      </c>
      <c r="C12891">
        <f t="shared" si="201"/>
        <v>570.6881214</v>
      </c>
    </row>
    <row r="12892" spans="1:3">
      <c r="A12892" s="2">
        <v>44205.526069647902</v>
      </c>
      <c r="B12892" s="1">
        <v>1.1600999999999999</v>
      </c>
      <c r="C12892">
        <f t="shared" si="201"/>
        <v>570.73961399999996</v>
      </c>
    </row>
    <row r="12893" spans="1:3">
      <c r="A12893" s="2">
        <v>44205.5260696595</v>
      </c>
      <c r="B12893" s="1">
        <v>1.1601900000000001</v>
      </c>
      <c r="C12893">
        <f t="shared" si="201"/>
        <v>570.79110660000003</v>
      </c>
    </row>
    <row r="12894" spans="1:3">
      <c r="A12894" s="2">
        <v>44205.526069671098</v>
      </c>
      <c r="B12894" s="1">
        <v>1.16028</v>
      </c>
      <c r="C12894">
        <f t="shared" si="201"/>
        <v>570.8425992</v>
      </c>
    </row>
    <row r="12895" spans="1:3">
      <c r="A12895" s="2">
        <v>44205.526069682601</v>
      </c>
      <c r="B12895" s="1">
        <v>1.1603699999999999</v>
      </c>
      <c r="C12895">
        <f t="shared" si="201"/>
        <v>570.89409179999996</v>
      </c>
    </row>
    <row r="12896" spans="1:3">
      <c r="A12896" s="2">
        <v>44205.526069694199</v>
      </c>
      <c r="B12896" s="1">
        <v>1.16046</v>
      </c>
      <c r="C12896">
        <f t="shared" si="201"/>
        <v>570.94558440000003</v>
      </c>
    </row>
    <row r="12897" spans="1:3">
      <c r="A12897" s="2">
        <v>44205.526069705797</v>
      </c>
      <c r="B12897" s="1">
        <v>1.16055</v>
      </c>
      <c r="C12897">
        <f t="shared" si="201"/>
        <v>570.99707699999999</v>
      </c>
    </row>
    <row r="12898" spans="1:3">
      <c r="A12898" s="2">
        <v>44205.526069717402</v>
      </c>
      <c r="B12898" s="1">
        <v>1.1606399999999999</v>
      </c>
      <c r="C12898">
        <f t="shared" si="201"/>
        <v>571.04856959999995</v>
      </c>
    </row>
    <row r="12899" spans="1:3">
      <c r="A12899" s="2">
        <v>44205.526069728898</v>
      </c>
      <c r="B12899" s="1">
        <v>1.16073</v>
      </c>
      <c r="C12899">
        <f t="shared" si="201"/>
        <v>571.10006220000002</v>
      </c>
    </row>
    <row r="12900" spans="1:3">
      <c r="A12900" s="2">
        <v>44205.526069740503</v>
      </c>
      <c r="B12900" s="1">
        <v>1.16082</v>
      </c>
      <c r="C12900">
        <f t="shared" si="201"/>
        <v>571.15155479999999</v>
      </c>
    </row>
    <row r="12901" spans="1:3">
      <c r="A12901" s="2">
        <v>44205.526069752101</v>
      </c>
      <c r="B12901" s="1">
        <v>1.1609100000000001</v>
      </c>
      <c r="C12901">
        <f t="shared" si="201"/>
        <v>571.20304740000006</v>
      </c>
    </row>
    <row r="12902" spans="1:3">
      <c r="A12902" s="2">
        <v>44205.526069763597</v>
      </c>
      <c r="B12902" s="1">
        <v>1.161</v>
      </c>
      <c r="C12902">
        <f t="shared" si="201"/>
        <v>571.25454000000002</v>
      </c>
    </row>
    <row r="12903" spans="1:3">
      <c r="A12903" s="2">
        <v>44205.526069775202</v>
      </c>
      <c r="B12903" s="1">
        <v>1.16109</v>
      </c>
      <c r="C12903">
        <f t="shared" si="201"/>
        <v>571.30603259999998</v>
      </c>
    </row>
    <row r="12904" spans="1:3">
      <c r="A12904" s="2">
        <v>44205.5260697868</v>
      </c>
      <c r="B12904" s="1">
        <v>1.1611800000000001</v>
      </c>
      <c r="C12904">
        <f t="shared" si="201"/>
        <v>571.35752520000005</v>
      </c>
    </row>
    <row r="12905" spans="1:3">
      <c r="A12905" s="2">
        <v>44205.526069798398</v>
      </c>
      <c r="B12905" s="1">
        <v>1.16127</v>
      </c>
      <c r="C12905">
        <f t="shared" si="201"/>
        <v>571.40901780000002</v>
      </c>
    </row>
    <row r="12906" spans="1:3">
      <c r="A12906" s="2">
        <v>44205.526069809901</v>
      </c>
      <c r="B12906" s="1">
        <v>1.1613599999999999</v>
      </c>
      <c r="C12906">
        <f t="shared" si="201"/>
        <v>571.46051039999998</v>
      </c>
    </row>
    <row r="12907" spans="1:3">
      <c r="A12907" s="2">
        <v>44205.526069821499</v>
      </c>
      <c r="B12907" s="1">
        <v>1.1614500000000001</v>
      </c>
      <c r="C12907">
        <f t="shared" si="201"/>
        <v>571.51200300000005</v>
      </c>
    </row>
    <row r="12908" spans="1:3">
      <c r="A12908" s="2">
        <v>44205.526069833097</v>
      </c>
      <c r="B12908" s="1">
        <v>1.16154</v>
      </c>
      <c r="C12908">
        <f t="shared" si="201"/>
        <v>571.56349560000001</v>
      </c>
    </row>
    <row r="12909" spans="1:3">
      <c r="A12909" s="2">
        <v>44205.526069844702</v>
      </c>
      <c r="B12909" s="1">
        <v>1.1616299999999999</v>
      </c>
      <c r="C12909">
        <f t="shared" si="201"/>
        <v>571.61498819999997</v>
      </c>
    </row>
    <row r="12910" spans="1:3">
      <c r="A12910" s="2">
        <v>44205.526069856198</v>
      </c>
      <c r="B12910" s="1">
        <v>1.1617200000000001</v>
      </c>
      <c r="C12910">
        <f t="shared" si="201"/>
        <v>571.66648080000004</v>
      </c>
    </row>
    <row r="12911" spans="1:3">
      <c r="A12911" s="2">
        <v>44205.526069867803</v>
      </c>
      <c r="B12911" s="1">
        <v>1.16181</v>
      </c>
      <c r="C12911">
        <f t="shared" si="201"/>
        <v>571.71797340000001</v>
      </c>
    </row>
    <row r="12912" spans="1:3">
      <c r="A12912" s="2">
        <v>44205.526069879401</v>
      </c>
      <c r="B12912" s="1">
        <v>1.1618999999999999</v>
      </c>
      <c r="C12912">
        <f t="shared" si="201"/>
        <v>571.76946599999997</v>
      </c>
    </row>
    <row r="12913" spans="1:3">
      <c r="A12913" s="2">
        <v>44205.526069890999</v>
      </c>
      <c r="B12913" s="1">
        <v>1.1619900000000001</v>
      </c>
      <c r="C12913">
        <f t="shared" si="201"/>
        <v>571.82095860000004</v>
      </c>
    </row>
    <row r="12914" spans="1:3">
      <c r="A12914" s="2">
        <v>44205.526069902502</v>
      </c>
      <c r="B12914" s="1">
        <v>1.16208</v>
      </c>
      <c r="C12914">
        <f t="shared" si="201"/>
        <v>571.8724512</v>
      </c>
    </row>
    <row r="12915" spans="1:3">
      <c r="A12915" s="2">
        <v>44205.5260699141</v>
      </c>
      <c r="B12915" s="1">
        <v>1.1621699999999999</v>
      </c>
      <c r="C12915">
        <f t="shared" si="201"/>
        <v>571.92394379999996</v>
      </c>
    </row>
    <row r="12916" spans="1:3">
      <c r="A12916" s="2">
        <v>44205.526069925698</v>
      </c>
      <c r="B12916" s="1">
        <v>1.1622600000000001</v>
      </c>
      <c r="C12916">
        <f t="shared" si="201"/>
        <v>571.97543640000004</v>
      </c>
    </row>
    <row r="12917" spans="1:3">
      <c r="A12917" s="2">
        <v>44205.526069937303</v>
      </c>
      <c r="B12917" s="1">
        <v>1.16235</v>
      </c>
      <c r="C12917">
        <f t="shared" si="201"/>
        <v>572.026929</v>
      </c>
    </row>
    <row r="12918" spans="1:3">
      <c r="A12918" s="2">
        <v>44205.526069948799</v>
      </c>
      <c r="B12918" s="1">
        <v>1.1624399999999999</v>
      </c>
      <c r="C12918">
        <f t="shared" si="201"/>
        <v>572.07842159999996</v>
      </c>
    </row>
    <row r="12919" spans="1:3">
      <c r="A12919" s="2">
        <v>44205.526069960397</v>
      </c>
      <c r="B12919" s="1">
        <v>1.1625300000000001</v>
      </c>
      <c r="C12919">
        <f t="shared" si="201"/>
        <v>572.12991420000003</v>
      </c>
    </row>
    <row r="12920" spans="1:3">
      <c r="A12920" s="2">
        <v>44205.526069972002</v>
      </c>
      <c r="B12920" s="1">
        <v>1.16262</v>
      </c>
      <c r="C12920">
        <f t="shared" si="201"/>
        <v>572.18140679999999</v>
      </c>
    </row>
    <row r="12921" spans="1:3">
      <c r="A12921" s="2">
        <v>44205.5260699836</v>
      </c>
      <c r="B12921" s="1">
        <v>1.1627099999999999</v>
      </c>
      <c r="C12921">
        <f t="shared" si="201"/>
        <v>572.23289939999995</v>
      </c>
    </row>
    <row r="12922" spans="1:3">
      <c r="A12922" s="2">
        <v>44205.526069995103</v>
      </c>
      <c r="B12922" s="1">
        <v>1.1628000000000001</v>
      </c>
      <c r="C12922">
        <f t="shared" si="201"/>
        <v>572.28439200000003</v>
      </c>
    </row>
    <row r="12923" spans="1:3">
      <c r="A12923" s="2">
        <v>44205.526070006701</v>
      </c>
      <c r="B12923" s="1">
        <v>1.16289</v>
      </c>
      <c r="C12923">
        <f t="shared" si="201"/>
        <v>572.33588459999999</v>
      </c>
    </row>
    <row r="12924" spans="1:3">
      <c r="A12924" s="2">
        <v>44205.526070018299</v>
      </c>
      <c r="B12924" s="1">
        <v>1.1629799999999999</v>
      </c>
      <c r="C12924">
        <f t="shared" si="201"/>
        <v>572.38737719999995</v>
      </c>
    </row>
    <row r="12925" spans="1:3">
      <c r="A12925" s="2">
        <v>44205.526070029897</v>
      </c>
      <c r="B12925" s="1">
        <v>1.16307</v>
      </c>
      <c r="C12925">
        <f t="shared" si="201"/>
        <v>572.43886980000002</v>
      </c>
    </row>
    <row r="12926" spans="1:3">
      <c r="A12926" s="2">
        <v>44205.5260700414</v>
      </c>
      <c r="B12926" s="1">
        <v>1.16316</v>
      </c>
      <c r="C12926">
        <f t="shared" si="201"/>
        <v>572.49036239999998</v>
      </c>
    </row>
    <row r="12927" spans="1:3">
      <c r="A12927" s="2">
        <v>44205.526070052998</v>
      </c>
      <c r="B12927" s="1">
        <v>1.1632499999999999</v>
      </c>
      <c r="C12927">
        <f t="shared" si="201"/>
        <v>572.54185499999994</v>
      </c>
    </row>
    <row r="12928" spans="1:3">
      <c r="A12928" s="2">
        <v>44205.526070064603</v>
      </c>
      <c r="B12928" s="1">
        <v>1.16334</v>
      </c>
      <c r="C12928">
        <f t="shared" si="201"/>
        <v>572.59334760000002</v>
      </c>
    </row>
    <row r="12929" spans="1:3">
      <c r="A12929" s="2">
        <v>44205.526070076201</v>
      </c>
      <c r="B12929" s="1">
        <v>1.16343</v>
      </c>
      <c r="C12929">
        <f t="shared" si="201"/>
        <v>572.64484019999998</v>
      </c>
    </row>
    <row r="12930" spans="1:3">
      <c r="A12930" s="2">
        <v>44205.526070087697</v>
      </c>
      <c r="B12930" s="1">
        <v>1.1635200000000001</v>
      </c>
      <c r="C12930">
        <f t="shared" si="201"/>
        <v>572.69633280000005</v>
      </c>
    </row>
    <row r="12931" spans="1:3">
      <c r="A12931" s="2">
        <v>44205.526070099302</v>
      </c>
      <c r="B12931" s="1">
        <v>1.16361</v>
      </c>
      <c r="C12931">
        <f t="shared" ref="C12931:C12994" si="202">B12931*572.14-93</f>
        <v>572.74782540000001</v>
      </c>
    </row>
    <row r="12932" spans="1:3">
      <c r="A12932" s="2">
        <v>44205.5260701109</v>
      </c>
      <c r="B12932" s="1">
        <v>1.1637</v>
      </c>
      <c r="C12932">
        <f t="shared" si="202"/>
        <v>572.79931799999997</v>
      </c>
    </row>
    <row r="12933" spans="1:3">
      <c r="A12933" s="2">
        <v>44205.526070122403</v>
      </c>
      <c r="B12933" s="1">
        <v>1.1637900000000001</v>
      </c>
      <c r="C12933">
        <f t="shared" si="202"/>
        <v>572.85081060000005</v>
      </c>
    </row>
    <row r="12934" spans="1:3">
      <c r="A12934" s="2">
        <v>44205.526070134001</v>
      </c>
      <c r="B12934" s="1">
        <v>1.16388</v>
      </c>
      <c r="C12934">
        <f t="shared" si="202"/>
        <v>572.90230320000001</v>
      </c>
    </row>
    <row r="12935" spans="1:3">
      <c r="A12935" s="2">
        <v>44205.526070145599</v>
      </c>
      <c r="B12935" s="1">
        <v>1.1639699999999999</v>
      </c>
      <c r="C12935">
        <f t="shared" si="202"/>
        <v>572.95379579999997</v>
      </c>
    </row>
    <row r="12936" spans="1:3">
      <c r="A12936" s="2">
        <v>44205.526070157197</v>
      </c>
      <c r="B12936" s="1">
        <v>1.1640600000000001</v>
      </c>
      <c r="C12936">
        <f t="shared" si="202"/>
        <v>573.00528840000004</v>
      </c>
    </row>
    <row r="12937" spans="1:3">
      <c r="A12937" s="2">
        <v>44205.5260701687</v>
      </c>
      <c r="B12937" s="1">
        <v>1.16415</v>
      </c>
      <c r="C12937">
        <f t="shared" si="202"/>
        <v>573.056781</v>
      </c>
    </row>
    <row r="12938" spans="1:3">
      <c r="A12938" s="2">
        <v>44205.526070180298</v>
      </c>
      <c r="B12938" s="1">
        <v>1.1642399999999999</v>
      </c>
      <c r="C12938">
        <f t="shared" si="202"/>
        <v>573.10827359999996</v>
      </c>
    </row>
    <row r="12939" spans="1:3">
      <c r="A12939" s="2">
        <v>44205.526070191903</v>
      </c>
      <c r="B12939" s="1">
        <v>1.1643300000000001</v>
      </c>
      <c r="C12939">
        <f t="shared" si="202"/>
        <v>573.15976620000004</v>
      </c>
    </row>
    <row r="12940" spans="1:3">
      <c r="A12940" s="2">
        <v>44205.526070203501</v>
      </c>
      <c r="B12940" s="1">
        <v>1.16442</v>
      </c>
      <c r="C12940">
        <f t="shared" si="202"/>
        <v>573.2112588</v>
      </c>
    </row>
    <row r="12941" spans="1:3">
      <c r="A12941" s="2">
        <v>44205.526070214997</v>
      </c>
      <c r="B12941" s="1">
        <v>1.1645099999999999</v>
      </c>
      <c r="C12941">
        <f t="shared" si="202"/>
        <v>573.26275139999996</v>
      </c>
    </row>
    <row r="12942" spans="1:3">
      <c r="A12942" s="2">
        <v>44205.526070226602</v>
      </c>
      <c r="B12942" s="1">
        <v>1.1646000000000001</v>
      </c>
      <c r="C12942">
        <f t="shared" si="202"/>
        <v>573.31424400000003</v>
      </c>
    </row>
    <row r="12943" spans="1:3">
      <c r="A12943" s="2">
        <v>44205.5260702382</v>
      </c>
      <c r="B12943" s="1">
        <v>1.16469</v>
      </c>
      <c r="C12943">
        <f t="shared" si="202"/>
        <v>573.36573659999999</v>
      </c>
    </row>
    <row r="12944" spans="1:3">
      <c r="A12944" s="2">
        <v>44205.526070249798</v>
      </c>
      <c r="B12944" s="1">
        <v>1.1647799999999999</v>
      </c>
      <c r="C12944">
        <f t="shared" si="202"/>
        <v>573.41722919999995</v>
      </c>
    </row>
    <row r="12945" spans="1:3">
      <c r="A12945" s="2">
        <v>44205.526070261301</v>
      </c>
      <c r="B12945" s="1">
        <v>1.1648700000000001</v>
      </c>
      <c r="C12945">
        <f t="shared" si="202"/>
        <v>573.46872180000003</v>
      </c>
    </row>
    <row r="12946" spans="1:3">
      <c r="A12946" s="2">
        <v>44205.526070272899</v>
      </c>
      <c r="B12946" s="1">
        <v>1.16496</v>
      </c>
      <c r="C12946">
        <f t="shared" si="202"/>
        <v>573.52021439999999</v>
      </c>
    </row>
    <row r="12947" spans="1:3">
      <c r="A12947" s="2">
        <v>44205.526070284497</v>
      </c>
      <c r="B12947" s="1">
        <v>1.1650499999999999</v>
      </c>
      <c r="C12947">
        <f t="shared" si="202"/>
        <v>573.57170699999995</v>
      </c>
    </row>
    <row r="12948" spans="1:3">
      <c r="A12948" s="2">
        <v>44205.526070296102</v>
      </c>
      <c r="B12948" s="1">
        <v>1.1651400000000001</v>
      </c>
      <c r="C12948">
        <f t="shared" si="202"/>
        <v>573.62319960000002</v>
      </c>
    </row>
    <row r="12949" spans="1:3">
      <c r="A12949" s="2">
        <v>44205.526070307598</v>
      </c>
      <c r="B12949" s="1">
        <v>1.16523</v>
      </c>
      <c r="C12949">
        <f t="shared" si="202"/>
        <v>573.67469219999998</v>
      </c>
    </row>
    <row r="12950" spans="1:3">
      <c r="A12950" s="2">
        <v>44205.526070319203</v>
      </c>
      <c r="B12950" s="1">
        <v>1.1653199999999999</v>
      </c>
      <c r="C12950">
        <f t="shared" si="202"/>
        <v>573.72618479999994</v>
      </c>
    </row>
    <row r="12951" spans="1:3">
      <c r="A12951" s="2">
        <v>44205.526070330801</v>
      </c>
      <c r="B12951" s="1">
        <v>1.1654100000000001</v>
      </c>
      <c r="C12951">
        <f t="shared" si="202"/>
        <v>573.77767740000002</v>
      </c>
    </row>
    <row r="12952" spans="1:3">
      <c r="A12952" s="2">
        <v>44205.526070342297</v>
      </c>
      <c r="B12952" s="1">
        <v>1.1655</v>
      </c>
      <c r="C12952">
        <f t="shared" si="202"/>
        <v>573.82916999999998</v>
      </c>
    </row>
    <row r="12953" spans="1:3">
      <c r="A12953" s="2">
        <v>44205.526070353902</v>
      </c>
      <c r="B12953" s="1">
        <v>1.1655899999999999</v>
      </c>
      <c r="C12953">
        <f t="shared" si="202"/>
        <v>573.88066259999994</v>
      </c>
    </row>
    <row r="12954" spans="1:3">
      <c r="A12954" s="2">
        <v>44205.5260703655</v>
      </c>
      <c r="B12954" s="1">
        <v>1.16568</v>
      </c>
      <c r="C12954">
        <f t="shared" si="202"/>
        <v>573.93215520000001</v>
      </c>
    </row>
    <row r="12955" spans="1:3">
      <c r="A12955" s="2">
        <v>44205.526070377098</v>
      </c>
      <c r="B12955" s="1">
        <v>1.16577</v>
      </c>
      <c r="C12955">
        <f t="shared" si="202"/>
        <v>573.98364779999997</v>
      </c>
    </row>
    <row r="12956" spans="1:3">
      <c r="A12956" s="2">
        <v>44205.526070388703</v>
      </c>
      <c r="B12956" s="1">
        <v>1.1658599999999999</v>
      </c>
      <c r="C12956">
        <f t="shared" si="202"/>
        <v>574.03514039999993</v>
      </c>
    </row>
    <row r="12957" spans="1:3">
      <c r="A12957" s="2">
        <v>44205.526070400199</v>
      </c>
      <c r="B12957" s="1">
        <v>1.16595</v>
      </c>
      <c r="C12957">
        <f t="shared" si="202"/>
        <v>574.08663300000001</v>
      </c>
    </row>
    <row r="12958" spans="1:3">
      <c r="A12958" s="2">
        <v>44205.526070411797</v>
      </c>
      <c r="B12958" s="1">
        <v>1.16604</v>
      </c>
      <c r="C12958">
        <f t="shared" si="202"/>
        <v>574.13812559999997</v>
      </c>
    </row>
    <row r="12959" spans="1:3">
      <c r="A12959" s="2">
        <v>44205.526070423402</v>
      </c>
      <c r="B12959" s="1">
        <v>1.1661300000000001</v>
      </c>
      <c r="C12959">
        <f t="shared" si="202"/>
        <v>574.18961820000004</v>
      </c>
    </row>
    <row r="12960" spans="1:3">
      <c r="A12960" s="2">
        <v>44205.526070434898</v>
      </c>
      <c r="B12960" s="1">
        <v>1.16622</v>
      </c>
      <c r="C12960">
        <f t="shared" si="202"/>
        <v>574.2411108</v>
      </c>
    </row>
    <row r="12961" spans="1:3">
      <c r="A12961" s="2">
        <v>44205.526070446504</v>
      </c>
      <c r="B12961" s="1">
        <v>1.16631</v>
      </c>
      <c r="C12961">
        <f t="shared" si="202"/>
        <v>574.29260339999996</v>
      </c>
    </row>
    <row r="12962" spans="1:3">
      <c r="A12962" s="2">
        <v>44205.526070458101</v>
      </c>
      <c r="B12962" s="1">
        <v>1.1664000000000001</v>
      </c>
      <c r="C12962">
        <f t="shared" si="202"/>
        <v>574.34409600000004</v>
      </c>
    </row>
    <row r="12963" spans="1:3">
      <c r="A12963" s="2">
        <v>44205.526070469699</v>
      </c>
      <c r="B12963" s="1">
        <v>1.16649</v>
      </c>
      <c r="C12963">
        <f t="shared" si="202"/>
        <v>574.3955886</v>
      </c>
    </row>
    <row r="12964" spans="1:3">
      <c r="A12964" s="2">
        <v>44205.526070481203</v>
      </c>
      <c r="B12964" s="1">
        <v>1.16658</v>
      </c>
      <c r="C12964">
        <f t="shared" si="202"/>
        <v>574.44708119999996</v>
      </c>
    </row>
    <row r="12965" spans="1:3">
      <c r="A12965" s="2">
        <v>44205.5260704928</v>
      </c>
      <c r="B12965" s="1">
        <v>1.1666700000000001</v>
      </c>
      <c r="C12965">
        <f t="shared" si="202"/>
        <v>574.49857380000003</v>
      </c>
    </row>
    <row r="12966" spans="1:3">
      <c r="A12966" s="2">
        <v>44205.526070504398</v>
      </c>
      <c r="B12966" s="1">
        <v>1.16676</v>
      </c>
      <c r="C12966">
        <f t="shared" si="202"/>
        <v>574.55006639999999</v>
      </c>
    </row>
    <row r="12967" spans="1:3">
      <c r="A12967" s="2">
        <v>44205.526070516004</v>
      </c>
      <c r="B12967" s="1">
        <v>1.1668499999999999</v>
      </c>
      <c r="C12967">
        <f t="shared" si="202"/>
        <v>574.60155899999995</v>
      </c>
    </row>
    <row r="12968" spans="1:3">
      <c r="A12968" s="2">
        <v>44205.5260705275</v>
      </c>
      <c r="B12968" s="1">
        <v>1.1669400000000001</v>
      </c>
      <c r="C12968">
        <f t="shared" si="202"/>
        <v>574.65305160000003</v>
      </c>
    </row>
    <row r="12969" spans="1:3">
      <c r="A12969" s="2">
        <v>44205.526070539097</v>
      </c>
      <c r="B12969" s="1">
        <v>1.16703</v>
      </c>
      <c r="C12969">
        <f t="shared" si="202"/>
        <v>574.70454419999999</v>
      </c>
    </row>
    <row r="12970" spans="1:3">
      <c r="A12970" s="2">
        <v>44205.526070550703</v>
      </c>
      <c r="B12970" s="1">
        <v>1.1671199999999999</v>
      </c>
      <c r="C12970">
        <f t="shared" si="202"/>
        <v>574.75603679999995</v>
      </c>
    </row>
    <row r="12971" spans="1:3">
      <c r="A12971" s="2">
        <v>44205.5260705623</v>
      </c>
      <c r="B12971" s="1">
        <v>1.1672100000000001</v>
      </c>
      <c r="C12971">
        <f t="shared" si="202"/>
        <v>574.80752940000002</v>
      </c>
    </row>
    <row r="12972" spans="1:3">
      <c r="A12972" s="2">
        <v>44205.526070573796</v>
      </c>
      <c r="B12972" s="1">
        <v>1.1673</v>
      </c>
      <c r="C12972">
        <f t="shared" si="202"/>
        <v>574.85902199999998</v>
      </c>
    </row>
    <row r="12973" spans="1:3">
      <c r="A12973" s="2">
        <v>44205.526070585402</v>
      </c>
      <c r="B12973" s="1">
        <v>1.1673899999999999</v>
      </c>
      <c r="C12973">
        <f t="shared" si="202"/>
        <v>574.91051459999994</v>
      </c>
    </row>
    <row r="12974" spans="1:3">
      <c r="A12974" s="2">
        <v>44205.526070596999</v>
      </c>
      <c r="B12974" s="1">
        <v>1.1674800000000001</v>
      </c>
      <c r="C12974">
        <f t="shared" si="202"/>
        <v>574.96200720000002</v>
      </c>
    </row>
    <row r="12975" spans="1:3">
      <c r="A12975" s="2">
        <v>44205.526070608597</v>
      </c>
      <c r="B12975" s="1">
        <v>1.16757</v>
      </c>
      <c r="C12975">
        <f t="shared" si="202"/>
        <v>575.01349979999998</v>
      </c>
    </row>
    <row r="12976" spans="1:3">
      <c r="A12976" s="2">
        <v>44205.526070620101</v>
      </c>
      <c r="B12976" s="1">
        <v>1.1676599999999999</v>
      </c>
      <c r="C12976">
        <f t="shared" si="202"/>
        <v>575.06499239999994</v>
      </c>
    </row>
    <row r="12977" spans="1:3">
      <c r="A12977" s="2">
        <v>44205.526070631699</v>
      </c>
      <c r="B12977" s="1">
        <v>1.1677500000000001</v>
      </c>
      <c r="C12977">
        <f t="shared" si="202"/>
        <v>575.11648500000001</v>
      </c>
    </row>
    <row r="12978" spans="1:3">
      <c r="A12978" s="2">
        <v>44205.526070643296</v>
      </c>
      <c r="B12978" s="1">
        <v>1.16784</v>
      </c>
      <c r="C12978">
        <f t="shared" si="202"/>
        <v>575.16797759999997</v>
      </c>
    </row>
    <row r="12979" spans="1:3">
      <c r="A12979" s="2">
        <v>44205.526070654902</v>
      </c>
      <c r="B12979" s="1">
        <v>1.1679299999999999</v>
      </c>
      <c r="C12979">
        <f t="shared" si="202"/>
        <v>575.21947019999993</v>
      </c>
    </row>
    <row r="12980" spans="1:3">
      <c r="A12980" s="2">
        <v>44205.526070666398</v>
      </c>
      <c r="B12980" s="1">
        <v>1.1680200000000001</v>
      </c>
      <c r="C12980">
        <f t="shared" si="202"/>
        <v>575.27096280000001</v>
      </c>
    </row>
    <row r="12981" spans="1:3">
      <c r="A12981" s="2">
        <v>44205.526070678003</v>
      </c>
      <c r="B12981" s="1">
        <v>1.16811</v>
      </c>
      <c r="C12981">
        <f t="shared" si="202"/>
        <v>575.32245539999997</v>
      </c>
    </row>
    <row r="12982" spans="1:3">
      <c r="A12982" s="2">
        <v>44205.526070689601</v>
      </c>
      <c r="B12982" s="1">
        <v>1.1681999999999999</v>
      </c>
      <c r="C12982">
        <f t="shared" si="202"/>
        <v>575.37394799999993</v>
      </c>
    </row>
    <row r="12983" spans="1:3">
      <c r="A12983" s="2">
        <v>44205.526070701097</v>
      </c>
      <c r="B12983" s="1">
        <v>1.1682900000000001</v>
      </c>
      <c r="C12983">
        <f t="shared" si="202"/>
        <v>575.4254406</v>
      </c>
    </row>
    <row r="12984" spans="1:3">
      <c r="A12984" s="2">
        <v>44205.526070712702</v>
      </c>
      <c r="B12984" s="1">
        <v>1.16838</v>
      </c>
      <c r="C12984">
        <f t="shared" si="202"/>
        <v>575.47693319999996</v>
      </c>
    </row>
    <row r="12985" spans="1:3">
      <c r="A12985" s="2">
        <v>44205.5260707243</v>
      </c>
      <c r="B12985" s="1">
        <v>1.1684699999999999</v>
      </c>
      <c r="C12985">
        <f t="shared" si="202"/>
        <v>575.52842579999992</v>
      </c>
    </row>
    <row r="12986" spans="1:3">
      <c r="A12986" s="2">
        <v>44205.526070735898</v>
      </c>
      <c r="B12986" s="1">
        <v>1.16856</v>
      </c>
      <c r="C12986">
        <f t="shared" si="202"/>
        <v>575.5799184</v>
      </c>
    </row>
    <row r="12987" spans="1:3">
      <c r="A12987" s="2">
        <v>44205.526070747401</v>
      </c>
      <c r="B12987" s="1">
        <v>1.16865</v>
      </c>
      <c r="C12987">
        <f t="shared" si="202"/>
        <v>575.63141099999996</v>
      </c>
    </row>
    <row r="12988" spans="1:3">
      <c r="A12988" s="2">
        <v>44205.526070758999</v>
      </c>
      <c r="B12988" s="1">
        <v>1.1687399999999999</v>
      </c>
      <c r="C12988">
        <f t="shared" si="202"/>
        <v>575.68290359999992</v>
      </c>
    </row>
    <row r="12989" spans="1:3">
      <c r="A12989" s="2">
        <v>44205.526070770597</v>
      </c>
      <c r="B12989" s="1">
        <v>1.16883</v>
      </c>
      <c r="C12989">
        <f t="shared" si="202"/>
        <v>575.73439619999999</v>
      </c>
    </row>
    <row r="12990" spans="1:3">
      <c r="A12990" s="2">
        <v>44205.526070782202</v>
      </c>
      <c r="B12990" s="1">
        <v>1.16892</v>
      </c>
      <c r="C12990">
        <f t="shared" si="202"/>
        <v>575.78588879999995</v>
      </c>
    </row>
    <row r="12991" spans="1:3">
      <c r="A12991" s="2">
        <v>44205.526070793698</v>
      </c>
      <c r="B12991" s="1">
        <v>1.1690100000000001</v>
      </c>
      <c r="C12991">
        <f t="shared" si="202"/>
        <v>575.83738140000003</v>
      </c>
    </row>
    <row r="12992" spans="1:3">
      <c r="A12992" s="2">
        <v>44205.526070805303</v>
      </c>
      <c r="B12992" s="1">
        <v>1.1691</v>
      </c>
      <c r="C12992">
        <f t="shared" si="202"/>
        <v>575.88887399999999</v>
      </c>
    </row>
    <row r="12993" spans="1:3">
      <c r="A12993" s="2">
        <v>44205.526070816901</v>
      </c>
      <c r="B12993" s="1">
        <v>1.16919</v>
      </c>
      <c r="C12993">
        <f t="shared" si="202"/>
        <v>575.94036659999995</v>
      </c>
    </row>
    <row r="12994" spans="1:3">
      <c r="A12994" s="2">
        <v>44205.526070828499</v>
      </c>
      <c r="B12994" s="1">
        <v>1.1692800000000001</v>
      </c>
      <c r="C12994">
        <f t="shared" si="202"/>
        <v>575.99185920000002</v>
      </c>
    </row>
    <row r="12995" spans="1:3">
      <c r="A12995" s="2">
        <v>44205.526070840002</v>
      </c>
      <c r="B12995" s="1">
        <v>1.16937</v>
      </c>
      <c r="C12995">
        <f t="shared" ref="C12995:C13058" si="203">B12995*572.14-93</f>
        <v>576.04335179999998</v>
      </c>
    </row>
    <row r="12996" spans="1:3">
      <c r="A12996" s="2">
        <v>44205.5260708516</v>
      </c>
      <c r="B12996" s="1">
        <v>1.1694599999999999</v>
      </c>
      <c r="C12996">
        <f t="shared" si="203"/>
        <v>576.09484439999994</v>
      </c>
    </row>
    <row r="12997" spans="1:3">
      <c r="A12997" s="2">
        <v>44205.526070863198</v>
      </c>
      <c r="B12997" s="1">
        <v>1.1695500000000001</v>
      </c>
      <c r="C12997">
        <f t="shared" si="203"/>
        <v>576.14633700000002</v>
      </c>
    </row>
    <row r="12998" spans="1:3">
      <c r="A12998" s="2">
        <v>44205.526070874803</v>
      </c>
      <c r="B12998" s="1">
        <v>1.16964</v>
      </c>
      <c r="C12998">
        <f t="shared" si="203"/>
        <v>576.19782959999998</v>
      </c>
    </row>
    <row r="12999" spans="1:3">
      <c r="A12999" s="2">
        <v>44205.526070886299</v>
      </c>
      <c r="B12999" s="1">
        <v>1.1697299999999999</v>
      </c>
      <c r="C12999">
        <f t="shared" si="203"/>
        <v>576.24932219999994</v>
      </c>
    </row>
    <row r="13000" spans="1:3">
      <c r="A13000" s="2">
        <v>44205.526070897897</v>
      </c>
      <c r="B13000" s="1">
        <v>1.1698200000000001</v>
      </c>
      <c r="C13000">
        <f t="shared" si="203"/>
        <v>576.30081480000001</v>
      </c>
    </row>
    <row r="13001" spans="1:3">
      <c r="A13001" s="2">
        <v>44205.526070909502</v>
      </c>
      <c r="B13001" s="1">
        <v>1.16991</v>
      </c>
      <c r="C13001">
        <f t="shared" si="203"/>
        <v>576.35230739999997</v>
      </c>
    </row>
    <row r="13002" spans="1:3">
      <c r="A13002" s="2">
        <v>44205.5260709211</v>
      </c>
      <c r="B13002" s="1">
        <v>1.17</v>
      </c>
      <c r="C13002">
        <f t="shared" si="203"/>
        <v>576.40379999999993</v>
      </c>
    </row>
    <row r="13003" spans="1:3">
      <c r="A13003" s="2">
        <v>44205.526070932603</v>
      </c>
      <c r="B13003" s="1">
        <v>1.1700900000000001</v>
      </c>
      <c r="C13003">
        <f t="shared" si="203"/>
        <v>576.45529260000001</v>
      </c>
    </row>
    <row r="13004" spans="1:3">
      <c r="A13004" s="2">
        <v>44205.526070944201</v>
      </c>
      <c r="B13004" s="1">
        <v>1.17018</v>
      </c>
      <c r="C13004">
        <f t="shared" si="203"/>
        <v>576.50678519999997</v>
      </c>
    </row>
    <row r="13005" spans="1:3">
      <c r="A13005" s="2">
        <v>44205.526070955799</v>
      </c>
      <c r="B13005" s="1">
        <v>1.1702699999999999</v>
      </c>
      <c r="C13005">
        <f t="shared" si="203"/>
        <v>576.55827779999993</v>
      </c>
    </row>
    <row r="13006" spans="1:3">
      <c r="A13006" s="2">
        <v>44205.526070967397</v>
      </c>
      <c r="B13006" s="1">
        <v>1.1703600000000001</v>
      </c>
      <c r="C13006">
        <f t="shared" si="203"/>
        <v>576.6097704</v>
      </c>
    </row>
    <row r="13007" spans="1:3">
      <c r="A13007" s="2">
        <v>44205.5260709789</v>
      </c>
      <c r="B13007" s="1">
        <v>1.17045</v>
      </c>
      <c r="C13007">
        <f t="shared" si="203"/>
        <v>576.66126299999996</v>
      </c>
    </row>
    <row r="13008" spans="1:3">
      <c r="A13008" s="2">
        <v>44205.526070990498</v>
      </c>
      <c r="B13008" s="1">
        <v>1.1705399999999999</v>
      </c>
      <c r="C13008">
        <f t="shared" si="203"/>
        <v>576.71275559999992</v>
      </c>
    </row>
    <row r="13009" spans="1:3">
      <c r="A13009" s="2">
        <v>44205.526071002103</v>
      </c>
      <c r="B13009" s="1">
        <v>1.1706300000000001</v>
      </c>
      <c r="C13009">
        <f t="shared" si="203"/>
        <v>576.7642482</v>
      </c>
    </row>
    <row r="13010" spans="1:3">
      <c r="A13010" s="2">
        <v>44205.526071013599</v>
      </c>
      <c r="B13010" s="1">
        <v>1.17072</v>
      </c>
      <c r="C13010">
        <f t="shared" si="203"/>
        <v>576.81574079999996</v>
      </c>
    </row>
    <row r="13011" spans="1:3">
      <c r="A13011" s="2">
        <v>44205.526071025197</v>
      </c>
      <c r="B13011" s="1">
        <v>1.1708099999999999</v>
      </c>
      <c r="C13011">
        <f t="shared" si="203"/>
        <v>576.86723339999992</v>
      </c>
    </row>
    <row r="13012" spans="1:3">
      <c r="A13012" s="2">
        <v>44205.526071036802</v>
      </c>
      <c r="B13012" s="1">
        <v>1.1709000000000001</v>
      </c>
      <c r="C13012">
        <f t="shared" si="203"/>
        <v>576.91872599999999</v>
      </c>
    </row>
    <row r="13013" spans="1:3">
      <c r="A13013" s="2">
        <v>44205.5260710484</v>
      </c>
      <c r="B13013" s="1">
        <v>1.17099</v>
      </c>
      <c r="C13013">
        <f t="shared" si="203"/>
        <v>576.97021859999995</v>
      </c>
    </row>
    <row r="13014" spans="1:3">
      <c r="A13014" s="2">
        <v>44205.526071059903</v>
      </c>
      <c r="B13014" s="1">
        <v>1.1710799999999999</v>
      </c>
      <c r="C13014">
        <f t="shared" si="203"/>
        <v>577.02171119999991</v>
      </c>
    </row>
    <row r="13015" spans="1:3">
      <c r="A13015" s="2">
        <v>44205.526071071501</v>
      </c>
      <c r="B13015" s="1">
        <v>1.17117</v>
      </c>
      <c r="C13015">
        <f t="shared" si="203"/>
        <v>577.07320379999999</v>
      </c>
    </row>
    <row r="13016" spans="1:3">
      <c r="A13016" s="2">
        <v>44205.526071083099</v>
      </c>
      <c r="B13016" s="1">
        <v>1.17126</v>
      </c>
      <c r="C13016">
        <f t="shared" si="203"/>
        <v>577.12469639999995</v>
      </c>
    </row>
    <row r="13017" spans="1:3">
      <c r="A13017" s="2">
        <v>44205.526071094697</v>
      </c>
      <c r="B13017" s="1">
        <v>1.1713499999999999</v>
      </c>
      <c r="C13017">
        <f t="shared" si="203"/>
        <v>577.17618899999991</v>
      </c>
    </row>
    <row r="13018" spans="1:3">
      <c r="A13018" s="2">
        <v>44205.5260711062</v>
      </c>
      <c r="B13018" s="1">
        <v>1.17144</v>
      </c>
      <c r="C13018">
        <f t="shared" si="203"/>
        <v>577.22768159999998</v>
      </c>
    </row>
    <row r="13019" spans="1:3">
      <c r="A13019" s="2">
        <v>44205.526071117798</v>
      </c>
      <c r="B13019" s="1">
        <v>1.17153</v>
      </c>
      <c r="C13019">
        <f t="shared" si="203"/>
        <v>577.27917419999994</v>
      </c>
    </row>
    <row r="13020" spans="1:3">
      <c r="A13020" s="2">
        <v>44205.526071129403</v>
      </c>
      <c r="B13020" s="1">
        <v>1.1716200000000001</v>
      </c>
      <c r="C13020">
        <f t="shared" si="203"/>
        <v>577.33066680000002</v>
      </c>
    </row>
    <row r="13021" spans="1:3">
      <c r="A13021" s="2">
        <v>44205.526071141001</v>
      </c>
      <c r="B13021" s="1">
        <v>1.17171</v>
      </c>
      <c r="C13021">
        <f t="shared" si="203"/>
        <v>577.38215939999998</v>
      </c>
    </row>
    <row r="13022" spans="1:3">
      <c r="A13022" s="2">
        <v>44205.526071152497</v>
      </c>
      <c r="B13022" s="1">
        <v>1.1718</v>
      </c>
      <c r="C13022">
        <f t="shared" si="203"/>
        <v>577.43365199999994</v>
      </c>
    </row>
    <row r="13023" spans="1:3">
      <c r="A13023" s="2">
        <v>44205.526071164102</v>
      </c>
      <c r="B13023" s="1">
        <v>1.1718900000000001</v>
      </c>
      <c r="C13023">
        <f t="shared" si="203"/>
        <v>577.48514460000001</v>
      </c>
    </row>
    <row r="13024" spans="1:3">
      <c r="A13024" s="2">
        <v>44205.5260711757</v>
      </c>
      <c r="B13024" s="1">
        <v>1.17198</v>
      </c>
      <c r="C13024">
        <f t="shared" si="203"/>
        <v>577.53663719999997</v>
      </c>
    </row>
    <row r="13025" spans="1:3">
      <c r="A13025" s="2">
        <v>44205.526071187298</v>
      </c>
      <c r="B13025" s="1">
        <v>1.1720699999999999</v>
      </c>
      <c r="C13025">
        <f t="shared" si="203"/>
        <v>577.58812979999993</v>
      </c>
    </row>
    <row r="13026" spans="1:3">
      <c r="A13026" s="2">
        <v>44205.526071198801</v>
      </c>
      <c r="B13026" s="1">
        <v>1.1721600000000001</v>
      </c>
      <c r="C13026">
        <f t="shared" si="203"/>
        <v>577.63962240000001</v>
      </c>
    </row>
    <row r="13027" spans="1:3">
      <c r="A13027" s="2">
        <v>44205.526071210399</v>
      </c>
      <c r="B13027" s="1">
        <v>1.17225</v>
      </c>
      <c r="C13027">
        <f t="shared" si="203"/>
        <v>577.69111499999997</v>
      </c>
    </row>
    <row r="13028" spans="1:3">
      <c r="A13028" s="2">
        <v>44205.526071221997</v>
      </c>
      <c r="B13028" s="1">
        <v>1.1723399999999999</v>
      </c>
      <c r="C13028">
        <f t="shared" si="203"/>
        <v>577.74260759999993</v>
      </c>
    </row>
    <row r="13029" spans="1:3">
      <c r="A13029" s="2">
        <v>44205.526071233602</v>
      </c>
      <c r="B13029" s="1">
        <v>1.1724300000000001</v>
      </c>
      <c r="C13029">
        <f t="shared" si="203"/>
        <v>577.7941002</v>
      </c>
    </row>
    <row r="13030" spans="1:3">
      <c r="A13030" s="2">
        <v>44205.526071245098</v>
      </c>
      <c r="B13030" s="1">
        <v>1.17252</v>
      </c>
      <c r="C13030">
        <f t="shared" si="203"/>
        <v>577.84559279999996</v>
      </c>
    </row>
    <row r="13031" spans="1:3">
      <c r="A13031" s="2">
        <v>44205.526071256703</v>
      </c>
      <c r="B13031" s="1">
        <v>1.1726099999999999</v>
      </c>
      <c r="C13031">
        <f t="shared" si="203"/>
        <v>577.89708539999992</v>
      </c>
    </row>
    <row r="13032" spans="1:3">
      <c r="A13032" s="2">
        <v>44205.526071268301</v>
      </c>
      <c r="B13032" s="1">
        <v>1.1727000000000001</v>
      </c>
      <c r="C13032">
        <f t="shared" si="203"/>
        <v>577.948578</v>
      </c>
    </row>
    <row r="13033" spans="1:3">
      <c r="A13033" s="2">
        <v>44205.526071279899</v>
      </c>
      <c r="B13033" s="1">
        <v>1.17279</v>
      </c>
      <c r="C13033">
        <f t="shared" si="203"/>
        <v>578.00007059999996</v>
      </c>
    </row>
    <row r="13034" spans="1:3">
      <c r="A13034" s="2">
        <v>44205.526071291402</v>
      </c>
      <c r="B13034" s="1">
        <v>1.1728799999999999</v>
      </c>
      <c r="C13034">
        <f t="shared" si="203"/>
        <v>578.05156319999992</v>
      </c>
    </row>
    <row r="13035" spans="1:3">
      <c r="A13035" s="2">
        <v>44205.526071303</v>
      </c>
      <c r="B13035" s="1">
        <v>1.1729700000000001</v>
      </c>
      <c r="C13035">
        <f t="shared" si="203"/>
        <v>578.10305579999999</v>
      </c>
    </row>
    <row r="13036" spans="1:3">
      <c r="A13036" s="2">
        <v>44205.526071314598</v>
      </c>
      <c r="B13036" s="1">
        <v>1.17306</v>
      </c>
      <c r="C13036">
        <f t="shared" si="203"/>
        <v>578.15454839999995</v>
      </c>
    </row>
    <row r="13037" spans="1:3">
      <c r="A13037" s="2">
        <v>44205.526071326101</v>
      </c>
      <c r="B13037" s="1">
        <v>1.1731499999999999</v>
      </c>
      <c r="C13037">
        <f t="shared" si="203"/>
        <v>578.20604099999991</v>
      </c>
    </row>
    <row r="13038" spans="1:3">
      <c r="A13038" s="2">
        <v>44205.526071337699</v>
      </c>
      <c r="B13038" s="1">
        <v>1.1732400000000001</v>
      </c>
      <c r="C13038">
        <f t="shared" si="203"/>
        <v>578.25753359999999</v>
      </c>
    </row>
    <row r="13039" spans="1:3">
      <c r="A13039" s="2">
        <v>44205.526071349297</v>
      </c>
      <c r="B13039" s="1">
        <v>1.17333</v>
      </c>
      <c r="C13039">
        <f t="shared" si="203"/>
        <v>578.30902619999995</v>
      </c>
    </row>
    <row r="13040" spans="1:3">
      <c r="A13040" s="2">
        <v>44205.526071360902</v>
      </c>
      <c r="B13040" s="1">
        <v>1.1734199999999999</v>
      </c>
      <c r="C13040">
        <f t="shared" si="203"/>
        <v>578.36051879999991</v>
      </c>
    </row>
    <row r="13041" spans="1:3">
      <c r="A13041" s="2">
        <v>44205.526071372398</v>
      </c>
      <c r="B13041" s="1">
        <v>1.1735100000000001</v>
      </c>
      <c r="C13041">
        <f t="shared" si="203"/>
        <v>578.41201139999998</v>
      </c>
    </row>
    <row r="13042" spans="1:3">
      <c r="A13042" s="2">
        <v>44205.526071384003</v>
      </c>
      <c r="B13042" s="1">
        <v>1.1736</v>
      </c>
      <c r="C13042">
        <f t="shared" si="203"/>
        <v>578.46350399999994</v>
      </c>
    </row>
    <row r="13043" spans="1:3">
      <c r="A13043" s="2">
        <v>44205.526071395601</v>
      </c>
      <c r="B13043" s="1">
        <v>1.1736899999999999</v>
      </c>
      <c r="C13043">
        <f t="shared" si="203"/>
        <v>578.5149965999999</v>
      </c>
    </row>
    <row r="13044" spans="1:3">
      <c r="A13044" s="2">
        <v>44205.526071407199</v>
      </c>
      <c r="B13044" s="1">
        <v>1.17378</v>
      </c>
      <c r="C13044">
        <f t="shared" si="203"/>
        <v>578.56648919999998</v>
      </c>
    </row>
    <row r="13045" spans="1:3">
      <c r="A13045" s="2">
        <v>44205.526071418702</v>
      </c>
      <c r="B13045" s="1">
        <v>1.17387</v>
      </c>
      <c r="C13045">
        <f t="shared" si="203"/>
        <v>578.61798179999994</v>
      </c>
    </row>
    <row r="13046" spans="1:3">
      <c r="A13046" s="2">
        <v>44205.5260714303</v>
      </c>
      <c r="B13046" s="1">
        <v>1.1739599999999999</v>
      </c>
      <c r="C13046">
        <f t="shared" si="203"/>
        <v>578.6694743999999</v>
      </c>
    </row>
    <row r="13047" spans="1:3">
      <c r="A13047" s="2">
        <v>44205.526071441898</v>
      </c>
      <c r="B13047" s="1">
        <v>1.17405</v>
      </c>
      <c r="C13047">
        <f t="shared" si="203"/>
        <v>578.72096699999997</v>
      </c>
    </row>
    <row r="13048" spans="1:3">
      <c r="A13048" s="2">
        <v>44205.526071453503</v>
      </c>
      <c r="B13048" s="1">
        <v>1.17414</v>
      </c>
      <c r="C13048">
        <f t="shared" si="203"/>
        <v>578.77245959999993</v>
      </c>
    </row>
    <row r="13049" spans="1:3">
      <c r="A13049" s="2">
        <v>44205.526071464999</v>
      </c>
      <c r="B13049" s="1">
        <v>1.1742300000000001</v>
      </c>
      <c r="C13049">
        <f t="shared" si="203"/>
        <v>578.82395220000001</v>
      </c>
    </row>
    <row r="13050" spans="1:3">
      <c r="A13050" s="2">
        <v>44205.526071476597</v>
      </c>
      <c r="B13050" s="1">
        <v>1.17432</v>
      </c>
      <c r="C13050">
        <f t="shared" si="203"/>
        <v>578.87544479999997</v>
      </c>
    </row>
    <row r="13051" spans="1:3">
      <c r="A13051" s="2">
        <v>44205.526071488202</v>
      </c>
      <c r="B13051" s="1">
        <v>1.17441</v>
      </c>
      <c r="C13051">
        <f t="shared" si="203"/>
        <v>578.92693739999993</v>
      </c>
    </row>
    <row r="13052" spans="1:3">
      <c r="A13052" s="2">
        <v>44205.5260714998</v>
      </c>
      <c r="B13052" s="1">
        <v>1.1745000000000001</v>
      </c>
      <c r="C13052">
        <f t="shared" si="203"/>
        <v>578.97843</v>
      </c>
    </row>
    <row r="13053" spans="1:3">
      <c r="A13053" s="2">
        <v>44205.526071511304</v>
      </c>
      <c r="B13053" s="1">
        <v>1.17459</v>
      </c>
      <c r="C13053">
        <f t="shared" si="203"/>
        <v>579.02992259999996</v>
      </c>
    </row>
    <row r="13054" spans="1:3">
      <c r="A13054" s="2">
        <v>44205.526071522901</v>
      </c>
      <c r="B13054" s="1">
        <v>1.1746799999999999</v>
      </c>
      <c r="C13054">
        <f t="shared" si="203"/>
        <v>579.08141519999992</v>
      </c>
    </row>
    <row r="13055" spans="1:3">
      <c r="A13055" s="2">
        <v>44205.526071534499</v>
      </c>
      <c r="B13055" s="1">
        <v>1.1747700000000001</v>
      </c>
      <c r="C13055">
        <f t="shared" si="203"/>
        <v>579.1329078</v>
      </c>
    </row>
    <row r="13056" spans="1:3">
      <c r="A13056" s="2">
        <v>44205.526071546097</v>
      </c>
      <c r="B13056" s="1">
        <v>1.17486</v>
      </c>
      <c r="C13056">
        <f t="shared" si="203"/>
        <v>579.18440039999996</v>
      </c>
    </row>
    <row r="13057" spans="1:3">
      <c r="A13057" s="2">
        <v>44205.526071557601</v>
      </c>
      <c r="B13057" s="1">
        <v>1.1749499999999999</v>
      </c>
      <c r="C13057">
        <f t="shared" si="203"/>
        <v>579.23589299999992</v>
      </c>
    </row>
    <row r="13058" spans="1:3">
      <c r="A13058" s="2">
        <v>44205.526071569198</v>
      </c>
      <c r="B13058" s="1">
        <v>1.1750400000000001</v>
      </c>
      <c r="C13058">
        <f t="shared" si="203"/>
        <v>579.28738559999999</v>
      </c>
    </row>
    <row r="13059" spans="1:3">
      <c r="A13059" s="2">
        <v>44205.526071580804</v>
      </c>
      <c r="B13059" s="1">
        <v>1.17513</v>
      </c>
      <c r="C13059">
        <f t="shared" ref="C13059:C13122" si="204">B13059*572.14-93</f>
        <v>579.33887819999995</v>
      </c>
    </row>
    <row r="13060" spans="1:3">
      <c r="A13060" s="2">
        <v>44205.526071592401</v>
      </c>
      <c r="B13060" s="1">
        <v>1.1752199999999999</v>
      </c>
      <c r="C13060">
        <f t="shared" si="204"/>
        <v>579.39037079999991</v>
      </c>
    </row>
    <row r="13061" spans="1:3">
      <c r="A13061" s="2">
        <v>44205.526071603897</v>
      </c>
      <c r="B13061" s="1">
        <v>1.1753100000000001</v>
      </c>
      <c r="C13061">
        <f t="shared" si="204"/>
        <v>579.44186339999999</v>
      </c>
    </row>
    <row r="13062" spans="1:3">
      <c r="A13062" s="2">
        <v>44205.526071615503</v>
      </c>
      <c r="B13062" s="1">
        <v>1.1754</v>
      </c>
      <c r="C13062">
        <f t="shared" si="204"/>
        <v>579.49335599999995</v>
      </c>
    </row>
    <row r="13063" spans="1:3">
      <c r="A13063" s="2">
        <v>44205.5260716271</v>
      </c>
      <c r="B13063" s="1">
        <v>1.1754899999999999</v>
      </c>
      <c r="C13063">
        <f t="shared" si="204"/>
        <v>579.54484859999991</v>
      </c>
    </row>
    <row r="13064" spans="1:3">
      <c r="A13064" s="2">
        <v>44205.526071638596</v>
      </c>
      <c r="B13064" s="1">
        <v>1.1755800000000001</v>
      </c>
      <c r="C13064">
        <f t="shared" si="204"/>
        <v>579.59634119999998</v>
      </c>
    </row>
    <row r="13065" spans="1:3">
      <c r="A13065" s="2">
        <v>44205.526071650202</v>
      </c>
      <c r="B13065" s="1">
        <v>1.17567</v>
      </c>
      <c r="C13065">
        <f t="shared" si="204"/>
        <v>579.64783379999994</v>
      </c>
    </row>
    <row r="13066" spans="1:3">
      <c r="A13066" s="2">
        <v>44205.5260716618</v>
      </c>
      <c r="B13066" s="1">
        <v>1.1757599999999999</v>
      </c>
      <c r="C13066">
        <f t="shared" si="204"/>
        <v>579.6993263999999</v>
      </c>
    </row>
    <row r="13067" spans="1:3">
      <c r="A13067" s="2">
        <v>44205.526071673397</v>
      </c>
      <c r="B13067" s="1">
        <v>1.1758500000000001</v>
      </c>
      <c r="C13067">
        <f t="shared" si="204"/>
        <v>579.75081899999998</v>
      </c>
    </row>
    <row r="13068" spans="1:3">
      <c r="A13068" s="2">
        <v>44205.526071684901</v>
      </c>
      <c r="B13068" s="1">
        <v>1.17594</v>
      </c>
      <c r="C13068">
        <f t="shared" si="204"/>
        <v>579.80231159999994</v>
      </c>
    </row>
    <row r="13069" spans="1:3">
      <c r="A13069" s="2">
        <v>44205.526071696499</v>
      </c>
      <c r="B13069" s="1">
        <v>1.1760299999999999</v>
      </c>
      <c r="C13069">
        <f t="shared" si="204"/>
        <v>579.8538041999999</v>
      </c>
    </row>
    <row r="13070" spans="1:3">
      <c r="A13070" s="2">
        <v>44205.526071708096</v>
      </c>
      <c r="B13070" s="1">
        <v>1.1761200000000001</v>
      </c>
      <c r="C13070">
        <f t="shared" si="204"/>
        <v>579.90529679999997</v>
      </c>
    </row>
    <row r="13071" spans="1:3">
      <c r="A13071" s="2">
        <v>44205.526071719702</v>
      </c>
      <c r="B13071" s="1">
        <v>1.17621</v>
      </c>
      <c r="C13071">
        <f t="shared" si="204"/>
        <v>579.95678939999993</v>
      </c>
    </row>
    <row r="13072" spans="1:3">
      <c r="A13072" s="2">
        <v>44205.526071731198</v>
      </c>
      <c r="B13072" s="1">
        <v>1.1762999999999999</v>
      </c>
      <c r="C13072">
        <f t="shared" si="204"/>
        <v>580.00828199999989</v>
      </c>
    </row>
    <row r="13073" spans="1:3">
      <c r="A13073" s="2">
        <v>44205.526071742803</v>
      </c>
      <c r="B13073" s="1">
        <v>1.17639</v>
      </c>
      <c r="C13073">
        <f t="shared" si="204"/>
        <v>580.05977459999997</v>
      </c>
    </row>
    <row r="13074" spans="1:3">
      <c r="A13074" s="2">
        <v>44205.526071754401</v>
      </c>
      <c r="B13074" s="1">
        <v>1.17648</v>
      </c>
      <c r="C13074">
        <f t="shared" si="204"/>
        <v>580.11126719999993</v>
      </c>
    </row>
    <row r="13075" spans="1:3">
      <c r="A13075" s="2">
        <v>44205.526071765998</v>
      </c>
      <c r="B13075" s="1">
        <v>1.1765699999999999</v>
      </c>
      <c r="C13075">
        <f t="shared" si="204"/>
        <v>580.16275979999989</v>
      </c>
    </row>
    <row r="13076" spans="1:3">
      <c r="A13076" s="2">
        <v>44205.526071777502</v>
      </c>
      <c r="B13076" s="1">
        <v>1.17666</v>
      </c>
      <c r="C13076">
        <f t="shared" si="204"/>
        <v>580.21425239999996</v>
      </c>
    </row>
    <row r="13077" spans="1:3">
      <c r="A13077" s="2">
        <v>44205.5260717891</v>
      </c>
      <c r="B13077" s="1">
        <v>1.17675</v>
      </c>
      <c r="C13077">
        <f t="shared" si="204"/>
        <v>580.26574499999992</v>
      </c>
    </row>
    <row r="13078" spans="1:3">
      <c r="A13078" s="2">
        <v>44205.526071800698</v>
      </c>
      <c r="B13078" s="1">
        <v>1.1768400000000001</v>
      </c>
      <c r="C13078">
        <f t="shared" si="204"/>
        <v>580.3172376</v>
      </c>
    </row>
    <row r="13079" spans="1:3">
      <c r="A13079" s="2">
        <v>44205.526071812303</v>
      </c>
      <c r="B13079" s="1">
        <v>1.17693</v>
      </c>
      <c r="C13079">
        <f t="shared" si="204"/>
        <v>580.36873019999996</v>
      </c>
    </row>
    <row r="13080" spans="1:3">
      <c r="A13080" s="2">
        <v>44205.526071823799</v>
      </c>
      <c r="B13080" s="1">
        <v>1.17702</v>
      </c>
      <c r="C13080">
        <f t="shared" si="204"/>
        <v>580.42022279999992</v>
      </c>
    </row>
    <row r="13081" spans="1:3">
      <c r="A13081" s="2">
        <v>44205.526071835397</v>
      </c>
      <c r="B13081" s="1">
        <v>1.1771100000000001</v>
      </c>
      <c r="C13081">
        <f t="shared" si="204"/>
        <v>580.47171539999999</v>
      </c>
    </row>
    <row r="13082" spans="1:3">
      <c r="A13082" s="2">
        <v>44205.526071847002</v>
      </c>
      <c r="B13082" s="1">
        <v>1.1772</v>
      </c>
      <c r="C13082">
        <f t="shared" si="204"/>
        <v>580.52320799999995</v>
      </c>
    </row>
    <row r="13083" spans="1:3">
      <c r="A13083" s="2">
        <v>44205.5260718586</v>
      </c>
      <c r="B13083" s="1">
        <v>1.1772899999999999</v>
      </c>
      <c r="C13083">
        <f t="shared" si="204"/>
        <v>580.57470059999991</v>
      </c>
    </row>
    <row r="13084" spans="1:3">
      <c r="A13084" s="2">
        <v>44205.526071870103</v>
      </c>
      <c r="B13084" s="1">
        <v>1.1773800000000001</v>
      </c>
      <c r="C13084">
        <f t="shared" si="204"/>
        <v>580.62619319999999</v>
      </c>
    </row>
    <row r="13085" spans="1:3">
      <c r="A13085" s="2">
        <v>44205.526071881701</v>
      </c>
      <c r="B13085" s="1">
        <v>1.17747</v>
      </c>
      <c r="C13085">
        <f t="shared" si="204"/>
        <v>580.67768579999995</v>
      </c>
    </row>
    <row r="13086" spans="1:3">
      <c r="A13086" s="2">
        <v>44205.526071893299</v>
      </c>
      <c r="B13086" s="1">
        <v>1.1775599999999999</v>
      </c>
      <c r="C13086">
        <f t="shared" si="204"/>
        <v>580.72917839999991</v>
      </c>
    </row>
    <row r="13087" spans="1:3">
      <c r="A13087" s="2">
        <v>44205.526071904897</v>
      </c>
      <c r="B13087" s="1">
        <v>1.1776500000000001</v>
      </c>
      <c r="C13087">
        <f t="shared" si="204"/>
        <v>580.78067099999998</v>
      </c>
    </row>
    <row r="13088" spans="1:3">
      <c r="A13088" s="2">
        <v>44205.5260719164</v>
      </c>
      <c r="B13088" s="1">
        <v>1.17774</v>
      </c>
      <c r="C13088">
        <f t="shared" si="204"/>
        <v>580.83216359999994</v>
      </c>
    </row>
    <row r="13089" spans="1:3">
      <c r="A13089" s="2">
        <v>44205.526071927998</v>
      </c>
      <c r="B13089" s="1">
        <v>1.1778299999999999</v>
      </c>
      <c r="C13089">
        <f t="shared" si="204"/>
        <v>580.8836561999999</v>
      </c>
    </row>
    <row r="13090" spans="1:3">
      <c r="A13090" s="2">
        <v>44205.526071939603</v>
      </c>
      <c r="B13090" s="1">
        <v>1.1779200000000001</v>
      </c>
      <c r="C13090">
        <f t="shared" si="204"/>
        <v>580.93514879999998</v>
      </c>
    </row>
    <row r="13091" spans="1:3">
      <c r="A13091" s="2">
        <v>44205.526071951099</v>
      </c>
      <c r="B13091" s="1">
        <v>1.17801</v>
      </c>
      <c r="C13091">
        <f t="shared" si="204"/>
        <v>580.98664139999994</v>
      </c>
    </row>
    <row r="13092" spans="1:3">
      <c r="A13092" s="2">
        <v>44205.526071962697</v>
      </c>
      <c r="B13092" s="1">
        <v>1.1780999999999999</v>
      </c>
      <c r="C13092">
        <f t="shared" si="204"/>
        <v>581.0381339999999</v>
      </c>
    </row>
    <row r="13093" spans="1:3">
      <c r="A13093" s="2">
        <v>44205.526071974302</v>
      </c>
      <c r="B13093" s="1">
        <v>1.1781900000000001</v>
      </c>
      <c r="C13093">
        <f t="shared" si="204"/>
        <v>581.08962659999997</v>
      </c>
    </row>
    <row r="13094" spans="1:3">
      <c r="A13094" s="2">
        <v>44205.5260719859</v>
      </c>
      <c r="B13094" s="1">
        <v>1.17828</v>
      </c>
      <c r="C13094">
        <f t="shared" si="204"/>
        <v>581.14111919999993</v>
      </c>
    </row>
    <row r="13095" spans="1:3">
      <c r="A13095" s="2">
        <v>44205.526071997403</v>
      </c>
      <c r="B13095" s="1">
        <v>1.1783699999999999</v>
      </c>
      <c r="C13095">
        <f t="shared" si="204"/>
        <v>581.1926117999999</v>
      </c>
    </row>
    <row r="13096" spans="1:3">
      <c r="A13096" s="2">
        <v>44205.526072009001</v>
      </c>
      <c r="B13096" s="1">
        <v>1.1784600000000001</v>
      </c>
      <c r="C13096">
        <f t="shared" si="204"/>
        <v>581.24410439999997</v>
      </c>
    </row>
    <row r="13097" spans="1:3">
      <c r="A13097" s="2">
        <v>44205.526072020599</v>
      </c>
      <c r="B13097" s="1">
        <v>1.17855</v>
      </c>
      <c r="C13097">
        <f t="shared" si="204"/>
        <v>581.29559699999993</v>
      </c>
    </row>
    <row r="13098" spans="1:3">
      <c r="A13098" s="2">
        <v>44205.526072032197</v>
      </c>
      <c r="B13098" s="1">
        <v>1.1786399999999999</v>
      </c>
      <c r="C13098">
        <f t="shared" si="204"/>
        <v>581.34708959999989</v>
      </c>
    </row>
    <row r="13099" spans="1:3">
      <c r="A13099" s="2">
        <v>44205.5260720437</v>
      </c>
      <c r="B13099" s="1">
        <v>1.1787300000000001</v>
      </c>
      <c r="C13099">
        <f t="shared" si="204"/>
        <v>581.39858219999996</v>
      </c>
    </row>
    <row r="13100" spans="1:3">
      <c r="A13100" s="2">
        <v>44205.526072055298</v>
      </c>
      <c r="B13100" s="1">
        <v>1.17882</v>
      </c>
      <c r="C13100">
        <f t="shared" si="204"/>
        <v>581.45007479999992</v>
      </c>
    </row>
    <row r="13101" spans="1:3">
      <c r="A13101" s="2">
        <v>44205.526072066903</v>
      </c>
      <c r="B13101" s="1">
        <v>1.1789099999999999</v>
      </c>
      <c r="C13101">
        <f t="shared" si="204"/>
        <v>581.50156739999989</v>
      </c>
    </row>
    <row r="13102" spans="1:3">
      <c r="A13102" s="2">
        <v>44205.526072078501</v>
      </c>
      <c r="B13102" s="1">
        <v>1.179</v>
      </c>
      <c r="C13102">
        <f t="shared" si="204"/>
        <v>581.55305999999996</v>
      </c>
    </row>
    <row r="13103" spans="1:3">
      <c r="A13103" s="2">
        <v>44205.526072089997</v>
      </c>
      <c r="B13103" s="1">
        <v>1.17909</v>
      </c>
      <c r="C13103">
        <f t="shared" si="204"/>
        <v>581.60455259999992</v>
      </c>
    </row>
    <row r="13104" spans="1:3">
      <c r="A13104" s="2">
        <v>44205.526072101602</v>
      </c>
      <c r="B13104" s="1">
        <v>1.1791799999999999</v>
      </c>
      <c r="C13104">
        <f t="shared" si="204"/>
        <v>581.65604519999988</v>
      </c>
    </row>
    <row r="13105" spans="1:3">
      <c r="A13105" s="2">
        <v>44205.5260721132</v>
      </c>
      <c r="B13105" s="1">
        <v>1.17927</v>
      </c>
      <c r="C13105">
        <f t="shared" si="204"/>
        <v>581.70753779999995</v>
      </c>
    </row>
    <row r="13106" spans="1:3">
      <c r="A13106" s="2">
        <v>44205.526072124798</v>
      </c>
      <c r="B13106" s="1">
        <v>1.17936</v>
      </c>
      <c r="C13106">
        <f t="shared" si="204"/>
        <v>581.75903039999992</v>
      </c>
    </row>
    <row r="13107" spans="1:3">
      <c r="A13107" s="2">
        <v>44205.526072136301</v>
      </c>
      <c r="B13107" s="1">
        <v>1.1794500000000001</v>
      </c>
      <c r="C13107">
        <f t="shared" si="204"/>
        <v>581.8105230000001</v>
      </c>
    </row>
    <row r="13108" spans="1:3">
      <c r="A13108" s="2">
        <v>44205.526072147899</v>
      </c>
      <c r="B13108" s="1">
        <v>1.17954</v>
      </c>
      <c r="C13108">
        <f t="shared" si="204"/>
        <v>581.86201559999995</v>
      </c>
    </row>
    <row r="13109" spans="1:3">
      <c r="A13109" s="2">
        <v>44205.526072159497</v>
      </c>
      <c r="B13109" s="1">
        <v>1.17963</v>
      </c>
      <c r="C13109">
        <f t="shared" si="204"/>
        <v>581.91350819999991</v>
      </c>
    </row>
    <row r="13110" spans="1:3">
      <c r="A13110" s="2">
        <v>44205.526072171102</v>
      </c>
      <c r="B13110" s="1">
        <v>1.1797200000000001</v>
      </c>
      <c r="C13110">
        <f t="shared" si="204"/>
        <v>581.9650008000001</v>
      </c>
    </row>
    <row r="13111" spans="1:3">
      <c r="A13111" s="2">
        <v>44205.526072182598</v>
      </c>
      <c r="B13111" s="1">
        <v>1.17981</v>
      </c>
      <c r="C13111">
        <f t="shared" si="204"/>
        <v>582.01649339999994</v>
      </c>
    </row>
    <row r="13112" spans="1:3">
      <c r="A13112" s="2">
        <v>44205.526072194203</v>
      </c>
      <c r="B13112" s="1">
        <v>1.1798999999999999</v>
      </c>
      <c r="C13112">
        <f t="shared" si="204"/>
        <v>582.06798599999991</v>
      </c>
    </row>
    <row r="13113" spans="1:3">
      <c r="A13113" s="2">
        <v>44205.526072205801</v>
      </c>
      <c r="B13113" s="1">
        <v>1.1799900000000001</v>
      </c>
      <c r="C13113">
        <f t="shared" si="204"/>
        <v>582.11947860000009</v>
      </c>
    </row>
    <row r="13114" spans="1:3">
      <c r="A13114" s="2">
        <v>44205.526072217399</v>
      </c>
      <c r="B13114" s="1">
        <v>1.18008</v>
      </c>
      <c r="C13114">
        <f t="shared" si="204"/>
        <v>582.17097119999994</v>
      </c>
    </row>
    <row r="13115" spans="1:3">
      <c r="A13115" s="2">
        <v>44205.526072228902</v>
      </c>
      <c r="B13115" s="1">
        <v>1.1801699999999999</v>
      </c>
      <c r="C13115">
        <f t="shared" si="204"/>
        <v>582.2224637999999</v>
      </c>
    </row>
    <row r="13116" spans="1:3">
      <c r="A13116" s="2">
        <v>44205.5260722405</v>
      </c>
      <c r="B13116" s="1">
        <v>1.1802600000000001</v>
      </c>
      <c r="C13116">
        <f t="shared" si="204"/>
        <v>582.27395640000009</v>
      </c>
    </row>
    <row r="13117" spans="1:3">
      <c r="A13117" s="2">
        <v>44205.526072252098</v>
      </c>
      <c r="B13117" s="1">
        <v>1.18035</v>
      </c>
      <c r="C13117">
        <f t="shared" si="204"/>
        <v>582.32544899999994</v>
      </c>
    </row>
    <row r="13118" spans="1:3">
      <c r="A13118" s="2">
        <v>44205.526072263703</v>
      </c>
      <c r="B13118" s="1">
        <v>1.1804399999999999</v>
      </c>
      <c r="C13118">
        <f t="shared" si="204"/>
        <v>582.3769415999999</v>
      </c>
    </row>
    <row r="13119" spans="1:3">
      <c r="A13119" s="2">
        <v>44205.526072275199</v>
      </c>
      <c r="B13119" s="1">
        <v>1.1805300000000001</v>
      </c>
      <c r="C13119">
        <f t="shared" si="204"/>
        <v>582.42843420000008</v>
      </c>
    </row>
    <row r="13120" spans="1:3">
      <c r="A13120" s="2">
        <v>44205.526072286797</v>
      </c>
      <c r="B13120" s="1">
        <v>1.18062</v>
      </c>
      <c r="C13120">
        <f t="shared" si="204"/>
        <v>582.47992679999993</v>
      </c>
    </row>
    <row r="13121" spans="1:3">
      <c r="A13121" s="2">
        <v>44205.526072298402</v>
      </c>
      <c r="B13121" s="1">
        <v>1.1807099999999999</v>
      </c>
      <c r="C13121">
        <f t="shared" si="204"/>
        <v>582.53141939999989</v>
      </c>
    </row>
    <row r="13122" spans="1:3">
      <c r="A13122" s="2">
        <v>44205.526072309898</v>
      </c>
      <c r="B13122" s="1">
        <v>1.1808000000000001</v>
      </c>
      <c r="C13122">
        <f t="shared" si="204"/>
        <v>582.58291200000008</v>
      </c>
    </row>
    <row r="13123" spans="1:3">
      <c r="A13123" s="2">
        <v>44205.526072321503</v>
      </c>
      <c r="B13123" s="1">
        <v>1.18089</v>
      </c>
      <c r="C13123">
        <f t="shared" ref="C13123:C13186" si="205">B13123*572.14-93</f>
        <v>582.63440459999993</v>
      </c>
    </row>
    <row r="13124" spans="1:3">
      <c r="A13124" s="2">
        <v>44205.526072333101</v>
      </c>
      <c r="B13124" s="1">
        <v>1.1809799999999999</v>
      </c>
      <c r="C13124">
        <f t="shared" si="205"/>
        <v>582.68589719999989</v>
      </c>
    </row>
    <row r="13125" spans="1:3">
      <c r="A13125" s="2">
        <v>44205.526072344699</v>
      </c>
      <c r="B13125" s="1">
        <v>1.1810700000000001</v>
      </c>
      <c r="C13125">
        <f t="shared" si="205"/>
        <v>582.73738980000007</v>
      </c>
    </row>
    <row r="13126" spans="1:3">
      <c r="A13126" s="2">
        <v>44205.526072356202</v>
      </c>
      <c r="B13126" s="1">
        <v>1.18116</v>
      </c>
      <c r="C13126">
        <f t="shared" si="205"/>
        <v>582.78888239999992</v>
      </c>
    </row>
    <row r="13127" spans="1:3">
      <c r="A13127" s="2">
        <v>44205.5260723678</v>
      </c>
      <c r="B13127" s="1">
        <v>1.1812499999999999</v>
      </c>
      <c r="C13127">
        <f t="shared" si="205"/>
        <v>582.84037499999988</v>
      </c>
    </row>
    <row r="13128" spans="1:3">
      <c r="A13128" s="2">
        <v>44205.526072379398</v>
      </c>
      <c r="B13128" s="1">
        <v>1.1813400000000001</v>
      </c>
      <c r="C13128">
        <f t="shared" si="205"/>
        <v>582.89186760000007</v>
      </c>
    </row>
    <row r="13129" spans="1:3">
      <c r="A13129" s="2">
        <v>44205.526072391003</v>
      </c>
      <c r="B13129" s="1">
        <v>1.18143</v>
      </c>
      <c r="C13129">
        <f t="shared" si="205"/>
        <v>582.94336020000003</v>
      </c>
    </row>
    <row r="13130" spans="1:3">
      <c r="A13130" s="2">
        <v>44205.526072402499</v>
      </c>
      <c r="B13130" s="1">
        <v>1.1815199999999999</v>
      </c>
      <c r="C13130">
        <f t="shared" si="205"/>
        <v>582.99485279999988</v>
      </c>
    </row>
    <row r="13131" spans="1:3">
      <c r="A13131" s="2">
        <v>44205.526072414097</v>
      </c>
      <c r="B13131" s="1">
        <v>1.18161</v>
      </c>
      <c r="C13131">
        <f t="shared" si="205"/>
        <v>583.04634540000006</v>
      </c>
    </row>
    <row r="13132" spans="1:3">
      <c r="A13132" s="2">
        <v>44205.526072425702</v>
      </c>
      <c r="B13132" s="1">
        <v>1.1817</v>
      </c>
      <c r="C13132">
        <f t="shared" si="205"/>
        <v>583.09783800000002</v>
      </c>
    </row>
    <row r="13133" spans="1:3">
      <c r="A13133" s="2">
        <v>44205.5260724373</v>
      </c>
      <c r="B13133" s="1">
        <v>1.1817899999999999</v>
      </c>
      <c r="C13133">
        <f t="shared" si="205"/>
        <v>583.14933059999987</v>
      </c>
    </row>
    <row r="13134" spans="1:3">
      <c r="A13134" s="2">
        <v>44205.526072448803</v>
      </c>
      <c r="B13134" s="1">
        <v>1.18188</v>
      </c>
      <c r="C13134">
        <f t="shared" si="205"/>
        <v>583.20082320000006</v>
      </c>
    </row>
    <row r="13135" spans="1:3">
      <c r="A13135" s="2">
        <v>44205.526072460401</v>
      </c>
      <c r="B13135" s="1">
        <v>1.18197</v>
      </c>
      <c r="C13135">
        <f t="shared" si="205"/>
        <v>583.25231580000002</v>
      </c>
    </row>
    <row r="13136" spans="1:3">
      <c r="A13136" s="2">
        <v>44205.526072471999</v>
      </c>
      <c r="B13136" s="1">
        <v>1.1820600000000001</v>
      </c>
      <c r="C13136">
        <f t="shared" si="205"/>
        <v>583.30380840000009</v>
      </c>
    </row>
    <row r="13137" spans="1:3">
      <c r="A13137" s="2">
        <v>44205.526072483597</v>
      </c>
      <c r="B13137" s="1">
        <v>1.18215</v>
      </c>
      <c r="C13137">
        <f t="shared" si="205"/>
        <v>583.35530100000005</v>
      </c>
    </row>
    <row r="13138" spans="1:3">
      <c r="A13138" s="2">
        <v>44205.5260724951</v>
      </c>
      <c r="B13138" s="1">
        <v>1.18224</v>
      </c>
      <c r="C13138">
        <f t="shared" si="205"/>
        <v>583.40679360000001</v>
      </c>
    </row>
    <row r="13139" spans="1:3">
      <c r="A13139" s="2">
        <v>44205.526072506698</v>
      </c>
      <c r="B13139" s="1">
        <v>1.1823300000000001</v>
      </c>
      <c r="C13139">
        <f t="shared" si="205"/>
        <v>583.45828620000009</v>
      </c>
    </row>
    <row r="13140" spans="1:3">
      <c r="A13140" s="2">
        <v>44205.526072518303</v>
      </c>
      <c r="B13140" s="1">
        <v>1.18242</v>
      </c>
      <c r="C13140">
        <f t="shared" si="205"/>
        <v>583.50977880000005</v>
      </c>
    </row>
    <row r="13141" spans="1:3">
      <c r="A13141" s="2">
        <v>44205.526072529901</v>
      </c>
      <c r="B13141" s="1">
        <v>1.18251</v>
      </c>
      <c r="C13141">
        <f t="shared" si="205"/>
        <v>583.56127140000001</v>
      </c>
    </row>
    <row r="13142" spans="1:3">
      <c r="A13142" s="2">
        <v>44205.526072541397</v>
      </c>
      <c r="B13142" s="1">
        <v>1.1826000000000001</v>
      </c>
      <c r="C13142">
        <f t="shared" si="205"/>
        <v>583.61276400000008</v>
      </c>
    </row>
    <row r="13143" spans="1:3">
      <c r="A13143" s="2">
        <v>44205.526072553002</v>
      </c>
      <c r="B13143" s="1">
        <v>1.18269</v>
      </c>
      <c r="C13143">
        <f t="shared" si="205"/>
        <v>583.66425660000004</v>
      </c>
    </row>
    <row r="13144" spans="1:3">
      <c r="A13144" s="2">
        <v>44205.5260725646</v>
      </c>
      <c r="B13144" s="1">
        <v>1.1827799999999999</v>
      </c>
      <c r="C13144">
        <f t="shared" si="205"/>
        <v>583.7157492</v>
      </c>
    </row>
    <row r="13145" spans="1:3">
      <c r="A13145" s="2">
        <v>44205.526072576104</v>
      </c>
      <c r="B13145" s="1">
        <v>1.1828700000000001</v>
      </c>
      <c r="C13145">
        <f t="shared" si="205"/>
        <v>583.76724180000008</v>
      </c>
    </row>
    <row r="13146" spans="1:3">
      <c r="A13146" s="2">
        <v>44205.526072587701</v>
      </c>
      <c r="B13146" s="1">
        <v>1.18296</v>
      </c>
      <c r="C13146">
        <f t="shared" si="205"/>
        <v>583.81873440000004</v>
      </c>
    </row>
    <row r="13147" spans="1:3">
      <c r="A13147" s="2">
        <v>44205.526072599299</v>
      </c>
      <c r="B13147" s="1">
        <v>1.1830499999999999</v>
      </c>
      <c r="C13147">
        <f t="shared" si="205"/>
        <v>583.870227</v>
      </c>
    </row>
    <row r="13148" spans="1:3">
      <c r="A13148" s="2">
        <v>44205.526072610897</v>
      </c>
      <c r="B13148" s="1">
        <v>1.1831400000000001</v>
      </c>
      <c r="C13148">
        <f t="shared" si="205"/>
        <v>583.92171960000007</v>
      </c>
    </row>
    <row r="13149" spans="1:3">
      <c r="A13149" s="2">
        <v>44205.526072622401</v>
      </c>
      <c r="B13149" s="1">
        <v>1.18323</v>
      </c>
      <c r="C13149">
        <f t="shared" si="205"/>
        <v>583.97321220000003</v>
      </c>
    </row>
    <row r="13150" spans="1:3">
      <c r="A13150" s="2">
        <v>44205.526072633998</v>
      </c>
      <c r="B13150" s="1">
        <v>1.1833199999999999</v>
      </c>
      <c r="C13150">
        <f t="shared" si="205"/>
        <v>584.02470479999999</v>
      </c>
    </row>
    <row r="13151" spans="1:3">
      <c r="A13151" s="2">
        <v>44205.526072645604</v>
      </c>
      <c r="B13151" s="1">
        <v>1.1834100000000001</v>
      </c>
      <c r="C13151">
        <f t="shared" si="205"/>
        <v>584.07619740000007</v>
      </c>
    </row>
    <row r="13152" spans="1:3">
      <c r="A13152" s="2">
        <v>44205.526072657201</v>
      </c>
      <c r="B13152" s="1">
        <v>1.1835</v>
      </c>
      <c r="C13152">
        <f t="shared" si="205"/>
        <v>584.12769000000003</v>
      </c>
    </row>
    <row r="13153" spans="1:3">
      <c r="A13153" s="2">
        <v>44205.526072668697</v>
      </c>
      <c r="B13153" s="1">
        <v>1.1835899999999999</v>
      </c>
      <c r="C13153">
        <f t="shared" si="205"/>
        <v>584.17918259999999</v>
      </c>
    </row>
    <row r="13154" spans="1:3">
      <c r="A13154" s="2">
        <v>44205.526072680303</v>
      </c>
      <c r="B13154" s="1">
        <v>1.1836800000000001</v>
      </c>
      <c r="C13154">
        <f t="shared" si="205"/>
        <v>584.23067520000006</v>
      </c>
    </row>
    <row r="13155" spans="1:3">
      <c r="A13155" s="2">
        <v>44205.5260726919</v>
      </c>
      <c r="B13155" s="1">
        <v>1.18377</v>
      </c>
      <c r="C13155">
        <f t="shared" si="205"/>
        <v>584.28216780000002</v>
      </c>
    </row>
    <row r="13156" spans="1:3">
      <c r="A13156" s="2">
        <v>44205.526072703498</v>
      </c>
      <c r="B13156" s="1">
        <v>1.1838599999999999</v>
      </c>
      <c r="C13156">
        <f t="shared" si="205"/>
        <v>584.33366039999999</v>
      </c>
    </row>
    <row r="13157" spans="1:3">
      <c r="A13157" s="2">
        <v>44205.526072715002</v>
      </c>
      <c r="B13157" s="1">
        <v>1.1839500000000001</v>
      </c>
      <c r="C13157">
        <f t="shared" si="205"/>
        <v>584.38515300000006</v>
      </c>
    </row>
    <row r="13158" spans="1:3">
      <c r="A13158" s="2">
        <v>44205.5260727266</v>
      </c>
      <c r="B13158" s="1">
        <v>1.18404</v>
      </c>
      <c r="C13158">
        <f t="shared" si="205"/>
        <v>584.43664560000002</v>
      </c>
    </row>
    <row r="13159" spans="1:3">
      <c r="A13159" s="2">
        <v>44205.526072738197</v>
      </c>
      <c r="B13159" s="1">
        <v>1.1841299999999999</v>
      </c>
      <c r="C13159">
        <f t="shared" si="205"/>
        <v>584.48813819999998</v>
      </c>
    </row>
    <row r="13160" spans="1:3">
      <c r="A13160" s="2">
        <v>44205.526072749803</v>
      </c>
      <c r="B13160" s="1">
        <v>1.1842200000000001</v>
      </c>
      <c r="C13160">
        <f t="shared" si="205"/>
        <v>584.53963080000005</v>
      </c>
    </row>
    <row r="13161" spans="1:3">
      <c r="A13161" s="2">
        <v>44205.526072761299</v>
      </c>
      <c r="B13161" s="1">
        <v>1.18431</v>
      </c>
      <c r="C13161">
        <f t="shared" si="205"/>
        <v>584.59112340000001</v>
      </c>
    </row>
    <row r="13162" spans="1:3">
      <c r="A13162" s="2">
        <v>44205.526072772896</v>
      </c>
      <c r="B13162" s="1">
        <v>1.1843999999999999</v>
      </c>
      <c r="C13162">
        <f t="shared" si="205"/>
        <v>584.64261599999998</v>
      </c>
    </row>
    <row r="13163" spans="1:3">
      <c r="A13163" s="2">
        <v>44205.526072784502</v>
      </c>
      <c r="B13163" s="1">
        <v>1.18449</v>
      </c>
      <c r="C13163">
        <f t="shared" si="205"/>
        <v>584.69410860000005</v>
      </c>
    </row>
    <row r="13164" spans="1:3">
      <c r="A13164" s="2">
        <v>44205.526072796099</v>
      </c>
      <c r="B13164" s="1">
        <v>1.18458</v>
      </c>
      <c r="C13164">
        <f t="shared" si="205"/>
        <v>584.74560120000001</v>
      </c>
    </row>
    <row r="13165" spans="1:3">
      <c r="A13165" s="2">
        <v>44205.526072807603</v>
      </c>
      <c r="B13165" s="1">
        <v>1.1846699999999999</v>
      </c>
      <c r="C13165">
        <f t="shared" si="205"/>
        <v>584.79709379999997</v>
      </c>
    </row>
    <row r="13166" spans="1:3">
      <c r="A13166" s="2">
        <v>44205.526072819201</v>
      </c>
      <c r="B13166" s="1">
        <v>1.18476</v>
      </c>
      <c r="C13166">
        <f t="shared" si="205"/>
        <v>584.84858640000004</v>
      </c>
    </row>
    <row r="13167" spans="1:3">
      <c r="A13167" s="2">
        <v>44205.526072830799</v>
      </c>
      <c r="B13167" s="1">
        <v>1.18485</v>
      </c>
      <c r="C13167">
        <f t="shared" si="205"/>
        <v>584.90007900000001</v>
      </c>
    </row>
    <row r="13168" spans="1:3">
      <c r="A13168" s="2">
        <v>44205.526072842396</v>
      </c>
      <c r="B13168" s="1">
        <v>1.1849400000000001</v>
      </c>
      <c r="C13168">
        <f t="shared" si="205"/>
        <v>584.95157160000008</v>
      </c>
    </row>
    <row r="13169" spans="1:3">
      <c r="A13169" s="2">
        <v>44205.5260728539</v>
      </c>
      <c r="B13169" s="1">
        <v>1.18503</v>
      </c>
      <c r="C13169">
        <f t="shared" si="205"/>
        <v>585.00306420000004</v>
      </c>
    </row>
    <row r="13170" spans="1:3">
      <c r="A13170" s="2">
        <v>44205.526072865498</v>
      </c>
      <c r="B13170" s="1">
        <v>1.18512</v>
      </c>
      <c r="C13170">
        <f t="shared" si="205"/>
        <v>585.0545568</v>
      </c>
    </row>
    <row r="13171" spans="1:3">
      <c r="A13171" s="2">
        <v>44205.526072877103</v>
      </c>
      <c r="B13171" s="1">
        <v>1.1852100000000001</v>
      </c>
      <c r="C13171">
        <f t="shared" si="205"/>
        <v>585.10604940000007</v>
      </c>
    </row>
    <row r="13172" spans="1:3">
      <c r="A13172" s="2">
        <v>44205.526072888599</v>
      </c>
      <c r="B13172" s="1">
        <v>1.1853</v>
      </c>
      <c r="C13172">
        <f t="shared" si="205"/>
        <v>585.15754200000003</v>
      </c>
    </row>
    <row r="13173" spans="1:3">
      <c r="A13173" s="2">
        <v>44205.526072900197</v>
      </c>
      <c r="B13173" s="1">
        <v>1.1853899999999999</v>
      </c>
      <c r="C13173">
        <f t="shared" si="205"/>
        <v>585.2090346</v>
      </c>
    </row>
    <row r="13174" spans="1:3">
      <c r="A13174" s="2">
        <v>44205.526072911802</v>
      </c>
      <c r="B13174" s="1">
        <v>1.1854800000000001</v>
      </c>
      <c r="C13174">
        <f t="shared" si="205"/>
        <v>585.26052720000007</v>
      </c>
    </row>
    <row r="13175" spans="1:3">
      <c r="A13175" s="2">
        <v>44205.5260729234</v>
      </c>
      <c r="B13175" s="1">
        <v>1.18557</v>
      </c>
      <c r="C13175">
        <f t="shared" si="205"/>
        <v>585.31201980000003</v>
      </c>
    </row>
    <row r="13176" spans="1:3">
      <c r="A13176" s="2">
        <v>44205.526072934903</v>
      </c>
      <c r="B13176" s="1">
        <v>1.1856599999999999</v>
      </c>
      <c r="C13176">
        <f t="shared" si="205"/>
        <v>585.36351239999999</v>
      </c>
    </row>
    <row r="13177" spans="1:3">
      <c r="A13177" s="2">
        <v>44205.526072946501</v>
      </c>
      <c r="B13177" s="1">
        <v>1.1857500000000001</v>
      </c>
      <c r="C13177">
        <f t="shared" si="205"/>
        <v>585.41500500000006</v>
      </c>
    </row>
    <row r="13178" spans="1:3">
      <c r="A13178" s="2">
        <v>44205.526072958099</v>
      </c>
      <c r="B13178" s="1">
        <v>1.18584</v>
      </c>
      <c r="C13178">
        <f t="shared" si="205"/>
        <v>585.46649760000003</v>
      </c>
    </row>
    <row r="13179" spans="1:3">
      <c r="A13179" s="2">
        <v>44205.526072969697</v>
      </c>
      <c r="B13179" s="1">
        <v>1.1859299999999999</v>
      </c>
      <c r="C13179">
        <f t="shared" si="205"/>
        <v>585.51799019999999</v>
      </c>
    </row>
    <row r="13180" spans="1:3">
      <c r="A13180" s="2">
        <v>44205.5260729812</v>
      </c>
      <c r="B13180" s="1">
        <v>1.1860200000000001</v>
      </c>
      <c r="C13180">
        <f t="shared" si="205"/>
        <v>585.56948280000006</v>
      </c>
    </row>
    <row r="13181" spans="1:3">
      <c r="A13181" s="2">
        <v>44205.526072992798</v>
      </c>
      <c r="B13181" s="1">
        <v>1.18611</v>
      </c>
      <c r="C13181">
        <f t="shared" si="205"/>
        <v>585.62097540000002</v>
      </c>
    </row>
    <row r="13182" spans="1:3">
      <c r="A13182" s="2">
        <v>44205.526073004403</v>
      </c>
      <c r="B13182" s="1">
        <v>1.1861999999999999</v>
      </c>
      <c r="C13182">
        <f t="shared" si="205"/>
        <v>585.67246799999998</v>
      </c>
    </row>
    <row r="13183" spans="1:3">
      <c r="A13183" s="2">
        <v>44205.526073016001</v>
      </c>
      <c r="B13183" s="1">
        <v>1.1862900000000001</v>
      </c>
      <c r="C13183">
        <f t="shared" si="205"/>
        <v>585.72396060000005</v>
      </c>
    </row>
    <row r="13184" spans="1:3">
      <c r="A13184" s="2">
        <v>44205.526073027497</v>
      </c>
      <c r="B13184" s="1">
        <v>1.18638</v>
      </c>
      <c r="C13184">
        <f t="shared" si="205"/>
        <v>585.77545320000002</v>
      </c>
    </row>
    <row r="13185" spans="1:3">
      <c r="A13185" s="2">
        <v>44205.526073039102</v>
      </c>
      <c r="B13185" s="1">
        <v>1.1864699999999999</v>
      </c>
      <c r="C13185">
        <f t="shared" si="205"/>
        <v>585.82694579999998</v>
      </c>
    </row>
    <row r="13186" spans="1:3">
      <c r="A13186" s="2">
        <v>44205.5260730507</v>
      </c>
      <c r="B13186" s="1">
        <v>1.1865600000000001</v>
      </c>
      <c r="C13186">
        <f t="shared" si="205"/>
        <v>585.87843840000005</v>
      </c>
    </row>
    <row r="13187" spans="1:3">
      <c r="A13187" s="2">
        <v>44205.526073062298</v>
      </c>
      <c r="B13187" s="1">
        <v>1.18665</v>
      </c>
      <c r="C13187">
        <f t="shared" ref="C13187:C13250" si="206">B13187*572.14-93</f>
        <v>585.92993100000001</v>
      </c>
    </row>
    <row r="13188" spans="1:3">
      <c r="A13188" s="2">
        <v>44205.526073073801</v>
      </c>
      <c r="B13188" s="1">
        <v>1.1867399999999999</v>
      </c>
      <c r="C13188">
        <f t="shared" si="206"/>
        <v>585.98142359999997</v>
      </c>
    </row>
    <row r="13189" spans="1:3">
      <c r="A13189" s="2">
        <v>44205.526073085399</v>
      </c>
      <c r="B13189" s="1">
        <v>1.1868300000000001</v>
      </c>
      <c r="C13189">
        <f t="shared" si="206"/>
        <v>586.03291620000005</v>
      </c>
    </row>
    <row r="13190" spans="1:3">
      <c r="A13190" s="2">
        <v>44205.526073096997</v>
      </c>
      <c r="B13190" s="1">
        <v>1.18692</v>
      </c>
      <c r="C13190">
        <f t="shared" si="206"/>
        <v>586.08440880000001</v>
      </c>
    </row>
    <row r="13191" spans="1:3">
      <c r="A13191" s="2">
        <v>44205.526073108602</v>
      </c>
      <c r="B13191" s="1">
        <v>1.1870099999999999</v>
      </c>
      <c r="C13191">
        <f t="shared" si="206"/>
        <v>586.13590139999997</v>
      </c>
    </row>
    <row r="13192" spans="1:3">
      <c r="A13192" s="2">
        <v>44205.526073120098</v>
      </c>
      <c r="B13192" s="1">
        <v>1.1871</v>
      </c>
      <c r="C13192">
        <f t="shared" si="206"/>
        <v>586.18739400000004</v>
      </c>
    </row>
    <row r="13193" spans="1:3">
      <c r="A13193" s="2">
        <v>44205.526073131703</v>
      </c>
      <c r="B13193" s="1">
        <v>1.18719</v>
      </c>
      <c r="C13193">
        <f t="shared" si="206"/>
        <v>586.2388866</v>
      </c>
    </row>
    <row r="13194" spans="1:3">
      <c r="A13194" s="2">
        <v>44205.526073143301</v>
      </c>
      <c r="B13194" s="1">
        <v>1.1872799999999999</v>
      </c>
      <c r="C13194">
        <f t="shared" si="206"/>
        <v>586.29037919999996</v>
      </c>
    </row>
    <row r="13195" spans="1:3">
      <c r="A13195" s="2">
        <v>44205.526073154797</v>
      </c>
      <c r="B13195" s="1">
        <v>1.18737</v>
      </c>
      <c r="C13195">
        <f t="shared" si="206"/>
        <v>586.34187180000004</v>
      </c>
    </row>
    <row r="13196" spans="1:3">
      <c r="A13196" s="2">
        <v>44205.526073166402</v>
      </c>
      <c r="B13196" s="1">
        <v>1.18746</v>
      </c>
      <c r="C13196">
        <f t="shared" si="206"/>
        <v>586.3933644</v>
      </c>
    </row>
    <row r="13197" spans="1:3">
      <c r="A13197" s="2">
        <v>44205.526073178</v>
      </c>
      <c r="B13197" s="1">
        <v>1.1875500000000001</v>
      </c>
      <c r="C13197">
        <f t="shared" si="206"/>
        <v>586.44485700000007</v>
      </c>
    </row>
    <row r="13198" spans="1:3">
      <c r="A13198" s="2">
        <v>44205.526073189598</v>
      </c>
      <c r="B13198" s="1">
        <v>1.18764</v>
      </c>
      <c r="C13198">
        <f t="shared" si="206"/>
        <v>586.49634960000003</v>
      </c>
    </row>
    <row r="13199" spans="1:3">
      <c r="A13199" s="2">
        <v>44205.526073201203</v>
      </c>
      <c r="B13199" s="1">
        <v>1.18773</v>
      </c>
      <c r="C13199">
        <f t="shared" si="206"/>
        <v>586.54784219999999</v>
      </c>
    </row>
    <row r="13200" spans="1:3">
      <c r="A13200" s="2">
        <v>44205.526073212699</v>
      </c>
      <c r="B13200" s="1">
        <v>1.1878200000000001</v>
      </c>
      <c r="C13200">
        <f t="shared" si="206"/>
        <v>586.59933480000007</v>
      </c>
    </row>
    <row r="13201" spans="1:3">
      <c r="A13201" s="2">
        <v>44205.526073224297</v>
      </c>
      <c r="B13201" s="1">
        <v>1.18791</v>
      </c>
      <c r="C13201">
        <f t="shared" si="206"/>
        <v>586.65082740000003</v>
      </c>
    </row>
    <row r="13202" spans="1:3">
      <c r="A13202" s="2">
        <v>44205.526073235902</v>
      </c>
      <c r="B13202" s="1">
        <v>1.1879999999999999</v>
      </c>
      <c r="C13202">
        <f t="shared" si="206"/>
        <v>586.70231999999999</v>
      </c>
    </row>
    <row r="13203" spans="1:3">
      <c r="A13203" s="2">
        <v>44205.526073247398</v>
      </c>
      <c r="B13203" s="1">
        <v>1.1880900000000001</v>
      </c>
      <c r="C13203">
        <f t="shared" si="206"/>
        <v>586.75381260000006</v>
      </c>
    </row>
    <row r="13204" spans="1:3">
      <c r="A13204" s="2">
        <v>44205.526073259003</v>
      </c>
      <c r="B13204" s="1">
        <v>1.18818</v>
      </c>
      <c r="C13204">
        <f t="shared" si="206"/>
        <v>586.80530520000002</v>
      </c>
    </row>
    <row r="13205" spans="1:3">
      <c r="A13205" s="2">
        <v>44205.526073270601</v>
      </c>
      <c r="B13205" s="1">
        <v>1.1882699999999999</v>
      </c>
      <c r="C13205">
        <f t="shared" si="206"/>
        <v>586.85679779999998</v>
      </c>
    </row>
    <row r="13206" spans="1:3">
      <c r="A13206" s="2">
        <v>44205.526073282199</v>
      </c>
      <c r="B13206" s="1">
        <v>1.1883600000000001</v>
      </c>
      <c r="C13206">
        <f t="shared" si="206"/>
        <v>586.90829040000006</v>
      </c>
    </row>
    <row r="13207" spans="1:3">
      <c r="A13207" s="2">
        <v>44205.526073293702</v>
      </c>
      <c r="B13207" s="1">
        <v>1.18845</v>
      </c>
      <c r="C13207">
        <f t="shared" si="206"/>
        <v>586.95978300000002</v>
      </c>
    </row>
    <row r="13208" spans="1:3">
      <c r="A13208" s="2">
        <v>44205.5260733053</v>
      </c>
      <c r="B13208" s="1">
        <v>1.1885399999999999</v>
      </c>
      <c r="C13208">
        <f t="shared" si="206"/>
        <v>587.01127559999998</v>
      </c>
    </row>
    <row r="13209" spans="1:3">
      <c r="A13209" s="2">
        <v>44205.526073316898</v>
      </c>
      <c r="B13209" s="1">
        <v>1.1886300000000001</v>
      </c>
      <c r="C13209">
        <f t="shared" si="206"/>
        <v>587.06276820000005</v>
      </c>
    </row>
    <row r="13210" spans="1:3">
      <c r="A13210" s="2">
        <v>44205.526073328503</v>
      </c>
      <c r="B13210" s="1">
        <v>1.18872</v>
      </c>
      <c r="C13210">
        <f t="shared" si="206"/>
        <v>587.11426080000001</v>
      </c>
    </row>
    <row r="13211" spans="1:3">
      <c r="A13211" s="2">
        <v>44205.526073339999</v>
      </c>
      <c r="B13211" s="1">
        <v>1.1888099999999999</v>
      </c>
      <c r="C13211">
        <f t="shared" si="206"/>
        <v>587.16575339999997</v>
      </c>
    </row>
    <row r="13212" spans="1:3">
      <c r="A13212" s="2">
        <v>44205.526073351597</v>
      </c>
      <c r="B13212" s="1">
        <v>1.1889000000000001</v>
      </c>
      <c r="C13212">
        <f t="shared" si="206"/>
        <v>587.21724600000005</v>
      </c>
    </row>
    <row r="13213" spans="1:3">
      <c r="A13213" s="2">
        <v>44205.526073363202</v>
      </c>
      <c r="B13213" s="1">
        <v>1.18899</v>
      </c>
      <c r="C13213">
        <f t="shared" si="206"/>
        <v>587.26873860000001</v>
      </c>
    </row>
    <row r="13214" spans="1:3">
      <c r="A13214" s="2">
        <v>44205.5260733748</v>
      </c>
      <c r="B13214" s="1">
        <v>1.1890799999999999</v>
      </c>
      <c r="C13214">
        <f t="shared" si="206"/>
        <v>587.32023119999997</v>
      </c>
    </row>
    <row r="13215" spans="1:3">
      <c r="A13215" s="2">
        <v>44205.526073386303</v>
      </c>
      <c r="B13215" s="1">
        <v>1.1891700000000001</v>
      </c>
      <c r="C13215">
        <f t="shared" si="206"/>
        <v>587.37172380000004</v>
      </c>
    </row>
    <row r="13216" spans="1:3">
      <c r="A13216" s="2">
        <v>44205.526073397901</v>
      </c>
      <c r="B13216" s="1">
        <v>1.18926</v>
      </c>
      <c r="C13216">
        <f t="shared" si="206"/>
        <v>587.4232164</v>
      </c>
    </row>
    <row r="13217" spans="1:3">
      <c r="A13217" s="2">
        <v>44205.526073409499</v>
      </c>
      <c r="B13217" s="1">
        <v>1.1893499999999999</v>
      </c>
      <c r="C13217">
        <f t="shared" si="206"/>
        <v>587.47470899999996</v>
      </c>
    </row>
    <row r="13218" spans="1:3">
      <c r="A13218" s="2">
        <v>44205.526073421097</v>
      </c>
      <c r="B13218" s="1">
        <v>1.1894400000000001</v>
      </c>
      <c r="C13218">
        <f t="shared" si="206"/>
        <v>587.52620160000004</v>
      </c>
    </row>
    <row r="13219" spans="1:3">
      <c r="A13219" s="2">
        <v>44205.5260734326</v>
      </c>
      <c r="B13219" s="1">
        <v>1.18953</v>
      </c>
      <c r="C13219">
        <f t="shared" si="206"/>
        <v>587.5776942</v>
      </c>
    </row>
    <row r="13220" spans="1:3">
      <c r="A13220" s="2">
        <v>44205.526073444198</v>
      </c>
      <c r="B13220" s="1">
        <v>1.1896199999999999</v>
      </c>
      <c r="C13220">
        <f t="shared" si="206"/>
        <v>587.62918679999996</v>
      </c>
    </row>
    <row r="13221" spans="1:3">
      <c r="A13221" s="2">
        <v>44205.526073455803</v>
      </c>
      <c r="B13221" s="1">
        <v>1.18971</v>
      </c>
      <c r="C13221">
        <f t="shared" si="206"/>
        <v>587.68067940000003</v>
      </c>
    </row>
    <row r="13222" spans="1:3">
      <c r="A13222" s="2">
        <v>44205.526073467401</v>
      </c>
      <c r="B13222" s="1">
        <v>1.1898</v>
      </c>
      <c r="C13222">
        <f t="shared" si="206"/>
        <v>587.73217199999999</v>
      </c>
    </row>
    <row r="13223" spans="1:3">
      <c r="A13223" s="2">
        <v>44205.526073478897</v>
      </c>
      <c r="B13223" s="1">
        <v>1.1898899999999999</v>
      </c>
      <c r="C13223">
        <f t="shared" si="206"/>
        <v>587.78366459999995</v>
      </c>
    </row>
    <row r="13224" spans="1:3">
      <c r="A13224" s="2">
        <v>44205.526073490502</v>
      </c>
      <c r="B13224" s="1">
        <v>1.18998</v>
      </c>
      <c r="C13224">
        <f t="shared" si="206"/>
        <v>587.83515720000003</v>
      </c>
    </row>
    <row r="13225" spans="1:3">
      <c r="A13225" s="2">
        <v>44205.5260735021</v>
      </c>
      <c r="B13225" s="1">
        <v>1.19007</v>
      </c>
      <c r="C13225">
        <f t="shared" si="206"/>
        <v>587.88664979999999</v>
      </c>
    </row>
    <row r="13226" spans="1:3">
      <c r="A13226" s="2">
        <v>44205.526073513603</v>
      </c>
      <c r="B13226" s="1">
        <v>1.1901600000000001</v>
      </c>
      <c r="C13226">
        <f t="shared" si="206"/>
        <v>587.93814240000006</v>
      </c>
    </row>
    <row r="13227" spans="1:3">
      <c r="A13227" s="2">
        <v>44205.526073525201</v>
      </c>
      <c r="B13227" s="1">
        <v>1.19025</v>
      </c>
      <c r="C13227">
        <f t="shared" si="206"/>
        <v>587.98963500000002</v>
      </c>
    </row>
    <row r="13228" spans="1:3">
      <c r="A13228" s="2">
        <v>44205.526073536799</v>
      </c>
      <c r="B13228" s="1">
        <v>1.19034</v>
      </c>
      <c r="C13228">
        <f t="shared" si="206"/>
        <v>588.04112759999998</v>
      </c>
    </row>
    <row r="13229" spans="1:3">
      <c r="A13229" s="2">
        <v>44205.526073548397</v>
      </c>
      <c r="B13229" s="1">
        <v>1.1904300000000001</v>
      </c>
      <c r="C13229">
        <f t="shared" si="206"/>
        <v>588.09262020000006</v>
      </c>
    </row>
    <row r="13230" spans="1:3">
      <c r="A13230" s="2">
        <v>44205.5260735599</v>
      </c>
      <c r="B13230" s="1">
        <v>1.19052</v>
      </c>
      <c r="C13230">
        <f t="shared" si="206"/>
        <v>588.14411280000002</v>
      </c>
    </row>
    <row r="13231" spans="1:3">
      <c r="A13231" s="2">
        <v>44205.526073571498</v>
      </c>
      <c r="B13231" s="1">
        <v>1.1906099999999999</v>
      </c>
      <c r="C13231">
        <f t="shared" si="206"/>
        <v>588.19560539999998</v>
      </c>
    </row>
    <row r="13232" spans="1:3">
      <c r="A13232" s="2">
        <v>44205.526073583103</v>
      </c>
      <c r="B13232" s="1">
        <v>1.1907000000000001</v>
      </c>
      <c r="C13232">
        <f t="shared" si="206"/>
        <v>588.24709800000005</v>
      </c>
    </row>
    <row r="13233" spans="1:3">
      <c r="A13233" s="2">
        <v>44205.526073594701</v>
      </c>
      <c r="B13233" s="1">
        <v>1.19079</v>
      </c>
      <c r="C13233">
        <f t="shared" si="206"/>
        <v>588.29859060000001</v>
      </c>
    </row>
    <row r="13234" spans="1:3">
      <c r="A13234" s="2">
        <v>44205.526073606197</v>
      </c>
      <c r="B13234" s="1">
        <v>1.1908799999999999</v>
      </c>
      <c r="C13234">
        <f t="shared" si="206"/>
        <v>588.35008319999997</v>
      </c>
    </row>
    <row r="13235" spans="1:3">
      <c r="A13235" s="2">
        <v>44205.526073617802</v>
      </c>
      <c r="B13235" s="1">
        <v>1.1909700000000001</v>
      </c>
      <c r="C13235">
        <f t="shared" si="206"/>
        <v>588.40157580000005</v>
      </c>
    </row>
    <row r="13236" spans="1:3">
      <c r="A13236" s="2">
        <v>44205.5260736294</v>
      </c>
      <c r="B13236" s="1">
        <v>1.19106</v>
      </c>
      <c r="C13236">
        <f t="shared" si="206"/>
        <v>588.45306840000001</v>
      </c>
    </row>
    <row r="13237" spans="1:3">
      <c r="A13237" s="2">
        <v>44205.526073640998</v>
      </c>
      <c r="B13237" s="1">
        <v>1.1911499999999999</v>
      </c>
      <c r="C13237">
        <f t="shared" si="206"/>
        <v>588.50456099999997</v>
      </c>
    </row>
    <row r="13238" spans="1:3">
      <c r="A13238" s="2">
        <v>44205.526073652502</v>
      </c>
      <c r="B13238" s="1">
        <v>1.1912400000000001</v>
      </c>
      <c r="C13238">
        <f t="shared" si="206"/>
        <v>588.55605360000004</v>
      </c>
    </row>
    <row r="13239" spans="1:3">
      <c r="A13239" s="2">
        <v>44205.526073664099</v>
      </c>
      <c r="B13239" s="1">
        <v>1.19133</v>
      </c>
      <c r="C13239">
        <f t="shared" si="206"/>
        <v>588.6075462</v>
      </c>
    </row>
    <row r="13240" spans="1:3">
      <c r="A13240" s="2">
        <v>44205.526073675697</v>
      </c>
      <c r="B13240" s="1">
        <v>1.1914199999999999</v>
      </c>
      <c r="C13240">
        <f t="shared" si="206"/>
        <v>588.65903879999996</v>
      </c>
    </row>
    <row r="13241" spans="1:3">
      <c r="A13241" s="2">
        <v>44205.526073687302</v>
      </c>
      <c r="B13241" s="1">
        <v>1.1915100000000001</v>
      </c>
      <c r="C13241">
        <f t="shared" si="206"/>
        <v>588.71053140000004</v>
      </c>
    </row>
    <row r="13242" spans="1:3">
      <c r="A13242" s="2">
        <v>44205.526073698798</v>
      </c>
      <c r="B13242" s="1">
        <v>1.1916</v>
      </c>
      <c r="C13242">
        <f t="shared" si="206"/>
        <v>588.762024</v>
      </c>
    </row>
    <row r="13243" spans="1:3">
      <c r="A13243" s="2">
        <v>44205.526073710404</v>
      </c>
      <c r="B13243" s="1">
        <v>1.1916899999999999</v>
      </c>
      <c r="C13243">
        <f t="shared" si="206"/>
        <v>588.81351659999996</v>
      </c>
    </row>
    <row r="13244" spans="1:3">
      <c r="A13244" s="2">
        <v>44205.526073722001</v>
      </c>
      <c r="B13244" s="1">
        <v>1.1917800000000001</v>
      </c>
      <c r="C13244">
        <f t="shared" si="206"/>
        <v>588.86500920000003</v>
      </c>
    </row>
    <row r="13245" spans="1:3">
      <c r="A13245" s="2">
        <v>44205.526073733599</v>
      </c>
      <c r="B13245" s="1">
        <v>1.19187</v>
      </c>
      <c r="C13245">
        <f t="shared" si="206"/>
        <v>588.91650179999999</v>
      </c>
    </row>
    <row r="13246" spans="1:3">
      <c r="A13246" s="2">
        <v>44205.526073745103</v>
      </c>
      <c r="B13246" s="1">
        <v>1.1919599999999999</v>
      </c>
      <c r="C13246">
        <f t="shared" si="206"/>
        <v>588.96799439999995</v>
      </c>
    </row>
    <row r="13247" spans="1:3">
      <c r="A13247" s="2">
        <v>44205.5260737567</v>
      </c>
      <c r="B13247" s="1">
        <v>1.1920500000000001</v>
      </c>
      <c r="C13247">
        <f t="shared" si="206"/>
        <v>589.01948700000003</v>
      </c>
    </row>
    <row r="13248" spans="1:3">
      <c r="A13248" s="2">
        <v>44205.526073768298</v>
      </c>
      <c r="B13248" s="1">
        <v>1.19214</v>
      </c>
      <c r="C13248">
        <f t="shared" si="206"/>
        <v>589.07097959999999</v>
      </c>
    </row>
    <row r="13249" spans="1:3">
      <c r="A13249" s="2">
        <v>44205.526073779904</v>
      </c>
      <c r="B13249" s="1">
        <v>1.1922299999999999</v>
      </c>
      <c r="C13249">
        <f t="shared" si="206"/>
        <v>589.12247219999995</v>
      </c>
    </row>
    <row r="13250" spans="1:3">
      <c r="A13250" s="2">
        <v>44205.5260737914</v>
      </c>
      <c r="B13250" s="1">
        <v>1.19232</v>
      </c>
      <c r="C13250">
        <f t="shared" si="206"/>
        <v>589.17396480000002</v>
      </c>
    </row>
    <row r="13251" spans="1:3">
      <c r="A13251" s="2">
        <v>44205.526073802997</v>
      </c>
      <c r="B13251" s="1">
        <v>1.19241</v>
      </c>
      <c r="C13251">
        <f t="shared" ref="C13251:C13314" si="207">B13251*572.14-93</f>
        <v>589.22545739999998</v>
      </c>
    </row>
    <row r="13252" spans="1:3">
      <c r="A13252" s="2">
        <v>44205.526073814603</v>
      </c>
      <c r="B13252" s="1">
        <v>1.1924999999999999</v>
      </c>
      <c r="C13252">
        <f t="shared" si="207"/>
        <v>589.27694999999994</v>
      </c>
    </row>
    <row r="13253" spans="1:3">
      <c r="A13253" s="2">
        <v>44205.526073826099</v>
      </c>
      <c r="B13253" s="1">
        <v>1.19259</v>
      </c>
      <c r="C13253">
        <f t="shared" si="207"/>
        <v>589.32844260000002</v>
      </c>
    </row>
    <row r="13254" spans="1:3">
      <c r="A13254" s="2">
        <v>44205.526073837696</v>
      </c>
      <c r="B13254" s="1">
        <v>1.19268</v>
      </c>
      <c r="C13254">
        <f t="shared" si="207"/>
        <v>589.37993519999998</v>
      </c>
    </row>
    <row r="13255" spans="1:3">
      <c r="A13255" s="2">
        <v>44205.526073849302</v>
      </c>
      <c r="B13255" s="1">
        <v>1.1927700000000001</v>
      </c>
      <c r="C13255">
        <f t="shared" si="207"/>
        <v>589.43142780000005</v>
      </c>
    </row>
    <row r="13256" spans="1:3">
      <c r="A13256" s="2">
        <v>44205.526073860899</v>
      </c>
      <c r="B13256" s="1">
        <v>1.19286</v>
      </c>
      <c r="C13256">
        <f t="shared" si="207"/>
        <v>589.48292040000001</v>
      </c>
    </row>
    <row r="13257" spans="1:3">
      <c r="A13257" s="2">
        <v>44205.526073872403</v>
      </c>
      <c r="B13257" s="1">
        <v>1.19295</v>
      </c>
      <c r="C13257">
        <f t="shared" si="207"/>
        <v>589.53441299999997</v>
      </c>
    </row>
    <row r="13258" spans="1:3">
      <c r="A13258" s="2">
        <v>44205.526073884001</v>
      </c>
      <c r="B13258" s="1">
        <v>1.1930400000000001</v>
      </c>
      <c r="C13258">
        <f t="shared" si="207"/>
        <v>589.58590560000005</v>
      </c>
    </row>
    <row r="13259" spans="1:3">
      <c r="A13259" s="2">
        <v>44205.526073895599</v>
      </c>
      <c r="B13259" s="1">
        <v>1.19313</v>
      </c>
      <c r="C13259">
        <f t="shared" si="207"/>
        <v>589.63739820000001</v>
      </c>
    </row>
    <row r="13260" spans="1:3">
      <c r="A13260" s="2">
        <v>44205.526073907196</v>
      </c>
      <c r="B13260" s="1">
        <v>1.1932199999999999</v>
      </c>
      <c r="C13260">
        <f t="shared" si="207"/>
        <v>589.68889079999997</v>
      </c>
    </row>
    <row r="13261" spans="1:3">
      <c r="A13261" s="2">
        <v>44205.5260739187</v>
      </c>
      <c r="B13261" s="1">
        <v>1.1933100000000001</v>
      </c>
      <c r="C13261">
        <f t="shared" si="207"/>
        <v>589.74038340000004</v>
      </c>
    </row>
    <row r="13262" spans="1:3">
      <c r="A13262" s="2">
        <v>44205.526073930298</v>
      </c>
      <c r="B13262" s="1">
        <v>1.1934</v>
      </c>
      <c r="C13262">
        <f t="shared" si="207"/>
        <v>589.791876</v>
      </c>
    </row>
    <row r="13263" spans="1:3">
      <c r="A13263" s="2">
        <v>44205.526073941903</v>
      </c>
      <c r="B13263" s="1">
        <v>1.1934899999999999</v>
      </c>
      <c r="C13263">
        <f t="shared" si="207"/>
        <v>589.84336859999996</v>
      </c>
    </row>
    <row r="13264" spans="1:3">
      <c r="A13264" s="2">
        <v>44205.526073953501</v>
      </c>
      <c r="B13264" s="1">
        <v>1.1935800000000001</v>
      </c>
      <c r="C13264">
        <f t="shared" si="207"/>
        <v>589.89486120000004</v>
      </c>
    </row>
    <row r="13265" spans="1:3">
      <c r="A13265" s="2">
        <v>44205.526073964997</v>
      </c>
      <c r="B13265" s="1">
        <v>1.19367</v>
      </c>
      <c r="C13265">
        <f t="shared" si="207"/>
        <v>589.9463538</v>
      </c>
    </row>
    <row r="13266" spans="1:3">
      <c r="A13266" s="2">
        <v>44205.526073976602</v>
      </c>
      <c r="B13266" s="1">
        <v>1.1937599999999999</v>
      </c>
      <c r="C13266">
        <f t="shared" si="207"/>
        <v>589.99784639999996</v>
      </c>
    </row>
    <row r="13267" spans="1:3">
      <c r="A13267" s="2">
        <v>44205.5260739882</v>
      </c>
      <c r="B13267" s="1">
        <v>1.1938500000000001</v>
      </c>
      <c r="C13267">
        <f t="shared" si="207"/>
        <v>590.04933900000003</v>
      </c>
    </row>
    <row r="13268" spans="1:3">
      <c r="A13268" s="2">
        <v>44205.526073999798</v>
      </c>
      <c r="B13268" s="1">
        <v>1.19394</v>
      </c>
      <c r="C13268">
        <f t="shared" si="207"/>
        <v>590.10083159999999</v>
      </c>
    </row>
    <row r="13269" spans="1:3">
      <c r="A13269" s="2">
        <v>44205.526074011301</v>
      </c>
      <c r="B13269" s="1">
        <v>1.1940299999999999</v>
      </c>
      <c r="C13269">
        <f t="shared" si="207"/>
        <v>590.15232419999995</v>
      </c>
    </row>
    <row r="13270" spans="1:3">
      <c r="A13270" s="2">
        <v>44205.526074022899</v>
      </c>
      <c r="B13270" s="1">
        <v>1.1941200000000001</v>
      </c>
      <c r="C13270">
        <f t="shared" si="207"/>
        <v>590.20381680000003</v>
      </c>
    </row>
    <row r="13271" spans="1:3">
      <c r="A13271" s="2">
        <v>44205.526074034497</v>
      </c>
      <c r="B13271" s="1">
        <v>1.19421</v>
      </c>
      <c r="C13271">
        <f t="shared" si="207"/>
        <v>590.25530939999999</v>
      </c>
    </row>
    <row r="13272" spans="1:3">
      <c r="A13272" s="2">
        <v>44205.526074046102</v>
      </c>
      <c r="B13272" s="1">
        <v>1.1942999999999999</v>
      </c>
      <c r="C13272">
        <f t="shared" si="207"/>
        <v>590.30680199999995</v>
      </c>
    </row>
    <row r="13273" spans="1:3">
      <c r="A13273" s="2">
        <v>44205.526074057598</v>
      </c>
      <c r="B13273" s="1">
        <v>1.1943900000000001</v>
      </c>
      <c r="C13273">
        <f t="shared" si="207"/>
        <v>590.35829460000002</v>
      </c>
    </row>
    <row r="13274" spans="1:3">
      <c r="A13274" s="2">
        <v>44205.526074069203</v>
      </c>
      <c r="B13274" s="1">
        <v>1.19448</v>
      </c>
      <c r="C13274">
        <f t="shared" si="207"/>
        <v>590.40978719999998</v>
      </c>
    </row>
    <row r="13275" spans="1:3">
      <c r="A13275" s="2">
        <v>44205.526074080801</v>
      </c>
      <c r="B13275" s="1">
        <v>1.1945699999999999</v>
      </c>
      <c r="C13275">
        <f t="shared" si="207"/>
        <v>590.46127979999994</v>
      </c>
    </row>
    <row r="13276" spans="1:3">
      <c r="A13276" s="2">
        <v>44205.526074092399</v>
      </c>
      <c r="B13276" s="1">
        <v>1.1946600000000001</v>
      </c>
      <c r="C13276">
        <f t="shared" si="207"/>
        <v>590.51277240000002</v>
      </c>
    </row>
    <row r="13277" spans="1:3">
      <c r="A13277" s="2">
        <v>44205.526074103902</v>
      </c>
      <c r="B13277" s="1">
        <v>1.19475</v>
      </c>
      <c r="C13277">
        <f t="shared" si="207"/>
        <v>590.56426499999998</v>
      </c>
    </row>
    <row r="13278" spans="1:3">
      <c r="A13278" s="2">
        <v>44205.5260741155</v>
      </c>
      <c r="B13278" s="1">
        <v>1.1948399999999999</v>
      </c>
      <c r="C13278">
        <f t="shared" si="207"/>
        <v>590.61575759999994</v>
      </c>
    </row>
    <row r="13279" spans="1:3">
      <c r="A13279" s="2">
        <v>44205.526074127098</v>
      </c>
      <c r="B13279" s="1">
        <v>1.19493</v>
      </c>
      <c r="C13279">
        <f t="shared" si="207"/>
        <v>590.66725020000001</v>
      </c>
    </row>
    <row r="13280" spans="1:3">
      <c r="A13280" s="2">
        <v>44205.526074138601</v>
      </c>
      <c r="B13280" s="1">
        <v>1.19502</v>
      </c>
      <c r="C13280">
        <f t="shared" si="207"/>
        <v>590.71874279999997</v>
      </c>
    </row>
    <row r="13281" spans="1:3">
      <c r="A13281" s="2">
        <v>44205.526074150199</v>
      </c>
      <c r="B13281" s="1">
        <v>1.1951099999999999</v>
      </c>
      <c r="C13281">
        <f t="shared" si="207"/>
        <v>590.77023539999993</v>
      </c>
    </row>
    <row r="13282" spans="1:3">
      <c r="A13282" s="2">
        <v>44205.526074161797</v>
      </c>
      <c r="B13282" s="1">
        <v>1.1952</v>
      </c>
      <c r="C13282">
        <f t="shared" si="207"/>
        <v>590.82172800000001</v>
      </c>
    </row>
    <row r="13283" spans="1:3">
      <c r="A13283" s="2">
        <v>44205.526074173402</v>
      </c>
      <c r="B13283" s="1">
        <v>1.19529</v>
      </c>
      <c r="C13283">
        <f t="shared" si="207"/>
        <v>590.87322059999997</v>
      </c>
    </row>
    <row r="13284" spans="1:3">
      <c r="A13284" s="2">
        <v>44205.526074184898</v>
      </c>
      <c r="B13284" s="1">
        <v>1.1953800000000001</v>
      </c>
      <c r="C13284">
        <f t="shared" si="207"/>
        <v>590.92471320000004</v>
      </c>
    </row>
    <row r="13285" spans="1:3">
      <c r="A13285" s="2">
        <v>44205.526074196503</v>
      </c>
      <c r="B13285" s="1">
        <v>1.19547</v>
      </c>
      <c r="C13285">
        <f t="shared" si="207"/>
        <v>590.9762058</v>
      </c>
    </row>
    <row r="13286" spans="1:3">
      <c r="A13286" s="2">
        <v>44205.526074208101</v>
      </c>
      <c r="B13286" s="1">
        <v>1.19556</v>
      </c>
      <c r="C13286">
        <f t="shared" si="207"/>
        <v>591.02769839999996</v>
      </c>
    </row>
    <row r="13287" spans="1:3">
      <c r="A13287" s="2">
        <v>44205.526074219699</v>
      </c>
      <c r="B13287" s="1">
        <v>1.1956500000000001</v>
      </c>
      <c r="C13287">
        <f t="shared" si="207"/>
        <v>591.07919100000004</v>
      </c>
    </row>
    <row r="13288" spans="1:3">
      <c r="A13288" s="2">
        <v>44205.526074231202</v>
      </c>
      <c r="B13288" s="1">
        <v>1.19574</v>
      </c>
      <c r="C13288">
        <f t="shared" si="207"/>
        <v>591.1306836</v>
      </c>
    </row>
    <row r="13289" spans="1:3">
      <c r="A13289" s="2">
        <v>44205.5260742428</v>
      </c>
      <c r="B13289" s="1">
        <v>1.1958299999999999</v>
      </c>
      <c r="C13289">
        <f t="shared" si="207"/>
        <v>591.18217619999996</v>
      </c>
    </row>
    <row r="13290" spans="1:3">
      <c r="A13290" s="2">
        <v>44205.526074254398</v>
      </c>
      <c r="B13290" s="1">
        <v>1.1959200000000001</v>
      </c>
      <c r="C13290">
        <f t="shared" si="207"/>
        <v>591.23366880000003</v>
      </c>
    </row>
    <row r="13291" spans="1:3">
      <c r="A13291" s="2">
        <v>44205.526074266003</v>
      </c>
      <c r="B13291" s="1">
        <v>1.19601</v>
      </c>
      <c r="C13291">
        <f t="shared" si="207"/>
        <v>591.28516139999999</v>
      </c>
    </row>
    <row r="13292" spans="1:3">
      <c r="A13292" s="2">
        <v>44205.526074277499</v>
      </c>
      <c r="B13292" s="1">
        <v>1.1960999999999999</v>
      </c>
      <c r="C13292">
        <f t="shared" si="207"/>
        <v>591.33665399999995</v>
      </c>
    </row>
    <row r="13293" spans="1:3">
      <c r="A13293" s="2">
        <v>44205.526074289097</v>
      </c>
      <c r="B13293" s="1">
        <v>1.1961900000000001</v>
      </c>
      <c r="C13293">
        <f t="shared" si="207"/>
        <v>591.38814660000003</v>
      </c>
    </row>
    <row r="13294" spans="1:3">
      <c r="A13294" s="2">
        <v>44205.526074300702</v>
      </c>
      <c r="B13294" s="1">
        <v>1.19628</v>
      </c>
      <c r="C13294">
        <f t="shared" si="207"/>
        <v>591.43963919999999</v>
      </c>
    </row>
    <row r="13295" spans="1:3">
      <c r="A13295" s="2">
        <v>44205.5260743123</v>
      </c>
      <c r="B13295" s="1">
        <v>1.1963699999999999</v>
      </c>
      <c r="C13295">
        <f t="shared" si="207"/>
        <v>591.49113179999995</v>
      </c>
    </row>
    <row r="13296" spans="1:3">
      <c r="A13296" s="2">
        <v>44205.526074323803</v>
      </c>
      <c r="B13296" s="1">
        <v>1.1964600000000001</v>
      </c>
      <c r="C13296">
        <f t="shared" si="207"/>
        <v>591.54262440000002</v>
      </c>
    </row>
    <row r="13297" spans="1:3">
      <c r="A13297" s="2">
        <v>44205.526074335401</v>
      </c>
      <c r="B13297" s="1">
        <v>1.19655</v>
      </c>
      <c r="C13297">
        <f t="shared" si="207"/>
        <v>591.59411699999998</v>
      </c>
    </row>
    <row r="13298" spans="1:3">
      <c r="A13298" s="2">
        <v>44205.526074346999</v>
      </c>
      <c r="B13298" s="1">
        <v>1.1966399999999999</v>
      </c>
      <c r="C13298">
        <f t="shared" si="207"/>
        <v>591.64560959999994</v>
      </c>
    </row>
    <row r="13299" spans="1:3">
      <c r="A13299" s="2">
        <v>44205.526074358597</v>
      </c>
      <c r="B13299" s="1">
        <v>1.1967300000000001</v>
      </c>
      <c r="C13299">
        <f t="shared" si="207"/>
        <v>591.69710220000002</v>
      </c>
    </row>
    <row r="13300" spans="1:3">
      <c r="A13300" s="2">
        <v>44205.5260743701</v>
      </c>
      <c r="B13300" s="1">
        <v>1.19682</v>
      </c>
      <c r="C13300">
        <f t="shared" si="207"/>
        <v>591.74859479999998</v>
      </c>
    </row>
    <row r="13301" spans="1:3">
      <c r="A13301" s="2">
        <v>44205.526074381698</v>
      </c>
      <c r="B13301" s="1">
        <v>1.1969099999999999</v>
      </c>
      <c r="C13301">
        <f t="shared" si="207"/>
        <v>591.80008739999994</v>
      </c>
    </row>
    <row r="13302" spans="1:3">
      <c r="A13302" s="2">
        <v>44205.526074393303</v>
      </c>
      <c r="B13302" s="1">
        <v>1.1970000000000001</v>
      </c>
      <c r="C13302">
        <f t="shared" si="207"/>
        <v>591.85158000000001</v>
      </c>
    </row>
    <row r="13303" spans="1:3">
      <c r="A13303" s="2">
        <v>44205.526074404901</v>
      </c>
      <c r="B13303" s="1">
        <v>1.19709</v>
      </c>
      <c r="C13303">
        <f t="shared" si="207"/>
        <v>591.90307259999997</v>
      </c>
    </row>
    <row r="13304" spans="1:3">
      <c r="A13304" s="2">
        <v>44205.526074416397</v>
      </c>
      <c r="B13304" s="1">
        <v>1.1971799999999999</v>
      </c>
      <c r="C13304">
        <f t="shared" si="207"/>
        <v>591.95456519999993</v>
      </c>
    </row>
    <row r="13305" spans="1:3">
      <c r="A13305" s="2">
        <v>44205.526074428002</v>
      </c>
      <c r="B13305" s="1">
        <v>1.1972700000000001</v>
      </c>
      <c r="C13305">
        <f t="shared" si="207"/>
        <v>592.00605780000001</v>
      </c>
    </row>
    <row r="13306" spans="1:3">
      <c r="A13306" s="2">
        <v>44205.5260744396</v>
      </c>
      <c r="B13306" s="1">
        <v>1.19736</v>
      </c>
      <c r="C13306">
        <f t="shared" si="207"/>
        <v>592.05755039999997</v>
      </c>
    </row>
    <row r="13307" spans="1:3">
      <c r="A13307" s="2">
        <v>44205.526074451103</v>
      </c>
      <c r="B13307" s="1">
        <v>1.1974499999999999</v>
      </c>
      <c r="C13307">
        <f t="shared" si="207"/>
        <v>592.10904299999993</v>
      </c>
    </row>
    <row r="13308" spans="1:3">
      <c r="A13308" s="2">
        <v>44205.526074462701</v>
      </c>
      <c r="B13308" s="1">
        <v>1.19754</v>
      </c>
      <c r="C13308">
        <f t="shared" si="207"/>
        <v>592.1605356</v>
      </c>
    </row>
    <row r="13309" spans="1:3">
      <c r="A13309" s="2">
        <v>44205.526074474299</v>
      </c>
      <c r="B13309" s="1">
        <v>1.19763</v>
      </c>
      <c r="C13309">
        <f t="shared" si="207"/>
        <v>592.21202819999996</v>
      </c>
    </row>
    <row r="13310" spans="1:3">
      <c r="A13310" s="2">
        <v>44205.526074485897</v>
      </c>
      <c r="B13310" s="1">
        <v>1.1977199999999999</v>
      </c>
      <c r="C13310">
        <f t="shared" si="207"/>
        <v>592.26352079999992</v>
      </c>
    </row>
    <row r="13311" spans="1:3">
      <c r="A13311" s="2">
        <v>44205.5260744974</v>
      </c>
      <c r="B13311" s="1">
        <v>1.19781</v>
      </c>
      <c r="C13311">
        <f t="shared" si="207"/>
        <v>592.3150134</v>
      </c>
    </row>
    <row r="13312" spans="1:3">
      <c r="A13312" s="2">
        <v>44205.526074508998</v>
      </c>
      <c r="B13312" s="1">
        <v>1.1979</v>
      </c>
      <c r="C13312">
        <f t="shared" si="207"/>
        <v>592.36650599999996</v>
      </c>
    </row>
    <row r="13313" spans="1:3">
      <c r="A13313" s="2">
        <v>44205.526074520603</v>
      </c>
      <c r="B13313" s="1">
        <v>1.1979900000000001</v>
      </c>
      <c r="C13313">
        <f t="shared" si="207"/>
        <v>592.41799860000003</v>
      </c>
    </row>
    <row r="13314" spans="1:3">
      <c r="A13314" s="2">
        <v>44205.526074532201</v>
      </c>
      <c r="B13314" s="1">
        <v>1.19808</v>
      </c>
      <c r="C13314">
        <f t="shared" si="207"/>
        <v>592.46949119999999</v>
      </c>
    </row>
    <row r="13315" spans="1:3">
      <c r="A13315" s="2">
        <v>44205.526074543697</v>
      </c>
      <c r="B13315" s="1">
        <v>1.19817</v>
      </c>
      <c r="C13315">
        <f t="shared" ref="C13315:C13378" si="208">B13315*572.14-93</f>
        <v>592.52098379999995</v>
      </c>
    </row>
    <row r="13316" spans="1:3">
      <c r="A13316" s="2">
        <v>44205.526074555302</v>
      </c>
      <c r="B13316" s="1">
        <v>1.1982600000000001</v>
      </c>
      <c r="C13316">
        <f t="shared" si="208"/>
        <v>592.57247640000003</v>
      </c>
    </row>
    <row r="13317" spans="1:3">
      <c r="A13317" s="2">
        <v>44205.5260745669</v>
      </c>
      <c r="B13317" s="1">
        <v>1.19835</v>
      </c>
      <c r="C13317">
        <f t="shared" si="208"/>
        <v>592.62396899999999</v>
      </c>
    </row>
    <row r="13318" spans="1:3">
      <c r="A13318" s="2">
        <v>44205.526074578498</v>
      </c>
      <c r="B13318" s="1">
        <v>1.1984399999999999</v>
      </c>
      <c r="C13318">
        <f t="shared" si="208"/>
        <v>592.67546159999995</v>
      </c>
    </row>
    <row r="13319" spans="1:3">
      <c r="A13319" s="2">
        <v>44205.526074590001</v>
      </c>
      <c r="B13319" s="1">
        <v>1.1985300000000001</v>
      </c>
      <c r="C13319">
        <f t="shared" si="208"/>
        <v>592.72695420000002</v>
      </c>
    </row>
    <row r="13320" spans="1:3">
      <c r="A13320" s="2">
        <v>44205.526074601599</v>
      </c>
      <c r="B13320" s="1">
        <v>1.19862</v>
      </c>
      <c r="C13320">
        <f t="shared" si="208"/>
        <v>592.77844679999998</v>
      </c>
    </row>
    <row r="13321" spans="1:3">
      <c r="A13321" s="2">
        <v>44205.526074613197</v>
      </c>
      <c r="B13321" s="1">
        <v>1.1987099999999999</v>
      </c>
      <c r="C13321">
        <f t="shared" si="208"/>
        <v>592.82993939999994</v>
      </c>
    </row>
    <row r="13322" spans="1:3">
      <c r="A13322" s="2">
        <v>44205.526074624802</v>
      </c>
      <c r="B13322" s="1">
        <v>1.1988000000000001</v>
      </c>
      <c r="C13322">
        <f t="shared" si="208"/>
        <v>592.88143200000002</v>
      </c>
    </row>
    <row r="13323" spans="1:3">
      <c r="A13323" s="2">
        <v>44205.526074636298</v>
      </c>
      <c r="B13323" s="1">
        <v>1.19889</v>
      </c>
      <c r="C13323">
        <f t="shared" si="208"/>
        <v>592.93292459999998</v>
      </c>
    </row>
    <row r="13324" spans="1:3">
      <c r="A13324" s="2">
        <v>44205.526074647903</v>
      </c>
      <c r="B13324" s="1">
        <v>1.1989799999999999</v>
      </c>
      <c r="C13324">
        <f t="shared" si="208"/>
        <v>592.98441719999994</v>
      </c>
    </row>
    <row r="13325" spans="1:3">
      <c r="A13325" s="2">
        <v>44205.526074659501</v>
      </c>
      <c r="B13325" s="1">
        <v>1.1990700000000001</v>
      </c>
      <c r="C13325">
        <f t="shared" si="208"/>
        <v>593.03590980000001</v>
      </c>
    </row>
    <row r="13326" spans="1:3">
      <c r="A13326" s="2">
        <v>44205.526074671099</v>
      </c>
      <c r="B13326" s="1">
        <v>1.19916</v>
      </c>
      <c r="C13326">
        <f t="shared" si="208"/>
        <v>593.08740239999997</v>
      </c>
    </row>
    <row r="13327" spans="1:3">
      <c r="A13327" s="2">
        <v>44205.526074682602</v>
      </c>
      <c r="B13327" s="1">
        <v>1.1992499999999999</v>
      </c>
      <c r="C13327">
        <f t="shared" si="208"/>
        <v>593.13889499999993</v>
      </c>
    </row>
    <row r="13328" spans="1:3">
      <c r="A13328" s="2">
        <v>44205.5260746942</v>
      </c>
      <c r="B13328" s="1">
        <v>1.1993400000000001</v>
      </c>
      <c r="C13328">
        <f t="shared" si="208"/>
        <v>593.19038760000001</v>
      </c>
    </row>
    <row r="13329" spans="1:3">
      <c r="A13329" s="2">
        <v>44205.526074705798</v>
      </c>
      <c r="B13329" s="1">
        <v>1.19943</v>
      </c>
      <c r="C13329">
        <f t="shared" si="208"/>
        <v>593.24188019999997</v>
      </c>
    </row>
    <row r="13330" spans="1:3">
      <c r="A13330" s="2">
        <v>44205.526074717403</v>
      </c>
      <c r="B13330" s="1">
        <v>1.1995199999999999</v>
      </c>
      <c r="C13330">
        <f t="shared" si="208"/>
        <v>593.29337279999993</v>
      </c>
    </row>
    <row r="13331" spans="1:3">
      <c r="A13331" s="2">
        <v>44205.526074728899</v>
      </c>
      <c r="B13331" s="1">
        <v>1.1996100000000001</v>
      </c>
      <c r="C13331">
        <f t="shared" si="208"/>
        <v>593.3448654</v>
      </c>
    </row>
    <row r="13332" spans="1:3">
      <c r="A13332" s="2">
        <v>44205.526074740497</v>
      </c>
      <c r="B13332" s="1">
        <v>1.1997</v>
      </c>
      <c r="C13332">
        <f t="shared" si="208"/>
        <v>593.39635799999996</v>
      </c>
    </row>
    <row r="13333" spans="1:3">
      <c r="A13333" s="2">
        <v>44205.526074752102</v>
      </c>
      <c r="B13333" s="1">
        <v>1.1997899999999999</v>
      </c>
      <c r="C13333">
        <f t="shared" si="208"/>
        <v>593.44785059999992</v>
      </c>
    </row>
    <row r="13334" spans="1:3">
      <c r="A13334" s="2">
        <v>44205.526074763598</v>
      </c>
      <c r="B13334" s="1">
        <v>1.1998800000000001</v>
      </c>
      <c r="C13334">
        <f t="shared" si="208"/>
        <v>593.4993432</v>
      </c>
    </row>
    <row r="13335" spans="1:3">
      <c r="A13335" s="2">
        <v>44205.526074775204</v>
      </c>
      <c r="B13335" s="1">
        <v>1.19997</v>
      </c>
      <c r="C13335">
        <f t="shared" si="208"/>
        <v>593.55083579999996</v>
      </c>
    </row>
    <row r="13336" spans="1:3">
      <c r="A13336" s="2">
        <v>44205.526074786801</v>
      </c>
      <c r="B13336" s="1">
        <v>1.2000599999999999</v>
      </c>
      <c r="C13336">
        <f t="shared" si="208"/>
        <v>593.60232839999992</v>
      </c>
    </row>
    <row r="13337" spans="1:3">
      <c r="A13337" s="2">
        <v>44205.526074798399</v>
      </c>
      <c r="B13337" s="1">
        <v>1.2001500000000001</v>
      </c>
      <c r="C13337">
        <f t="shared" si="208"/>
        <v>593.65382099999999</v>
      </c>
    </row>
    <row r="13338" spans="1:3">
      <c r="A13338" s="2">
        <v>44205.526074809903</v>
      </c>
      <c r="B13338" s="1">
        <v>1.20024</v>
      </c>
      <c r="C13338">
        <f t="shared" si="208"/>
        <v>593.70531359999995</v>
      </c>
    </row>
    <row r="13339" spans="1:3">
      <c r="A13339" s="2">
        <v>44205.526074821501</v>
      </c>
      <c r="B13339" s="1">
        <v>1.2003299999999999</v>
      </c>
      <c r="C13339">
        <f t="shared" si="208"/>
        <v>593.75680619999991</v>
      </c>
    </row>
    <row r="13340" spans="1:3">
      <c r="A13340" s="2">
        <v>44205.526074833098</v>
      </c>
      <c r="B13340" s="1">
        <v>1.20042</v>
      </c>
      <c r="C13340">
        <f t="shared" si="208"/>
        <v>593.80829879999999</v>
      </c>
    </row>
    <row r="13341" spans="1:3">
      <c r="A13341" s="2">
        <v>44205.526074844704</v>
      </c>
      <c r="B13341" s="1">
        <v>1.20051</v>
      </c>
      <c r="C13341">
        <f t="shared" si="208"/>
        <v>593.85979139999995</v>
      </c>
    </row>
    <row r="13342" spans="1:3">
      <c r="A13342" s="2">
        <v>44205.5260748562</v>
      </c>
      <c r="B13342" s="1">
        <v>1.2005999999999999</v>
      </c>
      <c r="C13342">
        <f t="shared" si="208"/>
        <v>593.91128399999991</v>
      </c>
    </row>
    <row r="13343" spans="1:3">
      <c r="A13343" s="2">
        <v>44205.526074867797</v>
      </c>
      <c r="B13343" s="1">
        <v>1.20069</v>
      </c>
      <c r="C13343">
        <f t="shared" si="208"/>
        <v>593.96277659999998</v>
      </c>
    </row>
    <row r="13344" spans="1:3">
      <c r="A13344" s="2">
        <v>44205.526074879403</v>
      </c>
      <c r="B13344" s="1">
        <v>1.20078</v>
      </c>
      <c r="C13344">
        <f t="shared" si="208"/>
        <v>594.01426919999994</v>
      </c>
    </row>
    <row r="13345" spans="1:3">
      <c r="A13345" s="2">
        <v>44205.526074891</v>
      </c>
      <c r="B13345" s="1">
        <v>1.2008700000000001</v>
      </c>
      <c r="C13345">
        <f t="shared" si="208"/>
        <v>594.06576180000002</v>
      </c>
    </row>
    <row r="13346" spans="1:3">
      <c r="A13346" s="2">
        <v>44205.526074902496</v>
      </c>
      <c r="B13346" s="1">
        <v>1.20096</v>
      </c>
      <c r="C13346">
        <f t="shared" si="208"/>
        <v>594.11725439999998</v>
      </c>
    </row>
    <row r="13347" spans="1:3">
      <c r="A13347" s="2">
        <v>44205.526074914102</v>
      </c>
      <c r="B13347" s="1">
        <v>1.20105</v>
      </c>
      <c r="C13347">
        <f t="shared" si="208"/>
        <v>594.16874699999994</v>
      </c>
    </row>
    <row r="13348" spans="1:3">
      <c r="A13348" s="2">
        <v>44205.5260749257</v>
      </c>
      <c r="B13348" s="1">
        <v>1.2011400000000001</v>
      </c>
      <c r="C13348">
        <f t="shared" si="208"/>
        <v>594.22023960000001</v>
      </c>
    </row>
    <row r="13349" spans="1:3">
      <c r="A13349" s="2">
        <v>44205.526074937297</v>
      </c>
      <c r="B13349" s="1">
        <v>1.20123</v>
      </c>
      <c r="C13349">
        <f t="shared" si="208"/>
        <v>594.27173219999997</v>
      </c>
    </row>
    <row r="13350" spans="1:3">
      <c r="A13350" s="2">
        <v>44205.526074948801</v>
      </c>
      <c r="B13350" s="1">
        <v>1.2013199999999999</v>
      </c>
      <c r="C13350">
        <f t="shared" si="208"/>
        <v>594.32322479999993</v>
      </c>
    </row>
    <row r="13351" spans="1:3">
      <c r="A13351" s="2">
        <v>44205.526074960399</v>
      </c>
      <c r="B13351" s="1">
        <v>1.2014100000000001</v>
      </c>
      <c r="C13351">
        <f t="shared" si="208"/>
        <v>594.37471740000001</v>
      </c>
    </row>
    <row r="13352" spans="1:3">
      <c r="A13352" s="2">
        <v>44205.526074971996</v>
      </c>
      <c r="B13352" s="1">
        <v>1.2015</v>
      </c>
      <c r="C13352">
        <f t="shared" si="208"/>
        <v>594.42620999999997</v>
      </c>
    </row>
    <row r="13353" spans="1:3">
      <c r="A13353" s="2">
        <v>44205.526074983602</v>
      </c>
      <c r="B13353" s="1">
        <v>1.2015899999999999</v>
      </c>
      <c r="C13353">
        <f t="shared" si="208"/>
        <v>594.47770259999993</v>
      </c>
    </row>
    <row r="13354" spans="1:3">
      <c r="A13354" s="2">
        <v>44205.526074995098</v>
      </c>
      <c r="B13354" s="1">
        <v>1.2016800000000001</v>
      </c>
      <c r="C13354">
        <f t="shared" si="208"/>
        <v>594.5291952</v>
      </c>
    </row>
    <row r="13355" spans="1:3">
      <c r="A13355" s="2">
        <v>44205.526075006703</v>
      </c>
      <c r="B13355" s="1">
        <v>1.20177</v>
      </c>
      <c r="C13355">
        <f t="shared" si="208"/>
        <v>594.58068779999996</v>
      </c>
    </row>
    <row r="13356" spans="1:3">
      <c r="A13356" s="2">
        <v>44205.526075018301</v>
      </c>
      <c r="B13356" s="1">
        <v>1.2018599999999999</v>
      </c>
      <c r="C13356">
        <f t="shared" si="208"/>
        <v>594.63218039999992</v>
      </c>
    </row>
    <row r="13357" spans="1:3">
      <c r="A13357" s="2">
        <v>44205.526075029898</v>
      </c>
      <c r="B13357" s="1">
        <v>1.2019500000000001</v>
      </c>
      <c r="C13357">
        <f t="shared" si="208"/>
        <v>594.683673</v>
      </c>
    </row>
    <row r="13358" spans="1:3">
      <c r="A13358" s="2">
        <v>44205.526075041402</v>
      </c>
      <c r="B13358" s="1">
        <v>1.20204</v>
      </c>
      <c r="C13358">
        <f t="shared" si="208"/>
        <v>594.73516559999996</v>
      </c>
    </row>
    <row r="13359" spans="1:3">
      <c r="A13359" s="2">
        <v>44205.526075053</v>
      </c>
      <c r="B13359" s="1">
        <v>1.2021299999999999</v>
      </c>
      <c r="C13359">
        <f t="shared" si="208"/>
        <v>594.78665819999992</v>
      </c>
    </row>
    <row r="13360" spans="1:3">
      <c r="A13360" s="2">
        <v>44205.526075064598</v>
      </c>
      <c r="B13360" s="1">
        <v>1.2022200000000001</v>
      </c>
      <c r="C13360">
        <f t="shared" si="208"/>
        <v>594.83815079999999</v>
      </c>
    </row>
    <row r="13361" spans="1:3">
      <c r="A13361" s="2">
        <v>44205.526075076203</v>
      </c>
      <c r="B13361" s="1">
        <v>1.20231</v>
      </c>
      <c r="C13361">
        <f t="shared" si="208"/>
        <v>594.88964339999995</v>
      </c>
    </row>
    <row r="13362" spans="1:3">
      <c r="A13362" s="2">
        <v>44205.526075087699</v>
      </c>
      <c r="B13362" s="1">
        <v>1.2023999999999999</v>
      </c>
      <c r="C13362">
        <f t="shared" si="208"/>
        <v>594.94113599999991</v>
      </c>
    </row>
    <row r="13363" spans="1:3">
      <c r="A13363" s="2">
        <v>44205.526075099297</v>
      </c>
      <c r="B13363" s="1">
        <v>1.2024900000000001</v>
      </c>
      <c r="C13363">
        <f t="shared" si="208"/>
        <v>594.99262859999999</v>
      </c>
    </row>
    <row r="13364" spans="1:3">
      <c r="A13364" s="2">
        <v>44205.526075110902</v>
      </c>
      <c r="B13364" s="1">
        <v>1.20258</v>
      </c>
      <c r="C13364">
        <f t="shared" si="208"/>
        <v>595.04412119999995</v>
      </c>
    </row>
    <row r="13365" spans="1:3">
      <c r="A13365" s="2">
        <v>44205.526075122398</v>
      </c>
      <c r="B13365" s="1">
        <v>1.2026699999999999</v>
      </c>
      <c r="C13365">
        <f t="shared" si="208"/>
        <v>595.09561379999991</v>
      </c>
    </row>
    <row r="13366" spans="1:3">
      <c r="A13366" s="2">
        <v>44205.526075134003</v>
      </c>
      <c r="B13366" s="1">
        <v>1.2027600000000001</v>
      </c>
      <c r="C13366">
        <f t="shared" si="208"/>
        <v>595.14710639999998</v>
      </c>
    </row>
    <row r="13367" spans="1:3">
      <c r="A13367" s="2">
        <v>44205.526075145601</v>
      </c>
      <c r="B13367" s="1">
        <v>1.20285</v>
      </c>
      <c r="C13367">
        <f t="shared" si="208"/>
        <v>595.19859899999994</v>
      </c>
    </row>
    <row r="13368" spans="1:3">
      <c r="A13368" s="2">
        <v>44205.526075157199</v>
      </c>
      <c r="B13368" s="1">
        <v>1.2029399999999999</v>
      </c>
      <c r="C13368">
        <f t="shared" si="208"/>
        <v>595.25009159999991</v>
      </c>
    </row>
    <row r="13369" spans="1:3">
      <c r="A13369" s="2">
        <v>44205.526075168702</v>
      </c>
      <c r="B13369" s="1">
        <v>1.20303</v>
      </c>
      <c r="C13369">
        <f t="shared" si="208"/>
        <v>595.30158419999998</v>
      </c>
    </row>
    <row r="13370" spans="1:3">
      <c r="A13370" s="2">
        <v>44205.5260751803</v>
      </c>
      <c r="B13370" s="1">
        <v>1.20312</v>
      </c>
      <c r="C13370">
        <f t="shared" si="208"/>
        <v>595.35307679999994</v>
      </c>
    </row>
    <row r="13371" spans="1:3">
      <c r="A13371" s="2">
        <v>44205.526075191898</v>
      </c>
      <c r="B13371" s="1">
        <v>1.2032099999999999</v>
      </c>
      <c r="C13371">
        <f t="shared" si="208"/>
        <v>595.4045693999999</v>
      </c>
    </row>
    <row r="13372" spans="1:3">
      <c r="A13372" s="2">
        <v>44205.526075203503</v>
      </c>
      <c r="B13372" s="1">
        <v>1.2033</v>
      </c>
      <c r="C13372">
        <f t="shared" si="208"/>
        <v>595.45606199999997</v>
      </c>
    </row>
    <row r="13373" spans="1:3">
      <c r="A13373" s="2">
        <v>44205.526075214999</v>
      </c>
      <c r="B13373" s="1">
        <v>1.20339</v>
      </c>
      <c r="C13373">
        <f t="shared" si="208"/>
        <v>595.50755459999993</v>
      </c>
    </row>
    <row r="13374" spans="1:3">
      <c r="A13374" s="2">
        <v>44205.526075226597</v>
      </c>
      <c r="B13374" s="1">
        <v>1.2034800000000001</v>
      </c>
      <c r="C13374">
        <f t="shared" si="208"/>
        <v>595.55904720000001</v>
      </c>
    </row>
    <row r="13375" spans="1:3">
      <c r="A13375" s="2">
        <v>44205.526075238202</v>
      </c>
      <c r="B13375" s="1">
        <v>1.20357</v>
      </c>
      <c r="C13375">
        <f t="shared" si="208"/>
        <v>595.61053979999997</v>
      </c>
    </row>
    <row r="13376" spans="1:3">
      <c r="A13376" s="2">
        <v>44205.5260752498</v>
      </c>
      <c r="B13376" s="1">
        <v>1.20366</v>
      </c>
      <c r="C13376">
        <f t="shared" si="208"/>
        <v>595.66203239999993</v>
      </c>
    </row>
    <row r="13377" spans="1:3">
      <c r="A13377" s="2">
        <v>44205.526075261303</v>
      </c>
      <c r="B13377" s="1">
        <v>1.2037500000000001</v>
      </c>
      <c r="C13377">
        <f t="shared" si="208"/>
        <v>595.713525</v>
      </c>
    </row>
    <row r="13378" spans="1:3">
      <c r="A13378" s="2">
        <v>44205.526075272901</v>
      </c>
      <c r="B13378" s="1">
        <v>1.20384</v>
      </c>
      <c r="C13378">
        <f t="shared" si="208"/>
        <v>595.76501759999996</v>
      </c>
    </row>
    <row r="13379" spans="1:3">
      <c r="A13379" s="2">
        <v>44205.526075284499</v>
      </c>
      <c r="B13379" s="1">
        <v>1.2039299999999999</v>
      </c>
      <c r="C13379">
        <f t="shared" ref="C13379:C13442" si="209">B13379*572.14-93</f>
        <v>595.81651019999993</v>
      </c>
    </row>
    <row r="13380" spans="1:3">
      <c r="A13380" s="2">
        <v>44205.526075296097</v>
      </c>
      <c r="B13380" s="1">
        <v>1.2040200000000001</v>
      </c>
      <c r="C13380">
        <f t="shared" si="209"/>
        <v>595.8680028</v>
      </c>
    </row>
    <row r="13381" spans="1:3">
      <c r="A13381" s="2">
        <v>44205.5260753076</v>
      </c>
      <c r="B13381" s="1">
        <v>1.20411</v>
      </c>
      <c r="C13381">
        <f t="shared" si="209"/>
        <v>595.91949539999996</v>
      </c>
    </row>
    <row r="13382" spans="1:3">
      <c r="A13382" s="2">
        <v>44205.526075319198</v>
      </c>
      <c r="B13382" s="1">
        <v>1.2041999999999999</v>
      </c>
      <c r="C13382">
        <f t="shared" si="209"/>
        <v>595.97098799999992</v>
      </c>
    </row>
    <row r="13383" spans="1:3">
      <c r="A13383" s="2">
        <v>44205.526075330803</v>
      </c>
      <c r="B13383" s="1">
        <v>1.2042900000000001</v>
      </c>
      <c r="C13383">
        <f t="shared" si="209"/>
        <v>596.02248059999999</v>
      </c>
    </row>
    <row r="13384" spans="1:3">
      <c r="A13384" s="2">
        <v>44205.526075342299</v>
      </c>
      <c r="B13384" s="1">
        <v>1.20438</v>
      </c>
      <c r="C13384">
        <f t="shared" si="209"/>
        <v>596.07397319999995</v>
      </c>
    </row>
    <row r="13385" spans="1:3">
      <c r="A13385" s="2">
        <v>44205.526075353897</v>
      </c>
      <c r="B13385" s="1">
        <v>1.2044699999999999</v>
      </c>
      <c r="C13385">
        <f t="shared" si="209"/>
        <v>596.12546579999992</v>
      </c>
    </row>
    <row r="13386" spans="1:3">
      <c r="A13386" s="2">
        <v>44205.526075365502</v>
      </c>
      <c r="B13386" s="1">
        <v>1.2045600000000001</v>
      </c>
      <c r="C13386">
        <f t="shared" si="209"/>
        <v>596.17695839999999</v>
      </c>
    </row>
    <row r="13387" spans="1:3">
      <c r="A13387" s="2">
        <v>44205.5260753771</v>
      </c>
      <c r="B13387" s="1">
        <v>1.20465</v>
      </c>
      <c r="C13387">
        <f t="shared" si="209"/>
        <v>596.22845099999995</v>
      </c>
    </row>
    <row r="13388" spans="1:3">
      <c r="A13388" s="2">
        <v>44205.526075388698</v>
      </c>
      <c r="B13388" s="1">
        <v>1.2047399999999999</v>
      </c>
      <c r="C13388">
        <f t="shared" si="209"/>
        <v>596.27994359999991</v>
      </c>
    </row>
    <row r="13389" spans="1:3">
      <c r="A13389" s="2">
        <v>44205.526075400201</v>
      </c>
      <c r="B13389" s="1">
        <v>1.2048300000000001</v>
      </c>
      <c r="C13389">
        <f t="shared" si="209"/>
        <v>596.33143619999998</v>
      </c>
    </row>
    <row r="13390" spans="1:3">
      <c r="A13390" s="2">
        <v>44205.526075411799</v>
      </c>
      <c r="B13390" s="1">
        <v>1.20492</v>
      </c>
      <c r="C13390">
        <f t="shared" si="209"/>
        <v>596.38292879999995</v>
      </c>
    </row>
    <row r="13391" spans="1:3">
      <c r="A13391" s="2">
        <v>44205.526075423397</v>
      </c>
      <c r="B13391" s="1">
        <v>1.2050099999999999</v>
      </c>
      <c r="C13391">
        <f t="shared" si="209"/>
        <v>596.43442139999991</v>
      </c>
    </row>
    <row r="13392" spans="1:3">
      <c r="A13392" s="2">
        <v>44205.5260754349</v>
      </c>
      <c r="B13392" s="1">
        <v>1.2051000000000001</v>
      </c>
      <c r="C13392">
        <f t="shared" si="209"/>
        <v>596.48591399999998</v>
      </c>
    </row>
    <row r="13393" spans="1:3">
      <c r="A13393" s="2">
        <v>44205.526075446498</v>
      </c>
      <c r="B13393" s="1">
        <v>1.20519</v>
      </c>
      <c r="C13393">
        <f t="shared" si="209"/>
        <v>596.53740659999994</v>
      </c>
    </row>
    <row r="13394" spans="1:3">
      <c r="A13394" s="2">
        <v>44205.526075458103</v>
      </c>
      <c r="B13394" s="1">
        <v>1.2052799999999999</v>
      </c>
      <c r="C13394">
        <f t="shared" si="209"/>
        <v>596.5888991999999</v>
      </c>
    </row>
    <row r="13395" spans="1:3">
      <c r="A13395" s="2">
        <v>44205.526075469701</v>
      </c>
      <c r="B13395" s="1">
        <v>1.2053700000000001</v>
      </c>
      <c r="C13395">
        <f t="shared" si="209"/>
        <v>596.64039179999997</v>
      </c>
    </row>
    <row r="13396" spans="1:3">
      <c r="A13396" s="2">
        <v>44205.526075481197</v>
      </c>
      <c r="B13396" s="1">
        <v>1.20546</v>
      </c>
      <c r="C13396">
        <f t="shared" si="209"/>
        <v>596.69188439999994</v>
      </c>
    </row>
    <row r="13397" spans="1:3">
      <c r="A13397" s="2">
        <v>44205.526075492802</v>
      </c>
      <c r="B13397" s="1">
        <v>1.2055499999999999</v>
      </c>
      <c r="C13397">
        <f t="shared" si="209"/>
        <v>596.7433769999999</v>
      </c>
    </row>
    <row r="13398" spans="1:3">
      <c r="A13398" s="2">
        <v>44205.5260755044</v>
      </c>
      <c r="B13398" s="1">
        <v>1.20564</v>
      </c>
      <c r="C13398">
        <f t="shared" si="209"/>
        <v>596.79486959999997</v>
      </c>
    </row>
    <row r="13399" spans="1:3">
      <c r="A13399" s="2">
        <v>44205.526075515998</v>
      </c>
      <c r="B13399" s="1">
        <v>1.20573</v>
      </c>
      <c r="C13399">
        <f t="shared" si="209"/>
        <v>596.84636219999993</v>
      </c>
    </row>
    <row r="13400" spans="1:3">
      <c r="A13400" s="2">
        <v>44205.526075527501</v>
      </c>
      <c r="B13400" s="1">
        <v>1.2058199999999999</v>
      </c>
      <c r="C13400">
        <f t="shared" si="209"/>
        <v>596.89785479999989</v>
      </c>
    </row>
    <row r="13401" spans="1:3">
      <c r="A13401" s="2">
        <v>44205.526075539099</v>
      </c>
      <c r="B13401" s="1">
        <v>1.20591</v>
      </c>
      <c r="C13401">
        <f t="shared" si="209"/>
        <v>596.94934739999997</v>
      </c>
    </row>
    <row r="13402" spans="1:3">
      <c r="A13402" s="2">
        <v>44205.526075550697</v>
      </c>
      <c r="B13402" s="1">
        <v>1.206</v>
      </c>
      <c r="C13402">
        <f t="shared" si="209"/>
        <v>597.00083999999993</v>
      </c>
    </row>
    <row r="13403" spans="1:3">
      <c r="A13403" s="2">
        <v>44205.526075562302</v>
      </c>
      <c r="B13403" s="1">
        <v>1.2060900000000001</v>
      </c>
      <c r="C13403">
        <f t="shared" si="209"/>
        <v>597.0523326</v>
      </c>
    </row>
    <row r="13404" spans="1:3">
      <c r="A13404" s="2">
        <v>44205.526075573798</v>
      </c>
      <c r="B13404" s="1">
        <v>1.20618</v>
      </c>
      <c r="C13404">
        <f t="shared" si="209"/>
        <v>597.10382519999996</v>
      </c>
    </row>
    <row r="13405" spans="1:3">
      <c r="A13405" s="2">
        <v>44205.526075585403</v>
      </c>
      <c r="B13405" s="1">
        <v>1.20627</v>
      </c>
      <c r="C13405">
        <f t="shared" si="209"/>
        <v>597.15531779999992</v>
      </c>
    </row>
    <row r="13406" spans="1:3">
      <c r="A13406" s="2">
        <v>44205.526075597001</v>
      </c>
      <c r="B13406" s="1">
        <v>1.2063600000000001</v>
      </c>
      <c r="C13406">
        <f t="shared" si="209"/>
        <v>597.20681039999999</v>
      </c>
    </row>
    <row r="13407" spans="1:3">
      <c r="A13407" s="2">
        <v>44205.526075608599</v>
      </c>
      <c r="B13407" s="1">
        <v>1.20645</v>
      </c>
      <c r="C13407">
        <f t="shared" si="209"/>
        <v>597.25830299999996</v>
      </c>
    </row>
    <row r="13408" spans="1:3">
      <c r="A13408" s="2">
        <v>44205.526075620102</v>
      </c>
      <c r="B13408" s="1">
        <v>1.2065399999999999</v>
      </c>
      <c r="C13408">
        <f t="shared" si="209"/>
        <v>597.30979559999992</v>
      </c>
    </row>
    <row r="13409" spans="1:3">
      <c r="A13409" s="2">
        <v>44205.5260756317</v>
      </c>
      <c r="B13409" s="1">
        <v>1.2066300000000001</v>
      </c>
      <c r="C13409">
        <f t="shared" si="209"/>
        <v>597.36128819999999</v>
      </c>
    </row>
    <row r="13410" spans="1:3">
      <c r="A13410" s="2">
        <v>44205.526075643298</v>
      </c>
      <c r="B13410" s="1">
        <v>1.20672</v>
      </c>
      <c r="C13410">
        <f t="shared" si="209"/>
        <v>597.41278079999995</v>
      </c>
    </row>
    <row r="13411" spans="1:3">
      <c r="A13411" s="2">
        <v>44205.526075654903</v>
      </c>
      <c r="B13411" s="1">
        <v>1.2068099999999999</v>
      </c>
      <c r="C13411">
        <f t="shared" si="209"/>
        <v>597.46427339999991</v>
      </c>
    </row>
    <row r="13412" spans="1:3">
      <c r="A13412" s="2">
        <v>44205.526075666399</v>
      </c>
      <c r="B13412" s="1">
        <v>1.2069000000000001</v>
      </c>
      <c r="C13412">
        <f t="shared" si="209"/>
        <v>597.51576599999999</v>
      </c>
    </row>
    <row r="13413" spans="1:3">
      <c r="A13413" s="2">
        <v>44205.526075677997</v>
      </c>
      <c r="B13413" s="1">
        <v>1.20699</v>
      </c>
      <c r="C13413">
        <f t="shared" si="209"/>
        <v>597.56725859999995</v>
      </c>
    </row>
    <row r="13414" spans="1:3">
      <c r="A13414" s="2">
        <v>44205.526075689602</v>
      </c>
      <c r="B13414" s="1">
        <v>1.2070799999999999</v>
      </c>
      <c r="C13414">
        <f t="shared" si="209"/>
        <v>597.61875119999991</v>
      </c>
    </row>
    <row r="13415" spans="1:3">
      <c r="A13415" s="2">
        <v>44205.526075701098</v>
      </c>
      <c r="B13415" s="1">
        <v>1.2071700000000001</v>
      </c>
      <c r="C13415">
        <f t="shared" si="209"/>
        <v>597.67024379999998</v>
      </c>
    </row>
    <row r="13416" spans="1:3">
      <c r="A13416" s="2">
        <v>44205.526075712703</v>
      </c>
      <c r="B13416" s="1">
        <v>1.20726</v>
      </c>
      <c r="C13416">
        <f t="shared" si="209"/>
        <v>597.72173639999994</v>
      </c>
    </row>
    <row r="13417" spans="1:3">
      <c r="A13417" s="2">
        <v>44205.526075724301</v>
      </c>
      <c r="B13417" s="1">
        <v>1.2073499999999999</v>
      </c>
      <c r="C13417">
        <f t="shared" si="209"/>
        <v>597.7732289999999</v>
      </c>
    </row>
    <row r="13418" spans="1:3">
      <c r="A13418" s="2">
        <v>44205.526075735899</v>
      </c>
      <c r="B13418" s="1">
        <v>1.2074400000000001</v>
      </c>
      <c r="C13418">
        <f t="shared" si="209"/>
        <v>597.82472159999998</v>
      </c>
    </row>
    <row r="13419" spans="1:3">
      <c r="A13419" s="2">
        <v>44205.526075747403</v>
      </c>
      <c r="B13419" s="1">
        <v>1.20753</v>
      </c>
      <c r="C13419">
        <f t="shared" si="209"/>
        <v>597.87621419999994</v>
      </c>
    </row>
    <row r="13420" spans="1:3">
      <c r="A13420" s="2">
        <v>44205.526075759</v>
      </c>
      <c r="B13420" s="1">
        <v>1.2076199999999999</v>
      </c>
      <c r="C13420">
        <f t="shared" si="209"/>
        <v>597.9277067999999</v>
      </c>
    </row>
    <row r="13421" spans="1:3">
      <c r="A13421" s="2">
        <v>44205.526075770598</v>
      </c>
      <c r="B13421" s="1">
        <v>1.2077100000000001</v>
      </c>
      <c r="C13421">
        <f t="shared" si="209"/>
        <v>597.97919939999997</v>
      </c>
    </row>
    <row r="13422" spans="1:3">
      <c r="A13422" s="2">
        <v>44205.526075782203</v>
      </c>
      <c r="B13422" s="1">
        <v>1.2078</v>
      </c>
      <c r="C13422">
        <f t="shared" si="209"/>
        <v>598.03069199999993</v>
      </c>
    </row>
    <row r="13423" spans="1:3">
      <c r="A13423" s="2">
        <v>44205.526075793699</v>
      </c>
      <c r="B13423" s="1">
        <v>1.2078899999999999</v>
      </c>
      <c r="C13423">
        <f t="shared" si="209"/>
        <v>598.08218459999989</v>
      </c>
    </row>
    <row r="13424" spans="1:3">
      <c r="A13424" s="2">
        <v>44205.526075805297</v>
      </c>
      <c r="B13424" s="1">
        <v>1.2079800000000001</v>
      </c>
      <c r="C13424">
        <f t="shared" si="209"/>
        <v>598.13367719999997</v>
      </c>
    </row>
    <row r="13425" spans="1:3">
      <c r="A13425" s="2">
        <v>44205.526075816902</v>
      </c>
      <c r="B13425" s="1">
        <v>1.20807</v>
      </c>
      <c r="C13425">
        <f t="shared" si="209"/>
        <v>598.18516979999993</v>
      </c>
    </row>
    <row r="13426" spans="1:3">
      <c r="A13426" s="2">
        <v>44205.5260758285</v>
      </c>
      <c r="B13426" s="1">
        <v>1.2081599999999999</v>
      </c>
      <c r="C13426">
        <f t="shared" si="209"/>
        <v>598.23666239999989</v>
      </c>
    </row>
    <row r="13427" spans="1:3">
      <c r="A13427" s="2">
        <v>44205.526075840004</v>
      </c>
      <c r="B13427" s="1">
        <v>1.20825</v>
      </c>
      <c r="C13427">
        <f t="shared" si="209"/>
        <v>598.28815499999996</v>
      </c>
    </row>
    <row r="13428" spans="1:3">
      <c r="A13428" s="2">
        <v>44205.526075851601</v>
      </c>
      <c r="B13428" s="1">
        <v>1.20834</v>
      </c>
      <c r="C13428">
        <f t="shared" si="209"/>
        <v>598.33964759999992</v>
      </c>
    </row>
    <row r="13429" spans="1:3">
      <c r="A13429" s="2">
        <v>44205.526075863199</v>
      </c>
      <c r="B13429" s="1">
        <v>1.2084299999999999</v>
      </c>
      <c r="C13429">
        <f t="shared" si="209"/>
        <v>598.39114019999988</v>
      </c>
    </row>
    <row r="13430" spans="1:3">
      <c r="A13430" s="2">
        <v>44205.526075874797</v>
      </c>
      <c r="B13430" s="1">
        <v>1.20852</v>
      </c>
      <c r="C13430">
        <f t="shared" si="209"/>
        <v>598.44263279999996</v>
      </c>
    </row>
    <row r="13431" spans="1:3">
      <c r="A13431" s="2">
        <v>44205.526075886301</v>
      </c>
      <c r="B13431" s="1">
        <v>1.20861</v>
      </c>
      <c r="C13431">
        <f t="shared" si="209"/>
        <v>598.49412539999992</v>
      </c>
    </row>
    <row r="13432" spans="1:3">
      <c r="A13432" s="2">
        <v>44205.526075897898</v>
      </c>
      <c r="B13432" s="1">
        <v>1.2087000000000001</v>
      </c>
      <c r="C13432">
        <f t="shared" si="209"/>
        <v>598.54561799999999</v>
      </c>
    </row>
    <row r="13433" spans="1:3">
      <c r="A13433" s="2">
        <v>44205.526075909504</v>
      </c>
      <c r="B13433" s="1">
        <v>1.20879</v>
      </c>
      <c r="C13433">
        <f t="shared" si="209"/>
        <v>598.59711059999995</v>
      </c>
    </row>
    <row r="13434" spans="1:3">
      <c r="A13434" s="2">
        <v>44205.526075921101</v>
      </c>
      <c r="B13434" s="1">
        <v>1.20888</v>
      </c>
      <c r="C13434">
        <f t="shared" si="209"/>
        <v>598.64860319999991</v>
      </c>
    </row>
    <row r="13435" spans="1:3">
      <c r="A13435" s="2">
        <v>44205.526075932597</v>
      </c>
      <c r="B13435" s="1">
        <v>1.2089700000000001</v>
      </c>
      <c r="C13435">
        <f t="shared" si="209"/>
        <v>598.70009579999999</v>
      </c>
    </row>
    <row r="13436" spans="1:3">
      <c r="A13436" s="2">
        <v>44205.526075944203</v>
      </c>
      <c r="B13436" s="1">
        <v>1.20906</v>
      </c>
      <c r="C13436">
        <f t="shared" si="209"/>
        <v>598.75158839999995</v>
      </c>
    </row>
    <row r="13437" spans="1:3">
      <c r="A13437" s="2">
        <v>44205.5260759558</v>
      </c>
      <c r="B13437" s="1">
        <v>1.2091499999999999</v>
      </c>
      <c r="C13437">
        <f t="shared" si="209"/>
        <v>598.80308099999991</v>
      </c>
    </row>
    <row r="13438" spans="1:3">
      <c r="A13438" s="2">
        <v>44205.526075967398</v>
      </c>
      <c r="B13438" s="1">
        <v>1.2092400000000001</v>
      </c>
      <c r="C13438">
        <f t="shared" si="209"/>
        <v>598.85457359999998</v>
      </c>
    </row>
    <row r="13439" spans="1:3">
      <c r="A13439" s="2">
        <v>44205.526075978902</v>
      </c>
      <c r="B13439" s="1">
        <v>1.20933</v>
      </c>
      <c r="C13439">
        <f t="shared" si="209"/>
        <v>598.90606619999994</v>
      </c>
    </row>
    <row r="13440" spans="1:3">
      <c r="A13440" s="2">
        <v>44205.5260759905</v>
      </c>
      <c r="B13440" s="1">
        <v>1.2094199999999999</v>
      </c>
      <c r="C13440">
        <f t="shared" si="209"/>
        <v>598.9575587999999</v>
      </c>
    </row>
    <row r="13441" spans="1:3">
      <c r="A13441" s="2">
        <v>44205.526076002097</v>
      </c>
      <c r="B13441" s="1">
        <v>1.2095100000000001</v>
      </c>
      <c r="C13441">
        <f t="shared" si="209"/>
        <v>599.00905139999998</v>
      </c>
    </row>
    <row r="13442" spans="1:3">
      <c r="A13442" s="2">
        <v>44205.526076013703</v>
      </c>
      <c r="B13442" s="1">
        <v>1.2096</v>
      </c>
      <c r="C13442">
        <f t="shared" si="209"/>
        <v>599.06054399999994</v>
      </c>
    </row>
    <row r="13443" spans="1:3">
      <c r="A13443" s="2">
        <v>44205.526076025199</v>
      </c>
      <c r="B13443" s="1">
        <v>1.2096899999999999</v>
      </c>
      <c r="C13443">
        <f t="shared" ref="C13443:C13506" si="210">B13443*572.14-93</f>
        <v>599.1120365999999</v>
      </c>
    </row>
    <row r="13444" spans="1:3">
      <c r="A13444" s="2">
        <v>44205.526076036796</v>
      </c>
      <c r="B13444" s="1">
        <v>1.2097800000000001</v>
      </c>
      <c r="C13444">
        <f t="shared" si="210"/>
        <v>599.16352920000008</v>
      </c>
    </row>
    <row r="13445" spans="1:3">
      <c r="A13445" s="2">
        <v>44205.526076048402</v>
      </c>
      <c r="B13445" s="1">
        <v>1.20987</v>
      </c>
      <c r="C13445">
        <f t="shared" si="210"/>
        <v>599.21502179999993</v>
      </c>
    </row>
    <row r="13446" spans="1:3">
      <c r="A13446" s="2">
        <v>44205.526076059898</v>
      </c>
      <c r="B13446" s="1">
        <v>1.2099599999999999</v>
      </c>
      <c r="C13446">
        <f t="shared" si="210"/>
        <v>599.26651439999989</v>
      </c>
    </row>
    <row r="13447" spans="1:3">
      <c r="A13447" s="2">
        <v>44205.526076071503</v>
      </c>
      <c r="B13447" s="1">
        <v>1.2100500000000001</v>
      </c>
      <c r="C13447">
        <f t="shared" si="210"/>
        <v>599.31800700000008</v>
      </c>
    </row>
    <row r="13448" spans="1:3">
      <c r="A13448" s="2">
        <v>44205.526076083101</v>
      </c>
      <c r="B13448" s="1">
        <v>1.21014</v>
      </c>
      <c r="C13448">
        <f t="shared" si="210"/>
        <v>599.36949959999993</v>
      </c>
    </row>
    <row r="13449" spans="1:3">
      <c r="A13449" s="2">
        <v>44205.526076094699</v>
      </c>
      <c r="B13449" s="1">
        <v>1.2102299999999999</v>
      </c>
      <c r="C13449">
        <f t="shared" si="210"/>
        <v>599.42099219999989</v>
      </c>
    </row>
    <row r="13450" spans="1:3">
      <c r="A13450" s="2">
        <v>44205.526076106202</v>
      </c>
      <c r="B13450" s="1">
        <v>1.2103200000000001</v>
      </c>
      <c r="C13450">
        <f t="shared" si="210"/>
        <v>599.47248480000007</v>
      </c>
    </row>
    <row r="13451" spans="1:3">
      <c r="A13451" s="2">
        <v>44205.5260761178</v>
      </c>
      <c r="B13451" s="1">
        <v>1.21041</v>
      </c>
      <c r="C13451">
        <f t="shared" si="210"/>
        <v>599.52397739999992</v>
      </c>
    </row>
    <row r="13452" spans="1:3">
      <c r="A13452" s="2">
        <v>44205.526076129398</v>
      </c>
      <c r="B13452" s="1">
        <v>1.2104999999999999</v>
      </c>
      <c r="C13452">
        <f t="shared" si="210"/>
        <v>599.57546999999988</v>
      </c>
    </row>
    <row r="13453" spans="1:3">
      <c r="A13453" s="2">
        <v>44205.526076141003</v>
      </c>
      <c r="B13453" s="1">
        <v>1.2105900000000001</v>
      </c>
      <c r="C13453">
        <f t="shared" si="210"/>
        <v>599.62696260000007</v>
      </c>
    </row>
    <row r="13454" spans="1:3">
      <c r="A13454" s="2">
        <v>44205.526076152499</v>
      </c>
      <c r="B13454" s="1">
        <v>1.21068</v>
      </c>
      <c r="C13454">
        <f t="shared" si="210"/>
        <v>599.67845519999992</v>
      </c>
    </row>
    <row r="13455" spans="1:3">
      <c r="A13455" s="2">
        <v>44205.526076164097</v>
      </c>
      <c r="B13455" s="1">
        <v>1.2107699999999999</v>
      </c>
      <c r="C13455">
        <f t="shared" si="210"/>
        <v>599.72994779999988</v>
      </c>
    </row>
    <row r="13456" spans="1:3">
      <c r="A13456" s="2">
        <v>44205.526076175702</v>
      </c>
      <c r="B13456" s="1">
        <v>1.21086</v>
      </c>
      <c r="C13456">
        <f t="shared" si="210"/>
        <v>599.78144040000006</v>
      </c>
    </row>
    <row r="13457" spans="1:3">
      <c r="A13457" s="2">
        <v>44205.5260761873</v>
      </c>
      <c r="B13457" s="1">
        <v>1.21095</v>
      </c>
      <c r="C13457">
        <f t="shared" si="210"/>
        <v>599.83293299999991</v>
      </c>
    </row>
    <row r="13458" spans="1:3">
      <c r="A13458" s="2">
        <v>44205.526076198803</v>
      </c>
      <c r="B13458" s="1">
        <v>1.2110399999999999</v>
      </c>
      <c r="C13458">
        <f t="shared" si="210"/>
        <v>599.88442559999987</v>
      </c>
    </row>
    <row r="13459" spans="1:3">
      <c r="A13459" s="2">
        <v>44205.526076210401</v>
      </c>
      <c r="B13459" s="1">
        <v>1.21113</v>
      </c>
      <c r="C13459">
        <f t="shared" si="210"/>
        <v>599.93591820000006</v>
      </c>
    </row>
    <row r="13460" spans="1:3">
      <c r="A13460" s="2">
        <v>44205.526076221999</v>
      </c>
      <c r="B13460" s="1">
        <v>1.21122</v>
      </c>
      <c r="C13460">
        <f t="shared" si="210"/>
        <v>599.98741079999991</v>
      </c>
    </row>
    <row r="13461" spans="1:3">
      <c r="A13461" s="2">
        <v>44205.526076233597</v>
      </c>
      <c r="B13461" s="1">
        <v>1.2113100000000001</v>
      </c>
      <c r="C13461">
        <f t="shared" si="210"/>
        <v>600.03890340000009</v>
      </c>
    </row>
    <row r="13462" spans="1:3">
      <c r="A13462" s="2">
        <v>44205.5260762451</v>
      </c>
      <c r="B13462" s="1">
        <v>1.2114</v>
      </c>
      <c r="C13462">
        <f t="shared" si="210"/>
        <v>600.09039600000006</v>
      </c>
    </row>
    <row r="13463" spans="1:3">
      <c r="A13463" s="2">
        <v>44205.526076256698</v>
      </c>
      <c r="B13463" s="1">
        <v>1.21149</v>
      </c>
      <c r="C13463">
        <f t="shared" si="210"/>
        <v>600.1418885999999</v>
      </c>
    </row>
    <row r="13464" spans="1:3">
      <c r="A13464" s="2">
        <v>44205.526076268303</v>
      </c>
      <c r="B13464" s="1">
        <v>1.2115800000000001</v>
      </c>
      <c r="C13464">
        <f t="shared" si="210"/>
        <v>600.19338120000009</v>
      </c>
    </row>
    <row r="13465" spans="1:3">
      <c r="A13465" s="2">
        <v>44205.526076279799</v>
      </c>
      <c r="B13465" s="1">
        <v>1.21167</v>
      </c>
      <c r="C13465">
        <f t="shared" si="210"/>
        <v>600.24487380000005</v>
      </c>
    </row>
    <row r="13466" spans="1:3">
      <c r="A13466" s="2">
        <v>44205.526076291397</v>
      </c>
      <c r="B13466" s="1">
        <v>1.2117599999999999</v>
      </c>
      <c r="C13466">
        <f t="shared" si="210"/>
        <v>600.2963663999999</v>
      </c>
    </row>
    <row r="13467" spans="1:3">
      <c r="A13467" s="2">
        <v>44205.526076303002</v>
      </c>
      <c r="B13467" s="1">
        <v>1.2118500000000001</v>
      </c>
      <c r="C13467">
        <f t="shared" si="210"/>
        <v>600.34785900000008</v>
      </c>
    </row>
    <row r="13468" spans="1:3">
      <c r="A13468" s="2">
        <v>44205.5260763146</v>
      </c>
      <c r="B13468" s="1">
        <v>1.21194</v>
      </c>
      <c r="C13468">
        <f t="shared" si="210"/>
        <v>600.39935160000005</v>
      </c>
    </row>
    <row r="13469" spans="1:3">
      <c r="A13469" s="2">
        <v>44205.526076326103</v>
      </c>
      <c r="B13469" s="1">
        <v>1.2120299999999999</v>
      </c>
      <c r="C13469">
        <f t="shared" si="210"/>
        <v>600.45084420000001</v>
      </c>
    </row>
    <row r="13470" spans="1:3">
      <c r="A13470" s="2">
        <v>44205.526076337701</v>
      </c>
      <c r="B13470" s="1">
        <v>1.2121200000000001</v>
      </c>
      <c r="C13470">
        <f t="shared" si="210"/>
        <v>600.50233680000008</v>
      </c>
    </row>
    <row r="13471" spans="1:3">
      <c r="A13471" s="2">
        <v>44205.526076349299</v>
      </c>
      <c r="B13471" s="1">
        <v>1.21221</v>
      </c>
      <c r="C13471">
        <f t="shared" si="210"/>
        <v>600.55382940000004</v>
      </c>
    </row>
    <row r="13472" spans="1:3">
      <c r="A13472" s="2">
        <v>44205.526076360897</v>
      </c>
      <c r="B13472" s="1">
        <v>1.2122999999999999</v>
      </c>
      <c r="C13472">
        <f t="shared" si="210"/>
        <v>600.605322</v>
      </c>
    </row>
    <row r="13473" spans="1:3">
      <c r="A13473" s="2">
        <v>44205.526076372502</v>
      </c>
      <c r="B13473" s="1">
        <v>1.2123900000000001</v>
      </c>
      <c r="C13473">
        <f t="shared" si="210"/>
        <v>600.65681460000008</v>
      </c>
    </row>
    <row r="13474" spans="1:3">
      <c r="A13474" s="2">
        <v>44205.526076383998</v>
      </c>
      <c r="B13474" s="1">
        <v>1.21248</v>
      </c>
      <c r="C13474">
        <f t="shared" si="210"/>
        <v>600.70830720000004</v>
      </c>
    </row>
    <row r="13475" spans="1:3">
      <c r="A13475" s="2">
        <v>44205.526076395603</v>
      </c>
      <c r="B13475" s="1">
        <v>1.2125699999999999</v>
      </c>
      <c r="C13475">
        <f t="shared" si="210"/>
        <v>600.7597998</v>
      </c>
    </row>
    <row r="13476" spans="1:3">
      <c r="A13476" s="2">
        <v>44205.526076407201</v>
      </c>
      <c r="B13476" s="1">
        <v>1.2126600000000001</v>
      </c>
      <c r="C13476">
        <f t="shared" si="210"/>
        <v>600.81129240000007</v>
      </c>
    </row>
    <row r="13477" spans="1:3">
      <c r="A13477" s="2">
        <v>44205.526076418697</v>
      </c>
      <c r="B13477" s="1">
        <v>1.21275</v>
      </c>
      <c r="C13477">
        <f t="shared" si="210"/>
        <v>600.86278500000003</v>
      </c>
    </row>
    <row r="13478" spans="1:3">
      <c r="A13478" s="2">
        <v>44205.526076430302</v>
      </c>
      <c r="B13478" s="1">
        <v>1.2128399999999999</v>
      </c>
      <c r="C13478">
        <f t="shared" si="210"/>
        <v>600.91427759999999</v>
      </c>
    </row>
    <row r="13479" spans="1:3">
      <c r="A13479" s="2">
        <v>44205.5260764419</v>
      </c>
      <c r="B13479" s="1">
        <v>1.2129300000000001</v>
      </c>
      <c r="C13479">
        <f t="shared" si="210"/>
        <v>600.96577020000007</v>
      </c>
    </row>
    <row r="13480" spans="1:3">
      <c r="A13480" s="2">
        <v>44205.526076453498</v>
      </c>
      <c r="B13480" s="1">
        <v>1.21302</v>
      </c>
      <c r="C13480">
        <f t="shared" si="210"/>
        <v>601.01726280000003</v>
      </c>
    </row>
    <row r="13481" spans="1:3">
      <c r="A13481" s="2">
        <v>44205.526076465001</v>
      </c>
      <c r="B13481" s="1">
        <v>1.2131099999999999</v>
      </c>
      <c r="C13481">
        <f t="shared" si="210"/>
        <v>601.06875539999999</v>
      </c>
    </row>
    <row r="13482" spans="1:3">
      <c r="A13482" s="2">
        <v>44205.526076476599</v>
      </c>
      <c r="B13482" s="1">
        <v>1.2132000000000001</v>
      </c>
      <c r="C13482">
        <f t="shared" si="210"/>
        <v>601.12024800000006</v>
      </c>
    </row>
    <row r="13483" spans="1:3">
      <c r="A13483" s="2">
        <v>44205.526076488197</v>
      </c>
      <c r="B13483" s="1">
        <v>1.21329</v>
      </c>
      <c r="C13483">
        <f t="shared" si="210"/>
        <v>601.17174060000002</v>
      </c>
    </row>
    <row r="13484" spans="1:3">
      <c r="A13484" s="2">
        <v>44205.526076499802</v>
      </c>
      <c r="B13484" s="1">
        <v>1.2133799999999999</v>
      </c>
      <c r="C13484">
        <f t="shared" si="210"/>
        <v>601.22323319999998</v>
      </c>
    </row>
    <row r="13485" spans="1:3">
      <c r="A13485" s="2">
        <v>44205.526076511298</v>
      </c>
      <c r="B13485" s="1">
        <v>1.21347</v>
      </c>
      <c r="C13485">
        <f t="shared" si="210"/>
        <v>601.27472580000006</v>
      </c>
    </row>
    <row r="13486" spans="1:3">
      <c r="A13486" s="2">
        <v>44205.526076522903</v>
      </c>
      <c r="B13486" s="1">
        <v>1.21356</v>
      </c>
      <c r="C13486">
        <f t="shared" si="210"/>
        <v>601.32621840000002</v>
      </c>
    </row>
    <row r="13487" spans="1:3">
      <c r="A13487" s="2">
        <v>44205.526076534501</v>
      </c>
      <c r="B13487" s="1">
        <v>1.2136499999999999</v>
      </c>
      <c r="C13487">
        <f t="shared" si="210"/>
        <v>601.37771099999998</v>
      </c>
    </row>
    <row r="13488" spans="1:3">
      <c r="A13488" s="2">
        <v>44205.526076546099</v>
      </c>
      <c r="B13488" s="1">
        <v>1.21374</v>
      </c>
      <c r="C13488">
        <f t="shared" si="210"/>
        <v>601.42920360000005</v>
      </c>
    </row>
    <row r="13489" spans="1:3">
      <c r="A13489" s="2">
        <v>44205.526076557602</v>
      </c>
      <c r="B13489" s="1">
        <v>1.21383</v>
      </c>
      <c r="C13489">
        <f t="shared" si="210"/>
        <v>601.48069620000001</v>
      </c>
    </row>
    <row r="13490" spans="1:3">
      <c r="A13490" s="2">
        <v>44205.5260765692</v>
      </c>
      <c r="B13490" s="1">
        <v>1.2139200000000001</v>
      </c>
      <c r="C13490">
        <f t="shared" si="210"/>
        <v>601.53218880000009</v>
      </c>
    </row>
    <row r="13491" spans="1:3">
      <c r="A13491" s="2">
        <v>44205.526076580798</v>
      </c>
      <c r="B13491" s="1">
        <v>1.21401</v>
      </c>
      <c r="C13491">
        <f t="shared" si="210"/>
        <v>601.58368140000005</v>
      </c>
    </row>
    <row r="13492" spans="1:3">
      <c r="A13492" s="2">
        <v>44205.526076592403</v>
      </c>
      <c r="B13492" s="1">
        <v>1.2141</v>
      </c>
      <c r="C13492">
        <f t="shared" si="210"/>
        <v>601.63517400000001</v>
      </c>
    </row>
    <row r="13493" spans="1:3">
      <c r="A13493" s="2">
        <v>44205.526076603899</v>
      </c>
      <c r="B13493" s="1">
        <v>1.2141900000000001</v>
      </c>
      <c r="C13493">
        <f t="shared" si="210"/>
        <v>601.68666660000008</v>
      </c>
    </row>
    <row r="13494" spans="1:3">
      <c r="A13494" s="2">
        <v>44205.526076615497</v>
      </c>
      <c r="B13494" s="1">
        <v>1.21428</v>
      </c>
      <c r="C13494">
        <f t="shared" si="210"/>
        <v>601.73815920000004</v>
      </c>
    </row>
    <row r="13495" spans="1:3">
      <c r="A13495" s="2">
        <v>44205.526076627102</v>
      </c>
      <c r="B13495" s="1">
        <v>1.2143699999999999</v>
      </c>
      <c r="C13495">
        <f t="shared" si="210"/>
        <v>601.7896518</v>
      </c>
    </row>
    <row r="13496" spans="1:3">
      <c r="A13496" s="2">
        <v>44205.526076638598</v>
      </c>
      <c r="B13496" s="1">
        <v>1.2144600000000001</v>
      </c>
      <c r="C13496">
        <f t="shared" si="210"/>
        <v>601.84114440000008</v>
      </c>
    </row>
    <row r="13497" spans="1:3">
      <c r="A13497" s="2">
        <v>44205.526076650203</v>
      </c>
      <c r="B13497" s="1">
        <v>1.21455</v>
      </c>
      <c r="C13497">
        <f t="shared" si="210"/>
        <v>601.89263700000004</v>
      </c>
    </row>
    <row r="13498" spans="1:3">
      <c r="A13498" s="2">
        <v>44205.526076661801</v>
      </c>
      <c r="B13498" s="1">
        <v>1.2146399999999999</v>
      </c>
      <c r="C13498">
        <f t="shared" si="210"/>
        <v>601.9441296</v>
      </c>
    </row>
    <row r="13499" spans="1:3">
      <c r="A13499" s="2">
        <v>44205.526076673399</v>
      </c>
      <c r="B13499" s="1">
        <v>1.2147300000000001</v>
      </c>
      <c r="C13499">
        <f t="shared" si="210"/>
        <v>601.99562220000007</v>
      </c>
    </row>
    <row r="13500" spans="1:3">
      <c r="A13500" s="2">
        <v>44205.526076684902</v>
      </c>
      <c r="B13500" s="1">
        <v>1.21482</v>
      </c>
      <c r="C13500">
        <f t="shared" si="210"/>
        <v>602.04711480000003</v>
      </c>
    </row>
    <row r="13501" spans="1:3">
      <c r="A13501" s="2">
        <v>44205.5260766965</v>
      </c>
      <c r="B13501" s="1">
        <v>1.2149099999999999</v>
      </c>
      <c r="C13501">
        <f t="shared" si="210"/>
        <v>602.09860739999999</v>
      </c>
    </row>
    <row r="13502" spans="1:3">
      <c r="A13502" s="2">
        <v>44205.526076708098</v>
      </c>
      <c r="B13502" s="1">
        <v>1.2150000000000001</v>
      </c>
      <c r="C13502">
        <f t="shared" si="210"/>
        <v>602.15010000000007</v>
      </c>
    </row>
    <row r="13503" spans="1:3">
      <c r="A13503" s="2">
        <v>44205.526076719703</v>
      </c>
      <c r="B13503" s="1">
        <v>1.21509</v>
      </c>
      <c r="C13503">
        <f t="shared" si="210"/>
        <v>602.20159260000003</v>
      </c>
    </row>
    <row r="13504" spans="1:3">
      <c r="A13504" s="2">
        <v>44205.526076731199</v>
      </c>
      <c r="B13504" s="1">
        <v>1.2151799999999999</v>
      </c>
      <c r="C13504">
        <f t="shared" si="210"/>
        <v>602.25308519999999</v>
      </c>
    </row>
    <row r="13505" spans="1:3">
      <c r="A13505" s="2">
        <v>44205.526076742797</v>
      </c>
      <c r="B13505" s="1">
        <v>1.2152700000000001</v>
      </c>
      <c r="C13505">
        <f t="shared" si="210"/>
        <v>602.30457780000006</v>
      </c>
    </row>
    <row r="13506" spans="1:3">
      <c r="A13506" s="2">
        <v>44205.526076754402</v>
      </c>
      <c r="B13506" s="1">
        <v>1.21536</v>
      </c>
      <c r="C13506">
        <f t="shared" si="210"/>
        <v>602.35607040000002</v>
      </c>
    </row>
    <row r="13507" spans="1:3">
      <c r="A13507" s="2">
        <v>44205.526076766</v>
      </c>
      <c r="B13507" s="1">
        <v>1.2154499999999999</v>
      </c>
      <c r="C13507">
        <f t="shared" ref="C13507:C13570" si="211">B13507*572.14-93</f>
        <v>602.40756299999998</v>
      </c>
    </row>
    <row r="13508" spans="1:3">
      <c r="A13508" s="2">
        <v>44205.526076777503</v>
      </c>
      <c r="B13508" s="1">
        <v>1.2155400000000001</v>
      </c>
      <c r="C13508">
        <f t="shared" si="211"/>
        <v>602.45905560000006</v>
      </c>
    </row>
    <row r="13509" spans="1:3">
      <c r="A13509" s="2">
        <v>44205.526076789101</v>
      </c>
      <c r="B13509" s="1">
        <v>1.21563</v>
      </c>
      <c r="C13509">
        <f t="shared" si="211"/>
        <v>602.51054820000002</v>
      </c>
    </row>
    <row r="13510" spans="1:3">
      <c r="A13510" s="2">
        <v>44205.526076800699</v>
      </c>
      <c r="B13510" s="1">
        <v>1.2157199999999999</v>
      </c>
      <c r="C13510">
        <f t="shared" si="211"/>
        <v>602.56204079999998</v>
      </c>
    </row>
    <row r="13511" spans="1:3">
      <c r="A13511" s="2">
        <v>44205.526076812297</v>
      </c>
      <c r="B13511" s="1">
        <v>1.2158100000000001</v>
      </c>
      <c r="C13511">
        <f t="shared" si="211"/>
        <v>602.61353340000005</v>
      </c>
    </row>
    <row r="13512" spans="1:3">
      <c r="A13512" s="2">
        <v>44205.5260768238</v>
      </c>
      <c r="B13512" s="1">
        <v>1.2159</v>
      </c>
      <c r="C13512">
        <f t="shared" si="211"/>
        <v>602.66502600000001</v>
      </c>
    </row>
    <row r="13513" spans="1:3">
      <c r="A13513" s="2">
        <v>44205.526076835398</v>
      </c>
      <c r="B13513" s="1">
        <v>1.2159899999999999</v>
      </c>
      <c r="C13513">
        <f t="shared" si="211"/>
        <v>602.71651859999997</v>
      </c>
    </row>
    <row r="13514" spans="1:3">
      <c r="A13514" s="2">
        <v>44205.526076847003</v>
      </c>
      <c r="B13514" s="1">
        <v>1.21608</v>
      </c>
      <c r="C13514">
        <f t="shared" si="211"/>
        <v>602.76801120000005</v>
      </c>
    </row>
    <row r="13515" spans="1:3">
      <c r="A13515" s="2">
        <v>44205.526076858601</v>
      </c>
      <c r="B13515" s="1">
        <v>1.21617</v>
      </c>
      <c r="C13515">
        <f t="shared" si="211"/>
        <v>602.81950380000001</v>
      </c>
    </row>
    <row r="13516" spans="1:3">
      <c r="A13516" s="2">
        <v>44205.526076870097</v>
      </c>
      <c r="B13516" s="1">
        <v>1.2162599999999999</v>
      </c>
      <c r="C13516">
        <f t="shared" si="211"/>
        <v>602.87099639999997</v>
      </c>
    </row>
    <row r="13517" spans="1:3">
      <c r="A13517" s="2">
        <v>44205.526076881702</v>
      </c>
      <c r="B13517" s="1">
        <v>1.21635</v>
      </c>
      <c r="C13517">
        <f t="shared" si="211"/>
        <v>602.92248900000004</v>
      </c>
    </row>
    <row r="13518" spans="1:3">
      <c r="A13518" s="2">
        <v>44205.5260768933</v>
      </c>
      <c r="B13518" s="1">
        <v>1.21644</v>
      </c>
      <c r="C13518">
        <f t="shared" si="211"/>
        <v>602.9739816</v>
      </c>
    </row>
    <row r="13519" spans="1:3">
      <c r="A13519" s="2">
        <v>44205.526076904898</v>
      </c>
      <c r="B13519" s="1">
        <v>1.2165299999999999</v>
      </c>
      <c r="C13519">
        <f t="shared" si="211"/>
        <v>603.02547419999996</v>
      </c>
    </row>
    <row r="13520" spans="1:3">
      <c r="A13520" s="2">
        <v>44205.526076916402</v>
      </c>
      <c r="B13520" s="1">
        <v>1.21662</v>
      </c>
      <c r="C13520">
        <f t="shared" si="211"/>
        <v>603.07696680000004</v>
      </c>
    </row>
    <row r="13521" spans="1:3">
      <c r="A13521" s="2">
        <v>44205.526076927999</v>
      </c>
      <c r="B13521" s="1">
        <v>1.21671</v>
      </c>
      <c r="C13521">
        <f t="shared" si="211"/>
        <v>603.1284594</v>
      </c>
    </row>
    <row r="13522" spans="1:3">
      <c r="A13522" s="2">
        <v>44205.526076939597</v>
      </c>
      <c r="B13522" s="1">
        <v>1.2168000000000001</v>
      </c>
      <c r="C13522">
        <f t="shared" si="211"/>
        <v>603.17995200000007</v>
      </c>
    </row>
    <row r="13523" spans="1:3">
      <c r="A13523" s="2">
        <v>44205.526076951202</v>
      </c>
      <c r="B13523" s="1">
        <v>1.21689</v>
      </c>
      <c r="C13523">
        <f t="shared" si="211"/>
        <v>603.23144460000003</v>
      </c>
    </row>
    <row r="13524" spans="1:3">
      <c r="A13524" s="2">
        <v>44205.526076962698</v>
      </c>
      <c r="B13524" s="1">
        <v>1.21698</v>
      </c>
      <c r="C13524">
        <f t="shared" si="211"/>
        <v>603.28293719999999</v>
      </c>
    </row>
    <row r="13525" spans="1:3">
      <c r="A13525" s="2">
        <v>44205.526076974304</v>
      </c>
      <c r="B13525" s="1">
        <v>1.2170700000000001</v>
      </c>
      <c r="C13525">
        <f t="shared" si="211"/>
        <v>603.33442980000007</v>
      </c>
    </row>
    <row r="13526" spans="1:3">
      <c r="A13526" s="2">
        <v>44205.526076985901</v>
      </c>
      <c r="B13526" s="1">
        <v>1.21716</v>
      </c>
      <c r="C13526">
        <f t="shared" si="211"/>
        <v>603.38592240000003</v>
      </c>
    </row>
    <row r="13527" spans="1:3">
      <c r="A13527" s="2">
        <v>44205.526076997397</v>
      </c>
      <c r="B13527" s="1">
        <v>1.2172499999999999</v>
      </c>
      <c r="C13527">
        <f t="shared" si="211"/>
        <v>603.43741499999999</v>
      </c>
    </row>
    <row r="13528" spans="1:3">
      <c r="A13528" s="2">
        <v>44205.526077009003</v>
      </c>
      <c r="B13528" s="1">
        <v>1.2173400000000001</v>
      </c>
      <c r="C13528">
        <f t="shared" si="211"/>
        <v>603.48890760000006</v>
      </c>
    </row>
    <row r="13529" spans="1:3">
      <c r="A13529" s="2">
        <v>44205.5260770206</v>
      </c>
      <c r="B13529" s="1">
        <v>1.21743</v>
      </c>
      <c r="C13529">
        <f t="shared" si="211"/>
        <v>603.54040020000002</v>
      </c>
    </row>
    <row r="13530" spans="1:3">
      <c r="A13530" s="2">
        <v>44205.526077032198</v>
      </c>
      <c r="B13530" s="1">
        <v>1.2175199999999999</v>
      </c>
      <c r="C13530">
        <f t="shared" si="211"/>
        <v>603.59189279999998</v>
      </c>
    </row>
    <row r="13531" spans="1:3">
      <c r="A13531" s="2">
        <v>44205.526077043702</v>
      </c>
      <c r="B13531" s="1">
        <v>1.2176100000000001</v>
      </c>
      <c r="C13531">
        <f t="shared" si="211"/>
        <v>603.64338540000006</v>
      </c>
    </row>
    <row r="13532" spans="1:3">
      <c r="A13532" s="2">
        <v>44205.5260770553</v>
      </c>
      <c r="B13532" s="1">
        <v>1.2177</v>
      </c>
      <c r="C13532">
        <f t="shared" si="211"/>
        <v>603.69487800000002</v>
      </c>
    </row>
    <row r="13533" spans="1:3">
      <c r="A13533" s="2">
        <v>44205.526077066897</v>
      </c>
      <c r="B13533" s="1">
        <v>1.2177899999999999</v>
      </c>
      <c r="C13533">
        <f t="shared" si="211"/>
        <v>603.74637059999998</v>
      </c>
    </row>
    <row r="13534" spans="1:3">
      <c r="A13534" s="2">
        <v>44205.526077078503</v>
      </c>
      <c r="B13534" s="1">
        <v>1.2178800000000001</v>
      </c>
      <c r="C13534">
        <f t="shared" si="211"/>
        <v>603.79786320000005</v>
      </c>
    </row>
    <row r="13535" spans="1:3">
      <c r="A13535" s="2">
        <v>44205.526077089999</v>
      </c>
      <c r="B13535" s="1">
        <v>1.21797</v>
      </c>
      <c r="C13535">
        <f t="shared" si="211"/>
        <v>603.84935580000001</v>
      </c>
    </row>
    <row r="13536" spans="1:3">
      <c r="A13536" s="2">
        <v>44205.526077101596</v>
      </c>
      <c r="B13536" s="1">
        <v>1.2180599999999999</v>
      </c>
      <c r="C13536">
        <f t="shared" si="211"/>
        <v>603.90084839999997</v>
      </c>
    </row>
    <row r="13537" spans="1:3">
      <c r="A13537" s="2">
        <v>44205.526077113202</v>
      </c>
      <c r="B13537" s="1">
        <v>1.2181500000000001</v>
      </c>
      <c r="C13537">
        <f t="shared" si="211"/>
        <v>603.95234100000005</v>
      </c>
    </row>
    <row r="13538" spans="1:3">
      <c r="A13538" s="2">
        <v>44205.526077124799</v>
      </c>
      <c r="B13538" s="1">
        <v>1.21824</v>
      </c>
      <c r="C13538">
        <f t="shared" si="211"/>
        <v>604.00383360000001</v>
      </c>
    </row>
    <row r="13539" spans="1:3">
      <c r="A13539" s="2">
        <v>44205.526077136303</v>
      </c>
      <c r="B13539" s="1">
        <v>1.2183299999999999</v>
      </c>
      <c r="C13539">
        <f t="shared" si="211"/>
        <v>604.05532619999997</v>
      </c>
    </row>
    <row r="13540" spans="1:3">
      <c r="A13540" s="2">
        <v>44205.526077147901</v>
      </c>
      <c r="B13540" s="1">
        <v>1.2184200000000001</v>
      </c>
      <c r="C13540">
        <f t="shared" si="211"/>
        <v>604.10681880000004</v>
      </c>
    </row>
    <row r="13541" spans="1:3">
      <c r="A13541" s="2">
        <v>44205.526077159499</v>
      </c>
      <c r="B13541" s="1">
        <v>1.21851</v>
      </c>
      <c r="C13541">
        <f t="shared" si="211"/>
        <v>604.1583114</v>
      </c>
    </row>
    <row r="13542" spans="1:3">
      <c r="A13542" s="2">
        <v>44205.526077171096</v>
      </c>
      <c r="B13542" s="1">
        <v>1.2185999999999999</v>
      </c>
      <c r="C13542">
        <f t="shared" si="211"/>
        <v>604.20980399999996</v>
      </c>
    </row>
    <row r="13543" spans="1:3">
      <c r="A13543" s="2">
        <v>44205.5260771826</v>
      </c>
      <c r="B13543" s="1">
        <v>1.2186900000000001</v>
      </c>
      <c r="C13543">
        <f t="shared" si="211"/>
        <v>604.26129660000004</v>
      </c>
    </row>
    <row r="13544" spans="1:3">
      <c r="A13544" s="2">
        <v>44205.526077194198</v>
      </c>
      <c r="B13544" s="1">
        <v>1.21878</v>
      </c>
      <c r="C13544">
        <f t="shared" si="211"/>
        <v>604.3127892</v>
      </c>
    </row>
    <row r="13545" spans="1:3">
      <c r="A13545" s="2">
        <v>44205.526077205803</v>
      </c>
      <c r="B13545" s="1">
        <v>1.2188699999999999</v>
      </c>
      <c r="C13545">
        <f t="shared" si="211"/>
        <v>604.36428179999996</v>
      </c>
    </row>
    <row r="13546" spans="1:3">
      <c r="A13546" s="2">
        <v>44205.526077217401</v>
      </c>
      <c r="B13546" s="1">
        <v>1.21896</v>
      </c>
      <c r="C13546">
        <f t="shared" si="211"/>
        <v>604.41577440000003</v>
      </c>
    </row>
    <row r="13547" spans="1:3">
      <c r="A13547" s="2">
        <v>44205.526077228897</v>
      </c>
      <c r="B13547" s="1">
        <v>1.21905</v>
      </c>
      <c r="C13547">
        <f t="shared" si="211"/>
        <v>604.46726699999999</v>
      </c>
    </row>
    <row r="13548" spans="1:3">
      <c r="A13548" s="2">
        <v>44205.526077240502</v>
      </c>
      <c r="B13548" s="1">
        <v>1.2191399999999999</v>
      </c>
      <c r="C13548">
        <f t="shared" si="211"/>
        <v>604.51875959999995</v>
      </c>
    </row>
    <row r="13549" spans="1:3">
      <c r="A13549" s="2">
        <v>44205.5260772521</v>
      </c>
      <c r="B13549" s="1">
        <v>1.21923</v>
      </c>
      <c r="C13549">
        <f t="shared" si="211"/>
        <v>604.57025220000003</v>
      </c>
    </row>
    <row r="13550" spans="1:3">
      <c r="A13550" s="2">
        <v>44205.526077263603</v>
      </c>
      <c r="B13550" s="1">
        <v>1.21932</v>
      </c>
      <c r="C13550">
        <f t="shared" si="211"/>
        <v>604.62174479999999</v>
      </c>
    </row>
    <row r="13551" spans="1:3">
      <c r="A13551" s="2">
        <v>44205.526077275201</v>
      </c>
      <c r="B13551" s="1">
        <v>1.2194100000000001</v>
      </c>
      <c r="C13551">
        <f t="shared" si="211"/>
        <v>604.67323740000006</v>
      </c>
    </row>
    <row r="13552" spans="1:3">
      <c r="A13552" s="2">
        <v>44205.526077286799</v>
      </c>
      <c r="B13552" s="1">
        <v>1.2195</v>
      </c>
      <c r="C13552">
        <f t="shared" si="211"/>
        <v>604.72473000000002</v>
      </c>
    </row>
    <row r="13553" spans="1:3">
      <c r="A13553" s="2">
        <v>44205.526077298397</v>
      </c>
      <c r="B13553" s="1">
        <v>1.21959</v>
      </c>
      <c r="C13553">
        <f t="shared" si="211"/>
        <v>604.77622259999998</v>
      </c>
    </row>
    <row r="13554" spans="1:3">
      <c r="A13554" s="2">
        <v>44205.5260773099</v>
      </c>
      <c r="B13554" s="1">
        <v>1.2196800000000001</v>
      </c>
      <c r="C13554">
        <f t="shared" si="211"/>
        <v>604.82771520000006</v>
      </c>
    </row>
    <row r="13555" spans="1:3">
      <c r="A13555" s="2">
        <v>44205.526077321498</v>
      </c>
      <c r="B13555" s="1">
        <v>1.21977</v>
      </c>
      <c r="C13555">
        <f t="shared" si="211"/>
        <v>604.87920780000002</v>
      </c>
    </row>
    <row r="13556" spans="1:3">
      <c r="A13556" s="2">
        <v>44205.526077333103</v>
      </c>
      <c r="B13556" s="1">
        <v>1.2198599999999999</v>
      </c>
      <c r="C13556">
        <f t="shared" si="211"/>
        <v>604.93070039999998</v>
      </c>
    </row>
    <row r="13557" spans="1:3">
      <c r="A13557" s="2">
        <v>44205.526077344701</v>
      </c>
      <c r="B13557" s="1">
        <v>1.2199500000000001</v>
      </c>
      <c r="C13557">
        <f t="shared" si="211"/>
        <v>604.98219300000005</v>
      </c>
    </row>
    <row r="13558" spans="1:3">
      <c r="A13558" s="2">
        <v>44205.526077356197</v>
      </c>
      <c r="B13558" s="1">
        <v>1.22004</v>
      </c>
      <c r="C13558">
        <f t="shared" si="211"/>
        <v>605.03368560000001</v>
      </c>
    </row>
    <row r="13559" spans="1:3">
      <c r="A13559" s="2">
        <v>44205.526077367802</v>
      </c>
      <c r="B13559" s="1">
        <v>1.2201299999999999</v>
      </c>
      <c r="C13559">
        <f t="shared" si="211"/>
        <v>605.08517819999997</v>
      </c>
    </row>
    <row r="13560" spans="1:3">
      <c r="A13560" s="2">
        <v>44205.5260773794</v>
      </c>
      <c r="B13560" s="1">
        <v>1.2202200000000001</v>
      </c>
      <c r="C13560">
        <f t="shared" si="211"/>
        <v>605.13667080000005</v>
      </c>
    </row>
    <row r="13561" spans="1:3">
      <c r="A13561" s="2">
        <v>44205.526077390998</v>
      </c>
      <c r="B13561" s="1">
        <v>1.22031</v>
      </c>
      <c r="C13561">
        <f t="shared" si="211"/>
        <v>605.18816340000001</v>
      </c>
    </row>
    <row r="13562" spans="1:3">
      <c r="A13562" s="2">
        <v>44205.526077402501</v>
      </c>
      <c r="B13562" s="1">
        <v>1.2203999999999999</v>
      </c>
      <c r="C13562">
        <f t="shared" si="211"/>
        <v>605.23965599999997</v>
      </c>
    </row>
    <row r="13563" spans="1:3">
      <c r="A13563" s="2">
        <v>44205.526077414099</v>
      </c>
      <c r="B13563" s="1">
        <v>1.2204900000000001</v>
      </c>
      <c r="C13563">
        <f t="shared" si="211"/>
        <v>605.29114860000004</v>
      </c>
    </row>
    <row r="13564" spans="1:3">
      <c r="A13564" s="2">
        <v>44205.526077425697</v>
      </c>
      <c r="B13564" s="1">
        <v>1.22058</v>
      </c>
      <c r="C13564">
        <f t="shared" si="211"/>
        <v>605.3426412</v>
      </c>
    </row>
    <row r="13565" spans="1:3">
      <c r="A13565" s="2">
        <v>44205.526077437302</v>
      </c>
      <c r="B13565" s="1">
        <v>1.2206699999999999</v>
      </c>
      <c r="C13565">
        <f t="shared" si="211"/>
        <v>605.39413379999996</v>
      </c>
    </row>
    <row r="13566" spans="1:3">
      <c r="A13566" s="2">
        <v>44205.526077448798</v>
      </c>
      <c r="B13566" s="1">
        <v>1.2207600000000001</v>
      </c>
      <c r="C13566">
        <f t="shared" si="211"/>
        <v>605.44562640000004</v>
      </c>
    </row>
    <row r="13567" spans="1:3">
      <c r="A13567" s="2">
        <v>44205.526077460403</v>
      </c>
      <c r="B13567" s="1">
        <v>1.22085</v>
      </c>
      <c r="C13567">
        <f t="shared" si="211"/>
        <v>605.497119</v>
      </c>
    </row>
    <row r="13568" spans="1:3">
      <c r="A13568" s="2">
        <v>44205.526077472001</v>
      </c>
      <c r="B13568" s="1">
        <v>1.2209399999999999</v>
      </c>
      <c r="C13568">
        <f t="shared" si="211"/>
        <v>605.54861159999996</v>
      </c>
    </row>
    <row r="13569" spans="1:3">
      <c r="A13569" s="2">
        <v>44205.526077483599</v>
      </c>
      <c r="B13569" s="1">
        <v>1.2210300000000001</v>
      </c>
      <c r="C13569">
        <f t="shared" si="211"/>
        <v>605.60010420000003</v>
      </c>
    </row>
    <row r="13570" spans="1:3">
      <c r="A13570" s="2">
        <v>44205.526077495102</v>
      </c>
      <c r="B13570" s="1">
        <v>1.22112</v>
      </c>
      <c r="C13570">
        <f t="shared" si="211"/>
        <v>605.65159679999999</v>
      </c>
    </row>
    <row r="13571" spans="1:3">
      <c r="A13571" s="2">
        <v>44205.5260775067</v>
      </c>
      <c r="B13571" s="1">
        <v>1.2212099999999999</v>
      </c>
      <c r="C13571">
        <f t="shared" ref="C13571:C13634" si="212">B13571*572.14-93</f>
        <v>605.70308939999995</v>
      </c>
    </row>
    <row r="13572" spans="1:3">
      <c r="A13572" s="2">
        <v>44205.526077518298</v>
      </c>
      <c r="B13572" s="1">
        <v>1.2213000000000001</v>
      </c>
      <c r="C13572">
        <f t="shared" si="212"/>
        <v>605.75458200000003</v>
      </c>
    </row>
    <row r="13573" spans="1:3">
      <c r="A13573" s="2">
        <v>44205.526077529903</v>
      </c>
      <c r="B13573" s="1">
        <v>1.22139</v>
      </c>
      <c r="C13573">
        <f t="shared" si="212"/>
        <v>605.80607459999999</v>
      </c>
    </row>
    <row r="13574" spans="1:3">
      <c r="A13574" s="2">
        <v>44205.526077541399</v>
      </c>
      <c r="B13574" s="1">
        <v>1.2214799999999999</v>
      </c>
      <c r="C13574">
        <f t="shared" si="212"/>
        <v>605.85756719999995</v>
      </c>
    </row>
    <row r="13575" spans="1:3">
      <c r="A13575" s="2">
        <v>44205.526077552997</v>
      </c>
      <c r="B13575" s="1">
        <v>1.22157</v>
      </c>
      <c r="C13575">
        <f t="shared" si="212"/>
        <v>605.90905980000002</v>
      </c>
    </row>
    <row r="13576" spans="1:3">
      <c r="A13576" s="2">
        <v>44205.526077564602</v>
      </c>
      <c r="B13576" s="1">
        <v>1.22166</v>
      </c>
      <c r="C13576">
        <f t="shared" si="212"/>
        <v>605.96055239999998</v>
      </c>
    </row>
    <row r="13577" spans="1:3">
      <c r="A13577" s="2">
        <v>44205.526077576098</v>
      </c>
      <c r="B13577" s="1">
        <v>1.2217499999999999</v>
      </c>
      <c r="C13577">
        <f t="shared" si="212"/>
        <v>606.01204499999994</v>
      </c>
    </row>
    <row r="13578" spans="1:3">
      <c r="A13578" s="2">
        <v>44205.526077587703</v>
      </c>
      <c r="B13578" s="1">
        <v>1.22184</v>
      </c>
      <c r="C13578">
        <f t="shared" si="212"/>
        <v>606.06353760000002</v>
      </c>
    </row>
    <row r="13579" spans="1:3">
      <c r="A13579" s="2">
        <v>44205.526077599301</v>
      </c>
      <c r="B13579" s="1">
        <v>1.22193</v>
      </c>
      <c r="C13579">
        <f t="shared" si="212"/>
        <v>606.11503019999998</v>
      </c>
    </row>
    <row r="13580" spans="1:3">
      <c r="A13580" s="2">
        <v>44205.526077610899</v>
      </c>
      <c r="B13580" s="1">
        <v>1.2220200000000001</v>
      </c>
      <c r="C13580">
        <f t="shared" si="212"/>
        <v>606.16652280000005</v>
      </c>
    </row>
    <row r="13581" spans="1:3">
      <c r="A13581" s="2">
        <v>44205.526077622402</v>
      </c>
      <c r="B13581" s="1">
        <v>1.22211</v>
      </c>
      <c r="C13581">
        <f t="shared" si="212"/>
        <v>606.21801540000001</v>
      </c>
    </row>
    <row r="13582" spans="1:3">
      <c r="A13582" s="2">
        <v>44205.526077634</v>
      </c>
      <c r="B13582" s="1">
        <v>1.2222</v>
      </c>
      <c r="C13582">
        <f t="shared" si="212"/>
        <v>606.26950799999997</v>
      </c>
    </row>
    <row r="13583" spans="1:3">
      <c r="A13583" s="2">
        <v>44205.526077645598</v>
      </c>
      <c r="B13583" s="1">
        <v>1.2222900000000001</v>
      </c>
      <c r="C13583">
        <f t="shared" si="212"/>
        <v>606.32100060000005</v>
      </c>
    </row>
    <row r="13584" spans="1:3">
      <c r="A13584" s="2">
        <v>44205.526077657203</v>
      </c>
      <c r="B13584" s="1">
        <v>1.22238</v>
      </c>
      <c r="C13584">
        <f t="shared" si="212"/>
        <v>606.37249320000001</v>
      </c>
    </row>
    <row r="13585" spans="1:3">
      <c r="A13585" s="2">
        <v>44205.526077668699</v>
      </c>
      <c r="B13585" s="1">
        <v>1.2224699999999999</v>
      </c>
      <c r="C13585">
        <f t="shared" si="212"/>
        <v>606.42398579999997</v>
      </c>
    </row>
    <row r="13586" spans="1:3">
      <c r="A13586" s="2">
        <v>44205.526077680297</v>
      </c>
      <c r="B13586" s="1">
        <v>1.2225600000000001</v>
      </c>
      <c r="C13586">
        <f t="shared" si="212"/>
        <v>606.47547840000004</v>
      </c>
    </row>
    <row r="13587" spans="1:3">
      <c r="A13587" s="2">
        <v>44205.526077691902</v>
      </c>
      <c r="B13587" s="1">
        <v>1.22265</v>
      </c>
      <c r="C13587">
        <f t="shared" si="212"/>
        <v>606.526971</v>
      </c>
    </row>
    <row r="13588" spans="1:3">
      <c r="A13588" s="2">
        <v>44205.5260777035</v>
      </c>
      <c r="B13588" s="1">
        <v>1.2227399999999999</v>
      </c>
      <c r="C13588">
        <f t="shared" si="212"/>
        <v>606.57846359999996</v>
      </c>
    </row>
    <row r="13589" spans="1:3">
      <c r="A13589" s="2">
        <v>44205.526077715003</v>
      </c>
      <c r="B13589" s="1">
        <v>1.2228300000000001</v>
      </c>
      <c r="C13589">
        <f t="shared" si="212"/>
        <v>606.62995620000004</v>
      </c>
    </row>
    <row r="13590" spans="1:3">
      <c r="A13590" s="2">
        <v>44205.526077726601</v>
      </c>
      <c r="B13590" s="1">
        <v>1.22292</v>
      </c>
      <c r="C13590">
        <f t="shared" si="212"/>
        <v>606.6814488</v>
      </c>
    </row>
    <row r="13591" spans="1:3">
      <c r="A13591" s="2">
        <v>44205.526077738199</v>
      </c>
      <c r="B13591" s="1">
        <v>1.2230099999999999</v>
      </c>
      <c r="C13591">
        <f t="shared" si="212"/>
        <v>606.73294139999996</v>
      </c>
    </row>
    <row r="13592" spans="1:3">
      <c r="A13592" s="2">
        <v>44205.526077749797</v>
      </c>
      <c r="B13592" s="1">
        <v>1.2231000000000001</v>
      </c>
      <c r="C13592">
        <f t="shared" si="212"/>
        <v>606.78443400000003</v>
      </c>
    </row>
    <row r="13593" spans="1:3">
      <c r="A13593" s="2">
        <v>44205.5260777613</v>
      </c>
      <c r="B13593" s="1">
        <v>1.22319</v>
      </c>
      <c r="C13593">
        <f t="shared" si="212"/>
        <v>606.83592659999999</v>
      </c>
    </row>
    <row r="13594" spans="1:3">
      <c r="A13594" s="2">
        <v>44205.526077772898</v>
      </c>
      <c r="B13594" s="1">
        <v>1.2232799999999999</v>
      </c>
      <c r="C13594">
        <f t="shared" si="212"/>
        <v>606.88741919999995</v>
      </c>
    </row>
    <row r="13595" spans="1:3">
      <c r="A13595" s="2">
        <v>44205.526077784503</v>
      </c>
      <c r="B13595" s="1">
        <v>1.2233700000000001</v>
      </c>
      <c r="C13595">
        <f t="shared" si="212"/>
        <v>606.93891180000003</v>
      </c>
    </row>
    <row r="13596" spans="1:3">
      <c r="A13596" s="2">
        <v>44205.526077796101</v>
      </c>
      <c r="B13596" s="1">
        <v>1.22346</v>
      </c>
      <c r="C13596">
        <f t="shared" si="212"/>
        <v>606.99040439999999</v>
      </c>
    </row>
    <row r="13597" spans="1:3">
      <c r="A13597" s="2">
        <v>44205.526077807597</v>
      </c>
      <c r="B13597" s="1">
        <v>1.2235499999999999</v>
      </c>
      <c r="C13597">
        <f t="shared" si="212"/>
        <v>607.04189699999995</v>
      </c>
    </row>
    <row r="13598" spans="1:3">
      <c r="A13598" s="2">
        <v>44205.526077819202</v>
      </c>
      <c r="B13598" s="1">
        <v>1.2236400000000001</v>
      </c>
      <c r="C13598">
        <f t="shared" si="212"/>
        <v>607.09338960000002</v>
      </c>
    </row>
    <row r="13599" spans="1:3">
      <c r="A13599" s="2">
        <v>44205.5260778308</v>
      </c>
      <c r="B13599" s="1">
        <v>1.22373</v>
      </c>
      <c r="C13599">
        <f t="shared" si="212"/>
        <v>607.14488219999998</v>
      </c>
    </row>
    <row r="13600" spans="1:3">
      <c r="A13600" s="2">
        <v>44205.526077842398</v>
      </c>
      <c r="B13600" s="1">
        <v>1.2238199999999999</v>
      </c>
      <c r="C13600">
        <f t="shared" si="212"/>
        <v>607.19637479999994</v>
      </c>
    </row>
    <row r="13601" spans="1:3">
      <c r="A13601" s="2">
        <v>44205.526077853901</v>
      </c>
      <c r="B13601" s="1">
        <v>1.2239100000000001</v>
      </c>
      <c r="C13601">
        <f t="shared" si="212"/>
        <v>607.24786740000002</v>
      </c>
    </row>
    <row r="13602" spans="1:3">
      <c r="A13602" s="2">
        <v>44205.526077865499</v>
      </c>
      <c r="B13602" s="1">
        <v>1.224</v>
      </c>
      <c r="C13602">
        <f t="shared" si="212"/>
        <v>607.29935999999998</v>
      </c>
    </row>
    <row r="13603" spans="1:3">
      <c r="A13603" s="2">
        <v>44205.526077877097</v>
      </c>
      <c r="B13603" s="1">
        <v>1.2240899999999999</v>
      </c>
      <c r="C13603">
        <f t="shared" si="212"/>
        <v>607.35085259999994</v>
      </c>
    </row>
    <row r="13604" spans="1:3">
      <c r="A13604" s="2">
        <v>44205.526077888702</v>
      </c>
      <c r="B13604" s="1">
        <v>1.22418</v>
      </c>
      <c r="C13604">
        <f t="shared" si="212"/>
        <v>607.40234520000001</v>
      </c>
    </row>
    <row r="13605" spans="1:3">
      <c r="A13605" s="2">
        <v>44205.526077900198</v>
      </c>
      <c r="B13605" s="1">
        <v>1.22427</v>
      </c>
      <c r="C13605">
        <f t="shared" si="212"/>
        <v>607.45383779999997</v>
      </c>
    </row>
    <row r="13606" spans="1:3">
      <c r="A13606" s="2">
        <v>44205.526077911803</v>
      </c>
      <c r="B13606" s="1">
        <v>1.2243599999999999</v>
      </c>
      <c r="C13606">
        <f t="shared" si="212"/>
        <v>607.50533039999993</v>
      </c>
    </row>
    <row r="13607" spans="1:3">
      <c r="A13607" s="2">
        <v>44205.526077923401</v>
      </c>
      <c r="B13607" s="1">
        <v>1.22445</v>
      </c>
      <c r="C13607">
        <f t="shared" si="212"/>
        <v>607.55682300000001</v>
      </c>
    </row>
    <row r="13608" spans="1:3">
      <c r="A13608" s="2">
        <v>44205.526077934897</v>
      </c>
      <c r="B13608" s="1">
        <v>1.22454</v>
      </c>
      <c r="C13608">
        <f t="shared" si="212"/>
        <v>607.60831559999997</v>
      </c>
    </row>
    <row r="13609" spans="1:3">
      <c r="A13609" s="2">
        <v>44205.526077946502</v>
      </c>
      <c r="B13609" s="1">
        <v>1.2246300000000001</v>
      </c>
      <c r="C13609">
        <f t="shared" si="212"/>
        <v>607.65980820000004</v>
      </c>
    </row>
    <row r="13610" spans="1:3">
      <c r="A13610" s="2">
        <v>44205.5260779581</v>
      </c>
      <c r="B13610" s="1">
        <v>1.22472</v>
      </c>
      <c r="C13610">
        <f t="shared" si="212"/>
        <v>607.7113008</v>
      </c>
    </row>
    <row r="13611" spans="1:3">
      <c r="A13611" s="2">
        <v>44205.526077969698</v>
      </c>
      <c r="B13611" s="1">
        <v>1.22481</v>
      </c>
      <c r="C13611">
        <f t="shared" si="212"/>
        <v>607.76279339999996</v>
      </c>
    </row>
    <row r="13612" spans="1:3">
      <c r="A13612" s="2">
        <v>44205.526077981202</v>
      </c>
      <c r="B13612" s="1">
        <v>1.2249000000000001</v>
      </c>
      <c r="C13612">
        <f t="shared" si="212"/>
        <v>607.81428600000004</v>
      </c>
    </row>
    <row r="13613" spans="1:3">
      <c r="A13613" s="2">
        <v>44205.526077992799</v>
      </c>
      <c r="B13613" s="1">
        <v>1.22499</v>
      </c>
      <c r="C13613">
        <f t="shared" si="212"/>
        <v>607.8657786</v>
      </c>
    </row>
    <row r="13614" spans="1:3">
      <c r="A13614" s="2">
        <v>44205.526078004397</v>
      </c>
      <c r="B13614" s="1">
        <v>1.2250799999999999</v>
      </c>
      <c r="C13614">
        <f t="shared" si="212"/>
        <v>607.91727119999996</v>
      </c>
    </row>
    <row r="13615" spans="1:3">
      <c r="A13615" s="2">
        <v>44205.526078016002</v>
      </c>
      <c r="B13615" s="1">
        <v>1.2251700000000001</v>
      </c>
      <c r="C13615">
        <f t="shared" si="212"/>
        <v>607.96876380000003</v>
      </c>
    </row>
    <row r="13616" spans="1:3">
      <c r="A13616" s="2">
        <v>44205.526078027498</v>
      </c>
      <c r="B13616" s="1">
        <v>1.22526</v>
      </c>
      <c r="C13616">
        <f t="shared" si="212"/>
        <v>608.02025639999999</v>
      </c>
    </row>
    <row r="13617" spans="1:3">
      <c r="A13617" s="2">
        <v>44205.526078039104</v>
      </c>
      <c r="B13617" s="1">
        <v>1.2253499999999999</v>
      </c>
      <c r="C13617">
        <f t="shared" si="212"/>
        <v>608.07174899999995</v>
      </c>
    </row>
    <row r="13618" spans="1:3">
      <c r="A13618" s="2">
        <v>44205.526078050701</v>
      </c>
      <c r="B13618" s="1">
        <v>1.2254400000000001</v>
      </c>
      <c r="C13618">
        <f t="shared" si="212"/>
        <v>608.12324160000003</v>
      </c>
    </row>
    <row r="13619" spans="1:3">
      <c r="A13619" s="2">
        <v>44205.526078062299</v>
      </c>
      <c r="B13619" s="1">
        <v>1.22553</v>
      </c>
      <c r="C13619">
        <f t="shared" si="212"/>
        <v>608.17473419999999</v>
      </c>
    </row>
    <row r="13620" spans="1:3">
      <c r="A13620" s="2">
        <v>44205.526078073803</v>
      </c>
      <c r="B13620" s="1">
        <v>1.2256199999999999</v>
      </c>
      <c r="C13620">
        <f t="shared" si="212"/>
        <v>608.22622679999995</v>
      </c>
    </row>
    <row r="13621" spans="1:3">
      <c r="A13621" s="2">
        <v>44205.526078085401</v>
      </c>
      <c r="B13621" s="1">
        <v>1.2257100000000001</v>
      </c>
      <c r="C13621">
        <f t="shared" si="212"/>
        <v>608.27771940000002</v>
      </c>
    </row>
    <row r="13622" spans="1:3">
      <c r="A13622" s="2">
        <v>44205.526078096998</v>
      </c>
      <c r="B13622" s="1">
        <v>1.2258</v>
      </c>
      <c r="C13622">
        <f t="shared" si="212"/>
        <v>608.32921199999998</v>
      </c>
    </row>
    <row r="13623" spans="1:3">
      <c r="A13623" s="2">
        <v>44205.526078108604</v>
      </c>
      <c r="B13623" s="1">
        <v>1.2258899999999999</v>
      </c>
      <c r="C13623">
        <f t="shared" si="212"/>
        <v>608.38070459999994</v>
      </c>
    </row>
    <row r="13624" spans="1:3">
      <c r="A13624" s="2">
        <v>44205.5260781201</v>
      </c>
      <c r="B13624" s="1">
        <v>1.2259800000000001</v>
      </c>
      <c r="C13624">
        <f t="shared" si="212"/>
        <v>608.43219720000002</v>
      </c>
    </row>
    <row r="13625" spans="1:3">
      <c r="A13625" s="2">
        <v>44205.526078131697</v>
      </c>
      <c r="B13625" s="1">
        <v>1.22607</v>
      </c>
      <c r="C13625">
        <f t="shared" si="212"/>
        <v>608.48368979999998</v>
      </c>
    </row>
    <row r="13626" spans="1:3">
      <c r="A13626" s="2">
        <v>44205.526078143303</v>
      </c>
      <c r="B13626" s="1">
        <v>1.2261599999999999</v>
      </c>
      <c r="C13626">
        <f t="shared" si="212"/>
        <v>608.53518239999994</v>
      </c>
    </row>
    <row r="13627" spans="1:3">
      <c r="A13627" s="2">
        <v>44205.526078154799</v>
      </c>
      <c r="B13627" s="1">
        <v>1.2262500000000001</v>
      </c>
      <c r="C13627">
        <f t="shared" si="212"/>
        <v>608.58667500000001</v>
      </c>
    </row>
    <row r="13628" spans="1:3">
      <c r="A13628" s="2">
        <v>44205.526078166396</v>
      </c>
      <c r="B13628" s="1">
        <v>1.22634</v>
      </c>
      <c r="C13628">
        <f t="shared" si="212"/>
        <v>608.63816759999997</v>
      </c>
    </row>
    <row r="13629" spans="1:3">
      <c r="A13629" s="2">
        <v>44205.526078178002</v>
      </c>
      <c r="B13629" s="1">
        <v>1.2264299999999999</v>
      </c>
      <c r="C13629">
        <f t="shared" si="212"/>
        <v>608.68966019999993</v>
      </c>
    </row>
    <row r="13630" spans="1:3">
      <c r="A13630" s="2">
        <v>44205.5260781896</v>
      </c>
      <c r="B13630" s="1">
        <v>1.2265200000000001</v>
      </c>
      <c r="C13630">
        <f t="shared" si="212"/>
        <v>608.74115280000001</v>
      </c>
    </row>
    <row r="13631" spans="1:3">
      <c r="A13631" s="2">
        <v>44205.526078201197</v>
      </c>
      <c r="B13631" s="1">
        <v>1.22661</v>
      </c>
      <c r="C13631">
        <f t="shared" si="212"/>
        <v>608.79264539999997</v>
      </c>
    </row>
    <row r="13632" spans="1:3">
      <c r="A13632" s="2">
        <v>44205.526078212701</v>
      </c>
      <c r="B13632" s="1">
        <v>1.2266999999999999</v>
      </c>
      <c r="C13632">
        <f t="shared" si="212"/>
        <v>608.84413799999993</v>
      </c>
    </row>
    <row r="13633" spans="1:3">
      <c r="A13633" s="2">
        <v>44205.526078224299</v>
      </c>
      <c r="B13633" s="1">
        <v>1.22679</v>
      </c>
      <c r="C13633">
        <f t="shared" si="212"/>
        <v>608.8956306</v>
      </c>
    </row>
    <row r="13634" spans="1:3">
      <c r="A13634" s="2">
        <v>44205.526078235896</v>
      </c>
      <c r="B13634" s="1">
        <v>1.22688</v>
      </c>
      <c r="C13634">
        <f t="shared" si="212"/>
        <v>608.94712319999996</v>
      </c>
    </row>
    <row r="13635" spans="1:3">
      <c r="A13635" s="2">
        <v>44205.5260782474</v>
      </c>
      <c r="B13635" s="1">
        <v>1.2269699999999999</v>
      </c>
      <c r="C13635">
        <f t="shared" ref="C13635:C13698" si="213">B13635*572.14-93</f>
        <v>608.99861579999993</v>
      </c>
    </row>
    <row r="13636" spans="1:3">
      <c r="A13636" s="2">
        <v>44205.526078258998</v>
      </c>
      <c r="B13636" s="1">
        <v>1.22706</v>
      </c>
      <c r="C13636">
        <f t="shared" si="213"/>
        <v>609.0501084</v>
      </c>
    </row>
    <row r="13637" spans="1:3">
      <c r="A13637" s="2">
        <v>44205.526078270603</v>
      </c>
      <c r="B13637" s="1">
        <v>1.22715</v>
      </c>
      <c r="C13637">
        <f t="shared" si="213"/>
        <v>609.10160099999996</v>
      </c>
    </row>
    <row r="13638" spans="1:3">
      <c r="A13638" s="2">
        <v>44205.526078282201</v>
      </c>
      <c r="B13638" s="1">
        <v>1.2272400000000001</v>
      </c>
      <c r="C13638">
        <f t="shared" si="213"/>
        <v>609.15309360000003</v>
      </c>
    </row>
    <row r="13639" spans="1:3">
      <c r="A13639" s="2">
        <v>44205.526078293697</v>
      </c>
      <c r="B13639" s="1">
        <v>1.22733</v>
      </c>
      <c r="C13639">
        <f t="shared" si="213"/>
        <v>609.20458619999999</v>
      </c>
    </row>
    <row r="13640" spans="1:3">
      <c r="A13640" s="2">
        <v>44205.526078305302</v>
      </c>
      <c r="B13640" s="1">
        <v>1.22742</v>
      </c>
      <c r="C13640">
        <f t="shared" si="213"/>
        <v>609.25607879999995</v>
      </c>
    </row>
    <row r="13641" spans="1:3">
      <c r="A13641" s="2">
        <v>44205.5260783169</v>
      </c>
      <c r="B13641" s="1">
        <v>1.2275100000000001</v>
      </c>
      <c r="C13641">
        <f t="shared" si="213"/>
        <v>609.30757140000003</v>
      </c>
    </row>
    <row r="13642" spans="1:3">
      <c r="A13642" s="2">
        <v>44205.526078328498</v>
      </c>
      <c r="B13642" s="1">
        <v>1.2276</v>
      </c>
      <c r="C13642">
        <f t="shared" si="213"/>
        <v>609.35906399999999</v>
      </c>
    </row>
    <row r="13643" spans="1:3">
      <c r="A13643" s="2">
        <v>44205.526078340001</v>
      </c>
      <c r="B13643" s="1">
        <v>1.2276899999999999</v>
      </c>
      <c r="C13643">
        <f t="shared" si="213"/>
        <v>609.41055659999995</v>
      </c>
    </row>
    <row r="13644" spans="1:3">
      <c r="A13644" s="2">
        <v>44205.526078351599</v>
      </c>
      <c r="B13644" s="1">
        <v>1.2277800000000001</v>
      </c>
      <c r="C13644">
        <f t="shared" si="213"/>
        <v>609.46204920000002</v>
      </c>
    </row>
    <row r="13645" spans="1:3">
      <c r="A13645" s="2">
        <v>44205.526078363197</v>
      </c>
      <c r="B13645" s="1">
        <v>1.22787</v>
      </c>
      <c r="C13645">
        <f t="shared" si="213"/>
        <v>609.51354179999998</v>
      </c>
    </row>
    <row r="13646" spans="1:3">
      <c r="A13646" s="2">
        <v>44205.526078374802</v>
      </c>
      <c r="B13646" s="1">
        <v>1.2279599999999999</v>
      </c>
      <c r="C13646">
        <f t="shared" si="213"/>
        <v>609.56503439999994</v>
      </c>
    </row>
    <row r="13647" spans="1:3">
      <c r="A13647" s="2">
        <v>44205.526078386298</v>
      </c>
      <c r="B13647" s="1">
        <v>1.2280500000000001</v>
      </c>
      <c r="C13647">
        <f t="shared" si="213"/>
        <v>609.61652700000002</v>
      </c>
    </row>
    <row r="13648" spans="1:3">
      <c r="A13648" s="2">
        <v>44205.526078397903</v>
      </c>
      <c r="B13648" s="1">
        <v>1.22814</v>
      </c>
      <c r="C13648">
        <f t="shared" si="213"/>
        <v>609.66801959999998</v>
      </c>
    </row>
    <row r="13649" spans="1:3">
      <c r="A13649" s="2">
        <v>44205.526078409501</v>
      </c>
      <c r="B13649" s="1">
        <v>1.2282299999999999</v>
      </c>
      <c r="C13649">
        <f t="shared" si="213"/>
        <v>609.71951219999994</v>
      </c>
    </row>
    <row r="13650" spans="1:3">
      <c r="A13650" s="2">
        <v>44205.526078421099</v>
      </c>
      <c r="B13650" s="1">
        <v>1.2283200000000001</v>
      </c>
      <c r="C13650">
        <f t="shared" si="213"/>
        <v>609.77100480000001</v>
      </c>
    </row>
    <row r="13651" spans="1:3">
      <c r="A13651" s="2">
        <v>44205.526078432602</v>
      </c>
      <c r="B13651" s="1">
        <v>1.22841</v>
      </c>
      <c r="C13651">
        <f t="shared" si="213"/>
        <v>609.82249739999997</v>
      </c>
    </row>
    <row r="13652" spans="1:3">
      <c r="A13652" s="2">
        <v>44205.5260784442</v>
      </c>
      <c r="B13652" s="1">
        <v>1.2284999999999999</v>
      </c>
      <c r="C13652">
        <f t="shared" si="213"/>
        <v>609.87398999999994</v>
      </c>
    </row>
    <row r="13653" spans="1:3">
      <c r="A13653" s="2">
        <v>44205.526078455798</v>
      </c>
      <c r="B13653" s="1">
        <v>1.2285900000000001</v>
      </c>
      <c r="C13653">
        <f t="shared" si="213"/>
        <v>609.92548260000001</v>
      </c>
    </row>
    <row r="13654" spans="1:3">
      <c r="A13654" s="2">
        <v>44205.526078467403</v>
      </c>
      <c r="B13654" s="1">
        <v>1.22868</v>
      </c>
      <c r="C13654">
        <f t="shared" si="213"/>
        <v>609.97697519999997</v>
      </c>
    </row>
    <row r="13655" spans="1:3">
      <c r="A13655" s="2">
        <v>44205.526078478899</v>
      </c>
      <c r="B13655" s="1">
        <v>1.2287699999999999</v>
      </c>
      <c r="C13655">
        <f t="shared" si="213"/>
        <v>610.02846779999993</v>
      </c>
    </row>
    <row r="13656" spans="1:3">
      <c r="A13656" s="2">
        <v>44205.526078490497</v>
      </c>
      <c r="B13656" s="1">
        <v>1.2288600000000001</v>
      </c>
      <c r="C13656">
        <f t="shared" si="213"/>
        <v>610.0799604</v>
      </c>
    </row>
    <row r="13657" spans="1:3">
      <c r="A13657" s="2">
        <v>44205.526078502102</v>
      </c>
      <c r="B13657" s="1">
        <v>1.22895</v>
      </c>
      <c r="C13657">
        <f t="shared" si="213"/>
        <v>610.13145299999996</v>
      </c>
    </row>
    <row r="13658" spans="1:3">
      <c r="A13658" s="2">
        <v>44205.526078513598</v>
      </c>
      <c r="B13658" s="1">
        <v>1.2290399999999999</v>
      </c>
      <c r="C13658">
        <f t="shared" si="213"/>
        <v>610.18294559999993</v>
      </c>
    </row>
    <row r="13659" spans="1:3">
      <c r="A13659" s="2">
        <v>44205.526078525203</v>
      </c>
      <c r="B13659" s="1">
        <v>1.2291300000000001</v>
      </c>
      <c r="C13659">
        <f t="shared" si="213"/>
        <v>610.2344382</v>
      </c>
    </row>
    <row r="13660" spans="1:3">
      <c r="A13660" s="2">
        <v>44205.526078536801</v>
      </c>
      <c r="B13660" s="1">
        <v>1.22922</v>
      </c>
      <c r="C13660">
        <f t="shared" si="213"/>
        <v>610.28593079999996</v>
      </c>
    </row>
    <row r="13661" spans="1:3">
      <c r="A13661" s="2">
        <v>44205.526078548399</v>
      </c>
      <c r="B13661" s="1">
        <v>1.2293099999999999</v>
      </c>
      <c r="C13661">
        <f t="shared" si="213"/>
        <v>610.33742339999992</v>
      </c>
    </row>
    <row r="13662" spans="1:3">
      <c r="A13662" s="2">
        <v>44205.526078559902</v>
      </c>
      <c r="B13662" s="1">
        <v>1.2294</v>
      </c>
      <c r="C13662">
        <f t="shared" si="213"/>
        <v>610.38891599999999</v>
      </c>
    </row>
    <row r="13663" spans="1:3">
      <c r="A13663" s="2">
        <v>44205.5260785715</v>
      </c>
      <c r="B13663" s="1">
        <v>1.22949</v>
      </c>
      <c r="C13663">
        <f t="shared" si="213"/>
        <v>610.44040859999996</v>
      </c>
    </row>
    <row r="13664" spans="1:3">
      <c r="A13664" s="2">
        <v>44205.526078583098</v>
      </c>
      <c r="B13664" s="1">
        <v>1.2295799999999999</v>
      </c>
      <c r="C13664">
        <f t="shared" si="213"/>
        <v>610.49190119999992</v>
      </c>
    </row>
    <row r="13665" spans="1:3">
      <c r="A13665" s="2">
        <v>44205.526078594703</v>
      </c>
      <c r="B13665" s="1">
        <v>1.22967</v>
      </c>
      <c r="C13665">
        <f t="shared" si="213"/>
        <v>610.54339379999999</v>
      </c>
    </row>
    <row r="13666" spans="1:3">
      <c r="A13666" s="2">
        <v>44205.526078606199</v>
      </c>
      <c r="B13666" s="1">
        <v>1.22976</v>
      </c>
      <c r="C13666">
        <f t="shared" si="213"/>
        <v>610.59488639999995</v>
      </c>
    </row>
    <row r="13667" spans="1:3">
      <c r="A13667" s="2">
        <v>44205.526078617797</v>
      </c>
      <c r="B13667" s="1">
        <v>1.2298500000000001</v>
      </c>
      <c r="C13667">
        <f t="shared" si="213"/>
        <v>610.64637900000002</v>
      </c>
    </row>
    <row r="13668" spans="1:3">
      <c r="A13668" s="2">
        <v>44205.526078629402</v>
      </c>
      <c r="B13668" s="1">
        <v>1.22994</v>
      </c>
      <c r="C13668">
        <f t="shared" si="213"/>
        <v>610.69787159999998</v>
      </c>
    </row>
    <row r="13669" spans="1:3">
      <c r="A13669" s="2">
        <v>44205.526078641</v>
      </c>
      <c r="B13669" s="1">
        <v>1.23003</v>
      </c>
      <c r="C13669">
        <f t="shared" si="213"/>
        <v>610.74936419999995</v>
      </c>
    </row>
    <row r="13670" spans="1:3">
      <c r="A13670" s="2">
        <v>44205.526078652503</v>
      </c>
      <c r="B13670" s="1">
        <v>1.2301200000000001</v>
      </c>
      <c r="C13670">
        <f t="shared" si="213"/>
        <v>610.80085680000002</v>
      </c>
    </row>
    <row r="13671" spans="1:3">
      <c r="A13671" s="2">
        <v>44205.526078664101</v>
      </c>
      <c r="B13671" s="1">
        <v>1.23021</v>
      </c>
      <c r="C13671">
        <f t="shared" si="213"/>
        <v>610.85234939999998</v>
      </c>
    </row>
    <row r="13672" spans="1:3">
      <c r="A13672" s="2">
        <v>44205.526078675699</v>
      </c>
      <c r="B13672" s="1">
        <v>1.2302999999999999</v>
      </c>
      <c r="C13672">
        <f t="shared" si="213"/>
        <v>610.90384199999994</v>
      </c>
    </row>
    <row r="13673" spans="1:3">
      <c r="A13673" s="2">
        <v>44205.526078687297</v>
      </c>
      <c r="B13673" s="1">
        <v>1.2303900000000001</v>
      </c>
      <c r="C13673">
        <f t="shared" si="213"/>
        <v>610.95533460000001</v>
      </c>
    </row>
    <row r="13674" spans="1:3">
      <c r="A13674" s="2">
        <v>44205.5260786988</v>
      </c>
      <c r="B13674" s="1">
        <v>1.23048</v>
      </c>
      <c r="C13674">
        <f t="shared" si="213"/>
        <v>611.00682719999998</v>
      </c>
    </row>
    <row r="13675" spans="1:3">
      <c r="A13675" s="2">
        <v>44205.526078710398</v>
      </c>
      <c r="B13675" s="1">
        <v>1.2305699999999999</v>
      </c>
      <c r="C13675">
        <f t="shared" si="213"/>
        <v>611.05831979999994</v>
      </c>
    </row>
    <row r="13676" spans="1:3">
      <c r="A13676" s="2">
        <v>44205.526078722003</v>
      </c>
      <c r="B13676" s="1">
        <v>1.2306600000000001</v>
      </c>
      <c r="C13676">
        <f t="shared" si="213"/>
        <v>611.10981240000001</v>
      </c>
    </row>
    <row r="13677" spans="1:3">
      <c r="A13677" s="2">
        <v>44205.526078733601</v>
      </c>
      <c r="B13677" s="1">
        <v>1.23075</v>
      </c>
      <c r="C13677">
        <f t="shared" si="213"/>
        <v>611.16130499999997</v>
      </c>
    </row>
    <row r="13678" spans="1:3">
      <c r="A13678" s="2">
        <v>44205.526078745097</v>
      </c>
      <c r="B13678" s="1">
        <v>1.2308399999999999</v>
      </c>
      <c r="C13678">
        <f t="shared" si="213"/>
        <v>611.21279759999993</v>
      </c>
    </row>
    <row r="13679" spans="1:3">
      <c r="A13679" s="2">
        <v>44205.526078756702</v>
      </c>
      <c r="B13679" s="1">
        <v>1.2309300000000001</v>
      </c>
      <c r="C13679">
        <f t="shared" si="213"/>
        <v>611.2642902</v>
      </c>
    </row>
    <row r="13680" spans="1:3">
      <c r="A13680" s="2">
        <v>44205.5260787683</v>
      </c>
      <c r="B13680" s="1">
        <v>1.23102</v>
      </c>
      <c r="C13680">
        <f t="shared" si="213"/>
        <v>611.31578279999997</v>
      </c>
    </row>
    <row r="13681" spans="1:3">
      <c r="A13681" s="2">
        <v>44205.526078779898</v>
      </c>
      <c r="B13681" s="1">
        <v>1.2311099999999999</v>
      </c>
      <c r="C13681">
        <f t="shared" si="213"/>
        <v>611.36727539999993</v>
      </c>
    </row>
    <row r="13682" spans="1:3">
      <c r="A13682" s="2">
        <v>44205.526078791401</v>
      </c>
      <c r="B13682" s="1">
        <v>1.2312000000000001</v>
      </c>
      <c r="C13682">
        <f t="shared" si="213"/>
        <v>611.418768</v>
      </c>
    </row>
    <row r="13683" spans="1:3">
      <c r="A13683" s="2">
        <v>44205.526078802999</v>
      </c>
      <c r="B13683" s="1">
        <v>1.23129</v>
      </c>
      <c r="C13683">
        <f t="shared" si="213"/>
        <v>611.47026059999996</v>
      </c>
    </row>
    <row r="13684" spans="1:3">
      <c r="A13684" s="2">
        <v>44205.526078814597</v>
      </c>
      <c r="B13684" s="1">
        <v>1.2313799999999999</v>
      </c>
      <c r="C13684">
        <f t="shared" si="213"/>
        <v>611.52175319999992</v>
      </c>
    </row>
    <row r="13685" spans="1:3">
      <c r="A13685" s="2">
        <v>44205.526078826202</v>
      </c>
      <c r="B13685" s="1">
        <v>1.2314700000000001</v>
      </c>
      <c r="C13685">
        <f t="shared" si="213"/>
        <v>611.5732458</v>
      </c>
    </row>
    <row r="13686" spans="1:3">
      <c r="A13686" s="2">
        <v>44205.526078837698</v>
      </c>
      <c r="B13686" s="1">
        <v>1.23156</v>
      </c>
      <c r="C13686">
        <f t="shared" si="213"/>
        <v>611.62473839999996</v>
      </c>
    </row>
    <row r="13687" spans="1:3">
      <c r="A13687" s="2">
        <v>44205.526078849303</v>
      </c>
      <c r="B13687" s="1">
        <v>1.2316499999999999</v>
      </c>
      <c r="C13687">
        <f t="shared" si="213"/>
        <v>611.67623099999992</v>
      </c>
    </row>
    <row r="13688" spans="1:3">
      <c r="A13688" s="2">
        <v>44205.526078860901</v>
      </c>
      <c r="B13688" s="1">
        <v>1.2317400000000001</v>
      </c>
      <c r="C13688">
        <f t="shared" si="213"/>
        <v>611.72772359999999</v>
      </c>
    </row>
    <row r="13689" spans="1:3">
      <c r="A13689" s="2">
        <v>44205.526078872397</v>
      </c>
      <c r="B13689" s="1">
        <v>1.23183</v>
      </c>
      <c r="C13689">
        <f t="shared" si="213"/>
        <v>611.77921619999995</v>
      </c>
    </row>
    <row r="13690" spans="1:3">
      <c r="A13690" s="2">
        <v>44205.526078884002</v>
      </c>
      <c r="B13690" s="1">
        <v>1.2319199999999999</v>
      </c>
      <c r="C13690">
        <f t="shared" si="213"/>
        <v>611.83070879999991</v>
      </c>
    </row>
    <row r="13691" spans="1:3">
      <c r="A13691" s="2">
        <v>44205.5260788956</v>
      </c>
      <c r="B13691" s="1">
        <v>1.23201</v>
      </c>
      <c r="C13691">
        <f t="shared" si="213"/>
        <v>611.88220139999999</v>
      </c>
    </row>
    <row r="13692" spans="1:3">
      <c r="A13692" s="2">
        <v>44205.526078907198</v>
      </c>
      <c r="B13692" s="1">
        <v>1.2321</v>
      </c>
      <c r="C13692">
        <f t="shared" si="213"/>
        <v>611.93369399999995</v>
      </c>
    </row>
    <row r="13693" spans="1:3">
      <c r="A13693" s="2">
        <v>44205.526078918701</v>
      </c>
      <c r="B13693" s="1">
        <v>1.2321899999999999</v>
      </c>
      <c r="C13693">
        <f t="shared" si="213"/>
        <v>611.98518659999991</v>
      </c>
    </row>
    <row r="13694" spans="1:3">
      <c r="A13694" s="2">
        <v>44205.526078930299</v>
      </c>
      <c r="B13694" s="1">
        <v>1.23228</v>
      </c>
      <c r="C13694">
        <f t="shared" si="213"/>
        <v>612.03667919999998</v>
      </c>
    </row>
    <row r="13695" spans="1:3">
      <c r="A13695" s="2">
        <v>44205.526078941897</v>
      </c>
      <c r="B13695" s="1">
        <v>1.23237</v>
      </c>
      <c r="C13695">
        <f t="shared" si="213"/>
        <v>612.08817179999994</v>
      </c>
    </row>
    <row r="13696" spans="1:3">
      <c r="A13696" s="2">
        <v>44205.526078953502</v>
      </c>
      <c r="B13696" s="1">
        <v>1.2324600000000001</v>
      </c>
      <c r="C13696">
        <f t="shared" si="213"/>
        <v>612.13966440000002</v>
      </c>
    </row>
    <row r="13697" spans="1:3">
      <c r="A13697" s="2">
        <v>44205.526078964998</v>
      </c>
      <c r="B13697" s="1">
        <v>1.23255</v>
      </c>
      <c r="C13697">
        <f t="shared" si="213"/>
        <v>612.19115699999998</v>
      </c>
    </row>
    <row r="13698" spans="1:3">
      <c r="A13698" s="2">
        <v>44205.526078976603</v>
      </c>
      <c r="B13698" s="1">
        <v>1.23264</v>
      </c>
      <c r="C13698">
        <f t="shared" si="213"/>
        <v>612.24264959999994</v>
      </c>
    </row>
    <row r="13699" spans="1:3">
      <c r="A13699" s="2">
        <v>44205.526078988201</v>
      </c>
      <c r="B13699" s="1">
        <v>1.2327300000000001</v>
      </c>
      <c r="C13699">
        <f t="shared" ref="C13699:C13762" si="214">B13699*572.14-93</f>
        <v>612.29414220000001</v>
      </c>
    </row>
    <row r="13700" spans="1:3">
      <c r="A13700" s="2">
        <v>44205.526078999799</v>
      </c>
      <c r="B13700" s="1">
        <v>1.23282</v>
      </c>
      <c r="C13700">
        <f t="shared" si="214"/>
        <v>612.34563479999997</v>
      </c>
    </row>
    <row r="13701" spans="1:3">
      <c r="A13701" s="2">
        <v>44205.526079011302</v>
      </c>
      <c r="B13701" s="1">
        <v>1.23291</v>
      </c>
      <c r="C13701">
        <f t="shared" si="214"/>
        <v>612.39712739999993</v>
      </c>
    </row>
    <row r="13702" spans="1:3">
      <c r="A13702" s="2">
        <v>44205.5260790229</v>
      </c>
      <c r="B13702" s="1">
        <v>1.2330000000000001</v>
      </c>
      <c r="C13702">
        <f t="shared" si="214"/>
        <v>612.44862000000001</v>
      </c>
    </row>
    <row r="13703" spans="1:3">
      <c r="A13703" s="2">
        <v>44205.526079034498</v>
      </c>
      <c r="B13703" s="1">
        <v>1.23309</v>
      </c>
      <c r="C13703">
        <f t="shared" si="214"/>
        <v>612.50011259999997</v>
      </c>
    </row>
    <row r="13704" spans="1:3">
      <c r="A13704" s="2">
        <v>44205.526079046103</v>
      </c>
      <c r="B13704" s="1">
        <v>1.2331799999999999</v>
      </c>
      <c r="C13704">
        <f t="shared" si="214"/>
        <v>612.55160519999993</v>
      </c>
    </row>
    <row r="13705" spans="1:3">
      <c r="A13705" s="2">
        <v>44205.526079057599</v>
      </c>
      <c r="B13705" s="1">
        <v>1.2332700000000001</v>
      </c>
      <c r="C13705">
        <f t="shared" si="214"/>
        <v>612.6030978</v>
      </c>
    </row>
    <row r="13706" spans="1:3">
      <c r="A13706" s="2">
        <v>44205.526079069197</v>
      </c>
      <c r="B13706" s="1">
        <v>1.23336</v>
      </c>
      <c r="C13706">
        <f t="shared" si="214"/>
        <v>612.65459039999996</v>
      </c>
    </row>
    <row r="13707" spans="1:3">
      <c r="A13707" s="2">
        <v>44205.526079080802</v>
      </c>
      <c r="B13707" s="1">
        <v>1.2334499999999999</v>
      </c>
      <c r="C13707">
        <f t="shared" si="214"/>
        <v>612.70608299999992</v>
      </c>
    </row>
    <row r="13708" spans="1:3">
      <c r="A13708" s="2">
        <v>44205.526079092298</v>
      </c>
      <c r="B13708" s="1">
        <v>1.2335400000000001</v>
      </c>
      <c r="C13708">
        <f t="shared" si="214"/>
        <v>612.7575756</v>
      </c>
    </row>
    <row r="13709" spans="1:3">
      <c r="A13709" s="2">
        <v>44205.526079103904</v>
      </c>
      <c r="B13709" s="1">
        <v>1.23363</v>
      </c>
      <c r="C13709">
        <f t="shared" si="214"/>
        <v>612.80906819999996</v>
      </c>
    </row>
    <row r="13710" spans="1:3">
      <c r="A13710" s="2">
        <v>44205.526079115501</v>
      </c>
      <c r="B13710" s="1">
        <v>1.2337199999999999</v>
      </c>
      <c r="C13710">
        <f t="shared" si="214"/>
        <v>612.86056079999992</v>
      </c>
    </row>
    <row r="13711" spans="1:3">
      <c r="A13711" s="2">
        <v>44205.526079127099</v>
      </c>
      <c r="B13711" s="1">
        <v>1.2338100000000001</v>
      </c>
      <c r="C13711">
        <f t="shared" si="214"/>
        <v>612.91205339999999</v>
      </c>
    </row>
    <row r="13712" spans="1:3">
      <c r="A13712" s="2">
        <v>44205.526079138603</v>
      </c>
      <c r="B13712" s="1">
        <v>1.2339</v>
      </c>
      <c r="C13712">
        <f t="shared" si="214"/>
        <v>612.96354599999995</v>
      </c>
    </row>
    <row r="13713" spans="1:3">
      <c r="A13713" s="2">
        <v>44205.526079150201</v>
      </c>
      <c r="B13713" s="1">
        <v>1.2339899999999999</v>
      </c>
      <c r="C13713">
        <f t="shared" si="214"/>
        <v>613.01503859999991</v>
      </c>
    </row>
    <row r="13714" spans="1:3">
      <c r="A13714" s="2">
        <v>44205.526079161798</v>
      </c>
      <c r="B13714" s="1">
        <v>1.2340800000000001</v>
      </c>
      <c r="C13714">
        <f t="shared" si="214"/>
        <v>613.06653119999999</v>
      </c>
    </row>
    <row r="13715" spans="1:3">
      <c r="A13715" s="2">
        <v>44205.526079173404</v>
      </c>
      <c r="B13715" s="1">
        <v>1.23417</v>
      </c>
      <c r="C13715">
        <f t="shared" si="214"/>
        <v>613.11802379999995</v>
      </c>
    </row>
    <row r="13716" spans="1:3">
      <c r="A13716" s="2">
        <v>44205.526079185001</v>
      </c>
      <c r="B13716" s="1">
        <v>1.2342599999999999</v>
      </c>
      <c r="C13716">
        <f t="shared" si="214"/>
        <v>613.16951639999991</v>
      </c>
    </row>
    <row r="13717" spans="1:3">
      <c r="A13717" s="2">
        <v>44205.526079196497</v>
      </c>
      <c r="B13717" s="1">
        <v>1.2343500000000001</v>
      </c>
      <c r="C13717">
        <f t="shared" si="214"/>
        <v>613.22100899999998</v>
      </c>
    </row>
    <row r="13718" spans="1:3">
      <c r="A13718" s="2">
        <v>44205.526079208103</v>
      </c>
      <c r="B13718" s="1">
        <v>1.23444</v>
      </c>
      <c r="C13718">
        <f t="shared" si="214"/>
        <v>613.27250159999994</v>
      </c>
    </row>
    <row r="13719" spans="1:3">
      <c r="A13719" s="2">
        <v>44205.5260792197</v>
      </c>
      <c r="B13719" s="1">
        <v>1.2345299999999999</v>
      </c>
      <c r="C13719">
        <f t="shared" si="214"/>
        <v>613.3239941999999</v>
      </c>
    </row>
    <row r="13720" spans="1:3">
      <c r="A13720" s="2">
        <v>44205.526079231196</v>
      </c>
      <c r="B13720" s="1">
        <v>1.2346200000000001</v>
      </c>
      <c r="C13720">
        <f t="shared" si="214"/>
        <v>613.37548679999998</v>
      </c>
    </row>
    <row r="13721" spans="1:3">
      <c r="A13721" s="2">
        <v>44205.526079242802</v>
      </c>
      <c r="B13721" s="1">
        <v>1.23471</v>
      </c>
      <c r="C13721">
        <f t="shared" si="214"/>
        <v>613.42697939999994</v>
      </c>
    </row>
    <row r="13722" spans="1:3">
      <c r="A13722" s="2">
        <v>44205.5260792544</v>
      </c>
      <c r="B13722" s="1">
        <v>1.2347999999999999</v>
      </c>
      <c r="C13722">
        <f t="shared" si="214"/>
        <v>613.4784719999999</v>
      </c>
    </row>
    <row r="13723" spans="1:3">
      <c r="A13723" s="2">
        <v>44205.526079265997</v>
      </c>
      <c r="B13723" s="1">
        <v>1.23489</v>
      </c>
      <c r="C13723">
        <f t="shared" si="214"/>
        <v>613.52996459999997</v>
      </c>
    </row>
    <row r="13724" spans="1:3">
      <c r="A13724" s="2">
        <v>44205.526079277501</v>
      </c>
      <c r="B13724" s="1">
        <v>1.23498</v>
      </c>
      <c r="C13724">
        <f t="shared" si="214"/>
        <v>613.58145719999993</v>
      </c>
    </row>
    <row r="13725" spans="1:3">
      <c r="A13725" s="2">
        <v>44205.526079289099</v>
      </c>
      <c r="B13725" s="1">
        <v>1.2350699999999999</v>
      </c>
      <c r="C13725">
        <f t="shared" si="214"/>
        <v>613.63294979999989</v>
      </c>
    </row>
    <row r="13726" spans="1:3">
      <c r="A13726" s="2">
        <v>44205.526079300696</v>
      </c>
      <c r="B13726" s="1">
        <v>1.23516</v>
      </c>
      <c r="C13726">
        <f t="shared" si="214"/>
        <v>613.68444239999997</v>
      </c>
    </row>
    <row r="13727" spans="1:3">
      <c r="A13727" s="2">
        <v>44205.526079312302</v>
      </c>
      <c r="B13727" s="1">
        <v>1.23525</v>
      </c>
      <c r="C13727">
        <f t="shared" si="214"/>
        <v>613.73593499999993</v>
      </c>
    </row>
    <row r="13728" spans="1:3">
      <c r="A13728" s="2">
        <v>44205.526079323798</v>
      </c>
      <c r="B13728" s="1">
        <v>1.2353400000000001</v>
      </c>
      <c r="C13728">
        <f t="shared" si="214"/>
        <v>613.7874276</v>
      </c>
    </row>
    <row r="13729" spans="1:3">
      <c r="A13729" s="2">
        <v>44205.526079335403</v>
      </c>
      <c r="B13729" s="1">
        <v>1.23543</v>
      </c>
      <c r="C13729">
        <f t="shared" si="214"/>
        <v>613.83892019999996</v>
      </c>
    </row>
    <row r="13730" spans="1:3">
      <c r="A13730" s="2">
        <v>44205.526079347001</v>
      </c>
      <c r="B13730" s="1">
        <v>1.23552</v>
      </c>
      <c r="C13730">
        <f t="shared" si="214"/>
        <v>613.89041279999992</v>
      </c>
    </row>
    <row r="13731" spans="1:3">
      <c r="A13731" s="2">
        <v>44205.526079358599</v>
      </c>
      <c r="B13731" s="1">
        <v>1.2356100000000001</v>
      </c>
      <c r="C13731">
        <f t="shared" si="214"/>
        <v>613.9419054</v>
      </c>
    </row>
    <row r="13732" spans="1:3">
      <c r="A13732" s="2">
        <v>44205.526079370102</v>
      </c>
      <c r="B13732" s="1">
        <v>1.2357</v>
      </c>
      <c r="C13732">
        <f t="shared" si="214"/>
        <v>613.99339799999996</v>
      </c>
    </row>
    <row r="13733" spans="1:3">
      <c r="A13733" s="2">
        <v>44205.5260793817</v>
      </c>
      <c r="B13733" s="1">
        <v>1.2357899999999999</v>
      </c>
      <c r="C13733">
        <f t="shared" si="214"/>
        <v>614.04489059999992</v>
      </c>
    </row>
    <row r="13734" spans="1:3">
      <c r="A13734" s="2">
        <v>44205.526079393298</v>
      </c>
      <c r="B13734" s="1">
        <v>1.2358800000000001</v>
      </c>
      <c r="C13734">
        <f t="shared" si="214"/>
        <v>614.09638319999999</v>
      </c>
    </row>
    <row r="13735" spans="1:3">
      <c r="A13735" s="2">
        <v>44205.526079404903</v>
      </c>
      <c r="B13735" s="1">
        <v>1.23597</v>
      </c>
      <c r="C13735">
        <f t="shared" si="214"/>
        <v>614.14787579999995</v>
      </c>
    </row>
    <row r="13736" spans="1:3">
      <c r="A13736" s="2">
        <v>44205.526079416399</v>
      </c>
      <c r="B13736" s="1">
        <v>1.2360599999999999</v>
      </c>
      <c r="C13736">
        <f t="shared" si="214"/>
        <v>614.19936839999991</v>
      </c>
    </row>
    <row r="13737" spans="1:3">
      <c r="A13737" s="2">
        <v>44205.526079427997</v>
      </c>
      <c r="B13737" s="1">
        <v>1.2361500000000001</v>
      </c>
      <c r="C13737">
        <f t="shared" si="214"/>
        <v>614.25086099999999</v>
      </c>
    </row>
    <row r="13738" spans="1:3">
      <c r="A13738" s="2">
        <v>44205.526079439602</v>
      </c>
      <c r="B13738" s="1">
        <v>1.23624</v>
      </c>
      <c r="C13738">
        <f t="shared" si="214"/>
        <v>614.30235359999995</v>
      </c>
    </row>
    <row r="13739" spans="1:3">
      <c r="A13739" s="2">
        <v>44205.526079451098</v>
      </c>
      <c r="B13739" s="1">
        <v>1.2363299999999999</v>
      </c>
      <c r="C13739">
        <f t="shared" si="214"/>
        <v>614.35384619999991</v>
      </c>
    </row>
    <row r="13740" spans="1:3">
      <c r="A13740" s="2">
        <v>44205.526079462703</v>
      </c>
      <c r="B13740" s="1">
        <v>1.2364200000000001</v>
      </c>
      <c r="C13740">
        <f t="shared" si="214"/>
        <v>614.40533879999998</v>
      </c>
    </row>
    <row r="13741" spans="1:3">
      <c r="A13741" s="2">
        <v>44205.526079474301</v>
      </c>
      <c r="B13741" s="1">
        <v>1.23651</v>
      </c>
      <c r="C13741">
        <f t="shared" si="214"/>
        <v>614.45683139999994</v>
      </c>
    </row>
    <row r="13742" spans="1:3">
      <c r="A13742" s="2">
        <v>44205.526079485899</v>
      </c>
      <c r="B13742" s="1">
        <v>1.2365999999999999</v>
      </c>
      <c r="C13742">
        <f t="shared" si="214"/>
        <v>614.5083239999999</v>
      </c>
    </row>
    <row r="13743" spans="1:3">
      <c r="A13743" s="2">
        <v>44205.526079497402</v>
      </c>
      <c r="B13743" s="1">
        <v>1.2366900000000001</v>
      </c>
      <c r="C13743">
        <f t="shared" si="214"/>
        <v>614.55981659999998</v>
      </c>
    </row>
    <row r="13744" spans="1:3">
      <c r="A13744" s="2">
        <v>44205.526079509</v>
      </c>
      <c r="B13744" s="1">
        <v>1.23678</v>
      </c>
      <c r="C13744">
        <f t="shared" si="214"/>
        <v>614.61130919999994</v>
      </c>
    </row>
    <row r="13745" spans="1:3">
      <c r="A13745" s="2">
        <v>44205.526079520598</v>
      </c>
      <c r="B13745" s="1">
        <v>1.2368699999999999</v>
      </c>
      <c r="C13745">
        <f t="shared" si="214"/>
        <v>614.6628017999999</v>
      </c>
    </row>
    <row r="13746" spans="1:3">
      <c r="A13746" s="2">
        <v>44205.526079532203</v>
      </c>
      <c r="B13746" s="1">
        <v>1.2369600000000001</v>
      </c>
      <c r="C13746">
        <f t="shared" si="214"/>
        <v>614.71429439999997</v>
      </c>
    </row>
    <row r="13747" spans="1:3">
      <c r="A13747" s="2">
        <v>44205.526079543699</v>
      </c>
      <c r="B13747" s="1">
        <v>1.23705</v>
      </c>
      <c r="C13747">
        <f t="shared" si="214"/>
        <v>614.76578699999993</v>
      </c>
    </row>
    <row r="13748" spans="1:3">
      <c r="A13748" s="2">
        <v>44205.526079555297</v>
      </c>
      <c r="B13748" s="1">
        <v>1.2371399999999999</v>
      </c>
      <c r="C13748">
        <f t="shared" si="214"/>
        <v>614.81727959999989</v>
      </c>
    </row>
    <row r="13749" spans="1:3">
      <c r="A13749" s="2">
        <v>44205.526079566902</v>
      </c>
      <c r="B13749" s="1">
        <v>1.2372300000000001</v>
      </c>
      <c r="C13749">
        <f t="shared" si="214"/>
        <v>614.86877219999997</v>
      </c>
    </row>
    <row r="13750" spans="1:3">
      <c r="A13750" s="2">
        <v>44205.5260795785</v>
      </c>
      <c r="B13750" s="1">
        <v>1.23732</v>
      </c>
      <c r="C13750">
        <f t="shared" si="214"/>
        <v>614.92026479999993</v>
      </c>
    </row>
    <row r="13751" spans="1:3">
      <c r="A13751" s="2">
        <v>44205.526079590003</v>
      </c>
      <c r="B13751" s="1">
        <v>1.2374099999999999</v>
      </c>
      <c r="C13751">
        <f t="shared" si="214"/>
        <v>614.97175739999989</v>
      </c>
    </row>
    <row r="13752" spans="1:3">
      <c r="A13752" s="2">
        <v>44205.526079601601</v>
      </c>
      <c r="B13752" s="1">
        <v>1.2375</v>
      </c>
      <c r="C13752">
        <f t="shared" si="214"/>
        <v>615.02324999999996</v>
      </c>
    </row>
    <row r="13753" spans="1:3">
      <c r="A13753" s="2">
        <v>44205.526079613199</v>
      </c>
      <c r="B13753" s="1">
        <v>1.23759</v>
      </c>
      <c r="C13753">
        <f t="shared" si="214"/>
        <v>615.07474259999992</v>
      </c>
    </row>
    <row r="13754" spans="1:3">
      <c r="A13754" s="2">
        <v>44205.526079624797</v>
      </c>
      <c r="B13754" s="1">
        <v>1.2376799999999999</v>
      </c>
      <c r="C13754">
        <f t="shared" si="214"/>
        <v>615.12623519999988</v>
      </c>
    </row>
    <row r="13755" spans="1:3">
      <c r="A13755" s="2">
        <v>44205.5260796363</v>
      </c>
      <c r="B13755" s="1">
        <v>1.23777</v>
      </c>
      <c r="C13755">
        <f t="shared" si="214"/>
        <v>615.17772779999996</v>
      </c>
    </row>
    <row r="13756" spans="1:3">
      <c r="A13756" s="2">
        <v>44205.526079647898</v>
      </c>
      <c r="B13756" s="1">
        <v>1.23786</v>
      </c>
      <c r="C13756">
        <f t="shared" si="214"/>
        <v>615.22922039999992</v>
      </c>
    </row>
    <row r="13757" spans="1:3">
      <c r="A13757" s="2">
        <v>44205.526079659503</v>
      </c>
      <c r="B13757" s="1">
        <v>1.2379500000000001</v>
      </c>
      <c r="C13757">
        <f t="shared" si="214"/>
        <v>615.28071299999999</v>
      </c>
    </row>
    <row r="13758" spans="1:3">
      <c r="A13758" s="2">
        <v>44205.526079671101</v>
      </c>
      <c r="B13758" s="1">
        <v>1.23804</v>
      </c>
      <c r="C13758">
        <f t="shared" si="214"/>
        <v>615.33220559999995</v>
      </c>
    </row>
    <row r="13759" spans="1:3">
      <c r="A13759" s="2">
        <v>44205.526079682597</v>
      </c>
      <c r="B13759" s="1">
        <v>1.23813</v>
      </c>
      <c r="C13759">
        <f t="shared" si="214"/>
        <v>615.38369819999991</v>
      </c>
    </row>
    <row r="13760" spans="1:3">
      <c r="A13760" s="2">
        <v>44205.526079694202</v>
      </c>
      <c r="B13760" s="1">
        <v>1.2382200000000001</v>
      </c>
      <c r="C13760">
        <f t="shared" si="214"/>
        <v>615.43519079999999</v>
      </c>
    </row>
    <row r="13761" spans="1:3">
      <c r="A13761" s="2">
        <v>44205.5260797058</v>
      </c>
      <c r="B13761" s="1">
        <v>1.23831</v>
      </c>
      <c r="C13761">
        <f t="shared" si="214"/>
        <v>615.48668339999995</v>
      </c>
    </row>
    <row r="13762" spans="1:3">
      <c r="A13762" s="2">
        <v>44205.526079717398</v>
      </c>
      <c r="B13762" s="1">
        <v>1.2383999999999999</v>
      </c>
      <c r="C13762">
        <f t="shared" si="214"/>
        <v>615.53817599999991</v>
      </c>
    </row>
    <row r="13763" spans="1:3">
      <c r="A13763" s="2">
        <v>44205.526079728901</v>
      </c>
      <c r="B13763" s="1">
        <v>1.2384900000000001</v>
      </c>
      <c r="C13763">
        <f t="shared" ref="C13763:C13826" si="215">B13763*572.14-93</f>
        <v>615.58966859999998</v>
      </c>
    </row>
    <row r="13764" spans="1:3">
      <c r="A13764" s="2">
        <v>44205.526079740499</v>
      </c>
      <c r="B13764" s="1">
        <v>1.23858</v>
      </c>
      <c r="C13764">
        <f t="shared" si="215"/>
        <v>615.64116119999994</v>
      </c>
    </row>
    <row r="13765" spans="1:3">
      <c r="A13765" s="2">
        <v>44205.526079752097</v>
      </c>
      <c r="B13765" s="1">
        <v>1.2386699999999999</v>
      </c>
      <c r="C13765">
        <f t="shared" si="215"/>
        <v>615.6926537999999</v>
      </c>
    </row>
    <row r="13766" spans="1:3">
      <c r="A13766" s="2">
        <v>44205.526079763702</v>
      </c>
      <c r="B13766" s="1">
        <v>1.2387600000000001</v>
      </c>
      <c r="C13766">
        <f t="shared" si="215"/>
        <v>615.74414639999998</v>
      </c>
    </row>
    <row r="13767" spans="1:3">
      <c r="A13767" s="2">
        <v>44205.526079775198</v>
      </c>
      <c r="B13767" s="1">
        <v>1.23885</v>
      </c>
      <c r="C13767">
        <f t="shared" si="215"/>
        <v>615.79563899999994</v>
      </c>
    </row>
    <row r="13768" spans="1:3">
      <c r="A13768" s="2">
        <v>44205.526079786803</v>
      </c>
      <c r="B13768" s="1">
        <v>1.2389399999999999</v>
      </c>
      <c r="C13768">
        <f t="shared" si="215"/>
        <v>615.8471315999999</v>
      </c>
    </row>
    <row r="13769" spans="1:3">
      <c r="A13769" s="2">
        <v>44205.526079798401</v>
      </c>
      <c r="B13769" s="1">
        <v>1.2390300000000001</v>
      </c>
      <c r="C13769">
        <f t="shared" si="215"/>
        <v>615.89862419999997</v>
      </c>
    </row>
    <row r="13770" spans="1:3">
      <c r="A13770" s="2">
        <v>44205.526079809897</v>
      </c>
      <c r="B13770" s="1">
        <v>1.23912</v>
      </c>
      <c r="C13770">
        <f t="shared" si="215"/>
        <v>615.95011679999993</v>
      </c>
    </row>
    <row r="13771" spans="1:3">
      <c r="A13771" s="2">
        <v>44205.526079821502</v>
      </c>
      <c r="B13771" s="1">
        <v>1.2392099999999999</v>
      </c>
      <c r="C13771">
        <f t="shared" si="215"/>
        <v>616.00160939999989</v>
      </c>
    </row>
    <row r="13772" spans="1:3">
      <c r="A13772" s="2">
        <v>44205.5260798331</v>
      </c>
      <c r="B13772" s="1">
        <v>1.2393000000000001</v>
      </c>
      <c r="C13772">
        <f t="shared" si="215"/>
        <v>616.05310199999997</v>
      </c>
    </row>
    <row r="13773" spans="1:3">
      <c r="A13773" s="2">
        <v>44205.526079844698</v>
      </c>
      <c r="B13773" s="1">
        <v>1.23939</v>
      </c>
      <c r="C13773">
        <f t="shared" si="215"/>
        <v>616.10459459999993</v>
      </c>
    </row>
    <row r="13774" spans="1:3">
      <c r="A13774" s="2">
        <v>44205.526079856201</v>
      </c>
      <c r="B13774" s="1">
        <v>1.2394799999999999</v>
      </c>
      <c r="C13774">
        <f t="shared" si="215"/>
        <v>616.15608719999989</v>
      </c>
    </row>
    <row r="13775" spans="1:3">
      <c r="A13775" s="2">
        <v>44205.526079867799</v>
      </c>
      <c r="B13775" s="1">
        <v>1.2395700000000001</v>
      </c>
      <c r="C13775">
        <f t="shared" si="215"/>
        <v>616.20757979999996</v>
      </c>
    </row>
    <row r="13776" spans="1:3">
      <c r="A13776" s="2">
        <v>44205.526079879397</v>
      </c>
      <c r="B13776" s="1">
        <v>1.23966</v>
      </c>
      <c r="C13776">
        <f t="shared" si="215"/>
        <v>616.25907239999992</v>
      </c>
    </row>
    <row r="13777" spans="1:3">
      <c r="A13777" s="2">
        <v>44205.526079891002</v>
      </c>
      <c r="B13777" s="1">
        <v>1.2397499999999999</v>
      </c>
      <c r="C13777">
        <f t="shared" si="215"/>
        <v>616.31056499999988</v>
      </c>
    </row>
    <row r="13778" spans="1:3">
      <c r="A13778" s="2">
        <v>44205.526079902498</v>
      </c>
      <c r="B13778" s="1">
        <v>1.2398400000000001</v>
      </c>
      <c r="C13778">
        <f t="shared" si="215"/>
        <v>616.36205759999996</v>
      </c>
    </row>
    <row r="13779" spans="1:3">
      <c r="A13779" s="2">
        <v>44205.526079914103</v>
      </c>
      <c r="B13779" s="1">
        <v>1.23993</v>
      </c>
      <c r="C13779">
        <f t="shared" si="215"/>
        <v>616.41355019999992</v>
      </c>
    </row>
    <row r="13780" spans="1:3">
      <c r="A13780" s="2">
        <v>44205.526079925701</v>
      </c>
      <c r="B13780" s="1">
        <v>1.2400199999999999</v>
      </c>
      <c r="C13780">
        <f t="shared" si="215"/>
        <v>616.46504279999988</v>
      </c>
    </row>
    <row r="13781" spans="1:3">
      <c r="A13781" s="2">
        <v>44205.526079937299</v>
      </c>
      <c r="B13781" s="1">
        <v>1.24011</v>
      </c>
      <c r="C13781">
        <f t="shared" si="215"/>
        <v>616.51653539999995</v>
      </c>
    </row>
    <row r="13782" spans="1:3">
      <c r="A13782" s="2">
        <v>44205.526079948802</v>
      </c>
      <c r="B13782" s="1">
        <v>1.2402</v>
      </c>
      <c r="C13782">
        <f t="shared" si="215"/>
        <v>616.56802799999991</v>
      </c>
    </row>
    <row r="13783" spans="1:3">
      <c r="A13783" s="2">
        <v>44205.5260799604</v>
      </c>
      <c r="B13783" s="1">
        <v>1.2402899999999999</v>
      </c>
      <c r="C13783">
        <f t="shared" si="215"/>
        <v>616.61952059999987</v>
      </c>
    </row>
    <row r="13784" spans="1:3">
      <c r="A13784" s="2">
        <v>44205.526079971998</v>
      </c>
      <c r="B13784" s="1">
        <v>1.24038</v>
      </c>
      <c r="C13784">
        <f t="shared" si="215"/>
        <v>616.67101320000006</v>
      </c>
    </row>
    <row r="13785" spans="1:3">
      <c r="A13785" s="2">
        <v>44205.526079983603</v>
      </c>
      <c r="B13785" s="1">
        <v>1.24047</v>
      </c>
      <c r="C13785">
        <f t="shared" si="215"/>
        <v>616.72250579999991</v>
      </c>
    </row>
    <row r="13786" spans="1:3">
      <c r="A13786" s="2">
        <v>44205.526079995099</v>
      </c>
      <c r="B13786" s="1">
        <v>1.2405600000000001</v>
      </c>
      <c r="C13786">
        <f t="shared" si="215"/>
        <v>616.7739984000001</v>
      </c>
    </row>
    <row r="13787" spans="1:3">
      <c r="A13787" s="2">
        <v>44205.526080006697</v>
      </c>
      <c r="B13787" s="1">
        <v>1.24065</v>
      </c>
      <c r="C13787">
        <f t="shared" si="215"/>
        <v>616.82549100000006</v>
      </c>
    </row>
    <row r="13788" spans="1:3">
      <c r="A13788" s="2">
        <v>44205.526080018302</v>
      </c>
      <c r="B13788" s="1">
        <v>1.24074</v>
      </c>
      <c r="C13788">
        <f t="shared" si="215"/>
        <v>616.8769835999999</v>
      </c>
    </row>
    <row r="13789" spans="1:3">
      <c r="A13789" s="2">
        <v>44205.5260800299</v>
      </c>
      <c r="B13789" s="1">
        <v>1.2408300000000001</v>
      </c>
      <c r="C13789">
        <f t="shared" si="215"/>
        <v>616.92847620000009</v>
      </c>
    </row>
    <row r="13790" spans="1:3">
      <c r="A13790" s="2">
        <v>44205.526080041403</v>
      </c>
      <c r="B13790" s="1">
        <v>1.24092</v>
      </c>
      <c r="C13790">
        <f t="shared" si="215"/>
        <v>616.97996880000005</v>
      </c>
    </row>
    <row r="13791" spans="1:3">
      <c r="A13791" s="2">
        <v>44205.526080053001</v>
      </c>
      <c r="B13791" s="1">
        <v>1.2410099999999999</v>
      </c>
      <c r="C13791">
        <f t="shared" si="215"/>
        <v>617.0314613999999</v>
      </c>
    </row>
    <row r="13792" spans="1:3">
      <c r="A13792" s="2">
        <v>44205.526080064599</v>
      </c>
      <c r="B13792" s="1">
        <v>1.2411000000000001</v>
      </c>
      <c r="C13792">
        <f t="shared" si="215"/>
        <v>617.08295400000009</v>
      </c>
    </row>
    <row r="13793" spans="1:3">
      <c r="A13793" s="2">
        <v>44205.526080076103</v>
      </c>
      <c r="B13793" s="1">
        <v>1.24119</v>
      </c>
      <c r="C13793">
        <f t="shared" si="215"/>
        <v>617.13444660000005</v>
      </c>
    </row>
    <row r="13794" spans="1:3">
      <c r="A13794" s="2">
        <v>44205.5260800877</v>
      </c>
      <c r="B13794" s="1">
        <v>1.2412799999999999</v>
      </c>
      <c r="C13794">
        <f t="shared" si="215"/>
        <v>617.18593919999989</v>
      </c>
    </row>
    <row r="13795" spans="1:3">
      <c r="A13795" s="2">
        <v>44205.526080099298</v>
      </c>
      <c r="B13795" s="1">
        <v>1.2413700000000001</v>
      </c>
      <c r="C13795">
        <f t="shared" si="215"/>
        <v>617.23743180000008</v>
      </c>
    </row>
    <row r="13796" spans="1:3">
      <c r="A13796" s="2">
        <v>44205.526080110903</v>
      </c>
      <c r="B13796" s="1">
        <v>1.24146</v>
      </c>
      <c r="C13796">
        <f t="shared" si="215"/>
        <v>617.28892440000004</v>
      </c>
    </row>
    <row r="13797" spans="1:3">
      <c r="A13797" s="2">
        <v>44205.526080122399</v>
      </c>
      <c r="B13797" s="1">
        <v>1.2415499999999999</v>
      </c>
      <c r="C13797">
        <f t="shared" si="215"/>
        <v>617.34041699999989</v>
      </c>
    </row>
    <row r="13798" spans="1:3">
      <c r="A13798" s="2">
        <v>44205.526080133997</v>
      </c>
      <c r="B13798" s="1">
        <v>1.2416400000000001</v>
      </c>
      <c r="C13798">
        <f t="shared" si="215"/>
        <v>617.39190960000008</v>
      </c>
    </row>
    <row r="13799" spans="1:3">
      <c r="A13799" s="2">
        <v>44205.526080145602</v>
      </c>
      <c r="B13799" s="1">
        <v>1.24173</v>
      </c>
      <c r="C13799">
        <f t="shared" si="215"/>
        <v>617.44340220000004</v>
      </c>
    </row>
    <row r="13800" spans="1:3">
      <c r="A13800" s="2">
        <v>44205.5260801572</v>
      </c>
      <c r="B13800" s="1">
        <v>1.2418199999999999</v>
      </c>
      <c r="C13800">
        <f t="shared" si="215"/>
        <v>617.49489479999988</v>
      </c>
    </row>
    <row r="13801" spans="1:3">
      <c r="A13801" s="2">
        <v>44205.526080168704</v>
      </c>
      <c r="B13801" s="1">
        <v>1.2419100000000001</v>
      </c>
      <c r="C13801">
        <f t="shared" si="215"/>
        <v>617.54638740000007</v>
      </c>
    </row>
    <row r="13802" spans="1:3">
      <c r="A13802" s="2">
        <v>44205.526080180302</v>
      </c>
      <c r="B13802" s="1">
        <v>1.242</v>
      </c>
      <c r="C13802">
        <f t="shared" si="215"/>
        <v>617.59788000000003</v>
      </c>
    </row>
    <row r="13803" spans="1:3">
      <c r="A13803" s="2">
        <v>44205.526080191899</v>
      </c>
      <c r="B13803" s="1">
        <v>1.2420899999999999</v>
      </c>
      <c r="C13803">
        <f t="shared" si="215"/>
        <v>617.64937259999988</v>
      </c>
    </row>
    <row r="13804" spans="1:3">
      <c r="A13804" s="2">
        <v>44205.526080203497</v>
      </c>
      <c r="B13804" s="1">
        <v>1.2421800000000001</v>
      </c>
      <c r="C13804">
        <f t="shared" si="215"/>
        <v>617.70086520000007</v>
      </c>
    </row>
    <row r="13805" spans="1:3">
      <c r="A13805" s="2">
        <v>44205.526080215001</v>
      </c>
      <c r="B13805" s="1">
        <v>1.24227</v>
      </c>
      <c r="C13805">
        <f t="shared" si="215"/>
        <v>617.75235780000003</v>
      </c>
    </row>
    <row r="13806" spans="1:3">
      <c r="A13806" s="2">
        <v>44205.526080226598</v>
      </c>
      <c r="B13806" s="1">
        <v>1.2423599999999999</v>
      </c>
      <c r="C13806">
        <f t="shared" si="215"/>
        <v>617.80385039999999</v>
      </c>
    </row>
    <row r="13807" spans="1:3">
      <c r="A13807" s="2">
        <v>44205.526080238204</v>
      </c>
      <c r="B13807" s="1">
        <v>1.2424500000000001</v>
      </c>
      <c r="C13807">
        <f t="shared" si="215"/>
        <v>617.85534300000006</v>
      </c>
    </row>
    <row r="13808" spans="1:3">
      <c r="A13808" s="2">
        <v>44205.526080249801</v>
      </c>
      <c r="B13808" s="1">
        <v>1.24254</v>
      </c>
      <c r="C13808">
        <f t="shared" si="215"/>
        <v>617.90683560000002</v>
      </c>
    </row>
    <row r="13809" spans="1:3">
      <c r="A13809" s="2">
        <v>44205.526080261297</v>
      </c>
      <c r="B13809" s="1">
        <v>1.2426299999999999</v>
      </c>
      <c r="C13809">
        <f t="shared" si="215"/>
        <v>617.95832819999998</v>
      </c>
    </row>
    <row r="13810" spans="1:3">
      <c r="A13810" s="2">
        <v>44205.526080272903</v>
      </c>
      <c r="B13810" s="1">
        <v>1.24272</v>
      </c>
      <c r="C13810">
        <f t="shared" si="215"/>
        <v>618.00982080000006</v>
      </c>
    </row>
    <row r="13811" spans="1:3">
      <c r="A13811" s="2">
        <v>44205.5260802845</v>
      </c>
      <c r="B13811" s="1">
        <v>1.24281</v>
      </c>
      <c r="C13811">
        <f t="shared" si="215"/>
        <v>618.06131340000002</v>
      </c>
    </row>
    <row r="13812" spans="1:3">
      <c r="A13812" s="2">
        <v>44205.526080296098</v>
      </c>
      <c r="B13812" s="1">
        <v>1.2428999999999999</v>
      </c>
      <c r="C13812">
        <f t="shared" si="215"/>
        <v>618.11280599999998</v>
      </c>
    </row>
    <row r="13813" spans="1:3">
      <c r="A13813" s="2">
        <v>44205.526080307602</v>
      </c>
      <c r="B13813" s="1">
        <v>1.24299</v>
      </c>
      <c r="C13813">
        <f t="shared" si="215"/>
        <v>618.16429860000005</v>
      </c>
    </row>
    <row r="13814" spans="1:3">
      <c r="A13814" s="2">
        <v>44205.5260803192</v>
      </c>
      <c r="B13814" s="1">
        <v>1.24308</v>
      </c>
      <c r="C13814">
        <f t="shared" si="215"/>
        <v>618.21579120000001</v>
      </c>
    </row>
    <row r="13815" spans="1:3">
      <c r="A13815" s="2">
        <v>44205.526080330797</v>
      </c>
      <c r="B13815" s="1">
        <v>1.2431700000000001</v>
      </c>
      <c r="C13815">
        <f t="shared" si="215"/>
        <v>618.26728380000009</v>
      </c>
    </row>
    <row r="13816" spans="1:3">
      <c r="A13816" s="2">
        <v>44205.526080342403</v>
      </c>
      <c r="B13816" s="1">
        <v>1.24326</v>
      </c>
      <c r="C13816">
        <f t="shared" si="215"/>
        <v>618.31877640000005</v>
      </c>
    </row>
    <row r="13817" spans="1:3">
      <c r="A13817" s="2">
        <v>44205.526080353899</v>
      </c>
      <c r="B13817" s="1">
        <v>1.24335</v>
      </c>
      <c r="C13817">
        <f t="shared" si="215"/>
        <v>618.37026900000001</v>
      </c>
    </row>
    <row r="13818" spans="1:3">
      <c r="A13818" s="2">
        <v>44205.526080365496</v>
      </c>
      <c r="B13818" s="1">
        <v>1.2434400000000001</v>
      </c>
      <c r="C13818">
        <f t="shared" si="215"/>
        <v>618.42176160000008</v>
      </c>
    </row>
    <row r="13819" spans="1:3">
      <c r="A13819" s="2">
        <v>44205.526080377102</v>
      </c>
      <c r="B13819" s="1">
        <v>1.24353</v>
      </c>
      <c r="C13819">
        <f t="shared" si="215"/>
        <v>618.47325420000004</v>
      </c>
    </row>
    <row r="13820" spans="1:3">
      <c r="A13820" s="2">
        <v>44205.526080388598</v>
      </c>
      <c r="B13820" s="1">
        <v>1.2436199999999999</v>
      </c>
      <c r="C13820">
        <f t="shared" si="215"/>
        <v>618.5247468</v>
      </c>
    </row>
    <row r="13821" spans="1:3">
      <c r="A13821" s="2">
        <v>44205.526080400203</v>
      </c>
      <c r="B13821" s="1">
        <v>1.2437100000000001</v>
      </c>
      <c r="C13821">
        <f t="shared" si="215"/>
        <v>618.57623940000008</v>
      </c>
    </row>
    <row r="13822" spans="1:3">
      <c r="A13822" s="2">
        <v>44205.526080411801</v>
      </c>
      <c r="B13822" s="1">
        <v>1.2438</v>
      </c>
      <c r="C13822">
        <f t="shared" si="215"/>
        <v>618.62773200000004</v>
      </c>
    </row>
    <row r="13823" spans="1:3">
      <c r="A13823" s="2">
        <v>44205.526080423399</v>
      </c>
      <c r="B13823" s="1">
        <v>1.2438899999999999</v>
      </c>
      <c r="C13823">
        <f t="shared" si="215"/>
        <v>618.6792246</v>
      </c>
    </row>
    <row r="13824" spans="1:3">
      <c r="A13824" s="2">
        <v>44205.526080434902</v>
      </c>
      <c r="B13824" s="1">
        <v>1.2439800000000001</v>
      </c>
      <c r="C13824">
        <f t="shared" si="215"/>
        <v>618.73071720000007</v>
      </c>
    </row>
    <row r="13825" spans="1:3">
      <c r="A13825" s="2">
        <v>44205.5260804465</v>
      </c>
      <c r="B13825" s="1">
        <v>1.24407</v>
      </c>
      <c r="C13825">
        <f t="shared" si="215"/>
        <v>618.78220980000003</v>
      </c>
    </row>
    <row r="13826" spans="1:3">
      <c r="A13826" s="2">
        <v>44205.526080458098</v>
      </c>
      <c r="B13826" s="1">
        <v>1.2441599999999999</v>
      </c>
      <c r="C13826">
        <f t="shared" si="215"/>
        <v>618.83370239999999</v>
      </c>
    </row>
    <row r="13827" spans="1:3">
      <c r="A13827" s="2">
        <v>44205.526080469703</v>
      </c>
      <c r="B13827" s="1">
        <v>1.2442500000000001</v>
      </c>
      <c r="C13827">
        <f t="shared" ref="C13827:C13890" si="216">B13827*572.14-93</f>
        <v>618.88519500000007</v>
      </c>
    </row>
    <row r="13828" spans="1:3">
      <c r="A13828" s="2">
        <v>44205.526080481199</v>
      </c>
      <c r="B13828" s="1">
        <v>1.24434</v>
      </c>
      <c r="C13828">
        <f t="shared" si="216"/>
        <v>618.93668760000003</v>
      </c>
    </row>
    <row r="13829" spans="1:3">
      <c r="A13829" s="2">
        <v>44205.526080492797</v>
      </c>
      <c r="B13829" s="1">
        <v>1.2444299999999999</v>
      </c>
      <c r="C13829">
        <f t="shared" si="216"/>
        <v>618.98818019999999</v>
      </c>
    </row>
    <row r="13830" spans="1:3">
      <c r="A13830" s="2">
        <v>44205.526080504402</v>
      </c>
      <c r="B13830" s="1">
        <v>1.2445200000000001</v>
      </c>
      <c r="C13830">
        <f t="shared" si="216"/>
        <v>619.03967280000006</v>
      </c>
    </row>
    <row r="13831" spans="1:3">
      <c r="A13831" s="2">
        <v>44205.526080516</v>
      </c>
      <c r="B13831" s="1">
        <v>1.24461</v>
      </c>
      <c r="C13831">
        <f t="shared" si="216"/>
        <v>619.09116540000002</v>
      </c>
    </row>
    <row r="13832" spans="1:3">
      <c r="A13832" s="2">
        <v>44205.526080527503</v>
      </c>
      <c r="B13832" s="1">
        <v>1.2446999999999999</v>
      </c>
      <c r="C13832">
        <f t="shared" si="216"/>
        <v>619.14265799999998</v>
      </c>
    </row>
    <row r="13833" spans="1:3">
      <c r="A13833" s="2">
        <v>44205.526080539101</v>
      </c>
      <c r="B13833" s="1">
        <v>1.2447900000000001</v>
      </c>
      <c r="C13833">
        <f t="shared" si="216"/>
        <v>619.19415060000006</v>
      </c>
    </row>
    <row r="13834" spans="1:3">
      <c r="A13834" s="2">
        <v>44205.526080550699</v>
      </c>
      <c r="B13834" s="1">
        <v>1.24488</v>
      </c>
      <c r="C13834">
        <f t="shared" si="216"/>
        <v>619.24564320000002</v>
      </c>
    </row>
    <row r="13835" spans="1:3">
      <c r="A13835" s="2">
        <v>44205.526080562297</v>
      </c>
      <c r="B13835" s="1">
        <v>1.2449699999999999</v>
      </c>
      <c r="C13835">
        <f t="shared" si="216"/>
        <v>619.29713579999998</v>
      </c>
    </row>
    <row r="13836" spans="1:3">
      <c r="A13836" s="2">
        <v>44205.5260805738</v>
      </c>
      <c r="B13836" s="1">
        <v>1.2450600000000001</v>
      </c>
      <c r="C13836">
        <f t="shared" si="216"/>
        <v>619.34862840000005</v>
      </c>
    </row>
    <row r="13837" spans="1:3">
      <c r="A13837" s="2">
        <v>44205.526080585398</v>
      </c>
      <c r="B13837" s="1">
        <v>1.24515</v>
      </c>
      <c r="C13837">
        <f t="shared" si="216"/>
        <v>619.40012100000001</v>
      </c>
    </row>
    <row r="13838" spans="1:3">
      <c r="A13838" s="2">
        <v>44205.526080597003</v>
      </c>
      <c r="B13838" s="1">
        <v>1.2452399999999999</v>
      </c>
      <c r="C13838">
        <f t="shared" si="216"/>
        <v>619.45161359999997</v>
      </c>
    </row>
    <row r="13839" spans="1:3">
      <c r="A13839" s="2">
        <v>44205.526080608601</v>
      </c>
      <c r="B13839" s="1">
        <v>1.24533</v>
      </c>
      <c r="C13839">
        <f t="shared" si="216"/>
        <v>619.50310620000005</v>
      </c>
    </row>
    <row r="13840" spans="1:3">
      <c r="A13840" s="2">
        <v>44205.526080620097</v>
      </c>
      <c r="B13840" s="1">
        <v>1.24542</v>
      </c>
      <c r="C13840">
        <f t="shared" si="216"/>
        <v>619.55459880000001</v>
      </c>
    </row>
    <row r="13841" spans="1:3">
      <c r="A13841" s="2">
        <v>44205.526080631702</v>
      </c>
      <c r="B13841" s="1">
        <v>1.2455099999999999</v>
      </c>
      <c r="C13841">
        <f t="shared" si="216"/>
        <v>619.60609139999997</v>
      </c>
    </row>
    <row r="13842" spans="1:3">
      <c r="A13842" s="2">
        <v>44205.5260806433</v>
      </c>
      <c r="B13842" s="1">
        <v>1.2456</v>
      </c>
      <c r="C13842">
        <f t="shared" si="216"/>
        <v>619.65758400000004</v>
      </c>
    </row>
    <row r="13843" spans="1:3">
      <c r="A13843" s="2">
        <v>44205.526080654898</v>
      </c>
      <c r="B13843" s="1">
        <v>1.24569</v>
      </c>
      <c r="C13843">
        <f t="shared" si="216"/>
        <v>619.7090766</v>
      </c>
    </row>
    <row r="13844" spans="1:3">
      <c r="A13844" s="2">
        <v>44205.526080666401</v>
      </c>
      <c r="B13844" s="1">
        <v>1.2457800000000001</v>
      </c>
      <c r="C13844">
        <f t="shared" si="216"/>
        <v>619.76056920000008</v>
      </c>
    </row>
    <row r="13845" spans="1:3">
      <c r="A13845" s="2">
        <v>44205.526080677999</v>
      </c>
      <c r="B13845" s="1">
        <v>1.24587</v>
      </c>
      <c r="C13845">
        <f t="shared" si="216"/>
        <v>619.81206180000004</v>
      </c>
    </row>
    <row r="13846" spans="1:3">
      <c r="A13846" s="2">
        <v>44205.526080689597</v>
      </c>
      <c r="B13846" s="1">
        <v>1.24596</v>
      </c>
      <c r="C13846">
        <f t="shared" si="216"/>
        <v>619.8635544</v>
      </c>
    </row>
    <row r="13847" spans="1:3">
      <c r="A13847" s="2">
        <v>44205.5260807011</v>
      </c>
      <c r="B13847" s="1">
        <v>1.2460500000000001</v>
      </c>
      <c r="C13847">
        <f t="shared" si="216"/>
        <v>619.91504700000007</v>
      </c>
    </row>
    <row r="13848" spans="1:3">
      <c r="A13848" s="2">
        <v>44205.526080712698</v>
      </c>
      <c r="B13848" s="1">
        <v>1.24614</v>
      </c>
      <c r="C13848">
        <f t="shared" si="216"/>
        <v>619.96653960000003</v>
      </c>
    </row>
    <row r="13849" spans="1:3">
      <c r="A13849" s="2">
        <v>44205.526080724303</v>
      </c>
      <c r="B13849" s="1">
        <v>1.2462299999999999</v>
      </c>
      <c r="C13849">
        <f t="shared" si="216"/>
        <v>620.01803219999999</v>
      </c>
    </row>
    <row r="13850" spans="1:3">
      <c r="A13850" s="2">
        <v>44205.526080735901</v>
      </c>
      <c r="B13850" s="1">
        <v>1.2463200000000001</v>
      </c>
      <c r="C13850">
        <f t="shared" si="216"/>
        <v>620.06952480000007</v>
      </c>
    </row>
    <row r="13851" spans="1:3">
      <c r="A13851" s="2">
        <v>44205.526080747397</v>
      </c>
      <c r="B13851" s="1">
        <v>1.24641</v>
      </c>
      <c r="C13851">
        <f t="shared" si="216"/>
        <v>620.12101740000003</v>
      </c>
    </row>
    <row r="13852" spans="1:3">
      <c r="A13852" s="2">
        <v>44205.526080759002</v>
      </c>
      <c r="B13852" s="1">
        <v>1.2464999999999999</v>
      </c>
      <c r="C13852">
        <f t="shared" si="216"/>
        <v>620.17250999999999</v>
      </c>
    </row>
    <row r="13853" spans="1:3">
      <c r="A13853" s="2">
        <v>44205.5260807706</v>
      </c>
      <c r="B13853" s="1">
        <v>1.2465900000000001</v>
      </c>
      <c r="C13853">
        <f t="shared" si="216"/>
        <v>620.22400260000006</v>
      </c>
    </row>
    <row r="13854" spans="1:3">
      <c r="A13854" s="2">
        <v>44205.526080782198</v>
      </c>
      <c r="B13854" s="1">
        <v>1.24668</v>
      </c>
      <c r="C13854">
        <f t="shared" si="216"/>
        <v>620.27549520000002</v>
      </c>
    </row>
    <row r="13855" spans="1:3">
      <c r="A13855" s="2">
        <v>44205.526080793701</v>
      </c>
      <c r="B13855" s="1">
        <v>1.2467699999999999</v>
      </c>
      <c r="C13855">
        <f t="shared" si="216"/>
        <v>620.32698779999998</v>
      </c>
    </row>
    <row r="13856" spans="1:3">
      <c r="A13856" s="2">
        <v>44205.526080805299</v>
      </c>
      <c r="B13856" s="1">
        <v>1.2468600000000001</v>
      </c>
      <c r="C13856">
        <f t="shared" si="216"/>
        <v>620.37848040000006</v>
      </c>
    </row>
    <row r="13857" spans="1:3">
      <c r="A13857" s="2">
        <v>44205.526080816897</v>
      </c>
      <c r="B13857" s="1">
        <v>1.24695</v>
      </c>
      <c r="C13857">
        <f t="shared" si="216"/>
        <v>620.42997300000002</v>
      </c>
    </row>
    <row r="13858" spans="1:3">
      <c r="A13858" s="2">
        <v>44205.526080828502</v>
      </c>
      <c r="B13858" s="1">
        <v>1.2470399999999999</v>
      </c>
      <c r="C13858">
        <f t="shared" si="216"/>
        <v>620.48146559999998</v>
      </c>
    </row>
    <row r="13859" spans="1:3">
      <c r="A13859" s="2">
        <v>44205.526080839998</v>
      </c>
      <c r="B13859" s="1">
        <v>1.2471300000000001</v>
      </c>
      <c r="C13859">
        <f t="shared" si="216"/>
        <v>620.53295820000005</v>
      </c>
    </row>
    <row r="13860" spans="1:3">
      <c r="A13860" s="2">
        <v>44205.526080851603</v>
      </c>
      <c r="B13860" s="1">
        <v>1.24722</v>
      </c>
      <c r="C13860">
        <f t="shared" si="216"/>
        <v>620.58445080000001</v>
      </c>
    </row>
    <row r="13861" spans="1:3">
      <c r="A13861" s="2">
        <v>44205.526080863201</v>
      </c>
      <c r="B13861" s="1">
        <v>1.2473099999999999</v>
      </c>
      <c r="C13861">
        <f t="shared" si="216"/>
        <v>620.63594339999997</v>
      </c>
    </row>
    <row r="13862" spans="1:3">
      <c r="A13862" s="2">
        <v>44205.526080874799</v>
      </c>
      <c r="B13862" s="1">
        <v>1.2474000000000001</v>
      </c>
      <c r="C13862">
        <f t="shared" si="216"/>
        <v>620.68743600000005</v>
      </c>
    </row>
    <row r="13863" spans="1:3">
      <c r="A13863" s="2">
        <v>44205.526080886302</v>
      </c>
      <c r="B13863" s="1">
        <v>1.24749</v>
      </c>
      <c r="C13863">
        <f t="shared" si="216"/>
        <v>620.73892860000001</v>
      </c>
    </row>
    <row r="13864" spans="1:3">
      <c r="A13864" s="2">
        <v>44205.5260808979</v>
      </c>
      <c r="B13864" s="1">
        <v>1.2475799999999999</v>
      </c>
      <c r="C13864">
        <f t="shared" si="216"/>
        <v>620.79042119999997</v>
      </c>
    </row>
    <row r="13865" spans="1:3">
      <c r="A13865" s="2">
        <v>44205.526080909498</v>
      </c>
      <c r="B13865" s="1">
        <v>1.2476700000000001</v>
      </c>
      <c r="C13865">
        <f t="shared" si="216"/>
        <v>620.84191380000004</v>
      </c>
    </row>
    <row r="13866" spans="1:3">
      <c r="A13866" s="2">
        <v>44205.526080921103</v>
      </c>
      <c r="B13866" s="1">
        <v>1.24776</v>
      </c>
      <c r="C13866">
        <f t="shared" si="216"/>
        <v>620.8934064</v>
      </c>
    </row>
    <row r="13867" spans="1:3">
      <c r="A13867" s="2">
        <v>44205.526080932599</v>
      </c>
      <c r="B13867" s="1">
        <v>1.2478499999999999</v>
      </c>
      <c r="C13867">
        <f t="shared" si="216"/>
        <v>620.94489899999996</v>
      </c>
    </row>
    <row r="13868" spans="1:3">
      <c r="A13868" s="2">
        <v>44205.526080944197</v>
      </c>
      <c r="B13868" s="1">
        <v>1.24794</v>
      </c>
      <c r="C13868">
        <f t="shared" si="216"/>
        <v>620.99639160000004</v>
      </c>
    </row>
    <row r="13869" spans="1:3">
      <c r="A13869" s="2">
        <v>44205.526080955802</v>
      </c>
      <c r="B13869" s="1">
        <v>1.24803</v>
      </c>
      <c r="C13869">
        <f t="shared" si="216"/>
        <v>621.0478842</v>
      </c>
    </row>
    <row r="13870" spans="1:3">
      <c r="A13870" s="2">
        <v>44205.5260809674</v>
      </c>
      <c r="B13870" s="1">
        <v>1.2481199999999999</v>
      </c>
      <c r="C13870">
        <f t="shared" si="216"/>
        <v>621.09937679999996</v>
      </c>
    </row>
    <row r="13871" spans="1:3">
      <c r="A13871" s="2">
        <v>44205.526080978903</v>
      </c>
      <c r="B13871" s="1">
        <v>1.24821</v>
      </c>
      <c r="C13871">
        <f t="shared" si="216"/>
        <v>621.15086940000003</v>
      </c>
    </row>
    <row r="13872" spans="1:3">
      <c r="A13872" s="2">
        <v>44205.526080990501</v>
      </c>
      <c r="B13872" s="1">
        <v>1.2483</v>
      </c>
      <c r="C13872">
        <f t="shared" si="216"/>
        <v>621.20236199999999</v>
      </c>
    </row>
    <row r="13873" spans="1:3">
      <c r="A13873" s="2">
        <v>44205.526081002099</v>
      </c>
      <c r="B13873" s="1">
        <v>1.2483900000000001</v>
      </c>
      <c r="C13873">
        <f t="shared" si="216"/>
        <v>621.25385460000007</v>
      </c>
    </row>
    <row r="13874" spans="1:3">
      <c r="A13874" s="2">
        <v>44205.526081013697</v>
      </c>
      <c r="B13874" s="1">
        <v>1.24848</v>
      </c>
      <c r="C13874">
        <f t="shared" si="216"/>
        <v>621.30534720000003</v>
      </c>
    </row>
    <row r="13875" spans="1:3">
      <c r="A13875" s="2">
        <v>44205.5260810252</v>
      </c>
      <c r="B13875" s="1">
        <v>1.24857</v>
      </c>
      <c r="C13875">
        <f t="shared" si="216"/>
        <v>621.35683979999999</v>
      </c>
    </row>
    <row r="13876" spans="1:3">
      <c r="A13876" s="2">
        <v>44205.526081036798</v>
      </c>
      <c r="B13876" s="1">
        <v>1.2486600000000001</v>
      </c>
      <c r="C13876">
        <f t="shared" si="216"/>
        <v>621.40833240000006</v>
      </c>
    </row>
    <row r="13877" spans="1:3">
      <c r="A13877" s="2">
        <v>44205.526081048403</v>
      </c>
      <c r="B13877" s="1">
        <v>1.24875</v>
      </c>
      <c r="C13877">
        <f t="shared" si="216"/>
        <v>621.45982500000002</v>
      </c>
    </row>
    <row r="13878" spans="1:3">
      <c r="A13878" s="2">
        <v>44205.526081059899</v>
      </c>
      <c r="B13878" s="1">
        <v>1.24884</v>
      </c>
      <c r="C13878">
        <f t="shared" si="216"/>
        <v>621.51131759999998</v>
      </c>
    </row>
    <row r="13879" spans="1:3">
      <c r="A13879" s="2">
        <v>44205.526081071497</v>
      </c>
      <c r="B13879" s="1">
        <v>1.2489300000000001</v>
      </c>
      <c r="C13879">
        <f t="shared" si="216"/>
        <v>621.56281020000006</v>
      </c>
    </row>
    <row r="13880" spans="1:3">
      <c r="A13880" s="2">
        <v>44205.526081083102</v>
      </c>
      <c r="B13880" s="1">
        <v>1.24902</v>
      </c>
      <c r="C13880">
        <f t="shared" si="216"/>
        <v>621.61430280000002</v>
      </c>
    </row>
    <row r="13881" spans="1:3">
      <c r="A13881" s="2">
        <v>44205.5260810947</v>
      </c>
      <c r="B13881" s="1">
        <v>1.2491099999999999</v>
      </c>
      <c r="C13881">
        <f t="shared" si="216"/>
        <v>621.66579539999998</v>
      </c>
    </row>
    <row r="13882" spans="1:3">
      <c r="A13882" s="2">
        <v>44205.526081106203</v>
      </c>
      <c r="B13882" s="1">
        <v>1.2492000000000001</v>
      </c>
      <c r="C13882">
        <f t="shared" si="216"/>
        <v>621.71728800000005</v>
      </c>
    </row>
    <row r="13883" spans="1:3">
      <c r="A13883" s="2">
        <v>44205.526081117801</v>
      </c>
      <c r="B13883" s="1">
        <v>1.24929</v>
      </c>
      <c r="C13883">
        <f t="shared" si="216"/>
        <v>621.76878060000001</v>
      </c>
    </row>
    <row r="13884" spans="1:3">
      <c r="A13884" s="2">
        <v>44205.526081129399</v>
      </c>
      <c r="B13884" s="1">
        <v>1.2493799999999999</v>
      </c>
      <c r="C13884">
        <f t="shared" si="216"/>
        <v>621.82027319999997</v>
      </c>
    </row>
    <row r="13885" spans="1:3">
      <c r="A13885" s="2">
        <v>44205.526081140997</v>
      </c>
      <c r="B13885" s="1">
        <v>1.2494700000000001</v>
      </c>
      <c r="C13885">
        <f t="shared" si="216"/>
        <v>621.87176580000005</v>
      </c>
    </row>
    <row r="13886" spans="1:3">
      <c r="A13886" s="2">
        <v>44205.5260811525</v>
      </c>
      <c r="B13886" s="1">
        <v>1.24956</v>
      </c>
      <c r="C13886">
        <f t="shared" si="216"/>
        <v>621.92325840000001</v>
      </c>
    </row>
    <row r="13887" spans="1:3">
      <c r="A13887" s="2">
        <v>44205.526081164098</v>
      </c>
      <c r="B13887" s="1">
        <v>1.2496499999999999</v>
      </c>
      <c r="C13887">
        <f t="shared" si="216"/>
        <v>621.97475099999997</v>
      </c>
    </row>
    <row r="13888" spans="1:3">
      <c r="A13888" s="2">
        <v>44205.526081175703</v>
      </c>
      <c r="B13888" s="1">
        <v>1.2497400000000001</v>
      </c>
      <c r="C13888">
        <f t="shared" si="216"/>
        <v>622.02624360000004</v>
      </c>
    </row>
    <row r="13889" spans="1:3">
      <c r="A13889" s="2">
        <v>44205.526081187301</v>
      </c>
      <c r="B13889" s="1">
        <v>1.24983</v>
      </c>
      <c r="C13889">
        <f t="shared" si="216"/>
        <v>622.0777362</v>
      </c>
    </row>
    <row r="13890" spans="1:3">
      <c r="A13890" s="2">
        <v>44205.526081198797</v>
      </c>
      <c r="B13890" s="1">
        <v>1.2499199999999999</v>
      </c>
      <c r="C13890">
        <f t="shared" si="216"/>
        <v>622.12922879999996</v>
      </c>
    </row>
    <row r="13891" spans="1:3">
      <c r="A13891" s="2">
        <v>44205.526081210402</v>
      </c>
      <c r="B13891" s="1">
        <v>1.2500100000000001</v>
      </c>
      <c r="C13891">
        <f t="shared" ref="C13891:C13954" si="217">B13891*572.14-93</f>
        <v>622.18072140000004</v>
      </c>
    </row>
    <row r="13892" spans="1:3">
      <c r="A13892" s="2">
        <v>44205.526081222</v>
      </c>
      <c r="B13892" s="1">
        <v>1.2501</v>
      </c>
      <c r="C13892">
        <f t="shared" si="217"/>
        <v>622.232214</v>
      </c>
    </row>
    <row r="13893" spans="1:3">
      <c r="A13893" s="2">
        <v>44205.526081233598</v>
      </c>
      <c r="B13893" s="1">
        <v>1.2501899999999999</v>
      </c>
      <c r="C13893">
        <f t="shared" si="217"/>
        <v>622.28370659999996</v>
      </c>
    </row>
    <row r="13894" spans="1:3">
      <c r="A13894" s="2">
        <v>44205.526081245102</v>
      </c>
      <c r="B13894" s="1">
        <v>1.2502800000000001</v>
      </c>
      <c r="C13894">
        <f t="shared" si="217"/>
        <v>622.33519920000003</v>
      </c>
    </row>
    <row r="13895" spans="1:3">
      <c r="A13895" s="2">
        <v>44205.526081256699</v>
      </c>
      <c r="B13895" s="1">
        <v>1.25037</v>
      </c>
      <c r="C13895">
        <f t="shared" si="217"/>
        <v>622.38669179999999</v>
      </c>
    </row>
    <row r="13896" spans="1:3">
      <c r="A13896" s="2">
        <v>44205.526081268297</v>
      </c>
      <c r="B13896" s="1">
        <v>1.2504599999999999</v>
      </c>
      <c r="C13896">
        <f t="shared" si="217"/>
        <v>622.43818439999995</v>
      </c>
    </row>
    <row r="13897" spans="1:3">
      <c r="A13897" s="2">
        <v>44205.526081279902</v>
      </c>
      <c r="B13897" s="1">
        <v>1.2505500000000001</v>
      </c>
      <c r="C13897">
        <f t="shared" si="217"/>
        <v>622.48967700000003</v>
      </c>
    </row>
    <row r="13898" spans="1:3">
      <c r="A13898" s="2">
        <v>44205.526081291398</v>
      </c>
      <c r="B13898" s="1">
        <v>1.25064</v>
      </c>
      <c r="C13898">
        <f t="shared" si="217"/>
        <v>622.54116959999999</v>
      </c>
    </row>
    <row r="13899" spans="1:3">
      <c r="A13899" s="2">
        <v>44205.526081303004</v>
      </c>
      <c r="B13899" s="1">
        <v>1.2507299999999999</v>
      </c>
      <c r="C13899">
        <f t="shared" si="217"/>
        <v>622.59266219999995</v>
      </c>
    </row>
    <row r="13900" spans="1:3">
      <c r="A13900" s="2">
        <v>44205.526081314601</v>
      </c>
      <c r="B13900" s="1">
        <v>1.25082</v>
      </c>
      <c r="C13900">
        <f t="shared" si="217"/>
        <v>622.64415480000002</v>
      </c>
    </row>
    <row r="13901" spans="1:3">
      <c r="A13901" s="2">
        <v>44205.526081326097</v>
      </c>
      <c r="B13901" s="1">
        <v>1.25091</v>
      </c>
      <c r="C13901">
        <f t="shared" si="217"/>
        <v>622.69564739999998</v>
      </c>
    </row>
    <row r="13902" spans="1:3">
      <c r="A13902" s="2">
        <v>44205.526081337703</v>
      </c>
      <c r="B13902" s="1">
        <v>1.2509999999999999</v>
      </c>
      <c r="C13902">
        <f t="shared" si="217"/>
        <v>622.74713999999994</v>
      </c>
    </row>
    <row r="13903" spans="1:3">
      <c r="A13903" s="2">
        <v>44205.526081349301</v>
      </c>
      <c r="B13903" s="1">
        <v>1.25109</v>
      </c>
      <c r="C13903">
        <f t="shared" si="217"/>
        <v>622.79863260000002</v>
      </c>
    </row>
    <row r="13904" spans="1:3">
      <c r="A13904" s="2">
        <v>44205.526081360898</v>
      </c>
      <c r="B13904" s="1">
        <v>1.25118</v>
      </c>
      <c r="C13904">
        <f t="shared" si="217"/>
        <v>622.85012519999998</v>
      </c>
    </row>
    <row r="13905" spans="1:3">
      <c r="A13905" s="2">
        <v>44205.526081372402</v>
      </c>
      <c r="B13905" s="1">
        <v>1.2512700000000001</v>
      </c>
      <c r="C13905">
        <f t="shared" si="217"/>
        <v>622.90161780000005</v>
      </c>
    </row>
    <row r="13906" spans="1:3">
      <c r="A13906" s="2">
        <v>44205.526081384</v>
      </c>
      <c r="B13906" s="1">
        <v>1.25136</v>
      </c>
      <c r="C13906">
        <f t="shared" si="217"/>
        <v>622.95311040000001</v>
      </c>
    </row>
    <row r="13907" spans="1:3">
      <c r="A13907" s="2">
        <v>44205.526081395597</v>
      </c>
      <c r="B13907" s="1">
        <v>1.25145</v>
      </c>
      <c r="C13907">
        <f t="shared" si="217"/>
        <v>623.00460299999997</v>
      </c>
    </row>
    <row r="13908" spans="1:3">
      <c r="A13908" s="2">
        <v>44205.526081407203</v>
      </c>
      <c r="B13908" s="1">
        <v>1.2515400000000001</v>
      </c>
      <c r="C13908">
        <f t="shared" si="217"/>
        <v>623.05609560000005</v>
      </c>
    </row>
    <row r="13909" spans="1:3">
      <c r="A13909" s="2">
        <v>44205.526081418699</v>
      </c>
      <c r="B13909" s="1">
        <v>1.25163</v>
      </c>
      <c r="C13909">
        <f t="shared" si="217"/>
        <v>623.10758820000001</v>
      </c>
    </row>
    <row r="13910" spans="1:3">
      <c r="A13910" s="2">
        <v>44205.526081430296</v>
      </c>
      <c r="B13910" s="1">
        <v>1.2517199999999999</v>
      </c>
      <c r="C13910">
        <f t="shared" si="217"/>
        <v>623.15908079999997</v>
      </c>
    </row>
    <row r="13911" spans="1:3">
      <c r="A13911" s="2">
        <v>44205.526081441902</v>
      </c>
      <c r="B13911" s="1">
        <v>1.2518100000000001</v>
      </c>
      <c r="C13911">
        <f t="shared" si="217"/>
        <v>623.21057340000004</v>
      </c>
    </row>
    <row r="13912" spans="1:3">
      <c r="A13912" s="2">
        <v>44205.5260814535</v>
      </c>
      <c r="B13912" s="1">
        <v>1.2519</v>
      </c>
      <c r="C13912">
        <f t="shared" si="217"/>
        <v>623.262066</v>
      </c>
    </row>
    <row r="13913" spans="1:3">
      <c r="A13913" s="2">
        <v>44205.526081465003</v>
      </c>
      <c r="B13913" s="1">
        <v>1.2519899999999999</v>
      </c>
      <c r="C13913">
        <f t="shared" si="217"/>
        <v>623.31355859999996</v>
      </c>
    </row>
    <row r="13914" spans="1:3">
      <c r="A13914" s="2">
        <v>44205.526081476601</v>
      </c>
      <c r="B13914" s="1">
        <v>1.2520800000000001</v>
      </c>
      <c r="C13914">
        <f t="shared" si="217"/>
        <v>623.36505120000004</v>
      </c>
    </row>
    <row r="13915" spans="1:3">
      <c r="A13915" s="2">
        <v>44205.526081488199</v>
      </c>
      <c r="B13915" s="1">
        <v>1.25217</v>
      </c>
      <c r="C13915">
        <f t="shared" si="217"/>
        <v>623.4165438</v>
      </c>
    </row>
    <row r="13916" spans="1:3">
      <c r="A13916" s="2">
        <v>44205.526081499796</v>
      </c>
      <c r="B13916" s="1">
        <v>1.2522599999999999</v>
      </c>
      <c r="C13916">
        <f t="shared" si="217"/>
        <v>623.46803639999996</v>
      </c>
    </row>
    <row r="13917" spans="1:3">
      <c r="A13917" s="2">
        <v>44205.5260815113</v>
      </c>
      <c r="B13917" s="1">
        <v>1.2523500000000001</v>
      </c>
      <c r="C13917">
        <f t="shared" si="217"/>
        <v>623.51952900000003</v>
      </c>
    </row>
    <row r="13918" spans="1:3">
      <c r="A13918" s="2">
        <v>44205.526081522898</v>
      </c>
      <c r="B13918" s="1">
        <v>1.25244</v>
      </c>
      <c r="C13918">
        <f t="shared" si="217"/>
        <v>623.57102159999999</v>
      </c>
    </row>
    <row r="13919" spans="1:3">
      <c r="A13919" s="2">
        <v>44205.526081534503</v>
      </c>
      <c r="B13919" s="1">
        <v>1.2525299999999999</v>
      </c>
      <c r="C13919">
        <f t="shared" si="217"/>
        <v>623.62251419999996</v>
      </c>
    </row>
    <row r="13920" spans="1:3">
      <c r="A13920" s="2">
        <v>44205.526081546101</v>
      </c>
      <c r="B13920" s="1">
        <v>1.2526200000000001</v>
      </c>
      <c r="C13920">
        <f t="shared" si="217"/>
        <v>623.67400680000003</v>
      </c>
    </row>
    <row r="13921" spans="1:3">
      <c r="A13921" s="2">
        <v>44205.526081557597</v>
      </c>
      <c r="B13921" s="1">
        <v>1.25271</v>
      </c>
      <c r="C13921">
        <f t="shared" si="217"/>
        <v>623.72549939999999</v>
      </c>
    </row>
    <row r="13922" spans="1:3">
      <c r="A13922" s="2">
        <v>44205.526081569202</v>
      </c>
      <c r="B13922" s="1">
        <v>1.2527999999999999</v>
      </c>
      <c r="C13922">
        <f t="shared" si="217"/>
        <v>623.77699199999995</v>
      </c>
    </row>
    <row r="13923" spans="1:3">
      <c r="A13923" s="2">
        <v>44205.5260815808</v>
      </c>
      <c r="B13923" s="1">
        <v>1.2528900000000001</v>
      </c>
      <c r="C13923">
        <f t="shared" si="217"/>
        <v>623.82848460000002</v>
      </c>
    </row>
    <row r="13924" spans="1:3">
      <c r="A13924" s="2">
        <v>44205.526081592398</v>
      </c>
      <c r="B13924" s="1">
        <v>1.25298</v>
      </c>
      <c r="C13924">
        <f t="shared" si="217"/>
        <v>623.87997719999998</v>
      </c>
    </row>
    <row r="13925" spans="1:3">
      <c r="A13925" s="2">
        <v>44205.526081603901</v>
      </c>
      <c r="B13925" s="1">
        <v>1.2530699999999999</v>
      </c>
      <c r="C13925">
        <f t="shared" si="217"/>
        <v>623.93146979999995</v>
      </c>
    </row>
    <row r="13926" spans="1:3">
      <c r="A13926" s="2">
        <v>44205.526081615499</v>
      </c>
      <c r="B13926" s="1">
        <v>1.2531600000000001</v>
      </c>
      <c r="C13926">
        <f t="shared" si="217"/>
        <v>623.98296240000002</v>
      </c>
    </row>
    <row r="13927" spans="1:3">
      <c r="A13927" s="2">
        <v>44205.526081627097</v>
      </c>
      <c r="B13927" s="1">
        <v>1.25325</v>
      </c>
      <c r="C13927">
        <f t="shared" si="217"/>
        <v>624.03445499999998</v>
      </c>
    </row>
    <row r="13928" spans="1:3">
      <c r="A13928" s="2">
        <v>44205.526081638702</v>
      </c>
      <c r="B13928" s="1">
        <v>1.2533399999999999</v>
      </c>
      <c r="C13928">
        <f t="shared" si="217"/>
        <v>624.08594759999994</v>
      </c>
    </row>
    <row r="13929" spans="1:3">
      <c r="A13929" s="2">
        <v>44205.526081650198</v>
      </c>
      <c r="B13929" s="1">
        <v>1.25343</v>
      </c>
      <c r="C13929">
        <f t="shared" si="217"/>
        <v>624.13744020000001</v>
      </c>
    </row>
    <row r="13930" spans="1:3">
      <c r="A13930" s="2">
        <v>44205.526081661803</v>
      </c>
      <c r="B13930" s="1">
        <v>1.25352</v>
      </c>
      <c r="C13930">
        <f t="shared" si="217"/>
        <v>624.18893279999998</v>
      </c>
    </row>
    <row r="13931" spans="1:3">
      <c r="A13931" s="2">
        <v>44205.526081673401</v>
      </c>
      <c r="B13931" s="1">
        <v>1.2536099999999999</v>
      </c>
      <c r="C13931">
        <f t="shared" si="217"/>
        <v>624.24042539999994</v>
      </c>
    </row>
    <row r="13932" spans="1:3">
      <c r="A13932" s="2">
        <v>44205.526081684897</v>
      </c>
      <c r="B13932" s="1">
        <v>1.2537</v>
      </c>
      <c r="C13932">
        <f t="shared" si="217"/>
        <v>624.29191800000001</v>
      </c>
    </row>
    <row r="13933" spans="1:3">
      <c r="A13933" s="2">
        <v>44205.526081696502</v>
      </c>
      <c r="B13933" s="1">
        <v>1.25379</v>
      </c>
      <c r="C13933">
        <f t="shared" si="217"/>
        <v>624.34341059999997</v>
      </c>
    </row>
    <row r="13934" spans="1:3">
      <c r="A13934" s="2">
        <v>44205.5260817081</v>
      </c>
      <c r="B13934" s="1">
        <v>1.2538800000000001</v>
      </c>
      <c r="C13934">
        <f t="shared" si="217"/>
        <v>624.39490320000004</v>
      </c>
    </row>
    <row r="13935" spans="1:3">
      <c r="A13935" s="2">
        <v>44205.526081719698</v>
      </c>
      <c r="B13935" s="1">
        <v>1.25397</v>
      </c>
      <c r="C13935">
        <f t="shared" si="217"/>
        <v>624.4463958</v>
      </c>
    </row>
    <row r="13936" spans="1:3">
      <c r="A13936" s="2">
        <v>44205.526081731201</v>
      </c>
      <c r="B13936" s="1">
        <v>1.25406</v>
      </c>
      <c r="C13936">
        <f t="shared" si="217"/>
        <v>624.49788839999997</v>
      </c>
    </row>
    <row r="13937" spans="1:3">
      <c r="A13937" s="2">
        <v>44205.526081742799</v>
      </c>
      <c r="B13937" s="1">
        <v>1.2541500000000001</v>
      </c>
      <c r="C13937">
        <f t="shared" si="217"/>
        <v>624.54938100000004</v>
      </c>
    </row>
    <row r="13938" spans="1:3">
      <c r="A13938" s="2">
        <v>44205.526081754397</v>
      </c>
      <c r="B13938" s="1">
        <v>1.25424</v>
      </c>
      <c r="C13938">
        <f t="shared" si="217"/>
        <v>624.6008736</v>
      </c>
    </row>
    <row r="13939" spans="1:3">
      <c r="A13939" s="2">
        <v>44205.526081766002</v>
      </c>
      <c r="B13939" s="1">
        <v>1.2543299999999999</v>
      </c>
      <c r="C13939">
        <f t="shared" si="217"/>
        <v>624.65236619999996</v>
      </c>
    </row>
    <row r="13940" spans="1:3">
      <c r="A13940" s="2">
        <v>44205.526081777498</v>
      </c>
      <c r="B13940" s="1">
        <v>1.2544200000000001</v>
      </c>
      <c r="C13940">
        <f t="shared" si="217"/>
        <v>624.70385880000003</v>
      </c>
    </row>
    <row r="13941" spans="1:3">
      <c r="A13941" s="2">
        <v>44205.526081789103</v>
      </c>
      <c r="B13941" s="1">
        <v>1.25451</v>
      </c>
      <c r="C13941">
        <f t="shared" si="217"/>
        <v>624.7553514</v>
      </c>
    </row>
    <row r="13942" spans="1:3">
      <c r="A13942" s="2">
        <v>44205.526081800701</v>
      </c>
      <c r="B13942" s="1">
        <v>1.2545999999999999</v>
      </c>
      <c r="C13942">
        <f t="shared" si="217"/>
        <v>624.80684399999996</v>
      </c>
    </row>
    <row r="13943" spans="1:3">
      <c r="A13943" s="2">
        <v>44205.526081812299</v>
      </c>
      <c r="B13943" s="1">
        <v>1.2546900000000001</v>
      </c>
      <c r="C13943">
        <f t="shared" si="217"/>
        <v>624.85833660000003</v>
      </c>
    </row>
    <row r="13944" spans="1:3">
      <c r="A13944" s="2">
        <v>44205.526081823802</v>
      </c>
      <c r="B13944" s="1">
        <v>1.25478</v>
      </c>
      <c r="C13944">
        <f t="shared" si="217"/>
        <v>624.90982919999999</v>
      </c>
    </row>
    <row r="13945" spans="1:3">
      <c r="A13945" s="2">
        <v>44205.5260818354</v>
      </c>
      <c r="B13945" s="1">
        <v>1.2548699999999999</v>
      </c>
      <c r="C13945">
        <f t="shared" si="217"/>
        <v>624.96132179999995</v>
      </c>
    </row>
    <row r="13946" spans="1:3">
      <c r="A13946" s="2">
        <v>44205.526081846998</v>
      </c>
      <c r="B13946" s="1">
        <v>1.2549600000000001</v>
      </c>
      <c r="C13946">
        <f t="shared" si="217"/>
        <v>625.01281440000002</v>
      </c>
    </row>
    <row r="13947" spans="1:3">
      <c r="A13947" s="2">
        <v>44205.526081858603</v>
      </c>
      <c r="B13947" s="1">
        <v>1.25505</v>
      </c>
      <c r="C13947">
        <f t="shared" si="217"/>
        <v>625.06430699999999</v>
      </c>
    </row>
    <row r="13948" spans="1:3">
      <c r="A13948" s="2">
        <v>44205.526081870099</v>
      </c>
      <c r="B13948" s="1">
        <v>1.2551399999999999</v>
      </c>
      <c r="C13948">
        <f t="shared" si="217"/>
        <v>625.11579959999995</v>
      </c>
    </row>
    <row r="13949" spans="1:3">
      <c r="A13949" s="2">
        <v>44205.526081881697</v>
      </c>
      <c r="B13949" s="1">
        <v>1.2552300000000001</v>
      </c>
      <c r="C13949">
        <f t="shared" si="217"/>
        <v>625.16729220000002</v>
      </c>
    </row>
    <row r="13950" spans="1:3">
      <c r="A13950" s="2">
        <v>44205.526081893302</v>
      </c>
      <c r="B13950" s="1">
        <v>1.25532</v>
      </c>
      <c r="C13950">
        <f t="shared" si="217"/>
        <v>625.21878479999998</v>
      </c>
    </row>
    <row r="13951" spans="1:3">
      <c r="A13951" s="2">
        <v>44205.526081904798</v>
      </c>
      <c r="B13951" s="1">
        <v>1.2554099999999999</v>
      </c>
      <c r="C13951">
        <f t="shared" si="217"/>
        <v>625.27027739999994</v>
      </c>
    </row>
    <row r="13952" spans="1:3">
      <c r="A13952" s="2">
        <v>44205.526081916403</v>
      </c>
      <c r="B13952" s="1">
        <v>1.2555000000000001</v>
      </c>
      <c r="C13952">
        <f t="shared" si="217"/>
        <v>625.32177000000001</v>
      </c>
    </row>
    <row r="13953" spans="1:3">
      <c r="A13953" s="2">
        <v>44205.526081928001</v>
      </c>
      <c r="B13953" s="1">
        <v>1.25559</v>
      </c>
      <c r="C13953">
        <f t="shared" si="217"/>
        <v>625.37326259999998</v>
      </c>
    </row>
    <row r="13954" spans="1:3">
      <c r="A13954" s="2">
        <v>44205.526081939599</v>
      </c>
      <c r="B13954" s="1">
        <v>1.2556799999999999</v>
      </c>
      <c r="C13954">
        <f t="shared" si="217"/>
        <v>625.42475519999994</v>
      </c>
    </row>
    <row r="13955" spans="1:3">
      <c r="A13955" s="2">
        <v>44205.526081951197</v>
      </c>
      <c r="B13955" s="1">
        <v>1.2557700000000001</v>
      </c>
      <c r="C13955">
        <f t="shared" ref="C13955:C14018" si="218">B13955*572.14-93</f>
        <v>625.47624780000001</v>
      </c>
    </row>
    <row r="13956" spans="1:3">
      <c r="A13956" s="2">
        <v>44205.5260819627</v>
      </c>
      <c r="B13956" s="1">
        <v>1.25586</v>
      </c>
      <c r="C13956">
        <f t="shared" si="218"/>
        <v>625.52774039999997</v>
      </c>
    </row>
    <row r="13957" spans="1:3">
      <c r="A13957" s="2">
        <v>44205.526081974298</v>
      </c>
      <c r="B13957" s="1">
        <v>1.2559499999999999</v>
      </c>
      <c r="C13957">
        <f t="shared" si="218"/>
        <v>625.57923299999993</v>
      </c>
    </row>
    <row r="13958" spans="1:3">
      <c r="A13958" s="2">
        <v>44205.526081985903</v>
      </c>
      <c r="B13958" s="1">
        <v>1.25604</v>
      </c>
      <c r="C13958">
        <f t="shared" si="218"/>
        <v>625.63072560000001</v>
      </c>
    </row>
    <row r="13959" spans="1:3">
      <c r="A13959" s="2">
        <v>44205.526081997399</v>
      </c>
      <c r="B13959" s="1">
        <v>1.25613</v>
      </c>
      <c r="C13959">
        <f t="shared" si="218"/>
        <v>625.68221819999997</v>
      </c>
    </row>
    <row r="13960" spans="1:3">
      <c r="A13960" s="2">
        <v>44205.526082008997</v>
      </c>
      <c r="B13960" s="1">
        <v>1.2562199999999999</v>
      </c>
      <c r="C13960">
        <f t="shared" si="218"/>
        <v>625.73371079999993</v>
      </c>
    </row>
    <row r="13961" spans="1:3">
      <c r="A13961" s="2">
        <v>44205.526082020602</v>
      </c>
      <c r="B13961" s="1">
        <v>1.25631</v>
      </c>
      <c r="C13961">
        <f t="shared" si="218"/>
        <v>625.7852034</v>
      </c>
    </row>
    <row r="13962" spans="1:3">
      <c r="A13962" s="2">
        <v>44205.5260820322</v>
      </c>
      <c r="B13962" s="1">
        <v>1.2564</v>
      </c>
      <c r="C13962">
        <f t="shared" si="218"/>
        <v>625.83669599999996</v>
      </c>
    </row>
    <row r="13963" spans="1:3">
      <c r="A13963" s="2">
        <v>44205.526082043703</v>
      </c>
      <c r="B13963" s="1">
        <v>1.2564900000000001</v>
      </c>
      <c r="C13963">
        <f t="shared" si="218"/>
        <v>625.88818860000003</v>
      </c>
    </row>
    <row r="13964" spans="1:3">
      <c r="A13964" s="2">
        <v>44205.526082055301</v>
      </c>
      <c r="B13964" s="1">
        <v>1.25658</v>
      </c>
      <c r="C13964">
        <f t="shared" si="218"/>
        <v>625.9396812</v>
      </c>
    </row>
    <row r="13965" spans="1:3">
      <c r="A13965" s="2">
        <v>44205.526082066899</v>
      </c>
      <c r="B13965" s="1">
        <v>1.25667</v>
      </c>
      <c r="C13965">
        <f t="shared" si="218"/>
        <v>625.99117379999996</v>
      </c>
    </row>
    <row r="13966" spans="1:3">
      <c r="A13966" s="2">
        <v>44205.526082078497</v>
      </c>
      <c r="B13966" s="1">
        <v>1.2567600000000001</v>
      </c>
      <c r="C13966">
        <f t="shared" si="218"/>
        <v>626.04266640000003</v>
      </c>
    </row>
    <row r="13967" spans="1:3">
      <c r="A13967" s="2">
        <v>44205.52608209</v>
      </c>
      <c r="B13967" s="1">
        <v>1.25685</v>
      </c>
      <c r="C13967">
        <f t="shared" si="218"/>
        <v>626.09415899999999</v>
      </c>
    </row>
    <row r="13968" spans="1:3">
      <c r="A13968" s="2">
        <v>44205.526082101598</v>
      </c>
      <c r="B13968" s="1">
        <v>1.2569399999999999</v>
      </c>
      <c r="C13968">
        <f t="shared" si="218"/>
        <v>626.14565159999995</v>
      </c>
    </row>
    <row r="13969" spans="1:3">
      <c r="A13969" s="2">
        <v>44205.526082113203</v>
      </c>
      <c r="B13969" s="1">
        <v>1.2570300000000001</v>
      </c>
      <c r="C13969">
        <f t="shared" si="218"/>
        <v>626.19714420000003</v>
      </c>
    </row>
    <row r="13970" spans="1:3">
      <c r="A13970" s="2">
        <v>44205.526082124801</v>
      </c>
      <c r="B13970" s="1">
        <v>1.25712</v>
      </c>
      <c r="C13970">
        <f t="shared" si="218"/>
        <v>626.24863679999999</v>
      </c>
    </row>
    <row r="13971" spans="1:3">
      <c r="A13971" s="2">
        <v>44205.526082136297</v>
      </c>
      <c r="B13971" s="1">
        <v>1.2572099999999999</v>
      </c>
      <c r="C13971">
        <f t="shared" si="218"/>
        <v>626.30012939999995</v>
      </c>
    </row>
    <row r="13972" spans="1:3">
      <c r="A13972" s="2">
        <v>44205.526082147902</v>
      </c>
      <c r="B13972" s="1">
        <v>1.2573000000000001</v>
      </c>
      <c r="C13972">
        <f t="shared" si="218"/>
        <v>626.35162200000002</v>
      </c>
    </row>
    <row r="13973" spans="1:3">
      <c r="A13973" s="2">
        <v>44205.5260821595</v>
      </c>
      <c r="B13973" s="1">
        <v>1.25739</v>
      </c>
      <c r="C13973">
        <f t="shared" si="218"/>
        <v>626.40311459999998</v>
      </c>
    </row>
    <row r="13974" spans="1:3">
      <c r="A13974" s="2">
        <v>44205.526082171098</v>
      </c>
      <c r="B13974" s="1">
        <v>1.2574799999999999</v>
      </c>
      <c r="C13974">
        <f t="shared" si="218"/>
        <v>626.45460719999994</v>
      </c>
    </row>
    <row r="13975" spans="1:3">
      <c r="A13975" s="2">
        <v>44205.526082182601</v>
      </c>
      <c r="B13975" s="1">
        <v>1.2575700000000001</v>
      </c>
      <c r="C13975">
        <f t="shared" si="218"/>
        <v>626.50609980000002</v>
      </c>
    </row>
    <row r="13976" spans="1:3">
      <c r="A13976" s="2">
        <v>44205.526082194199</v>
      </c>
      <c r="B13976" s="1">
        <v>1.25766</v>
      </c>
      <c r="C13976">
        <f t="shared" si="218"/>
        <v>626.55759239999998</v>
      </c>
    </row>
    <row r="13977" spans="1:3">
      <c r="A13977" s="2">
        <v>44205.526082205797</v>
      </c>
      <c r="B13977" s="1">
        <v>1.2577499999999999</v>
      </c>
      <c r="C13977">
        <f t="shared" si="218"/>
        <v>626.60908499999994</v>
      </c>
    </row>
    <row r="13978" spans="1:3">
      <c r="A13978" s="2">
        <v>44205.526082217402</v>
      </c>
      <c r="B13978" s="1">
        <v>1.2578400000000001</v>
      </c>
      <c r="C13978">
        <f t="shared" si="218"/>
        <v>626.66057760000001</v>
      </c>
    </row>
    <row r="13979" spans="1:3">
      <c r="A13979" s="2">
        <v>44205.526082228898</v>
      </c>
      <c r="B13979" s="1">
        <v>1.25793</v>
      </c>
      <c r="C13979">
        <f t="shared" si="218"/>
        <v>626.71207019999997</v>
      </c>
    </row>
    <row r="13980" spans="1:3">
      <c r="A13980" s="2">
        <v>44205.526082240503</v>
      </c>
      <c r="B13980" s="1">
        <v>1.2580199999999999</v>
      </c>
      <c r="C13980">
        <f t="shared" si="218"/>
        <v>626.76356279999993</v>
      </c>
    </row>
    <row r="13981" spans="1:3">
      <c r="A13981" s="2">
        <v>44205.526082252101</v>
      </c>
      <c r="B13981" s="1">
        <v>1.2581100000000001</v>
      </c>
      <c r="C13981">
        <f t="shared" si="218"/>
        <v>626.81505540000001</v>
      </c>
    </row>
    <row r="13982" spans="1:3">
      <c r="A13982" s="2">
        <v>44205.526082263597</v>
      </c>
      <c r="B13982" s="1">
        <v>1.2582</v>
      </c>
      <c r="C13982">
        <f t="shared" si="218"/>
        <v>626.86654799999997</v>
      </c>
    </row>
    <row r="13983" spans="1:3">
      <c r="A13983" s="2">
        <v>44205.526082275202</v>
      </c>
      <c r="B13983" s="1">
        <v>1.2582899999999999</v>
      </c>
      <c r="C13983">
        <f t="shared" si="218"/>
        <v>626.91804059999993</v>
      </c>
    </row>
    <row r="13984" spans="1:3">
      <c r="A13984" s="2">
        <v>44205.5260822868</v>
      </c>
      <c r="B13984" s="1">
        <v>1.2583800000000001</v>
      </c>
      <c r="C13984">
        <f t="shared" si="218"/>
        <v>626.9695332</v>
      </c>
    </row>
    <row r="13985" spans="1:3">
      <c r="A13985" s="2">
        <v>44205.526082298398</v>
      </c>
      <c r="B13985" s="1">
        <v>1.25847</v>
      </c>
      <c r="C13985">
        <f t="shared" si="218"/>
        <v>627.02102579999996</v>
      </c>
    </row>
    <row r="13986" spans="1:3">
      <c r="A13986" s="2">
        <v>44205.526082309902</v>
      </c>
      <c r="B13986" s="1">
        <v>1.2585599999999999</v>
      </c>
      <c r="C13986">
        <f t="shared" si="218"/>
        <v>627.07251839999992</v>
      </c>
    </row>
    <row r="13987" spans="1:3">
      <c r="A13987" s="2">
        <v>44205.526082321499</v>
      </c>
      <c r="B13987" s="1">
        <v>1.25865</v>
      </c>
      <c r="C13987">
        <f t="shared" si="218"/>
        <v>627.124011</v>
      </c>
    </row>
    <row r="13988" spans="1:3">
      <c r="A13988" s="2">
        <v>44205.526082333097</v>
      </c>
      <c r="B13988" s="1">
        <v>1.25874</v>
      </c>
      <c r="C13988">
        <f t="shared" si="218"/>
        <v>627.17550359999996</v>
      </c>
    </row>
    <row r="13989" spans="1:3">
      <c r="A13989" s="2">
        <v>44205.526082344702</v>
      </c>
      <c r="B13989" s="1">
        <v>1.2588299999999999</v>
      </c>
      <c r="C13989">
        <f t="shared" si="218"/>
        <v>627.22699619999992</v>
      </c>
    </row>
    <row r="13990" spans="1:3">
      <c r="A13990" s="2">
        <v>44205.526082356198</v>
      </c>
      <c r="B13990" s="1">
        <v>1.25892</v>
      </c>
      <c r="C13990">
        <f t="shared" si="218"/>
        <v>627.27848879999999</v>
      </c>
    </row>
    <row r="13991" spans="1:3">
      <c r="A13991" s="2">
        <v>44205.526082367804</v>
      </c>
      <c r="B13991" s="1">
        <v>1.25901</v>
      </c>
      <c r="C13991">
        <f t="shared" si="218"/>
        <v>627.32998139999995</v>
      </c>
    </row>
    <row r="13992" spans="1:3">
      <c r="A13992" s="2">
        <v>44205.526082379401</v>
      </c>
      <c r="B13992" s="1">
        <v>1.2591000000000001</v>
      </c>
      <c r="C13992">
        <f t="shared" si="218"/>
        <v>627.38147400000003</v>
      </c>
    </row>
    <row r="13993" spans="1:3">
      <c r="A13993" s="2">
        <v>44205.526082390999</v>
      </c>
      <c r="B13993" s="1">
        <v>1.25919</v>
      </c>
      <c r="C13993">
        <f t="shared" si="218"/>
        <v>627.43296659999999</v>
      </c>
    </row>
    <row r="13994" spans="1:3">
      <c r="A13994" s="2">
        <v>44205.526082402503</v>
      </c>
      <c r="B13994" s="1">
        <v>1.25928</v>
      </c>
      <c r="C13994">
        <f t="shared" si="218"/>
        <v>627.48445919999995</v>
      </c>
    </row>
    <row r="13995" spans="1:3">
      <c r="A13995" s="2">
        <v>44205.526082414101</v>
      </c>
      <c r="B13995" s="1">
        <v>1.2593700000000001</v>
      </c>
      <c r="C13995">
        <f t="shared" si="218"/>
        <v>627.53595180000002</v>
      </c>
    </row>
    <row r="13996" spans="1:3">
      <c r="A13996" s="2">
        <v>44205.526082425698</v>
      </c>
      <c r="B13996" s="1">
        <v>1.25946</v>
      </c>
      <c r="C13996">
        <f t="shared" si="218"/>
        <v>627.58744439999998</v>
      </c>
    </row>
    <row r="13997" spans="1:3">
      <c r="A13997" s="2">
        <v>44205.526082437304</v>
      </c>
      <c r="B13997" s="1">
        <v>1.2595499999999999</v>
      </c>
      <c r="C13997">
        <f t="shared" si="218"/>
        <v>627.63893699999994</v>
      </c>
    </row>
    <row r="13998" spans="1:3">
      <c r="A13998" s="2">
        <v>44205.5260824488</v>
      </c>
      <c r="B13998" s="1">
        <v>1.2596400000000001</v>
      </c>
      <c r="C13998">
        <f t="shared" si="218"/>
        <v>627.69042960000002</v>
      </c>
    </row>
    <row r="13999" spans="1:3">
      <c r="A13999" s="2">
        <v>44205.526082460397</v>
      </c>
      <c r="B13999" s="1">
        <v>1.25973</v>
      </c>
      <c r="C13999">
        <f t="shared" si="218"/>
        <v>627.74192219999998</v>
      </c>
    </row>
    <row r="14000" spans="1:3">
      <c r="A14000" s="2">
        <v>44205.526082472003</v>
      </c>
      <c r="B14000" s="1">
        <v>1.2598199999999999</v>
      </c>
      <c r="C14000">
        <f t="shared" si="218"/>
        <v>627.79341479999994</v>
      </c>
    </row>
    <row r="14001" spans="1:3">
      <c r="A14001" s="2">
        <v>44205.5260824836</v>
      </c>
      <c r="B14001" s="1">
        <v>1.2599100000000001</v>
      </c>
      <c r="C14001">
        <f t="shared" si="218"/>
        <v>627.84490740000001</v>
      </c>
    </row>
    <row r="14002" spans="1:3">
      <c r="A14002" s="2">
        <v>44205.526082495096</v>
      </c>
      <c r="B14002" s="1">
        <v>1.26</v>
      </c>
      <c r="C14002">
        <f t="shared" si="218"/>
        <v>627.89639999999997</v>
      </c>
    </row>
    <row r="14003" spans="1:3">
      <c r="A14003" s="2">
        <v>44205.526082506702</v>
      </c>
      <c r="B14003" s="1">
        <v>1.2600899999999999</v>
      </c>
      <c r="C14003">
        <f t="shared" si="218"/>
        <v>627.94789259999993</v>
      </c>
    </row>
    <row r="14004" spans="1:3">
      <c r="A14004" s="2">
        <v>44205.5260825183</v>
      </c>
      <c r="B14004" s="1">
        <v>1.2601800000000001</v>
      </c>
      <c r="C14004">
        <f t="shared" si="218"/>
        <v>627.99938520000001</v>
      </c>
    </row>
    <row r="14005" spans="1:3">
      <c r="A14005" s="2">
        <v>44205.526082529897</v>
      </c>
      <c r="B14005" s="1">
        <v>1.26027</v>
      </c>
      <c r="C14005">
        <f t="shared" si="218"/>
        <v>628.05087779999997</v>
      </c>
    </row>
    <row r="14006" spans="1:3">
      <c r="A14006" s="2">
        <v>44205.526082541401</v>
      </c>
      <c r="B14006" s="1">
        <v>1.2603599999999999</v>
      </c>
      <c r="C14006">
        <f t="shared" si="218"/>
        <v>628.10237039999993</v>
      </c>
    </row>
    <row r="14007" spans="1:3">
      <c r="A14007" s="2">
        <v>44205.526082552999</v>
      </c>
      <c r="B14007" s="1">
        <v>1.2604500000000001</v>
      </c>
      <c r="C14007">
        <f t="shared" si="218"/>
        <v>628.153863</v>
      </c>
    </row>
    <row r="14008" spans="1:3">
      <c r="A14008" s="2">
        <v>44205.526082564596</v>
      </c>
      <c r="B14008" s="1">
        <v>1.26054</v>
      </c>
      <c r="C14008">
        <f t="shared" si="218"/>
        <v>628.20535559999996</v>
      </c>
    </row>
    <row r="14009" spans="1:3">
      <c r="A14009" s="2">
        <v>44205.526082576202</v>
      </c>
      <c r="B14009" s="1">
        <v>1.2606299999999999</v>
      </c>
      <c r="C14009">
        <f t="shared" si="218"/>
        <v>628.25684819999992</v>
      </c>
    </row>
    <row r="14010" spans="1:3">
      <c r="A14010" s="2">
        <v>44205.526082587698</v>
      </c>
      <c r="B14010" s="1">
        <v>1.2607200000000001</v>
      </c>
      <c r="C14010">
        <f t="shared" si="218"/>
        <v>628.3083408</v>
      </c>
    </row>
    <row r="14011" spans="1:3">
      <c r="A14011" s="2">
        <v>44205.526082599303</v>
      </c>
      <c r="B14011" s="1">
        <v>1.26081</v>
      </c>
      <c r="C14011">
        <f t="shared" si="218"/>
        <v>628.35983339999996</v>
      </c>
    </row>
    <row r="14012" spans="1:3">
      <c r="A14012" s="2">
        <v>44205.526082610901</v>
      </c>
      <c r="B14012" s="1">
        <v>1.2608999999999999</v>
      </c>
      <c r="C14012">
        <f t="shared" si="218"/>
        <v>628.41132599999992</v>
      </c>
    </row>
    <row r="14013" spans="1:3">
      <c r="A14013" s="2">
        <v>44205.526082622397</v>
      </c>
      <c r="B14013" s="1">
        <v>1.2609900000000001</v>
      </c>
      <c r="C14013">
        <f t="shared" si="218"/>
        <v>628.46281859999999</v>
      </c>
    </row>
    <row r="14014" spans="1:3">
      <c r="A14014" s="2">
        <v>44205.526082634002</v>
      </c>
      <c r="B14014" s="1">
        <v>1.26108</v>
      </c>
      <c r="C14014">
        <f t="shared" si="218"/>
        <v>628.51431119999995</v>
      </c>
    </row>
    <row r="14015" spans="1:3">
      <c r="A14015" s="2">
        <v>44205.5260826456</v>
      </c>
      <c r="B14015" s="1">
        <v>1.2611699999999999</v>
      </c>
      <c r="C14015">
        <f t="shared" si="218"/>
        <v>628.56580379999991</v>
      </c>
    </row>
    <row r="14016" spans="1:3">
      <c r="A14016" s="2">
        <v>44205.526082657198</v>
      </c>
      <c r="B14016" s="1">
        <v>1.26126</v>
      </c>
      <c r="C14016">
        <f t="shared" si="218"/>
        <v>628.61729639999999</v>
      </c>
    </row>
    <row r="14017" spans="1:3">
      <c r="A14017" s="2">
        <v>44205.526082668701</v>
      </c>
      <c r="B14017" s="1">
        <v>1.26135</v>
      </c>
      <c r="C14017">
        <f t="shared" si="218"/>
        <v>628.66878899999995</v>
      </c>
    </row>
    <row r="14018" spans="1:3">
      <c r="A14018" s="2">
        <v>44205.526082680299</v>
      </c>
      <c r="B14018" s="1">
        <v>1.2614399999999999</v>
      </c>
      <c r="C14018">
        <f t="shared" si="218"/>
        <v>628.72028159999991</v>
      </c>
    </row>
    <row r="14019" spans="1:3">
      <c r="A14019" s="2">
        <v>44205.526082691897</v>
      </c>
      <c r="B14019" s="1">
        <v>1.26153</v>
      </c>
      <c r="C14019">
        <f t="shared" ref="C14019:C14082" si="219">B14019*572.14-93</f>
        <v>628.77177419999998</v>
      </c>
    </row>
    <row r="14020" spans="1:3">
      <c r="A14020" s="2">
        <v>44205.526082703502</v>
      </c>
      <c r="B14020" s="1">
        <v>1.26162</v>
      </c>
      <c r="C14020">
        <f t="shared" si="219"/>
        <v>628.82326679999994</v>
      </c>
    </row>
    <row r="14021" spans="1:3">
      <c r="A14021" s="2">
        <v>44205.526082714998</v>
      </c>
      <c r="B14021" s="1">
        <v>1.2617100000000001</v>
      </c>
      <c r="C14021">
        <f t="shared" si="219"/>
        <v>628.87475940000002</v>
      </c>
    </row>
    <row r="14022" spans="1:3">
      <c r="A14022" s="2">
        <v>44205.526082726603</v>
      </c>
      <c r="B14022" s="1">
        <v>1.2618</v>
      </c>
      <c r="C14022">
        <f t="shared" si="219"/>
        <v>628.92625199999998</v>
      </c>
    </row>
    <row r="14023" spans="1:3">
      <c r="A14023" s="2">
        <v>44205.526082738201</v>
      </c>
      <c r="B14023" s="1">
        <v>1.26189</v>
      </c>
      <c r="C14023">
        <f t="shared" si="219"/>
        <v>628.97774459999994</v>
      </c>
    </row>
    <row r="14024" spans="1:3">
      <c r="A14024" s="2">
        <v>44205.526082749799</v>
      </c>
      <c r="B14024" s="1">
        <v>1.2619800000000001</v>
      </c>
      <c r="C14024">
        <f t="shared" si="219"/>
        <v>629.02923720000001</v>
      </c>
    </row>
    <row r="14025" spans="1:3">
      <c r="A14025" s="2">
        <v>44205.526082761302</v>
      </c>
      <c r="B14025" s="1">
        <v>1.26207</v>
      </c>
      <c r="C14025">
        <f t="shared" si="219"/>
        <v>629.08072979999997</v>
      </c>
    </row>
    <row r="14026" spans="1:3">
      <c r="A14026" s="2">
        <v>44205.5260827729</v>
      </c>
      <c r="B14026" s="1">
        <v>1.2621599999999999</v>
      </c>
      <c r="C14026">
        <f t="shared" si="219"/>
        <v>629.13222239999993</v>
      </c>
    </row>
    <row r="14027" spans="1:3">
      <c r="A14027" s="2">
        <v>44205.526082784498</v>
      </c>
      <c r="B14027" s="1">
        <v>1.2622500000000001</v>
      </c>
      <c r="C14027">
        <f t="shared" si="219"/>
        <v>629.18371500000001</v>
      </c>
    </row>
    <row r="14028" spans="1:3">
      <c r="A14028" s="2">
        <v>44205.526082796103</v>
      </c>
      <c r="B14028" s="1">
        <v>1.26234</v>
      </c>
      <c r="C14028">
        <f t="shared" si="219"/>
        <v>629.23520759999997</v>
      </c>
    </row>
    <row r="14029" spans="1:3">
      <c r="A14029" s="2">
        <v>44205.526082807599</v>
      </c>
      <c r="B14029" s="1">
        <v>1.2624299999999999</v>
      </c>
      <c r="C14029">
        <f t="shared" si="219"/>
        <v>629.28670019999993</v>
      </c>
    </row>
    <row r="14030" spans="1:3">
      <c r="A14030" s="2">
        <v>44205.526082819197</v>
      </c>
      <c r="B14030" s="1">
        <v>1.2625200000000001</v>
      </c>
      <c r="C14030">
        <f t="shared" si="219"/>
        <v>629.3381928</v>
      </c>
    </row>
    <row r="14031" spans="1:3">
      <c r="A14031" s="2">
        <v>44205.526082830802</v>
      </c>
      <c r="B14031" s="1">
        <v>1.26261</v>
      </c>
      <c r="C14031">
        <f t="shared" si="219"/>
        <v>629.38968539999996</v>
      </c>
    </row>
    <row r="14032" spans="1:3">
      <c r="A14032" s="2">
        <v>44205.5260828424</v>
      </c>
      <c r="B14032" s="1">
        <v>1.2626999999999999</v>
      </c>
      <c r="C14032">
        <f t="shared" si="219"/>
        <v>629.44117799999992</v>
      </c>
    </row>
    <row r="14033" spans="1:3">
      <c r="A14033" s="2">
        <v>44205.526082853903</v>
      </c>
      <c r="B14033" s="1">
        <v>1.2627900000000001</v>
      </c>
      <c r="C14033">
        <f t="shared" si="219"/>
        <v>629.4926706</v>
      </c>
    </row>
    <row r="14034" spans="1:3">
      <c r="A14034" s="2">
        <v>44205.526082865501</v>
      </c>
      <c r="B14034" s="1">
        <v>1.26288</v>
      </c>
      <c r="C14034">
        <f t="shared" si="219"/>
        <v>629.54416319999996</v>
      </c>
    </row>
    <row r="14035" spans="1:3">
      <c r="A14035" s="2">
        <v>44205.526082877099</v>
      </c>
      <c r="B14035" s="1">
        <v>1.2629699999999999</v>
      </c>
      <c r="C14035">
        <f t="shared" si="219"/>
        <v>629.59565579999992</v>
      </c>
    </row>
    <row r="14036" spans="1:3">
      <c r="A14036" s="2">
        <v>44205.526082888602</v>
      </c>
      <c r="B14036" s="1">
        <v>1.2630600000000001</v>
      </c>
      <c r="C14036">
        <f t="shared" si="219"/>
        <v>629.64714839999999</v>
      </c>
    </row>
    <row r="14037" spans="1:3">
      <c r="A14037" s="2">
        <v>44205.5260829002</v>
      </c>
      <c r="B14037" s="1">
        <v>1.26315</v>
      </c>
      <c r="C14037">
        <f t="shared" si="219"/>
        <v>629.69864099999995</v>
      </c>
    </row>
    <row r="14038" spans="1:3">
      <c r="A14038" s="2">
        <v>44205.526082911798</v>
      </c>
      <c r="B14038" s="1">
        <v>1.2632399999999999</v>
      </c>
      <c r="C14038">
        <f t="shared" si="219"/>
        <v>629.75013359999991</v>
      </c>
    </row>
    <row r="14039" spans="1:3">
      <c r="A14039" s="2">
        <v>44205.526082923403</v>
      </c>
      <c r="B14039" s="1">
        <v>1.2633300000000001</v>
      </c>
      <c r="C14039">
        <f t="shared" si="219"/>
        <v>629.80162619999999</v>
      </c>
    </row>
    <row r="14040" spans="1:3">
      <c r="A14040" s="2">
        <v>44205.526082934899</v>
      </c>
      <c r="B14040" s="1">
        <v>1.26342</v>
      </c>
      <c r="C14040">
        <f t="shared" si="219"/>
        <v>629.85311879999995</v>
      </c>
    </row>
    <row r="14041" spans="1:3">
      <c r="A14041" s="2">
        <v>44205.526082946497</v>
      </c>
      <c r="B14041" s="1">
        <v>1.2635099999999999</v>
      </c>
      <c r="C14041">
        <f t="shared" si="219"/>
        <v>629.90461139999991</v>
      </c>
    </row>
    <row r="14042" spans="1:3">
      <c r="A14042" s="2">
        <v>44205.526082958102</v>
      </c>
      <c r="B14042" s="1">
        <v>1.2636000000000001</v>
      </c>
      <c r="C14042">
        <f t="shared" si="219"/>
        <v>629.95610399999998</v>
      </c>
    </row>
    <row r="14043" spans="1:3">
      <c r="A14043" s="2">
        <v>44205.5260829697</v>
      </c>
      <c r="B14043" s="1">
        <v>1.26369</v>
      </c>
      <c r="C14043">
        <f t="shared" si="219"/>
        <v>630.00759659999994</v>
      </c>
    </row>
    <row r="14044" spans="1:3">
      <c r="A14044" s="2">
        <v>44205.526082981203</v>
      </c>
      <c r="B14044" s="1">
        <v>1.2637799999999999</v>
      </c>
      <c r="C14044">
        <f t="shared" si="219"/>
        <v>630.0590891999999</v>
      </c>
    </row>
    <row r="14045" spans="1:3">
      <c r="A14045" s="2">
        <v>44205.526082992801</v>
      </c>
      <c r="B14045" s="1">
        <v>1.26387</v>
      </c>
      <c r="C14045">
        <f t="shared" si="219"/>
        <v>630.11058179999998</v>
      </c>
    </row>
    <row r="14046" spans="1:3">
      <c r="A14046" s="2">
        <v>44205.526083004399</v>
      </c>
      <c r="B14046" s="1">
        <v>1.26396</v>
      </c>
      <c r="C14046">
        <f t="shared" si="219"/>
        <v>630.16207439999994</v>
      </c>
    </row>
    <row r="14047" spans="1:3">
      <c r="A14047" s="2">
        <v>44205.526083015997</v>
      </c>
      <c r="B14047" s="1">
        <v>1.2640499999999999</v>
      </c>
      <c r="C14047">
        <f t="shared" si="219"/>
        <v>630.2135669999999</v>
      </c>
    </row>
    <row r="14048" spans="1:3">
      <c r="A14048" s="2">
        <v>44205.5260830275</v>
      </c>
      <c r="B14048" s="1">
        <v>1.26414</v>
      </c>
      <c r="C14048">
        <f t="shared" si="219"/>
        <v>630.26505959999997</v>
      </c>
    </row>
    <row r="14049" spans="1:3">
      <c r="A14049" s="2">
        <v>44205.526083039098</v>
      </c>
      <c r="B14049" s="1">
        <v>1.26423</v>
      </c>
      <c r="C14049">
        <f t="shared" si="219"/>
        <v>630.31655219999993</v>
      </c>
    </row>
    <row r="14050" spans="1:3">
      <c r="A14050" s="2">
        <v>44205.526083050703</v>
      </c>
      <c r="B14050" s="1">
        <v>1.2643200000000001</v>
      </c>
      <c r="C14050">
        <f t="shared" si="219"/>
        <v>630.36804480000001</v>
      </c>
    </row>
    <row r="14051" spans="1:3">
      <c r="A14051" s="2">
        <v>44205.526083062301</v>
      </c>
      <c r="B14051" s="1">
        <v>1.26441</v>
      </c>
      <c r="C14051">
        <f t="shared" si="219"/>
        <v>630.41953739999997</v>
      </c>
    </row>
    <row r="14052" spans="1:3">
      <c r="A14052" s="2">
        <v>44205.526083073797</v>
      </c>
      <c r="B14052" s="1">
        <v>1.2645</v>
      </c>
      <c r="C14052">
        <f t="shared" si="219"/>
        <v>630.47102999999993</v>
      </c>
    </row>
    <row r="14053" spans="1:3">
      <c r="A14053" s="2">
        <v>44205.526083085402</v>
      </c>
      <c r="B14053" s="1">
        <v>1.2645900000000001</v>
      </c>
      <c r="C14053">
        <f t="shared" si="219"/>
        <v>630.5225226</v>
      </c>
    </row>
    <row r="14054" spans="1:3">
      <c r="A14054" s="2">
        <v>44205.526083097</v>
      </c>
      <c r="B14054" s="1">
        <v>1.26468</v>
      </c>
      <c r="C14054">
        <f t="shared" si="219"/>
        <v>630.57401519999996</v>
      </c>
    </row>
    <row r="14055" spans="1:3">
      <c r="A14055" s="2">
        <v>44205.526083108598</v>
      </c>
      <c r="B14055" s="1">
        <v>1.2647699999999999</v>
      </c>
      <c r="C14055">
        <f t="shared" si="219"/>
        <v>630.62550779999992</v>
      </c>
    </row>
    <row r="14056" spans="1:3">
      <c r="A14056" s="2">
        <v>44205.526083120101</v>
      </c>
      <c r="B14056" s="1">
        <v>1.2648600000000001</v>
      </c>
      <c r="C14056">
        <f t="shared" si="219"/>
        <v>630.6770004</v>
      </c>
    </row>
    <row r="14057" spans="1:3">
      <c r="A14057" s="2">
        <v>44205.526083131699</v>
      </c>
      <c r="B14057" s="1">
        <v>1.26495</v>
      </c>
      <c r="C14057">
        <f t="shared" si="219"/>
        <v>630.72849299999996</v>
      </c>
    </row>
    <row r="14058" spans="1:3">
      <c r="A14058" s="2">
        <v>44205.526083143297</v>
      </c>
      <c r="B14058" s="1">
        <v>1.2650399999999999</v>
      </c>
      <c r="C14058">
        <f t="shared" si="219"/>
        <v>630.77998559999992</v>
      </c>
    </row>
    <row r="14059" spans="1:3">
      <c r="A14059" s="2">
        <v>44205.526083154902</v>
      </c>
      <c r="B14059" s="1">
        <v>1.2651300000000001</v>
      </c>
      <c r="C14059">
        <f t="shared" si="219"/>
        <v>630.83147819999999</v>
      </c>
    </row>
    <row r="14060" spans="1:3">
      <c r="A14060" s="2">
        <v>44205.526083166398</v>
      </c>
      <c r="B14060" s="1">
        <v>1.26522</v>
      </c>
      <c r="C14060">
        <f t="shared" si="219"/>
        <v>630.88297079999995</v>
      </c>
    </row>
    <row r="14061" spans="1:3">
      <c r="A14061" s="2">
        <v>44205.526083178003</v>
      </c>
      <c r="B14061" s="1">
        <v>1.2653099999999999</v>
      </c>
      <c r="C14061">
        <f t="shared" si="219"/>
        <v>630.93446339999991</v>
      </c>
    </row>
    <row r="14062" spans="1:3">
      <c r="A14062" s="2">
        <v>44205.526083189601</v>
      </c>
      <c r="B14062" s="1">
        <v>1.2654000000000001</v>
      </c>
      <c r="C14062">
        <f t="shared" si="219"/>
        <v>630.98595599999999</v>
      </c>
    </row>
    <row r="14063" spans="1:3">
      <c r="A14063" s="2">
        <v>44205.526083201097</v>
      </c>
      <c r="B14063" s="1">
        <v>1.26549</v>
      </c>
      <c r="C14063">
        <f t="shared" si="219"/>
        <v>631.03744859999995</v>
      </c>
    </row>
    <row r="14064" spans="1:3">
      <c r="A14064" s="2">
        <v>44205.526083212702</v>
      </c>
      <c r="B14064" s="1">
        <v>1.2655799999999999</v>
      </c>
      <c r="C14064">
        <f t="shared" si="219"/>
        <v>631.08894119999991</v>
      </c>
    </row>
    <row r="14065" spans="1:3">
      <c r="A14065" s="2">
        <v>44205.5260832243</v>
      </c>
      <c r="B14065" s="1">
        <v>1.2656700000000001</v>
      </c>
      <c r="C14065">
        <f t="shared" si="219"/>
        <v>631.14043379999998</v>
      </c>
    </row>
    <row r="14066" spans="1:3">
      <c r="A14066" s="2">
        <v>44205.526083235898</v>
      </c>
      <c r="B14066" s="1">
        <v>1.26576</v>
      </c>
      <c r="C14066">
        <f t="shared" si="219"/>
        <v>631.19192639999994</v>
      </c>
    </row>
    <row r="14067" spans="1:3">
      <c r="A14067" s="2">
        <v>44205.526083247401</v>
      </c>
      <c r="B14067" s="1">
        <v>1.2658499999999999</v>
      </c>
      <c r="C14067">
        <f t="shared" si="219"/>
        <v>631.2434189999999</v>
      </c>
    </row>
    <row r="14068" spans="1:3">
      <c r="A14068" s="2">
        <v>44205.526083258999</v>
      </c>
      <c r="B14068" s="1">
        <v>1.2659400000000001</v>
      </c>
      <c r="C14068">
        <f t="shared" si="219"/>
        <v>631.29491159999998</v>
      </c>
    </row>
    <row r="14069" spans="1:3">
      <c r="A14069" s="2">
        <v>44205.526083270597</v>
      </c>
      <c r="B14069" s="1">
        <v>1.26603</v>
      </c>
      <c r="C14069">
        <f t="shared" si="219"/>
        <v>631.34640419999994</v>
      </c>
    </row>
    <row r="14070" spans="1:3">
      <c r="A14070" s="2">
        <v>44205.526083282202</v>
      </c>
      <c r="B14070" s="1">
        <v>1.2661199999999999</v>
      </c>
      <c r="C14070">
        <f t="shared" si="219"/>
        <v>631.3978967999999</v>
      </c>
    </row>
    <row r="14071" spans="1:3">
      <c r="A14071" s="2">
        <v>44205.526083293698</v>
      </c>
      <c r="B14071" s="1">
        <v>1.2662100000000001</v>
      </c>
      <c r="C14071">
        <f t="shared" si="219"/>
        <v>631.44938939999997</v>
      </c>
    </row>
    <row r="14072" spans="1:3">
      <c r="A14072" s="2">
        <v>44205.526083305303</v>
      </c>
      <c r="B14072" s="1">
        <v>1.2663</v>
      </c>
      <c r="C14072">
        <f t="shared" si="219"/>
        <v>631.50088199999993</v>
      </c>
    </row>
    <row r="14073" spans="1:3">
      <c r="A14073" s="2">
        <v>44205.526083316901</v>
      </c>
      <c r="B14073" s="1">
        <v>1.2663899999999999</v>
      </c>
      <c r="C14073">
        <f t="shared" si="219"/>
        <v>631.55237459999989</v>
      </c>
    </row>
    <row r="14074" spans="1:3">
      <c r="A14074" s="2">
        <v>44205.526083328499</v>
      </c>
      <c r="B14074" s="1">
        <v>1.2664800000000001</v>
      </c>
      <c r="C14074">
        <f t="shared" si="219"/>
        <v>631.60386719999997</v>
      </c>
    </row>
    <row r="14075" spans="1:3">
      <c r="A14075" s="2">
        <v>44205.526083340003</v>
      </c>
      <c r="B14075" s="1">
        <v>1.26657</v>
      </c>
      <c r="C14075">
        <f t="shared" si="219"/>
        <v>631.65535979999993</v>
      </c>
    </row>
    <row r="14076" spans="1:3">
      <c r="A14076" s="2">
        <v>44205.5260833516</v>
      </c>
      <c r="B14076" s="1">
        <v>1.2666599999999999</v>
      </c>
      <c r="C14076">
        <f t="shared" si="219"/>
        <v>631.70685239999989</v>
      </c>
    </row>
    <row r="14077" spans="1:3">
      <c r="A14077" s="2">
        <v>44205.526083363198</v>
      </c>
      <c r="B14077" s="1">
        <v>1.26675</v>
      </c>
      <c r="C14077">
        <f t="shared" si="219"/>
        <v>631.75834499999996</v>
      </c>
    </row>
    <row r="14078" spans="1:3">
      <c r="A14078" s="2">
        <v>44205.526083374803</v>
      </c>
      <c r="B14078" s="1">
        <v>1.26684</v>
      </c>
      <c r="C14078">
        <f t="shared" si="219"/>
        <v>631.80983759999992</v>
      </c>
    </row>
    <row r="14079" spans="1:3">
      <c r="A14079" s="2">
        <v>44205.526083386299</v>
      </c>
      <c r="B14079" s="1">
        <v>1.2669299999999999</v>
      </c>
      <c r="C14079">
        <f t="shared" si="219"/>
        <v>631.86133019999988</v>
      </c>
    </row>
    <row r="14080" spans="1:3">
      <c r="A14080" s="2">
        <v>44205.526083397897</v>
      </c>
      <c r="B14080" s="1">
        <v>1.26702</v>
      </c>
      <c r="C14080">
        <f t="shared" si="219"/>
        <v>631.91282279999996</v>
      </c>
    </row>
    <row r="14081" spans="1:3">
      <c r="A14081" s="2">
        <v>44205.526083409502</v>
      </c>
      <c r="B14081" s="1">
        <v>1.26711</v>
      </c>
      <c r="C14081">
        <f t="shared" si="219"/>
        <v>631.96431539999992</v>
      </c>
    </row>
    <row r="14082" spans="1:3">
      <c r="A14082" s="2">
        <v>44205.5260834211</v>
      </c>
      <c r="B14082" s="1">
        <v>1.2672000000000001</v>
      </c>
      <c r="C14082">
        <f t="shared" si="219"/>
        <v>632.01580799999999</v>
      </c>
    </row>
    <row r="14083" spans="1:3">
      <c r="A14083" s="2">
        <v>44205.526083432604</v>
      </c>
      <c r="B14083" s="1">
        <v>1.26729</v>
      </c>
      <c r="C14083">
        <f t="shared" ref="C14083:C14146" si="220">B14083*572.14-93</f>
        <v>632.06730059999995</v>
      </c>
    </row>
    <row r="14084" spans="1:3">
      <c r="A14084" s="2">
        <v>44205.526083444202</v>
      </c>
      <c r="B14084" s="1">
        <v>1.26738</v>
      </c>
      <c r="C14084">
        <f t="shared" si="220"/>
        <v>632.11879319999991</v>
      </c>
    </row>
    <row r="14085" spans="1:3">
      <c r="A14085" s="2">
        <v>44205.526083455799</v>
      </c>
      <c r="B14085" s="1">
        <v>1.2674700000000001</v>
      </c>
      <c r="C14085">
        <f t="shared" si="220"/>
        <v>632.17028579999999</v>
      </c>
    </row>
    <row r="14086" spans="1:3">
      <c r="A14086" s="2">
        <v>44205.526083467397</v>
      </c>
      <c r="B14086" s="1">
        <v>1.26756</v>
      </c>
      <c r="C14086">
        <f t="shared" si="220"/>
        <v>632.22177839999995</v>
      </c>
    </row>
    <row r="14087" spans="1:3">
      <c r="A14087" s="2">
        <v>44205.526083478901</v>
      </c>
      <c r="B14087" s="1">
        <v>1.2676499999999999</v>
      </c>
      <c r="C14087">
        <f t="shared" si="220"/>
        <v>632.27327099999991</v>
      </c>
    </row>
    <row r="14088" spans="1:3">
      <c r="A14088" s="2">
        <v>44205.526083490498</v>
      </c>
      <c r="B14088" s="1">
        <v>1.2677400000000001</v>
      </c>
      <c r="C14088">
        <f t="shared" si="220"/>
        <v>632.32476359999998</v>
      </c>
    </row>
    <row r="14089" spans="1:3">
      <c r="A14089" s="2">
        <v>44205.526083502104</v>
      </c>
      <c r="B14089" s="1">
        <v>1.26783</v>
      </c>
      <c r="C14089">
        <f t="shared" si="220"/>
        <v>632.37625619999994</v>
      </c>
    </row>
    <row r="14090" spans="1:3">
      <c r="A14090" s="2">
        <v>44205.526083513701</v>
      </c>
      <c r="B14090" s="1">
        <v>1.2679199999999999</v>
      </c>
      <c r="C14090">
        <f t="shared" si="220"/>
        <v>632.4277487999999</v>
      </c>
    </row>
    <row r="14091" spans="1:3">
      <c r="A14091" s="2">
        <v>44205.526083525197</v>
      </c>
      <c r="B14091" s="1">
        <v>1.2680100000000001</v>
      </c>
      <c r="C14091">
        <f t="shared" si="220"/>
        <v>632.47924139999998</v>
      </c>
    </row>
    <row r="14092" spans="1:3">
      <c r="A14092" s="2">
        <v>44205.526083536803</v>
      </c>
      <c r="B14092" s="1">
        <v>1.2681</v>
      </c>
      <c r="C14092">
        <f t="shared" si="220"/>
        <v>632.53073399999994</v>
      </c>
    </row>
    <row r="14093" spans="1:3">
      <c r="A14093" s="2">
        <v>44205.5260835484</v>
      </c>
      <c r="B14093" s="1">
        <v>1.2681899999999999</v>
      </c>
      <c r="C14093">
        <f t="shared" si="220"/>
        <v>632.5822265999999</v>
      </c>
    </row>
    <row r="14094" spans="1:3">
      <c r="A14094" s="2">
        <v>44205.526083559897</v>
      </c>
      <c r="B14094" s="1">
        <v>1.2682800000000001</v>
      </c>
      <c r="C14094">
        <f t="shared" si="220"/>
        <v>632.63371919999997</v>
      </c>
    </row>
    <row r="14095" spans="1:3">
      <c r="A14095" s="2">
        <v>44205.526083571502</v>
      </c>
      <c r="B14095" s="1">
        <v>1.26837</v>
      </c>
      <c r="C14095">
        <f t="shared" si="220"/>
        <v>632.68521179999993</v>
      </c>
    </row>
    <row r="14096" spans="1:3">
      <c r="A14096" s="2">
        <v>44205.5260835831</v>
      </c>
      <c r="B14096" s="1">
        <v>1.2684599999999999</v>
      </c>
      <c r="C14096">
        <f t="shared" si="220"/>
        <v>632.73670439999989</v>
      </c>
    </row>
    <row r="14097" spans="1:3">
      <c r="A14097" s="2">
        <v>44205.526083594697</v>
      </c>
      <c r="B14097" s="1">
        <v>1.2685500000000001</v>
      </c>
      <c r="C14097">
        <f t="shared" si="220"/>
        <v>632.78819699999997</v>
      </c>
    </row>
    <row r="14098" spans="1:3">
      <c r="A14098" s="2">
        <v>44205.526083606201</v>
      </c>
      <c r="B14098" s="1">
        <v>1.26864</v>
      </c>
      <c r="C14098">
        <f t="shared" si="220"/>
        <v>632.83968959999993</v>
      </c>
    </row>
    <row r="14099" spans="1:3">
      <c r="A14099" s="2">
        <v>44205.526083617799</v>
      </c>
      <c r="B14099" s="1">
        <v>1.2687299999999999</v>
      </c>
      <c r="C14099">
        <f t="shared" si="220"/>
        <v>632.89118219999989</v>
      </c>
    </row>
    <row r="14100" spans="1:3">
      <c r="A14100" s="2">
        <v>44205.526083629396</v>
      </c>
      <c r="B14100" s="1">
        <v>1.2688200000000001</v>
      </c>
      <c r="C14100">
        <f t="shared" si="220"/>
        <v>632.94267479999996</v>
      </c>
    </row>
    <row r="14101" spans="1:3">
      <c r="A14101" s="2">
        <v>44205.526083641002</v>
      </c>
      <c r="B14101" s="1">
        <v>1.26891</v>
      </c>
      <c r="C14101">
        <f t="shared" si="220"/>
        <v>632.99416739999992</v>
      </c>
    </row>
    <row r="14102" spans="1:3">
      <c r="A14102" s="2">
        <v>44205.526083652498</v>
      </c>
      <c r="B14102" s="1">
        <v>1.2689999999999999</v>
      </c>
      <c r="C14102">
        <f t="shared" si="220"/>
        <v>633.04565999999988</v>
      </c>
    </row>
    <row r="14103" spans="1:3">
      <c r="A14103" s="2">
        <v>44205.526083664103</v>
      </c>
      <c r="B14103" s="1">
        <v>1.2690900000000001</v>
      </c>
      <c r="C14103">
        <f t="shared" si="220"/>
        <v>633.09715259999996</v>
      </c>
    </row>
    <row r="14104" spans="1:3">
      <c r="A14104" s="2">
        <v>44205.526083675701</v>
      </c>
      <c r="B14104" s="1">
        <v>1.26918</v>
      </c>
      <c r="C14104">
        <f t="shared" si="220"/>
        <v>633.14864519999992</v>
      </c>
    </row>
    <row r="14105" spans="1:3">
      <c r="A14105" s="2">
        <v>44205.526083687299</v>
      </c>
      <c r="B14105" s="1">
        <v>1.2692699999999999</v>
      </c>
      <c r="C14105">
        <f t="shared" si="220"/>
        <v>633.20013779999988</v>
      </c>
    </row>
    <row r="14106" spans="1:3">
      <c r="A14106" s="2">
        <v>44205.526083698802</v>
      </c>
      <c r="B14106" s="1">
        <v>1.26936</v>
      </c>
      <c r="C14106">
        <f t="shared" si="220"/>
        <v>633.25163039999995</v>
      </c>
    </row>
    <row r="14107" spans="1:3">
      <c r="A14107" s="2">
        <v>44205.5260837104</v>
      </c>
      <c r="B14107" s="1">
        <v>1.26945</v>
      </c>
      <c r="C14107">
        <f t="shared" si="220"/>
        <v>633.30312299999991</v>
      </c>
    </row>
    <row r="14108" spans="1:3">
      <c r="A14108" s="2">
        <v>44205.526083721998</v>
      </c>
      <c r="B14108" s="1">
        <v>1.2695399999999999</v>
      </c>
      <c r="C14108">
        <f t="shared" si="220"/>
        <v>633.35461559999987</v>
      </c>
    </row>
    <row r="14109" spans="1:3">
      <c r="A14109" s="2">
        <v>44205.526083733603</v>
      </c>
      <c r="B14109" s="1">
        <v>1.26963</v>
      </c>
      <c r="C14109">
        <f t="shared" si="220"/>
        <v>633.40610819999995</v>
      </c>
    </row>
    <row r="14110" spans="1:3">
      <c r="A14110" s="2">
        <v>44205.526083745099</v>
      </c>
      <c r="B14110" s="1">
        <v>1.26972</v>
      </c>
      <c r="C14110">
        <f t="shared" si="220"/>
        <v>633.45760079999991</v>
      </c>
    </row>
    <row r="14111" spans="1:3">
      <c r="A14111" s="2">
        <v>44205.526083756697</v>
      </c>
      <c r="B14111" s="1">
        <v>1.2698100000000001</v>
      </c>
      <c r="C14111">
        <f t="shared" si="220"/>
        <v>633.5090934000001</v>
      </c>
    </row>
    <row r="14112" spans="1:3">
      <c r="A14112" s="2">
        <v>44205.526083768302</v>
      </c>
      <c r="B14112" s="1">
        <v>1.2699</v>
      </c>
      <c r="C14112">
        <f t="shared" si="220"/>
        <v>633.56058599999994</v>
      </c>
    </row>
    <row r="14113" spans="1:3">
      <c r="A14113" s="2">
        <v>44205.5260837799</v>
      </c>
      <c r="B14113" s="1">
        <v>1.26999</v>
      </c>
      <c r="C14113">
        <f t="shared" si="220"/>
        <v>633.6120785999999</v>
      </c>
    </row>
    <row r="14114" spans="1:3">
      <c r="A14114" s="2">
        <v>44205.526083791403</v>
      </c>
      <c r="B14114" s="1">
        <v>1.2700800000000001</v>
      </c>
      <c r="C14114">
        <f t="shared" si="220"/>
        <v>633.66357120000009</v>
      </c>
    </row>
    <row r="14115" spans="1:3">
      <c r="A14115" s="2">
        <v>44205.526083803001</v>
      </c>
      <c r="B14115" s="1">
        <v>1.27017</v>
      </c>
      <c r="C14115">
        <f t="shared" si="220"/>
        <v>633.71506379999994</v>
      </c>
    </row>
    <row r="14116" spans="1:3">
      <c r="A14116" s="2">
        <v>44205.526083814599</v>
      </c>
      <c r="B14116" s="1">
        <v>1.2702599999999999</v>
      </c>
      <c r="C14116">
        <f t="shared" si="220"/>
        <v>633.7665563999999</v>
      </c>
    </row>
    <row r="14117" spans="1:3">
      <c r="A14117" s="2">
        <v>44205.526083826102</v>
      </c>
      <c r="B14117" s="1">
        <v>1.2703500000000001</v>
      </c>
      <c r="C14117">
        <f t="shared" si="220"/>
        <v>633.81804900000009</v>
      </c>
    </row>
    <row r="14118" spans="1:3">
      <c r="A14118" s="2">
        <v>44205.5260838377</v>
      </c>
      <c r="B14118" s="1">
        <v>1.27044</v>
      </c>
      <c r="C14118">
        <f t="shared" si="220"/>
        <v>633.86954159999993</v>
      </c>
    </row>
    <row r="14119" spans="1:3">
      <c r="A14119" s="2">
        <v>44205.526083849298</v>
      </c>
      <c r="B14119" s="1">
        <v>1.2705299999999999</v>
      </c>
      <c r="C14119">
        <f t="shared" si="220"/>
        <v>633.92103419999989</v>
      </c>
    </row>
    <row r="14120" spans="1:3">
      <c r="A14120" s="2">
        <v>44205.526083860903</v>
      </c>
      <c r="B14120" s="1">
        <v>1.2706200000000001</v>
      </c>
      <c r="C14120">
        <f t="shared" si="220"/>
        <v>633.97252680000008</v>
      </c>
    </row>
    <row r="14121" spans="1:3">
      <c r="A14121" s="2">
        <v>44205.526083872399</v>
      </c>
      <c r="B14121" s="1">
        <v>1.27071</v>
      </c>
      <c r="C14121">
        <f t="shared" si="220"/>
        <v>634.02401940000004</v>
      </c>
    </row>
    <row r="14122" spans="1:3">
      <c r="A14122" s="2">
        <v>44205.526083883997</v>
      </c>
      <c r="B14122" s="1">
        <v>1.2707999999999999</v>
      </c>
      <c r="C14122">
        <f t="shared" si="220"/>
        <v>634.07551199999989</v>
      </c>
    </row>
    <row r="14123" spans="1:3">
      <c r="A14123" s="2">
        <v>44205.526083895602</v>
      </c>
      <c r="B14123" s="1">
        <v>1.2708900000000001</v>
      </c>
      <c r="C14123">
        <f t="shared" si="220"/>
        <v>634.12700460000008</v>
      </c>
    </row>
    <row r="14124" spans="1:3">
      <c r="A14124" s="2">
        <v>44205.5260839072</v>
      </c>
      <c r="B14124" s="1">
        <v>1.27098</v>
      </c>
      <c r="C14124">
        <f t="shared" si="220"/>
        <v>634.17849720000004</v>
      </c>
    </row>
    <row r="14125" spans="1:3">
      <c r="A14125" s="2">
        <v>44205.526083918703</v>
      </c>
      <c r="B14125" s="1">
        <v>1.2710699999999999</v>
      </c>
      <c r="C14125">
        <f t="shared" si="220"/>
        <v>634.22998979999988</v>
      </c>
    </row>
    <row r="14126" spans="1:3">
      <c r="A14126" s="2">
        <v>44205.526083930301</v>
      </c>
      <c r="B14126" s="1">
        <v>1.2711600000000001</v>
      </c>
      <c r="C14126">
        <f t="shared" si="220"/>
        <v>634.28148240000007</v>
      </c>
    </row>
    <row r="14127" spans="1:3">
      <c r="A14127" s="2">
        <v>44205.526083941899</v>
      </c>
      <c r="B14127" s="1">
        <v>1.27125</v>
      </c>
      <c r="C14127">
        <f t="shared" si="220"/>
        <v>634.33297500000003</v>
      </c>
    </row>
    <row r="14128" spans="1:3">
      <c r="A14128" s="2">
        <v>44205.526083953497</v>
      </c>
      <c r="B14128" s="1">
        <v>1.2713399999999999</v>
      </c>
      <c r="C14128">
        <f t="shared" si="220"/>
        <v>634.38446759999988</v>
      </c>
    </row>
    <row r="14129" spans="1:3">
      <c r="A14129" s="2">
        <v>44205.526083965</v>
      </c>
      <c r="B14129" s="1">
        <v>1.2714300000000001</v>
      </c>
      <c r="C14129">
        <f t="shared" si="220"/>
        <v>634.43596020000007</v>
      </c>
    </row>
    <row r="14130" spans="1:3">
      <c r="A14130" s="2">
        <v>44205.526083976598</v>
      </c>
      <c r="B14130" s="1">
        <v>1.27152</v>
      </c>
      <c r="C14130">
        <f t="shared" si="220"/>
        <v>634.48745280000003</v>
      </c>
    </row>
    <row r="14131" spans="1:3">
      <c r="A14131" s="2">
        <v>44205.526083988203</v>
      </c>
      <c r="B14131" s="1">
        <v>1.2716099999999999</v>
      </c>
      <c r="C14131">
        <f t="shared" si="220"/>
        <v>634.53894539999988</v>
      </c>
    </row>
    <row r="14132" spans="1:3">
      <c r="A14132" s="2">
        <v>44205.526083999801</v>
      </c>
      <c r="B14132" s="1">
        <v>1.2717000000000001</v>
      </c>
      <c r="C14132">
        <f t="shared" si="220"/>
        <v>634.59043800000006</v>
      </c>
    </row>
    <row r="14133" spans="1:3">
      <c r="A14133" s="2">
        <v>44205.526084011297</v>
      </c>
      <c r="B14133" s="1">
        <v>1.27179</v>
      </c>
      <c r="C14133">
        <f t="shared" si="220"/>
        <v>634.64193060000002</v>
      </c>
    </row>
    <row r="14134" spans="1:3">
      <c r="A14134" s="2">
        <v>44205.526084022902</v>
      </c>
      <c r="B14134" s="1">
        <v>1.2718799999999999</v>
      </c>
      <c r="C14134">
        <f t="shared" si="220"/>
        <v>634.69342319999987</v>
      </c>
    </row>
    <row r="14135" spans="1:3">
      <c r="A14135" s="2">
        <v>44205.5260840345</v>
      </c>
      <c r="B14135" s="1">
        <v>1.27197</v>
      </c>
      <c r="C14135">
        <f t="shared" si="220"/>
        <v>634.74491580000006</v>
      </c>
    </row>
    <row r="14136" spans="1:3">
      <c r="A14136" s="2">
        <v>44205.526084046098</v>
      </c>
      <c r="B14136" s="1">
        <v>1.27206</v>
      </c>
      <c r="C14136">
        <f t="shared" si="220"/>
        <v>634.79640840000002</v>
      </c>
    </row>
    <row r="14137" spans="1:3">
      <c r="A14137" s="2">
        <v>44205.526084057601</v>
      </c>
      <c r="B14137" s="1">
        <v>1.2721499999999999</v>
      </c>
      <c r="C14137">
        <f t="shared" si="220"/>
        <v>634.84790099999987</v>
      </c>
    </row>
    <row r="14138" spans="1:3">
      <c r="A14138" s="2">
        <v>44205.526084069199</v>
      </c>
      <c r="B14138" s="1">
        <v>1.27224</v>
      </c>
      <c r="C14138">
        <f t="shared" si="220"/>
        <v>634.89939360000005</v>
      </c>
    </row>
    <row r="14139" spans="1:3">
      <c r="A14139" s="2">
        <v>44205.526084080797</v>
      </c>
      <c r="B14139" s="1">
        <v>1.27233</v>
      </c>
      <c r="C14139">
        <f t="shared" si="220"/>
        <v>634.95088620000001</v>
      </c>
    </row>
    <row r="14140" spans="1:3">
      <c r="A14140" s="2">
        <v>44205.526084092402</v>
      </c>
      <c r="B14140" s="1">
        <v>1.2724200000000001</v>
      </c>
      <c r="C14140">
        <f t="shared" si="220"/>
        <v>635.00237880000009</v>
      </c>
    </row>
    <row r="14141" spans="1:3">
      <c r="A14141" s="2">
        <v>44205.526084103898</v>
      </c>
      <c r="B14141" s="1">
        <v>1.27251</v>
      </c>
      <c r="C14141">
        <f t="shared" si="220"/>
        <v>635.05387140000005</v>
      </c>
    </row>
    <row r="14142" spans="1:3">
      <c r="A14142" s="2">
        <v>44205.526084115503</v>
      </c>
      <c r="B14142" s="1">
        <v>1.2726</v>
      </c>
      <c r="C14142">
        <f t="shared" si="220"/>
        <v>635.10536400000001</v>
      </c>
    </row>
    <row r="14143" spans="1:3">
      <c r="A14143" s="2">
        <v>44205.526084127101</v>
      </c>
      <c r="B14143" s="1">
        <v>1.2726900000000001</v>
      </c>
      <c r="C14143">
        <f t="shared" si="220"/>
        <v>635.15685660000008</v>
      </c>
    </row>
    <row r="14144" spans="1:3">
      <c r="A14144" s="2">
        <v>44205.526084138699</v>
      </c>
      <c r="B14144" s="1">
        <v>1.27278</v>
      </c>
      <c r="C14144">
        <f t="shared" si="220"/>
        <v>635.20834920000004</v>
      </c>
    </row>
    <row r="14145" spans="1:3">
      <c r="A14145" s="2">
        <v>44205.526084150202</v>
      </c>
      <c r="B14145" s="1">
        <v>1.2728699999999999</v>
      </c>
      <c r="C14145">
        <f t="shared" si="220"/>
        <v>635.2598418</v>
      </c>
    </row>
    <row r="14146" spans="1:3">
      <c r="A14146" s="2">
        <v>44205.5260841618</v>
      </c>
      <c r="B14146" s="1">
        <v>1.2729600000000001</v>
      </c>
      <c r="C14146">
        <f t="shared" si="220"/>
        <v>635.31133440000008</v>
      </c>
    </row>
    <row r="14147" spans="1:3">
      <c r="A14147" s="2">
        <v>44205.526084173398</v>
      </c>
      <c r="B14147" s="1">
        <v>1.27305</v>
      </c>
      <c r="C14147">
        <f t="shared" ref="C14147:C14210" si="221">B14147*572.14-93</f>
        <v>635.36282700000004</v>
      </c>
    </row>
    <row r="14148" spans="1:3">
      <c r="A14148" s="2">
        <v>44205.526084184901</v>
      </c>
      <c r="B14148" s="1">
        <v>1.2731399999999999</v>
      </c>
      <c r="C14148">
        <f t="shared" si="221"/>
        <v>635.4143196</v>
      </c>
    </row>
    <row r="14149" spans="1:3">
      <c r="A14149" s="2">
        <v>44205.526084196499</v>
      </c>
      <c r="B14149" s="1">
        <v>1.2732300000000001</v>
      </c>
      <c r="C14149">
        <f t="shared" si="221"/>
        <v>635.46581220000007</v>
      </c>
    </row>
    <row r="14150" spans="1:3">
      <c r="A14150" s="2">
        <v>44205.526084208097</v>
      </c>
      <c r="B14150" s="1">
        <v>1.27332</v>
      </c>
      <c r="C14150">
        <f t="shared" si="221"/>
        <v>635.51730480000003</v>
      </c>
    </row>
    <row r="14151" spans="1:3">
      <c r="A14151" s="2">
        <v>44205.526084219702</v>
      </c>
      <c r="B14151" s="1">
        <v>1.2734099999999999</v>
      </c>
      <c r="C14151">
        <f t="shared" si="221"/>
        <v>635.56879739999999</v>
      </c>
    </row>
    <row r="14152" spans="1:3">
      <c r="A14152" s="2">
        <v>44205.526084231198</v>
      </c>
      <c r="B14152" s="1">
        <v>1.2735000000000001</v>
      </c>
      <c r="C14152">
        <f t="shared" si="221"/>
        <v>635.62029000000007</v>
      </c>
    </row>
    <row r="14153" spans="1:3">
      <c r="A14153" s="2">
        <v>44205.526084242803</v>
      </c>
      <c r="B14153" s="1">
        <v>1.27359</v>
      </c>
      <c r="C14153">
        <f t="shared" si="221"/>
        <v>635.67178260000003</v>
      </c>
    </row>
    <row r="14154" spans="1:3">
      <c r="A14154" s="2">
        <v>44205.526084254401</v>
      </c>
      <c r="B14154" s="1">
        <v>1.2736799999999999</v>
      </c>
      <c r="C14154">
        <f t="shared" si="221"/>
        <v>635.72327519999999</v>
      </c>
    </row>
    <row r="14155" spans="1:3">
      <c r="A14155" s="2">
        <v>44205.526084265999</v>
      </c>
      <c r="B14155" s="1">
        <v>1.2737700000000001</v>
      </c>
      <c r="C14155">
        <f t="shared" si="221"/>
        <v>635.77476780000006</v>
      </c>
    </row>
    <row r="14156" spans="1:3">
      <c r="A14156" s="2">
        <v>44205.526084277502</v>
      </c>
      <c r="B14156" s="1">
        <v>1.27386</v>
      </c>
      <c r="C14156">
        <f t="shared" si="221"/>
        <v>635.82626040000002</v>
      </c>
    </row>
    <row r="14157" spans="1:3">
      <c r="A14157" s="2">
        <v>44205.5260842891</v>
      </c>
      <c r="B14157" s="1">
        <v>1.2739499999999999</v>
      </c>
      <c r="C14157">
        <f t="shared" si="221"/>
        <v>635.87775299999998</v>
      </c>
    </row>
    <row r="14158" spans="1:3">
      <c r="A14158" s="2">
        <v>44205.526084300698</v>
      </c>
      <c r="B14158" s="1">
        <v>1.2740400000000001</v>
      </c>
      <c r="C14158">
        <f t="shared" si="221"/>
        <v>635.92924560000006</v>
      </c>
    </row>
    <row r="14159" spans="1:3">
      <c r="A14159" s="2">
        <v>44205.526084312303</v>
      </c>
      <c r="B14159" s="1">
        <v>1.27413</v>
      </c>
      <c r="C14159">
        <f t="shared" si="221"/>
        <v>635.98073820000002</v>
      </c>
    </row>
    <row r="14160" spans="1:3">
      <c r="A14160" s="2">
        <v>44205.526084323799</v>
      </c>
      <c r="B14160" s="1">
        <v>1.2742199999999999</v>
      </c>
      <c r="C14160">
        <f t="shared" si="221"/>
        <v>636.03223079999998</v>
      </c>
    </row>
    <row r="14161" spans="1:3">
      <c r="A14161" s="2">
        <v>44205.526084335397</v>
      </c>
      <c r="B14161" s="1">
        <v>1.2743100000000001</v>
      </c>
      <c r="C14161">
        <f t="shared" si="221"/>
        <v>636.08372340000005</v>
      </c>
    </row>
    <row r="14162" spans="1:3">
      <c r="A14162" s="2">
        <v>44205.526084347002</v>
      </c>
      <c r="B14162" s="1">
        <v>1.2744</v>
      </c>
      <c r="C14162">
        <f t="shared" si="221"/>
        <v>636.13521600000001</v>
      </c>
    </row>
    <row r="14163" spans="1:3">
      <c r="A14163" s="2">
        <v>44205.5260843586</v>
      </c>
      <c r="B14163" s="1">
        <v>1.2744899999999999</v>
      </c>
      <c r="C14163">
        <f t="shared" si="221"/>
        <v>636.18670859999997</v>
      </c>
    </row>
    <row r="14164" spans="1:3">
      <c r="A14164" s="2">
        <v>44205.526084370103</v>
      </c>
      <c r="B14164" s="1">
        <v>1.27458</v>
      </c>
      <c r="C14164">
        <f t="shared" si="221"/>
        <v>636.23820120000005</v>
      </c>
    </row>
    <row r="14165" spans="1:3">
      <c r="A14165" s="2">
        <v>44205.526084381701</v>
      </c>
      <c r="B14165" s="1">
        <v>1.27467</v>
      </c>
      <c r="C14165">
        <f t="shared" si="221"/>
        <v>636.28969380000001</v>
      </c>
    </row>
    <row r="14166" spans="1:3">
      <c r="A14166" s="2">
        <v>44205.526084393299</v>
      </c>
      <c r="B14166" s="1">
        <v>1.2747599999999999</v>
      </c>
      <c r="C14166">
        <f t="shared" si="221"/>
        <v>636.34118639999997</v>
      </c>
    </row>
    <row r="14167" spans="1:3">
      <c r="A14167" s="2">
        <v>44205.526084404897</v>
      </c>
      <c r="B14167" s="1">
        <v>1.27485</v>
      </c>
      <c r="C14167">
        <f t="shared" si="221"/>
        <v>636.39267900000004</v>
      </c>
    </row>
    <row r="14168" spans="1:3">
      <c r="A14168" s="2">
        <v>44205.5260844164</v>
      </c>
      <c r="B14168" s="1">
        <v>1.27494</v>
      </c>
      <c r="C14168">
        <f t="shared" si="221"/>
        <v>636.4441716</v>
      </c>
    </row>
    <row r="14169" spans="1:3">
      <c r="A14169" s="2">
        <v>44205.526084427998</v>
      </c>
      <c r="B14169" s="1">
        <v>1.2750300000000001</v>
      </c>
      <c r="C14169">
        <f t="shared" si="221"/>
        <v>636.49566420000008</v>
      </c>
    </row>
    <row r="14170" spans="1:3">
      <c r="A14170" s="2">
        <v>44205.526084439603</v>
      </c>
      <c r="B14170" s="1">
        <v>1.27512</v>
      </c>
      <c r="C14170">
        <f t="shared" si="221"/>
        <v>636.54715680000004</v>
      </c>
    </row>
    <row r="14171" spans="1:3">
      <c r="A14171" s="2">
        <v>44205.526084451201</v>
      </c>
      <c r="B14171" s="1">
        <v>1.27521</v>
      </c>
      <c r="C14171">
        <f t="shared" si="221"/>
        <v>636.5986494</v>
      </c>
    </row>
    <row r="14172" spans="1:3">
      <c r="A14172" s="2">
        <v>44205.526084462697</v>
      </c>
      <c r="B14172" s="1">
        <v>1.2753000000000001</v>
      </c>
      <c r="C14172">
        <f t="shared" si="221"/>
        <v>636.65014200000007</v>
      </c>
    </row>
    <row r="14173" spans="1:3">
      <c r="A14173" s="2">
        <v>44205.526084474302</v>
      </c>
      <c r="B14173" s="1">
        <v>1.27539</v>
      </c>
      <c r="C14173">
        <f t="shared" si="221"/>
        <v>636.70163460000003</v>
      </c>
    </row>
    <row r="14174" spans="1:3">
      <c r="A14174" s="2">
        <v>44205.5260844859</v>
      </c>
      <c r="B14174" s="1">
        <v>1.2754799999999999</v>
      </c>
      <c r="C14174">
        <f t="shared" si="221"/>
        <v>636.75312719999999</v>
      </c>
    </row>
    <row r="14175" spans="1:3">
      <c r="A14175" s="2">
        <v>44205.526084497396</v>
      </c>
      <c r="B14175" s="1">
        <v>1.2755700000000001</v>
      </c>
      <c r="C14175">
        <f t="shared" si="221"/>
        <v>636.80461980000007</v>
      </c>
    </row>
    <row r="14176" spans="1:3">
      <c r="A14176" s="2">
        <v>44205.526084509002</v>
      </c>
      <c r="B14176" s="1">
        <v>1.27566</v>
      </c>
      <c r="C14176">
        <f t="shared" si="221"/>
        <v>636.85611240000003</v>
      </c>
    </row>
    <row r="14177" spans="1:3">
      <c r="A14177" s="2">
        <v>44205.526084520599</v>
      </c>
      <c r="B14177" s="1">
        <v>1.2757499999999999</v>
      </c>
      <c r="C14177">
        <f t="shared" si="221"/>
        <v>636.90760499999999</v>
      </c>
    </row>
    <row r="14178" spans="1:3">
      <c r="A14178" s="2">
        <v>44205.526084532197</v>
      </c>
      <c r="B14178" s="1">
        <v>1.2758400000000001</v>
      </c>
      <c r="C14178">
        <f t="shared" si="221"/>
        <v>636.95909760000006</v>
      </c>
    </row>
    <row r="14179" spans="1:3">
      <c r="A14179" s="2">
        <v>44205.526084543701</v>
      </c>
      <c r="B14179" s="1">
        <v>1.27593</v>
      </c>
      <c r="C14179">
        <f t="shared" si="221"/>
        <v>637.01059020000002</v>
      </c>
    </row>
    <row r="14180" spans="1:3">
      <c r="A14180" s="2">
        <v>44205.526084555298</v>
      </c>
      <c r="B14180" s="1">
        <v>1.2760199999999999</v>
      </c>
      <c r="C14180">
        <f t="shared" si="221"/>
        <v>637.06208279999998</v>
      </c>
    </row>
    <row r="14181" spans="1:3">
      <c r="A14181" s="2">
        <v>44205.526084566904</v>
      </c>
      <c r="B14181" s="1">
        <v>1.2761100000000001</v>
      </c>
      <c r="C14181">
        <f t="shared" si="221"/>
        <v>637.11357540000006</v>
      </c>
    </row>
    <row r="14182" spans="1:3">
      <c r="A14182" s="2">
        <v>44205.526084578501</v>
      </c>
      <c r="B14182" s="1">
        <v>1.2762</v>
      </c>
      <c r="C14182">
        <f t="shared" si="221"/>
        <v>637.16506800000002</v>
      </c>
    </row>
    <row r="14183" spans="1:3">
      <c r="A14183" s="2">
        <v>44205.526084589997</v>
      </c>
      <c r="B14183" s="1">
        <v>1.2762899999999999</v>
      </c>
      <c r="C14183">
        <f t="shared" si="221"/>
        <v>637.21656059999998</v>
      </c>
    </row>
    <row r="14184" spans="1:3">
      <c r="A14184" s="2">
        <v>44205.526084601603</v>
      </c>
      <c r="B14184" s="1">
        <v>1.2763800000000001</v>
      </c>
      <c r="C14184">
        <f t="shared" si="221"/>
        <v>637.26805320000005</v>
      </c>
    </row>
    <row r="14185" spans="1:3">
      <c r="A14185" s="2">
        <v>44205.526084613201</v>
      </c>
      <c r="B14185" s="1">
        <v>1.27647</v>
      </c>
      <c r="C14185">
        <f t="shared" si="221"/>
        <v>637.31954580000001</v>
      </c>
    </row>
    <row r="14186" spans="1:3">
      <c r="A14186" s="2">
        <v>44205.526084624798</v>
      </c>
      <c r="B14186" s="1">
        <v>1.2765599999999999</v>
      </c>
      <c r="C14186">
        <f t="shared" si="221"/>
        <v>637.37103839999997</v>
      </c>
    </row>
    <row r="14187" spans="1:3">
      <c r="A14187" s="2">
        <v>44205.526084636302</v>
      </c>
      <c r="B14187" s="1">
        <v>1.2766500000000001</v>
      </c>
      <c r="C14187">
        <f t="shared" si="221"/>
        <v>637.42253100000005</v>
      </c>
    </row>
    <row r="14188" spans="1:3">
      <c r="A14188" s="2">
        <v>44205.5260846479</v>
      </c>
      <c r="B14188" s="1">
        <v>1.27674</v>
      </c>
      <c r="C14188">
        <f t="shared" si="221"/>
        <v>637.47402360000001</v>
      </c>
    </row>
    <row r="14189" spans="1:3">
      <c r="A14189" s="2">
        <v>44205.526084659497</v>
      </c>
      <c r="B14189" s="1">
        <v>1.2768299999999999</v>
      </c>
      <c r="C14189">
        <f t="shared" si="221"/>
        <v>637.52551619999997</v>
      </c>
    </row>
    <row r="14190" spans="1:3">
      <c r="A14190" s="2">
        <v>44205.526084671103</v>
      </c>
      <c r="B14190" s="1">
        <v>1.2769200000000001</v>
      </c>
      <c r="C14190">
        <f t="shared" si="221"/>
        <v>637.57700880000004</v>
      </c>
    </row>
    <row r="14191" spans="1:3">
      <c r="A14191" s="2">
        <v>44205.526084682599</v>
      </c>
      <c r="B14191" s="1">
        <v>1.27701</v>
      </c>
      <c r="C14191">
        <f t="shared" si="221"/>
        <v>637.6285014</v>
      </c>
    </row>
    <row r="14192" spans="1:3">
      <c r="A14192" s="2">
        <v>44205.526084694196</v>
      </c>
      <c r="B14192" s="1">
        <v>1.2770999999999999</v>
      </c>
      <c r="C14192">
        <f t="shared" si="221"/>
        <v>637.67999399999997</v>
      </c>
    </row>
    <row r="14193" spans="1:3">
      <c r="A14193" s="2">
        <v>44205.526084705802</v>
      </c>
      <c r="B14193" s="1">
        <v>1.27719</v>
      </c>
      <c r="C14193">
        <f t="shared" si="221"/>
        <v>637.73148660000004</v>
      </c>
    </row>
    <row r="14194" spans="1:3">
      <c r="A14194" s="2">
        <v>44205.526084717298</v>
      </c>
      <c r="B14194" s="1">
        <v>1.27728</v>
      </c>
      <c r="C14194">
        <f t="shared" si="221"/>
        <v>637.7829792</v>
      </c>
    </row>
    <row r="14195" spans="1:3">
      <c r="A14195" s="2">
        <v>44205.526084728903</v>
      </c>
      <c r="B14195" s="1">
        <v>1.2773699999999999</v>
      </c>
      <c r="C14195">
        <f t="shared" si="221"/>
        <v>637.83447179999996</v>
      </c>
    </row>
    <row r="14196" spans="1:3">
      <c r="A14196" s="2">
        <v>44205.526084740501</v>
      </c>
      <c r="B14196" s="1">
        <v>1.27746</v>
      </c>
      <c r="C14196">
        <f t="shared" si="221"/>
        <v>637.88596440000003</v>
      </c>
    </row>
    <row r="14197" spans="1:3">
      <c r="A14197" s="2">
        <v>44205.526084752099</v>
      </c>
      <c r="B14197" s="1">
        <v>1.27755</v>
      </c>
      <c r="C14197">
        <f t="shared" si="221"/>
        <v>637.93745699999999</v>
      </c>
    </row>
    <row r="14198" spans="1:3">
      <c r="A14198" s="2">
        <v>44205.526084763696</v>
      </c>
      <c r="B14198" s="1">
        <v>1.2776400000000001</v>
      </c>
      <c r="C14198">
        <f t="shared" si="221"/>
        <v>637.98894960000007</v>
      </c>
    </row>
    <row r="14199" spans="1:3">
      <c r="A14199" s="2">
        <v>44205.5260847752</v>
      </c>
      <c r="B14199" s="1">
        <v>1.27773</v>
      </c>
      <c r="C14199">
        <f t="shared" si="221"/>
        <v>638.04044220000003</v>
      </c>
    </row>
    <row r="14200" spans="1:3">
      <c r="A14200" s="2">
        <v>44205.526084786798</v>
      </c>
      <c r="B14200" s="1">
        <v>1.27782</v>
      </c>
      <c r="C14200">
        <f t="shared" si="221"/>
        <v>638.09193479999999</v>
      </c>
    </row>
    <row r="14201" spans="1:3">
      <c r="A14201" s="2">
        <v>44205.526084798403</v>
      </c>
      <c r="B14201" s="1">
        <v>1.2779100000000001</v>
      </c>
      <c r="C14201">
        <f t="shared" si="221"/>
        <v>638.14342740000006</v>
      </c>
    </row>
    <row r="14202" spans="1:3">
      <c r="A14202" s="2">
        <v>44205.526084809899</v>
      </c>
      <c r="B14202" s="1">
        <v>1.278</v>
      </c>
      <c r="C14202">
        <f t="shared" si="221"/>
        <v>638.19492000000002</v>
      </c>
    </row>
    <row r="14203" spans="1:3">
      <c r="A14203" s="2">
        <v>44205.526084821497</v>
      </c>
      <c r="B14203" s="1">
        <v>1.2780899999999999</v>
      </c>
      <c r="C14203">
        <f t="shared" si="221"/>
        <v>638.24641259999999</v>
      </c>
    </row>
    <row r="14204" spans="1:3">
      <c r="A14204" s="2">
        <v>44205.526084833102</v>
      </c>
      <c r="B14204" s="1">
        <v>1.2781800000000001</v>
      </c>
      <c r="C14204">
        <f t="shared" si="221"/>
        <v>638.29790520000006</v>
      </c>
    </row>
    <row r="14205" spans="1:3">
      <c r="A14205" s="2">
        <v>44205.5260848447</v>
      </c>
      <c r="B14205" s="1">
        <v>1.27827</v>
      </c>
      <c r="C14205">
        <f t="shared" si="221"/>
        <v>638.34939780000002</v>
      </c>
    </row>
    <row r="14206" spans="1:3">
      <c r="A14206" s="2">
        <v>44205.526084856203</v>
      </c>
      <c r="B14206" s="1">
        <v>1.2783599999999999</v>
      </c>
      <c r="C14206">
        <f t="shared" si="221"/>
        <v>638.40089039999998</v>
      </c>
    </row>
    <row r="14207" spans="1:3">
      <c r="A14207" s="2">
        <v>44205.526084867801</v>
      </c>
      <c r="B14207" s="1">
        <v>1.2784500000000001</v>
      </c>
      <c r="C14207">
        <f t="shared" si="221"/>
        <v>638.45238300000005</v>
      </c>
    </row>
    <row r="14208" spans="1:3">
      <c r="A14208" s="2">
        <v>44205.526084879399</v>
      </c>
      <c r="B14208" s="1">
        <v>1.27854</v>
      </c>
      <c r="C14208">
        <f t="shared" si="221"/>
        <v>638.50387560000001</v>
      </c>
    </row>
    <row r="14209" spans="1:3">
      <c r="A14209" s="2">
        <v>44205.526084890997</v>
      </c>
      <c r="B14209" s="1">
        <v>1.2786299999999999</v>
      </c>
      <c r="C14209">
        <f t="shared" si="221"/>
        <v>638.55536819999998</v>
      </c>
    </row>
    <row r="14210" spans="1:3">
      <c r="A14210" s="2">
        <v>44205.5260849025</v>
      </c>
      <c r="B14210" s="1">
        <v>1.2787200000000001</v>
      </c>
      <c r="C14210">
        <f t="shared" si="221"/>
        <v>638.60686080000005</v>
      </c>
    </row>
    <row r="14211" spans="1:3">
      <c r="A14211" s="2">
        <v>44205.526084914098</v>
      </c>
      <c r="B14211" s="1">
        <v>1.27881</v>
      </c>
      <c r="C14211">
        <f t="shared" ref="C14211:C14274" si="222">B14211*572.14-93</f>
        <v>638.65835340000001</v>
      </c>
    </row>
    <row r="14212" spans="1:3">
      <c r="A14212" s="2">
        <v>44205.526084925703</v>
      </c>
      <c r="B14212" s="1">
        <v>1.2788999999999999</v>
      </c>
      <c r="C14212">
        <f t="shared" si="222"/>
        <v>638.70984599999997</v>
      </c>
    </row>
    <row r="14213" spans="1:3">
      <c r="A14213" s="2">
        <v>44205.526084937301</v>
      </c>
      <c r="B14213" s="1">
        <v>1.2789900000000001</v>
      </c>
      <c r="C14213">
        <f t="shared" si="222"/>
        <v>638.76133860000004</v>
      </c>
    </row>
    <row r="14214" spans="1:3">
      <c r="A14214" s="2">
        <v>44205.526084948797</v>
      </c>
      <c r="B14214" s="1">
        <v>1.27908</v>
      </c>
      <c r="C14214">
        <f t="shared" si="222"/>
        <v>638.81283120000001</v>
      </c>
    </row>
    <row r="14215" spans="1:3">
      <c r="A14215" s="2">
        <v>44205.526084960402</v>
      </c>
      <c r="B14215" s="1">
        <v>1.2791699999999999</v>
      </c>
      <c r="C14215">
        <f t="shared" si="222"/>
        <v>638.86432379999997</v>
      </c>
    </row>
    <row r="14216" spans="1:3">
      <c r="A14216" s="2">
        <v>44205.526084972</v>
      </c>
      <c r="B14216" s="1">
        <v>1.2792600000000001</v>
      </c>
      <c r="C14216">
        <f t="shared" si="222"/>
        <v>638.91581640000004</v>
      </c>
    </row>
    <row r="14217" spans="1:3">
      <c r="A14217" s="2">
        <v>44205.526084983598</v>
      </c>
      <c r="B14217" s="1">
        <v>1.27935</v>
      </c>
      <c r="C14217">
        <f t="shared" si="222"/>
        <v>638.967309</v>
      </c>
    </row>
    <row r="14218" spans="1:3">
      <c r="A14218" s="2">
        <v>44205.526084995101</v>
      </c>
      <c r="B14218" s="1">
        <v>1.2794399999999999</v>
      </c>
      <c r="C14218">
        <f t="shared" si="222"/>
        <v>639.01880159999996</v>
      </c>
    </row>
    <row r="14219" spans="1:3">
      <c r="A14219" s="2">
        <v>44205.526085006699</v>
      </c>
      <c r="B14219" s="1">
        <v>1.2795300000000001</v>
      </c>
      <c r="C14219">
        <f t="shared" si="222"/>
        <v>639.07029420000003</v>
      </c>
    </row>
    <row r="14220" spans="1:3">
      <c r="A14220" s="2">
        <v>44205.526085018297</v>
      </c>
      <c r="B14220" s="1">
        <v>1.27962</v>
      </c>
      <c r="C14220">
        <f t="shared" si="222"/>
        <v>639.1217868</v>
      </c>
    </row>
    <row r="14221" spans="1:3">
      <c r="A14221" s="2">
        <v>44205.526085029902</v>
      </c>
      <c r="B14221" s="1">
        <v>1.2797099999999999</v>
      </c>
      <c r="C14221">
        <f t="shared" si="222"/>
        <v>639.17327939999996</v>
      </c>
    </row>
    <row r="14222" spans="1:3">
      <c r="A14222" s="2">
        <v>44205.526085041398</v>
      </c>
      <c r="B14222" s="1">
        <v>1.2798</v>
      </c>
      <c r="C14222">
        <f t="shared" si="222"/>
        <v>639.22477200000003</v>
      </c>
    </row>
    <row r="14223" spans="1:3">
      <c r="A14223" s="2">
        <v>44205.526085053003</v>
      </c>
      <c r="B14223" s="1">
        <v>1.27989</v>
      </c>
      <c r="C14223">
        <f t="shared" si="222"/>
        <v>639.27626459999999</v>
      </c>
    </row>
    <row r="14224" spans="1:3">
      <c r="A14224" s="2">
        <v>44205.526085064601</v>
      </c>
      <c r="B14224" s="1">
        <v>1.2799799999999999</v>
      </c>
      <c r="C14224">
        <f t="shared" si="222"/>
        <v>639.32775719999995</v>
      </c>
    </row>
    <row r="14225" spans="1:3">
      <c r="A14225" s="2">
        <v>44205.526085076097</v>
      </c>
      <c r="B14225" s="1">
        <v>1.28007</v>
      </c>
      <c r="C14225">
        <f t="shared" si="222"/>
        <v>639.37924980000003</v>
      </c>
    </row>
    <row r="14226" spans="1:3">
      <c r="A14226" s="2">
        <v>44205.526085087702</v>
      </c>
      <c r="B14226" s="1">
        <v>1.28016</v>
      </c>
      <c r="C14226">
        <f t="shared" si="222"/>
        <v>639.43074239999999</v>
      </c>
    </row>
    <row r="14227" spans="1:3">
      <c r="A14227" s="2">
        <v>44205.5260850993</v>
      </c>
      <c r="B14227" s="1">
        <v>1.2802500000000001</v>
      </c>
      <c r="C14227">
        <f t="shared" si="222"/>
        <v>639.48223500000006</v>
      </c>
    </row>
    <row r="14228" spans="1:3">
      <c r="A14228" s="2">
        <v>44205.526085110898</v>
      </c>
      <c r="B14228" s="1">
        <v>1.28034</v>
      </c>
      <c r="C14228">
        <f t="shared" si="222"/>
        <v>639.53372760000002</v>
      </c>
    </row>
    <row r="14229" spans="1:3">
      <c r="A14229" s="2">
        <v>44205.526085122503</v>
      </c>
      <c r="B14229" s="1">
        <v>1.28043</v>
      </c>
      <c r="C14229">
        <f t="shared" si="222"/>
        <v>639.58522019999998</v>
      </c>
    </row>
    <row r="14230" spans="1:3">
      <c r="A14230" s="2">
        <v>44205.526085133999</v>
      </c>
      <c r="B14230" s="1">
        <v>1.2805200000000001</v>
      </c>
      <c r="C14230">
        <f t="shared" si="222"/>
        <v>639.63671280000005</v>
      </c>
    </row>
    <row r="14231" spans="1:3">
      <c r="A14231" s="2">
        <v>44205.526085145597</v>
      </c>
      <c r="B14231" s="1">
        <v>1.28061</v>
      </c>
      <c r="C14231">
        <f t="shared" si="222"/>
        <v>639.68820540000002</v>
      </c>
    </row>
    <row r="14232" spans="1:3">
      <c r="A14232" s="2">
        <v>44205.526085157202</v>
      </c>
      <c r="B14232" s="1">
        <v>1.2806999999999999</v>
      </c>
      <c r="C14232">
        <f t="shared" si="222"/>
        <v>639.73969799999998</v>
      </c>
    </row>
    <row r="14233" spans="1:3">
      <c r="A14233" s="2">
        <v>44205.526085168698</v>
      </c>
      <c r="B14233" s="1">
        <v>1.2807900000000001</v>
      </c>
      <c r="C14233">
        <f t="shared" si="222"/>
        <v>639.79119060000005</v>
      </c>
    </row>
    <row r="14234" spans="1:3">
      <c r="A14234" s="2">
        <v>44205.526085180303</v>
      </c>
      <c r="B14234" s="1">
        <v>1.28088</v>
      </c>
      <c r="C14234">
        <f t="shared" si="222"/>
        <v>639.84268320000001</v>
      </c>
    </row>
    <row r="14235" spans="1:3">
      <c r="A14235" s="2">
        <v>44205.526085191901</v>
      </c>
      <c r="B14235" s="1">
        <v>1.2809699999999999</v>
      </c>
      <c r="C14235">
        <f t="shared" si="222"/>
        <v>639.89417579999997</v>
      </c>
    </row>
    <row r="14236" spans="1:3">
      <c r="A14236" s="2">
        <v>44205.526085203499</v>
      </c>
      <c r="B14236" s="1">
        <v>1.2810600000000001</v>
      </c>
      <c r="C14236">
        <f t="shared" si="222"/>
        <v>639.94566840000005</v>
      </c>
    </row>
    <row r="14237" spans="1:3">
      <c r="A14237" s="2">
        <v>44205.526085215002</v>
      </c>
      <c r="B14237" s="1">
        <v>1.28115</v>
      </c>
      <c r="C14237">
        <f t="shared" si="222"/>
        <v>639.99716100000001</v>
      </c>
    </row>
    <row r="14238" spans="1:3">
      <c r="A14238" s="2">
        <v>44205.5260852266</v>
      </c>
      <c r="B14238" s="1">
        <v>1.2812399999999999</v>
      </c>
      <c r="C14238">
        <f t="shared" si="222"/>
        <v>640.04865359999997</v>
      </c>
    </row>
    <row r="14239" spans="1:3">
      <c r="A14239" s="2">
        <v>44205.526085238198</v>
      </c>
      <c r="B14239" s="1">
        <v>1.2813300000000001</v>
      </c>
      <c r="C14239">
        <f t="shared" si="222"/>
        <v>640.10014620000004</v>
      </c>
    </row>
    <row r="14240" spans="1:3">
      <c r="A14240" s="2">
        <v>44205.526085249803</v>
      </c>
      <c r="B14240" s="1">
        <v>1.28142</v>
      </c>
      <c r="C14240">
        <f t="shared" si="222"/>
        <v>640.1516388</v>
      </c>
    </row>
    <row r="14241" spans="1:3">
      <c r="A14241" s="2">
        <v>44205.526085261299</v>
      </c>
      <c r="B14241" s="1">
        <v>1.2815099999999999</v>
      </c>
      <c r="C14241">
        <f t="shared" si="222"/>
        <v>640.20313139999996</v>
      </c>
    </row>
    <row r="14242" spans="1:3">
      <c r="A14242" s="2">
        <v>44205.526085272897</v>
      </c>
      <c r="B14242" s="1">
        <v>1.2816000000000001</v>
      </c>
      <c r="C14242">
        <f t="shared" si="222"/>
        <v>640.25462400000004</v>
      </c>
    </row>
    <row r="14243" spans="1:3">
      <c r="A14243" s="2">
        <v>44205.526085284502</v>
      </c>
      <c r="B14243" s="1">
        <v>1.28169</v>
      </c>
      <c r="C14243">
        <f t="shared" si="222"/>
        <v>640.3061166</v>
      </c>
    </row>
    <row r="14244" spans="1:3">
      <c r="A14244" s="2">
        <v>44205.5260852961</v>
      </c>
      <c r="B14244" s="1">
        <v>1.2817799999999999</v>
      </c>
      <c r="C14244">
        <f t="shared" si="222"/>
        <v>640.35760919999996</v>
      </c>
    </row>
    <row r="14245" spans="1:3">
      <c r="A14245" s="2">
        <v>44205.526085307603</v>
      </c>
      <c r="B14245" s="1">
        <v>1.2818700000000001</v>
      </c>
      <c r="C14245">
        <f t="shared" si="222"/>
        <v>640.40910180000003</v>
      </c>
    </row>
    <row r="14246" spans="1:3">
      <c r="A14246" s="2">
        <v>44205.526085319201</v>
      </c>
      <c r="B14246" s="1">
        <v>1.28196</v>
      </c>
      <c r="C14246">
        <f t="shared" si="222"/>
        <v>640.46059439999999</v>
      </c>
    </row>
    <row r="14247" spans="1:3">
      <c r="A14247" s="2">
        <v>44205.526085330799</v>
      </c>
      <c r="B14247" s="1">
        <v>1.2820499999999999</v>
      </c>
      <c r="C14247">
        <f t="shared" si="222"/>
        <v>640.51208699999995</v>
      </c>
    </row>
    <row r="14248" spans="1:3">
      <c r="A14248" s="2">
        <v>44205.526085342397</v>
      </c>
      <c r="B14248" s="1">
        <v>1.2821400000000001</v>
      </c>
      <c r="C14248">
        <f t="shared" si="222"/>
        <v>640.56357960000003</v>
      </c>
    </row>
    <row r="14249" spans="1:3">
      <c r="A14249" s="2">
        <v>44205.5260853539</v>
      </c>
      <c r="B14249" s="1">
        <v>1.28223</v>
      </c>
      <c r="C14249">
        <f t="shared" si="222"/>
        <v>640.61507219999999</v>
      </c>
    </row>
    <row r="14250" spans="1:3">
      <c r="A14250" s="2">
        <v>44205.526085365498</v>
      </c>
      <c r="B14250" s="1">
        <v>1.2823199999999999</v>
      </c>
      <c r="C14250">
        <f t="shared" si="222"/>
        <v>640.66656479999995</v>
      </c>
    </row>
    <row r="14251" spans="1:3">
      <c r="A14251" s="2">
        <v>44205.526085377103</v>
      </c>
      <c r="B14251" s="1">
        <v>1.28241</v>
      </c>
      <c r="C14251">
        <f t="shared" si="222"/>
        <v>640.71805740000002</v>
      </c>
    </row>
    <row r="14252" spans="1:3">
      <c r="A14252" s="2">
        <v>44205.526085388701</v>
      </c>
      <c r="B14252" s="1">
        <v>1.2825</v>
      </c>
      <c r="C14252">
        <f t="shared" si="222"/>
        <v>640.76954999999998</v>
      </c>
    </row>
    <row r="14253" spans="1:3">
      <c r="A14253" s="2">
        <v>44205.526085400197</v>
      </c>
      <c r="B14253" s="1">
        <v>1.2825899999999999</v>
      </c>
      <c r="C14253">
        <f t="shared" si="222"/>
        <v>640.82104259999994</v>
      </c>
    </row>
    <row r="14254" spans="1:3">
      <c r="A14254" s="2">
        <v>44205.526085411802</v>
      </c>
      <c r="B14254" s="1">
        <v>1.28268</v>
      </c>
      <c r="C14254">
        <f t="shared" si="222"/>
        <v>640.87253520000002</v>
      </c>
    </row>
    <row r="14255" spans="1:3">
      <c r="A14255" s="2">
        <v>44205.5260854234</v>
      </c>
      <c r="B14255" s="1">
        <v>1.28277</v>
      </c>
      <c r="C14255">
        <f t="shared" si="222"/>
        <v>640.92402779999998</v>
      </c>
    </row>
    <row r="14256" spans="1:3">
      <c r="A14256" s="2">
        <v>44205.526085434904</v>
      </c>
      <c r="B14256" s="1">
        <v>1.2828599999999999</v>
      </c>
      <c r="C14256">
        <f t="shared" si="222"/>
        <v>640.97552039999994</v>
      </c>
    </row>
    <row r="14257" spans="1:3">
      <c r="A14257" s="2">
        <v>44205.526085446501</v>
      </c>
      <c r="B14257" s="1">
        <v>1.28295</v>
      </c>
      <c r="C14257">
        <f t="shared" si="222"/>
        <v>641.02701300000001</v>
      </c>
    </row>
    <row r="14258" spans="1:3">
      <c r="A14258" s="2">
        <v>44205.526085458099</v>
      </c>
      <c r="B14258" s="1">
        <v>1.28304</v>
      </c>
      <c r="C14258">
        <f t="shared" si="222"/>
        <v>641.07850559999997</v>
      </c>
    </row>
    <row r="14259" spans="1:3">
      <c r="A14259" s="2">
        <v>44205.526085469697</v>
      </c>
      <c r="B14259" s="1">
        <v>1.2831300000000001</v>
      </c>
      <c r="C14259">
        <f t="shared" si="222"/>
        <v>641.12999820000005</v>
      </c>
    </row>
    <row r="14260" spans="1:3">
      <c r="A14260" s="2">
        <v>44205.5260854812</v>
      </c>
      <c r="B14260" s="1">
        <v>1.28322</v>
      </c>
      <c r="C14260">
        <f t="shared" si="222"/>
        <v>641.18149080000001</v>
      </c>
    </row>
    <row r="14261" spans="1:3">
      <c r="A14261" s="2">
        <v>44205.526085492798</v>
      </c>
      <c r="B14261" s="1">
        <v>1.28331</v>
      </c>
      <c r="C14261">
        <f t="shared" si="222"/>
        <v>641.23298339999997</v>
      </c>
    </row>
    <row r="14262" spans="1:3">
      <c r="A14262" s="2">
        <v>44205.526085504403</v>
      </c>
      <c r="B14262" s="1">
        <v>1.2834000000000001</v>
      </c>
      <c r="C14262">
        <f t="shared" si="222"/>
        <v>641.28447600000004</v>
      </c>
    </row>
    <row r="14263" spans="1:3">
      <c r="A14263" s="2">
        <v>44205.526085516001</v>
      </c>
      <c r="B14263" s="1">
        <v>1.28349</v>
      </c>
      <c r="C14263">
        <f t="shared" si="222"/>
        <v>641.3359686</v>
      </c>
    </row>
    <row r="14264" spans="1:3">
      <c r="A14264" s="2">
        <v>44205.526085527497</v>
      </c>
      <c r="B14264" s="1">
        <v>1.2835799999999999</v>
      </c>
      <c r="C14264">
        <f t="shared" si="222"/>
        <v>641.38746119999996</v>
      </c>
    </row>
    <row r="14265" spans="1:3">
      <c r="A14265" s="2">
        <v>44205.526085539102</v>
      </c>
      <c r="B14265" s="1">
        <v>1.2836700000000001</v>
      </c>
      <c r="C14265">
        <f t="shared" si="222"/>
        <v>641.43895380000004</v>
      </c>
    </row>
    <row r="14266" spans="1:3">
      <c r="A14266" s="2">
        <v>44205.5260855507</v>
      </c>
      <c r="B14266" s="1">
        <v>1.28376</v>
      </c>
      <c r="C14266">
        <f t="shared" si="222"/>
        <v>641.4904464</v>
      </c>
    </row>
    <row r="14267" spans="1:3">
      <c r="A14267" s="2">
        <v>44205.526085562298</v>
      </c>
      <c r="B14267" s="1">
        <v>1.2838499999999999</v>
      </c>
      <c r="C14267">
        <f t="shared" si="222"/>
        <v>641.54193899999996</v>
      </c>
    </row>
    <row r="14268" spans="1:3">
      <c r="A14268" s="2">
        <v>44205.526085573802</v>
      </c>
      <c r="B14268" s="1">
        <v>1.2839400000000001</v>
      </c>
      <c r="C14268">
        <f t="shared" si="222"/>
        <v>641.59343160000003</v>
      </c>
    </row>
    <row r="14269" spans="1:3">
      <c r="A14269" s="2">
        <v>44205.526085585399</v>
      </c>
      <c r="B14269" s="1">
        <v>1.28403</v>
      </c>
      <c r="C14269">
        <f t="shared" si="222"/>
        <v>641.64492419999999</v>
      </c>
    </row>
    <row r="14270" spans="1:3">
      <c r="A14270" s="2">
        <v>44205.526085596997</v>
      </c>
      <c r="B14270" s="1">
        <v>1.2841199999999999</v>
      </c>
      <c r="C14270">
        <f t="shared" si="222"/>
        <v>641.69641679999995</v>
      </c>
    </row>
    <row r="14271" spans="1:3">
      <c r="A14271" s="2">
        <v>44205.526085608602</v>
      </c>
      <c r="B14271" s="1">
        <v>1.2842100000000001</v>
      </c>
      <c r="C14271">
        <f t="shared" si="222"/>
        <v>641.74790940000003</v>
      </c>
    </row>
    <row r="14272" spans="1:3">
      <c r="A14272" s="2">
        <v>44205.526085620098</v>
      </c>
      <c r="B14272" s="1">
        <v>1.2843</v>
      </c>
      <c r="C14272">
        <f t="shared" si="222"/>
        <v>641.79940199999999</v>
      </c>
    </row>
    <row r="14273" spans="1:3">
      <c r="A14273" s="2">
        <v>44205.526085631704</v>
      </c>
      <c r="B14273" s="1">
        <v>1.2843899999999999</v>
      </c>
      <c r="C14273">
        <f t="shared" si="222"/>
        <v>641.85089459999995</v>
      </c>
    </row>
    <row r="14274" spans="1:3">
      <c r="A14274" s="2">
        <v>44205.526085643301</v>
      </c>
      <c r="B14274" s="1">
        <v>1.2844800000000001</v>
      </c>
      <c r="C14274">
        <f t="shared" si="222"/>
        <v>641.90238720000002</v>
      </c>
    </row>
    <row r="14275" spans="1:3">
      <c r="A14275" s="2">
        <v>44205.526085654797</v>
      </c>
      <c r="B14275" s="1">
        <v>1.28457</v>
      </c>
      <c r="C14275">
        <f t="shared" ref="C14275:C14338" si="223">B14275*572.14-93</f>
        <v>641.95387979999998</v>
      </c>
    </row>
    <row r="14276" spans="1:3">
      <c r="A14276" s="2">
        <v>44205.526085666403</v>
      </c>
      <c r="B14276" s="1">
        <v>1.2846599999999999</v>
      </c>
      <c r="C14276">
        <f t="shared" si="223"/>
        <v>642.00537239999994</v>
      </c>
    </row>
    <row r="14277" spans="1:3">
      <c r="A14277" s="2">
        <v>44205.526085678001</v>
      </c>
      <c r="B14277" s="1">
        <v>1.2847500000000001</v>
      </c>
      <c r="C14277">
        <f t="shared" si="223"/>
        <v>642.05686500000002</v>
      </c>
    </row>
    <row r="14278" spans="1:3">
      <c r="A14278" s="2">
        <v>44205.526085689598</v>
      </c>
      <c r="B14278" s="1">
        <v>1.28484</v>
      </c>
      <c r="C14278">
        <f t="shared" si="223"/>
        <v>642.10835759999998</v>
      </c>
    </row>
    <row r="14279" spans="1:3">
      <c r="A14279" s="2">
        <v>44205.526085701102</v>
      </c>
      <c r="B14279" s="1">
        <v>1.2849299999999999</v>
      </c>
      <c r="C14279">
        <f t="shared" si="223"/>
        <v>642.15985019999994</v>
      </c>
    </row>
    <row r="14280" spans="1:3">
      <c r="A14280" s="2">
        <v>44205.5260857127</v>
      </c>
      <c r="B14280" s="1">
        <v>1.2850200000000001</v>
      </c>
      <c r="C14280">
        <f t="shared" si="223"/>
        <v>642.21134280000001</v>
      </c>
    </row>
    <row r="14281" spans="1:3">
      <c r="A14281" s="2">
        <v>44205.526085724297</v>
      </c>
      <c r="B14281" s="1">
        <v>1.28511</v>
      </c>
      <c r="C14281">
        <f t="shared" si="223"/>
        <v>642.26283539999997</v>
      </c>
    </row>
    <row r="14282" spans="1:3">
      <c r="A14282" s="2">
        <v>44205.526085735903</v>
      </c>
      <c r="B14282" s="1">
        <v>1.2851999999999999</v>
      </c>
      <c r="C14282">
        <f t="shared" si="223"/>
        <v>642.31432799999993</v>
      </c>
    </row>
    <row r="14283" spans="1:3">
      <c r="A14283" s="2">
        <v>44205.526085747399</v>
      </c>
      <c r="B14283" s="1">
        <v>1.28529</v>
      </c>
      <c r="C14283">
        <f t="shared" si="223"/>
        <v>642.36582060000001</v>
      </c>
    </row>
    <row r="14284" spans="1:3">
      <c r="A14284" s="2">
        <v>44205.526085758996</v>
      </c>
      <c r="B14284" s="1">
        <v>1.28538</v>
      </c>
      <c r="C14284">
        <f t="shared" si="223"/>
        <v>642.41731319999997</v>
      </c>
    </row>
    <row r="14285" spans="1:3">
      <c r="A14285" s="2">
        <v>44205.526085770602</v>
      </c>
      <c r="B14285" s="1">
        <v>1.2854699999999999</v>
      </c>
      <c r="C14285">
        <f t="shared" si="223"/>
        <v>642.46880579999993</v>
      </c>
    </row>
    <row r="14286" spans="1:3">
      <c r="A14286" s="2">
        <v>44205.5260857822</v>
      </c>
      <c r="B14286" s="1">
        <v>1.28556</v>
      </c>
      <c r="C14286">
        <f t="shared" si="223"/>
        <v>642.5202984</v>
      </c>
    </row>
    <row r="14287" spans="1:3">
      <c r="A14287" s="2">
        <v>44205.526085793703</v>
      </c>
      <c r="B14287" s="1">
        <v>1.28565</v>
      </c>
      <c r="C14287">
        <f t="shared" si="223"/>
        <v>642.57179099999996</v>
      </c>
    </row>
    <row r="14288" spans="1:3">
      <c r="A14288" s="2">
        <v>44205.526085805301</v>
      </c>
      <c r="B14288" s="1">
        <v>1.2857400000000001</v>
      </c>
      <c r="C14288">
        <f t="shared" si="223"/>
        <v>642.62328360000004</v>
      </c>
    </row>
    <row r="14289" spans="1:3">
      <c r="A14289" s="2">
        <v>44205.526085816899</v>
      </c>
      <c r="B14289" s="1">
        <v>1.28583</v>
      </c>
      <c r="C14289">
        <f t="shared" si="223"/>
        <v>642.6747762</v>
      </c>
    </row>
    <row r="14290" spans="1:3">
      <c r="A14290" s="2">
        <v>44205.526085828496</v>
      </c>
      <c r="B14290" s="1">
        <v>1.28592</v>
      </c>
      <c r="C14290">
        <f t="shared" si="223"/>
        <v>642.72626879999996</v>
      </c>
    </row>
    <row r="14291" spans="1:3">
      <c r="A14291" s="2">
        <v>44205.52608584</v>
      </c>
      <c r="B14291" s="1">
        <v>1.2860100000000001</v>
      </c>
      <c r="C14291">
        <f t="shared" si="223"/>
        <v>642.77776140000003</v>
      </c>
    </row>
    <row r="14292" spans="1:3">
      <c r="A14292" s="2">
        <v>44205.526085851598</v>
      </c>
      <c r="B14292" s="1">
        <v>1.2861</v>
      </c>
      <c r="C14292">
        <f t="shared" si="223"/>
        <v>642.82925399999999</v>
      </c>
    </row>
    <row r="14293" spans="1:3">
      <c r="A14293" s="2">
        <v>44205.526085863203</v>
      </c>
      <c r="B14293" s="1">
        <v>1.2861899999999999</v>
      </c>
      <c r="C14293">
        <f t="shared" si="223"/>
        <v>642.88074659999995</v>
      </c>
    </row>
    <row r="14294" spans="1:3">
      <c r="A14294" s="2">
        <v>44205.526085874801</v>
      </c>
      <c r="B14294" s="1">
        <v>1.2862800000000001</v>
      </c>
      <c r="C14294">
        <f t="shared" si="223"/>
        <v>642.93223920000003</v>
      </c>
    </row>
    <row r="14295" spans="1:3">
      <c r="A14295" s="2">
        <v>44205.526085886297</v>
      </c>
      <c r="B14295" s="1">
        <v>1.28637</v>
      </c>
      <c r="C14295">
        <f t="shared" si="223"/>
        <v>642.98373179999999</v>
      </c>
    </row>
    <row r="14296" spans="1:3">
      <c r="A14296" s="2">
        <v>44205.526085897902</v>
      </c>
      <c r="B14296" s="1">
        <v>1.2864599999999999</v>
      </c>
      <c r="C14296">
        <f t="shared" si="223"/>
        <v>643.03522439999995</v>
      </c>
    </row>
    <row r="14297" spans="1:3">
      <c r="A14297" s="2">
        <v>44205.5260859095</v>
      </c>
      <c r="B14297" s="1">
        <v>1.2865500000000001</v>
      </c>
      <c r="C14297">
        <f t="shared" si="223"/>
        <v>643.08671700000002</v>
      </c>
    </row>
    <row r="14298" spans="1:3">
      <c r="A14298" s="2">
        <v>44205.526085921098</v>
      </c>
      <c r="B14298" s="1">
        <v>1.28664</v>
      </c>
      <c r="C14298">
        <f t="shared" si="223"/>
        <v>643.13820959999998</v>
      </c>
    </row>
    <row r="14299" spans="1:3">
      <c r="A14299" s="2">
        <v>44205.526085932601</v>
      </c>
      <c r="B14299" s="1">
        <v>1.2867299999999999</v>
      </c>
      <c r="C14299">
        <f t="shared" si="223"/>
        <v>643.18970219999994</v>
      </c>
    </row>
    <row r="14300" spans="1:3">
      <c r="A14300" s="2">
        <v>44205.526085944199</v>
      </c>
      <c r="B14300" s="1">
        <v>1.2868200000000001</v>
      </c>
      <c r="C14300">
        <f t="shared" si="223"/>
        <v>643.24119480000002</v>
      </c>
    </row>
    <row r="14301" spans="1:3">
      <c r="A14301" s="2">
        <v>44205.526085955797</v>
      </c>
      <c r="B14301" s="1">
        <v>1.28691</v>
      </c>
      <c r="C14301">
        <f t="shared" si="223"/>
        <v>643.29268739999998</v>
      </c>
    </row>
    <row r="14302" spans="1:3">
      <c r="A14302" s="2">
        <v>44205.526085967402</v>
      </c>
      <c r="B14302" s="1">
        <v>1.2869999999999999</v>
      </c>
      <c r="C14302">
        <f t="shared" si="223"/>
        <v>643.34417999999994</v>
      </c>
    </row>
    <row r="14303" spans="1:3">
      <c r="A14303" s="2">
        <v>44205.526085978898</v>
      </c>
      <c r="B14303" s="1">
        <v>1.2870900000000001</v>
      </c>
      <c r="C14303">
        <f t="shared" si="223"/>
        <v>643.39567260000001</v>
      </c>
    </row>
    <row r="14304" spans="1:3">
      <c r="A14304" s="2">
        <v>44205.526085990503</v>
      </c>
      <c r="B14304" s="1">
        <v>1.28718</v>
      </c>
      <c r="C14304">
        <f t="shared" si="223"/>
        <v>643.44716519999997</v>
      </c>
    </row>
    <row r="14305" spans="1:3">
      <c r="A14305" s="2">
        <v>44205.526086002101</v>
      </c>
      <c r="B14305" s="1">
        <v>1.2872699999999999</v>
      </c>
      <c r="C14305">
        <f t="shared" si="223"/>
        <v>643.49865779999993</v>
      </c>
    </row>
    <row r="14306" spans="1:3">
      <c r="A14306" s="2">
        <v>44205.526086013597</v>
      </c>
      <c r="B14306" s="1">
        <v>1.2873600000000001</v>
      </c>
      <c r="C14306">
        <f t="shared" si="223"/>
        <v>643.55015040000001</v>
      </c>
    </row>
    <row r="14307" spans="1:3">
      <c r="A14307" s="2">
        <v>44205.526086025202</v>
      </c>
      <c r="B14307" s="1">
        <v>1.28745</v>
      </c>
      <c r="C14307">
        <f t="shared" si="223"/>
        <v>643.60164299999997</v>
      </c>
    </row>
    <row r="14308" spans="1:3">
      <c r="A14308" s="2">
        <v>44205.5260860368</v>
      </c>
      <c r="B14308" s="1">
        <v>1.2875399999999999</v>
      </c>
      <c r="C14308">
        <f t="shared" si="223"/>
        <v>643.65313559999993</v>
      </c>
    </row>
    <row r="14309" spans="1:3">
      <c r="A14309" s="2">
        <v>44205.526086048398</v>
      </c>
      <c r="B14309" s="1">
        <v>1.2876300000000001</v>
      </c>
      <c r="C14309">
        <f t="shared" si="223"/>
        <v>643.7046282</v>
      </c>
    </row>
    <row r="14310" spans="1:3">
      <c r="A14310" s="2">
        <v>44205.526086059901</v>
      </c>
      <c r="B14310" s="1">
        <v>1.28772</v>
      </c>
      <c r="C14310">
        <f t="shared" si="223"/>
        <v>643.75612079999996</v>
      </c>
    </row>
    <row r="14311" spans="1:3">
      <c r="A14311" s="2">
        <v>44205.526086071499</v>
      </c>
      <c r="B14311" s="1">
        <v>1.2878099999999999</v>
      </c>
      <c r="C14311">
        <f t="shared" si="223"/>
        <v>643.80761339999992</v>
      </c>
    </row>
    <row r="14312" spans="1:3">
      <c r="A14312" s="2">
        <v>44205.526086083097</v>
      </c>
      <c r="B14312" s="1">
        <v>1.2879</v>
      </c>
      <c r="C14312">
        <f t="shared" si="223"/>
        <v>643.859106</v>
      </c>
    </row>
    <row r="14313" spans="1:3">
      <c r="A14313" s="2">
        <v>44205.526086094702</v>
      </c>
      <c r="B14313" s="1">
        <v>1.28799</v>
      </c>
      <c r="C14313">
        <f t="shared" si="223"/>
        <v>643.91059859999996</v>
      </c>
    </row>
    <row r="14314" spans="1:3">
      <c r="A14314" s="2">
        <v>44205.526086106198</v>
      </c>
      <c r="B14314" s="1">
        <v>1.2880799999999999</v>
      </c>
      <c r="C14314">
        <f t="shared" si="223"/>
        <v>643.96209119999992</v>
      </c>
    </row>
    <row r="14315" spans="1:3">
      <c r="A14315" s="2">
        <v>44205.526086117803</v>
      </c>
      <c r="B14315" s="1">
        <v>1.28817</v>
      </c>
      <c r="C14315">
        <f t="shared" si="223"/>
        <v>644.01358379999999</v>
      </c>
    </row>
    <row r="14316" spans="1:3">
      <c r="A14316" s="2">
        <v>44205.526086129401</v>
      </c>
      <c r="B14316" s="1">
        <v>1.28826</v>
      </c>
      <c r="C14316">
        <f t="shared" si="223"/>
        <v>644.06507639999995</v>
      </c>
    </row>
    <row r="14317" spans="1:3">
      <c r="A14317" s="2">
        <v>44205.526086140999</v>
      </c>
      <c r="B14317" s="1">
        <v>1.2883500000000001</v>
      </c>
      <c r="C14317">
        <f t="shared" si="223"/>
        <v>644.11656900000003</v>
      </c>
    </row>
    <row r="14318" spans="1:3">
      <c r="A14318" s="2">
        <v>44205.526086152502</v>
      </c>
      <c r="B14318" s="1">
        <v>1.28844</v>
      </c>
      <c r="C14318">
        <f t="shared" si="223"/>
        <v>644.16806159999999</v>
      </c>
    </row>
    <row r="14319" spans="1:3">
      <c r="A14319" s="2">
        <v>44205.5260861641</v>
      </c>
      <c r="B14319" s="1">
        <v>1.28853</v>
      </c>
      <c r="C14319">
        <f t="shared" si="223"/>
        <v>644.21955419999995</v>
      </c>
    </row>
    <row r="14320" spans="1:3">
      <c r="A14320" s="2">
        <v>44205.526086175698</v>
      </c>
      <c r="B14320" s="1">
        <v>1.2886200000000001</v>
      </c>
      <c r="C14320">
        <f t="shared" si="223"/>
        <v>644.27104680000002</v>
      </c>
    </row>
    <row r="14321" spans="1:3">
      <c r="A14321" s="2">
        <v>44205.526086187303</v>
      </c>
      <c r="B14321" s="1">
        <v>1.28871</v>
      </c>
      <c r="C14321">
        <f t="shared" si="223"/>
        <v>644.32253939999998</v>
      </c>
    </row>
    <row r="14322" spans="1:3">
      <c r="A14322" s="2">
        <v>44205.526086198799</v>
      </c>
      <c r="B14322" s="1">
        <v>1.2887999999999999</v>
      </c>
      <c r="C14322">
        <f t="shared" si="223"/>
        <v>644.37403199999994</v>
      </c>
    </row>
    <row r="14323" spans="1:3">
      <c r="A14323" s="2">
        <v>44205.526086210397</v>
      </c>
      <c r="B14323" s="1">
        <v>1.2888900000000001</v>
      </c>
      <c r="C14323">
        <f t="shared" si="223"/>
        <v>644.42552460000002</v>
      </c>
    </row>
    <row r="14324" spans="1:3">
      <c r="A14324" s="2">
        <v>44205.526086222002</v>
      </c>
      <c r="B14324" s="1">
        <v>1.28898</v>
      </c>
      <c r="C14324">
        <f t="shared" si="223"/>
        <v>644.47701719999998</v>
      </c>
    </row>
    <row r="14325" spans="1:3">
      <c r="A14325" s="2">
        <v>44205.5260862336</v>
      </c>
      <c r="B14325" s="1">
        <v>1.2890699999999999</v>
      </c>
      <c r="C14325">
        <f t="shared" si="223"/>
        <v>644.52850979999994</v>
      </c>
    </row>
    <row r="14326" spans="1:3">
      <c r="A14326" s="2">
        <v>44205.526086245103</v>
      </c>
      <c r="B14326" s="1">
        <v>1.2891600000000001</v>
      </c>
      <c r="C14326">
        <f t="shared" si="223"/>
        <v>644.58000240000001</v>
      </c>
    </row>
    <row r="14327" spans="1:3">
      <c r="A14327" s="2">
        <v>44205.526086256701</v>
      </c>
      <c r="B14327" s="1">
        <v>1.28925</v>
      </c>
      <c r="C14327">
        <f t="shared" si="223"/>
        <v>644.63149499999997</v>
      </c>
    </row>
    <row r="14328" spans="1:3">
      <c r="A14328" s="2">
        <v>44205.526086268299</v>
      </c>
      <c r="B14328" s="1">
        <v>1.2893399999999999</v>
      </c>
      <c r="C14328">
        <f t="shared" si="223"/>
        <v>644.68298759999993</v>
      </c>
    </row>
    <row r="14329" spans="1:3">
      <c r="A14329" s="2">
        <v>44205.526086279897</v>
      </c>
      <c r="B14329" s="1">
        <v>1.2894300000000001</v>
      </c>
      <c r="C14329">
        <f t="shared" si="223"/>
        <v>644.73448020000001</v>
      </c>
    </row>
    <row r="14330" spans="1:3">
      <c r="A14330" s="2">
        <v>44205.5260862914</v>
      </c>
      <c r="B14330" s="1">
        <v>1.28952</v>
      </c>
      <c r="C14330">
        <f t="shared" si="223"/>
        <v>644.78597279999997</v>
      </c>
    </row>
    <row r="14331" spans="1:3">
      <c r="A14331" s="2">
        <v>44205.526086302998</v>
      </c>
      <c r="B14331" s="1">
        <v>1.2896099999999999</v>
      </c>
      <c r="C14331">
        <f t="shared" si="223"/>
        <v>644.83746539999993</v>
      </c>
    </row>
    <row r="14332" spans="1:3">
      <c r="A14332" s="2">
        <v>44205.526086314603</v>
      </c>
      <c r="B14332" s="1">
        <v>1.2897000000000001</v>
      </c>
      <c r="C14332">
        <f t="shared" si="223"/>
        <v>644.888958</v>
      </c>
    </row>
    <row r="14333" spans="1:3">
      <c r="A14333" s="2">
        <v>44205.526086326201</v>
      </c>
      <c r="B14333" s="1">
        <v>1.28979</v>
      </c>
      <c r="C14333">
        <f t="shared" si="223"/>
        <v>644.94045059999996</v>
      </c>
    </row>
    <row r="14334" spans="1:3">
      <c r="A14334" s="2">
        <v>44205.526086337697</v>
      </c>
      <c r="B14334" s="1">
        <v>1.2898799999999999</v>
      </c>
      <c r="C14334">
        <f t="shared" si="223"/>
        <v>644.99194319999992</v>
      </c>
    </row>
    <row r="14335" spans="1:3">
      <c r="A14335" s="2">
        <v>44205.526086349302</v>
      </c>
      <c r="B14335" s="1">
        <v>1.2899700000000001</v>
      </c>
      <c r="C14335">
        <f t="shared" si="223"/>
        <v>645.0434358</v>
      </c>
    </row>
    <row r="14336" spans="1:3">
      <c r="A14336" s="2">
        <v>44205.5260863609</v>
      </c>
      <c r="B14336" s="1">
        <v>1.29006</v>
      </c>
      <c r="C14336">
        <f t="shared" si="223"/>
        <v>645.09492839999996</v>
      </c>
    </row>
    <row r="14337" spans="1:3">
      <c r="A14337" s="2">
        <v>44205.526086372403</v>
      </c>
      <c r="B14337" s="1">
        <v>1.2901499999999999</v>
      </c>
      <c r="C14337">
        <f t="shared" si="223"/>
        <v>645.14642099999992</v>
      </c>
    </row>
    <row r="14338" spans="1:3">
      <c r="A14338" s="2">
        <v>44205.526086384001</v>
      </c>
      <c r="B14338" s="1">
        <v>1.2902400000000001</v>
      </c>
      <c r="C14338">
        <f t="shared" si="223"/>
        <v>645.19791359999999</v>
      </c>
    </row>
    <row r="14339" spans="1:3">
      <c r="A14339" s="2">
        <v>44205.526086395599</v>
      </c>
      <c r="B14339" s="1">
        <v>1.29033</v>
      </c>
      <c r="C14339">
        <f t="shared" ref="C14339:C14402" si="224">B14339*572.14-93</f>
        <v>645.24940619999995</v>
      </c>
    </row>
    <row r="14340" spans="1:3">
      <c r="A14340" s="2">
        <v>44205.526086407197</v>
      </c>
      <c r="B14340" s="1">
        <v>1.2904199999999999</v>
      </c>
      <c r="C14340">
        <f t="shared" si="224"/>
        <v>645.30089879999991</v>
      </c>
    </row>
    <row r="14341" spans="1:3">
      <c r="A14341" s="2">
        <v>44205.5260864187</v>
      </c>
      <c r="B14341" s="1">
        <v>1.29051</v>
      </c>
      <c r="C14341">
        <f t="shared" si="224"/>
        <v>645.35239139999999</v>
      </c>
    </row>
    <row r="14342" spans="1:3">
      <c r="A14342" s="2">
        <v>44205.526086430298</v>
      </c>
      <c r="B14342" s="1">
        <v>1.2906</v>
      </c>
      <c r="C14342">
        <f t="shared" si="224"/>
        <v>645.40388399999995</v>
      </c>
    </row>
    <row r="14343" spans="1:3">
      <c r="A14343" s="2">
        <v>44205.526086441903</v>
      </c>
      <c r="B14343" s="1">
        <v>1.2906899999999999</v>
      </c>
      <c r="C14343">
        <f t="shared" si="224"/>
        <v>645.45537659999991</v>
      </c>
    </row>
    <row r="14344" spans="1:3">
      <c r="A14344" s="2">
        <v>44205.526086453501</v>
      </c>
      <c r="B14344" s="1">
        <v>1.29078</v>
      </c>
      <c r="C14344">
        <f t="shared" si="224"/>
        <v>645.50686919999998</v>
      </c>
    </row>
    <row r="14345" spans="1:3">
      <c r="A14345" s="2">
        <v>44205.526086464997</v>
      </c>
      <c r="B14345" s="1">
        <v>1.29087</v>
      </c>
      <c r="C14345">
        <f t="shared" si="224"/>
        <v>645.55836179999994</v>
      </c>
    </row>
    <row r="14346" spans="1:3">
      <c r="A14346" s="2">
        <v>44205.526086476602</v>
      </c>
      <c r="B14346" s="1">
        <v>1.2909600000000001</v>
      </c>
      <c r="C14346">
        <f t="shared" si="224"/>
        <v>645.60985440000002</v>
      </c>
    </row>
    <row r="14347" spans="1:3">
      <c r="A14347" s="2">
        <v>44205.5260864882</v>
      </c>
      <c r="B14347" s="1">
        <v>1.29105</v>
      </c>
      <c r="C14347">
        <f t="shared" si="224"/>
        <v>645.66134699999998</v>
      </c>
    </row>
    <row r="14348" spans="1:3">
      <c r="A14348" s="2">
        <v>44205.526086499798</v>
      </c>
      <c r="B14348" s="1">
        <v>1.29114</v>
      </c>
      <c r="C14348">
        <f t="shared" si="224"/>
        <v>645.71283959999994</v>
      </c>
    </row>
    <row r="14349" spans="1:3">
      <c r="A14349" s="2">
        <v>44205.526086511301</v>
      </c>
      <c r="B14349" s="1">
        <v>1.2912300000000001</v>
      </c>
      <c r="C14349">
        <f t="shared" si="224"/>
        <v>645.76433220000001</v>
      </c>
    </row>
    <row r="14350" spans="1:3">
      <c r="A14350" s="2">
        <v>44205.526086522899</v>
      </c>
      <c r="B14350" s="1">
        <v>1.29132</v>
      </c>
      <c r="C14350">
        <f t="shared" si="224"/>
        <v>645.81582479999997</v>
      </c>
    </row>
    <row r="14351" spans="1:3">
      <c r="A14351" s="2">
        <v>44205.526086534497</v>
      </c>
      <c r="B14351" s="1">
        <v>1.2914099999999999</v>
      </c>
      <c r="C14351">
        <f t="shared" si="224"/>
        <v>645.86731739999993</v>
      </c>
    </row>
    <row r="14352" spans="1:3">
      <c r="A14352" s="2">
        <v>44205.526086546102</v>
      </c>
      <c r="B14352" s="1">
        <v>1.2915000000000001</v>
      </c>
      <c r="C14352">
        <f t="shared" si="224"/>
        <v>645.91881000000001</v>
      </c>
    </row>
    <row r="14353" spans="1:3">
      <c r="A14353" s="2">
        <v>44205.526086557598</v>
      </c>
      <c r="B14353" s="1">
        <v>1.29159</v>
      </c>
      <c r="C14353">
        <f t="shared" si="224"/>
        <v>645.97030259999997</v>
      </c>
    </row>
    <row r="14354" spans="1:3">
      <c r="A14354" s="2">
        <v>44205.526086569203</v>
      </c>
      <c r="B14354" s="1">
        <v>1.2916799999999999</v>
      </c>
      <c r="C14354">
        <f t="shared" si="224"/>
        <v>646.02179519999993</v>
      </c>
    </row>
    <row r="14355" spans="1:3">
      <c r="A14355" s="2">
        <v>44205.526086580801</v>
      </c>
      <c r="B14355" s="1">
        <v>1.2917700000000001</v>
      </c>
      <c r="C14355">
        <f t="shared" si="224"/>
        <v>646.0732878</v>
      </c>
    </row>
    <row r="14356" spans="1:3">
      <c r="A14356" s="2">
        <v>44205.526086592399</v>
      </c>
      <c r="B14356" s="1">
        <v>1.29186</v>
      </c>
      <c r="C14356">
        <f t="shared" si="224"/>
        <v>646.12478039999996</v>
      </c>
    </row>
    <row r="14357" spans="1:3">
      <c r="A14357" s="2">
        <v>44205.526086603903</v>
      </c>
      <c r="B14357" s="1">
        <v>1.2919499999999999</v>
      </c>
      <c r="C14357">
        <f t="shared" si="224"/>
        <v>646.17627299999992</v>
      </c>
    </row>
    <row r="14358" spans="1:3">
      <c r="A14358" s="2">
        <v>44205.5260866155</v>
      </c>
      <c r="B14358" s="1">
        <v>1.2920400000000001</v>
      </c>
      <c r="C14358">
        <f t="shared" si="224"/>
        <v>646.2277656</v>
      </c>
    </row>
    <row r="14359" spans="1:3">
      <c r="A14359" s="2">
        <v>44205.526086627098</v>
      </c>
      <c r="B14359" s="1">
        <v>1.29213</v>
      </c>
      <c r="C14359">
        <f t="shared" si="224"/>
        <v>646.27925819999996</v>
      </c>
    </row>
    <row r="14360" spans="1:3">
      <c r="A14360" s="2">
        <v>44205.526086638602</v>
      </c>
      <c r="B14360" s="1">
        <v>1.2922199999999999</v>
      </c>
      <c r="C14360">
        <f t="shared" si="224"/>
        <v>646.33075079999992</v>
      </c>
    </row>
    <row r="14361" spans="1:3">
      <c r="A14361" s="2">
        <v>44205.526086650199</v>
      </c>
      <c r="B14361" s="1">
        <v>1.2923100000000001</v>
      </c>
      <c r="C14361">
        <f t="shared" si="224"/>
        <v>646.38224339999999</v>
      </c>
    </row>
    <row r="14362" spans="1:3">
      <c r="A14362" s="2">
        <v>44205.526086661797</v>
      </c>
      <c r="B14362" s="1">
        <v>1.2924</v>
      </c>
      <c r="C14362">
        <f t="shared" si="224"/>
        <v>646.43373599999995</v>
      </c>
    </row>
    <row r="14363" spans="1:3">
      <c r="A14363" s="2">
        <v>44205.526086673402</v>
      </c>
      <c r="B14363" s="1">
        <v>1.2924899999999999</v>
      </c>
      <c r="C14363">
        <f t="shared" si="224"/>
        <v>646.48522859999991</v>
      </c>
    </row>
    <row r="14364" spans="1:3">
      <c r="A14364" s="2">
        <v>44205.526086684898</v>
      </c>
      <c r="B14364" s="1">
        <v>1.2925800000000001</v>
      </c>
      <c r="C14364">
        <f t="shared" si="224"/>
        <v>646.53672119999999</v>
      </c>
    </row>
    <row r="14365" spans="1:3">
      <c r="A14365" s="2">
        <v>44205.526086696504</v>
      </c>
      <c r="B14365" s="1">
        <v>1.29267</v>
      </c>
      <c r="C14365">
        <f t="shared" si="224"/>
        <v>646.58821379999995</v>
      </c>
    </row>
    <row r="14366" spans="1:3">
      <c r="A14366" s="2">
        <v>44205.526086708102</v>
      </c>
      <c r="B14366" s="1">
        <v>1.2927599999999999</v>
      </c>
      <c r="C14366">
        <f t="shared" si="224"/>
        <v>646.63970639999991</v>
      </c>
    </row>
    <row r="14367" spans="1:3">
      <c r="A14367" s="2">
        <v>44205.526086719699</v>
      </c>
      <c r="B14367" s="1">
        <v>1.2928500000000001</v>
      </c>
      <c r="C14367">
        <f t="shared" si="224"/>
        <v>646.69119899999998</v>
      </c>
    </row>
    <row r="14368" spans="1:3">
      <c r="A14368" s="2">
        <v>44205.526086731203</v>
      </c>
      <c r="B14368" s="1">
        <v>1.29294</v>
      </c>
      <c r="C14368">
        <f t="shared" si="224"/>
        <v>646.74269159999994</v>
      </c>
    </row>
    <row r="14369" spans="1:3">
      <c r="A14369" s="2">
        <v>44205.526086742801</v>
      </c>
      <c r="B14369" s="1">
        <v>1.2930299999999999</v>
      </c>
      <c r="C14369">
        <f t="shared" si="224"/>
        <v>646.7941841999999</v>
      </c>
    </row>
    <row r="14370" spans="1:3">
      <c r="A14370" s="2">
        <v>44205.526086754398</v>
      </c>
      <c r="B14370" s="1">
        <v>1.29312</v>
      </c>
      <c r="C14370">
        <f t="shared" si="224"/>
        <v>646.84567679999998</v>
      </c>
    </row>
    <row r="14371" spans="1:3">
      <c r="A14371" s="2">
        <v>44205.526086766004</v>
      </c>
      <c r="B14371" s="1">
        <v>1.29321</v>
      </c>
      <c r="C14371">
        <f t="shared" si="224"/>
        <v>646.89716939999994</v>
      </c>
    </row>
    <row r="14372" spans="1:3">
      <c r="A14372" s="2">
        <v>44205.5260867775</v>
      </c>
      <c r="B14372" s="1">
        <v>1.2932999999999999</v>
      </c>
      <c r="C14372">
        <f t="shared" si="224"/>
        <v>646.9486619999999</v>
      </c>
    </row>
    <row r="14373" spans="1:3">
      <c r="A14373" s="2">
        <v>44205.526086789097</v>
      </c>
      <c r="B14373" s="1">
        <v>1.29339</v>
      </c>
      <c r="C14373">
        <f t="shared" si="224"/>
        <v>647.00015459999997</v>
      </c>
    </row>
    <row r="14374" spans="1:3">
      <c r="A14374" s="2">
        <v>44205.526086800703</v>
      </c>
      <c r="B14374" s="1">
        <v>1.29348</v>
      </c>
      <c r="C14374">
        <f t="shared" si="224"/>
        <v>647.05164719999993</v>
      </c>
    </row>
    <row r="14375" spans="1:3">
      <c r="A14375" s="2">
        <v>44205.5260868123</v>
      </c>
      <c r="B14375" s="1">
        <v>1.2935700000000001</v>
      </c>
      <c r="C14375">
        <f t="shared" si="224"/>
        <v>647.10313980000001</v>
      </c>
    </row>
    <row r="14376" spans="1:3">
      <c r="A14376" s="2">
        <v>44205.526086823797</v>
      </c>
      <c r="B14376" s="1">
        <v>1.29366</v>
      </c>
      <c r="C14376">
        <f t="shared" si="224"/>
        <v>647.15463239999997</v>
      </c>
    </row>
    <row r="14377" spans="1:3">
      <c r="A14377" s="2">
        <v>44205.526086835402</v>
      </c>
      <c r="B14377" s="1">
        <v>1.29375</v>
      </c>
      <c r="C14377">
        <f t="shared" si="224"/>
        <v>647.20612499999993</v>
      </c>
    </row>
    <row r="14378" spans="1:3">
      <c r="A14378" s="2">
        <v>44205.526086847</v>
      </c>
      <c r="B14378" s="1">
        <v>1.2938400000000001</v>
      </c>
      <c r="C14378">
        <f t="shared" si="224"/>
        <v>647.2576176</v>
      </c>
    </row>
    <row r="14379" spans="1:3">
      <c r="A14379" s="2">
        <v>44205.526086858597</v>
      </c>
      <c r="B14379" s="1">
        <v>1.29393</v>
      </c>
      <c r="C14379">
        <f t="shared" si="224"/>
        <v>647.30911019999996</v>
      </c>
    </row>
    <row r="14380" spans="1:3">
      <c r="A14380" s="2">
        <v>44205.526086870101</v>
      </c>
      <c r="B14380" s="1">
        <v>1.2940199999999999</v>
      </c>
      <c r="C14380">
        <f t="shared" si="224"/>
        <v>647.36060279999992</v>
      </c>
    </row>
    <row r="14381" spans="1:3">
      <c r="A14381" s="2">
        <v>44205.526086881699</v>
      </c>
      <c r="B14381" s="1">
        <v>1.2941100000000001</v>
      </c>
      <c r="C14381">
        <f t="shared" si="224"/>
        <v>647.4120954</v>
      </c>
    </row>
    <row r="14382" spans="1:3">
      <c r="A14382" s="2">
        <v>44205.526086893296</v>
      </c>
      <c r="B14382" s="1">
        <v>1.2942</v>
      </c>
      <c r="C14382">
        <f t="shared" si="224"/>
        <v>647.46358799999996</v>
      </c>
    </row>
    <row r="14383" spans="1:3">
      <c r="A14383" s="2">
        <v>44205.526086904902</v>
      </c>
      <c r="B14383" s="1">
        <v>1.2942899999999999</v>
      </c>
      <c r="C14383">
        <f t="shared" si="224"/>
        <v>647.51508059999992</v>
      </c>
    </row>
    <row r="14384" spans="1:3">
      <c r="A14384" s="2">
        <v>44205.526086916398</v>
      </c>
      <c r="B14384" s="1">
        <v>1.2943800000000001</v>
      </c>
      <c r="C14384">
        <f t="shared" si="224"/>
        <v>647.56657319999999</v>
      </c>
    </row>
    <row r="14385" spans="1:3">
      <c r="A14385" s="2">
        <v>44205.526086928003</v>
      </c>
      <c r="B14385" s="1">
        <v>1.29447</v>
      </c>
      <c r="C14385">
        <f t="shared" si="224"/>
        <v>647.61806579999995</v>
      </c>
    </row>
    <row r="14386" spans="1:3">
      <c r="A14386" s="2">
        <v>44205.526086939601</v>
      </c>
      <c r="B14386" s="1">
        <v>1.2945599999999999</v>
      </c>
      <c r="C14386">
        <f t="shared" si="224"/>
        <v>647.66955839999991</v>
      </c>
    </row>
    <row r="14387" spans="1:3">
      <c r="A14387" s="2">
        <v>44205.526086951199</v>
      </c>
      <c r="B14387" s="1">
        <v>1.2946500000000001</v>
      </c>
      <c r="C14387">
        <f t="shared" si="224"/>
        <v>647.72105099999999</v>
      </c>
    </row>
    <row r="14388" spans="1:3">
      <c r="A14388" s="2">
        <v>44205.526086962702</v>
      </c>
      <c r="B14388" s="1">
        <v>1.29474</v>
      </c>
      <c r="C14388">
        <f t="shared" si="224"/>
        <v>647.77254359999995</v>
      </c>
    </row>
    <row r="14389" spans="1:3">
      <c r="A14389" s="2">
        <v>44205.5260869743</v>
      </c>
      <c r="B14389" s="1">
        <v>1.2948299999999999</v>
      </c>
      <c r="C14389">
        <f t="shared" si="224"/>
        <v>647.82403619999991</v>
      </c>
    </row>
    <row r="14390" spans="1:3">
      <c r="A14390" s="2">
        <v>44205.526086985898</v>
      </c>
      <c r="B14390" s="1">
        <v>1.2949200000000001</v>
      </c>
      <c r="C14390">
        <f t="shared" si="224"/>
        <v>647.87552879999998</v>
      </c>
    </row>
    <row r="14391" spans="1:3">
      <c r="A14391" s="2">
        <v>44205.526086997401</v>
      </c>
      <c r="B14391" s="1">
        <v>1.29501</v>
      </c>
      <c r="C14391">
        <f t="shared" si="224"/>
        <v>647.92702139999994</v>
      </c>
    </row>
    <row r="14392" spans="1:3">
      <c r="A14392" s="2">
        <v>44205.526087008999</v>
      </c>
      <c r="B14392" s="1">
        <v>1.2950999999999999</v>
      </c>
      <c r="C14392">
        <f t="shared" si="224"/>
        <v>647.9785139999999</v>
      </c>
    </row>
    <row r="14393" spans="1:3">
      <c r="A14393" s="2">
        <v>44205.526087020597</v>
      </c>
      <c r="B14393" s="1">
        <v>1.2951900000000001</v>
      </c>
      <c r="C14393">
        <f t="shared" si="224"/>
        <v>648.03000659999998</v>
      </c>
    </row>
    <row r="14394" spans="1:3">
      <c r="A14394" s="2">
        <v>44205.526087032202</v>
      </c>
      <c r="B14394" s="1">
        <v>1.29528</v>
      </c>
      <c r="C14394">
        <f t="shared" si="224"/>
        <v>648.08149919999994</v>
      </c>
    </row>
    <row r="14395" spans="1:3">
      <c r="A14395" s="2">
        <v>44205.526087043698</v>
      </c>
      <c r="B14395" s="1">
        <v>1.2953699999999999</v>
      </c>
      <c r="C14395">
        <f t="shared" si="224"/>
        <v>648.1329917999999</v>
      </c>
    </row>
    <row r="14396" spans="1:3">
      <c r="A14396" s="2">
        <v>44205.526087055303</v>
      </c>
      <c r="B14396" s="1">
        <v>1.2954600000000001</v>
      </c>
      <c r="C14396">
        <f t="shared" si="224"/>
        <v>648.18448439999997</v>
      </c>
    </row>
    <row r="14397" spans="1:3">
      <c r="A14397" s="2">
        <v>44205.526087066901</v>
      </c>
      <c r="B14397" s="1">
        <v>1.29555</v>
      </c>
      <c r="C14397">
        <f t="shared" si="224"/>
        <v>648.23597699999993</v>
      </c>
    </row>
    <row r="14398" spans="1:3">
      <c r="A14398" s="2">
        <v>44205.526087078499</v>
      </c>
      <c r="B14398" s="1">
        <v>1.2956399999999999</v>
      </c>
      <c r="C14398">
        <f t="shared" si="224"/>
        <v>648.28746959999989</v>
      </c>
    </row>
    <row r="14399" spans="1:3">
      <c r="A14399" s="2">
        <v>44205.526087090002</v>
      </c>
      <c r="B14399" s="1">
        <v>1.29573</v>
      </c>
      <c r="C14399">
        <f t="shared" si="224"/>
        <v>648.33896219999997</v>
      </c>
    </row>
    <row r="14400" spans="1:3">
      <c r="A14400" s="2">
        <v>44205.5260871016</v>
      </c>
      <c r="B14400" s="1">
        <v>1.29582</v>
      </c>
      <c r="C14400">
        <f t="shared" si="224"/>
        <v>648.39045479999993</v>
      </c>
    </row>
    <row r="14401" spans="1:3">
      <c r="A14401" s="2">
        <v>44205.526087113198</v>
      </c>
      <c r="B14401" s="1">
        <v>1.2959099999999999</v>
      </c>
      <c r="C14401">
        <f t="shared" si="224"/>
        <v>648.44194739999989</v>
      </c>
    </row>
    <row r="14402" spans="1:3">
      <c r="A14402" s="2">
        <v>44205.526087124803</v>
      </c>
      <c r="B14402" s="1">
        <v>1.296</v>
      </c>
      <c r="C14402">
        <f t="shared" si="224"/>
        <v>648.49343999999996</v>
      </c>
    </row>
    <row r="14403" spans="1:3">
      <c r="A14403" s="2">
        <v>44205.526087136299</v>
      </c>
      <c r="B14403" s="1">
        <v>1.29609</v>
      </c>
      <c r="C14403">
        <f t="shared" ref="C14403:C14466" si="225">B14403*572.14-93</f>
        <v>648.54493259999992</v>
      </c>
    </row>
    <row r="14404" spans="1:3">
      <c r="A14404" s="2">
        <v>44205.526087147897</v>
      </c>
      <c r="B14404" s="1">
        <v>1.2961800000000001</v>
      </c>
      <c r="C14404">
        <f t="shared" si="225"/>
        <v>648.5964252</v>
      </c>
    </row>
    <row r="14405" spans="1:3">
      <c r="A14405" s="2">
        <v>44205.526087159502</v>
      </c>
      <c r="B14405" s="1">
        <v>1.29627</v>
      </c>
      <c r="C14405">
        <f t="shared" si="225"/>
        <v>648.64791779999996</v>
      </c>
    </row>
    <row r="14406" spans="1:3">
      <c r="A14406" s="2">
        <v>44205.5260871711</v>
      </c>
      <c r="B14406" s="1">
        <v>1.29636</v>
      </c>
      <c r="C14406">
        <f t="shared" si="225"/>
        <v>648.69941039999992</v>
      </c>
    </row>
    <row r="14407" spans="1:3">
      <c r="A14407" s="2">
        <v>44205.526087182603</v>
      </c>
      <c r="B14407" s="1">
        <v>1.2964500000000001</v>
      </c>
      <c r="C14407">
        <f t="shared" si="225"/>
        <v>648.75090299999999</v>
      </c>
    </row>
    <row r="14408" spans="1:3">
      <c r="A14408" s="2">
        <v>44205.526087194201</v>
      </c>
      <c r="B14408" s="1">
        <v>1.29654</v>
      </c>
      <c r="C14408">
        <f t="shared" si="225"/>
        <v>648.80239559999995</v>
      </c>
    </row>
    <row r="14409" spans="1:3">
      <c r="A14409" s="2">
        <v>44205.526087205799</v>
      </c>
      <c r="B14409" s="1">
        <v>1.2966299999999999</v>
      </c>
      <c r="C14409">
        <f t="shared" si="225"/>
        <v>648.85388819999991</v>
      </c>
    </row>
    <row r="14410" spans="1:3">
      <c r="A14410" s="2">
        <v>44205.526087217397</v>
      </c>
      <c r="B14410" s="1">
        <v>1.2967200000000001</v>
      </c>
      <c r="C14410">
        <f t="shared" si="225"/>
        <v>648.90538079999999</v>
      </c>
    </row>
    <row r="14411" spans="1:3">
      <c r="A14411" s="2">
        <v>44205.5260872289</v>
      </c>
      <c r="B14411" s="1">
        <v>1.29681</v>
      </c>
      <c r="C14411">
        <f t="shared" si="225"/>
        <v>648.95687339999995</v>
      </c>
    </row>
    <row r="14412" spans="1:3">
      <c r="A14412" s="2">
        <v>44205.526087240498</v>
      </c>
      <c r="B14412" s="1">
        <v>1.2968999999999999</v>
      </c>
      <c r="C14412">
        <f t="shared" si="225"/>
        <v>649.00836599999991</v>
      </c>
    </row>
    <row r="14413" spans="1:3">
      <c r="A14413" s="2">
        <v>44205.526087252103</v>
      </c>
      <c r="B14413" s="1">
        <v>1.2969900000000001</v>
      </c>
      <c r="C14413">
        <f t="shared" si="225"/>
        <v>649.05985859999998</v>
      </c>
    </row>
    <row r="14414" spans="1:3">
      <c r="A14414" s="2">
        <v>44205.526087263599</v>
      </c>
      <c r="B14414" s="1">
        <v>1.29708</v>
      </c>
      <c r="C14414">
        <f t="shared" si="225"/>
        <v>649.11135119999994</v>
      </c>
    </row>
    <row r="14415" spans="1:3">
      <c r="A14415" s="2">
        <v>44205.526087275197</v>
      </c>
      <c r="B14415" s="1">
        <v>1.2971699999999999</v>
      </c>
      <c r="C14415">
        <f t="shared" si="225"/>
        <v>649.16284379999991</v>
      </c>
    </row>
    <row r="14416" spans="1:3">
      <c r="A14416" s="2">
        <v>44205.526087286802</v>
      </c>
      <c r="B14416" s="1">
        <v>1.2972600000000001</v>
      </c>
      <c r="C14416">
        <f t="shared" si="225"/>
        <v>649.21433639999998</v>
      </c>
    </row>
    <row r="14417" spans="1:3">
      <c r="A14417" s="2">
        <v>44205.5260872984</v>
      </c>
      <c r="B14417" s="1">
        <v>1.29735</v>
      </c>
      <c r="C14417">
        <f t="shared" si="225"/>
        <v>649.26582899999994</v>
      </c>
    </row>
    <row r="14418" spans="1:3">
      <c r="A14418" s="2">
        <v>44205.526087309903</v>
      </c>
      <c r="B14418" s="1">
        <v>1.2974399999999999</v>
      </c>
      <c r="C14418">
        <f t="shared" si="225"/>
        <v>649.3173215999999</v>
      </c>
    </row>
    <row r="14419" spans="1:3">
      <c r="A14419" s="2">
        <v>44205.526087321501</v>
      </c>
      <c r="B14419" s="1">
        <v>1.2975300000000001</v>
      </c>
      <c r="C14419">
        <f t="shared" si="225"/>
        <v>649.36881419999997</v>
      </c>
    </row>
    <row r="14420" spans="1:3">
      <c r="A14420" s="2">
        <v>44205.526087333099</v>
      </c>
      <c r="B14420" s="1">
        <v>1.29762</v>
      </c>
      <c r="C14420">
        <f t="shared" si="225"/>
        <v>649.42030679999993</v>
      </c>
    </row>
    <row r="14421" spans="1:3">
      <c r="A14421" s="2">
        <v>44205.526087344697</v>
      </c>
      <c r="B14421" s="1">
        <v>1.2977099999999999</v>
      </c>
      <c r="C14421">
        <f t="shared" si="225"/>
        <v>649.4717993999999</v>
      </c>
    </row>
    <row r="14422" spans="1:3">
      <c r="A14422" s="2">
        <v>44205.5260873562</v>
      </c>
      <c r="B14422" s="1">
        <v>1.2978000000000001</v>
      </c>
      <c r="C14422">
        <f t="shared" si="225"/>
        <v>649.52329199999997</v>
      </c>
    </row>
    <row r="14423" spans="1:3">
      <c r="A14423" s="2">
        <v>44205.526087367798</v>
      </c>
      <c r="B14423" s="1">
        <v>1.29789</v>
      </c>
      <c r="C14423">
        <f t="shared" si="225"/>
        <v>649.57478459999993</v>
      </c>
    </row>
    <row r="14424" spans="1:3">
      <c r="A14424" s="2">
        <v>44205.526087379403</v>
      </c>
      <c r="B14424" s="1">
        <v>1.2979799999999999</v>
      </c>
      <c r="C14424">
        <f t="shared" si="225"/>
        <v>649.62627719999989</v>
      </c>
    </row>
    <row r="14425" spans="1:3">
      <c r="A14425" s="2">
        <v>44205.526087391001</v>
      </c>
      <c r="B14425" s="1">
        <v>1.2980700000000001</v>
      </c>
      <c r="C14425">
        <f t="shared" si="225"/>
        <v>649.67776979999996</v>
      </c>
    </row>
    <row r="14426" spans="1:3">
      <c r="A14426" s="2">
        <v>44205.526087402497</v>
      </c>
      <c r="B14426" s="1">
        <v>1.29816</v>
      </c>
      <c r="C14426">
        <f t="shared" si="225"/>
        <v>649.72926239999993</v>
      </c>
    </row>
    <row r="14427" spans="1:3">
      <c r="A14427" s="2">
        <v>44205.526087414102</v>
      </c>
      <c r="B14427" s="1">
        <v>1.2982499999999999</v>
      </c>
      <c r="C14427">
        <f t="shared" si="225"/>
        <v>649.78075499999989</v>
      </c>
    </row>
    <row r="14428" spans="1:3">
      <c r="A14428" s="2">
        <v>44205.5260874257</v>
      </c>
      <c r="B14428" s="1">
        <v>1.29834</v>
      </c>
      <c r="C14428">
        <f t="shared" si="225"/>
        <v>649.83224759999996</v>
      </c>
    </row>
    <row r="14429" spans="1:3">
      <c r="A14429" s="2">
        <v>44205.526087437298</v>
      </c>
      <c r="B14429" s="1">
        <v>1.29843</v>
      </c>
      <c r="C14429">
        <f t="shared" si="225"/>
        <v>649.88374019999992</v>
      </c>
    </row>
    <row r="14430" spans="1:3">
      <c r="A14430" s="2">
        <v>44205.526087448801</v>
      </c>
      <c r="B14430" s="1">
        <v>1.2985199999999999</v>
      </c>
      <c r="C14430">
        <f t="shared" si="225"/>
        <v>649.93523279999988</v>
      </c>
    </row>
    <row r="14431" spans="1:3">
      <c r="A14431" s="2">
        <v>44205.526087460399</v>
      </c>
      <c r="B14431" s="1">
        <v>1.29861</v>
      </c>
      <c r="C14431">
        <f t="shared" si="225"/>
        <v>649.98672539999995</v>
      </c>
    </row>
    <row r="14432" spans="1:3">
      <c r="A14432" s="2">
        <v>44205.526087471997</v>
      </c>
      <c r="B14432" s="1">
        <v>1.2987</v>
      </c>
      <c r="C14432">
        <f t="shared" si="225"/>
        <v>650.03821799999992</v>
      </c>
    </row>
    <row r="14433" spans="1:3">
      <c r="A14433" s="2">
        <v>44205.526087483602</v>
      </c>
      <c r="B14433" s="1">
        <v>1.2987899999999999</v>
      </c>
      <c r="C14433">
        <f t="shared" si="225"/>
        <v>650.08971059999988</v>
      </c>
    </row>
    <row r="14434" spans="1:3">
      <c r="A14434" s="2">
        <v>44205.526087495098</v>
      </c>
      <c r="B14434" s="1">
        <v>1.29888</v>
      </c>
      <c r="C14434">
        <f t="shared" si="225"/>
        <v>650.14120319999995</v>
      </c>
    </row>
    <row r="14435" spans="1:3">
      <c r="A14435" s="2">
        <v>44205.526087506703</v>
      </c>
      <c r="B14435" s="1">
        <v>1.29897</v>
      </c>
      <c r="C14435">
        <f t="shared" si="225"/>
        <v>650.19269579999991</v>
      </c>
    </row>
    <row r="14436" spans="1:3">
      <c r="A14436" s="2">
        <v>44205.526087518301</v>
      </c>
      <c r="B14436" s="1">
        <v>1.2990600000000001</v>
      </c>
      <c r="C14436">
        <f t="shared" si="225"/>
        <v>650.2441884000001</v>
      </c>
    </row>
    <row r="14437" spans="1:3">
      <c r="A14437" s="2">
        <v>44205.526087529899</v>
      </c>
      <c r="B14437" s="1">
        <v>1.29915</v>
      </c>
      <c r="C14437">
        <f t="shared" si="225"/>
        <v>650.29568099999995</v>
      </c>
    </row>
    <row r="14438" spans="1:3">
      <c r="A14438" s="2">
        <v>44205.526087541402</v>
      </c>
      <c r="B14438" s="1">
        <v>1.29924</v>
      </c>
      <c r="C14438">
        <f t="shared" si="225"/>
        <v>650.34717359999991</v>
      </c>
    </row>
    <row r="14439" spans="1:3">
      <c r="A14439" s="2">
        <v>44205.526087553</v>
      </c>
      <c r="B14439" s="1">
        <v>1.2993300000000001</v>
      </c>
      <c r="C14439">
        <f t="shared" si="225"/>
        <v>650.39866620000009</v>
      </c>
    </row>
    <row r="14440" spans="1:3">
      <c r="A14440" s="2">
        <v>44205.526087564598</v>
      </c>
      <c r="B14440" s="1">
        <v>1.29942</v>
      </c>
      <c r="C14440">
        <f t="shared" si="225"/>
        <v>650.45015879999994</v>
      </c>
    </row>
    <row r="14441" spans="1:3">
      <c r="A14441" s="2">
        <v>44205.526087576203</v>
      </c>
      <c r="B14441" s="1">
        <v>1.2995099999999999</v>
      </c>
      <c r="C14441">
        <f t="shared" si="225"/>
        <v>650.5016513999999</v>
      </c>
    </row>
    <row r="14442" spans="1:3">
      <c r="A14442" s="2">
        <v>44205.526087587699</v>
      </c>
      <c r="B14442" s="1">
        <v>1.2996000000000001</v>
      </c>
      <c r="C14442">
        <f t="shared" si="225"/>
        <v>650.55314400000009</v>
      </c>
    </row>
    <row r="14443" spans="1:3">
      <c r="A14443" s="2">
        <v>44205.526087599297</v>
      </c>
      <c r="B14443" s="1">
        <v>1.29969</v>
      </c>
      <c r="C14443">
        <f t="shared" si="225"/>
        <v>650.60463659999994</v>
      </c>
    </row>
    <row r="14444" spans="1:3">
      <c r="A14444" s="2">
        <v>44205.526087610902</v>
      </c>
      <c r="B14444" s="1">
        <v>1.2997799999999999</v>
      </c>
      <c r="C14444">
        <f t="shared" si="225"/>
        <v>650.6561291999999</v>
      </c>
    </row>
    <row r="14445" spans="1:3">
      <c r="A14445" s="2">
        <v>44205.526087622398</v>
      </c>
      <c r="B14445" s="1">
        <v>1.2998700000000001</v>
      </c>
      <c r="C14445">
        <f t="shared" si="225"/>
        <v>650.70762180000008</v>
      </c>
    </row>
    <row r="14446" spans="1:3">
      <c r="A14446" s="2">
        <v>44205.526087634003</v>
      </c>
      <c r="B14446" s="1">
        <v>1.29996</v>
      </c>
      <c r="C14446">
        <f t="shared" si="225"/>
        <v>650.75911439999993</v>
      </c>
    </row>
    <row r="14447" spans="1:3">
      <c r="A14447" s="2">
        <v>44205.526087645601</v>
      </c>
      <c r="B14447" s="1">
        <v>1.3000499999999999</v>
      </c>
      <c r="C14447">
        <f t="shared" si="225"/>
        <v>650.81060699999989</v>
      </c>
    </row>
    <row r="14448" spans="1:3">
      <c r="A14448" s="2">
        <v>44205.526087657199</v>
      </c>
      <c r="B14448" s="1">
        <v>1.3001400000000001</v>
      </c>
      <c r="C14448">
        <f t="shared" si="225"/>
        <v>650.86209960000008</v>
      </c>
    </row>
    <row r="14449" spans="1:3">
      <c r="A14449" s="2">
        <v>44205.526087668703</v>
      </c>
      <c r="B14449" s="1">
        <v>1.30023</v>
      </c>
      <c r="C14449">
        <f t="shared" si="225"/>
        <v>650.91359219999993</v>
      </c>
    </row>
    <row r="14450" spans="1:3">
      <c r="A14450" s="2">
        <v>44205.5260876803</v>
      </c>
      <c r="B14450" s="1">
        <v>1.3003199999999999</v>
      </c>
      <c r="C14450">
        <f t="shared" si="225"/>
        <v>650.96508479999989</v>
      </c>
    </row>
    <row r="14451" spans="1:3">
      <c r="A14451" s="2">
        <v>44205.526087691898</v>
      </c>
      <c r="B14451" s="1">
        <v>1.3004100000000001</v>
      </c>
      <c r="C14451">
        <f t="shared" si="225"/>
        <v>651.01657740000007</v>
      </c>
    </row>
    <row r="14452" spans="1:3">
      <c r="A14452" s="2">
        <v>44205.526087703503</v>
      </c>
      <c r="B14452" s="1">
        <v>1.3005</v>
      </c>
      <c r="C14452">
        <f t="shared" si="225"/>
        <v>651.06806999999992</v>
      </c>
    </row>
    <row r="14453" spans="1:3">
      <c r="A14453" s="2">
        <v>44205.526087714999</v>
      </c>
      <c r="B14453" s="1">
        <v>1.3005899999999999</v>
      </c>
      <c r="C14453">
        <f t="shared" si="225"/>
        <v>651.11956259999988</v>
      </c>
    </row>
    <row r="14454" spans="1:3">
      <c r="A14454" s="2">
        <v>44205.526087726597</v>
      </c>
      <c r="B14454" s="1">
        <v>1.3006800000000001</v>
      </c>
      <c r="C14454">
        <f t="shared" si="225"/>
        <v>651.17105520000007</v>
      </c>
    </row>
    <row r="14455" spans="1:3">
      <c r="A14455" s="2">
        <v>44205.526087738202</v>
      </c>
      <c r="B14455" s="1">
        <v>1.30077</v>
      </c>
      <c r="C14455">
        <f t="shared" si="225"/>
        <v>651.22254779999992</v>
      </c>
    </row>
    <row r="14456" spans="1:3">
      <c r="A14456" s="2">
        <v>44205.5260877498</v>
      </c>
      <c r="B14456" s="1">
        <v>1.3008599999999999</v>
      </c>
      <c r="C14456">
        <f t="shared" si="225"/>
        <v>651.27404039999988</v>
      </c>
    </row>
    <row r="14457" spans="1:3">
      <c r="A14457" s="2">
        <v>44205.526087761296</v>
      </c>
      <c r="B14457" s="1">
        <v>1.3009500000000001</v>
      </c>
      <c r="C14457">
        <f t="shared" si="225"/>
        <v>651.32553300000006</v>
      </c>
    </row>
    <row r="14458" spans="1:3">
      <c r="A14458" s="2">
        <v>44205.526087772902</v>
      </c>
      <c r="B14458" s="1">
        <v>1.30104</v>
      </c>
      <c r="C14458">
        <f t="shared" si="225"/>
        <v>651.37702559999991</v>
      </c>
    </row>
    <row r="14459" spans="1:3">
      <c r="A14459" s="2">
        <v>44205.526087784499</v>
      </c>
      <c r="B14459" s="1">
        <v>1.3011299999999999</v>
      </c>
      <c r="C14459">
        <f t="shared" si="225"/>
        <v>651.42851819999987</v>
      </c>
    </row>
    <row r="14460" spans="1:3">
      <c r="A14460" s="2">
        <v>44205.526087796097</v>
      </c>
      <c r="B14460" s="1">
        <v>1.30122</v>
      </c>
      <c r="C14460">
        <f t="shared" si="225"/>
        <v>651.48001080000006</v>
      </c>
    </row>
    <row r="14461" spans="1:3">
      <c r="A14461" s="2">
        <v>44205.526087807601</v>
      </c>
      <c r="B14461" s="1">
        <v>1.30131</v>
      </c>
      <c r="C14461">
        <f t="shared" si="225"/>
        <v>651.53150340000002</v>
      </c>
    </row>
    <row r="14462" spans="1:3">
      <c r="A14462" s="2">
        <v>44205.526087819198</v>
      </c>
      <c r="B14462" s="1">
        <v>1.3013999999999999</v>
      </c>
      <c r="C14462">
        <f t="shared" si="225"/>
        <v>651.58299599999987</v>
      </c>
    </row>
    <row r="14463" spans="1:3">
      <c r="A14463" s="2">
        <v>44205.526087830804</v>
      </c>
      <c r="B14463" s="1">
        <v>1.30149</v>
      </c>
      <c r="C14463">
        <f t="shared" si="225"/>
        <v>651.63448860000005</v>
      </c>
    </row>
    <row r="14464" spans="1:3">
      <c r="A14464" s="2">
        <v>44205.526087842401</v>
      </c>
      <c r="B14464" s="1">
        <v>1.30158</v>
      </c>
      <c r="C14464">
        <f t="shared" si="225"/>
        <v>651.68598120000001</v>
      </c>
    </row>
    <row r="14465" spans="1:3">
      <c r="A14465" s="2">
        <v>44205.526087853897</v>
      </c>
      <c r="B14465" s="1">
        <v>1.3016700000000001</v>
      </c>
      <c r="C14465">
        <f t="shared" si="225"/>
        <v>651.73747380000009</v>
      </c>
    </row>
    <row r="14466" spans="1:3">
      <c r="A14466" s="2">
        <v>44205.526087865503</v>
      </c>
      <c r="B14466" s="1">
        <v>1.30176</v>
      </c>
      <c r="C14466">
        <f t="shared" si="225"/>
        <v>651.78896640000005</v>
      </c>
    </row>
    <row r="14467" spans="1:3">
      <c r="A14467" s="2">
        <v>44205.526087877101</v>
      </c>
      <c r="B14467" s="1">
        <v>1.30185</v>
      </c>
      <c r="C14467">
        <f t="shared" ref="C14467:C14530" si="226">B14467*572.14-93</f>
        <v>651.84045900000001</v>
      </c>
    </row>
    <row r="14468" spans="1:3">
      <c r="A14468" s="2">
        <v>44205.526087888597</v>
      </c>
      <c r="B14468" s="1">
        <v>1.3019400000000001</v>
      </c>
      <c r="C14468">
        <f t="shared" si="226"/>
        <v>651.89195160000008</v>
      </c>
    </row>
    <row r="14469" spans="1:3">
      <c r="A14469" s="2">
        <v>44205.526087900202</v>
      </c>
      <c r="B14469" s="1">
        <v>1.30203</v>
      </c>
      <c r="C14469">
        <f t="shared" si="226"/>
        <v>651.94344420000004</v>
      </c>
    </row>
    <row r="14470" spans="1:3">
      <c r="A14470" s="2">
        <v>44205.5260879118</v>
      </c>
      <c r="B14470" s="1">
        <v>1.3021199999999999</v>
      </c>
      <c r="C14470">
        <f t="shared" si="226"/>
        <v>651.9949368</v>
      </c>
    </row>
    <row r="14471" spans="1:3">
      <c r="A14471" s="2">
        <v>44205.526087923397</v>
      </c>
      <c r="B14471" s="1">
        <v>1.3022100000000001</v>
      </c>
      <c r="C14471">
        <f t="shared" si="226"/>
        <v>652.04642940000008</v>
      </c>
    </row>
    <row r="14472" spans="1:3">
      <c r="A14472" s="2">
        <v>44205.526087934901</v>
      </c>
      <c r="B14472" s="1">
        <v>1.3023</v>
      </c>
      <c r="C14472">
        <f t="shared" si="226"/>
        <v>652.09792200000004</v>
      </c>
    </row>
    <row r="14473" spans="1:3">
      <c r="A14473" s="2">
        <v>44205.526087946499</v>
      </c>
      <c r="B14473" s="1">
        <v>1.3023899999999999</v>
      </c>
      <c r="C14473">
        <f t="shared" si="226"/>
        <v>652.1494146</v>
      </c>
    </row>
    <row r="14474" spans="1:3">
      <c r="A14474" s="2">
        <v>44205.526087958096</v>
      </c>
      <c r="B14474" s="1">
        <v>1.3024800000000001</v>
      </c>
      <c r="C14474">
        <f t="shared" si="226"/>
        <v>652.20090720000007</v>
      </c>
    </row>
    <row r="14475" spans="1:3">
      <c r="A14475" s="2">
        <v>44205.526087969702</v>
      </c>
      <c r="B14475" s="1">
        <v>1.30257</v>
      </c>
      <c r="C14475">
        <f t="shared" si="226"/>
        <v>652.25239980000003</v>
      </c>
    </row>
    <row r="14476" spans="1:3">
      <c r="A14476" s="2">
        <v>44205.526087981198</v>
      </c>
      <c r="B14476" s="1">
        <v>1.3026599999999999</v>
      </c>
      <c r="C14476">
        <f t="shared" si="226"/>
        <v>652.3038924</v>
      </c>
    </row>
    <row r="14477" spans="1:3">
      <c r="A14477" s="2">
        <v>44205.526087992803</v>
      </c>
      <c r="B14477" s="1">
        <v>1.3027500000000001</v>
      </c>
      <c r="C14477">
        <f t="shared" si="226"/>
        <v>652.35538500000007</v>
      </c>
    </row>
    <row r="14478" spans="1:3">
      <c r="A14478" s="2">
        <v>44205.526088004401</v>
      </c>
      <c r="B14478" s="1">
        <v>1.30284</v>
      </c>
      <c r="C14478">
        <f t="shared" si="226"/>
        <v>652.40687760000003</v>
      </c>
    </row>
    <row r="14479" spans="1:3">
      <c r="A14479" s="2">
        <v>44205.526088015999</v>
      </c>
      <c r="B14479" s="1">
        <v>1.3029299999999999</v>
      </c>
      <c r="C14479">
        <f t="shared" si="226"/>
        <v>652.45837019999999</v>
      </c>
    </row>
    <row r="14480" spans="1:3">
      <c r="A14480" s="2">
        <v>44205.526088027502</v>
      </c>
      <c r="B14480" s="1">
        <v>1.3030200000000001</v>
      </c>
      <c r="C14480">
        <f t="shared" si="226"/>
        <v>652.50986280000006</v>
      </c>
    </row>
    <row r="14481" spans="1:3">
      <c r="A14481" s="2">
        <v>44205.5260880391</v>
      </c>
      <c r="B14481" s="1">
        <v>1.30311</v>
      </c>
      <c r="C14481">
        <f t="shared" si="226"/>
        <v>652.56135540000002</v>
      </c>
    </row>
    <row r="14482" spans="1:3">
      <c r="A14482" s="2">
        <v>44205.526088050698</v>
      </c>
      <c r="B14482" s="1">
        <v>1.3031999999999999</v>
      </c>
      <c r="C14482">
        <f t="shared" si="226"/>
        <v>652.61284799999999</v>
      </c>
    </row>
    <row r="14483" spans="1:3">
      <c r="A14483" s="2">
        <v>44205.526088062303</v>
      </c>
      <c r="B14483" s="1">
        <v>1.3032900000000001</v>
      </c>
      <c r="C14483">
        <f t="shared" si="226"/>
        <v>652.66434060000006</v>
      </c>
    </row>
    <row r="14484" spans="1:3">
      <c r="A14484" s="2">
        <v>44205.526088073799</v>
      </c>
      <c r="B14484" s="1">
        <v>1.30338</v>
      </c>
      <c r="C14484">
        <f t="shared" si="226"/>
        <v>652.71583320000002</v>
      </c>
    </row>
    <row r="14485" spans="1:3">
      <c r="A14485" s="2">
        <v>44205.526088085397</v>
      </c>
      <c r="B14485" s="1">
        <v>1.3034699999999999</v>
      </c>
      <c r="C14485">
        <f t="shared" si="226"/>
        <v>652.76732579999998</v>
      </c>
    </row>
    <row r="14486" spans="1:3">
      <c r="A14486" s="2">
        <v>44205.526088097002</v>
      </c>
      <c r="B14486" s="1">
        <v>1.3035600000000001</v>
      </c>
      <c r="C14486">
        <f t="shared" si="226"/>
        <v>652.81881840000005</v>
      </c>
    </row>
    <row r="14487" spans="1:3">
      <c r="A14487" s="2">
        <v>44205.5260881086</v>
      </c>
      <c r="B14487" s="1">
        <v>1.30365</v>
      </c>
      <c r="C14487">
        <f t="shared" si="226"/>
        <v>652.87031100000002</v>
      </c>
    </row>
    <row r="14488" spans="1:3">
      <c r="A14488" s="2">
        <v>44205.526088120103</v>
      </c>
      <c r="B14488" s="1">
        <v>1.3037399999999999</v>
      </c>
      <c r="C14488">
        <f t="shared" si="226"/>
        <v>652.92180359999998</v>
      </c>
    </row>
    <row r="14489" spans="1:3">
      <c r="A14489" s="2">
        <v>44205.526088131701</v>
      </c>
      <c r="B14489" s="1">
        <v>1.30383</v>
      </c>
      <c r="C14489">
        <f t="shared" si="226"/>
        <v>652.97329620000005</v>
      </c>
    </row>
    <row r="14490" spans="1:3">
      <c r="A14490" s="2">
        <v>44205.526088143299</v>
      </c>
      <c r="B14490" s="1">
        <v>1.30392</v>
      </c>
      <c r="C14490">
        <f t="shared" si="226"/>
        <v>653.02478880000001</v>
      </c>
    </row>
    <row r="14491" spans="1:3">
      <c r="A14491" s="2">
        <v>44205.526088154897</v>
      </c>
      <c r="B14491" s="1">
        <v>1.3040099999999999</v>
      </c>
      <c r="C14491">
        <f t="shared" si="226"/>
        <v>653.07628139999997</v>
      </c>
    </row>
    <row r="14492" spans="1:3">
      <c r="A14492" s="2">
        <v>44205.5260881664</v>
      </c>
      <c r="B14492" s="1">
        <v>1.3041</v>
      </c>
      <c r="C14492">
        <f t="shared" si="226"/>
        <v>653.12777400000004</v>
      </c>
    </row>
    <row r="14493" spans="1:3">
      <c r="A14493" s="2">
        <v>44205.526088177998</v>
      </c>
      <c r="B14493" s="1">
        <v>1.30419</v>
      </c>
      <c r="C14493">
        <f t="shared" si="226"/>
        <v>653.17926660000001</v>
      </c>
    </row>
    <row r="14494" spans="1:3">
      <c r="A14494" s="2">
        <v>44205.526088189603</v>
      </c>
      <c r="B14494" s="1">
        <v>1.3042800000000001</v>
      </c>
      <c r="C14494">
        <f t="shared" si="226"/>
        <v>653.23075920000008</v>
      </c>
    </row>
    <row r="14495" spans="1:3">
      <c r="A14495" s="2">
        <v>44205.526088201099</v>
      </c>
      <c r="B14495" s="1">
        <v>1.30437</v>
      </c>
      <c r="C14495">
        <f t="shared" si="226"/>
        <v>653.28225180000004</v>
      </c>
    </row>
    <row r="14496" spans="1:3">
      <c r="A14496" s="2">
        <v>44205.526088212697</v>
      </c>
      <c r="B14496" s="1">
        <v>1.30446</v>
      </c>
      <c r="C14496">
        <f t="shared" si="226"/>
        <v>653.3337444</v>
      </c>
    </row>
    <row r="14497" spans="1:3">
      <c r="A14497" s="2">
        <v>44205.526088224302</v>
      </c>
      <c r="B14497" s="1">
        <v>1.3045500000000001</v>
      </c>
      <c r="C14497">
        <f t="shared" si="226"/>
        <v>653.38523700000007</v>
      </c>
    </row>
    <row r="14498" spans="1:3">
      <c r="A14498" s="2">
        <v>44205.5260882359</v>
      </c>
      <c r="B14498" s="1">
        <v>1.30464</v>
      </c>
      <c r="C14498">
        <f t="shared" si="226"/>
        <v>653.43672960000004</v>
      </c>
    </row>
    <row r="14499" spans="1:3">
      <c r="A14499" s="2">
        <v>44205.526088247403</v>
      </c>
      <c r="B14499" s="1">
        <v>1.3047299999999999</v>
      </c>
      <c r="C14499">
        <f t="shared" si="226"/>
        <v>653.4882222</v>
      </c>
    </row>
    <row r="14500" spans="1:3">
      <c r="A14500" s="2">
        <v>44205.526088259001</v>
      </c>
      <c r="B14500" s="1">
        <v>1.3048200000000001</v>
      </c>
      <c r="C14500">
        <f t="shared" si="226"/>
        <v>653.53971480000007</v>
      </c>
    </row>
    <row r="14501" spans="1:3">
      <c r="A14501" s="2">
        <v>44205.526088270599</v>
      </c>
      <c r="B14501" s="1">
        <v>1.30491</v>
      </c>
      <c r="C14501">
        <f t="shared" si="226"/>
        <v>653.59120740000003</v>
      </c>
    </row>
    <row r="14502" spans="1:3">
      <c r="A14502" s="2">
        <v>44205.526088282197</v>
      </c>
      <c r="B14502" s="1">
        <v>1.3049999999999999</v>
      </c>
      <c r="C14502">
        <f t="shared" si="226"/>
        <v>653.64269999999999</v>
      </c>
    </row>
    <row r="14503" spans="1:3">
      <c r="A14503" s="2">
        <v>44205.5260882937</v>
      </c>
      <c r="B14503" s="1">
        <v>1.3050900000000001</v>
      </c>
      <c r="C14503">
        <f t="shared" si="226"/>
        <v>653.69419260000006</v>
      </c>
    </row>
    <row r="14504" spans="1:3">
      <c r="A14504" s="2">
        <v>44205.526088305298</v>
      </c>
      <c r="B14504" s="1">
        <v>1.30518</v>
      </c>
      <c r="C14504">
        <f t="shared" si="226"/>
        <v>653.74568520000003</v>
      </c>
    </row>
    <row r="14505" spans="1:3">
      <c r="A14505" s="2">
        <v>44205.526088316903</v>
      </c>
      <c r="B14505" s="1">
        <v>1.3052699999999999</v>
      </c>
      <c r="C14505">
        <f t="shared" si="226"/>
        <v>653.79717779999999</v>
      </c>
    </row>
    <row r="14506" spans="1:3">
      <c r="A14506" s="2">
        <v>44205.526088328501</v>
      </c>
      <c r="B14506" s="1">
        <v>1.3053600000000001</v>
      </c>
      <c r="C14506">
        <f t="shared" si="226"/>
        <v>653.84867040000006</v>
      </c>
    </row>
    <row r="14507" spans="1:3">
      <c r="A14507" s="2">
        <v>44205.526088339997</v>
      </c>
      <c r="B14507" s="1">
        <v>1.30545</v>
      </c>
      <c r="C14507">
        <f t="shared" si="226"/>
        <v>653.90016300000002</v>
      </c>
    </row>
    <row r="14508" spans="1:3">
      <c r="A14508" s="2">
        <v>44205.526088351602</v>
      </c>
      <c r="B14508" s="1">
        <v>1.3055399999999999</v>
      </c>
      <c r="C14508">
        <f t="shared" si="226"/>
        <v>653.95165559999998</v>
      </c>
    </row>
    <row r="14509" spans="1:3">
      <c r="A14509" s="2">
        <v>44205.5260883632</v>
      </c>
      <c r="B14509" s="1">
        <v>1.3056300000000001</v>
      </c>
      <c r="C14509">
        <f t="shared" si="226"/>
        <v>654.00314820000006</v>
      </c>
    </row>
    <row r="14510" spans="1:3">
      <c r="A14510" s="2">
        <v>44205.526088374798</v>
      </c>
      <c r="B14510" s="1">
        <v>1.30572</v>
      </c>
      <c r="C14510">
        <f t="shared" si="226"/>
        <v>654.05464080000002</v>
      </c>
    </row>
    <row r="14511" spans="1:3">
      <c r="A14511" s="2">
        <v>44205.526088386301</v>
      </c>
      <c r="B14511" s="1">
        <v>1.3058099999999999</v>
      </c>
      <c r="C14511">
        <f t="shared" si="226"/>
        <v>654.10613339999998</v>
      </c>
    </row>
    <row r="14512" spans="1:3">
      <c r="A14512" s="2">
        <v>44205.526088397899</v>
      </c>
      <c r="B14512" s="1">
        <v>1.3059000000000001</v>
      </c>
      <c r="C14512">
        <f t="shared" si="226"/>
        <v>654.15762600000005</v>
      </c>
    </row>
    <row r="14513" spans="1:3">
      <c r="A14513" s="2">
        <v>44205.526088409497</v>
      </c>
      <c r="B14513" s="1">
        <v>1.30599</v>
      </c>
      <c r="C14513">
        <f t="shared" si="226"/>
        <v>654.20911860000001</v>
      </c>
    </row>
    <row r="14514" spans="1:3">
      <c r="A14514" s="2">
        <v>44205.526088421102</v>
      </c>
      <c r="B14514" s="1">
        <v>1.3060799999999999</v>
      </c>
      <c r="C14514">
        <f t="shared" si="226"/>
        <v>654.26061119999997</v>
      </c>
    </row>
    <row r="14515" spans="1:3">
      <c r="A14515" s="2">
        <v>44205.526088432598</v>
      </c>
      <c r="B14515" s="1">
        <v>1.3061700000000001</v>
      </c>
      <c r="C14515">
        <f t="shared" si="226"/>
        <v>654.31210380000005</v>
      </c>
    </row>
    <row r="14516" spans="1:3">
      <c r="A14516" s="2">
        <v>44205.526088444203</v>
      </c>
      <c r="B14516" s="1">
        <v>1.30626</v>
      </c>
      <c r="C14516">
        <f t="shared" si="226"/>
        <v>654.36359640000001</v>
      </c>
    </row>
    <row r="14517" spans="1:3">
      <c r="A14517" s="2">
        <v>44205.526088455801</v>
      </c>
      <c r="B14517" s="1">
        <v>1.3063499999999999</v>
      </c>
      <c r="C14517">
        <f t="shared" si="226"/>
        <v>654.41508899999997</v>
      </c>
    </row>
    <row r="14518" spans="1:3">
      <c r="A14518" s="2">
        <v>44205.526088467297</v>
      </c>
      <c r="B14518" s="1">
        <v>1.30644</v>
      </c>
      <c r="C14518">
        <f t="shared" si="226"/>
        <v>654.46658160000004</v>
      </c>
    </row>
    <row r="14519" spans="1:3">
      <c r="A14519" s="2">
        <v>44205.526088478902</v>
      </c>
      <c r="B14519" s="1">
        <v>1.30653</v>
      </c>
      <c r="C14519">
        <f t="shared" si="226"/>
        <v>654.5180742</v>
      </c>
    </row>
    <row r="14520" spans="1:3">
      <c r="A14520" s="2">
        <v>44205.5260884905</v>
      </c>
      <c r="B14520" s="1">
        <v>1.3066199999999999</v>
      </c>
      <c r="C14520">
        <f t="shared" si="226"/>
        <v>654.56956679999996</v>
      </c>
    </row>
    <row r="14521" spans="1:3">
      <c r="A14521" s="2">
        <v>44205.526088502098</v>
      </c>
      <c r="B14521" s="1">
        <v>1.30671</v>
      </c>
      <c r="C14521">
        <f t="shared" si="226"/>
        <v>654.62105940000004</v>
      </c>
    </row>
    <row r="14522" spans="1:3">
      <c r="A14522" s="2">
        <v>44205.526088513703</v>
      </c>
      <c r="B14522" s="1">
        <v>1.3068</v>
      </c>
      <c r="C14522">
        <f t="shared" si="226"/>
        <v>654.672552</v>
      </c>
    </row>
    <row r="14523" spans="1:3">
      <c r="A14523" s="2">
        <v>44205.526088525199</v>
      </c>
      <c r="B14523" s="1">
        <v>1.3068900000000001</v>
      </c>
      <c r="C14523">
        <f t="shared" si="226"/>
        <v>654.72404460000007</v>
      </c>
    </row>
    <row r="14524" spans="1:3">
      <c r="A14524" s="2">
        <v>44205.526088536797</v>
      </c>
      <c r="B14524" s="1">
        <v>1.30698</v>
      </c>
      <c r="C14524">
        <f t="shared" si="226"/>
        <v>654.77553720000003</v>
      </c>
    </row>
    <row r="14525" spans="1:3">
      <c r="A14525" s="2">
        <v>44205.526088548402</v>
      </c>
      <c r="B14525" s="1">
        <v>1.30707</v>
      </c>
      <c r="C14525">
        <f t="shared" si="226"/>
        <v>654.82702979999999</v>
      </c>
    </row>
    <row r="14526" spans="1:3">
      <c r="A14526" s="2">
        <v>44205.526088559898</v>
      </c>
      <c r="B14526" s="1">
        <v>1.3071600000000001</v>
      </c>
      <c r="C14526">
        <f t="shared" si="226"/>
        <v>654.87852240000007</v>
      </c>
    </row>
    <row r="14527" spans="1:3">
      <c r="A14527" s="2">
        <v>44205.526088571503</v>
      </c>
      <c r="B14527" s="1">
        <v>1.30725</v>
      </c>
      <c r="C14527">
        <f t="shared" si="226"/>
        <v>654.93001500000003</v>
      </c>
    </row>
    <row r="14528" spans="1:3">
      <c r="A14528" s="2">
        <v>44205.526088583101</v>
      </c>
      <c r="B14528" s="1">
        <v>1.3073399999999999</v>
      </c>
      <c r="C14528">
        <f t="shared" si="226"/>
        <v>654.98150759999999</v>
      </c>
    </row>
    <row r="14529" spans="1:3">
      <c r="A14529" s="2">
        <v>44205.526088594699</v>
      </c>
      <c r="B14529" s="1">
        <v>1.3074300000000001</v>
      </c>
      <c r="C14529">
        <f t="shared" si="226"/>
        <v>655.03300020000006</v>
      </c>
    </row>
    <row r="14530" spans="1:3">
      <c r="A14530" s="2">
        <v>44205.526088606202</v>
      </c>
      <c r="B14530" s="1">
        <v>1.30752</v>
      </c>
      <c r="C14530">
        <f t="shared" si="226"/>
        <v>655.08449280000002</v>
      </c>
    </row>
    <row r="14531" spans="1:3">
      <c r="A14531" s="2">
        <v>44205.5260886178</v>
      </c>
      <c r="B14531" s="1">
        <v>1.3076099999999999</v>
      </c>
      <c r="C14531">
        <f t="shared" ref="C14531:C14594" si="227">B14531*572.14-93</f>
        <v>655.13598539999998</v>
      </c>
    </row>
    <row r="14532" spans="1:3">
      <c r="A14532" s="2">
        <v>44205.526088629398</v>
      </c>
      <c r="B14532" s="1">
        <v>1.3077000000000001</v>
      </c>
      <c r="C14532">
        <f t="shared" si="227"/>
        <v>655.18747800000006</v>
      </c>
    </row>
    <row r="14533" spans="1:3">
      <c r="A14533" s="2">
        <v>44205.526088641003</v>
      </c>
      <c r="B14533" s="1">
        <v>1.30779</v>
      </c>
      <c r="C14533">
        <f t="shared" si="227"/>
        <v>655.23897060000002</v>
      </c>
    </row>
    <row r="14534" spans="1:3">
      <c r="A14534" s="2">
        <v>44205.526088652499</v>
      </c>
      <c r="B14534" s="1">
        <v>1.3078799999999999</v>
      </c>
      <c r="C14534">
        <f t="shared" si="227"/>
        <v>655.29046319999998</v>
      </c>
    </row>
    <row r="14535" spans="1:3">
      <c r="A14535" s="2">
        <v>44205.526088664097</v>
      </c>
      <c r="B14535" s="1">
        <v>1.3079700000000001</v>
      </c>
      <c r="C14535">
        <f t="shared" si="227"/>
        <v>655.34195580000005</v>
      </c>
    </row>
    <row r="14536" spans="1:3">
      <c r="A14536" s="2">
        <v>44205.526088675702</v>
      </c>
      <c r="B14536" s="1">
        <v>1.30806</v>
      </c>
      <c r="C14536">
        <f t="shared" si="227"/>
        <v>655.39344840000001</v>
      </c>
    </row>
    <row r="14537" spans="1:3">
      <c r="A14537" s="2">
        <v>44205.5260886873</v>
      </c>
      <c r="B14537" s="1">
        <v>1.3081499999999999</v>
      </c>
      <c r="C14537">
        <f t="shared" si="227"/>
        <v>655.44494099999997</v>
      </c>
    </row>
    <row r="14538" spans="1:3">
      <c r="A14538" s="2">
        <v>44205.526088698804</v>
      </c>
      <c r="B14538" s="1">
        <v>1.3082400000000001</v>
      </c>
      <c r="C14538">
        <f t="shared" si="227"/>
        <v>655.49643360000005</v>
      </c>
    </row>
    <row r="14539" spans="1:3">
      <c r="A14539" s="2">
        <v>44205.526088710401</v>
      </c>
      <c r="B14539" s="1">
        <v>1.30833</v>
      </c>
      <c r="C14539">
        <f t="shared" si="227"/>
        <v>655.54792620000001</v>
      </c>
    </row>
    <row r="14540" spans="1:3">
      <c r="A14540" s="2">
        <v>44205.526088721999</v>
      </c>
      <c r="B14540" s="1">
        <v>1.3084199999999999</v>
      </c>
      <c r="C14540">
        <f t="shared" si="227"/>
        <v>655.59941879999997</v>
      </c>
    </row>
    <row r="14541" spans="1:3">
      <c r="A14541" s="2">
        <v>44205.526088733597</v>
      </c>
      <c r="B14541" s="1">
        <v>1.3085100000000001</v>
      </c>
      <c r="C14541">
        <f t="shared" si="227"/>
        <v>655.65091140000004</v>
      </c>
    </row>
    <row r="14542" spans="1:3">
      <c r="A14542" s="2">
        <v>44205.5260887451</v>
      </c>
      <c r="B14542" s="1">
        <v>1.3086</v>
      </c>
      <c r="C14542">
        <f t="shared" si="227"/>
        <v>655.702404</v>
      </c>
    </row>
    <row r="14543" spans="1:3">
      <c r="A14543" s="2">
        <v>44205.526088756698</v>
      </c>
      <c r="B14543" s="1">
        <v>1.3086899999999999</v>
      </c>
      <c r="C14543">
        <f t="shared" si="227"/>
        <v>655.75389659999996</v>
      </c>
    </row>
    <row r="14544" spans="1:3">
      <c r="A14544" s="2">
        <v>44205.526088768303</v>
      </c>
      <c r="B14544" s="1">
        <v>1.3087800000000001</v>
      </c>
      <c r="C14544">
        <f t="shared" si="227"/>
        <v>655.80538920000004</v>
      </c>
    </row>
    <row r="14545" spans="1:3">
      <c r="A14545" s="2">
        <v>44205.526088779901</v>
      </c>
      <c r="B14545" s="1">
        <v>1.30887</v>
      </c>
      <c r="C14545">
        <f t="shared" si="227"/>
        <v>655.8568818</v>
      </c>
    </row>
    <row r="14546" spans="1:3">
      <c r="A14546" s="2">
        <v>44205.526088791397</v>
      </c>
      <c r="B14546" s="1">
        <v>1.3089599999999999</v>
      </c>
      <c r="C14546">
        <f t="shared" si="227"/>
        <v>655.90837439999996</v>
      </c>
    </row>
    <row r="14547" spans="1:3">
      <c r="A14547" s="2">
        <v>44205.526088803002</v>
      </c>
      <c r="B14547" s="1">
        <v>1.30905</v>
      </c>
      <c r="C14547">
        <f t="shared" si="227"/>
        <v>655.95986700000003</v>
      </c>
    </row>
    <row r="14548" spans="1:3">
      <c r="A14548" s="2">
        <v>44205.5260888146</v>
      </c>
      <c r="B14548" s="1">
        <v>1.30914</v>
      </c>
      <c r="C14548">
        <f t="shared" si="227"/>
        <v>656.01135959999999</v>
      </c>
    </row>
    <row r="14549" spans="1:3">
      <c r="A14549" s="2">
        <v>44205.526088826096</v>
      </c>
      <c r="B14549" s="1">
        <v>1.3092299999999999</v>
      </c>
      <c r="C14549">
        <f t="shared" si="227"/>
        <v>656.06285219999995</v>
      </c>
    </row>
    <row r="14550" spans="1:3">
      <c r="A14550" s="2">
        <v>44205.526088837702</v>
      </c>
      <c r="B14550" s="1">
        <v>1.30932</v>
      </c>
      <c r="C14550">
        <f t="shared" si="227"/>
        <v>656.11434480000003</v>
      </c>
    </row>
    <row r="14551" spans="1:3">
      <c r="A14551" s="2">
        <v>44205.526088849299</v>
      </c>
      <c r="B14551" s="1">
        <v>1.30941</v>
      </c>
      <c r="C14551">
        <f t="shared" si="227"/>
        <v>656.16583739999999</v>
      </c>
    </row>
    <row r="14552" spans="1:3">
      <c r="A14552" s="2">
        <v>44205.526088860897</v>
      </c>
      <c r="B14552" s="1">
        <v>1.3095000000000001</v>
      </c>
      <c r="C14552">
        <f t="shared" si="227"/>
        <v>656.21733000000006</v>
      </c>
    </row>
    <row r="14553" spans="1:3">
      <c r="A14553" s="2">
        <v>44205.526088872401</v>
      </c>
      <c r="B14553" s="1">
        <v>1.30959</v>
      </c>
      <c r="C14553">
        <f t="shared" si="227"/>
        <v>656.26882260000002</v>
      </c>
    </row>
    <row r="14554" spans="1:3">
      <c r="A14554" s="2">
        <v>44205.526088883998</v>
      </c>
      <c r="B14554" s="1">
        <v>1.30968</v>
      </c>
      <c r="C14554">
        <f t="shared" si="227"/>
        <v>656.32031519999998</v>
      </c>
    </row>
    <row r="14555" spans="1:3">
      <c r="A14555" s="2">
        <v>44205.526088895604</v>
      </c>
      <c r="B14555" s="1">
        <v>1.3097700000000001</v>
      </c>
      <c r="C14555">
        <f t="shared" si="227"/>
        <v>656.37180780000006</v>
      </c>
    </row>
    <row r="14556" spans="1:3">
      <c r="A14556" s="2">
        <v>44205.526088907201</v>
      </c>
      <c r="B14556" s="1">
        <v>1.30986</v>
      </c>
      <c r="C14556">
        <f t="shared" si="227"/>
        <v>656.42330040000002</v>
      </c>
    </row>
    <row r="14557" spans="1:3">
      <c r="A14557" s="2">
        <v>44205.526088918697</v>
      </c>
      <c r="B14557" s="1">
        <v>1.3099499999999999</v>
      </c>
      <c r="C14557">
        <f t="shared" si="227"/>
        <v>656.47479299999998</v>
      </c>
    </row>
    <row r="14558" spans="1:3">
      <c r="A14558" s="2">
        <v>44205.526088930303</v>
      </c>
      <c r="B14558" s="1">
        <v>1.3100400000000001</v>
      </c>
      <c r="C14558">
        <f t="shared" si="227"/>
        <v>656.52628560000005</v>
      </c>
    </row>
    <row r="14559" spans="1:3">
      <c r="A14559" s="2">
        <v>44205.526088941901</v>
      </c>
      <c r="B14559" s="1">
        <v>1.31013</v>
      </c>
      <c r="C14559">
        <f t="shared" si="227"/>
        <v>656.57777820000001</v>
      </c>
    </row>
    <row r="14560" spans="1:3">
      <c r="A14560" s="2">
        <v>44205.526088953498</v>
      </c>
      <c r="B14560" s="1">
        <v>1.3102199999999999</v>
      </c>
      <c r="C14560">
        <f t="shared" si="227"/>
        <v>656.62927079999997</v>
      </c>
    </row>
    <row r="14561" spans="1:3">
      <c r="A14561" s="2">
        <v>44205.526088965002</v>
      </c>
      <c r="B14561" s="1">
        <v>1.3103100000000001</v>
      </c>
      <c r="C14561">
        <f t="shared" si="227"/>
        <v>656.68076340000005</v>
      </c>
    </row>
    <row r="14562" spans="1:3">
      <c r="A14562" s="2">
        <v>44205.5260889766</v>
      </c>
      <c r="B14562" s="1">
        <v>1.3104</v>
      </c>
      <c r="C14562">
        <f t="shared" si="227"/>
        <v>656.73225600000001</v>
      </c>
    </row>
    <row r="14563" spans="1:3">
      <c r="A14563" s="2">
        <v>44205.526088988197</v>
      </c>
      <c r="B14563" s="1">
        <v>1.3104899999999999</v>
      </c>
      <c r="C14563">
        <f t="shared" si="227"/>
        <v>656.78374859999997</v>
      </c>
    </row>
    <row r="14564" spans="1:3">
      <c r="A14564" s="2">
        <v>44205.526088999803</v>
      </c>
      <c r="B14564" s="1">
        <v>1.3105800000000001</v>
      </c>
      <c r="C14564">
        <f t="shared" si="227"/>
        <v>656.83524120000004</v>
      </c>
    </row>
    <row r="14565" spans="1:3">
      <c r="A14565" s="2">
        <v>44205.526089011299</v>
      </c>
      <c r="B14565" s="1">
        <v>1.31067</v>
      </c>
      <c r="C14565">
        <f t="shared" si="227"/>
        <v>656.8867338</v>
      </c>
    </row>
    <row r="14566" spans="1:3">
      <c r="A14566" s="2">
        <v>44205.526089022896</v>
      </c>
      <c r="B14566" s="1">
        <v>1.3107599999999999</v>
      </c>
      <c r="C14566">
        <f t="shared" si="227"/>
        <v>656.93822639999996</v>
      </c>
    </row>
    <row r="14567" spans="1:3">
      <c r="A14567" s="2">
        <v>44205.526089034502</v>
      </c>
      <c r="B14567" s="1">
        <v>1.3108500000000001</v>
      </c>
      <c r="C14567">
        <f t="shared" si="227"/>
        <v>656.98971900000004</v>
      </c>
    </row>
    <row r="14568" spans="1:3">
      <c r="A14568" s="2">
        <v>44205.5260890461</v>
      </c>
      <c r="B14568" s="1">
        <v>1.31094</v>
      </c>
      <c r="C14568">
        <f t="shared" si="227"/>
        <v>657.0412116</v>
      </c>
    </row>
    <row r="14569" spans="1:3">
      <c r="A14569" s="2">
        <v>44205.526089057603</v>
      </c>
      <c r="B14569" s="1">
        <v>1.3110299999999999</v>
      </c>
      <c r="C14569">
        <f t="shared" si="227"/>
        <v>657.09270419999996</v>
      </c>
    </row>
    <row r="14570" spans="1:3">
      <c r="A14570" s="2">
        <v>44205.526089069201</v>
      </c>
      <c r="B14570" s="1">
        <v>1.3111200000000001</v>
      </c>
      <c r="C14570">
        <f t="shared" si="227"/>
        <v>657.14419680000003</v>
      </c>
    </row>
    <row r="14571" spans="1:3">
      <c r="A14571" s="2">
        <v>44205.526089080799</v>
      </c>
      <c r="B14571" s="1">
        <v>1.31121</v>
      </c>
      <c r="C14571">
        <f t="shared" si="227"/>
        <v>657.19568939999999</v>
      </c>
    </row>
    <row r="14572" spans="1:3">
      <c r="A14572" s="2">
        <v>44205.526089092396</v>
      </c>
      <c r="B14572" s="1">
        <v>1.3112999999999999</v>
      </c>
      <c r="C14572">
        <f t="shared" si="227"/>
        <v>657.24718199999995</v>
      </c>
    </row>
    <row r="14573" spans="1:3">
      <c r="A14573" s="2">
        <v>44205.5260891039</v>
      </c>
      <c r="B14573" s="1">
        <v>1.3113900000000001</v>
      </c>
      <c r="C14573">
        <f t="shared" si="227"/>
        <v>657.29867460000003</v>
      </c>
    </row>
    <row r="14574" spans="1:3">
      <c r="A14574" s="2">
        <v>44205.526089115498</v>
      </c>
      <c r="B14574" s="1">
        <v>1.31148</v>
      </c>
      <c r="C14574">
        <f t="shared" si="227"/>
        <v>657.35016719999999</v>
      </c>
    </row>
    <row r="14575" spans="1:3">
      <c r="A14575" s="2">
        <v>44205.526089127103</v>
      </c>
      <c r="B14575" s="1">
        <v>1.3115699999999999</v>
      </c>
      <c r="C14575">
        <f t="shared" si="227"/>
        <v>657.40165979999995</v>
      </c>
    </row>
    <row r="14576" spans="1:3">
      <c r="A14576" s="2">
        <v>44205.526089138599</v>
      </c>
      <c r="B14576" s="1">
        <v>1.31166</v>
      </c>
      <c r="C14576">
        <f t="shared" si="227"/>
        <v>657.45315240000002</v>
      </c>
    </row>
    <row r="14577" spans="1:3">
      <c r="A14577" s="2">
        <v>44205.526089150197</v>
      </c>
      <c r="B14577" s="1">
        <v>1.31175</v>
      </c>
      <c r="C14577">
        <f t="shared" si="227"/>
        <v>657.50464499999998</v>
      </c>
    </row>
    <row r="14578" spans="1:3">
      <c r="A14578" s="2">
        <v>44205.526089161802</v>
      </c>
      <c r="B14578" s="1">
        <v>1.3118399999999999</v>
      </c>
      <c r="C14578">
        <f t="shared" si="227"/>
        <v>657.55613759999994</v>
      </c>
    </row>
    <row r="14579" spans="1:3">
      <c r="A14579" s="2">
        <v>44205.5260891734</v>
      </c>
      <c r="B14579" s="1">
        <v>1.31193</v>
      </c>
      <c r="C14579">
        <f t="shared" si="227"/>
        <v>657.60763020000002</v>
      </c>
    </row>
    <row r="14580" spans="1:3">
      <c r="A14580" s="2">
        <v>44205.526089184903</v>
      </c>
      <c r="B14580" s="1">
        <v>1.31202</v>
      </c>
      <c r="C14580">
        <f t="shared" si="227"/>
        <v>657.65912279999998</v>
      </c>
    </row>
    <row r="14581" spans="1:3">
      <c r="A14581" s="2">
        <v>44205.526089196501</v>
      </c>
      <c r="B14581" s="1">
        <v>1.3121100000000001</v>
      </c>
      <c r="C14581">
        <f t="shared" si="227"/>
        <v>657.71061540000005</v>
      </c>
    </row>
    <row r="14582" spans="1:3">
      <c r="A14582" s="2">
        <v>44205.526089208099</v>
      </c>
      <c r="B14582" s="1">
        <v>1.3122</v>
      </c>
      <c r="C14582">
        <f t="shared" si="227"/>
        <v>657.76210800000001</v>
      </c>
    </row>
    <row r="14583" spans="1:3">
      <c r="A14583" s="2">
        <v>44205.526089219697</v>
      </c>
      <c r="B14583" s="1">
        <v>1.31229</v>
      </c>
      <c r="C14583">
        <f t="shared" si="227"/>
        <v>657.81360059999997</v>
      </c>
    </row>
    <row r="14584" spans="1:3">
      <c r="A14584" s="2">
        <v>44205.5260892312</v>
      </c>
      <c r="B14584" s="1">
        <v>1.3123800000000001</v>
      </c>
      <c r="C14584">
        <f t="shared" si="227"/>
        <v>657.86509320000005</v>
      </c>
    </row>
    <row r="14585" spans="1:3">
      <c r="A14585" s="2">
        <v>44205.526089242798</v>
      </c>
      <c r="B14585" s="1">
        <v>1.31247</v>
      </c>
      <c r="C14585">
        <f t="shared" si="227"/>
        <v>657.91658580000001</v>
      </c>
    </row>
    <row r="14586" spans="1:3">
      <c r="A14586" s="2">
        <v>44205.526089254403</v>
      </c>
      <c r="B14586" s="1">
        <v>1.3125599999999999</v>
      </c>
      <c r="C14586">
        <f t="shared" si="227"/>
        <v>657.96807839999997</v>
      </c>
    </row>
    <row r="14587" spans="1:3">
      <c r="A14587" s="2">
        <v>44205.526089266001</v>
      </c>
      <c r="B14587" s="1">
        <v>1.3126500000000001</v>
      </c>
      <c r="C14587">
        <f t="shared" si="227"/>
        <v>658.01957100000004</v>
      </c>
    </row>
    <row r="14588" spans="1:3">
      <c r="A14588" s="2">
        <v>44205.526089277497</v>
      </c>
      <c r="B14588" s="1">
        <v>1.31274</v>
      </c>
      <c r="C14588">
        <f t="shared" si="227"/>
        <v>658.0710636</v>
      </c>
    </row>
    <row r="14589" spans="1:3">
      <c r="A14589" s="2">
        <v>44205.526089289102</v>
      </c>
      <c r="B14589" s="1">
        <v>1.3128299999999999</v>
      </c>
      <c r="C14589">
        <f t="shared" si="227"/>
        <v>658.12255619999996</v>
      </c>
    </row>
    <row r="14590" spans="1:3">
      <c r="A14590" s="2">
        <v>44205.5260893007</v>
      </c>
      <c r="B14590" s="1">
        <v>1.3129200000000001</v>
      </c>
      <c r="C14590">
        <f t="shared" si="227"/>
        <v>658.17404880000004</v>
      </c>
    </row>
    <row r="14591" spans="1:3">
      <c r="A14591" s="2">
        <v>44205.526089312298</v>
      </c>
      <c r="B14591" s="1">
        <v>1.31301</v>
      </c>
      <c r="C14591">
        <f t="shared" si="227"/>
        <v>658.2255414</v>
      </c>
    </row>
    <row r="14592" spans="1:3">
      <c r="A14592" s="2">
        <v>44205.526089323801</v>
      </c>
      <c r="B14592" s="1">
        <v>1.3130999999999999</v>
      </c>
      <c r="C14592">
        <f t="shared" si="227"/>
        <v>658.27703399999996</v>
      </c>
    </row>
    <row r="14593" spans="1:3">
      <c r="A14593" s="2">
        <v>44205.526089335399</v>
      </c>
      <c r="B14593" s="1">
        <v>1.3131900000000001</v>
      </c>
      <c r="C14593">
        <f t="shared" si="227"/>
        <v>658.32852660000003</v>
      </c>
    </row>
    <row r="14594" spans="1:3">
      <c r="A14594" s="2">
        <v>44205.526089346997</v>
      </c>
      <c r="B14594" s="1">
        <v>1.31328</v>
      </c>
      <c r="C14594">
        <f t="shared" si="227"/>
        <v>658.38001919999999</v>
      </c>
    </row>
    <row r="14595" spans="1:3">
      <c r="A14595" s="2">
        <v>44205.526089358602</v>
      </c>
      <c r="B14595" s="1">
        <v>1.3133699999999999</v>
      </c>
      <c r="C14595">
        <f t="shared" ref="C14595:C14658" si="228">B14595*572.14-93</f>
        <v>658.43151179999995</v>
      </c>
    </row>
    <row r="14596" spans="1:3">
      <c r="A14596" s="2">
        <v>44205.526089370098</v>
      </c>
      <c r="B14596" s="1">
        <v>1.3134600000000001</v>
      </c>
      <c r="C14596">
        <f t="shared" si="228"/>
        <v>658.48300440000003</v>
      </c>
    </row>
    <row r="14597" spans="1:3">
      <c r="A14597" s="2">
        <v>44205.526089381703</v>
      </c>
      <c r="B14597" s="1">
        <v>1.31355</v>
      </c>
      <c r="C14597">
        <f t="shared" si="228"/>
        <v>658.53449699999999</v>
      </c>
    </row>
    <row r="14598" spans="1:3">
      <c r="A14598" s="2">
        <v>44205.526089393301</v>
      </c>
      <c r="B14598" s="1">
        <v>1.3136399999999999</v>
      </c>
      <c r="C14598">
        <f t="shared" si="228"/>
        <v>658.58598959999995</v>
      </c>
    </row>
    <row r="14599" spans="1:3">
      <c r="A14599" s="2">
        <v>44205.526089404899</v>
      </c>
      <c r="B14599" s="1">
        <v>1.3137300000000001</v>
      </c>
      <c r="C14599">
        <f t="shared" si="228"/>
        <v>658.63748220000002</v>
      </c>
    </row>
    <row r="14600" spans="1:3">
      <c r="A14600" s="2">
        <v>44205.526089416402</v>
      </c>
      <c r="B14600" s="1">
        <v>1.31382</v>
      </c>
      <c r="C14600">
        <f t="shared" si="228"/>
        <v>658.68897479999998</v>
      </c>
    </row>
    <row r="14601" spans="1:3">
      <c r="A14601" s="2">
        <v>44205.526089428</v>
      </c>
      <c r="B14601" s="1">
        <v>1.3139099999999999</v>
      </c>
      <c r="C14601">
        <f t="shared" si="228"/>
        <v>658.74046739999994</v>
      </c>
    </row>
    <row r="14602" spans="1:3">
      <c r="A14602" s="2">
        <v>44205.526089439598</v>
      </c>
      <c r="B14602" s="1">
        <v>1.3140000000000001</v>
      </c>
      <c r="C14602">
        <f t="shared" si="228"/>
        <v>658.79196000000002</v>
      </c>
    </row>
    <row r="14603" spans="1:3">
      <c r="A14603" s="2">
        <v>44205.526089451101</v>
      </c>
      <c r="B14603" s="1">
        <v>1.31409</v>
      </c>
      <c r="C14603">
        <f t="shared" si="228"/>
        <v>658.84345259999998</v>
      </c>
    </row>
    <row r="14604" spans="1:3">
      <c r="A14604" s="2">
        <v>44205.526089462699</v>
      </c>
      <c r="B14604" s="1">
        <v>1.3141799999999999</v>
      </c>
      <c r="C14604">
        <f t="shared" si="228"/>
        <v>658.89494519999994</v>
      </c>
    </row>
    <row r="14605" spans="1:3">
      <c r="A14605" s="2">
        <v>44205.526089474297</v>
      </c>
      <c r="B14605" s="1">
        <v>1.31427</v>
      </c>
      <c r="C14605">
        <f t="shared" si="228"/>
        <v>658.94643780000001</v>
      </c>
    </row>
    <row r="14606" spans="1:3">
      <c r="A14606" s="2">
        <v>44205.526089485902</v>
      </c>
      <c r="B14606" s="1">
        <v>1.31436</v>
      </c>
      <c r="C14606">
        <f t="shared" si="228"/>
        <v>658.99793039999997</v>
      </c>
    </row>
    <row r="14607" spans="1:3">
      <c r="A14607" s="2">
        <v>44205.526089497398</v>
      </c>
      <c r="B14607" s="1">
        <v>1.3144499999999999</v>
      </c>
      <c r="C14607">
        <f t="shared" si="228"/>
        <v>659.04942299999993</v>
      </c>
    </row>
    <row r="14608" spans="1:3">
      <c r="A14608" s="2">
        <v>44205.526089509003</v>
      </c>
      <c r="B14608" s="1">
        <v>1.31454</v>
      </c>
      <c r="C14608">
        <f t="shared" si="228"/>
        <v>659.10091560000001</v>
      </c>
    </row>
    <row r="14609" spans="1:3">
      <c r="A14609" s="2">
        <v>44205.526089520601</v>
      </c>
      <c r="B14609" s="1">
        <v>1.31463</v>
      </c>
      <c r="C14609">
        <f t="shared" si="228"/>
        <v>659.15240819999997</v>
      </c>
    </row>
    <row r="14610" spans="1:3">
      <c r="A14610" s="2">
        <v>44205.526089532199</v>
      </c>
      <c r="B14610" s="1">
        <v>1.3147200000000001</v>
      </c>
      <c r="C14610">
        <f t="shared" si="228"/>
        <v>659.20390080000004</v>
      </c>
    </row>
    <row r="14611" spans="1:3">
      <c r="A14611" s="2">
        <v>44205.526089543702</v>
      </c>
      <c r="B14611" s="1">
        <v>1.31481</v>
      </c>
      <c r="C14611">
        <f t="shared" si="228"/>
        <v>659.2553934</v>
      </c>
    </row>
    <row r="14612" spans="1:3">
      <c r="A14612" s="2">
        <v>44205.5260895553</v>
      </c>
      <c r="B14612" s="1">
        <v>1.3149</v>
      </c>
      <c r="C14612">
        <f t="shared" si="228"/>
        <v>659.30688599999996</v>
      </c>
    </row>
    <row r="14613" spans="1:3">
      <c r="A14613" s="2">
        <v>44205.526089566898</v>
      </c>
      <c r="B14613" s="1">
        <v>1.3149900000000001</v>
      </c>
      <c r="C14613">
        <f t="shared" si="228"/>
        <v>659.35837860000004</v>
      </c>
    </row>
    <row r="14614" spans="1:3">
      <c r="A14614" s="2">
        <v>44205.526089578503</v>
      </c>
      <c r="B14614" s="1">
        <v>1.31508</v>
      </c>
      <c r="C14614">
        <f t="shared" si="228"/>
        <v>659.4098712</v>
      </c>
    </row>
    <row r="14615" spans="1:3">
      <c r="A14615" s="2">
        <v>44205.526089589999</v>
      </c>
      <c r="B14615" s="1">
        <v>1.31517</v>
      </c>
      <c r="C14615">
        <f t="shared" si="228"/>
        <v>659.46136379999996</v>
      </c>
    </row>
    <row r="14616" spans="1:3">
      <c r="A14616" s="2">
        <v>44205.526089601597</v>
      </c>
      <c r="B14616" s="1">
        <v>1.3152600000000001</v>
      </c>
      <c r="C14616">
        <f t="shared" si="228"/>
        <v>659.51285640000003</v>
      </c>
    </row>
    <row r="14617" spans="1:3">
      <c r="A14617" s="2">
        <v>44205.526089613202</v>
      </c>
      <c r="B14617" s="1">
        <v>1.31535</v>
      </c>
      <c r="C14617">
        <f t="shared" si="228"/>
        <v>659.56434899999999</v>
      </c>
    </row>
    <row r="14618" spans="1:3">
      <c r="A14618" s="2">
        <v>44205.5260896248</v>
      </c>
      <c r="B14618" s="1">
        <v>1.3154399999999999</v>
      </c>
      <c r="C14618">
        <f t="shared" si="228"/>
        <v>659.61584159999995</v>
      </c>
    </row>
    <row r="14619" spans="1:3">
      <c r="A14619" s="2">
        <v>44205.526089636303</v>
      </c>
      <c r="B14619" s="1">
        <v>1.3155300000000001</v>
      </c>
      <c r="C14619">
        <f t="shared" si="228"/>
        <v>659.66733420000003</v>
      </c>
    </row>
    <row r="14620" spans="1:3">
      <c r="A14620" s="2">
        <v>44205.526089647901</v>
      </c>
      <c r="B14620" s="1">
        <v>1.31562</v>
      </c>
      <c r="C14620">
        <f t="shared" si="228"/>
        <v>659.71882679999999</v>
      </c>
    </row>
    <row r="14621" spans="1:3">
      <c r="A14621" s="2">
        <v>44205.526089659499</v>
      </c>
      <c r="B14621" s="1">
        <v>1.3157099999999999</v>
      </c>
      <c r="C14621">
        <f t="shared" si="228"/>
        <v>659.77031939999995</v>
      </c>
    </row>
    <row r="14622" spans="1:3">
      <c r="A14622" s="2">
        <v>44205.526089671097</v>
      </c>
      <c r="B14622" s="1">
        <v>1.3158000000000001</v>
      </c>
      <c r="C14622">
        <f t="shared" si="228"/>
        <v>659.82181200000002</v>
      </c>
    </row>
    <row r="14623" spans="1:3">
      <c r="A14623" s="2">
        <v>44205.5260896826</v>
      </c>
      <c r="B14623" s="1">
        <v>1.31589</v>
      </c>
      <c r="C14623">
        <f t="shared" si="228"/>
        <v>659.87330459999998</v>
      </c>
    </row>
    <row r="14624" spans="1:3">
      <c r="A14624" s="2">
        <v>44205.526089694198</v>
      </c>
      <c r="B14624" s="1">
        <v>1.3159799999999999</v>
      </c>
      <c r="C14624">
        <f t="shared" si="228"/>
        <v>659.92479719999994</v>
      </c>
    </row>
    <row r="14625" spans="1:3">
      <c r="A14625" s="2">
        <v>44205.526089705803</v>
      </c>
      <c r="B14625" s="1">
        <v>1.3160700000000001</v>
      </c>
      <c r="C14625">
        <f t="shared" si="228"/>
        <v>659.97628980000002</v>
      </c>
    </row>
    <row r="14626" spans="1:3">
      <c r="A14626" s="2">
        <v>44205.526089717401</v>
      </c>
      <c r="B14626" s="1">
        <v>1.31616</v>
      </c>
      <c r="C14626">
        <f t="shared" si="228"/>
        <v>660.02778239999998</v>
      </c>
    </row>
    <row r="14627" spans="1:3">
      <c r="A14627" s="2">
        <v>44205.526089728897</v>
      </c>
      <c r="B14627" s="1">
        <v>1.3162499999999999</v>
      </c>
      <c r="C14627">
        <f t="shared" si="228"/>
        <v>660.07927499999994</v>
      </c>
    </row>
    <row r="14628" spans="1:3">
      <c r="A14628" s="2">
        <v>44205.526089740502</v>
      </c>
      <c r="B14628" s="1">
        <v>1.3163400000000001</v>
      </c>
      <c r="C14628">
        <f t="shared" si="228"/>
        <v>660.13076760000001</v>
      </c>
    </row>
    <row r="14629" spans="1:3">
      <c r="A14629" s="2">
        <v>44205.5260897521</v>
      </c>
      <c r="B14629" s="1">
        <v>1.31643</v>
      </c>
      <c r="C14629">
        <f t="shared" si="228"/>
        <v>660.18226019999997</v>
      </c>
    </row>
    <row r="14630" spans="1:3">
      <c r="A14630" s="2">
        <v>44205.526089763604</v>
      </c>
      <c r="B14630" s="1">
        <v>1.3165199999999999</v>
      </c>
      <c r="C14630">
        <f t="shared" si="228"/>
        <v>660.23375279999993</v>
      </c>
    </row>
    <row r="14631" spans="1:3">
      <c r="A14631" s="2">
        <v>44205.526089775201</v>
      </c>
      <c r="B14631" s="1">
        <v>1.3166100000000001</v>
      </c>
      <c r="C14631">
        <f t="shared" si="228"/>
        <v>660.28524540000001</v>
      </c>
    </row>
    <row r="14632" spans="1:3">
      <c r="A14632" s="2">
        <v>44205.526089786799</v>
      </c>
      <c r="B14632" s="1">
        <v>1.3167</v>
      </c>
      <c r="C14632">
        <f t="shared" si="228"/>
        <v>660.33673799999997</v>
      </c>
    </row>
    <row r="14633" spans="1:3">
      <c r="A14633" s="2">
        <v>44205.526089798397</v>
      </c>
      <c r="B14633" s="1">
        <v>1.3167899999999999</v>
      </c>
      <c r="C14633">
        <f t="shared" si="228"/>
        <v>660.38823059999993</v>
      </c>
    </row>
    <row r="14634" spans="1:3">
      <c r="A14634" s="2">
        <v>44205.5260898099</v>
      </c>
      <c r="B14634" s="1">
        <v>1.3168800000000001</v>
      </c>
      <c r="C14634">
        <f t="shared" si="228"/>
        <v>660.4397232</v>
      </c>
    </row>
    <row r="14635" spans="1:3">
      <c r="A14635" s="2">
        <v>44205.526089821498</v>
      </c>
      <c r="B14635" s="1">
        <v>1.31697</v>
      </c>
      <c r="C14635">
        <f t="shared" si="228"/>
        <v>660.49121579999996</v>
      </c>
    </row>
    <row r="14636" spans="1:3">
      <c r="A14636" s="2">
        <v>44205.526089833103</v>
      </c>
      <c r="B14636" s="1">
        <v>1.3170599999999999</v>
      </c>
      <c r="C14636">
        <f t="shared" si="228"/>
        <v>660.54270839999992</v>
      </c>
    </row>
    <row r="14637" spans="1:3">
      <c r="A14637" s="2">
        <v>44205.526089844701</v>
      </c>
      <c r="B14637" s="1">
        <v>1.31715</v>
      </c>
      <c r="C14637">
        <f t="shared" si="228"/>
        <v>660.594201</v>
      </c>
    </row>
    <row r="14638" spans="1:3">
      <c r="A14638" s="2">
        <v>44205.526089856197</v>
      </c>
      <c r="B14638" s="1">
        <v>1.31724</v>
      </c>
      <c r="C14638">
        <f t="shared" si="228"/>
        <v>660.64569359999996</v>
      </c>
    </row>
    <row r="14639" spans="1:3">
      <c r="A14639" s="2">
        <v>44205.526089867803</v>
      </c>
      <c r="B14639" s="1">
        <v>1.3173299999999999</v>
      </c>
      <c r="C14639">
        <f t="shared" si="228"/>
        <v>660.69718619999992</v>
      </c>
    </row>
    <row r="14640" spans="1:3">
      <c r="A14640" s="2">
        <v>44205.5260898794</v>
      </c>
      <c r="B14640" s="1">
        <v>1.31742</v>
      </c>
      <c r="C14640">
        <f t="shared" si="228"/>
        <v>660.74867879999999</v>
      </c>
    </row>
    <row r="14641" spans="1:3">
      <c r="A14641" s="2">
        <v>44205.526089890998</v>
      </c>
      <c r="B14641" s="1">
        <v>1.31751</v>
      </c>
      <c r="C14641">
        <f t="shared" si="228"/>
        <v>660.80017139999995</v>
      </c>
    </row>
    <row r="14642" spans="1:3">
      <c r="A14642" s="2">
        <v>44205.526089902502</v>
      </c>
      <c r="B14642" s="1">
        <v>1.3176000000000001</v>
      </c>
      <c r="C14642">
        <f t="shared" si="228"/>
        <v>660.85166400000003</v>
      </c>
    </row>
    <row r="14643" spans="1:3">
      <c r="A14643" s="2">
        <v>44205.526089914099</v>
      </c>
      <c r="B14643" s="1">
        <v>1.31769</v>
      </c>
      <c r="C14643">
        <f t="shared" si="228"/>
        <v>660.90315659999999</v>
      </c>
    </row>
    <row r="14644" spans="1:3">
      <c r="A14644" s="2">
        <v>44205.526089925697</v>
      </c>
      <c r="B14644" s="1">
        <v>1.31778</v>
      </c>
      <c r="C14644">
        <f t="shared" si="228"/>
        <v>660.95464919999995</v>
      </c>
    </row>
    <row r="14645" spans="1:3">
      <c r="A14645" s="2">
        <v>44205.526089937302</v>
      </c>
      <c r="B14645" s="1">
        <v>1.3178700000000001</v>
      </c>
      <c r="C14645">
        <f t="shared" si="228"/>
        <v>661.00614180000002</v>
      </c>
    </row>
    <row r="14646" spans="1:3">
      <c r="A14646" s="2">
        <v>44205.526089948798</v>
      </c>
      <c r="B14646" s="1">
        <v>1.31796</v>
      </c>
      <c r="C14646">
        <f t="shared" si="228"/>
        <v>661.05763439999998</v>
      </c>
    </row>
    <row r="14647" spans="1:3">
      <c r="A14647" s="2">
        <v>44205.526089960404</v>
      </c>
      <c r="B14647" s="1">
        <v>1.3180499999999999</v>
      </c>
      <c r="C14647">
        <f t="shared" si="228"/>
        <v>661.10912699999994</v>
      </c>
    </row>
    <row r="14648" spans="1:3">
      <c r="A14648" s="2">
        <v>44205.526089972002</v>
      </c>
      <c r="B14648" s="1">
        <v>1.3181400000000001</v>
      </c>
      <c r="C14648">
        <f t="shared" si="228"/>
        <v>661.16061960000002</v>
      </c>
    </row>
    <row r="14649" spans="1:3">
      <c r="A14649" s="2">
        <v>44205.526089983599</v>
      </c>
      <c r="B14649" s="1">
        <v>1.31823</v>
      </c>
      <c r="C14649">
        <f t="shared" si="228"/>
        <v>661.21211219999998</v>
      </c>
    </row>
    <row r="14650" spans="1:3">
      <c r="A14650" s="2">
        <v>44205.526089995103</v>
      </c>
      <c r="B14650" s="1">
        <v>1.3183199999999999</v>
      </c>
      <c r="C14650">
        <f t="shared" si="228"/>
        <v>661.26360479999994</v>
      </c>
    </row>
    <row r="14651" spans="1:3">
      <c r="A14651" s="2">
        <v>44205.526090006701</v>
      </c>
      <c r="B14651" s="1">
        <v>1.3184100000000001</v>
      </c>
      <c r="C14651">
        <f t="shared" si="228"/>
        <v>661.31509740000001</v>
      </c>
    </row>
    <row r="14652" spans="1:3">
      <c r="A14652" s="2">
        <v>44205.526090018298</v>
      </c>
      <c r="B14652" s="1">
        <v>1.3185</v>
      </c>
      <c r="C14652">
        <f t="shared" si="228"/>
        <v>661.36658999999997</v>
      </c>
    </row>
    <row r="14653" spans="1:3">
      <c r="A14653" s="2">
        <v>44205.526090029904</v>
      </c>
      <c r="B14653" s="1">
        <v>1.3185899999999999</v>
      </c>
      <c r="C14653">
        <f t="shared" si="228"/>
        <v>661.41808259999993</v>
      </c>
    </row>
    <row r="14654" spans="1:3">
      <c r="A14654" s="2">
        <v>44205.5260900414</v>
      </c>
      <c r="B14654" s="1">
        <v>1.3186800000000001</v>
      </c>
      <c r="C14654">
        <f t="shared" si="228"/>
        <v>661.46957520000001</v>
      </c>
    </row>
    <row r="14655" spans="1:3">
      <c r="A14655" s="2">
        <v>44205.526090052997</v>
      </c>
      <c r="B14655" s="1">
        <v>1.31877</v>
      </c>
      <c r="C14655">
        <f t="shared" si="228"/>
        <v>661.52106779999997</v>
      </c>
    </row>
    <row r="14656" spans="1:3">
      <c r="A14656" s="2">
        <v>44205.526090064603</v>
      </c>
      <c r="B14656" s="1">
        <v>1.3188599999999999</v>
      </c>
      <c r="C14656">
        <f t="shared" si="228"/>
        <v>661.57256039999993</v>
      </c>
    </row>
    <row r="14657" spans="1:3">
      <c r="A14657" s="2">
        <v>44205.526090076099</v>
      </c>
      <c r="B14657" s="1">
        <v>1.3189500000000001</v>
      </c>
      <c r="C14657">
        <f t="shared" si="228"/>
        <v>661.624053</v>
      </c>
    </row>
    <row r="14658" spans="1:3">
      <c r="A14658" s="2">
        <v>44205.526090087697</v>
      </c>
      <c r="B14658" s="1">
        <v>1.31904</v>
      </c>
      <c r="C14658">
        <f t="shared" si="228"/>
        <v>661.67554559999996</v>
      </c>
    </row>
    <row r="14659" spans="1:3">
      <c r="A14659" s="2">
        <v>44205.526090099302</v>
      </c>
      <c r="B14659" s="1">
        <v>1.3191299999999999</v>
      </c>
      <c r="C14659">
        <f t="shared" ref="C14659:C14722" si="229">B14659*572.14-93</f>
        <v>661.72703819999992</v>
      </c>
    </row>
    <row r="14660" spans="1:3">
      <c r="A14660" s="2">
        <v>44205.5260901109</v>
      </c>
      <c r="B14660" s="1">
        <v>1.3192200000000001</v>
      </c>
      <c r="C14660">
        <f t="shared" si="229"/>
        <v>661.7785308</v>
      </c>
    </row>
    <row r="14661" spans="1:3">
      <c r="A14661" s="2">
        <v>44205.526090122403</v>
      </c>
      <c r="B14661" s="1">
        <v>1.31931</v>
      </c>
      <c r="C14661">
        <f t="shared" si="229"/>
        <v>661.83002339999996</v>
      </c>
    </row>
    <row r="14662" spans="1:3">
      <c r="A14662" s="2">
        <v>44205.526090134001</v>
      </c>
      <c r="B14662" s="1">
        <v>1.3193999999999999</v>
      </c>
      <c r="C14662">
        <f t="shared" si="229"/>
        <v>661.88151599999992</v>
      </c>
    </row>
    <row r="14663" spans="1:3">
      <c r="A14663" s="2">
        <v>44205.526090145599</v>
      </c>
      <c r="B14663" s="1">
        <v>1.3194900000000001</v>
      </c>
      <c r="C14663">
        <f t="shared" si="229"/>
        <v>661.93300859999999</v>
      </c>
    </row>
    <row r="14664" spans="1:3">
      <c r="A14664" s="2">
        <v>44205.526090157196</v>
      </c>
      <c r="B14664" s="1">
        <v>1.31958</v>
      </c>
      <c r="C14664">
        <f t="shared" si="229"/>
        <v>661.98450119999995</v>
      </c>
    </row>
    <row r="14665" spans="1:3">
      <c r="A14665" s="2">
        <v>44205.5260901687</v>
      </c>
      <c r="B14665" s="1">
        <v>1.3196699999999999</v>
      </c>
      <c r="C14665">
        <f t="shared" si="229"/>
        <v>662.03599379999991</v>
      </c>
    </row>
    <row r="14666" spans="1:3">
      <c r="A14666" s="2">
        <v>44205.526090180298</v>
      </c>
      <c r="B14666" s="1">
        <v>1.31976</v>
      </c>
      <c r="C14666">
        <f t="shared" si="229"/>
        <v>662.08748639999999</v>
      </c>
    </row>
    <row r="14667" spans="1:3">
      <c r="A14667" s="2">
        <v>44205.526090191903</v>
      </c>
      <c r="B14667" s="1">
        <v>1.31985</v>
      </c>
      <c r="C14667">
        <f t="shared" si="229"/>
        <v>662.13897899999995</v>
      </c>
    </row>
    <row r="14668" spans="1:3">
      <c r="A14668" s="2">
        <v>44205.526090203501</v>
      </c>
      <c r="B14668" s="1">
        <v>1.3199399999999999</v>
      </c>
      <c r="C14668">
        <f t="shared" si="229"/>
        <v>662.19047159999991</v>
      </c>
    </row>
    <row r="14669" spans="1:3">
      <c r="A14669" s="2">
        <v>44205.526090214997</v>
      </c>
      <c r="B14669" s="1">
        <v>1.32003</v>
      </c>
      <c r="C14669">
        <f t="shared" si="229"/>
        <v>662.24196419999998</v>
      </c>
    </row>
    <row r="14670" spans="1:3">
      <c r="A14670" s="2">
        <v>44205.526090226602</v>
      </c>
      <c r="B14670" s="1">
        <v>1.32012</v>
      </c>
      <c r="C14670">
        <f t="shared" si="229"/>
        <v>662.29345679999994</v>
      </c>
    </row>
    <row r="14671" spans="1:3">
      <c r="A14671" s="2">
        <v>44205.5260902382</v>
      </c>
      <c r="B14671" s="1">
        <v>1.3202100000000001</v>
      </c>
      <c r="C14671">
        <f t="shared" si="229"/>
        <v>662.34494940000002</v>
      </c>
    </row>
    <row r="14672" spans="1:3">
      <c r="A14672" s="2">
        <v>44205.526090249798</v>
      </c>
      <c r="B14672" s="1">
        <v>1.3203</v>
      </c>
      <c r="C14672">
        <f t="shared" si="229"/>
        <v>662.39644199999998</v>
      </c>
    </row>
    <row r="14673" spans="1:3">
      <c r="A14673" s="2">
        <v>44205.526090261301</v>
      </c>
      <c r="B14673" s="1">
        <v>1.32039</v>
      </c>
      <c r="C14673">
        <f t="shared" si="229"/>
        <v>662.44793459999994</v>
      </c>
    </row>
    <row r="14674" spans="1:3">
      <c r="A14674" s="2">
        <v>44205.526090272899</v>
      </c>
      <c r="B14674" s="1">
        <v>1.3204800000000001</v>
      </c>
      <c r="C14674">
        <f t="shared" si="229"/>
        <v>662.49942720000001</v>
      </c>
    </row>
    <row r="14675" spans="1:3">
      <c r="A14675" s="2">
        <v>44205.526090284497</v>
      </c>
      <c r="B14675" s="1">
        <v>1.32057</v>
      </c>
      <c r="C14675">
        <f t="shared" si="229"/>
        <v>662.55091979999997</v>
      </c>
    </row>
    <row r="14676" spans="1:3">
      <c r="A14676" s="2">
        <v>44205.526090296102</v>
      </c>
      <c r="B14676" s="1">
        <v>1.3206599999999999</v>
      </c>
      <c r="C14676">
        <f t="shared" si="229"/>
        <v>662.60241239999993</v>
      </c>
    </row>
    <row r="14677" spans="1:3">
      <c r="A14677" s="2">
        <v>44205.526090307598</v>
      </c>
      <c r="B14677" s="1">
        <v>1.3207500000000001</v>
      </c>
      <c r="C14677">
        <f t="shared" si="229"/>
        <v>662.65390500000001</v>
      </c>
    </row>
    <row r="14678" spans="1:3">
      <c r="A14678" s="2">
        <v>44205.526090319203</v>
      </c>
      <c r="B14678" s="1">
        <v>1.32084</v>
      </c>
      <c r="C14678">
        <f t="shared" si="229"/>
        <v>662.70539759999997</v>
      </c>
    </row>
    <row r="14679" spans="1:3">
      <c r="A14679" s="2">
        <v>44205.526090330801</v>
      </c>
      <c r="B14679" s="1">
        <v>1.3209299999999999</v>
      </c>
      <c r="C14679">
        <f t="shared" si="229"/>
        <v>662.75689019999993</v>
      </c>
    </row>
    <row r="14680" spans="1:3">
      <c r="A14680" s="2">
        <v>44205.526090342399</v>
      </c>
      <c r="B14680" s="1">
        <v>1.3210200000000001</v>
      </c>
      <c r="C14680">
        <f t="shared" si="229"/>
        <v>662.8083828</v>
      </c>
    </row>
    <row r="14681" spans="1:3">
      <c r="A14681" s="2">
        <v>44205.526090353902</v>
      </c>
      <c r="B14681" s="1">
        <v>1.32111</v>
      </c>
      <c r="C14681">
        <f t="shared" si="229"/>
        <v>662.85987539999996</v>
      </c>
    </row>
    <row r="14682" spans="1:3">
      <c r="A14682" s="2">
        <v>44205.5260903655</v>
      </c>
      <c r="B14682" s="1">
        <v>1.3211999999999999</v>
      </c>
      <c r="C14682">
        <f t="shared" si="229"/>
        <v>662.91136799999992</v>
      </c>
    </row>
    <row r="14683" spans="1:3">
      <c r="A14683" s="2">
        <v>44205.526090377098</v>
      </c>
      <c r="B14683" s="1">
        <v>1.3212900000000001</v>
      </c>
      <c r="C14683">
        <f t="shared" si="229"/>
        <v>662.9628606</v>
      </c>
    </row>
    <row r="14684" spans="1:3">
      <c r="A14684" s="2">
        <v>44205.526090388703</v>
      </c>
      <c r="B14684" s="1">
        <v>1.32138</v>
      </c>
      <c r="C14684">
        <f t="shared" si="229"/>
        <v>663.01435319999996</v>
      </c>
    </row>
    <row r="14685" spans="1:3">
      <c r="A14685" s="2">
        <v>44205.526090400199</v>
      </c>
      <c r="B14685" s="1">
        <v>1.3214699999999999</v>
      </c>
      <c r="C14685">
        <f t="shared" si="229"/>
        <v>663.06584579999992</v>
      </c>
    </row>
    <row r="14686" spans="1:3">
      <c r="A14686" s="2">
        <v>44205.526090411797</v>
      </c>
      <c r="B14686" s="1">
        <v>1.3215600000000001</v>
      </c>
      <c r="C14686">
        <f t="shared" si="229"/>
        <v>663.11733839999999</v>
      </c>
    </row>
    <row r="14687" spans="1:3">
      <c r="A14687" s="2">
        <v>44205.526090423402</v>
      </c>
      <c r="B14687" s="1">
        <v>1.32165</v>
      </c>
      <c r="C14687">
        <f t="shared" si="229"/>
        <v>663.16883099999995</v>
      </c>
    </row>
    <row r="14688" spans="1:3">
      <c r="A14688" s="2">
        <v>44205.526090434898</v>
      </c>
      <c r="B14688" s="1">
        <v>1.3217399999999999</v>
      </c>
      <c r="C14688">
        <f t="shared" si="229"/>
        <v>663.22032359999992</v>
      </c>
    </row>
    <row r="14689" spans="1:3">
      <c r="A14689" s="2">
        <v>44205.526090446503</v>
      </c>
      <c r="B14689" s="1">
        <v>1.3218300000000001</v>
      </c>
      <c r="C14689">
        <f t="shared" si="229"/>
        <v>663.27181619999999</v>
      </c>
    </row>
    <row r="14690" spans="1:3">
      <c r="A14690" s="2">
        <v>44205.526090458101</v>
      </c>
      <c r="B14690" s="1">
        <v>1.32192</v>
      </c>
      <c r="C14690">
        <f t="shared" si="229"/>
        <v>663.32330879999995</v>
      </c>
    </row>
    <row r="14691" spans="1:3">
      <c r="A14691" s="2">
        <v>44205.526090469699</v>
      </c>
      <c r="B14691" s="1">
        <v>1.3220099999999999</v>
      </c>
      <c r="C14691">
        <f t="shared" si="229"/>
        <v>663.37480139999991</v>
      </c>
    </row>
    <row r="14692" spans="1:3">
      <c r="A14692" s="2">
        <v>44205.526090481202</v>
      </c>
      <c r="B14692" s="1">
        <v>1.3221000000000001</v>
      </c>
      <c r="C14692">
        <f t="shared" si="229"/>
        <v>663.42629399999998</v>
      </c>
    </row>
    <row r="14693" spans="1:3">
      <c r="A14693" s="2">
        <v>44205.5260904928</v>
      </c>
      <c r="B14693" s="1">
        <v>1.32219</v>
      </c>
      <c r="C14693">
        <f t="shared" si="229"/>
        <v>663.47778659999994</v>
      </c>
    </row>
    <row r="14694" spans="1:3">
      <c r="A14694" s="2">
        <v>44205.526090504398</v>
      </c>
      <c r="B14694" s="1">
        <v>1.3222799999999999</v>
      </c>
      <c r="C14694">
        <f t="shared" si="229"/>
        <v>663.52927919999991</v>
      </c>
    </row>
    <row r="14695" spans="1:3">
      <c r="A14695" s="2">
        <v>44205.526090516003</v>
      </c>
      <c r="B14695" s="1">
        <v>1.32237</v>
      </c>
      <c r="C14695">
        <f t="shared" si="229"/>
        <v>663.58077179999998</v>
      </c>
    </row>
    <row r="14696" spans="1:3">
      <c r="A14696" s="2">
        <v>44205.526090527499</v>
      </c>
      <c r="B14696" s="1">
        <v>1.32246</v>
      </c>
      <c r="C14696">
        <f t="shared" si="229"/>
        <v>663.63226439999994</v>
      </c>
    </row>
    <row r="14697" spans="1:3">
      <c r="A14697" s="2">
        <v>44205.526090539097</v>
      </c>
      <c r="B14697" s="1">
        <v>1.3225499999999999</v>
      </c>
      <c r="C14697">
        <f t="shared" si="229"/>
        <v>663.6837569999999</v>
      </c>
    </row>
    <row r="14698" spans="1:3">
      <c r="A14698" s="2">
        <v>44205.526090550702</v>
      </c>
      <c r="B14698" s="1">
        <v>1.32264</v>
      </c>
      <c r="C14698">
        <f t="shared" si="229"/>
        <v>663.73524959999997</v>
      </c>
    </row>
    <row r="14699" spans="1:3">
      <c r="A14699" s="2">
        <v>44205.5260905623</v>
      </c>
      <c r="B14699" s="1">
        <v>1.32273</v>
      </c>
      <c r="C14699">
        <f t="shared" si="229"/>
        <v>663.78674219999994</v>
      </c>
    </row>
    <row r="14700" spans="1:3">
      <c r="A14700" s="2">
        <v>44205.526090573803</v>
      </c>
      <c r="B14700" s="1">
        <v>1.3228200000000001</v>
      </c>
      <c r="C14700">
        <f t="shared" si="229"/>
        <v>663.83823480000001</v>
      </c>
    </row>
    <row r="14701" spans="1:3">
      <c r="A14701" s="2">
        <v>44205.526090585401</v>
      </c>
      <c r="B14701" s="1">
        <v>1.32291</v>
      </c>
      <c r="C14701">
        <f t="shared" si="229"/>
        <v>663.88972739999997</v>
      </c>
    </row>
    <row r="14702" spans="1:3">
      <c r="A14702" s="2">
        <v>44205.526090596999</v>
      </c>
      <c r="B14702" s="1">
        <v>1.323</v>
      </c>
      <c r="C14702">
        <f t="shared" si="229"/>
        <v>663.94121999999993</v>
      </c>
    </row>
    <row r="14703" spans="1:3">
      <c r="A14703" s="2">
        <v>44205.526090608597</v>
      </c>
      <c r="B14703" s="1">
        <v>1.3230900000000001</v>
      </c>
      <c r="C14703">
        <f t="shared" si="229"/>
        <v>663.9927126</v>
      </c>
    </row>
    <row r="14704" spans="1:3">
      <c r="A14704" s="2">
        <v>44205.5260906201</v>
      </c>
      <c r="B14704" s="1">
        <v>1.32318</v>
      </c>
      <c r="C14704">
        <f t="shared" si="229"/>
        <v>664.04420519999996</v>
      </c>
    </row>
    <row r="14705" spans="1:3">
      <c r="A14705" s="2">
        <v>44205.526090631698</v>
      </c>
      <c r="B14705" s="1">
        <v>1.3232699999999999</v>
      </c>
      <c r="C14705">
        <f t="shared" si="229"/>
        <v>664.09569779999993</v>
      </c>
    </row>
    <row r="14706" spans="1:3">
      <c r="A14706" s="2">
        <v>44205.526090643303</v>
      </c>
      <c r="B14706" s="1">
        <v>1.3233600000000001</v>
      </c>
      <c r="C14706">
        <f t="shared" si="229"/>
        <v>664.1471904</v>
      </c>
    </row>
    <row r="14707" spans="1:3">
      <c r="A14707" s="2">
        <v>44205.526090654901</v>
      </c>
      <c r="B14707" s="1">
        <v>1.32345</v>
      </c>
      <c r="C14707">
        <f t="shared" si="229"/>
        <v>664.19868299999996</v>
      </c>
    </row>
    <row r="14708" spans="1:3">
      <c r="A14708" s="2">
        <v>44205.526090666397</v>
      </c>
      <c r="B14708" s="1">
        <v>1.3235399999999999</v>
      </c>
      <c r="C14708">
        <f t="shared" si="229"/>
        <v>664.25017559999992</v>
      </c>
    </row>
    <row r="14709" spans="1:3">
      <c r="A14709" s="2">
        <v>44205.526090678002</v>
      </c>
      <c r="B14709" s="1">
        <v>1.3236300000000001</v>
      </c>
      <c r="C14709">
        <f t="shared" si="229"/>
        <v>664.30166819999999</v>
      </c>
    </row>
    <row r="14710" spans="1:3">
      <c r="A14710" s="2">
        <v>44205.5260906896</v>
      </c>
      <c r="B14710" s="1">
        <v>1.32372</v>
      </c>
      <c r="C14710">
        <f t="shared" si="229"/>
        <v>664.35316079999996</v>
      </c>
    </row>
    <row r="14711" spans="1:3">
      <c r="A14711" s="2">
        <v>44205.526090701103</v>
      </c>
      <c r="B14711" s="1">
        <v>1.3238099999999999</v>
      </c>
      <c r="C14711">
        <f t="shared" si="229"/>
        <v>664.40465339999992</v>
      </c>
    </row>
    <row r="14712" spans="1:3">
      <c r="A14712" s="2">
        <v>44205.526090712701</v>
      </c>
      <c r="B14712" s="1">
        <v>1.3239000000000001</v>
      </c>
      <c r="C14712">
        <f t="shared" si="229"/>
        <v>664.45614599999999</v>
      </c>
    </row>
    <row r="14713" spans="1:3">
      <c r="A14713" s="2">
        <v>44205.526090724299</v>
      </c>
      <c r="B14713" s="1">
        <v>1.32399</v>
      </c>
      <c r="C14713">
        <f t="shared" si="229"/>
        <v>664.50763859999995</v>
      </c>
    </row>
    <row r="14714" spans="1:3">
      <c r="A14714" s="2">
        <v>44205.526090735897</v>
      </c>
      <c r="B14714" s="1">
        <v>1.3240799999999999</v>
      </c>
      <c r="C14714">
        <f t="shared" si="229"/>
        <v>664.55913119999991</v>
      </c>
    </row>
    <row r="14715" spans="1:3">
      <c r="A14715" s="2">
        <v>44205.5260907474</v>
      </c>
      <c r="B14715" s="1">
        <v>1.3241700000000001</v>
      </c>
      <c r="C14715">
        <f t="shared" si="229"/>
        <v>664.61062379999998</v>
      </c>
    </row>
    <row r="14716" spans="1:3">
      <c r="A14716" s="2">
        <v>44205.526090758998</v>
      </c>
      <c r="B14716" s="1">
        <v>1.32426</v>
      </c>
      <c r="C14716">
        <f t="shared" si="229"/>
        <v>664.66211639999995</v>
      </c>
    </row>
    <row r="14717" spans="1:3">
      <c r="A14717" s="2">
        <v>44205.526090770603</v>
      </c>
      <c r="B14717" s="1">
        <v>1.3243499999999999</v>
      </c>
      <c r="C14717">
        <f t="shared" si="229"/>
        <v>664.71360899999991</v>
      </c>
    </row>
    <row r="14718" spans="1:3">
      <c r="A14718" s="2">
        <v>44205.526090782201</v>
      </c>
      <c r="B14718" s="1">
        <v>1.3244400000000001</v>
      </c>
      <c r="C14718">
        <f t="shared" si="229"/>
        <v>664.76510159999998</v>
      </c>
    </row>
    <row r="14719" spans="1:3">
      <c r="A14719" s="2">
        <v>44205.526090793697</v>
      </c>
      <c r="B14719" s="1">
        <v>1.32453</v>
      </c>
      <c r="C14719">
        <f t="shared" si="229"/>
        <v>664.81659419999994</v>
      </c>
    </row>
    <row r="14720" spans="1:3">
      <c r="A14720" s="2">
        <v>44205.526090805302</v>
      </c>
      <c r="B14720" s="1">
        <v>1.3246199999999999</v>
      </c>
      <c r="C14720">
        <f t="shared" si="229"/>
        <v>664.8680867999999</v>
      </c>
    </row>
    <row r="14721" spans="1:3">
      <c r="A14721" s="2">
        <v>44205.5260908169</v>
      </c>
      <c r="B14721" s="1">
        <v>1.3247100000000001</v>
      </c>
      <c r="C14721">
        <f t="shared" si="229"/>
        <v>664.91957939999998</v>
      </c>
    </row>
    <row r="14722" spans="1:3">
      <c r="A14722" s="2">
        <v>44205.526090828498</v>
      </c>
      <c r="B14722" s="1">
        <v>1.3248</v>
      </c>
      <c r="C14722">
        <f t="shared" si="229"/>
        <v>664.97107199999994</v>
      </c>
    </row>
    <row r="14723" spans="1:3">
      <c r="A14723" s="2">
        <v>44205.526090840001</v>
      </c>
      <c r="B14723" s="1">
        <v>1.3248899999999999</v>
      </c>
      <c r="C14723">
        <f t="shared" ref="C14723:C14786" si="230">B14723*572.14-93</f>
        <v>665.0225645999999</v>
      </c>
    </row>
    <row r="14724" spans="1:3">
      <c r="A14724" s="2">
        <v>44205.526090851599</v>
      </c>
      <c r="B14724" s="1">
        <v>1.32498</v>
      </c>
      <c r="C14724">
        <f t="shared" si="230"/>
        <v>665.07405719999997</v>
      </c>
    </row>
    <row r="14725" spans="1:3">
      <c r="A14725" s="2">
        <v>44205.526090863197</v>
      </c>
      <c r="B14725" s="1">
        <v>1.32507</v>
      </c>
      <c r="C14725">
        <f t="shared" si="230"/>
        <v>665.12554979999993</v>
      </c>
    </row>
    <row r="14726" spans="1:3">
      <c r="A14726" s="2">
        <v>44205.526090874802</v>
      </c>
      <c r="B14726" s="1">
        <v>1.3251599999999999</v>
      </c>
      <c r="C14726">
        <f t="shared" si="230"/>
        <v>665.17704239999989</v>
      </c>
    </row>
    <row r="14727" spans="1:3">
      <c r="A14727" s="2">
        <v>44205.526090886298</v>
      </c>
      <c r="B14727" s="1">
        <v>1.32525</v>
      </c>
      <c r="C14727">
        <f t="shared" si="230"/>
        <v>665.22853499999997</v>
      </c>
    </row>
    <row r="14728" spans="1:3">
      <c r="A14728" s="2">
        <v>44205.526090897903</v>
      </c>
      <c r="B14728" s="1">
        <v>1.32534</v>
      </c>
      <c r="C14728">
        <f t="shared" si="230"/>
        <v>665.28002759999993</v>
      </c>
    </row>
    <row r="14729" spans="1:3">
      <c r="A14729" s="2">
        <v>44205.526090909501</v>
      </c>
      <c r="B14729" s="1">
        <v>1.3254300000000001</v>
      </c>
      <c r="C14729">
        <f t="shared" si="230"/>
        <v>665.3315202</v>
      </c>
    </row>
    <row r="14730" spans="1:3">
      <c r="A14730" s="2">
        <v>44205.526090921099</v>
      </c>
      <c r="B14730" s="1">
        <v>1.32552</v>
      </c>
      <c r="C14730">
        <f t="shared" si="230"/>
        <v>665.38301279999996</v>
      </c>
    </row>
    <row r="14731" spans="1:3">
      <c r="A14731" s="2">
        <v>44205.526090932603</v>
      </c>
      <c r="B14731" s="1">
        <v>1.32561</v>
      </c>
      <c r="C14731">
        <f t="shared" si="230"/>
        <v>665.43450539999992</v>
      </c>
    </row>
    <row r="14732" spans="1:3">
      <c r="A14732" s="2">
        <v>44205.5260909442</v>
      </c>
      <c r="B14732" s="1">
        <v>1.3257000000000001</v>
      </c>
      <c r="C14732">
        <f t="shared" si="230"/>
        <v>665.485998</v>
      </c>
    </row>
    <row r="14733" spans="1:3">
      <c r="A14733" s="2">
        <v>44205.526090955798</v>
      </c>
      <c r="B14733" s="1">
        <v>1.32579</v>
      </c>
      <c r="C14733">
        <f t="shared" si="230"/>
        <v>665.53749059999996</v>
      </c>
    </row>
    <row r="14734" spans="1:3">
      <c r="A14734" s="2">
        <v>44205.526090967403</v>
      </c>
      <c r="B14734" s="1">
        <v>1.3258799999999999</v>
      </c>
      <c r="C14734">
        <f t="shared" si="230"/>
        <v>665.58898319999992</v>
      </c>
    </row>
    <row r="14735" spans="1:3">
      <c r="A14735" s="2">
        <v>44205.526090978899</v>
      </c>
      <c r="B14735" s="1">
        <v>1.3259700000000001</v>
      </c>
      <c r="C14735">
        <f t="shared" si="230"/>
        <v>665.64047579999999</v>
      </c>
    </row>
    <row r="14736" spans="1:3">
      <c r="A14736" s="2">
        <v>44205.526090990497</v>
      </c>
      <c r="B14736" s="1">
        <v>1.32606</v>
      </c>
      <c r="C14736">
        <f t="shared" si="230"/>
        <v>665.69196839999995</v>
      </c>
    </row>
    <row r="14737" spans="1:3">
      <c r="A14737" s="2">
        <v>44205.526091002102</v>
      </c>
      <c r="B14737" s="1">
        <v>1.3261499999999999</v>
      </c>
      <c r="C14737">
        <f t="shared" si="230"/>
        <v>665.74346099999991</v>
      </c>
    </row>
    <row r="14738" spans="1:3">
      <c r="A14738" s="2">
        <v>44205.526091013598</v>
      </c>
      <c r="B14738" s="1">
        <v>1.3262400000000001</v>
      </c>
      <c r="C14738">
        <f t="shared" si="230"/>
        <v>665.79495359999999</v>
      </c>
    </row>
    <row r="14739" spans="1:3">
      <c r="A14739" s="2">
        <v>44205.526091025196</v>
      </c>
      <c r="B14739" s="1">
        <v>1.32633</v>
      </c>
      <c r="C14739">
        <f t="shared" si="230"/>
        <v>665.84644619999995</v>
      </c>
    </row>
    <row r="14740" spans="1:3">
      <c r="A14740" s="2">
        <v>44205.526091036802</v>
      </c>
      <c r="B14740" s="1">
        <v>1.3264199999999999</v>
      </c>
      <c r="C14740">
        <f t="shared" si="230"/>
        <v>665.89793879999991</v>
      </c>
    </row>
    <row r="14741" spans="1:3">
      <c r="A14741" s="2">
        <v>44205.526091048399</v>
      </c>
      <c r="B14741" s="1">
        <v>1.3265100000000001</v>
      </c>
      <c r="C14741">
        <f t="shared" si="230"/>
        <v>665.94943139999998</v>
      </c>
    </row>
    <row r="14742" spans="1:3">
      <c r="A14742" s="2">
        <v>44205.526091059903</v>
      </c>
      <c r="B14742" s="1">
        <v>1.3266</v>
      </c>
      <c r="C14742">
        <f t="shared" si="230"/>
        <v>666.00092399999994</v>
      </c>
    </row>
    <row r="14743" spans="1:3">
      <c r="A14743" s="2">
        <v>44205.526091071501</v>
      </c>
      <c r="B14743" s="1">
        <v>1.3266899999999999</v>
      </c>
      <c r="C14743">
        <f t="shared" si="230"/>
        <v>666.0524165999999</v>
      </c>
    </row>
    <row r="14744" spans="1:3">
      <c r="A14744" s="2">
        <v>44205.526091083098</v>
      </c>
      <c r="B14744" s="1">
        <v>1.3267800000000001</v>
      </c>
      <c r="C14744">
        <f t="shared" si="230"/>
        <v>666.10390919999998</v>
      </c>
    </row>
    <row r="14745" spans="1:3">
      <c r="A14745" s="2">
        <v>44205.526091094704</v>
      </c>
      <c r="B14745" s="1">
        <v>1.32687</v>
      </c>
      <c r="C14745">
        <f t="shared" si="230"/>
        <v>666.15540179999994</v>
      </c>
    </row>
    <row r="14746" spans="1:3">
      <c r="A14746" s="2">
        <v>44205.5260911062</v>
      </c>
      <c r="B14746" s="1">
        <v>1.3269599999999999</v>
      </c>
      <c r="C14746">
        <f t="shared" si="230"/>
        <v>666.2068943999999</v>
      </c>
    </row>
    <row r="14747" spans="1:3">
      <c r="A14747" s="2">
        <v>44205.526091117797</v>
      </c>
      <c r="B14747" s="1">
        <v>1.3270500000000001</v>
      </c>
      <c r="C14747">
        <f t="shared" si="230"/>
        <v>666.25838699999997</v>
      </c>
    </row>
    <row r="14748" spans="1:3">
      <c r="A14748" s="2">
        <v>44205.526091129403</v>
      </c>
      <c r="B14748" s="1">
        <v>1.32714</v>
      </c>
      <c r="C14748">
        <f t="shared" si="230"/>
        <v>666.30987959999993</v>
      </c>
    </row>
    <row r="14749" spans="1:3">
      <c r="A14749" s="2">
        <v>44205.526091141001</v>
      </c>
      <c r="B14749" s="1">
        <v>1.3272299999999999</v>
      </c>
      <c r="C14749">
        <f t="shared" si="230"/>
        <v>666.36137219999989</v>
      </c>
    </row>
    <row r="14750" spans="1:3">
      <c r="A14750" s="2">
        <v>44205.526091152497</v>
      </c>
      <c r="B14750" s="1">
        <v>1.3273200000000001</v>
      </c>
      <c r="C14750">
        <f t="shared" si="230"/>
        <v>666.41286479999997</v>
      </c>
    </row>
    <row r="14751" spans="1:3">
      <c r="A14751" s="2">
        <v>44205.526091164102</v>
      </c>
      <c r="B14751" s="1">
        <v>1.32741</v>
      </c>
      <c r="C14751">
        <f t="shared" si="230"/>
        <v>666.46435739999993</v>
      </c>
    </row>
    <row r="14752" spans="1:3">
      <c r="A14752" s="2">
        <v>44205.5260911757</v>
      </c>
      <c r="B14752" s="1">
        <v>1.3274999999999999</v>
      </c>
      <c r="C14752">
        <f t="shared" si="230"/>
        <v>666.51584999999989</v>
      </c>
    </row>
    <row r="14753" spans="1:3">
      <c r="A14753" s="2">
        <v>44205.526091187297</v>
      </c>
      <c r="B14753" s="1">
        <v>1.32759</v>
      </c>
      <c r="C14753">
        <f t="shared" si="230"/>
        <v>666.56734259999996</v>
      </c>
    </row>
    <row r="14754" spans="1:3">
      <c r="A14754" s="2">
        <v>44205.526091198801</v>
      </c>
      <c r="B14754" s="1">
        <v>1.32768</v>
      </c>
      <c r="C14754">
        <f t="shared" si="230"/>
        <v>666.61883519999992</v>
      </c>
    </row>
    <row r="14755" spans="1:3">
      <c r="A14755" s="2">
        <v>44205.526091210399</v>
      </c>
      <c r="B14755" s="1">
        <v>1.3277699999999999</v>
      </c>
      <c r="C14755">
        <f t="shared" si="230"/>
        <v>666.67032779999988</v>
      </c>
    </row>
    <row r="14756" spans="1:3">
      <c r="A14756" s="2">
        <v>44205.526091221996</v>
      </c>
      <c r="B14756" s="1">
        <v>1.32786</v>
      </c>
      <c r="C14756">
        <f t="shared" si="230"/>
        <v>666.72182039999996</v>
      </c>
    </row>
    <row r="14757" spans="1:3">
      <c r="A14757" s="2">
        <v>44205.526091233602</v>
      </c>
      <c r="B14757" s="1">
        <v>1.32795</v>
      </c>
      <c r="C14757">
        <f t="shared" si="230"/>
        <v>666.77331299999992</v>
      </c>
    </row>
    <row r="14758" spans="1:3">
      <c r="A14758" s="2">
        <v>44205.526091245098</v>
      </c>
      <c r="B14758" s="1">
        <v>1.3280400000000001</v>
      </c>
      <c r="C14758">
        <f t="shared" si="230"/>
        <v>666.82480559999999</v>
      </c>
    </row>
    <row r="14759" spans="1:3">
      <c r="A14759" s="2">
        <v>44205.526091256703</v>
      </c>
      <c r="B14759" s="1">
        <v>1.32813</v>
      </c>
      <c r="C14759">
        <f t="shared" si="230"/>
        <v>666.87629819999995</v>
      </c>
    </row>
    <row r="14760" spans="1:3">
      <c r="A14760" s="2">
        <v>44205.526091268301</v>
      </c>
      <c r="B14760" s="1">
        <v>1.32822</v>
      </c>
      <c r="C14760">
        <f t="shared" si="230"/>
        <v>666.92779079999991</v>
      </c>
    </row>
    <row r="14761" spans="1:3">
      <c r="A14761" s="2">
        <v>44205.526091279797</v>
      </c>
      <c r="B14761" s="1">
        <v>1.3283100000000001</v>
      </c>
      <c r="C14761">
        <f t="shared" si="230"/>
        <v>666.97928339999999</v>
      </c>
    </row>
    <row r="14762" spans="1:3">
      <c r="A14762" s="2">
        <v>44205.526091291402</v>
      </c>
      <c r="B14762" s="1">
        <v>1.3284</v>
      </c>
      <c r="C14762">
        <f t="shared" si="230"/>
        <v>667.03077599999995</v>
      </c>
    </row>
    <row r="14763" spans="1:3">
      <c r="A14763" s="2">
        <v>44205.526091303</v>
      </c>
      <c r="B14763" s="1">
        <v>1.3284899999999999</v>
      </c>
      <c r="C14763">
        <f t="shared" si="230"/>
        <v>667.08226859999991</v>
      </c>
    </row>
    <row r="14764" spans="1:3">
      <c r="A14764" s="2">
        <v>44205.526091314598</v>
      </c>
      <c r="B14764" s="1">
        <v>1.3285800000000001</v>
      </c>
      <c r="C14764">
        <f t="shared" si="230"/>
        <v>667.13376119999998</v>
      </c>
    </row>
    <row r="14765" spans="1:3">
      <c r="A14765" s="2">
        <v>44205.526091326203</v>
      </c>
      <c r="B14765" s="1">
        <v>1.32867</v>
      </c>
      <c r="C14765">
        <f t="shared" si="230"/>
        <v>667.18525379999994</v>
      </c>
    </row>
    <row r="14766" spans="1:3">
      <c r="A14766" s="2">
        <v>44205.526091337699</v>
      </c>
      <c r="B14766" s="1">
        <v>1.3287599999999999</v>
      </c>
      <c r="C14766">
        <f t="shared" si="230"/>
        <v>667.2367463999999</v>
      </c>
    </row>
    <row r="14767" spans="1:3">
      <c r="A14767" s="2">
        <v>44205.526091349297</v>
      </c>
      <c r="B14767" s="1">
        <v>1.3288500000000001</v>
      </c>
      <c r="C14767">
        <f t="shared" si="230"/>
        <v>667.28823899999998</v>
      </c>
    </row>
    <row r="14768" spans="1:3">
      <c r="A14768" s="2">
        <v>44205.526091360902</v>
      </c>
      <c r="B14768" s="1">
        <v>1.32894</v>
      </c>
      <c r="C14768">
        <f t="shared" si="230"/>
        <v>667.33973159999994</v>
      </c>
    </row>
    <row r="14769" spans="1:3">
      <c r="A14769" s="2">
        <v>44205.526091372398</v>
      </c>
      <c r="B14769" s="1">
        <v>1.3290299999999999</v>
      </c>
      <c r="C14769">
        <f t="shared" si="230"/>
        <v>667.3912241999999</v>
      </c>
    </row>
    <row r="14770" spans="1:3">
      <c r="A14770" s="2">
        <v>44205.526091384003</v>
      </c>
      <c r="B14770" s="1">
        <v>1.3291200000000001</v>
      </c>
      <c r="C14770">
        <f t="shared" si="230"/>
        <v>667.44271679999997</v>
      </c>
    </row>
    <row r="14771" spans="1:3">
      <c r="A14771" s="2">
        <v>44205.526091395601</v>
      </c>
      <c r="B14771" s="1">
        <v>1.32921</v>
      </c>
      <c r="C14771">
        <f t="shared" si="230"/>
        <v>667.49420939999993</v>
      </c>
    </row>
    <row r="14772" spans="1:3">
      <c r="A14772" s="2">
        <v>44205.526091407199</v>
      </c>
      <c r="B14772" s="1">
        <v>1.3292999999999999</v>
      </c>
      <c r="C14772">
        <f t="shared" si="230"/>
        <v>667.54570199999989</v>
      </c>
    </row>
    <row r="14773" spans="1:3">
      <c r="A14773" s="2">
        <v>44205.526091418702</v>
      </c>
      <c r="B14773" s="1">
        <v>1.3293900000000001</v>
      </c>
      <c r="C14773">
        <f t="shared" si="230"/>
        <v>667.59719459999997</v>
      </c>
    </row>
    <row r="14774" spans="1:3">
      <c r="A14774" s="2">
        <v>44205.5260914303</v>
      </c>
      <c r="B14774" s="1">
        <v>1.32948</v>
      </c>
      <c r="C14774">
        <f t="shared" si="230"/>
        <v>667.64868719999993</v>
      </c>
    </row>
    <row r="14775" spans="1:3">
      <c r="A14775" s="2">
        <v>44205.526091441898</v>
      </c>
      <c r="B14775" s="1">
        <v>1.3295699999999999</v>
      </c>
      <c r="C14775">
        <f t="shared" si="230"/>
        <v>667.70017979999989</v>
      </c>
    </row>
    <row r="14776" spans="1:3">
      <c r="A14776" s="2">
        <v>44205.526091453503</v>
      </c>
      <c r="B14776" s="1">
        <v>1.3296600000000001</v>
      </c>
      <c r="C14776">
        <f t="shared" si="230"/>
        <v>667.75167240000007</v>
      </c>
    </row>
    <row r="14777" spans="1:3">
      <c r="A14777" s="2">
        <v>44205.526091464999</v>
      </c>
      <c r="B14777" s="1">
        <v>1.32975</v>
      </c>
      <c r="C14777">
        <f t="shared" si="230"/>
        <v>667.80316499999992</v>
      </c>
    </row>
    <row r="14778" spans="1:3">
      <c r="A14778" s="2">
        <v>44205.526091476597</v>
      </c>
      <c r="B14778" s="1">
        <v>1.3298399999999999</v>
      </c>
      <c r="C14778">
        <f t="shared" si="230"/>
        <v>667.85465759999988</v>
      </c>
    </row>
    <row r="14779" spans="1:3">
      <c r="A14779" s="2">
        <v>44205.526091488202</v>
      </c>
      <c r="B14779" s="1">
        <v>1.3299300000000001</v>
      </c>
      <c r="C14779">
        <f t="shared" si="230"/>
        <v>667.90615020000007</v>
      </c>
    </row>
    <row r="14780" spans="1:3">
      <c r="A14780" s="2">
        <v>44205.5260914998</v>
      </c>
      <c r="B14780" s="1">
        <v>1.33002</v>
      </c>
      <c r="C14780">
        <f t="shared" si="230"/>
        <v>667.95764279999992</v>
      </c>
    </row>
    <row r="14781" spans="1:3">
      <c r="A14781" s="2">
        <v>44205.526091511303</v>
      </c>
      <c r="B14781" s="1">
        <v>1.3301099999999999</v>
      </c>
      <c r="C14781">
        <f t="shared" si="230"/>
        <v>668.00913539999988</v>
      </c>
    </row>
    <row r="14782" spans="1:3">
      <c r="A14782" s="2">
        <v>44205.526091522901</v>
      </c>
      <c r="B14782" s="1">
        <v>1.3302</v>
      </c>
      <c r="C14782">
        <f t="shared" si="230"/>
        <v>668.06062800000007</v>
      </c>
    </row>
    <row r="14783" spans="1:3">
      <c r="A14783" s="2">
        <v>44205.526091534499</v>
      </c>
      <c r="B14783" s="1">
        <v>1.33029</v>
      </c>
      <c r="C14783">
        <f t="shared" si="230"/>
        <v>668.11212059999991</v>
      </c>
    </row>
    <row r="14784" spans="1:3">
      <c r="A14784" s="2">
        <v>44205.526091546097</v>
      </c>
      <c r="B14784" s="1">
        <v>1.3303799999999999</v>
      </c>
      <c r="C14784">
        <f t="shared" si="230"/>
        <v>668.16361319999987</v>
      </c>
    </row>
    <row r="14785" spans="1:3">
      <c r="A14785" s="2">
        <v>44205.5260915576</v>
      </c>
      <c r="B14785" s="1">
        <v>1.33047</v>
      </c>
      <c r="C14785">
        <f t="shared" si="230"/>
        <v>668.21510580000006</v>
      </c>
    </row>
    <row r="14786" spans="1:3">
      <c r="A14786" s="2">
        <v>44205.526091569198</v>
      </c>
      <c r="B14786" s="1">
        <v>1.33056</v>
      </c>
      <c r="C14786">
        <f t="shared" si="230"/>
        <v>668.26659839999991</v>
      </c>
    </row>
    <row r="14787" spans="1:3">
      <c r="A14787" s="2">
        <v>44205.526091580803</v>
      </c>
      <c r="B14787" s="1">
        <v>1.3306500000000001</v>
      </c>
      <c r="C14787">
        <f t="shared" ref="C14787:C14850" si="231">B14787*572.14-93</f>
        <v>668.31809100000009</v>
      </c>
    </row>
    <row r="14788" spans="1:3">
      <c r="A14788" s="2">
        <v>44205.526091592299</v>
      </c>
      <c r="B14788" s="1">
        <v>1.33074</v>
      </c>
      <c r="C14788">
        <f t="shared" si="231"/>
        <v>668.36958360000006</v>
      </c>
    </row>
    <row r="14789" spans="1:3">
      <c r="A14789" s="2">
        <v>44205.526091603897</v>
      </c>
      <c r="B14789" s="1">
        <v>1.33083</v>
      </c>
      <c r="C14789">
        <f t="shared" si="231"/>
        <v>668.4210761999999</v>
      </c>
    </row>
    <row r="14790" spans="1:3">
      <c r="A14790" s="2">
        <v>44205.526091615502</v>
      </c>
      <c r="B14790" s="1">
        <v>1.3309200000000001</v>
      </c>
      <c r="C14790">
        <f t="shared" si="231"/>
        <v>668.47256880000009</v>
      </c>
    </row>
    <row r="14791" spans="1:3">
      <c r="A14791" s="2">
        <v>44205.5260916271</v>
      </c>
      <c r="B14791" s="1">
        <v>1.33101</v>
      </c>
      <c r="C14791">
        <f t="shared" si="231"/>
        <v>668.52406140000005</v>
      </c>
    </row>
    <row r="14792" spans="1:3">
      <c r="A14792" s="2">
        <v>44205.526091638603</v>
      </c>
      <c r="B14792" s="1">
        <v>1.3310999999999999</v>
      </c>
      <c r="C14792">
        <f t="shared" si="231"/>
        <v>668.5755539999999</v>
      </c>
    </row>
    <row r="14793" spans="1:3">
      <c r="A14793" s="2">
        <v>44205.526091650201</v>
      </c>
      <c r="B14793" s="1">
        <v>1.3311900000000001</v>
      </c>
      <c r="C14793">
        <f t="shared" si="231"/>
        <v>668.62704660000009</v>
      </c>
    </row>
    <row r="14794" spans="1:3">
      <c r="A14794" s="2">
        <v>44205.526091661799</v>
      </c>
      <c r="B14794" s="1">
        <v>1.33128</v>
      </c>
      <c r="C14794">
        <f t="shared" si="231"/>
        <v>668.67853920000005</v>
      </c>
    </row>
    <row r="14795" spans="1:3">
      <c r="A14795" s="2">
        <v>44205.526091673397</v>
      </c>
      <c r="B14795" s="1">
        <v>1.3313699999999999</v>
      </c>
      <c r="C14795">
        <f t="shared" si="231"/>
        <v>668.73003179999989</v>
      </c>
    </row>
    <row r="14796" spans="1:3">
      <c r="A14796" s="2">
        <v>44205.5260916849</v>
      </c>
      <c r="B14796" s="1">
        <v>1.3314600000000001</v>
      </c>
      <c r="C14796">
        <f t="shared" si="231"/>
        <v>668.78152440000008</v>
      </c>
    </row>
    <row r="14797" spans="1:3">
      <c r="A14797" s="2">
        <v>44205.526091696498</v>
      </c>
      <c r="B14797" s="1">
        <v>1.33155</v>
      </c>
      <c r="C14797">
        <f t="shared" si="231"/>
        <v>668.83301700000004</v>
      </c>
    </row>
    <row r="14798" spans="1:3">
      <c r="A14798" s="2">
        <v>44205.526091708103</v>
      </c>
      <c r="B14798" s="1">
        <v>1.3316399999999999</v>
      </c>
      <c r="C14798">
        <f t="shared" si="231"/>
        <v>668.8845096</v>
      </c>
    </row>
    <row r="14799" spans="1:3">
      <c r="A14799" s="2">
        <v>44205.526091719701</v>
      </c>
      <c r="B14799" s="1">
        <v>1.3317300000000001</v>
      </c>
      <c r="C14799">
        <f t="shared" si="231"/>
        <v>668.93600220000008</v>
      </c>
    </row>
    <row r="14800" spans="1:3">
      <c r="A14800" s="2">
        <v>44205.526091731197</v>
      </c>
      <c r="B14800" s="1">
        <v>1.33182</v>
      </c>
      <c r="C14800">
        <f t="shared" si="231"/>
        <v>668.98749480000004</v>
      </c>
    </row>
    <row r="14801" spans="1:3">
      <c r="A14801" s="2">
        <v>44205.526091742802</v>
      </c>
      <c r="B14801" s="1">
        <v>1.3319099999999999</v>
      </c>
      <c r="C14801">
        <f t="shared" si="231"/>
        <v>669.0389874</v>
      </c>
    </row>
    <row r="14802" spans="1:3">
      <c r="A14802" s="2">
        <v>44205.5260917544</v>
      </c>
      <c r="B14802" s="1">
        <v>1.3320000000000001</v>
      </c>
      <c r="C14802">
        <f t="shared" si="231"/>
        <v>669.09048000000007</v>
      </c>
    </row>
    <row r="14803" spans="1:3">
      <c r="A14803" s="2">
        <v>44205.526091765998</v>
      </c>
      <c r="B14803" s="1">
        <v>1.33209</v>
      </c>
      <c r="C14803">
        <f t="shared" si="231"/>
        <v>669.14197260000003</v>
      </c>
    </row>
    <row r="14804" spans="1:3">
      <c r="A14804" s="2">
        <v>44205.526091777501</v>
      </c>
      <c r="B14804" s="1">
        <v>1.3321799999999999</v>
      </c>
      <c r="C14804">
        <f t="shared" si="231"/>
        <v>669.19346519999999</v>
      </c>
    </row>
    <row r="14805" spans="1:3">
      <c r="A14805" s="2">
        <v>44205.526091789099</v>
      </c>
      <c r="B14805" s="1">
        <v>1.3322700000000001</v>
      </c>
      <c r="C14805">
        <f t="shared" si="231"/>
        <v>669.24495780000007</v>
      </c>
    </row>
    <row r="14806" spans="1:3">
      <c r="A14806" s="2">
        <v>44205.526091800697</v>
      </c>
      <c r="B14806" s="1">
        <v>1.33236</v>
      </c>
      <c r="C14806">
        <f t="shared" si="231"/>
        <v>669.29645040000003</v>
      </c>
    </row>
    <row r="14807" spans="1:3">
      <c r="A14807" s="2">
        <v>44205.526091812302</v>
      </c>
      <c r="B14807" s="1">
        <v>1.3324499999999999</v>
      </c>
      <c r="C14807">
        <f t="shared" si="231"/>
        <v>669.34794299999999</v>
      </c>
    </row>
    <row r="14808" spans="1:3">
      <c r="A14808" s="2">
        <v>44205.526091823798</v>
      </c>
      <c r="B14808" s="1">
        <v>1.3325400000000001</v>
      </c>
      <c r="C14808">
        <f t="shared" si="231"/>
        <v>669.39943560000006</v>
      </c>
    </row>
    <row r="14809" spans="1:3">
      <c r="A14809" s="2">
        <v>44205.526091835403</v>
      </c>
      <c r="B14809" s="1">
        <v>1.33263</v>
      </c>
      <c r="C14809">
        <f t="shared" si="231"/>
        <v>669.45092820000002</v>
      </c>
    </row>
    <row r="14810" spans="1:3">
      <c r="A14810" s="2">
        <v>44205.526091847001</v>
      </c>
      <c r="B14810" s="1">
        <v>1.3327199999999999</v>
      </c>
      <c r="C14810">
        <f t="shared" si="231"/>
        <v>669.50242079999998</v>
      </c>
    </row>
    <row r="14811" spans="1:3">
      <c r="A14811" s="2">
        <v>44205.526091858599</v>
      </c>
      <c r="B14811" s="1">
        <v>1.3328100000000001</v>
      </c>
      <c r="C14811">
        <f t="shared" si="231"/>
        <v>669.55391340000006</v>
      </c>
    </row>
    <row r="14812" spans="1:3">
      <c r="A14812" s="2">
        <v>44205.526091870102</v>
      </c>
      <c r="B14812" s="1">
        <v>1.3329</v>
      </c>
      <c r="C14812">
        <f t="shared" si="231"/>
        <v>669.60540600000002</v>
      </c>
    </row>
    <row r="14813" spans="1:3">
      <c r="A14813" s="2">
        <v>44205.5260918817</v>
      </c>
      <c r="B14813" s="1">
        <v>1.3329899999999999</v>
      </c>
      <c r="C14813">
        <f t="shared" si="231"/>
        <v>669.65689859999998</v>
      </c>
    </row>
    <row r="14814" spans="1:3">
      <c r="A14814" s="2">
        <v>44205.526091893298</v>
      </c>
      <c r="B14814" s="1">
        <v>1.33308</v>
      </c>
      <c r="C14814">
        <f t="shared" si="231"/>
        <v>669.70839120000005</v>
      </c>
    </row>
    <row r="14815" spans="1:3">
      <c r="A14815" s="2">
        <v>44205.526091904903</v>
      </c>
      <c r="B14815" s="1">
        <v>1.33317</v>
      </c>
      <c r="C14815">
        <f t="shared" si="231"/>
        <v>669.75988380000001</v>
      </c>
    </row>
    <row r="14816" spans="1:3">
      <c r="A14816" s="2">
        <v>44205.526091916399</v>
      </c>
      <c r="B14816" s="1">
        <v>1.3332599999999999</v>
      </c>
      <c r="C14816">
        <f t="shared" si="231"/>
        <v>669.81137639999997</v>
      </c>
    </row>
    <row r="14817" spans="1:3">
      <c r="A14817" s="2">
        <v>44205.526091927997</v>
      </c>
      <c r="B14817" s="1">
        <v>1.33335</v>
      </c>
      <c r="C14817">
        <f t="shared" si="231"/>
        <v>669.86286900000005</v>
      </c>
    </row>
    <row r="14818" spans="1:3">
      <c r="A14818" s="2">
        <v>44205.526091939602</v>
      </c>
      <c r="B14818" s="1">
        <v>1.33344</v>
      </c>
      <c r="C14818">
        <f t="shared" si="231"/>
        <v>669.91436160000001</v>
      </c>
    </row>
    <row r="14819" spans="1:3">
      <c r="A14819" s="2">
        <v>44205.526091951098</v>
      </c>
      <c r="B14819" s="1">
        <v>1.3335300000000001</v>
      </c>
      <c r="C14819">
        <f t="shared" si="231"/>
        <v>669.96585420000008</v>
      </c>
    </row>
    <row r="14820" spans="1:3">
      <c r="A14820" s="2">
        <v>44205.526091962704</v>
      </c>
      <c r="B14820" s="1">
        <v>1.33362</v>
      </c>
      <c r="C14820">
        <f t="shared" si="231"/>
        <v>670.01734680000004</v>
      </c>
    </row>
    <row r="14821" spans="1:3">
      <c r="A14821" s="2">
        <v>44205.526091974301</v>
      </c>
      <c r="B14821" s="1">
        <v>1.33371</v>
      </c>
      <c r="C14821">
        <f t="shared" si="231"/>
        <v>670.0688394</v>
      </c>
    </row>
    <row r="14822" spans="1:3">
      <c r="A14822" s="2">
        <v>44205.526091985899</v>
      </c>
      <c r="B14822" s="1">
        <v>1.3338000000000001</v>
      </c>
      <c r="C14822">
        <f t="shared" si="231"/>
        <v>670.12033200000008</v>
      </c>
    </row>
    <row r="14823" spans="1:3">
      <c r="A14823" s="2">
        <v>44205.526091997403</v>
      </c>
      <c r="B14823" s="1">
        <v>1.33389</v>
      </c>
      <c r="C14823">
        <f t="shared" si="231"/>
        <v>670.17182460000004</v>
      </c>
    </row>
    <row r="14824" spans="1:3">
      <c r="A14824" s="2">
        <v>44205.526092009</v>
      </c>
      <c r="B14824" s="1">
        <v>1.3339799999999999</v>
      </c>
      <c r="C14824">
        <f t="shared" si="231"/>
        <v>670.2233172</v>
      </c>
    </row>
    <row r="14825" spans="1:3">
      <c r="A14825" s="2">
        <v>44205.526092020598</v>
      </c>
      <c r="B14825" s="1">
        <v>1.3340700000000001</v>
      </c>
      <c r="C14825">
        <f t="shared" si="231"/>
        <v>670.27480980000007</v>
      </c>
    </row>
    <row r="14826" spans="1:3">
      <c r="A14826" s="2">
        <v>44205.526092032203</v>
      </c>
      <c r="B14826" s="1">
        <v>1.33416</v>
      </c>
      <c r="C14826">
        <f t="shared" si="231"/>
        <v>670.32630240000003</v>
      </c>
    </row>
    <row r="14827" spans="1:3">
      <c r="A14827" s="2">
        <v>44205.526092043699</v>
      </c>
      <c r="B14827" s="1">
        <v>1.3342499999999999</v>
      </c>
      <c r="C14827">
        <f t="shared" si="231"/>
        <v>670.37779499999999</v>
      </c>
    </row>
    <row r="14828" spans="1:3">
      <c r="A14828" s="2">
        <v>44205.526092055297</v>
      </c>
      <c r="B14828" s="1">
        <v>1.3343400000000001</v>
      </c>
      <c r="C14828">
        <f t="shared" si="231"/>
        <v>670.42928760000007</v>
      </c>
    </row>
    <row r="14829" spans="1:3">
      <c r="A14829" s="2">
        <v>44205.526092066902</v>
      </c>
      <c r="B14829" s="1">
        <v>1.33443</v>
      </c>
      <c r="C14829">
        <f t="shared" si="231"/>
        <v>670.48078020000003</v>
      </c>
    </row>
    <row r="14830" spans="1:3">
      <c r="A14830" s="2">
        <v>44205.5260920785</v>
      </c>
      <c r="B14830" s="1">
        <v>1.3345199999999999</v>
      </c>
      <c r="C14830">
        <f t="shared" si="231"/>
        <v>670.53227279999999</v>
      </c>
    </row>
    <row r="14831" spans="1:3">
      <c r="A14831" s="2">
        <v>44205.526092089996</v>
      </c>
      <c r="B14831" s="1">
        <v>1.3346100000000001</v>
      </c>
      <c r="C14831">
        <f t="shared" si="231"/>
        <v>670.58376540000006</v>
      </c>
    </row>
    <row r="14832" spans="1:3">
      <c r="A14832" s="2">
        <v>44205.526092101602</v>
      </c>
      <c r="B14832" s="1">
        <v>1.3347</v>
      </c>
      <c r="C14832">
        <f t="shared" si="231"/>
        <v>670.63525800000002</v>
      </c>
    </row>
    <row r="14833" spans="1:3">
      <c r="A14833" s="2">
        <v>44205.526092113199</v>
      </c>
      <c r="B14833" s="1">
        <v>1.3347899999999999</v>
      </c>
      <c r="C14833">
        <f t="shared" si="231"/>
        <v>670.68675059999998</v>
      </c>
    </row>
    <row r="14834" spans="1:3">
      <c r="A14834" s="2">
        <v>44205.526092124797</v>
      </c>
      <c r="B14834" s="1">
        <v>1.3348800000000001</v>
      </c>
      <c r="C14834">
        <f t="shared" si="231"/>
        <v>670.73824320000006</v>
      </c>
    </row>
    <row r="14835" spans="1:3">
      <c r="A14835" s="2">
        <v>44205.526092136301</v>
      </c>
      <c r="B14835" s="1">
        <v>1.33497</v>
      </c>
      <c r="C14835">
        <f t="shared" si="231"/>
        <v>670.78973580000002</v>
      </c>
    </row>
    <row r="14836" spans="1:3">
      <c r="A14836" s="2">
        <v>44205.526092147898</v>
      </c>
      <c r="B14836" s="1">
        <v>1.3350599999999999</v>
      </c>
      <c r="C14836">
        <f t="shared" si="231"/>
        <v>670.84122839999998</v>
      </c>
    </row>
    <row r="14837" spans="1:3">
      <c r="A14837" s="2">
        <v>44205.526092159504</v>
      </c>
      <c r="B14837" s="1">
        <v>1.3351500000000001</v>
      </c>
      <c r="C14837">
        <f t="shared" si="231"/>
        <v>670.89272100000005</v>
      </c>
    </row>
    <row r="14838" spans="1:3">
      <c r="A14838" s="2">
        <v>44205.526092171101</v>
      </c>
      <c r="B14838" s="1">
        <v>1.33524</v>
      </c>
      <c r="C14838">
        <f t="shared" si="231"/>
        <v>670.94421360000001</v>
      </c>
    </row>
    <row r="14839" spans="1:3">
      <c r="A14839" s="2">
        <v>44205.526092182597</v>
      </c>
      <c r="B14839" s="1">
        <v>1.3353299999999999</v>
      </c>
      <c r="C14839">
        <f t="shared" si="231"/>
        <v>670.99570619999997</v>
      </c>
    </row>
    <row r="14840" spans="1:3">
      <c r="A14840" s="2">
        <v>44205.526092194203</v>
      </c>
      <c r="B14840" s="1">
        <v>1.3354200000000001</v>
      </c>
      <c r="C14840">
        <f t="shared" si="231"/>
        <v>671.04719880000005</v>
      </c>
    </row>
    <row r="14841" spans="1:3">
      <c r="A14841" s="2">
        <v>44205.526092205801</v>
      </c>
      <c r="B14841" s="1">
        <v>1.33551</v>
      </c>
      <c r="C14841">
        <f t="shared" si="231"/>
        <v>671.09869140000001</v>
      </c>
    </row>
    <row r="14842" spans="1:3">
      <c r="A14842" s="2">
        <v>44205.526092217398</v>
      </c>
      <c r="B14842" s="1">
        <v>1.3355999999999999</v>
      </c>
      <c r="C14842">
        <f t="shared" si="231"/>
        <v>671.15018399999997</v>
      </c>
    </row>
    <row r="14843" spans="1:3">
      <c r="A14843" s="2">
        <v>44205.526092228902</v>
      </c>
      <c r="B14843" s="1">
        <v>1.33569</v>
      </c>
      <c r="C14843">
        <f t="shared" si="231"/>
        <v>671.20167660000004</v>
      </c>
    </row>
    <row r="14844" spans="1:3">
      <c r="A14844" s="2">
        <v>44205.5260922405</v>
      </c>
      <c r="B14844" s="1">
        <v>1.33578</v>
      </c>
      <c r="C14844">
        <f t="shared" si="231"/>
        <v>671.2531692</v>
      </c>
    </row>
    <row r="14845" spans="1:3">
      <c r="A14845" s="2">
        <v>44205.526092252097</v>
      </c>
      <c r="B14845" s="1">
        <v>1.3358699999999999</v>
      </c>
      <c r="C14845">
        <f t="shared" si="231"/>
        <v>671.30466179999996</v>
      </c>
    </row>
    <row r="14846" spans="1:3">
      <c r="A14846" s="2">
        <v>44205.526092263601</v>
      </c>
      <c r="B14846" s="1">
        <v>1.33596</v>
      </c>
      <c r="C14846">
        <f t="shared" si="231"/>
        <v>671.35615440000004</v>
      </c>
    </row>
    <row r="14847" spans="1:3">
      <c r="A14847" s="2">
        <v>44205.526092275199</v>
      </c>
      <c r="B14847" s="1">
        <v>1.33605</v>
      </c>
      <c r="C14847">
        <f t="shared" si="231"/>
        <v>671.407647</v>
      </c>
    </row>
    <row r="14848" spans="1:3">
      <c r="A14848" s="2">
        <v>44205.526092286796</v>
      </c>
      <c r="B14848" s="1">
        <v>1.3361400000000001</v>
      </c>
      <c r="C14848">
        <f t="shared" si="231"/>
        <v>671.45913960000007</v>
      </c>
    </row>
    <row r="14849" spans="1:3">
      <c r="A14849" s="2">
        <v>44205.526092298402</v>
      </c>
      <c r="B14849" s="1">
        <v>1.33623</v>
      </c>
      <c r="C14849">
        <f t="shared" si="231"/>
        <v>671.51063220000003</v>
      </c>
    </row>
    <row r="14850" spans="1:3">
      <c r="A14850" s="2">
        <v>44205.526092309898</v>
      </c>
      <c r="B14850" s="1">
        <v>1.33632</v>
      </c>
      <c r="C14850">
        <f t="shared" si="231"/>
        <v>671.56212479999999</v>
      </c>
    </row>
    <row r="14851" spans="1:3">
      <c r="A14851" s="2">
        <v>44205.526092321503</v>
      </c>
      <c r="B14851" s="1">
        <v>1.3364100000000001</v>
      </c>
      <c r="C14851">
        <f t="shared" ref="C14851:C14914" si="232">B14851*572.14-93</f>
        <v>671.61361740000007</v>
      </c>
    </row>
    <row r="14852" spans="1:3">
      <c r="A14852" s="2">
        <v>44205.526092333101</v>
      </c>
      <c r="B14852" s="1">
        <v>1.3365</v>
      </c>
      <c r="C14852">
        <f t="shared" si="232"/>
        <v>671.66511000000003</v>
      </c>
    </row>
    <row r="14853" spans="1:3">
      <c r="A14853" s="2">
        <v>44205.526092344699</v>
      </c>
      <c r="B14853" s="1">
        <v>1.3365899999999999</v>
      </c>
      <c r="C14853">
        <f t="shared" si="232"/>
        <v>671.71660259999999</v>
      </c>
    </row>
    <row r="14854" spans="1:3">
      <c r="A14854" s="2">
        <v>44205.526092356202</v>
      </c>
      <c r="B14854" s="1">
        <v>1.3366800000000001</v>
      </c>
      <c r="C14854">
        <f t="shared" si="232"/>
        <v>671.76809520000006</v>
      </c>
    </row>
    <row r="14855" spans="1:3">
      <c r="A14855" s="2">
        <v>44205.5260923678</v>
      </c>
      <c r="B14855" s="1">
        <v>1.33677</v>
      </c>
      <c r="C14855">
        <f t="shared" si="232"/>
        <v>671.81958780000002</v>
      </c>
    </row>
    <row r="14856" spans="1:3">
      <c r="A14856" s="2">
        <v>44205.526092379398</v>
      </c>
      <c r="B14856" s="1">
        <v>1.3368599999999999</v>
      </c>
      <c r="C14856">
        <f t="shared" si="232"/>
        <v>671.87108039999998</v>
      </c>
    </row>
    <row r="14857" spans="1:3">
      <c r="A14857" s="2">
        <v>44205.526092391003</v>
      </c>
      <c r="B14857" s="1">
        <v>1.3369500000000001</v>
      </c>
      <c r="C14857">
        <f t="shared" si="232"/>
        <v>671.92257300000006</v>
      </c>
    </row>
    <row r="14858" spans="1:3">
      <c r="A14858" s="2">
        <v>44205.526092402499</v>
      </c>
      <c r="B14858" s="1">
        <v>1.33704</v>
      </c>
      <c r="C14858">
        <f t="shared" si="232"/>
        <v>671.97406560000002</v>
      </c>
    </row>
    <row r="14859" spans="1:3">
      <c r="A14859" s="2">
        <v>44205.526092414097</v>
      </c>
      <c r="B14859" s="1">
        <v>1.3371299999999999</v>
      </c>
      <c r="C14859">
        <f t="shared" si="232"/>
        <v>672.02555819999998</v>
      </c>
    </row>
    <row r="14860" spans="1:3">
      <c r="A14860" s="2">
        <v>44205.526092425702</v>
      </c>
      <c r="B14860" s="1">
        <v>1.3372200000000001</v>
      </c>
      <c r="C14860">
        <f t="shared" si="232"/>
        <v>672.07705080000005</v>
      </c>
    </row>
    <row r="14861" spans="1:3">
      <c r="A14861" s="2">
        <v>44205.5260924373</v>
      </c>
      <c r="B14861" s="1">
        <v>1.33731</v>
      </c>
      <c r="C14861">
        <f t="shared" si="232"/>
        <v>672.12854340000001</v>
      </c>
    </row>
    <row r="14862" spans="1:3">
      <c r="A14862" s="2">
        <v>44205.526092448803</v>
      </c>
      <c r="B14862" s="1">
        <v>1.3373999999999999</v>
      </c>
      <c r="C14862">
        <f t="shared" si="232"/>
        <v>672.18003599999997</v>
      </c>
    </row>
    <row r="14863" spans="1:3">
      <c r="A14863" s="2">
        <v>44205.526092460401</v>
      </c>
      <c r="B14863" s="1">
        <v>1.3374900000000001</v>
      </c>
      <c r="C14863">
        <f t="shared" si="232"/>
        <v>672.23152860000005</v>
      </c>
    </row>
    <row r="14864" spans="1:3">
      <c r="A14864" s="2">
        <v>44205.526092471999</v>
      </c>
      <c r="B14864" s="1">
        <v>1.33758</v>
      </c>
      <c r="C14864">
        <f t="shared" si="232"/>
        <v>672.28302120000001</v>
      </c>
    </row>
    <row r="14865" spans="1:3">
      <c r="A14865" s="2">
        <v>44205.526092483597</v>
      </c>
      <c r="B14865" s="1">
        <v>1.3376699999999999</v>
      </c>
      <c r="C14865">
        <f t="shared" si="232"/>
        <v>672.33451379999997</v>
      </c>
    </row>
    <row r="14866" spans="1:3">
      <c r="A14866" s="2">
        <v>44205.5260924951</v>
      </c>
      <c r="B14866" s="1">
        <v>1.3377600000000001</v>
      </c>
      <c r="C14866">
        <f t="shared" si="232"/>
        <v>672.38600640000004</v>
      </c>
    </row>
    <row r="14867" spans="1:3">
      <c r="A14867" s="2">
        <v>44205.526092506698</v>
      </c>
      <c r="B14867" s="1">
        <v>1.33785</v>
      </c>
      <c r="C14867">
        <f t="shared" si="232"/>
        <v>672.437499</v>
      </c>
    </row>
    <row r="14868" spans="1:3">
      <c r="A14868" s="2">
        <v>44205.526092518303</v>
      </c>
      <c r="B14868" s="1">
        <v>1.3379399999999999</v>
      </c>
      <c r="C14868">
        <f t="shared" si="232"/>
        <v>672.48899159999996</v>
      </c>
    </row>
    <row r="14869" spans="1:3">
      <c r="A14869" s="2">
        <v>44205.526092529901</v>
      </c>
      <c r="B14869" s="1">
        <v>1.3380300000000001</v>
      </c>
      <c r="C14869">
        <f t="shared" si="232"/>
        <v>672.54048420000004</v>
      </c>
    </row>
    <row r="14870" spans="1:3">
      <c r="A14870" s="2">
        <v>44205.526092541397</v>
      </c>
      <c r="B14870" s="1">
        <v>1.33812</v>
      </c>
      <c r="C14870">
        <f t="shared" si="232"/>
        <v>672.5919768</v>
      </c>
    </row>
    <row r="14871" spans="1:3">
      <c r="A14871" s="2">
        <v>44205.526092553002</v>
      </c>
      <c r="B14871" s="1">
        <v>1.3382099999999999</v>
      </c>
      <c r="C14871">
        <f t="shared" si="232"/>
        <v>672.64346939999996</v>
      </c>
    </row>
    <row r="14872" spans="1:3">
      <c r="A14872" s="2">
        <v>44205.5260925646</v>
      </c>
      <c r="B14872" s="1">
        <v>1.3383</v>
      </c>
      <c r="C14872">
        <f t="shared" si="232"/>
        <v>672.69496200000003</v>
      </c>
    </row>
    <row r="14873" spans="1:3">
      <c r="A14873" s="2">
        <v>44205.526092576103</v>
      </c>
      <c r="B14873" s="1">
        <v>1.33839</v>
      </c>
      <c r="C14873">
        <f t="shared" si="232"/>
        <v>672.74645459999999</v>
      </c>
    </row>
    <row r="14874" spans="1:3">
      <c r="A14874" s="2">
        <v>44205.526092587701</v>
      </c>
      <c r="B14874" s="1">
        <v>1.3384799999999999</v>
      </c>
      <c r="C14874">
        <f t="shared" si="232"/>
        <v>672.79794719999995</v>
      </c>
    </row>
    <row r="14875" spans="1:3">
      <c r="A14875" s="2">
        <v>44205.526092599299</v>
      </c>
      <c r="B14875" s="1">
        <v>1.33857</v>
      </c>
      <c r="C14875">
        <f t="shared" si="232"/>
        <v>672.84943980000003</v>
      </c>
    </row>
    <row r="14876" spans="1:3">
      <c r="A14876" s="2">
        <v>44205.526092610897</v>
      </c>
      <c r="B14876" s="1">
        <v>1.33866</v>
      </c>
      <c r="C14876">
        <f t="shared" si="232"/>
        <v>672.90093239999999</v>
      </c>
    </row>
    <row r="14877" spans="1:3">
      <c r="A14877" s="2">
        <v>44205.5260926224</v>
      </c>
      <c r="B14877" s="1">
        <v>1.3387500000000001</v>
      </c>
      <c r="C14877">
        <f t="shared" si="232"/>
        <v>672.95242500000006</v>
      </c>
    </row>
    <row r="14878" spans="1:3">
      <c r="A14878" s="2">
        <v>44205.526092633998</v>
      </c>
      <c r="B14878" s="1">
        <v>1.33884</v>
      </c>
      <c r="C14878">
        <f t="shared" si="232"/>
        <v>673.00391760000002</v>
      </c>
    </row>
    <row r="14879" spans="1:3">
      <c r="A14879" s="2">
        <v>44205.526092645603</v>
      </c>
      <c r="B14879" s="1">
        <v>1.33893</v>
      </c>
      <c r="C14879">
        <f t="shared" si="232"/>
        <v>673.05541019999998</v>
      </c>
    </row>
    <row r="14880" spans="1:3">
      <c r="A14880" s="2">
        <v>44205.526092657201</v>
      </c>
      <c r="B14880" s="1">
        <v>1.3390200000000001</v>
      </c>
      <c r="C14880">
        <f t="shared" si="232"/>
        <v>673.10690280000006</v>
      </c>
    </row>
    <row r="14881" spans="1:3">
      <c r="A14881" s="2">
        <v>44205.526092668697</v>
      </c>
      <c r="B14881" s="1">
        <v>1.33911</v>
      </c>
      <c r="C14881">
        <f t="shared" si="232"/>
        <v>673.15839540000002</v>
      </c>
    </row>
    <row r="14882" spans="1:3">
      <c r="A14882" s="2">
        <v>44205.526092680302</v>
      </c>
      <c r="B14882" s="1">
        <v>1.3391999999999999</v>
      </c>
      <c r="C14882">
        <f t="shared" si="232"/>
        <v>673.20988799999998</v>
      </c>
    </row>
    <row r="14883" spans="1:3">
      <c r="A14883" s="2">
        <v>44205.5260926919</v>
      </c>
      <c r="B14883" s="1">
        <v>1.3392900000000001</v>
      </c>
      <c r="C14883">
        <f t="shared" si="232"/>
        <v>673.26138060000005</v>
      </c>
    </row>
    <row r="14884" spans="1:3">
      <c r="A14884" s="2">
        <v>44205.526092703498</v>
      </c>
      <c r="B14884" s="1">
        <v>1.33938</v>
      </c>
      <c r="C14884">
        <f t="shared" si="232"/>
        <v>673.31287320000001</v>
      </c>
    </row>
    <row r="14885" spans="1:3">
      <c r="A14885" s="2">
        <v>44205.526092715001</v>
      </c>
      <c r="B14885" s="1">
        <v>1.3394699999999999</v>
      </c>
      <c r="C14885">
        <f t="shared" si="232"/>
        <v>673.36436579999997</v>
      </c>
    </row>
    <row r="14886" spans="1:3">
      <c r="A14886" s="2">
        <v>44205.526092726599</v>
      </c>
      <c r="B14886" s="1">
        <v>1.3395600000000001</v>
      </c>
      <c r="C14886">
        <f t="shared" si="232"/>
        <v>673.41585840000005</v>
      </c>
    </row>
    <row r="14887" spans="1:3">
      <c r="A14887" s="2">
        <v>44205.526092738197</v>
      </c>
      <c r="B14887" s="1">
        <v>1.33965</v>
      </c>
      <c r="C14887">
        <f t="shared" si="232"/>
        <v>673.46735100000001</v>
      </c>
    </row>
    <row r="14888" spans="1:3">
      <c r="A14888" s="2">
        <v>44205.526092749802</v>
      </c>
      <c r="B14888" s="1">
        <v>1.3397399999999999</v>
      </c>
      <c r="C14888">
        <f t="shared" si="232"/>
        <v>673.51884359999997</v>
      </c>
    </row>
    <row r="14889" spans="1:3">
      <c r="A14889" s="2">
        <v>44205.526092761298</v>
      </c>
      <c r="B14889" s="1">
        <v>1.3398300000000001</v>
      </c>
      <c r="C14889">
        <f t="shared" si="232"/>
        <v>673.57033620000004</v>
      </c>
    </row>
    <row r="14890" spans="1:3">
      <c r="A14890" s="2">
        <v>44205.526092772903</v>
      </c>
      <c r="B14890" s="1">
        <v>1.33992</v>
      </c>
      <c r="C14890">
        <f t="shared" si="232"/>
        <v>673.6218288</v>
      </c>
    </row>
    <row r="14891" spans="1:3">
      <c r="A14891" s="2">
        <v>44205.526092784501</v>
      </c>
      <c r="B14891" s="1">
        <v>1.3400099999999999</v>
      </c>
      <c r="C14891">
        <f t="shared" si="232"/>
        <v>673.67332139999996</v>
      </c>
    </row>
    <row r="14892" spans="1:3">
      <c r="A14892" s="2">
        <v>44205.526092796099</v>
      </c>
      <c r="B14892" s="1">
        <v>1.3401000000000001</v>
      </c>
      <c r="C14892">
        <f t="shared" si="232"/>
        <v>673.72481400000004</v>
      </c>
    </row>
    <row r="14893" spans="1:3">
      <c r="A14893" s="2">
        <v>44205.526092807602</v>
      </c>
      <c r="B14893" s="1">
        <v>1.34019</v>
      </c>
      <c r="C14893">
        <f t="shared" si="232"/>
        <v>673.7763066</v>
      </c>
    </row>
    <row r="14894" spans="1:3">
      <c r="A14894" s="2">
        <v>44205.5260928192</v>
      </c>
      <c r="B14894" s="1">
        <v>1.3402799999999999</v>
      </c>
      <c r="C14894">
        <f t="shared" si="232"/>
        <v>673.82779919999996</v>
      </c>
    </row>
    <row r="14895" spans="1:3">
      <c r="A14895" s="2">
        <v>44205.526092830798</v>
      </c>
      <c r="B14895" s="1">
        <v>1.3403700000000001</v>
      </c>
      <c r="C14895">
        <f t="shared" si="232"/>
        <v>673.87929180000003</v>
      </c>
    </row>
    <row r="14896" spans="1:3">
      <c r="A14896" s="2">
        <v>44205.526092842403</v>
      </c>
      <c r="B14896" s="1">
        <v>1.34046</v>
      </c>
      <c r="C14896">
        <f t="shared" si="232"/>
        <v>673.93078439999999</v>
      </c>
    </row>
    <row r="14897" spans="1:3">
      <c r="A14897" s="2">
        <v>44205.526092853899</v>
      </c>
      <c r="B14897" s="1">
        <v>1.3405499999999999</v>
      </c>
      <c r="C14897">
        <f t="shared" si="232"/>
        <v>673.98227699999995</v>
      </c>
    </row>
    <row r="14898" spans="1:3">
      <c r="A14898" s="2">
        <v>44205.526092865497</v>
      </c>
      <c r="B14898" s="1">
        <v>1.3406400000000001</v>
      </c>
      <c r="C14898">
        <f t="shared" si="232"/>
        <v>674.03376960000003</v>
      </c>
    </row>
    <row r="14899" spans="1:3">
      <c r="A14899" s="2">
        <v>44205.526092877102</v>
      </c>
      <c r="B14899" s="1">
        <v>1.34073</v>
      </c>
      <c r="C14899">
        <f t="shared" si="232"/>
        <v>674.08526219999999</v>
      </c>
    </row>
    <row r="14900" spans="1:3">
      <c r="A14900" s="2">
        <v>44205.526092888598</v>
      </c>
      <c r="B14900" s="1">
        <v>1.3408199999999999</v>
      </c>
      <c r="C14900">
        <f t="shared" si="232"/>
        <v>674.13675479999995</v>
      </c>
    </row>
    <row r="14901" spans="1:3">
      <c r="A14901" s="2">
        <v>44205.526092900203</v>
      </c>
      <c r="B14901" s="1">
        <v>1.34091</v>
      </c>
      <c r="C14901">
        <f t="shared" si="232"/>
        <v>674.18824740000002</v>
      </c>
    </row>
    <row r="14902" spans="1:3">
      <c r="A14902" s="2">
        <v>44205.526092911801</v>
      </c>
      <c r="B14902" s="1">
        <v>1.341</v>
      </c>
      <c r="C14902">
        <f t="shared" si="232"/>
        <v>674.23973999999998</v>
      </c>
    </row>
    <row r="14903" spans="1:3">
      <c r="A14903" s="2">
        <v>44205.526092923399</v>
      </c>
      <c r="B14903" s="1">
        <v>1.3410899999999999</v>
      </c>
      <c r="C14903">
        <f t="shared" si="232"/>
        <v>674.29123259999994</v>
      </c>
    </row>
    <row r="14904" spans="1:3">
      <c r="A14904" s="2">
        <v>44205.526092934902</v>
      </c>
      <c r="B14904" s="1">
        <v>1.34118</v>
      </c>
      <c r="C14904">
        <f t="shared" si="232"/>
        <v>674.34272520000002</v>
      </c>
    </row>
    <row r="14905" spans="1:3">
      <c r="A14905" s="2">
        <v>44205.5260929465</v>
      </c>
      <c r="B14905" s="1">
        <v>1.34127</v>
      </c>
      <c r="C14905">
        <f t="shared" si="232"/>
        <v>674.39421779999998</v>
      </c>
    </row>
    <row r="14906" spans="1:3">
      <c r="A14906" s="2">
        <v>44205.526092958098</v>
      </c>
      <c r="B14906" s="1">
        <v>1.3413600000000001</v>
      </c>
      <c r="C14906">
        <f t="shared" si="232"/>
        <v>674.44571040000005</v>
      </c>
    </row>
    <row r="14907" spans="1:3">
      <c r="A14907" s="2">
        <v>44205.526092969703</v>
      </c>
      <c r="B14907" s="1">
        <v>1.34145</v>
      </c>
      <c r="C14907">
        <f t="shared" si="232"/>
        <v>674.49720300000001</v>
      </c>
    </row>
    <row r="14908" spans="1:3">
      <c r="A14908" s="2">
        <v>44205.526092981199</v>
      </c>
      <c r="B14908" s="1">
        <v>1.34154</v>
      </c>
      <c r="C14908">
        <f t="shared" si="232"/>
        <v>674.54869559999997</v>
      </c>
    </row>
    <row r="14909" spans="1:3">
      <c r="A14909" s="2">
        <v>44205.526092992797</v>
      </c>
      <c r="B14909" s="1">
        <v>1.3416300000000001</v>
      </c>
      <c r="C14909">
        <f t="shared" si="232"/>
        <v>674.60018820000005</v>
      </c>
    </row>
    <row r="14910" spans="1:3">
      <c r="A14910" s="2">
        <v>44205.526093004402</v>
      </c>
      <c r="B14910" s="1">
        <v>1.34172</v>
      </c>
      <c r="C14910">
        <f t="shared" si="232"/>
        <v>674.65168080000001</v>
      </c>
    </row>
    <row r="14911" spans="1:3">
      <c r="A14911" s="2">
        <v>44205.526093016</v>
      </c>
      <c r="B14911" s="1">
        <v>1.3418099999999999</v>
      </c>
      <c r="C14911">
        <f t="shared" si="232"/>
        <v>674.70317339999997</v>
      </c>
    </row>
    <row r="14912" spans="1:3">
      <c r="A14912" s="2">
        <v>44205.526093027504</v>
      </c>
      <c r="B14912" s="1">
        <v>1.3419000000000001</v>
      </c>
      <c r="C14912">
        <f t="shared" si="232"/>
        <v>674.75466600000004</v>
      </c>
    </row>
    <row r="14913" spans="1:3">
      <c r="A14913" s="2">
        <v>44205.526093039101</v>
      </c>
      <c r="B14913" s="1">
        <v>1.34199</v>
      </c>
      <c r="C14913">
        <f t="shared" si="232"/>
        <v>674.8061586</v>
      </c>
    </row>
    <row r="14914" spans="1:3">
      <c r="A14914" s="2">
        <v>44205.526093050699</v>
      </c>
      <c r="B14914" s="1">
        <v>1.3420799999999999</v>
      </c>
      <c r="C14914">
        <f t="shared" si="232"/>
        <v>674.85765119999996</v>
      </c>
    </row>
    <row r="14915" spans="1:3">
      <c r="A14915" s="2">
        <v>44205.526093062297</v>
      </c>
      <c r="B14915" s="1">
        <v>1.3421700000000001</v>
      </c>
      <c r="C14915">
        <f t="shared" ref="C14915:C14978" si="233">B14915*572.14-93</f>
        <v>674.90914380000004</v>
      </c>
    </row>
    <row r="14916" spans="1:3">
      <c r="A14916" s="2">
        <v>44205.5260930738</v>
      </c>
      <c r="B14916" s="1">
        <v>1.34226</v>
      </c>
      <c r="C14916">
        <f t="shared" si="233"/>
        <v>674.9606364</v>
      </c>
    </row>
    <row r="14917" spans="1:3">
      <c r="A14917" s="2">
        <v>44205.526093085398</v>
      </c>
      <c r="B14917" s="1">
        <v>1.3423499999999999</v>
      </c>
      <c r="C14917">
        <f t="shared" si="233"/>
        <v>675.01212899999996</v>
      </c>
    </row>
    <row r="14918" spans="1:3">
      <c r="A14918" s="2">
        <v>44205.526093097003</v>
      </c>
      <c r="B14918" s="1">
        <v>1.3424400000000001</v>
      </c>
      <c r="C14918">
        <f t="shared" si="233"/>
        <v>675.06362160000003</v>
      </c>
    </row>
    <row r="14919" spans="1:3">
      <c r="A14919" s="2">
        <v>44205.526093108601</v>
      </c>
      <c r="B14919" s="1">
        <v>1.34253</v>
      </c>
      <c r="C14919">
        <f t="shared" si="233"/>
        <v>675.11511419999999</v>
      </c>
    </row>
    <row r="14920" spans="1:3">
      <c r="A14920" s="2">
        <v>44205.526093120097</v>
      </c>
      <c r="B14920" s="1">
        <v>1.3426199999999999</v>
      </c>
      <c r="C14920">
        <f t="shared" si="233"/>
        <v>675.16660679999995</v>
      </c>
    </row>
    <row r="14921" spans="1:3">
      <c r="A14921" s="2">
        <v>44205.526093131703</v>
      </c>
      <c r="B14921" s="1">
        <v>1.3427100000000001</v>
      </c>
      <c r="C14921">
        <f t="shared" si="233"/>
        <v>675.21809940000003</v>
      </c>
    </row>
    <row r="14922" spans="1:3">
      <c r="A14922" s="2">
        <v>44205.5260931433</v>
      </c>
      <c r="B14922" s="1">
        <v>1.3428</v>
      </c>
      <c r="C14922">
        <f t="shared" si="233"/>
        <v>675.26959199999999</v>
      </c>
    </row>
    <row r="14923" spans="1:3">
      <c r="A14923" s="2">
        <v>44205.526093154898</v>
      </c>
      <c r="B14923" s="1">
        <v>1.3428899999999999</v>
      </c>
      <c r="C14923">
        <f t="shared" si="233"/>
        <v>675.32108459999995</v>
      </c>
    </row>
    <row r="14924" spans="1:3">
      <c r="A14924" s="2">
        <v>44205.526093166402</v>
      </c>
      <c r="B14924" s="1">
        <v>1.3429800000000001</v>
      </c>
      <c r="C14924">
        <f t="shared" si="233"/>
        <v>675.37257720000002</v>
      </c>
    </row>
    <row r="14925" spans="1:3">
      <c r="A14925" s="2">
        <v>44205.526093177999</v>
      </c>
      <c r="B14925" s="1">
        <v>1.34307</v>
      </c>
      <c r="C14925">
        <f t="shared" si="233"/>
        <v>675.42406979999998</v>
      </c>
    </row>
    <row r="14926" spans="1:3">
      <c r="A14926" s="2">
        <v>44205.526093189597</v>
      </c>
      <c r="B14926" s="1">
        <v>1.3431599999999999</v>
      </c>
      <c r="C14926">
        <f t="shared" si="233"/>
        <v>675.47556239999994</v>
      </c>
    </row>
    <row r="14927" spans="1:3">
      <c r="A14927" s="2">
        <v>44205.526093201202</v>
      </c>
      <c r="B14927" s="1">
        <v>1.3432500000000001</v>
      </c>
      <c r="C14927">
        <f t="shared" si="233"/>
        <v>675.52705500000002</v>
      </c>
    </row>
    <row r="14928" spans="1:3">
      <c r="A14928" s="2">
        <v>44205.526093212698</v>
      </c>
      <c r="B14928" s="1">
        <v>1.34334</v>
      </c>
      <c r="C14928">
        <f t="shared" si="233"/>
        <v>675.57854759999998</v>
      </c>
    </row>
    <row r="14929" spans="1:3">
      <c r="A14929" s="2">
        <v>44205.526093224304</v>
      </c>
      <c r="B14929" s="1">
        <v>1.3434299999999999</v>
      </c>
      <c r="C14929">
        <f t="shared" si="233"/>
        <v>675.63004019999994</v>
      </c>
    </row>
    <row r="14930" spans="1:3">
      <c r="A14930" s="2">
        <v>44205.526093235901</v>
      </c>
      <c r="B14930" s="1">
        <v>1.34352</v>
      </c>
      <c r="C14930">
        <f t="shared" si="233"/>
        <v>675.68153280000001</v>
      </c>
    </row>
    <row r="14931" spans="1:3">
      <c r="A14931" s="2">
        <v>44205.526093247398</v>
      </c>
      <c r="B14931" s="1">
        <v>1.34361</v>
      </c>
      <c r="C14931">
        <f t="shared" si="233"/>
        <v>675.73302539999997</v>
      </c>
    </row>
    <row r="14932" spans="1:3">
      <c r="A14932" s="2">
        <v>44205.526093259003</v>
      </c>
      <c r="B14932" s="1">
        <v>1.3436999999999999</v>
      </c>
      <c r="C14932">
        <f t="shared" si="233"/>
        <v>675.78451799999993</v>
      </c>
    </row>
    <row r="14933" spans="1:3">
      <c r="A14933" s="2">
        <v>44205.526093270601</v>
      </c>
      <c r="B14933" s="1">
        <v>1.34379</v>
      </c>
      <c r="C14933">
        <f t="shared" si="233"/>
        <v>675.83601060000001</v>
      </c>
    </row>
    <row r="14934" spans="1:3">
      <c r="A14934" s="2">
        <v>44205.526093282198</v>
      </c>
      <c r="B14934" s="1">
        <v>1.34388</v>
      </c>
      <c r="C14934">
        <f t="shared" si="233"/>
        <v>675.88750319999997</v>
      </c>
    </row>
    <row r="14935" spans="1:3">
      <c r="A14935" s="2">
        <v>44205.526093293702</v>
      </c>
      <c r="B14935" s="1">
        <v>1.3439700000000001</v>
      </c>
      <c r="C14935">
        <f t="shared" si="233"/>
        <v>675.93899580000004</v>
      </c>
    </row>
    <row r="14936" spans="1:3">
      <c r="A14936" s="2">
        <v>44205.5260933053</v>
      </c>
      <c r="B14936" s="1">
        <v>1.34406</v>
      </c>
      <c r="C14936">
        <f t="shared" si="233"/>
        <v>675.9904884</v>
      </c>
    </row>
    <row r="14937" spans="1:3">
      <c r="A14937" s="2">
        <v>44205.526093316897</v>
      </c>
      <c r="B14937" s="1">
        <v>1.34415</v>
      </c>
      <c r="C14937">
        <f t="shared" si="233"/>
        <v>676.04198099999996</v>
      </c>
    </row>
    <row r="14938" spans="1:3">
      <c r="A14938" s="2">
        <v>44205.526093328503</v>
      </c>
      <c r="B14938" s="1">
        <v>1.3442400000000001</v>
      </c>
      <c r="C14938">
        <f t="shared" si="233"/>
        <v>676.09347360000004</v>
      </c>
    </row>
    <row r="14939" spans="1:3">
      <c r="A14939" s="2">
        <v>44205.526093339999</v>
      </c>
      <c r="B14939" s="1">
        <v>1.34433</v>
      </c>
      <c r="C14939">
        <f t="shared" si="233"/>
        <v>676.1449662</v>
      </c>
    </row>
    <row r="14940" spans="1:3">
      <c r="A14940" s="2">
        <v>44205.526093351597</v>
      </c>
      <c r="B14940" s="1">
        <v>1.3444199999999999</v>
      </c>
      <c r="C14940">
        <f t="shared" si="233"/>
        <v>676.19645879999996</v>
      </c>
    </row>
    <row r="14941" spans="1:3">
      <c r="A14941" s="2">
        <v>44205.526093363202</v>
      </c>
      <c r="B14941" s="1">
        <v>1.3445100000000001</v>
      </c>
      <c r="C14941">
        <f t="shared" si="233"/>
        <v>676.24795140000003</v>
      </c>
    </row>
    <row r="14942" spans="1:3">
      <c r="A14942" s="2">
        <v>44205.5260933748</v>
      </c>
      <c r="B14942" s="1">
        <v>1.3446</v>
      </c>
      <c r="C14942">
        <f t="shared" si="233"/>
        <v>676.29944399999999</v>
      </c>
    </row>
    <row r="14943" spans="1:3">
      <c r="A14943" s="2">
        <v>44205.526093386303</v>
      </c>
      <c r="B14943" s="1">
        <v>1.3446899999999999</v>
      </c>
      <c r="C14943">
        <f t="shared" si="233"/>
        <v>676.35093659999995</v>
      </c>
    </row>
    <row r="14944" spans="1:3">
      <c r="A14944" s="2">
        <v>44205.526093397901</v>
      </c>
      <c r="B14944" s="1">
        <v>1.3447800000000001</v>
      </c>
      <c r="C14944">
        <f t="shared" si="233"/>
        <v>676.40242920000003</v>
      </c>
    </row>
    <row r="14945" spans="1:3">
      <c r="A14945" s="2">
        <v>44205.526093409499</v>
      </c>
      <c r="B14945" s="1">
        <v>1.34487</v>
      </c>
      <c r="C14945">
        <f t="shared" si="233"/>
        <v>676.45392179999999</v>
      </c>
    </row>
    <row r="14946" spans="1:3">
      <c r="A14946" s="2">
        <v>44205.526093421096</v>
      </c>
      <c r="B14946" s="1">
        <v>1.3449599999999999</v>
      </c>
      <c r="C14946">
        <f t="shared" si="233"/>
        <v>676.50541439999995</v>
      </c>
    </row>
    <row r="14947" spans="1:3">
      <c r="A14947" s="2">
        <v>44205.5260934326</v>
      </c>
      <c r="B14947" s="1">
        <v>1.3450500000000001</v>
      </c>
      <c r="C14947">
        <f t="shared" si="233"/>
        <v>676.55690700000002</v>
      </c>
    </row>
    <row r="14948" spans="1:3">
      <c r="A14948" s="2">
        <v>44205.526093444198</v>
      </c>
      <c r="B14948" s="1">
        <v>1.34514</v>
      </c>
      <c r="C14948">
        <f t="shared" si="233"/>
        <v>676.60839959999998</v>
      </c>
    </row>
    <row r="14949" spans="1:3">
      <c r="A14949" s="2">
        <v>44205.526093455803</v>
      </c>
      <c r="B14949" s="1">
        <v>1.3452299999999999</v>
      </c>
      <c r="C14949">
        <f t="shared" si="233"/>
        <v>676.65989219999994</v>
      </c>
    </row>
    <row r="14950" spans="1:3">
      <c r="A14950" s="2">
        <v>44205.526093467299</v>
      </c>
      <c r="B14950" s="1">
        <v>1.3453200000000001</v>
      </c>
      <c r="C14950">
        <f t="shared" si="233"/>
        <v>676.71138480000002</v>
      </c>
    </row>
    <row r="14951" spans="1:3">
      <c r="A14951" s="2">
        <v>44205.526093478897</v>
      </c>
      <c r="B14951" s="1">
        <v>1.34541</v>
      </c>
      <c r="C14951">
        <f t="shared" si="233"/>
        <v>676.76287739999998</v>
      </c>
    </row>
    <row r="14952" spans="1:3">
      <c r="A14952" s="2">
        <v>44205.526093490502</v>
      </c>
      <c r="B14952" s="1">
        <v>1.3454999999999999</v>
      </c>
      <c r="C14952">
        <f t="shared" si="233"/>
        <v>676.81436999999994</v>
      </c>
    </row>
    <row r="14953" spans="1:3">
      <c r="A14953" s="2">
        <v>44205.5260935021</v>
      </c>
      <c r="B14953" s="1">
        <v>1.3455900000000001</v>
      </c>
      <c r="C14953">
        <f t="shared" si="233"/>
        <v>676.86586260000001</v>
      </c>
    </row>
    <row r="14954" spans="1:3">
      <c r="A14954" s="2">
        <v>44205.526093513698</v>
      </c>
      <c r="B14954" s="1">
        <v>1.34568</v>
      </c>
      <c r="C14954">
        <f t="shared" si="233"/>
        <v>676.91735519999997</v>
      </c>
    </row>
    <row r="14955" spans="1:3">
      <c r="A14955" s="2">
        <v>44205.526093525201</v>
      </c>
      <c r="B14955" s="1">
        <v>1.3457699999999999</v>
      </c>
      <c r="C14955">
        <f t="shared" si="233"/>
        <v>676.96884779999993</v>
      </c>
    </row>
    <row r="14956" spans="1:3">
      <c r="A14956" s="2">
        <v>44205.526093536799</v>
      </c>
      <c r="B14956" s="1">
        <v>1.3458600000000001</v>
      </c>
      <c r="C14956">
        <f t="shared" si="233"/>
        <v>677.02034040000001</v>
      </c>
    </row>
    <row r="14957" spans="1:3">
      <c r="A14957" s="2">
        <v>44205.526093548397</v>
      </c>
      <c r="B14957" s="1">
        <v>1.34595</v>
      </c>
      <c r="C14957">
        <f t="shared" si="233"/>
        <v>677.07183299999997</v>
      </c>
    </row>
    <row r="14958" spans="1:3">
      <c r="A14958" s="2">
        <v>44205.5260935599</v>
      </c>
      <c r="B14958" s="1">
        <v>1.3460399999999999</v>
      </c>
      <c r="C14958">
        <f t="shared" si="233"/>
        <v>677.12332559999993</v>
      </c>
    </row>
    <row r="14959" spans="1:3">
      <c r="A14959" s="2">
        <v>44205.526093571498</v>
      </c>
      <c r="B14959" s="1">
        <v>1.34613</v>
      </c>
      <c r="C14959">
        <f t="shared" si="233"/>
        <v>677.1748182</v>
      </c>
    </row>
    <row r="14960" spans="1:3">
      <c r="A14960" s="2">
        <v>44205.526093583103</v>
      </c>
      <c r="B14960" s="1">
        <v>1.34622</v>
      </c>
      <c r="C14960">
        <f t="shared" si="233"/>
        <v>677.22631079999996</v>
      </c>
    </row>
    <row r="14961" spans="1:3">
      <c r="A14961" s="2">
        <v>44205.526093594701</v>
      </c>
      <c r="B14961" s="1">
        <v>1.3463099999999999</v>
      </c>
      <c r="C14961">
        <f t="shared" si="233"/>
        <v>677.27780339999993</v>
      </c>
    </row>
    <row r="14962" spans="1:3">
      <c r="A14962" s="2">
        <v>44205.526093606197</v>
      </c>
      <c r="B14962" s="1">
        <v>1.3464</v>
      </c>
      <c r="C14962">
        <f t="shared" si="233"/>
        <v>677.329296</v>
      </c>
    </row>
    <row r="14963" spans="1:3">
      <c r="A14963" s="2">
        <v>44205.526093617802</v>
      </c>
      <c r="B14963" s="1">
        <v>1.34649</v>
      </c>
      <c r="C14963">
        <f t="shared" si="233"/>
        <v>677.38078859999996</v>
      </c>
    </row>
    <row r="14964" spans="1:3">
      <c r="A14964" s="2">
        <v>44205.5260936294</v>
      </c>
      <c r="B14964" s="1">
        <v>1.3465800000000001</v>
      </c>
      <c r="C14964">
        <f t="shared" si="233"/>
        <v>677.43228120000003</v>
      </c>
    </row>
    <row r="14965" spans="1:3">
      <c r="A14965" s="2">
        <v>44205.526093640998</v>
      </c>
      <c r="B14965" s="1">
        <v>1.34667</v>
      </c>
      <c r="C14965">
        <f t="shared" si="233"/>
        <v>677.48377379999999</v>
      </c>
    </row>
    <row r="14966" spans="1:3">
      <c r="A14966" s="2">
        <v>44205.526093652501</v>
      </c>
      <c r="B14966" s="1">
        <v>1.34676</v>
      </c>
      <c r="C14966">
        <f t="shared" si="233"/>
        <v>677.53526639999995</v>
      </c>
    </row>
    <row r="14967" spans="1:3">
      <c r="A14967" s="2">
        <v>44205.526093664099</v>
      </c>
      <c r="B14967" s="1">
        <v>1.3468500000000001</v>
      </c>
      <c r="C14967">
        <f t="shared" si="233"/>
        <v>677.58675900000003</v>
      </c>
    </row>
    <row r="14968" spans="1:3">
      <c r="A14968" s="2">
        <v>44205.526093675697</v>
      </c>
      <c r="B14968" s="1">
        <v>1.34694</v>
      </c>
      <c r="C14968">
        <f t="shared" si="233"/>
        <v>677.63825159999999</v>
      </c>
    </row>
    <row r="14969" spans="1:3">
      <c r="A14969" s="2">
        <v>44205.526093687302</v>
      </c>
      <c r="B14969" s="1">
        <v>1.3470299999999999</v>
      </c>
      <c r="C14969">
        <f t="shared" si="233"/>
        <v>677.68974419999995</v>
      </c>
    </row>
    <row r="14970" spans="1:3">
      <c r="A14970" s="2">
        <v>44205.526093698798</v>
      </c>
      <c r="B14970" s="1">
        <v>1.3471200000000001</v>
      </c>
      <c r="C14970">
        <f t="shared" si="233"/>
        <v>677.74123680000002</v>
      </c>
    </row>
    <row r="14971" spans="1:3">
      <c r="A14971" s="2">
        <v>44205.526093710403</v>
      </c>
      <c r="B14971" s="1">
        <v>1.34721</v>
      </c>
      <c r="C14971">
        <f t="shared" si="233"/>
        <v>677.79272939999998</v>
      </c>
    </row>
    <row r="14972" spans="1:3">
      <c r="A14972" s="2">
        <v>44205.526093722001</v>
      </c>
      <c r="B14972" s="1">
        <v>1.3472999999999999</v>
      </c>
      <c r="C14972">
        <f t="shared" si="233"/>
        <v>677.84422199999995</v>
      </c>
    </row>
    <row r="14973" spans="1:3">
      <c r="A14973" s="2">
        <v>44205.526093733599</v>
      </c>
      <c r="B14973" s="1">
        <v>1.3473900000000001</v>
      </c>
      <c r="C14973">
        <f t="shared" si="233"/>
        <v>677.89571460000002</v>
      </c>
    </row>
    <row r="14974" spans="1:3">
      <c r="A14974" s="2">
        <v>44205.526093745102</v>
      </c>
      <c r="B14974" s="1">
        <v>1.34748</v>
      </c>
      <c r="C14974">
        <f t="shared" si="233"/>
        <v>677.94720719999998</v>
      </c>
    </row>
    <row r="14975" spans="1:3">
      <c r="A14975" s="2">
        <v>44205.5260937567</v>
      </c>
      <c r="B14975" s="1">
        <v>1.3475699999999999</v>
      </c>
      <c r="C14975">
        <f t="shared" si="233"/>
        <v>677.99869979999994</v>
      </c>
    </row>
    <row r="14976" spans="1:3">
      <c r="A14976" s="2">
        <v>44205.526093768298</v>
      </c>
      <c r="B14976" s="1">
        <v>1.3476600000000001</v>
      </c>
      <c r="C14976">
        <f t="shared" si="233"/>
        <v>678.05019240000001</v>
      </c>
    </row>
    <row r="14977" spans="1:3">
      <c r="A14977" s="2">
        <v>44205.526093779903</v>
      </c>
      <c r="B14977" s="1">
        <v>1.34775</v>
      </c>
      <c r="C14977">
        <f t="shared" si="233"/>
        <v>678.10168499999997</v>
      </c>
    </row>
    <row r="14978" spans="1:3">
      <c r="A14978" s="2">
        <v>44205.526093791399</v>
      </c>
      <c r="B14978" s="1">
        <v>1.3478399999999999</v>
      </c>
      <c r="C14978">
        <f t="shared" si="233"/>
        <v>678.15317759999994</v>
      </c>
    </row>
    <row r="14979" spans="1:3">
      <c r="A14979" s="2">
        <v>44205.526093802997</v>
      </c>
      <c r="B14979" s="1">
        <v>1.3479300000000001</v>
      </c>
      <c r="C14979">
        <f t="shared" ref="C14979:C15042" si="234">B14979*572.14-93</f>
        <v>678.20467020000001</v>
      </c>
    </row>
    <row r="14980" spans="1:3">
      <c r="A14980" s="2">
        <v>44205.526093814602</v>
      </c>
      <c r="B14980" s="1">
        <v>1.34802</v>
      </c>
      <c r="C14980">
        <f t="shared" si="234"/>
        <v>678.25616279999997</v>
      </c>
    </row>
    <row r="14981" spans="1:3">
      <c r="A14981" s="2">
        <v>44205.526093826098</v>
      </c>
      <c r="B14981" s="1">
        <v>1.3481099999999999</v>
      </c>
      <c r="C14981">
        <f t="shared" si="234"/>
        <v>678.30765539999993</v>
      </c>
    </row>
    <row r="14982" spans="1:3">
      <c r="A14982" s="2">
        <v>44205.526093837703</v>
      </c>
      <c r="B14982" s="1">
        <v>1.3482000000000001</v>
      </c>
      <c r="C14982">
        <f t="shared" si="234"/>
        <v>678.359148</v>
      </c>
    </row>
    <row r="14983" spans="1:3">
      <c r="A14983" s="2">
        <v>44205.526093849301</v>
      </c>
      <c r="B14983" s="1">
        <v>1.34829</v>
      </c>
      <c r="C14983">
        <f t="shared" si="234"/>
        <v>678.41064059999997</v>
      </c>
    </row>
    <row r="14984" spans="1:3">
      <c r="A14984" s="2">
        <v>44205.526093860899</v>
      </c>
      <c r="B14984" s="1">
        <v>1.3483799999999999</v>
      </c>
      <c r="C14984">
        <f t="shared" si="234"/>
        <v>678.46213319999993</v>
      </c>
    </row>
    <row r="14985" spans="1:3">
      <c r="A14985" s="2">
        <v>44205.526093872402</v>
      </c>
      <c r="B14985" s="1">
        <v>1.3484700000000001</v>
      </c>
      <c r="C14985">
        <f t="shared" si="234"/>
        <v>678.5136258</v>
      </c>
    </row>
    <row r="14986" spans="1:3">
      <c r="A14986" s="2">
        <v>44205.526093884</v>
      </c>
      <c r="B14986" s="1">
        <v>1.34856</v>
      </c>
      <c r="C14986">
        <f t="shared" si="234"/>
        <v>678.56511839999996</v>
      </c>
    </row>
    <row r="14987" spans="1:3">
      <c r="A14987" s="2">
        <v>44205.526093895598</v>
      </c>
      <c r="B14987" s="1">
        <v>1.3486499999999999</v>
      </c>
      <c r="C14987">
        <f t="shared" si="234"/>
        <v>678.61661099999992</v>
      </c>
    </row>
    <row r="14988" spans="1:3">
      <c r="A14988" s="2">
        <v>44205.526093907203</v>
      </c>
      <c r="B14988" s="1">
        <v>1.34874</v>
      </c>
      <c r="C14988">
        <f t="shared" si="234"/>
        <v>678.66810359999999</v>
      </c>
    </row>
    <row r="14989" spans="1:3">
      <c r="A14989" s="2">
        <v>44205.526093918699</v>
      </c>
      <c r="B14989" s="1">
        <v>1.34883</v>
      </c>
      <c r="C14989">
        <f t="shared" si="234"/>
        <v>678.71959619999996</v>
      </c>
    </row>
    <row r="14990" spans="1:3">
      <c r="A14990" s="2">
        <v>44205.526093930297</v>
      </c>
      <c r="B14990" s="1">
        <v>1.3489199999999999</v>
      </c>
      <c r="C14990">
        <f t="shared" si="234"/>
        <v>678.77108879999992</v>
      </c>
    </row>
    <row r="14991" spans="1:3">
      <c r="A14991" s="2">
        <v>44205.526093941902</v>
      </c>
      <c r="B14991" s="1">
        <v>1.34901</v>
      </c>
      <c r="C14991">
        <f t="shared" si="234"/>
        <v>678.82258139999999</v>
      </c>
    </row>
    <row r="14992" spans="1:3">
      <c r="A14992" s="2">
        <v>44205.5260939535</v>
      </c>
      <c r="B14992" s="1">
        <v>1.3491</v>
      </c>
      <c r="C14992">
        <f t="shared" si="234"/>
        <v>678.87407399999995</v>
      </c>
    </row>
    <row r="14993" spans="1:3">
      <c r="A14993" s="2">
        <v>44205.526093965003</v>
      </c>
      <c r="B14993" s="1">
        <v>1.3491899999999999</v>
      </c>
      <c r="C14993">
        <f t="shared" si="234"/>
        <v>678.92556659999991</v>
      </c>
    </row>
    <row r="14994" spans="1:3">
      <c r="A14994" s="2">
        <v>44205.526093976601</v>
      </c>
      <c r="B14994" s="1">
        <v>1.34928</v>
      </c>
      <c r="C14994">
        <f t="shared" si="234"/>
        <v>678.97705919999999</v>
      </c>
    </row>
    <row r="14995" spans="1:3">
      <c r="A14995" s="2">
        <v>44205.526093988199</v>
      </c>
      <c r="B14995" s="1">
        <v>1.34937</v>
      </c>
      <c r="C14995">
        <f t="shared" si="234"/>
        <v>679.02855179999995</v>
      </c>
    </row>
    <row r="14996" spans="1:3">
      <c r="A14996" s="2">
        <v>44205.526093999797</v>
      </c>
      <c r="B14996" s="1">
        <v>1.3494600000000001</v>
      </c>
      <c r="C14996">
        <f t="shared" si="234"/>
        <v>679.08004440000002</v>
      </c>
    </row>
    <row r="14997" spans="1:3">
      <c r="A14997" s="2">
        <v>44205.5260940113</v>
      </c>
      <c r="B14997" s="1">
        <v>1.34955</v>
      </c>
      <c r="C14997">
        <f t="shared" si="234"/>
        <v>679.13153699999998</v>
      </c>
    </row>
    <row r="14998" spans="1:3">
      <c r="A14998" s="2">
        <v>44205.526094022898</v>
      </c>
      <c r="B14998" s="1">
        <v>1.34964</v>
      </c>
      <c r="C14998">
        <f t="shared" si="234"/>
        <v>679.18302959999994</v>
      </c>
    </row>
    <row r="14999" spans="1:3">
      <c r="A14999" s="2">
        <v>44205.526094034503</v>
      </c>
      <c r="B14999" s="1">
        <v>1.3497300000000001</v>
      </c>
      <c r="C14999">
        <f t="shared" si="234"/>
        <v>679.23452220000001</v>
      </c>
    </row>
    <row r="15000" spans="1:3">
      <c r="A15000" s="2">
        <v>44205.526094046101</v>
      </c>
      <c r="B15000" s="1">
        <v>1.34982</v>
      </c>
      <c r="C15000">
        <f t="shared" si="234"/>
        <v>679.28601479999998</v>
      </c>
    </row>
    <row r="15001" spans="1:3">
      <c r="A15001" s="2">
        <v>44205.526094057597</v>
      </c>
      <c r="B15001" s="1">
        <v>1.3499099999999999</v>
      </c>
      <c r="C15001">
        <f t="shared" si="234"/>
        <v>679.33750739999994</v>
      </c>
    </row>
    <row r="15002" spans="1:3">
      <c r="A15002" s="2">
        <v>44205.526094069202</v>
      </c>
      <c r="B15002" s="1">
        <v>1.35</v>
      </c>
      <c r="C15002">
        <f t="shared" si="234"/>
        <v>679.38900000000001</v>
      </c>
    </row>
    <row r="15003" spans="1:3">
      <c r="A15003" s="2">
        <v>44205.5260940808</v>
      </c>
      <c r="B15003" s="1">
        <v>1.35009</v>
      </c>
      <c r="C15003">
        <f t="shared" si="234"/>
        <v>679.44049259999997</v>
      </c>
    </row>
    <row r="15004" spans="1:3">
      <c r="A15004" s="2">
        <v>44205.526094092398</v>
      </c>
      <c r="B15004" s="1">
        <v>1.3501799999999999</v>
      </c>
      <c r="C15004">
        <f t="shared" si="234"/>
        <v>679.49198519999993</v>
      </c>
    </row>
    <row r="15005" spans="1:3">
      <c r="A15005" s="2">
        <v>44205.526094103901</v>
      </c>
      <c r="B15005" s="1">
        <v>1.3502700000000001</v>
      </c>
      <c r="C15005">
        <f t="shared" si="234"/>
        <v>679.54347780000001</v>
      </c>
    </row>
    <row r="15006" spans="1:3">
      <c r="A15006" s="2">
        <v>44205.526094115499</v>
      </c>
      <c r="B15006" s="1">
        <v>1.35036</v>
      </c>
      <c r="C15006">
        <f t="shared" si="234"/>
        <v>679.59497039999997</v>
      </c>
    </row>
    <row r="15007" spans="1:3">
      <c r="A15007" s="2">
        <v>44205.526094127097</v>
      </c>
      <c r="B15007" s="1">
        <v>1.3504499999999999</v>
      </c>
      <c r="C15007">
        <f t="shared" si="234"/>
        <v>679.64646299999993</v>
      </c>
    </row>
    <row r="15008" spans="1:3">
      <c r="A15008" s="2">
        <v>44205.526094138702</v>
      </c>
      <c r="B15008" s="1">
        <v>1.3505400000000001</v>
      </c>
      <c r="C15008">
        <f t="shared" si="234"/>
        <v>679.6979556</v>
      </c>
    </row>
    <row r="15009" spans="1:3">
      <c r="A15009" s="2">
        <v>44205.526094150198</v>
      </c>
      <c r="B15009" s="1">
        <v>1.35063</v>
      </c>
      <c r="C15009">
        <f t="shared" si="234"/>
        <v>679.74944819999996</v>
      </c>
    </row>
    <row r="15010" spans="1:3">
      <c r="A15010" s="2">
        <v>44205.526094161803</v>
      </c>
      <c r="B15010" s="1">
        <v>1.3507199999999999</v>
      </c>
      <c r="C15010">
        <f t="shared" si="234"/>
        <v>679.80094079999992</v>
      </c>
    </row>
    <row r="15011" spans="1:3">
      <c r="A15011" s="2">
        <v>44205.526094173401</v>
      </c>
      <c r="B15011" s="1">
        <v>1.3508100000000001</v>
      </c>
      <c r="C15011">
        <f t="shared" si="234"/>
        <v>679.8524334</v>
      </c>
    </row>
    <row r="15012" spans="1:3">
      <c r="A15012" s="2">
        <v>44205.526094184897</v>
      </c>
      <c r="B15012" s="1">
        <v>1.3509</v>
      </c>
      <c r="C15012">
        <f t="shared" si="234"/>
        <v>679.90392599999996</v>
      </c>
    </row>
    <row r="15013" spans="1:3">
      <c r="A15013" s="2">
        <v>44205.526094196503</v>
      </c>
      <c r="B15013" s="1">
        <v>1.3509899999999999</v>
      </c>
      <c r="C15013">
        <f t="shared" si="234"/>
        <v>679.95541859999992</v>
      </c>
    </row>
    <row r="15014" spans="1:3">
      <c r="A15014" s="2">
        <v>44205.5260942081</v>
      </c>
      <c r="B15014" s="1">
        <v>1.3510800000000001</v>
      </c>
      <c r="C15014">
        <f t="shared" si="234"/>
        <v>680.00691119999999</v>
      </c>
    </row>
    <row r="15015" spans="1:3">
      <c r="A15015" s="2">
        <v>44205.526094219698</v>
      </c>
      <c r="B15015" s="1">
        <v>1.35117</v>
      </c>
      <c r="C15015">
        <f t="shared" si="234"/>
        <v>680.05840379999995</v>
      </c>
    </row>
    <row r="15016" spans="1:3">
      <c r="A15016" s="2">
        <v>44205.526094231202</v>
      </c>
      <c r="B15016" s="1">
        <v>1.3512599999999999</v>
      </c>
      <c r="C15016">
        <f t="shared" si="234"/>
        <v>680.10989639999991</v>
      </c>
    </row>
    <row r="15017" spans="1:3">
      <c r="A15017" s="2">
        <v>44205.526094242799</v>
      </c>
      <c r="B15017" s="1">
        <v>1.3513500000000001</v>
      </c>
      <c r="C15017">
        <f t="shared" si="234"/>
        <v>680.16138899999999</v>
      </c>
    </row>
    <row r="15018" spans="1:3">
      <c r="A15018" s="2">
        <v>44205.526094254397</v>
      </c>
      <c r="B15018" s="1">
        <v>1.35144</v>
      </c>
      <c r="C15018">
        <f t="shared" si="234"/>
        <v>680.21288159999995</v>
      </c>
    </row>
    <row r="15019" spans="1:3">
      <c r="A15019" s="2">
        <v>44205.526094266002</v>
      </c>
      <c r="B15019" s="1">
        <v>1.3515299999999999</v>
      </c>
      <c r="C15019">
        <f t="shared" si="234"/>
        <v>680.26437419999991</v>
      </c>
    </row>
    <row r="15020" spans="1:3">
      <c r="A15020" s="2">
        <v>44205.526094277498</v>
      </c>
      <c r="B15020" s="1">
        <v>1.35162</v>
      </c>
      <c r="C15020">
        <f t="shared" si="234"/>
        <v>680.31586679999998</v>
      </c>
    </row>
    <row r="15021" spans="1:3">
      <c r="A15021" s="2">
        <v>44205.526094289096</v>
      </c>
      <c r="B15021" s="1">
        <v>1.35171</v>
      </c>
      <c r="C15021">
        <f t="shared" si="234"/>
        <v>680.36735939999994</v>
      </c>
    </row>
    <row r="15022" spans="1:3">
      <c r="A15022" s="2">
        <v>44205.526094300702</v>
      </c>
      <c r="B15022" s="1">
        <v>1.3517999999999999</v>
      </c>
      <c r="C15022">
        <f t="shared" si="234"/>
        <v>680.4188519999999</v>
      </c>
    </row>
    <row r="15023" spans="1:3">
      <c r="A15023" s="2">
        <v>44205.526094312299</v>
      </c>
      <c r="B15023" s="1">
        <v>1.35189</v>
      </c>
      <c r="C15023">
        <f t="shared" si="234"/>
        <v>680.47034459999998</v>
      </c>
    </row>
    <row r="15024" spans="1:3">
      <c r="A15024" s="2">
        <v>44205.526094323803</v>
      </c>
      <c r="B15024" s="1">
        <v>1.35198</v>
      </c>
      <c r="C15024">
        <f t="shared" si="234"/>
        <v>680.52183719999994</v>
      </c>
    </row>
    <row r="15025" spans="1:3">
      <c r="A15025" s="2">
        <v>44205.526094335401</v>
      </c>
      <c r="B15025" s="1">
        <v>1.3520700000000001</v>
      </c>
      <c r="C15025">
        <f t="shared" si="234"/>
        <v>680.57332980000001</v>
      </c>
    </row>
    <row r="15026" spans="1:3">
      <c r="A15026" s="2">
        <v>44205.526094346998</v>
      </c>
      <c r="B15026" s="1">
        <v>1.35216</v>
      </c>
      <c r="C15026">
        <f t="shared" si="234"/>
        <v>680.62482239999997</v>
      </c>
    </row>
    <row r="15027" spans="1:3">
      <c r="A15027" s="2">
        <v>44205.526094358604</v>
      </c>
      <c r="B15027" s="1">
        <v>1.35225</v>
      </c>
      <c r="C15027">
        <f t="shared" si="234"/>
        <v>680.67631499999993</v>
      </c>
    </row>
    <row r="15028" spans="1:3">
      <c r="A15028" s="2">
        <v>44205.5260943701</v>
      </c>
      <c r="B15028" s="1">
        <v>1.3523400000000001</v>
      </c>
      <c r="C15028">
        <f t="shared" si="234"/>
        <v>680.72780760000001</v>
      </c>
    </row>
    <row r="15029" spans="1:3">
      <c r="A15029" s="2">
        <v>44205.526094381697</v>
      </c>
      <c r="B15029" s="1">
        <v>1.35243</v>
      </c>
      <c r="C15029">
        <f t="shared" si="234"/>
        <v>680.77930019999997</v>
      </c>
    </row>
    <row r="15030" spans="1:3">
      <c r="A15030" s="2">
        <v>44205.526094393303</v>
      </c>
      <c r="B15030" s="1">
        <v>1.3525199999999999</v>
      </c>
      <c r="C15030">
        <f t="shared" si="234"/>
        <v>680.83079279999993</v>
      </c>
    </row>
    <row r="15031" spans="1:3">
      <c r="A15031" s="2">
        <v>44205.526094404799</v>
      </c>
      <c r="B15031" s="1">
        <v>1.3526100000000001</v>
      </c>
      <c r="C15031">
        <f t="shared" si="234"/>
        <v>680.8822854</v>
      </c>
    </row>
    <row r="15032" spans="1:3">
      <c r="A15032" s="2">
        <v>44205.526094416397</v>
      </c>
      <c r="B15032" s="1">
        <v>1.3527</v>
      </c>
      <c r="C15032">
        <f t="shared" si="234"/>
        <v>680.93377799999996</v>
      </c>
    </row>
    <row r="15033" spans="1:3">
      <c r="A15033" s="2">
        <v>44205.526094428002</v>
      </c>
      <c r="B15033" s="1">
        <v>1.3527899999999999</v>
      </c>
      <c r="C15033">
        <f t="shared" si="234"/>
        <v>680.98527059999992</v>
      </c>
    </row>
    <row r="15034" spans="1:3">
      <c r="A15034" s="2">
        <v>44205.5260944396</v>
      </c>
      <c r="B15034" s="1">
        <v>1.3528800000000001</v>
      </c>
      <c r="C15034">
        <f t="shared" si="234"/>
        <v>681.0367632</v>
      </c>
    </row>
    <row r="15035" spans="1:3">
      <c r="A15035" s="2">
        <v>44205.526094451103</v>
      </c>
      <c r="B15035" s="1">
        <v>1.35297</v>
      </c>
      <c r="C15035">
        <f t="shared" si="234"/>
        <v>681.08825579999996</v>
      </c>
    </row>
    <row r="15036" spans="1:3">
      <c r="A15036" s="2">
        <v>44205.526094462701</v>
      </c>
      <c r="B15036" s="1">
        <v>1.3530599999999999</v>
      </c>
      <c r="C15036">
        <f t="shared" si="234"/>
        <v>681.13974839999992</v>
      </c>
    </row>
    <row r="15037" spans="1:3">
      <c r="A15037" s="2">
        <v>44205.526094474299</v>
      </c>
      <c r="B15037" s="1">
        <v>1.3531500000000001</v>
      </c>
      <c r="C15037">
        <f t="shared" si="234"/>
        <v>681.19124099999999</v>
      </c>
    </row>
    <row r="15038" spans="1:3">
      <c r="A15038" s="2">
        <v>44205.526094485896</v>
      </c>
      <c r="B15038" s="1">
        <v>1.35324</v>
      </c>
      <c r="C15038">
        <f t="shared" si="234"/>
        <v>681.24273359999995</v>
      </c>
    </row>
    <row r="15039" spans="1:3">
      <c r="A15039" s="2">
        <v>44205.526094497502</v>
      </c>
      <c r="B15039" s="1">
        <v>1.3533299999999999</v>
      </c>
      <c r="C15039">
        <f t="shared" si="234"/>
        <v>681.29422619999991</v>
      </c>
    </row>
    <row r="15040" spans="1:3">
      <c r="A15040" s="2">
        <v>44205.526094508998</v>
      </c>
      <c r="B15040" s="1">
        <v>1.3534200000000001</v>
      </c>
      <c r="C15040">
        <f t="shared" si="234"/>
        <v>681.34571879999999</v>
      </c>
    </row>
    <row r="15041" spans="1:3">
      <c r="A15041" s="2">
        <v>44205.526094520603</v>
      </c>
      <c r="B15041" s="1">
        <v>1.35351</v>
      </c>
      <c r="C15041">
        <f t="shared" si="234"/>
        <v>681.39721139999995</v>
      </c>
    </row>
    <row r="15042" spans="1:3">
      <c r="A15042" s="2">
        <v>44205.526094532201</v>
      </c>
      <c r="B15042" s="1">
        <v>1.3535999999999999</v>
      </c>
      <c r="C15042">
        <f t="shared" si="234"/>
        <v>681.44870399999991</v>
      </c>
    </row>
    <row r="15043" spans="1:3">
      <c r="A15043" s="2">
        <v>44205.526094543697</v>
      </c>
      <c r="B15043" s="1">
        <v>1.3536900000000001</v>
      </c>
      <c r="C15043">
        <f t="shared" ref="C15043:C15106" si="235">B15043*572.14-93</f>
        <v>681.50019659999998</v>
      </c>
    </row>
    <row r="15044" spans="1:3">
      <c r="A15044" s="2">
        <v>44205.526094555302</v>
      </c>
      <c r="B15044" s="1">
        <v>1.35378</v>
      </c>
      <c r="C15044">
        <f t="shared" si="235"/>
        <v>681.55168919999994</v>
      </c>
    </row>
    <row r="15045" spans="1:3">
      <c r="A15045" s="2">
        <v>44205.5260945669</v>
      </c>
      <c r="B15045" s="1">
        <v>1.3538699999999999</v>
      </c>
      <c r="C15045">
        <f t="shared" si="235"/>
        <v>681.6031817999999</v>
      </c>
    </row>
    <row r="15046" spans="1:3">
      <c r="A15046" s="2">
        <v>44205.526094578498</v>
      </c>
      <c r="B15046" s="1">
        <v>1.3539600000000001</v>
      </c>
      <c r="C15046">
        <f t="shared" si="235"/>
        <v>681.65467439999998</v>
      </c>
    </row>
    <row r="15047" spans="1:3">
      <c r="A15047" s="2">
        <v>44205.526094590001</v>
      </c>
      <c r="B15047" s="1">
        <v>1.35405</v>
      </c>
      <c r="C15047">
        <f t="shared" si="235"/>
        <v>681.70616699999994</v>
      </c>
    </row>
    <row r="15048" spans="1:3">
      <c r="A15048" s="2">
        <v>44205.526094601599</v>
      </c>
      <c r="B15048" s="1">
        <v>1.3541399999999999</v>
      </c>
      <c r="C15048">
        <f t="shared" si="235"/>
        <v>681.7576595999999</v>
      </c>
    </row>
    <row r="15049" spans="1:3">
      <c r="A15049" s="2">
        <v>44205.526094613197</v>
      </c>
      <c r="B15049" s="1">
        <v>1.35423</v>
      </c>
      <c r="C15049">
        <f t="shared" si="235"/>
        <v>681.80915219999997</v>
      </c>
    </row>
    <row r="15050" spans="1:3">
      <c r="A15050" s="2">
        <v>44205.526094624802</v>
      </c>
      <c r="B15050" s="1">
        <v>1.35432</v>
      </c>
      <c r="C15050">
        <f t="shared" si="235"/>
        <v>681.86064479999993</v>
      </c>
    </row>
    <row r="15051" spans="1:3">
      <c r="A15051" s="2">
        <v>44205.526094636298</v>
      </c>
      <c r="B15051" s="1">
        <v>1.3544099999999999</v>
      </c>
      <c r="C15051">
        <f t="shared" si="235"/>
        <v>681.91213739999989</v>
      </c>
    </row>
    <row r="15052" spans="1:3">
      <c r="A15052" s="2">
        <v>44205.526094647903</v>
      </c>
      <c r="B15052" s="1">
        <v>1.3545</v>
      </c>
      <c r="C15052">
        <f t="shared" si="235"/>
        <v>681.96362999999997</v>
      </c>
    </row>
    <row r="15053" spans="1:3">
      <c r="A15053" s="2">
        <v>44205.526094659501</v>
      </c>
      <c r="B15053" s="1">
        <v>1.35459</v>
      </c>
      <c r="C15053">
        <f t="shared" si="235"/>
        <v>682.01512259999993</v>
      </c>
    </row>
    <row r="15054" spans="1:3">
      <c r="A15054" s="2">
        <v>44205.526094671099</v>
      </c>
      <c r="B15054" s="1">
        <v>1.3546800000000001</v>
      </c>
      <c r="C15054">
        <f t="shared" si="235"/>
        <v>682.0666152</v>
      </c>
    </row>
    <row r="15055" spans="1:3">
      <c r="A15055" s="2">
        <v>44205.526094682602</v>
      </c>
      <c r="B15055" s="1">
        <v>1.35477</v>
      </c>
      <c r="C15055">
        <f t="shared" si="235"/>
        <v>682.11810779999996</v>
      </c>
    </row>
    <row r="15056" spans="1:3">
      <c r="A15056" s="2">
        <v>44205.5260946942</v>
      </c>
      <c r="B15056" s="1">
        <v>1.35486</v>
      </c>
      <c r="C15056">
        <f t="shared" si="235"/>
        <v>682.16960039999992</v>
      </c>
    </row>
    <row r="15057" spans="1:3">
      <c r="A15057" s="2">
        <v>44205.526094705798</v>
      </c>
      <c r="B15057" s="1">
        <v>1.3549500000000001</v>
      </c>
      <c r="C15057">
        <f t="shared" si="235"/>
        <v>682.221093</v>
      </c>
    </row>
    <row r="15058" spans="1:3">
      <c r="A15058" s="2">
        <v>44205.526094717403</v>
      </c>
      <c r="B15058" s="1">
        <v>1.35504</v>
      </c>
      <c r="C15058">
        <f t="shared" si="235"/>
        <v>682.27258559999996</v>
      </c>
    </row>
    <row r="15059" spans="1:3">
      <c r="A15059" s="2">
        <v>44205.526094728899</v>
      </c>
      <c r="B15059" s="1">
        <v>1.3551299999999999</v>
      </c>
      <c r="C15059">
        <f t="shared" si="235"/>
        <v>682.32407819999992</v>
      </c>
    </row>
    <row r="15060" spans="1:3">
      <c r="A15060" s="2">
        <v>44205.526094740497</v>
      </c>
      <c r="B15060" s="1">
        <v>1.3552200000000001</v>
      </c>
      <c r="C15060">
        <f t="shared" si="235"/>
        <v>682.37557079999999</v>
      </c>
    </row>
    <row r="15061" spans="1:3">
      <c r="A15061" s="2">
        <v>44205.526094752102</v>
      </c>
      <c r="B15061" s="1">
        <v>1.35531</v>
      </c>
      <c r="C15061">
        <f t="shared" si="235"/>
        <v>682.42706339999995</v>
      </c>
    </row>
    <row r="15062" spans="1:3">
      <c r="A15062" s="2">
        <v>44205.526094763598</v>
      </c>
      <c r="B15062" s="1">
        <v>1.3553999999999999</v>
      </c>
      <c r="C15062">
        <f t="shared" si="235"/>
        <v>682.47855599999991</v>
      </c>
    </row>
    <row r="15063" spans="1:3">
      <c r="A15063" s="2">
        <v>44205.526094775203</v>
      </c>
      <c r="B15063" s="1">
        <v>1.3554900000000001</v>
      </c>
      <c r="C15063">
        <f t="shared" si="235"/>
        <v>682.53004859999999</v>
      </c>
    </row>
    <row r="15064" spans="1:3">
      <c r="A15064" s="2">
        <v>44205.526094786801</v>
      </c>
      <c r="B15064" s="1">
        <v>1.35558</v>
      </c>
      <c r="C15064">
        <f t="shared" si="235"/>
        <v>682.58154119999995</v>
      </c>
    </row>
    <row r="15065" spans="1:3">
      <c r="A15065" s="2">
        <v>44205.526094798399</v>
      </c>
      <c r="B15065" s="1">
        <v>1.3556699999999999</v>
      </c>
      <c r="C15065">
        <f t="shared" si="235"/>
        <v>682.63303379999991</v>
      </c>
    </row>
    <row r="15066" spans="1:3">
      <c r="A15066" s="2">
        <v>44205.526094809902</v>
      </c>
      <c r="B15066" s="1">
        <v>1.3557600000000001</v>
      </c>
      <c r="C15066">
        <f t="shared" si="235"/>
        <v>682.68452639999998</v>
      </c>
    </row>
    <row r="15067" spans="1:3">
      <c r="A15067" s="2">
        <v>44205.5260948215</v>
      </c>
      <c r="B15067" s="1">
        <v>1.35585</v>
      </c>
      <c r="C15067">
        <f t="shared" si="235"/>
        <v>682.73601899999994</v>
      </c>
    </row>
    <row r="15068" spans="1:3">
      <c r="A15068" s="2">
        <v>44205.526094833098</v>
      </c>
      <c r="B15068" s="1">
        <v>1.3559399999999999</v>
      </c>
      <c r="C15068">
        <f t="shared" si="235"/>
        <v>682.7875115999999</v>
      </c>
    </row>
    <row r="15069" spans="1:3">
      <c r="A15069" s="2">
        <v>44205.526094844703</v>
      </c>
      <c r="B15069" s="1">
        <v>1.3560300000000001</v>
      </c>
      <c r="C15069">
        <f t="shared" si="235"/>
        <v>682.83900419999998</v>
      </c>
    </row>
    <row r="15070" spans="1:3">
      <c r="A15070" s="2">
        <v>44205.526094856199</v>
      </c>
      <c r="B15070" s="1">
        <v>1.35612</v>
      </c>
      <c r="C15070">
        <f t="shared" si="235"/>
        <v>682.89049679999994</v>
      </c>
    </row>
    <row r="15071" spans="1:3">
      <c r="A15071" s="2">
        <v>44205.526094867797</v>
      </c>
      <c r="B15071" s="1">
        <v>1.3562099999999999</v>
      </c>
      <c r="C15071">
        <f t="shared" si="235"/>
        <v>682.9419893999999</v>
      </c>
    </row>
    <row r="15072" spans="1:3">
      <c r="A15072" s="2">
        <v>44205.526094879402</v>
      </c>
      <c r="B15072" s="1">
        <v>1.3563000000000001</v>
      </c>
      <c r="C15072">
        <f t="shared" si="235"/>
        <v>682.99348199999997</v>
      </c>
    </row>
    <row r="15073" spans="1:3">
      <c r="A15073" s="2">
        <v>44205.526094891</v>
      </c>
      <c r="B15073" s="1">
        <v>1.35639</v>
      </c>
      <c r="C15073">
        <f t="shared" si="235"/>
        <v>683.04497459999993</v>
      </c>
    </row>
    <row r="15074" spans="1:3">
      <c r="A15074" s="2">
        <v>44205.526094902503</v>
      </c>
      <c r="B15074" s="1">
        <v>1.3564799999999999</v>
      </c>
      <c r="C15074">
        <f t="shared" si="235"/>
        <v>683.09646719999989</v>
      </c>
    </row>
    <row r="15075" spans="1:3">
      <c r="A15075" s="2">
        <v>44205.526094914101</v>
      </c>
      <c r="B15075" s="1">
        <v>1.3565700000000001</v>
      </c>
      <c r="C15075">
        <f t="shared" si="235"/>
        <v>683.14795979999997</v>
      </c>
    </row>
    <row r="15076" spans="1:3">
      <c r="A15076" s="2">
        <v>44205.526094925699</v>
      </c>
      <c r="B15076" s="1">
        <v>1.35666</v>
      </c>
      <c r="C15076">
        <f t="shared" si="235"/>
        <v>683.19945239999993</v>
      </c>
    </row>
    <row r="15077" spans="1:3">
      <c r="A15077" s="2">
        <v>44205.526094937297</v>
      </c>
      <c r="B15077" s="1">
        <v>1.3567499999999999</v>
      </c>
      <c r="C15077">
        <f t="shared" si="235"/>
        <v>683.25094499999989</v>
      </c>
    </row>
    <row r="15078" spans="1:3">
      <c r="A15078" s="2">
        <v>44205.5260949488</v>
      </c>
      <c r="B15078" s="1">
        <v>1.35684</v>
      </c>
      <c r="C15078">
        <f t="shared" si="235"/>
        <v>683.30243759999996</v>
      </c>
    </row>
    <row r="15079" spans="1:3">
      <c r="A15079" s="2">
        <v>44205.526094960398</v>
      </c>
      <c r="B15079" s="1">
        <v>1.35693</v>
      </c>
      <c r="C15079">
        <f t="shared" si="235"/>
        <v>683.35393019999992</v>
      </c>
    </row>
    <row r="15080" spans="1:3">
      <c r="A15080" s="2">
        <v>44205.526094972003</v>
      </c>
      <c r="B15080" s="1">
        <v>1.3570199999999999</v>
      </c>
      <c r="C15080">
        <f t="shared" si="235"/>
        <v>683.40542279999988</v>
      </c>
    </row>
    <row r="15081" spans="1:3">
      <c r="A15081" s="2">
        <v>44205.526094983601</v>
      </c>
      <c r="B15081" s="1">
        <v>1.35711</v>
      </c>
      <c r="C15081">
        <f t="shared" si="235"/>
        <v>683.45691539999996</v>
      </c>
    </row>
    <row r="15082" spans="1:3">
      <c r="A15082" s="2">
        <v>44205.526094995097</v>
      </c>
      <c r="B15082" s="1">
        <v>1.3572</v>
      </c>
      <c r="C15082">
        <f t="shared" si="235"/>
        <v>683.50840799999992</v>
      </c>
    </row>
    <row r="15083" spans="1:3">
      <c r="A15083" s="2">
        <v>44205.526095006702</v>
      </c>
      <c r="B15083" s="1">
        <v>1.3572900000000001</v>
      </c>
      <c r="C15083">
        <f t="shared" si="235"/>
        <v>683.55990059999999</v>
      </c>
    </row>
    <row r="15084" spans="1:3">
      <c r="A15084" s="2">
        <v>44205.5260950183</v>
      </c>
      <c r="B15084" s="1">
        <v>1.35738</v>
      </c>
      <c r="C15084">
        <f t="shared" si="235"/>
        <v>683.61139319999995</v>
      </c>
    </row>
    <row r="15085" spans="1:3">
      <c r="A15085" s="2">
        <v>44205.526095029898</v>
      </c>
      <c r="B15085" s="1">
        <v>1.35747</v>
      </c>
      <c r="C15085">
        <f t="shared" si="235"/>
        <v>683.66288579999991</v>
      </c>
    </row>
    <row r="15086" spans="1:3">
      <c r="A15086" s="2">
        <v>44205.526095041401</v>
      </c>
      <c r="B15086" s="1">
        <v>1.3575600000000001</v>
      </c>
      <c r="C15086">
        <f t="shared" si="235"/>
        <v>683.71437839999999</v>
      </c>
    </row>
    <row r="15087" spans="1:3">
      <c r="A15087" s="2">
        <v>44205.526095052999</v>
      </c>
      <c r="B15087" s="1">
        <v>1.35765</v>
      </c>
      <c r="C15087">
        <f t="shared" si="235"/>
        <v>683.76587099999995</v>
      </c>
    </row>
    <row r="15088" spans="1:3">
      <c r="A15088" s="2">
        <v>44205.526095064597</v>
      </c>
      <c r="B15088" s="1">
        <v>1.3577399999999999</v>
      </c>
      <c r="C15088">
        <f t="shared" si="235"/>
        <v>683.81736359999991</v>
      </c>
    </row>
    <row r="15089" spans="1:3">
      <c r="A15089" s="2">
        <v>44205.526095076202</v>
      </c>
      <c r="B15089" s="1">
        <v>1.3578300000000001</v>
      </c>
      <c r="C15089">
        <f t="shared" si="235"/>
        <v>683.86885619999998</v>
      </c>
    </row>
    <row r="15090" spans="1:3">
      <c r="A15090" s="2">
        <v>44205.526095087698</v>
      </c>
      <c r="B15090" s="1">
        <v>1.35792</v>
      </c>
      <c r="C15090">
        <f t="shared" si="235"/>
        <v>683.92034879999994</v>
      </c>
    </row>
    <row r="15091" spans="1:3">
      <c r="A15091" s="2">
        <v>44205.526095099303</v>
      </c>
      <c r="B15091" s="1">
        <v>1.3580099999999999</v>
      </c>
      <c r="C15091">
        <f t="shared" si="235"/>
        <v>683.9718413999999</v>
      </c>
    </row>
    <row r="15092" spans="1:3">
      <c r="A15092" s="2">
        <v>44205.526095110901</v>
      </c>
      <c r="B15092" s="1">
        <v>1.3581000000000001</v>
      </c>
      <c r="C15092">
        <f t="shared" si="235"/>
        <v>684.02333399999998</v>
      </c>
    </row>
    <row r="15093" spans="1:3">
      <c r="A15093" s="2">
        <v>44205.526095122397</v>
      </c>
      <c r="B15093" s="1">
        <v>1.35819</v>
      </c>
      <c r="C15093">
        <f t="shared" si="235"/>
        <v>684.07482659999994</v>
      </c>
    </row>
    <row r="15094" spans="1:3">
      <c r="A15094" s="2">
        <v>44205.526095134002</v>
      </c>
      <c r="B15094" s="1">
        <v>1.3582799999999999</v>
      </c>
      <c r="C15094">
        <f t="shared" si="235"/>
        <v>684.1263191999999</v>
      </c>
    </row>
    <row r="15095" spans="1:3">
      <c r="A15095" s="2">
        <v>44205.5260951456</v>
      </c>
      <c r="B15095" s="1">
        <v>1.3583700000000001</v>
      </c>
      <c r="C15095">
        <f t="shared" si="235"/>
        <v>684.17781179999997</v>
      </c>
    </row>
    <row r="15096" spans="1:3">
      <c r="A15096" s="2">
        <v>44205.526095157198</v>
      </c>
      <c r="B15096" s="1">
        <v>1.35846</v>
      </c>
      <c r="C15096">
        <f t="shared" si="235"/>
        <v>684.22930439999993</v>
      </c>
    </row>
    <row r="15097" spans="1:3">
      <c r="A15097" s="2">
        <v>44205.526095168701</v>
      </c>
      <c r="B15097" s="1">
        <v>1.3585499999999999</v>
      </c>
      <c r="C15097">
        <f t="shared" si="235"/>
        <v>684.28079699999989</v>
      </c>
    </row>
    <row r="15098" spans="1:3">
      <c r="A15098" s="2">
        <v>44205.526095180299</v>
      </c>
      <c r="B15098" s="1">
        <v>1.3586400000000001</v>
      </c>
      <c r="C15098">
        <f t="shared" si="235"/>
        <v>684.33228959999997</v>
      </c>
    </row>
    <row r="15099" spans="1:3">
      <c r="A15099" s="2">
        <v>44205.526095191897</v>
      </c>
      <c r="B15099" s="1">
        <v>1.35873</v>
      </c>
      <c r="C15099">
        <f t="shared" si="235"/>
        <v>684.38378219999993</v>
      </c>
    </row>
    <row r="15100" spans="1:3">
      <c r="A15100" s="2">
        <v>44205.526095203502</v>
      </c>
      <c r="B15100" s="1">
        <v>1.3588199999999999</v>
      </c>
      <c r="C15100">
        <f t="shared" si="235"/>
        <v>684.43527479999989</v>
      </c>
    </row>
    <row r="15101" spans="1:3">
      <c r="A15101" s="2">
        <v>44205.526095214998</v>
      </c>
      <c r="B15101" s="1">
        <v>1.3589100000000001</v>
      </c>
      <c r="C15101">
        <f t="shared" si="235"/>
        <v>684.48676739999996</v>
      </c>
    </row>
    <row r="15102" spans="1:3">
      <c r="A15102" s="2">
        <v>44205.526095226604</v>
      </c>
      <c r="B15102" s="1">
        <v>1.359</v>
      </c>
      <c r="C15102">
        <f t="shared" si="235"/>
        <v>684.53825999999992</v>
      </c>
    </row>
    <row r="15103" spans="1:3">
      <c r="A15103" s="2">
        <v>44205.526095238201</v>
      </c>
      <c r="B15103" s="1">
        <v>1.3590899999999999</v>
      </c>
      <c r="C15103">
        <f t="shared" si="235"/>
        <v>684.58975259999988</v>
      </c>
    </row>
    <row r="15104" spans="1:3">
      <c r="A15104" s="2">
        <v>44205.526095249799</v>
      </c>
      <c r="B15104" s="1">
        <v>1.3591800000000001</v>
      </c>
      <c r="C15104">
        <f t="shared" si="235"/>
        <v>684.64124519999996</v>
      </c>
    </row>
    <row r="15105" spans="1:3">
      <c r="A15105" s="2">
        <v>44205.526095261303</v>
      </c>
      <c r="B15105" s="1">
        <v>1.35927</v>
      </c>
      <c r="C15105">
        <f t="shared" si="235"/>
        <v>684.69273779999992</v>
      </c>
    </row>
    <row r="15106" spans="1:3">
      <c r="A15106" s="2">
        <v>44205.5260952729</v>
      </c>
      <c r="B15106" s="1">
        <v>1.3593599999999999</v>
      </c>
      <c r="C15106">
        <f t="shared" si="235"/>
        <v>684.74423039999988</v>
      </c>
    </row>
    <row r="15107" spans="1:3">
      <c r="A15107" s="2">
        <v>44205.526095284498</v>
      </c>
      <c r="B15107" s="1">
        <v>1.35945</v>
      </c>
      <c r="C15107">
        <f t="shared" ref="C15107:C15170" si="236">B15107*572.14-93</f>
        <v>684.79572299999995</v>
      </c>
    </row>
    <row r="15108" spans="1:3">
      <c r="A15108" s="2">
        <v>44205.526095296103</v>
      </c>
      <c r="B15108" s="1">
        <v>1.35954</v>
      </c>
      <c r="C15108">
        <f t="shared" si="236"/>
        <v>684.84721559999991</v>
      </c>
    </row>
    <row r="15109" spans="1:3">
      <c r="A15109" s="2">
        <v>44205.526095307599</v>
      </c>
      <c r="B15109" s="1">
        <v>1.3596299999999999</v>
      </c>
      <c r="C15109">
        <f t="shared" si="236"/>
        <v>684.89870819999987</v>
      </c>
    </row>
    <row r="15110" spans="1:3">
      <c r="A15110" s="2">
        <v>44205.526095319197</v>
      </c>
      <c r="B15110" s="1">
        <v>1.35972</v>
      </c>
      <c r="C15110">
        <f t="shared" si="236"/>
        <v>684.95020079999995</v>
      </c>
    </row>
    <row r="15111" spans="1:3">
      <c r="A15111" s="2">
        <v>44205.526095330802</v>
      </c>
      <c r="B15111" s="1">
        <v>1.35981</v>
      </c>
      <c r="C15111">
        <f t="shared" si="236"/>
        <v>685.00169339999991</v>
      </c>
    </row>
    <row r="15112" spans="1:3">
      <c r="A15112" s="2">
        <v>44205.5260953424</v>
      </c>
      <c r="B15112" s="1">
        <v>1.3599000000000001</v>
      </c>
      <c r="C15112">
        <f t="shared" si="236"/>
        <v>685.0531860000001</v>
      </c>
    </row>
    <row r="15113" spans="1:3">
      <c r="A15113" s="2">
        <v>44205.526095353896</v>
      </c>
      <c r="B15113" s="1">
        <v>1.35999</v>
      </c>
      <c r="C15113">
        <f t="shared" si="236"/>
        <v>685.10467860000006</v>
      </c>
    </row>
    <row r="15114" spans="1:3">
      <c r="A15114" s="2">
        <v>44205.526095365502</v>
      </c>
      <c r="B15114" s="1">
        <v>1.36008</v>
      </c>
      <c r="C15114">
        <f t="shared" si="236"/>
        <v>685.1561711999999</v>
      </c>
    </row>
    <row r="15115" spans="1:3">
      <c r="A15115" s="2">
        <v>44205.526095377099</v>
      </c>
      <c r="B15115" s="1">
        <v>1.3601700000000001</v>
      </c>
      <c r="C15115">
        <f t="shared" si="236"/>
        <v>685.20766380000009</v>
      </c>
    </row>
    <row r="15116" spans="1:3">
      <c r="A15116" s="2">
        <v>44205.526095388603</v>
      </c>
      <c r="B15116" s="1">
        <v>1.36026</v>
      </c>
      <c r="C15116">
        <f t="shared" si="236"/>
        <v>685.25915640000005</v>
      </c>
    </row>
    <row r="15117" spans="1:3">
      <c r="A15117" s="2">
        <v>44205.526095400201</v>
      </c>
      <c r="B15117" s="1">
        <v>1.3603499999999999</v>
      </c>
      <c r="C15117">
        <f t="shared" si="236"/>
        <v>685.3106489999999</v>
      </c>
    </row>
    <row r="15118" spans="1:3">
      <c r="A15118" s="2">
        <v>44205.526095411798</v>
      </c>
      <c r="B15118" s="1">
        <v>1.3604400000000001</v>
      </c>
      <c r="C15118">
        <f t="shared" si="236"/>
        <v>685.36214160000009</v>
      </c>
    </row>
    <row r="15119" spans="1:3">
      <c r="A15119" s="2">
        <v>44205.526095423404</v>
      </c>
      <c r="B15119" s="1">
        <v>1.36053</v>
      </c>
      <c r="C15119">
        <f t="shared" si="236"/>
        <v>685.41363420000005</v>
      </c>
    </row>
    <row r="15120" spans="1:3">
      <c r="A15120" s="2">
        <v>44205.5260954349</v>
      </c>
      <c r="B15120" s="1">
        <v>1.3606199999999999</v>
      </c>
      <c r="C15120">
        <f t="shared" si="236"/>
        <v>685.46512679999989</v>
      </c>
    </row>
    <row r="15121" spans="1:3">
      <c r="A15121" s="2">
        <v>44205.526095446497</v>
      </c>
      <c r="B15121" s="1">
        <v>1.3607100000000001</v>
      </c>
      <c r="C15121">
        <f t="shared" si="236"/>
        <v>685.51661940000008</v>
      </c>
    </row>
    <row r="15122" spans="1:3">
      <c r="A15122" s="2">
        <v>44205.526095458103</v>
      </c>
      <c r="B15122" s="1">
        <v>1.3608</v>
      </c>
      <c r="C15122">
        <f t="shared" si="236"/>
        <v>685.56811200000004</v>
      </c>
    </row>
    <row r="15123" spans="1:3">
      <c r="A15123" s="2">
        <v>44205.526095469701</v>
      </c>
      <c r="B15123" s="1">
        <v>1.3608899999999999</v>
      </c>
      <c r="C15123">
        <f t="shared" si="236"/>
        <v>685.61960459999989</v>
      </c>
    </row>
    <row r="15124" spans="1:3">
      <c r="A15124" s="2">
        <v>44205.526095481197</v>
      </c>
      <c r="B15124" s="1">
        <v>1.3609800000000001</v>
      </c>
      <c r="C15124">
        <f t="shared" si="236"/>
        <v>685.67109720000008</v>
      </c>
    </row>
    <row r="15125" spans="1:3">
      <c r="A15125" s="2">
        <v>44205.526095492802</v>
      </c>
      <c r="B15125" s="1">
        <v>1.36107</v>
      </c>
      <c r="C15125">
        <f t="shared" si="236"/>
        <v>685.72258980000004</v>
      </c>
    </row>
    <row r="15126" spans="1:3">
      <c r="A15126" s="2">
        <v>44205.5260955044</v>
      </c>
      <c r="B15126" s="1">
        <v>1.3611599999999999</v>
      </c>
      <c r="C15126">
        <f t="shared" si="236"/>
        <v>685.77408239999988</v>
      </c>
    </row>
    <row r="15127" spans="1:3">
      <c r="A15127" s="2">
        <v>44205.526095515997</v>
      </c>
      <c r="B15127" s="1">
        <v>1.3612500000000001</v>
      </c>
      <c r="C15127">
        <f t="shared" si="236"/>
        <v>685.82557500000007</v>
      </c>
    </row>
    <row r="15128" spans="1:3">
      <c r="A15128" s="2">
        <v>44205.526095527501</v>
      </c>
      <c r="B15128" s="1">
        <v>1.36134</v>
      </c>
      <c r="C15128">
        <f t="shared" si="236"/>
        <v>685.87706760000003</v>
      </c>
    </row>
    <row r="15129" spans="1:3">
      <c r="A15129" s="2">
        <v>44205.526095539099</v>
      </c>
      <c r="B15129" s="1">
        <v>1.3614299999999999</v>
      </c>
      <c r="C15129">
        <f t="shared" si="236"/>
        <v>685.92856019999988</v>
      </c>
    </row>
    <row r="15130" spans="1:3">
      <c r="A15130" s="2">
        <v>44205.526095550696</v>
      </c>
      <c r="B15130" s="1">
        <v>1.3615200000000001</v>
      </c>
      <c r="C15130">
        <f t="shared" si="236"/>
        <v>685.98005280000007</v>
      </c>
    </row>
    <row r="15131" spans="1:3">
      <c r="A15131" s="2">
        <v>44205.526095562302</v>
      </c>
      <c r="B15131" s="1">
        <v>1.36161</v>
      </c>
      <c r="C15131">
        <f t="shared" si="236"/>
        <v>686.03154540000003</v>
      </c>
    </row>
    <row r="15132" spans="1:3">
      <c r="A15132" s="2">
        <v>44205.526095573798</v>
      </c>
      <c r="B15132" s="1">
        <v>1.3616999999999999</v>
      </c>
      <c r="C15132">
        <f t="shared" si="236"/>
        <v>686.08303799999987</v>
      </c>
    </row>
    <row r="15133" spans="1:3">
      <c r="A15133" s="2">
        <v>44205.526095585403</v>
      </c>
      <c r="B15133" s="1">
        <v>1.3617900000000001</v>
      </c>
      <c r="C15133">
        <f t="shared" si="236"/>
        <v>686.13453060000006</v>
      </c>
    </row>
    <row r="15134" spans="1:3">
      <c r="A15134" s="2">
        <v>44205.526095597001</v>
      </c>
      <c r="B15134" s="1">
        <v>1.36188</v>
      </c>
      <c r="C15134">
        <f t="shared" si="236"/>
        <v>686.18602320000002</v>
      </c>
    </row>
    <row r="15135" spans="1:3">
      <c r="A15135" s="2">
        <v>44205.526095608599</v>
      </c>
      <c r="B15135" s="1">
        <v>1.3619699999999999</v>
      </c>
      <c r="C15135">
        <f t="shared" si="236"/>
        <v>686.23751579999987</v>
      </c>
    </row>
    <row r="15136" spans="1:3">
      <c r="A15136" s="2">
        <v>44205.526095620102</v>
      </c>
      <c r="B15136" s="1">
        <v>1.36206</v>
      </c>
      <c r="C15136">
        <f t="shared" si="236"/>
        <v>686.28900840000006</v>
      </c>
    </row>
    <row r="15137" spans="1:3">
      <c r="A15137" s="2">
        <v>44205.5260956317</v>
      </c>
      <c r="B15137" s="1">
        <v>1.36215</v>
      </c>
      <c r="C15137">
        <f t="shared" si="236"/>
        <v>686.34050100000002</v>
      </c>
    </row>
    <row r="15138" spans="1:3">
      <c r="A15138" s="2">
        <v>44205.526095643298</v>
      </c>
      <c r="B15138" s="1">
        <v>1.3622399999999999</v>
      </c>
      <c r="C15138">
        <f t="shared" si="236"/>
        <v>686.39199359999998</v>
      </c>
    </row>
    <row r="15139" spans="1:3">
      <c r="A15139" s="2">
        <v>44205.526095654903</v>
      </c>
      <c r="B15139" s="1">
        <v>1.36233</v>
      </c>
      <c r="C15139">
        <f t="shared" si="236"/>
        <v>686.44348620000005</v>
      </c>
    </row>
    <row r="15140" spans="1:3">
      <c r="A15140" s="2">
        <v>44205.526095666399</v>
      </c>
      <c r="B15140" s="1">
        <v>1.36242</v>
      </c>
      <c r="C15140">
        <f t="shared" si="236"/>
        <v>686.49497880000001</v>
      </c>
    </row>
    <row r="15141" spans="1:3">
      <c r="A15141" s="2">
        <v>44205.526095677997</v>
      </c>
      <c r="B15141" s="1">
        <v>1.3625100000000001</v>
      </c>
      <c r="C15141">
        <f t="shared" si="236"/>
        <v>686.54647140000009</v>
      </c>
    </row>
    <row r="15142" spans="1:3">
      <c r="A15142" s="2">
        <v>44205.526095689602</v>
      </c>
      <c r="B15142" s="1">
        <v>1.3626</v>
      </c>
      <c r="C15142">
        <f t="shared" si="236"/>
        <v>686.59796400000005</v>
      </c>
    </row>
    <row r="15143" spans="1:3">
      <c r="A15143" s="2">
        <v>44205.526095701098</v>
      </c>
      <c r="B15143" s="1">
        <v>1.36269</v>
      </c>
      <c r="C15143">
        <f t="shared" si="236"/>
        <v>686.64945660000001</v>
      </c>
    </row>
    <row r="15144" spans="1:3">
      <c r="A15144" s="2">
        <v>44205.526095712703</v>
      </c>
      <c r="B15144" s="1">
        <v>1.3627800000000001</v>
      </c>
      <c r="C15144">
        <f t="shared" si="236"/>
        <v>686.70094920000008</v>
      </c>
    </row>
    <row r="15145" spans="1:3">
      <c r="A15145" s="2">
        <v>44205.526095724301</v>
      </c>
      <c r="B15145" s="1">
        <v>1.36287</v>
      </c>
      <c r="C15145">
        <f t="shared" si="236"/>
        <v>686.75244180000004</v>
      </c>
    </row>
    <row r="15146" spans="1:3">
      <c r="A15146" s="2">
        <v>44205.526095735899</v>
      </c>
      <c r="B15146" s="1">
        <v>1.3629599999999999</v>
      </c>
      <c r="C15146">
        <f t="shared" si="236"/>
        <v>686.8039344</v>
      </c>
    </row>
    <row r="15147" spans="1:3">
      <c r="A15147" s="2">
        <v>44205.526095747402</v>
      </c>
      <c r="B15147" s="1">
        <v>1.3630500000000001</v>
      </c>
      <c r="C15147">
        <f t="shared" si="236"/>
        <v>686.85542700000008</v>
      </c>
    </row>
    <row r="15148" spans="1:3">
      <c r="A15148" s="2">
        <v>44205.526095759</v>
      </c>
      <c r="B15148" s="1">
        <v>1.36314</v>
      </c>
      <c r="C15148">
        <f t="shared" si="236"/>
        <v>686.90691960000004</v>
      </c>
    </row>
    <row r="15149" spans="1:3">
      <c r="A15149" s="2">
        <v>44205.526095770598</v>
      </c>
      <c r="B15149" s="1">
        <v>1.3632299999999999</v>
      </c>
      <c r="C15149">
        <f t="shared" si="236"/>
        <v>686.9584122</v>
      </c>
    </row>
    <row r="15150" spans="1:3">
      <c r="A15150" s="2">
        <v>44205.526095782203</v>
      </c>
      <c r="B15150" s="1">
        <v>1.3633200000000001</v>
      </c>
      <c r="C15150">
        <f t="shared" si="236"/>
        <v>687.00990480000007</v>
      </c>
    </row>
    <row r="15151" spans="1:3">
      <c r="A15151" s="2">
        <v>44205.526095793699</v>
      </c>
      <c r="B15151" s="1">
        <v>1.36341</v>
      </c>
      <c r="C15151">
        <f t="shared" si="236"/>
        <v>687.06139740000003</v>
      </c>
    </row>
    <row r="15152" spans="1:3">
      <c r="A15152" s="2">
        <v>44205.526095805297</v>
      </c>
      <c r="B15152" s="1">
        <v>1.3634999999999999</v>
      </c>
      <c r="C15152">
        <f t="shared" si="236"/>
        <v>687.11288999999999</v>
      </c>
    </row>
    <row r="15153" spans="1:3">
      <c r="A15153" s="2">
        <v>44205.526095816902</v>
      </c>
      <c r="B15153" s="1">
        <v>1.3635900000000001</v>
      </c>
      <c r="C15153">
        <f t="shared" si="236"/>
        <v>687.16438260000007</v>
      </c>
    </row>
    <row r="15154" spans="1:3">
      <c r="A15154" s="2">
        <v>44205.5260958285</v>
      </c>
      <c r="B15154" s="1">
        <v>1.36368</v>
      </c>
      <c r="C15154">
        <f t="shared" si="236"/>
        <v>687.21587520000003</v>
      </c>
    </row>
    <row r="15155" spans="1:3">
      <c r="A15155" s="2">
        <v>44205.526095840003</v>
      </c>
      <c r="B15155" s="1">
        <v>1.3637699999999999</v>
      </c>
      <c r="C15155">
        <f t="shared" si="236"/>
        <v>687.26736779999999</v>
      </c>
    </row>
    <row r="15156" spans="1:3">
      <c r="A15156" s="2">
        <v>44205.526095851601</v>
      </c>
      <c r="B15156" s="1">
        <v>1.3638600000000001</v>
      </c>
      <c r="C15156">
        <f t="shared" si="236"/>
        <v>687.31886040000006</v>
      </c>
    </row>
    <row r="15157" spans="1:3">
      <c r="A15157" s="2">
        <v>44205.526095863199</v>
      </c>
      <c r="B15157" s="1">
        <v>1.36395</v>
      </c>
      <c r="C15157">
        <f t="shared" si="236"/>
        <v>687.37035300000002</v>
      </c>
    </row>
    <row r="15158" spans="1:3">
      <c r="A15158" s="2">
        <v>44205.526095874797</v>
      </c>
      <c r="B15158" s="1">
        <v>1.3640399999999999</v>
      </c>
      <c r="C15158">
        <f t="shared" si="236"/>
        <v>687.42184559999998</v>
      </c>
    </row>
    <row r="15159" spans="1:3">
      <c r="A15159" s="2">
        <v>44205.5260958863</v>
      </c>
      <c r="B15159" s="1">
        <v>1.3641300000000001</v>
      </c>
      <c r="C15159">
        <f t="shared" si="236"/>
        <v>687.47333820000006</v>
      </c>
    </row>
    <row r="15160" spans="1:3">
      <c r="A15160" s="2">
        <v>44205.526095897898</v>
      </c>
      <c r="B15160" s="1">
        <v>1.36422</v>
      </c>
      <c r="C15160">
        <f t="shared" si="236"/>
        <v>687.52483080000002</v>
      </c>
    </row>
    <row r="15161" spans="1:3">
      <c r="A15161" s="2">
        <v>44205.526095909503</v>
      </c>
      <c r="B15161" s="1">
        <v>1.3643099999999999</v>
      </c>
      <c r="C15161">
        <f t="shared" si="236"/>
        <v>687.57632339999998</v>
      </c>
    </row>
    <row r="15162" spans="1:3">
      <c r="A15162" s="2">
        <v>44205.526095921101</v>
      </c>
      <c r="B15162" s="1">
        <v>1.3644000000000001</v>
      </c>
      <c r="C15162">
        <f t="shared" si="236"/>
        <v>687.62781600000005</v>
      </c>
    </row>
    <row r="15163" spans="1:3">
      <c r="A15163" s="2">
        <v>44205.526095932597</v>
      </c>
      <c r="B15163" s="1">
        <v>1.36449</v>
      </c>
      <c r="C15163">
        <f t="shared" si="236"/>
        <v>687.67930860000001</v>
      </c>
    </row>
    <row r="15164" spans="1:3">
      <c r="A15164" s="2">
        <v>44205.526095944202</v>
      </c>
      <c r="B15164" s="1">
        <v>1.3645799999999999</v>
      </c>
      <c r="C15164">
        <f t="shared" si="236"/>
        <v>687.73080119999997</v>
      </c>
    </row>
    <row r="15165" spans="1:3">
      <c r="A15165" s="2">
        <v>44205.5260959558</v>
      </c>
      <c r="B15165" s="1">
        <v>1.36467</v>
      </c>
      <c r="C15165">
        <f t="shared" si="236"/>
        <v>687.78229380000005</v>
      </c>
    </row>
    <row r="15166" spans="1:3">
      <c r="A15166" s="2">
        <v>44205.526095967398</v>
      </c>
      <c r="B15166" s="1">
        <v>1.36476</v>
      </c>
      <c r="C15166">
        <f t="shared" si="236"/>
        <v>687.83378640000001</v>
      </c>
    </row>
    <row r="15167" spans="1:3">
      <c r="A15167" s="2">
        <v>44205.526095978901</v>
      </c>
      <c r="B15167" s="1">
        <v>1.3648499999999999</v>
      </c>
      <c r="C15167">
        <f t="shared" si="236"/>
        <v>687.88527899999997</v>
      </c>
    </row>
    <row r="15168" spans="1:3">
      <c r="A15168" s="2">
        <v>44205.526095990499</v>
      </c>
      <c r="B15168" s="1">
        <v>1.36494</v>
      </c>
      <c r="C15168">
        <f t="shared" si="236"/>
        <v>687.93677160000004</v>
      </c>
    </row>
    <row r="15169" spans="1:3">
      <c r="A15169" s="2">
        <v>44205.526096002097</v>
      </c>
      <c r="B15169" s="1">
        <v>1.36503</v>
      </c>
      <c r="C15169">
        <f t="shared" si="236"/>
        <v>687.9882642</v>
      </c>
    </row>
    <row r="15170" spans="1:3">
      <c r="A15170" s="2">
        <v>44205.526096013702</v>
      </c>
      <c r="B15170" s="1">
        <v>1.3651199999999999</v>
      </c>
      <c r="C15170">
        <f t="shared" si="236"/>
        <v>688.03975679999996</v>
      </c>
    </row>
    <row r="15171" spans="1:3">
      <c r="A15171" s="2">
        <v>44205.526096025198</v>
      </c>
      <c r="B15171" s="1">
        <v>1.36521</v>
      </c>
      <c r="C15171">
        <f t="shared" ref="C15171:C15234" si="237">B15171*572.14-93</f>
        <v>688.09124940000004</v>
      </c>
    </row>
    <row r="15172" spans="1:3">
      <c r="A15172" s="2">
        <v>44205.526096036803</v>
      </c>
      <c r="B15172" s="1">
        <v>1.3653</v>
      </c>
      <c r="C15172">
        <f t="shared" si="237"/>
        <v>688.142742</v>
      </c>
    </row>
    <row r="15173" spans="1:3">
      <c r="A15173" s="2">
        <v>44205.526096048401</v>
      </c>
      <c r="B15173" s="1">
        <v>1.3653900000000001</v>
      </c>
      <c r="C15173">
        <f t="shared" si="237"/>
        <v>688.19423460000007</v>
      </c>
    </row>
    <row r="15174" spans="1:3">
      <c r="A15174" s="2">
        <v>44205.526096059897</v>
      </c>
      <c r="B15174" s="1">
        <v>1.36548</v>
      </c>
      <c r="C15174">
        <f t="shared" si="237"/>
        <v>688.24572720000003</v>
      </c>
    </row>
    <row r="15175" spans="1:3">
      <c r="A15175" s="2">
        <v>44205.526096071502</v>
      </c>
      <c r="B15175" s="1">
        <v>1.36557</v>
      </c>
      <c r="C15175">
        <f t="shared" si="237"/>
        <v>688.29721979999999</v>
      </c>
    </row>
    <row r="15176" spans="1:3">
      <c r="A15176" s="2">
        <v>44205.5260960831</v>
      </c>
      <c r="B15176" s="1">
        <v>1.3656600000000001</v>
      </c>
      <c r="C15176">
        <f t="shared" si="237"/>
        <v>688.34871240000007</v>
      </c>
    </row>
    <row r="15177" spans="1:3">
      <c r="A15177" s="2">
        <v>44205.526096094698</v>
      </c>
      <c r="B15177" s="1">
        <v>1.36575</v>
      </c>
      <c r="C15177">
        <f t="shared" si="237"/>
        <v>688.40020500000003</v>
      </c>
    </row>
    <row r="15178" spans="1:3">
      <c r="A15178" s="2">
        <v>44205.526096106201</v>
      </c>
      <c r="B15178" s="1">
        <v>1.3658399999999999</v>
      </c>
      <c r="C15178">
        <f t="shared" si="237"/>
        <v>688.45169759999999</v>
      </c>
    </row>
    <row r="15179" spans="1:3">
      <c r="A15179" s="2">
        <v>44205.526096117799</v>
      </c>
      <c r="B15179" s="1">
        <v>1.3659300000000001</v>
      </c>
      <c r="C15179">
        <f t="shared" si="237"/>
        <v>688.50319020000006</v>
      </c>
    </row>
    <row r="15180" spans="1:3">
      <c r="A15180" s="2">
        <v>44205.526096129397</v>
      </c>
      <c r="B15180" s="1">
        <v>1.36602</v>
      </c>
      <c r="C15180">
        <f t="shared" si="237"/>
        <v>688.55468280000002</v>
      </c>
    </row>
    <row r="15181" spans="1:3">
      <c r="A15181" s="2">
        <v>44205.526096141002</v>
      </c>
      <c r="B15181" s="1">
        <v>1.3661099999999999</v>
      </c>
      <c r="C15181">
        <f t="shared" si="237"/>
        <v>688.60617539999998</v>
      </c>
    </row>
    <row r="15182" spans="1:3">
      <c r="A15182" s="2">
        <v>44205.526096152498</v>
      </c>
      <c r="B15182" s="1">
        <v>1.3662000000000001</v>
      </c>
      <c r="C15182">
        <f t="shared" si="237"/>
        <v>688.65766800000006</v>
      </c>
    </row>
    <row r="15183" spans="1:3">
      <c r="A15183" s="2">
        <v>44205.526096164103</v>
      </c>
      <c r="B15183" s="1">
        <v>1.36629</v>
      </c>
      <c r="C15183">
        <f t="shared" si="237"/>
        <v>688.70916060000002</v>
      </c>
    </row>
    <row r="15184" spans="1:3">
      <c r="A15184" s="2">
        <v>44205.526096175701</v>
      </c>
      <c r="B15184" s="1">
        <v>1.3663799999999999</v>
      </c>
      <c r="C15184">
        <f t="shared" si="237"/>
        <v>688.76065319999998</v>
      </c>
    </row>
    <row r="15185" spans="1:3">
      <c r="A15185" s="2">
        <v>44205.526096187299</v>
      </c>
      <c r="B15185" s="1">
        <v>1.3664700000000001</v>
      </c>
      <c r="C15185">
        <f t="shared" si="237"/>
        <v>688.81214580000005</v>
      </c>
    </row>
    <row r="15186" spans="1:3">
      <c r="A15186" s="2">
        <v>44205.526096198802</v>
      </c>
      <c r="B15186" s="1">
        <v>1.36656</v>
      </c>
      <c r="C15186">
        <f t="shared" si="237"/>
        <v>688.86363840000001</v>
      </c>
    </row>
    <row r="15187" spans="1:3">
      <c r="A15187" s="2">
        <v>44205.5260962104</v>
      </c>
      <c r="B15187" s="1">
        <v>1.3666499999999999</v>
      </c>
      <c r="C15187">
        <f t="shared" si="237"/>
        <v>688.91513099999997</v>
      </c>
    </row>
    <row r="15188" spans="1:3">
      <c r="A15188" s="2">
        <v>44205.526096221998</v>
      </c>
      <c r="B15188" s="1">
        <v>1.3667400000000001</v>
      </c>
      <c r="C15188">
        <f t="shared" si="237"/>
        <v>688.96662360000005</v>
      </c>
    </row>
    <row r="15189" spans="1:3">
      <c r="A15189" s="2">
        <v>44205.526096233603</v>
      </c>
      <c r="B15189" s="1">
        <v>1.36683</v>
      </c>
      <c r="C15189">
        <f t="shared" si="237"/>
        <v>689.01811620000001</v>
      </c>
    </row>
    <row r="15190" spans="1:3">
      <c r="A15190" s="2">
        <v>44205.526096245099</v>
      </c>
      <c r="B15190" s="1">
        <v>1.3669199999999999</v>
      </c>
      <c r="C15190">
        <f t="shared" si="237"/>
        <v>689.06960879999997</v>
      </c>
    </row>
    <row r="15191" spans="1:3">
      <c r="A15191" s="2">
        <v>44205.526096256697</v>
      </c>
      <c r="B15191" s="1">
        <v>1.3670100000000001</v>
      </c>
      <c r="C15191">
        <f t="shared" si="237"/>
        <v>689.12110140000004</v>
      </c>
    </row>
    <row r="15192" spans="1:3">
      <c r="A15192" s="2">
        <v>44205.526096268302</v>
      </c>
      <c r="B15192" s="1">
        <v>1.3671</v>
      </c>
      <c r="C15192">
        <f t="shared" si="237"/>
        <v>689.172594</v>
      </c>
    </row>
    <row r="15193" spans="1:3">
      <c r="A15193" s="2">
        <v>44205.526096279798</v>
      </c>
      <c r="B15193" s="1">
        <v>1.3671899999999999</v>
      </c>
      <c r="C15193">
        <f t="shared" si="237"/>
        <v>689.22408659999996</v>
      </c>
    </row>
    <row r="15194" spans="1:3">
      <c r="A15194" s="2">
        <v>44205.526096291404</v>
      </c>
      <c r="B15194" s="1">
        <v>1.3672800000000001</v>
      </c>
      <c r="C15194">
        <f t="shared" si="237"/>
        <v>689.27557920000004</v>
      </c>
    </row>
    <row r="15195" spans="1:3">
      <c r="A15195" s="2">
        <v>44205.526096303001</v>
      </c>
      <c r="B15195" s="1">
        <v>1.36737</v>
      </c>
      <c r="C15195">
        <f t="shared" si="237"/>
        <v>689.3270718</v>
      </c>
    </row>
    <row r="15196" spans="1:3">
      <c r="A15196" s="2">
        <v>44205.526096314599</v>
      </c>
      <c r="B15196" s="1">
        <v>1.3674599999999999</v>
      </c>
      <c r="C15196">
        <f t="shared" si="237"/>
        <v>689.37856439999996</v>
      </c>
    </row>
    <row r="15197" spans="1:3">
      <c r="A15197" s="2">
        <v>44205.526096326197</v>
      </c>
      <c r="B15197" s="1">
        <v>1.36755</v>
      </c>
      <c r="C15197">
        <f t="shared" si="237"/>
        <v>689.43005700000003</v>
      </c>
    </row>
    <row r="15198" spans="1:3">
      <c r="A15198" s="2">
        <v>44205.5260963377</v>
      </c>
      <c r="B15198" s="1">
        <v>1.36764</v>
      </c>
      <c r="C15198">
        <f t="shared" si="237"/>
        <v>689.48154959999999</v>
      </c>
    </row>
    <row r="15199" spans="1:3">
      <c r="A15199" s="2">
        <v>44205.526096349298</v>
      </c>
      <c r="B15199" s="1">
        <v>1.3677299999999999</v>
      </c>
      <c r="C15199">
        <f t="shared" si="237"/>
        <v>689.53304219999995</v>
      </c>
    </row>
    <row r="15200" spans="1:3">
      <c r="A15200" s="2">
        <v>44205.526096360903</v>
      </c>
      <c r="B15200" s="1">
        <v>1.36782</v>
      </c>
      <c r="C15200">
        <f t="shared" si="237"/>
        <v>689.58453480000003</v>
      </c>
    </row>
    <row r="15201" spans="1:3">
      <c r="A15201" s="2">
        <v>44205.526096372399</v>
      </c>
      <c r="B15201" s="1">
        <v>1.36791</v>
      </c>
      <c r="C15201">
        <f t="shared" si="237"/>
        <v>689.63602739999999</v>
      </c>
    </row>
    <row r="15202" spans="1:3">
      <c r="A15202" s="2">
        <v>44205.526096383997</v>
      </c>
      <c r="B15202" s="1">
        <v>1.3680000000000001</v>
      </c>
      <c r="C15202">
        <f t="shared" si="237"/>
        <v>689.68752000000006</v>
      </c>
    </row>
    <row r="15203" spans="1:3">
      <c r="A15203" s="2">
        <v>44205.526096395603</v>
      </c>
      <c r="B15203" s="1">
        <v>1.36809</v>
      </c>
      <c r="C15203">
        <f t="shared" si="237"/>
        <v>689.73901260000002</v>
      </c>
    </row>
    <row r="15204" spans="1:3">
      <c r="A15204" s="2">
        <v>44205.5260964072</v>
      </c>
      <c r="B15204" s="1">
        <v>1.36818</v>
      </c>
      <c r="C15204">
        <f t="shared" si="237"/>
        <v>689.79050519999998</v>
      </c>
    </row>
    <row r="15205" spans="1:3">
      <c r="A15205" s="2">
        <v>44205.526096418696</v>
      </c>
      <c r="B15205" s="1">
        <v>1.3682700000000001</v>
      </c>
      <c r="C15205">
        <f t="shared" si="237"/>
        <v>689.84199780000006</v>
      </c>
    </row>
    <row r="15206" spans="1:3">
      <c r="A15206" s="2">
        <v>44205.526096430302</v>
      </c>
      <c r="B15206" s="1">
        <v>1.36836</v>
      </c>
      <c r="C15206">
        <f t="shared" si="237"/>
        <v>689.89349040000002</v>
      </c>
    </row>
    <row r="15207" spans="1:3">
      <c r="A15207" s="2">
        <v>44205.526096441899</v>
      </c>
      <c r="B15207" s="1">
        <v>1.3684499999999999</v>
      </c>
      <c r="C15207">
        <f t="shared" si="237"/>
        <v>689.94498299999998</v>
      </c>
    </row>
    <row r="15208" spans="1:3">
      <c r="A15208" s="2">
        <v>44205.526096453497</v>
      </c>
      <c r="B15208" s="1">
        <v>1.3685400000000001</v>
      </c>
      <c r="C15208">
        <f t="shared" si="237"/>
        <v>689.99647560000005</v>
      </c>
    </row>
    <row r="15209" spans="1:3">
      <c r="A15209" s="2">
        <v>44205.526096465001</v>
      </c>
      <c r="B15209" s="1">
        <v>1.36863</v>
      </c>
      <c r="C15209">
        <f t="shared" si="237"/>
        <v>690.04796820000001</v>
      </c>
    </row>
    <row r="15210" spans="1:3">
      <c r="A15210" s="2">
        <v>44205.526096476598</v>
      </c>
      <c r="B15210" s="1">
        <v>1.3687199999999999</v>
      </c>
      <c r="C15210">
        <f t="shared" si="237"/>
        <v>690.09946079999997</v>
      </c>
    </row>
    <row r="15211" spans="1:3">
      <c r="A15211" s="2">
        <v>44205.526096488204</v>
      </c>
      <c r="B15211" s="1">
        <v>1.3688100000000001</v>
      </c>
      <c r="C15211">
        <f t="shared" si="237"/>
        <v>690.15095340000005</v>
      </c>
    </row>
    <row r="15212" spans="1:3">
      <c r="A15212" s="2">
        <v>44205.526096499801</v>
      </c>
      <c r="B15212" s="1">
        <v>1.3689</v>
      </c>
      <c r="C15212">
        <f t="shared" si="237"/>
        <v>690.20244600000001</v>
      </c>
    </row>
    <row r="15213" spans="1:3">
      <c r="A15213" s="2">
        <v>44205.526096511298</v>
      </c>
      <c r="B15213" s="1">
        <v>1.3689899999999999</v>
      </c>
      <c r="C15213">
        <f t="shared" si="237"/>
        <v>690.25393859999997</v>
      </c>
    </row>
    <row r="15214" spans="1:3">
      <c r="A15214" s="2">
        <v>44205.526096522903</v>
      </c>
      <c r="B15214" s="1">
        <v>1.3690800000000001</v>
      </c>
      <c r="C15214">
        <f t="shared" si="237"/>
        <v>690.30543120000004</v>
      </c>
    </row>
    <row r="15215" spans="1:3">
      <c r="A15215" s="2">
        <v>44205.526096534501</v>
      </c>
      <c r="B15215" s="1">
        <v>1.36917</v>
      </c>
      <c r="C15215">
        <f t="shared" si="237"/>
        <v>690.3569238</v>
      </c>
    </row>
    <row r="15216" spans="1:3">
      <c r="A15216" s="2">
        <v>44205.526096546098</v>
      </c>
      <c r="B15216" s="1">
        <v>1.3692599999999999</v>
      </c>
      <c r="C15216">
        <f t="shared" si="237"/>
        <v>690.40841639999996</v>
      </c>
    </row>
    <row r="15217" spans="1:3">
      <c r="A15217" s="2">
        <v>44205.526096557602</v>
      </c>
      <c r="B15217" s="1">
        <v>1.3693500000000001</v>
      </c>
      <c r="C15217">
        <f t="shared" si="237"/>
        <v>690.45990900000004</v>
      </c>
    </row>
    <row r="15218" spans="1:3">
      <c r="A15218" s="2">
        <v>44205.5260965692</v>
      </c>
      <c r="B15218" s="1">
        <v>1.36944</v>
      </c>
      <c r="C15218">
        <f t="shared" si="237"/>
        <v>690.5114016</v>
      </c>
    </row>
    <row r="15219" spans="1:3">
      <c r="A15219" s="2">
        <v>44205.526096580797</v>
      </c>
      <c r="B15219" s="1">
        <v>1.3695299999999999</v>
      </c>
      <c r="C15219">
        <f t="shared" si="237"/>
        <v>690.56289419999996</v>
      </c>
    </row>
    <row r="15220" spans="1:3">
      <c r="A15220" s="2">
        <v>44205.526096592403</v>
      </c>
      <c r="B15220" s="1">
        <v>1.3696200000000001</v>
      </c>
      <c r="C15220">
        <f t="shared" si="237"/>
        <v>690.61438680000003</v>
      </c>
    </row>
    <row r="15221" spans="1:3">
      <c r="A15221" s="2">
        <v>44205.526096603899</v>
      </c>
      <c r="B15221" s="1">
        <v>1.36971</v>
      </c>
      <c r="C15221">
        <f t="shared" si="237"/>
        <v>690.66587939999999</v>
      </c>
    </row>
    <row r="15222" spans="1:3">
      <c r="A15222" s="2">
        <v>44205.526096615496</v>
      </c>
      <c r="B15222" s="1">
        <v>1.3697999999999999</v>
      </c>
      <c r="C15222">
        <f t="shared" si="237"/>
        <v>690.71737199999995</v>
      </c>
    </row>
    <row r="15223" spans="1:3">
      <c r="A15223" s="2">
        <v>44205.526096627102</v>
      </c>
      <c r="B15223" s="1">
        <v>1.3698900000000001</v>
      </c>
      <c r="C15223">
        <f t="shared" si="237"/>
        <v>690.76886460000003</v>
      </c>
    </row>
    <row r="15224" spans="1:3">
      <c r="A15224" s="2">
        <v>44205.526096638598</v>
      </c>
      <c r="B15224" s="1">
        <v>1.36998</v>
      </c>
      <c r="C15224">
        <f t="shared" si="237"/>
        <v>690.82035719999999</v>
      </c>
    </row>
    <row r="15225" spans="1:3">
      <c r="A15225" s="2">
        <v>44205.526096650203</v>
      </c>
      <c r="B15225" s="1">
        <v>1.3700699999999999</v>
      </c>
      <c r="C15225">
        <f t="shared" si="237"/>
        <v>690.87184979999995</v>
      </c>
    </row>
    <row r="15226" spans="1:3">
      <c r="A15226" s="2">
        <v>44205.526096661801</v>
      </c>
      <c r="B15226" s="1">
        <v>1.37016</v>
      </c>
      <c r="C15226">
        <f t="shared" si="237"/>
        <v>690.92334240000002</v>
      </c>
    </row>
    <row r="15227" spans="1:3">
      <c r="A15227" s="2">
        <v>44205.526096673399</v>
      </c>
      <c r="B15227" s="1">
        <v>1.37025</v>
      </c>
      <c r="C15227">
        <f t="shared" si="237"/>
        <v>690.97483499999998</v>
      </c>
    </row>
    <row r="15228" spans="1:3">
      <c r="A15228" s="2">
        <v>44205.526096684902</v>
      </c>
      <c r="B15228" s="1">
        <v>1.3703399999999999</v>
      </c>
      <c r="C15228">
        <f t="shared" si="237"/>
        <v>691.02632759999995</v>
      </c>
    </row>
    <row r="15229" spans="1:3">
      <c r="A15229" s="2">
        <v>44205.5260966965</v>
      </c>
      <c r="B15229" s="1">
        <v>1.37043</v>
      </c>
      <c r="C15229">
        <f t="shared" si="237"/>
        <v>691.07782020000002</v>
      </c>
    </row>
    <row r="15230" spans="1:3">
      <c r="A15230" s="2">
        <v>44205.526096708098</v>
      </c>
      <c r="B15230" s="1">
        <v>1.37052</v>
      </c>
      <c r="C15230">
        <f t="shared" si="237"/>
        <v>691.12931279999998</v>
      </c>
    </row>
    <row r="15231" spans="1:3">
      <c r="A15231" s="2">
        <v>44205.526096719703</v>
      </c>
      <c r="B15231" s="1">
        <v>1.3706100000000001</v>
      </c>
      <c r="C15231">
        <f t="shared" si="237"/>
        <v>691.18080540000005</v>
      </c>
    </row>
    <row r="15232" spans="1:3">
      <c r="A15232" s="2">
        <v>44205.526096731199</v>
      </c>
      <c r="B15232" s="1">
        <v>1.3707</v>
      </c>
      <c r="C15232">
        <f t="shared" si="237"/>
        <v>691.23229800000001</v>
      </c>
    </row>
    <row r="15233" spans="1:3">
      <c r="A15233" s="2">
        <v>44205.526096742797</v>
      </c>
      <c r="B15233" s="1">
        <v>1.37079</v>
      </c>
      <c r="C15233">
        <f t="shared" si="237"/>
        <v>691.28379059999997</v>
      </c>
    </row>
    <row r="15234" spans="1:3">
      <c r="A15234" s="2">
        <v>44205.526096754402</v>
      </c>
      <c r="B15234" s="1">
        <v>1.3708800000000001</v>
      </c>
      <c r="C15234">
        <f t="shared" si="237"/>
        <v>691.33528320000005</v>
      </c>
    </row>
    <row r="15235" spans="1:3">
      <c r="A15235" s="2">
        <v>44205.526096766</v>
      </c>
      <c r="B15235" s="1">
        <v>1.37097</v>
      </c>
      <c r="C15235">
        <f t="shared" ref="C15235:C15298" si="238">B15235*572.14-93</f>
        <v>691.38677580000001</v>
      </c>
    </row>
    <row r="15236" spans="1:3">
      <c r="A15236" s="2">
        <v>44205.526096777503</v>
      </c>
      <c r="B15236" s="1">
        <v>1.3710599999999999</v>
      </c>
      <c r="C15236">
        <f t="shared" si="238"/>
        <v>691.43826839999997</v>
      </c>
    </row>
    <row r="15237" spans="1:3">
      <c r="A15237" s="2">
        <v>44205.526096789101</v>
      </c>
      <c r="B15237" s="1">
        <v>1.3711500000000001</v>
      </c>
      <c r="C15237">
        <f t="shared" si="238"/>
        <v>691.48976100000004</v>
      </c>
    </row>
    <row r="15238" spans="1:3">
      <c r="A15238" s="2">
        <v>44205.526096800699</v>
      </c>
      <c r="B15238" s="1">
        <v>1.37124</v>
      </c>
      <c r="C15238">
        <f t="shared" si="238"/>
        <v>691.5412536</v>
      </c>
    </row>
    <row r="15239" spans="1:3">
      <c r="A15239" s="2">
        <v>44205.526096812297</v>
      </c>
      <c r="B15239" s="1">
        <v>1.3713299999999999</v>
      </c>
      <c r="C15239">
        <f t="shared" si="238"/>
        <v>691.59274619999997</v>
      </c>
    </row>
    <row r="15240" spans="1:3">
      <c r="A15240" s="2">
        <v>44205.5260968238</v>
      </c>
      <c r="B15240" s="1">
        <v>1.3714200000000001</v>
      </c>
      <c r="C15240">
        <f t="shared" si="238"/>
        <v>691.64423880000004</v>
      </c>
    </row>
    <row r="15241" spans="1:3">
      <c r="A15241" s="2">
        <v>44205.526096835398</v>
      </c>
      <c r="B15241" s="1">
        <v>1.37151</v>
      </c>
      <c r="C15241">
        <f t="shared" si="238"/>
        <v>691.6957314</v>
      </c>
    </row>
    <row r="15242" spans="1:3">
      <c r="A15242" s="2">
        <v>44205.526096847003</v>
      </c>
      <c r="B15242" s="1">
        <v>1.3715999999999999</v>
      </c>
      <c r="C15242">
        <f t="shared" si="238"/>
        <v>691.74722399999996</v>
      </c>
    </row>
    <row r="15243" spans="1:3">
      <c r="A15243" s="2">
        <v>44205.526096858601</v>
      </c>
      <c r="B15243" s="1">
        <v>1.3716900000000001</v>
      </c>
      <c r="C15243">
        <f t="shared" si="238"/>
        <v>691.79871660000003</v>
      </c>
    </row>
    <row r="15244" spans="1:3">
      <c r="A15244" s="2">
        <v>44205.526096870097</v>
      </c>
      <c r="B15244" s="1">
        <v>1.37178</v>
      </c>
      <c r="C15244">
        <f t="shared" si="238"/>
        <v>691.85020919999999</v>
      </c>
    </row>
    <row r="15245" spans="1:3">
      <c r="A15245" s="2">
        <v>44205.526096881702</v>
      </c>
      <c r="B15245" s="1">
        <v>1.3718699999999999</v>
      </c>
      <c r="C15245">
        <f t="shared" si="238"/>
        <v>691.90170179999996</v>
      </c>
    </row>
    <row r="15246" spans="1:3">
      <c r="A15246" s="2">
        <v>44205.5260968933</v>
      </c>
      <c r="B15246" s="1">
        <v>1.3719600000000001</v>
      </c>
      <c r="C15246">
        <f t="shared" si="238"/>
        <v>691.95319440000003</v>
      </c>
    </row>
    <row r="15247" spans="1:3">
      <c r="A15247" s="2">
        <v>44205.526096904898</v>
      </c>
      <c r="B15247" s="1">
        <v>1.37205</v>
      </c>
      <c r="C15247">
        <f t="shared" si="238"/>
        <v>692.00468699999999</v>
      </c>
    </row>
    <row r="15248" spans="1:3">
      <c r="A15248" s="2">
        <v>44205.526096916401</v>
      </c>
      <c r="B15248" s="1">
        <v>1.3721399999999999</v>
      </c>
      <c r="C15248">
        <f t="shared" si="238"/>
        <v>692.05617959999995</v>
      </c>
    </row>
    <row r="15249" spans="1:3">
      <c r="A15249" s="2">
        <v>44205.526096927999</v>
      </c>
      <c r="B15249" s="1">
        <v>1.3722300000000001</v>
      </c>
      <c r="C15249">
        <f t="shared" si="238"/>
        <v>692.10767220000002</v>
      </c>
    </row>
    <row r="15250" spans="1:3">
      <c r="A15250" s="2">
        <v>44205.526096939597</v>
      </c>
      <c r="B15250" s="1">
        <v>1.37232</v>
      </c>
      <c r="C15250">
        <f t="shared" si="238"/>
        <v>692.15916479999999</v>
      </c>
    </row>
    <row r="15251" spans="1:3">
      <c r="A15251" s="2">
        <v>44205.526096951202</v>
      </c>
      <c r="B15251" s="1">
        <v>1.3724099999999999</v>
      </c>
      <c r="C15251">
        <f t="shared" si="238"/>
        <v>692.21065739999995</v>
      </c>
    </row>
    <row r="15252" spans="1:3">
      <c r="A15252" s="2">
        <v>44205.526096962698</v>
      </c>
      <c r="B15252" s="1">
        <v>1.3725000000000001</v>
      </c>
      <c r="C15252">
        <f t="shared" si="238"/>
        <v>692.26215000000002</v>
      </c>
    </row>
    <row r="15253" spans="1:3">
      <c r="A15253" s="2">
        <v>44205.526096974303</v>
      </c>
      <c r="B15253" s="1">
        <v>1.37259</v>
      </c>
      <c r="C15253">
        <f t="shared" si="238"/>
        <v>692.31364259999998</v>
      </c>
    </row>
    <row r="15254" spans="1:3">
      <c r="A15254" s="2">
        <v>44205.526096985901</v>
      </c>
      <c r="B15254" s="1">
        <v>1.3726799999999999</v>
      </c>
      <c r="C15254">
        <f t="shared" si="238"/>
        <v>692.36513519999994</v>
      </c>
    </row>
    <row r="15255" spans="1:3">
      <c r="A15255" s="2">
        <v>44205.526096997397</v>
      </c>
      <c r="B15255" s="1">
        <v>1.37277</v>
      </c>
      <c r="C15255">
        <f t="shared" si="238"/>
        <v>692.41662780000001</v>
      </c>
    </row>
    <row r="15256" spans="1:3">
      <c r="A15256" s="2">
        <v>44205.526097009002</v>
      </c>
      <c r="B15256" s="1">
        <v>1.37286</v>
      </c>
      <c r="C15256">
        <f t="shared" si="238"/>
        <v>692.46812039999998</v>
      </c>
    </row>
    <row r="15257" spans="1:3">
      <c r="A15257" s="2">
        <v>44205.5260970206</v>
      </c>
      <c r="B15257" s="1">
        <v>1.3729499999999999</v>
      </c>
      <c r="C15257">
        <f t="shared" si="238"/>
        <v>692.51961299999994</v>
      </c>
    </row>
    <row r="15258" spans="1:3">
      <c r="A15258" s="2">
        <v>44205.526097032198</v>
      </c>
      <c r="B15258" s="1">
        <v>1.37304</v>
      </c>
      <c r="C15258">
        <f t="shared" si="238"/>
        <v>692.57110560000001</v>
      </c>
    </row>
    <row r="15259" spans="1:3">
      <c r="A15259" s="2">
        <v>44205.526097043701</v>
      </c>
      <c r="B15259" s="1">
        <v>1.37313</v>
      </c>
      <c r="C15259">
        <f t="shared" si="238"/>
        <v>692.62259819999997</v>
      </c>
    </row>
    <row r="15260" spans="1:3">
      <c r="A15260" s="2">
        <v>44205.526097055299</v>
      </c>
      <c r="B15260" s="1">
        <v>1.3732200000000001</v>
      </c>
      <c r="C15260">
        <f t="shared" si="238"/>
        <v>692.67409080000004</v>
      </c>
    </row>
    <row r="15261" spans="1:3">
      <c r="A15261" s="2">
        <v>44205.526097066897</v>
      </c>
      <c r="B15261" s="1">
        <v>1.37331</v>
      </c>
      <c r="C15261">
        <f t="shared" si="238"/>
        <v>692.7255834</v>
      </c>
    </row>
    <row r="15262" spans="1:3">
      <c r="A15262" s="2">
        <v>44205.526097078502</v>
      </c>
      <c r="B15262" s="1">
        <v>1.3734</v>
      </c>
      <c r="C15262">
        <f t="shared" si="238"/>
        <v>692.77707599999997</v>
      </c>
    </row>
    <row r="15263" spans="1:3">
      <c r="A15263" s="2">
        <v>44205.526097089998</v>
      </c>
      <c r="B15263" s="1">
        <v>1.3734900000000001</v>
      </c>
      <c r="C15263">
        <f t="shared" si="238"/>
        <v>692.82856860000004</v>
      </c>
    </row>
    <row r="15264" spans="1:3">
      <c r="A15264" s="2">
        <v>44205.526097101603</v>
      </c>
      <c r="B15264" s="1">
        <v>1.37358</v>
      </c>
      <c r="C15264">
        <f t="shared" si="238"/>
        <v>692.8800612</v>
      </c>
    </row>
    <row r="15265" spans="1:3">
      <c r="A15265" s="2">
        <v>44205.526097113201</v>
      </c>
      <c r="B15265" s="1">
        <v>1.3736699999999999</v>
      </c>
      <c r="C15265">
        <f t="shared" si="238"/>
        <v>692.93155379999996</v>
      </c>
    </row>
    <row r="15266" spans="1:3">
      <c r="A15266" s="2">
        <v>44205.526097124799</v>
      </c>
      <c r="B15266" s="1">
        <v>1.3737600000000001</v>
      </c>
      <c r="C15266">
        <f t="shared" si="238"/>
        <v>692.98304640000003</v>
      </c>
    </row>
    <row r="15267" spans="1:3">
      <c r="A15267" s="2">
        <v>44205.526097136302</v>
      </c>
      <c r="B15267" s="1">
        <v>1.37385</v>
      </c>
      <c r="C15267">
        <f t="shared" si="238"/>
        <v>693.034539</v>
      </c>
    </row>
    <row r="15268" spans="1:3">
      <c r="A15268" s="2">
        <v>44205.5260971479</v>
      </c>
      <c r="B15268" s="1">
        <v>1.3739399999999999</v>
      </c>
      <c r="C15268">
        <f t="shared" si="238"/>
        <v>693.08603159999996</v>
      </c>
    </row>
    <row r="15269" spans="1:3">
      <c r="A15269" s="2">
        <v>44205.526097159498</v>
      </c>
      <c r="B15269" s="1">
        <v>1.3740300000000001</v>
      </c>
      <c r="C15269">
        <f t="shared" si="238"/>
        <v>693.13752420000003</v>
      </c>
    </row>
    <row r="15270" spans="1:3">
      <c r="A15270" s="2">
        <v>44205.526097171103</v>
      </c>
      <c r="B15270" s="1">
        <v>1.37412</v>
      </c>
      <c r="C15270">
        <f t="shared" si="238"/>
        <v>693.18901679999999</v>
      </c>
    </row>
    <row r="15271" spans="1:3">
      <c r="A15271" s="2">
        <v>44205.526097182599</v>
      </c>
      <c r="B15271" s="1">
        <v>1.3742099999999999</v>
      </c>
      <c r="C15271">
        <f t="shared" si="238"/>
        <v>693.24050939999995</v>
      </c>
    </row>
    <row r="15272" spans="1:3">
      <c r="A15272" s="2">
        <v>44205.526097194197</v>
      </c>
      <c r="B15272" s="1">
        <v>1.3743000000000001</v>
      </c>
      <c r="C15272">
        <f t="shared" si="238"/>
        <v>693.29200200000002</v>
      </c>
    </row>
    <row r="15273" spans="1:3">
      <c r="A15273" s="2">
        <v>44205.526097205802</v>
      </c>
      <c r="B15273" s="1">
        <v>1.37439</v>
      </c>
      <c r="C15273">
        <f t="shared" si="238"/>
        <v>693.34349459999999</v>
      </c>
    </row>
    <row r="15274" spans="1:3">
      <c r="A15274" s="2">
        <v>44205.526097217298</v>
      </c>
      <c r="B15274" s="1">
        <v>1.3744799999999999</v>
      </c>
      <c r="C15274">
        <f t="shared" si="238"/>
        <v>693.39498719999995</v>
      </c>
    </row>
    <row r="15275" spans="1:3">
      <c r="A15275" s="2">
        <v>44205.526097228903</v>
      </c>
      <c r="B15275" s="1">
        <v>1.3745700000000001</v>
      </c>
      <c r="C15275">
        <f t="shared" si="238"/>
        <v>693.44647980000002</v>
      </c>
    </row>
    <row r="15276" spans="1:3">
      <c r="A15276" s="2">
        <v>44205.526097240501</v>
      </c>
      <c r="B15276" s="1">
        <v>1.37466</v>
      </c>
      <c r="C15276">
        <f t="shared" si="238"/>
        <v>693.49797239999998</v>
      </c>
    </row>
    <row r="15277" spans="1:3">
      <c r="A15277" s="2">
        <v>44205.526097252099</v>
      </c>
      <c r="B15277" s="1">
        <v>1.3747499999999999</v>
      </c>
      <c r="C15277">
        <f t="shared" si="238"/>
        <v>693.54946499999994</v>
      </c>
    </row>
    <row r="15278" spans="1:3">
      <c r="A15278" s="2">
        <v>44205.526097263602</v>
      </c>
      <c r="B15278" s="1">
        <v>1.3748400000000001</v>
      </c>
      <c r="C15278">
        <f t="shared" si="238"/>
        <v>693.60095760000002</v>
      </c>
    </row>
    <row r="15279" spans="1:3">
      <c r="A15279" s="2">
        <v>44205.5260972752</v>
      </c>
      <c r="B15279" s="1">
        <v>1.37493</v>
      </c>
      <c r="C15279">
        <f t="shared" si="238"/>
        <v>693.65245019999998</v>
      </c>
    </row>
    <row r="15280" spans="1:3">
      <c r="A15280" s="2">
        <v>44205.526097286798</v>
      </c>
      <c r="B15280" s="1">
        <v>1.3750199999999999</v>
      </c>
      <c r="C15280">
        <f t="shared" si="238"/>
        <v>693.70394279999994</v>
      </c>
    </row>
    <row r="15281" spans="1:3">
      <c r="A15281" s="2">
        <v>44205.526097298403</v>
      </c>
      <c r="B15281" s="1">
        <v>1.3751100000000001</v>
      </c>
      <c r="C15281">
        <f t="shared" si="238"/>
        <v>693.75543540000001</v>
      </c>
    </row>
    <row r="15282" spans="1:3">
      <c r="A15282" s="2">
        <v>44205.526097310001</v>
      </c>
      <c r="B15282" s="1">
        <v>1.3752</v>
      </c>
      <c r="C15282">
        <f t="shared" si="238"/>
        <v>693.80692799999997</v>
      </c>
    </row>
    <row r="15283" spans="1:3">
      <c r="A15283" s="2">
        <v>44205.526097321497</v>
      </c>
      <c r="B15283" s="1">
        <v>1.3752899999999999</v>
      </c>
      <c r="C15283">
        <f t="shared" si="238"/>
        <v>693.85842059999993</v>
      </c>
    </row>
    <row r="15284" spans="1:3">
      <c r="A15284" s="2">
        <v>44205.526097333102</v>
      </c>
      <c r="B15284" s="1">
        <v>1.37538</v>
      </c>
      <c r="C15284">
        <f t="shared" si="238"/>
        <v>693.90991320000001</v>
      </c>
    </row>
    <row r="15285" spans="1:3">
      <c r="A15285" s="2">
        <v>44205.5260973447</v>
      </c>
      <c r="B15285" s="1">
        <v>1.37547</v>
      </c>
      <c r="C15285">
        <f t="shared" si="238"/>
        <v>693.96140579999997</v>
      </c>
    </row>
    <row r="15286" spans="1:3">
      <c r="A15286" s="2">
        <v>44205.526097356204</v>
      </c>
      <c r="B15286" s="1">
        <v>1.3755599999999999</v>
      </c>
      <c r="C15286">
        <f t="shared" si="238"/>
        <v>694.01289839999993</v>
      </c>
    </row>
    <row r="15287" spans="1:3">
      <c r="A15287" s="2">
        <v>44205.526097367801</v>
      </c>
      <c r="B15287" s="1">
        <v>1.37565</v>
      </c>
      <c r="C15287">
        <f t="shared" si="238"/>
        <v>694.064391</v>
      </c>
    </row>
    <row r="15288" spans="1:3">
      <c r="A15288" s="2">
        <v>44205.526097379399</v>
      </c>
      <c r="B15288" s="1">
        <v>1.37574</v>
      </c>
      <c r="C15288">
        <f t="shared" si="238"/>
        <v>694.11588359999996</v>
      </c>
    </row>
    <row r="15289" spans="1:3">
      <c r="A15289" s="2">
        <v>44205.526097390997</v>
      </c>
      <c r="B15289" s="1">
        <v>1.3758300000000001</v>
      </c>
      <c r="C15289">
        <f t="shared" si="238"/>
        <v>694.16737620000004</v>
      </c>
    </row>
    <row r="15290" spans="1:3">
      <c r="A15290" s="2">
        <v>44205.5260974025</v>
      </c>
      <c r="B15290" s="1">
        <v>1.37592</v>
      </c>
      <c r="C15290">
        <f t="shared" si="238"/>
        <v>694.2188688</v>
      </c>
    </row>
    <row r="15291" spans="1:3">
      <c r="A15291" s="2">
        <v>44205.526097414098</v>
      </c>
      <c r="B15291" s="1">
        <v>1.37601</v>
      </c>
      <c r="C15291">
        <f t="shared" si="238"/>
        <v>694.27036139999996</v>
      </c>
    </row>
    <row r="15292" spans="1:3">
      <c r="A15292" s="2">
        <v>44205.526097425703</v>
      </c>
      <c r="B15292" s="1">
        <v>1.3761000000000001</v>
      </c>
      <c r="C15292">
        <f t="shared" si="238"/>
        <v>694.32185400000003</v>
      </c>
    </row>
    <row r="15293" spans="1:3">
      <c r="A15293" s="2">
        <v>44205.526097437301</v>
      </c>
      <c r="B15293" s="1">
        <v>1.37619</v>
      </c>
      <c r="C15293">
        <f t="shared" si="238"/>
        <v>694.37334659999999</v>
      </c>
    </row>
    <row r="15294" spans="1:3">
      <c r="A15294" s="2">
        <v>44205.526097448797</v>
      </c>
      <c r="B15294" s="1">
        <v>1.3762799999999999</v>
      </c>
      <c r="C15294">
        <f t="shared" si="238"/>
        <v>694.42483919999995</v>
      </c>
    </row>
    <row r="15295" spans="1:3">
      <c r="A15295" s="2">
        <v>44205.526097460403</v>
      </c>
      <c r="B15295" s="1">
        <v>1.3763700000000001</v>
      </c>
      <c r="C15295">
        <f t="shared" si="238"/>
        <v>694.47633180000003</v>
      </c>
    </row>
    <row r="15296" spans="1:3">
      <c r="A15296" s="2">
        <v>44205.526097472</v>
      </c>
      <c r="B15296" s="1">
        <v>1.37646</v>
      </c>
      <c r="C15296">
        <f t="shared" si="238"/>
        <v>694.52782439999999</v>
      </c>
    </row>
    <row r="15297" spans="1:3">
      <c r="A15297" s="2">
        <v>44205.526097483598</v>
      </c>
      <c r="B15297" s="1">
        <v>1.3765499999999999</v>
      </c>
      <c r="C15297">
        <f t="shared" si="238"/>
        <v>694.57931699999995</v>
      </c>
    </row>
    <row r="15298" spans="1:3">
      <c r="A15298" s="2">
        <v>44205.526097495102</v>
      </c>
      <c r="B15298" s="1">
        <v>1.3766400000000001</v>
      </c>
      <c r="C15298">
        <f t="shared" si="238"/>
        <v>694.63080960000002</v>
      </c>
    </row>
    <row r="15299" spans="1:3">
      <c r="A15299" s="2">
        <v>44205.526097506699</v>
      </c>
      <c r="B15299" s="1">
        <v>1.37673</v>
      </c>
      <c r="C15299">
        <f t="shared" ref="C15299:C15362" si="239">B15299*572.14-93</f>
        <v>694.68230219999998</v>
      </c>
    </row>
    <row r="15300" spans="1:3">
      <c r="A15300" s="2">
        <v>44205.526097518297</v>
      </c>
      <c r="B15300" s="1">
        <v>1.3768199999999999</v>
      </c>
      <c r="C15300">
        <f t="shared" si="239"/>
        <v>694.73379479999994</v>
      </c>
    </row>
    <row r="15301" spans="1:3">
      <c r="A15301" s="2">
        <v>44205.526097529902</v>
      </c>
      <c r="B15301" s="1">
        <v>1.3769100000000001</v>
      </c>
      <c r="C15301">
        <f t="shared" si="239"/>
        <v>694.78528740000002</v>
      </c>
    </row>
    <row r="15302" spans="1:3">
      <c r="A15302" s="2">
        <v>44205.526097541398</v>
      </c>
      <c r="B15302" s="1">
        <v>1.377</v>
      </c>
      <c r="C15302">
        <f t="shared" si="239"/>
        <v>694.83677999999998</v>
      </c>
    </row>
    <row r="15303" spans="1:3">
      <c r="A15303" s="2">
        <v>44205.526097553004</v>
      </c>
      <c r="B15303" s="1">
        <v>1.3770899999999999</v>
      </c>
      <c r="C15303">
        <f t="shared" si="239"/>
        <v>694.88827259999994</v>
      </c>
    </row>
    <row r="15304" spans="1:3">
      <c r="A15304" s="2">
        <v>44205.526097564602</v>
      </c>
      <c r="B15304" s="1">
        <v>1.3771800000000001</v>
      </c>
      <c r="C15304">
        <f t="shared" si="239"/>
        <v>694.93976520000001</v>
      </c>
    </row>
    <row r="15305" spans="1:3">
      <c r="A15305" s="2">
        <v>44205.526097576098</v>
      </c>
      <c r="B15305" s="1">
        <v>1.37727</v>
      </c>
      <c r="C15305">
        <f t="shared" si="239"/>
        <v>694.99125779999997</v>
      </c>
    </row>
    <row r="15306" spans="1:3">
      <c r="A15306" s="2">
        <v>44205.526097587703</v>
      </c>
      <c r="B15306" s="1">
        <v>1.3773599999999999</v>
      </c>
      <c r="C15306">
        <f t="shared" si="239"/>
        <v>695.04275039999993</v>
      </c>
    </row>
    <row r="15307" spans="1:3">
      <c r="A15307" s="2">
        <v>44205.526097599301</v>
      </c>
      <c r="B15307" s="1">
        <v>1.3774500000000001</v>
      </c>
      <c r="C15307">
        <f t="shared" si="239"/>
        <v>695.09424300000001</v>
      </c>
    </row>
    <row r="15308" spans="1:3">
      <c r="A15308" s="2">
        <v>44205.526097610898</v>
      </c>
      <c r="B15308" s="1">
        <v>1.37754</v>
      </c>
      <c r="C15308">
        <f t="shared" si="239"/>
        <v>695.14573559999997</v>
      </c>
    </row>
    <row r="15309" spans="1:3">
      <c r="A15309" s="2">
        <v>44205.526097622402</v>
      </c>
      <c r="B15309" s="1">
        <v>1.3776299999999999</v>
      </c>
      <c r="C15309">
        <f t="shared" si="239"/>
        <v>695.19722819999993</v>
      </c>
    </row>
    <row r="15310" spans="1:3">
      <c r="A15310" s="2">
        <v>44205.526097634</v>
      </c>
      <c r="B15310" s="1">
        <v>1.3777200000000001</v>
      </c>
      <c r="C15310">
        <f t="shared" si="239"/>
        <v>695.2487208</v>
      </c>
    </row>
    <row r="15311" spans="1:3">
      <c r="A15311" s="2">
        <v>44205.526097645597</v>
      </c>
      <c r="B15311" s="1">
        <v>1.37781</v>
      </c>
      <c r="C15311">
        <f t="shared" si="239"/>
        <v>695.30021339999996</v>
      </c>
    </row>
    <row r="15312" spans="1:3">
      <c r="A15312" s="2">
        <v>44205.526097657203</v>
      </c>
      <c r="B15312" s="1">
        <v>1.3778999999999999</v>
      </c>
      <c r="C15312">
        <f t="shared" si="239"/>
        <v>695.35170599999992</v>
      </c>
    </row>
    <row r="15313" spans="1:3">
      <c r="A15313" s="2">
        <v>44205.526097668699</v>
      </c>
      <c r="B15313" s="1">
        <v>1.37799</v>
      </c>
      <c r="C15313">
        <f t="shared" si="239"/>
        <v>695.4031986</v>
      </c>
    </row>
    <row r="15314" spans="1:3">
      <c r="A15314" s="2">
        <v>44205.526097680297</v>
      </c>
      <c r="B15314" s="1">
        <v>1.37808</v>
      </c>
      <c r="C15314">
        <f t="shared" si="239"/>
        <v>695.45469119999996</v>
      </c>
    </row>
    <row r="15315" spans="1:3">
      <c r="A15315" s="2">
        <v>44205.526097691902</v>
      </c>
      <c r="B15315" s="1">
        <v>1.3781699999999999</v>
      </c>
      <c r="C15315">
        <f t="shared" si="239"/>
        <v>695.50618379999992</v>
      </c>
    </row>
    <row r="15316" spans="1:3">
      <c r="A15316" s="2">
        <v>44205.5260977035</v>
      </c>
      <c r="B15316" s="1">
        <v>1.37826</v>
      </c>
      <c r="C15316">
        <f t="shared" si="239"/>
        <v>695.55767639999999</v>
      </c>
    </row>
    <row r="15317" spans="1:3">
      <c r="A15317" s="2">
        <v>44205.526097715003</v>
      </c>
      <c r="B15317" s="1">
        <v>1.37835</v>
      </c>
      <c r="C15317">
        <f t="shared" si="239"/>
        <v>695.60916899999995</v>
      </c>
    </row>
    <row r="15318" spans="1:3">
      <c r="A15318" s="2">
        <v>44205.526097726601</v>
      </c>
      <c r="B15318" s="1">
        <v>1.3784400000000001</v>
      </c>
      <c r="C15318">
        <f t="shared" si="239"/>
        <v>695.66066160000003</v>
      </c>
    </row>
    <row r="15319" spans="1:3">
      <c r="A15319" s="2">
        <v>44205.526097738199</v>
      </c>
      <c r="B15319" s="1">
        <v>1.37853</v>
      </c>
      <c r="C15319">
        <f t="shared" si="239"/>
        <v>695.71215419999999</v>
      </c>
    </row>
    <row r="15320" spans="1:3">
      <c r="A15320" s="2">
        <v>44205.526097749796</v>
      </c>
      <c r="B15320" s="1">
        <v>1.37862</v>
      </c>
      <c r="C15320">
        <f t="shared" si="239"/>
        <v>695.76364679999995</v>
      </c>
    </row>
    <row r="15321" spans="1:3">
      <c r="A15321" s="2">
        <v>44205.5260977613</v>
      </c>
      <c r="B15321" s="1">
        <v>1.3787100000000001</v>
      </c>
      <c r="C15321">
        <f t="shared" si="239"/>
        <v>695.81513940000002</v>
      </c>
    </row>
    <row r="15322" spans="1:3">
      <c r="A15322" s="2">
        <v>44205.526097772898</v>
      </c>
      <c r="B15322" s="1">
        <v>1.3788</v>
      </c>
      <c r="C15322">
        <f t="shared" si="239"/>
        <v>695.86663199999998</v>
      </c>
    </row>
    <row r="15323" spans="1:3">
      <c r="A15323" s="2">
        <v>44205.526097784503</v>
      </c>
      <c r="B15323" s="1">
        <v>1.3788899999999999</v>
      </c>
      <c r="C15323">
        <f t="shared" si="239"/>
        <v>695.91812459999994</v>
      </c>
    </row>
    <row r="15324" spans="1:3">
      <c r="A15324" s="2">
        <v>44205.526097796101</v>
      </c>
      <c r="B15324" s="1">
        <v>1.3789800000000001</v>
      </c>
      <c r="C15324">
        <f t="shared" si="239"/>
        <v>695.96961720000002</v>
      </c>
    </row>
    <row r="15325" spans="1:3">
      <c r="A15325" s="2">
        <v>44205.526097807597</v>
      </c>
      <c r="B15325" s="1">
        <v>1.37907</v>
      </c>
      <c r="C15325">
        <f t="shared" si="239"/>
        <v>696.02110979999998</v>
      </c>
    </row>
    <row r="15326" spans="1:3">
      <c r="A15326" s="2">
        <v>44205.526097819202</v>
      </c>
      <c r="B15326" s="1">
        <v>1.3791599999999999</v>
      </c>
      <c r="C15326">
        <f t="shared" si="239"/>
        <v>696.07260239999994</v>
      </c>
    </row>
    <row r="15327" spans="1:3">
      <c r="A15327" s="2">
        <v>44205.5260978308</v>
      </c>
      <c r="B15327" s="1">
        <v>1.3792500000000001</v>
      </c>
      <c r="C15327">
        <f t="shared" si="239"/>
        <v>696.12409500000001</v>
      </c>
    </row>
    <row r="15328" spans="1:3">
      <c r="A15328" s="2">
        <v>44205.526097842398</v>
      </c>
      <c r="B15328" s="1">
        <v>1.37934</v>
      </c>
      <c r="C15328">
        <f t="shared" si="239"/>
        <v>696.17558759999997</v>
      </c>
    </row>
    <row r="15329" spans="1:3">
      <c r="A15329" s="2">
        <v>44205.526097853901</v>
      </c>
      <c r="B15329" s="1">
        <v>1.3794299999999999</v>
      </c>
      <c r="C15329">
        <f t="shared" si="239"/>
        <v>696.22708019999993</v>
      </c>
    </row>
    <row r="15330" spans="1:3">
      <c r="A15330" s="2">
        <v>44205.526097865499</v>
      </c>
      <c r="B15330" s="1">
        <v>1.3795200000000001</v>
      </c>
      <c r="C15330">
        <f t="shared" si="239"/>
        <v>696.27857280000001</v>
      </c>
    </row>
    <row r="15331" spans="1:3">
      <c r="A15331" s="2">
        <v>44205.526097877097</v>
      </c>
      <c r="B15331" s="1">
        <v>1.37961</v>
      </c>
      <c r="C15331">
        <f t="shared" si="239"/>
        <v>696.33006539999997</v>
      </c>
    </row>
    <row r="15332" spans="1:3">
      <c r="A15332" s="2">
        <v>44205.526097888702</v>
      </c>
      <c r="B15332" s="1">
        <v>1.3796999999999999</v>
      </c>
      <c r="C15332">
        <f t="shared" si="239"/>
        <v>696.38155799999993</v>
      </c>
    </row>
    <row r="15333" spans="1:3">
      <c r="A15333" s="2">
        <v>44205.526097900198</v>
      </c>
      <c r="B15333" s="1">
        <v>1.3797900000000001</v>
      </c>
      <c r="C15333">
        <f t="shared" si="239"/>
        <v>696.4330506</v>
      </c>
    </row>
    <row r="15334" spans="1:3">
      <c r="A15334" s="2">
        <v>44205.526097911803</v>
      </c>
      <c r="B15334" s="1">
        <v>1.37988</v>
      </c>
      <c r="C15334">
        <f t="shared" si="239"/>
        <v>696.48454319999996</v>
      </c>
    </row>
    <row r="15335" spans="1:3">
      <c r="A15335" s="2">
        <v>44205.526097923401</v>
      </c>
      <c r="B15335" s="1">
        <v>1.3799699999999999</v>
      </c>
      <c r="C15335">
        <f t="shared" si="239"/>
        <v>696.53603579999992</v>
      </c>
    </row>
    <row r="15336" spans="1:3">
      <c r="A15336" s="2">
        <v>44205.526097934897</v>
      </c>
      <c r="B15336" s="1">
        <v>1.3800600000000001</v>
      </c>
      <c r="C15336">
        <f t="shared" si="239"/>
        <v>696.5875284</v>
      </c>
    </row>
    <row r="15337" spans="1:3">
      <c r="A15337" s="2">
        <v>44205.526097946502</v>
      </c>
      <c r="B15337" s="1">
        <v>1.38015</v>
      </c>
      <c r="C15337">
        <f t="shared" si="239"/>
        <v>696.63902099999996</v>
      </c>
    </row>
    <row r="15338" spans="1:3">
      <c r="A15338" s="2">
        <v>44205.5260979581</v>
      </c>
      <c r="B15338" s="1">
        <v>1.3802399999999999</v>
      </c>
      <c r="C15338">
        <f t="shared" si="239"/>
        <v>696.69051359999992</v>
      </c>
    </row>
    <row r="15339" spans="1:3">
      <c r="A15339" s="2">
        <v>44205.526097969698</v>
      </c>
      <c r="B15339" s="1">
        <v>1.3803300000000001</v>
      </c>
      <c r="C15339">
        <f t="shared" si="239"/>
        <v>696.74200619999999</v>
      </c>
    </row>
    <row r="15340" spans="1:3">
      <c r="A15340" s="2">
        <v>44205.526097981201</v>
      </c>
      <c r="B15340" s="1">
        <v>1.38042</v>
      </c>
      <c r="C15340">
        <f t="shared" si="239"/>
        <v>696.79349879999995</v>
      </c>
    </row>
    <row r="15341" spans="1:3">
      <c r="A15341" s="2">
        <v>44205.526097992799</v>
      </c>
      <c r="B15341" s="1">
        <v>1.3805099999999999</v>
      </c>
      <c r="C15341">
        <f t="shared" si="239"/>
        <v>696.84499139999991</v>
      </c>
    </row>
    <row r="15342" spans="1:3">
      <c r="A15342" s="2">
        <v>44205.526098004397</v>
      </c>
      <c r="B15342" s="1">
        <v>1.3806</v>
      </c>
      <c r="C15342">
        <f t="shared" si="239"/>
        <v>696.89648399999999</v>
      </c>
    </row>
    <row r="15343" spans="1:3">
      <c r="A15343" s="2">
        <v>44205.526098016002</v>
      </c>
      <c r="B15343" s="1">
        <v>1.38069</v>
      </c>
      <c r="C15343">
        <f t="shared" si="239"/>
        <v>696.94797659999995</v>
      </c>
    </row>
    <row r="15344" spans="1:3">
      <c r="A15344" s="2">
        <v>44205.526098027498</v>
      </c>
      <c r="B15344" s="1">
        <v>1.3807799999999999</v>
      </c>
      <c r="C15344">
        <f t="shared" si="239"/>
        <v>696.99946919999991</v>
      </c>
    </row>
    <row r="15345" spans="1:3">
      <c r="A15345" s="2">
        <v>44205.526098039103</v>
      </c>
      <c r="B15345" s="1">
        <v>1.38087</v>
      </c>
      <c r="C15345">
        <f t="shared" si="239"/>
        <v>697.05096179999998</v>
      </c>
    </row>
    <row r="15346" spans="1:3">
      <c r="A15346" s="2">
        <v>44205.526098050701</v>
      </c>
      <c r="B15346" s="1">
        <v>1.38096</v>
      </c>
      <c r="C15346">
        <f t="shared" si="239"/>
        <v>697.10245439999994</v>
      </c>
    </row>
    <row r="15347" spans="1:3">
      <c r="A15347" s="2">
        <v>44205.526098062299</v>
      </c>
      <c r="B15347" s="1">
        <v>1.3810500000000001</v>
      </c>
      <c r="C15347">
        <f t="shared" si="239"/>
        <v>697.15394700000002</v>
      </c>
    </row>
    <row r="15348" spans="1:3">
      <c r="A15348" s="2">
        <v>44205.526098073802</v>
      </c>
      <c r="B15348" s="1">
        <v>1.38114</v>
      </c>
      <c r="C15348">
        <f t="shared" si="239"/>
        <v>697.20543959999998</v>
      </c>
    </row>
    <row r="15349" spans="1:3">
      <c r="A15349" s="2">
        <v>44205.5260980854</v>
      </c>
      <c r="B15349" s="1">
        <v>1.38123</v>
      </c>
      <c r="C15349">
        <f t="shared" si="239"/>
        <v>697.25693219999994</v>
      </c>
    </row>
    <row r="15350" spans="1:3">
      <c r="A15350" s="2">
        <v>44205.526098096998</v>
      </c>
      <c r="B15350" s="1">
        <v>1.3813200000000001</v>
      </c>
      <c r="C15350">
        <f t="shared" si="239"/>
        <v>697.30842480000001</v>
      </c>
    </row>
    <row r="15351" spans="1:3">
      <c r="A15351" s="2">
        <v>44205.526098108603</v>
      </c>
      <c r="B15351" s="1">
        <v>1.38141</v>
      </c>
      <c r="C15351">
        <f t="shared" si="239"/>
        <v>697.35991739999997</v>
      </c>
    </row>
    <row r="15352" spans="1:3">
      <c r="A15352" s="2">
        <v>44205.526098120099</v>
      </c>
      <c r="B15352" s="1">
        <v>1.3815</v>
      </c>
      <c r="C15352">
        <f t="shared" si="239"/>
        <v>697.41140999999993</v>
      </c>
    </row>
    <row r="15353" spans="1:3">
      <c r="A15353" s="2">
        <v>44205.526098131697</v>
      </c>
      <c r="B15353" s="1">
        <v>1.3815900000000001</v>
      </c>
      <c r="C15353">
        <f t="shared" si="239"/>
        <v>697.46290260000001</v>
      </c>
    </row>
    <row r="15354" spans="1:3">
      <c r="A15354" s="2">
        <v>44205.526098143302</v>
      </c>
      <c r="B15354" s="1">
        <v>1.38168</v>
      </c>
      <c r="C15354">
        <f t="shared" si="239"/>
        <v>697.51439519999997</v>
      </c>
    </row>
    <row r="15355" spans="1:3">
      <c r="A15355" s="2">
        <v>44205.5260981549</v>
      </c>
      <c r="B15355" s="1">
        <v>1.3817699999999999</v>
      </c>
      <c r="C15355">
        <f t="shared" si="239"/>
        <v>697.56588779999993</v>
      </c>
    </row>
    <row r="15356" spans="1:3">
      <c r="A15356" s="2">
        <v>44205.526098166403</v>
      </c>
      <c r="B15356" s="1">
        <v>1.3818600000000001</v>
      </c>
      <c r="C15356">
        <f t="shared" si="239"/>
        <v>697.6173804</v>
      </c>
    </row>
    <row r="15357" spans="1:3">
      <c r="A15357" s="2">
        <v>44205.526098178001</v>
      </c>
      <c r="B15357" s="1">
        <v>1.38195</v>
      </c>
      <c r="C15357">
        <f t="shared" si="239"/>
        <v>697.66887299999996</v>
      </c>
    </row>
    <row r="15358" spans="1:3">
      <c r="A15358" s="2">
        <v>44205.526098189599</v>
      </c>
      <c r="B15358" s="1">
        <v>1.3820399999999999</v>
      </c>
      <c r="C15358">
        <f t="shared" si="239"/>
        <v>697.72036559999992</v>
      </c>
    </row>
    <row r="15359" spans="1:3">
      <c r="A15359" s="2">
        <v>44205.526098201102</v>
      </c>
      <c r="B15359" s="1">
        <v>1.3821300000000001</v>
      </c>
      <c r="C15359">
        <f t="shared" si="239"/>
        <v>697.7718582</v>
      </c>
    </row>
    <row r="15360" spans="1:3">
      <c r="A15360" s="2">
        <v>44205.5260982127</v>
      </c>
      <c r="B15360" s="1">
        <v>1.38222</v>
      </c>
      <c r="C15360">
        <f t="shared" si="239"/>
        <v>697.82335079999996</v>
      </c>
    </row>
    <row r="15361" spans="1:3">
      <c r="A15361" s="2">
        <v>44205.526098224298</v>
      </c>
      <c r="B15361" s="1">
        <v>1.3823099999999999</v>
      </c>
      <c r="C15361">
        <f t="shared" si="239"/>
        <v>697.87484339999992</v>
      </c>
    </row>
    <row r="15362" spans="1:3">
      <c r="A15362" s="2">
        <v>44205.526098235903</v>
      </c>
      <c r="B15362" s="1">
        <v>1.3824000000000001</v>
      </c>
      <c r="C15362">
        <f t="shared" si="239"/>
        <v>697.92633599999999</v>
      </c>
    </row>
    <row r="15363" spans="1:3">
      <c r="A15363" s="2">
        <v>44205.526098247399</v>
      </c>
      <c r="B15363" s="1">
        <v>1.38249</v>
      </c>
      <c r="C15363">
        <f t="shared" ref="C15363:C15426" si="240">B15363*572.14-93</f>
        <v>697.97782859999995</v>
      </c>
    </row>
    <row r="15364" spans="1:3">
      <c r="A15364" s="2">
        <v>44205.526098258997</v>
      </c>
      <c r="B15364" s="1">
        <v>1.3825799999999999</v>
      </c>
      <c r="C15364">
        <f t="shared" si="240"/>
        <v>698.02932119999991</v>
      </c>
    </row>
    <row r="15365" spans="1:3">
      <c r="A15365" s="2">
        <v>44205.526098270602</v>
      </c>
      <c r="B15365" s="1">
        <v>1.3826700000000001</v>
      </c>
      <c r="C15365">
        <f t="shared" si="240"/>
        <v>698.08081379999999</v>
      </c>
    </row>
    <row r="15366" spans="1:3">
      <c r="A15366" s="2">
        <v>44205.5260982822</v>
      </c>
      <c r="B15366" s="1">
        <v>1.38276</v>
      </c>
      <c r="C15366">
        <f t="shared" si="240"/>
        <v>698.13230639999995</v>
      </c>
    </row>
    <row r="15367" spans="1:3">
      <c r="A15367" s="2">
        <v>44205.526098293703</v>
      </c>
      <c r="B15367" s="1">
        <v>1.3828499999999999</v>
      </c>
      <c r="C15367">
        <f t="shared" si="240"/>
        <v>698.18379899999991</v>
      </c>
    </row>
    <row r="15368" spans="1:3">
      <c r="A15368" s="2">
        <v>44205.526098305301</v>
      </c>
      <c r="B15368" s="1">
        <v>1.3829400000000001</v>
      </c>
      <c r="C15368">
        <f t="shared" si="240"/>
        <v>698.23529159999998</v>
      </c>
    </row>
    <row r="15369" spans="1:3">
      <c r="A15369" s="2">
        <v>44205.526098316899</v>
      </c>
      <c r="B15369" s="1">
        <v>1.38303</v>
      </c>
      <c r="C15369">
        <f t="shared" si="240"/>
        <v>698.28678419999994</v>
      </c>
    </row>
    <row r="15370" spans="1:3">
      <c r="A15370" s="2">
        <v>44205.526098328497</v>
      </c>
      <c r="B15370" s="1">
        <v>1.3831199999999999</v>
      </c>
      <c r="C15370">
        <f t="shared" si="240"/>
        <v>698.3382767999999</v>
      </c>
    </row>
    <row r="15371" spans="1:3">
      <c r="A15371" s="2">
        <v>44205.52609834</v>
      </c>
      <c r="B15371" s="1">
        <v>1.3832100000000001</v>
      </c>
      <c r="C15371">
        <f t="shared" si="240"/>
        <v>698.38976939999998</v>
      </c>
    </row>
    <row r="15372" spans="1:3">
      <c r="A15372" s="2">
        <v>44205.526098351598</v>
      </c>
      <c r="B15372" s="1">
        <v>1.3833</v>
      </c>
      <c r="C15372">
        <f t="shared" si="240"/>
        <v>698.44126199999994</v>
      </c>
    </row>
    <row r="15373" spans="1:3">
      <c r="A15373" s="2">
        <v>44205.526098363203</v>
      </c>
      <c r="B15373" s="1">
        <v>1.3833899999999999</v>
      </c>
      <c r="C15373">
        <f t="shared" si="240"/>
        <v>698.4927545999999</v>
      </c>
    </row>
    <row r="15374" spans="1:3">
      <c r="A15374" s="2">
        <v>44205.526098374801</v>
      </c>
      <c r="B15374" s="1">
        <v>1.38348</v>
      </c>
      <c r="C15374">
        <f t="shared" si="240"/>
        <v>698.54424719999997</v>
      </c>
    </row>
    <row r="15375" spans="1:3">
      <c r="A15375" s="2">
        <v>44205.526098386297</v>
      </c>
      <c r="B15375" s="1">
        <v>1.38357</v>
      </c>
      <c r="C15375">
        <f t="shared" si="240"/>
        <v>698.59573979999993</v>
      </c>
    </row>
    <row r="15376" spans="1:3">
      <c r="A15376" s="2">
        <v>44205.526098397902</v>
      </c>
      <c r="B15376" s="1">
        <v>1.3836599999999999</v>
      </c>
      <c r="C15376">
        <f t="shared" si="240"/>
        <v>698.64723239999989</v>
      </c>
    </row>
    <row r="15377" spans="1:3">
      <c r="A15377" s="2">
        <v>44205.5260984095</v>
      </c>
      <c r="B15377" s="1">
        <v>1.38375</v>
      </c>
      <c r="C15377">
        <f t="shared" si="240"/>
        <v>698.69872499999997</v>
      </c>
    </row>
    <row r="15378" spans="1:3">
      <c r="A15378" s="2">
        <v>44205.526098421098</v>
      </c>
      <c r="B15378" s="1">
        <v>1.38384</v>
      </c>
      <c r="C15378">
        <f t="shared" si="240"/>
        <v>698.75021759999993</v>
      </c>
    </row>
    <row r="15379" spans="1:3">
      <c r="A15379" s="2">
        <v>44205.526098432601</v>
      </c>
      <c r="B15379" s="1">
        <v>1.3839300000000001</v>
      </c>
      <c r="C15379">
        <f t="shared" si="240"/>
        <v>698.8017102</v>
      </c>
    </row>
    <row r="15380" spans="1:3">
      <c r="A15380" s="2">
        <v>44205.526098444199</v>
      </c>
      <c r="B15380" s="1">
        <v>1.38402</v>
      </c>
      <c r="C15380">
        <f t="shared" si="240"/>
        <v>698.85320279999996</v>
      </c>
    </row>
    <row r="15381" spans="1:3">
      <c r="A15381" s="2">
        <v>44205.526098455797</v>
      </c>
      <c r="B15381" s="1">
        <v>1.38411</v>
      </c>
      <c r="C15381">
        <f t="shared" si="240"/>
        <v>698.90469539999992</v>
      </c>
    </row>
    <row r="15382" spans="1:3">
      <c r="A15382" s="2">
        <v>44205.526098467402</v>
      </c>
      <c r="B15382" s="1">
        <v>1.3842000000000001</v>
      </c>
      <c r="C15382">
        <f t="shared" si="240"/>
        <v>698.956188</v>
      </c>
    </row>
    <row r="15383" spans="1:3">
      <c r="A15383" s="2">
        <v>44205.526098478898</v>
      </c>
      <c r="B15383" s="1">
        <v>1.38429</v>
      </c>
      <c r="C15383">
        <f t="shared" si="240"/>
        <v>699.00768059999996</v>
      </c>
    </row>
    <row r="15384" spans="1:3">
      <c r="A15384" s="2">
        <v>44205.526098490504</v>
      </c>
      <c r="B15384" s="1">
        <v>1.3843799999999999</v>
      </c>
      <c r="C15384">
        <f t="shared" si="240"/>
        <v>699.05917319999992</v>
      </c>
    </row>
    <row r="15385" spans="1:3">
      <c r="A15385" s="2">
        <v>44205.526098502101</v>
      </c>
      <c r="B15385" s="1">
        <v>1.3844700000000001</v>
      </c>
      <c r="C15385">
        <f t="shared" si="240"/>
        <v>699.11066579999999</v>
      </c>
    </row>
    <row r="15386" spans="1:3">
      <c r="A15386" s="2">
        <v>44205.526098513597</v>
      </c>
      <c r="B15386" s="1">
        <v>1.38456</v>
      </c>
      <c r="C15386">
        <f t="shared" si="240"/>
        <v>699.16215839999995</v>
      </c>
    </row>
    <row r="15387" spans="1:3">
      <c r="A15387" s="2">
        <v>44205.526098525203</v>
      </c>
      <c r="B15387" s="1">
        <v>1.3846499999999999</v>
      </c>
      <c r="C15387">
        <f t="shared" si="240"/>
        <v>699.21365099999991</v>
      </c>
    </row>
    <row r="15388" spans="1:3">
      <c r="A15388" s="2">
        <v>44205.5260985368</v>
      </c>
      <c r="B15388" s="1">
        <v>1.3847400000000001</v>
      </c>
      <c r="C15388">
        <f t="shared" si="240"/>
        <v>699.26514359999999</v>
      </c>
    </row>
    <row r="15389" spans="1:3">
      <c r="A15389" s="2">
        <v>44205.526098548398</v>
      </c>
      <c r="B15389" s="1">
        <v>1.38483</v>
      </c>
      <c r="C15389">
        <f t="shared" si="240"/>
        <v>699.31663619999995</v>
      </c>
    </row>
    <row r="15390" spans="1:3">
      <c r="A15390" s="2">
        <v>44205.526098559902</v>
      </c>
      <c r="B15390" s="1">
        <v>1.3849199999999999</v>
      </c>
      <c r="C15390">
        <f t="shared" si="240"/>
        <v>699.36812879999991</v>
      </c>
    </row>
    <row r="15391" spans="1:3">
      <c r="A15391" s="2">
        <v>44205.526098571499</v>
      </c>
      <c r="B15391" s="1">
        <v>1.3850100000000001</v>
      </c>
      <c r="C15391">
        <f t="shared" si="240"/>
        <v>699.41962139999998</v>
      </c>
    </row>
    <row r="15392" spans="1:3">
      <c r="A15392" s="2">
        <v>44205.526098583097</v>
      </c>
      <c r="B15392" s="1">
        <v>1.3851</v>
      </c>
      <c r="C15392">
        <f t="shared" si="240"/>
        <v>699.47111399999994</v>
      </c>
    </row>
    <row r="15393" spans="1:3">
      <c r="A15393" s="2">
        <v>44205.526098594702</v>
      </c>
      <c r="B15393" s="1">
        <v>1.3851899999999999</v>
      </c>
      <c r="C15393">
        <f t="shared" si="240"/>
        <v>699.5226065999999</v>
      </c>
    </row>
    <row r="15394" spans="1:3">
      <c r="A15394" s="2">
        <v>44205.526098606199</v>
      </c>
      <c r="B15394" s="1">
        <v>1.3852800000000001</v>
      </c>
      <c r="C15394">
        <f t="shared" si="240"/>
        <v>699.57409919999998</v>
      </c>
    </row>
    <row r="15395" spans="1:3">
      <c r="A15395" s="2">
        <v>44205.526098617796</v>
      </c>
      <c r="B15395" s="1">
        <v>1.38537</v>
      </c>
      <c r="C15395">
        <f t="shared" si="240"/>
        <v>699.62559179999994</v>
      </c>
    </row>
    <row r="15396" spans="1:3">
      <c r="A15396" s="2">
        <v>44205.526098629402</v>
      </c>
      <c r="B15396" s="1">
        <v>1.3854599999999999</v>
      </c>
      <c r="C15396">
        <f t="shared" si="240"/>
        <v>699.6770843999999</v>
      </c>
    </row>
    <row r="15397" spans="1:3">
      <c r="A15397" s="2">
        <v>44205.526098640999</v>
      </c>
      <c r="B15397" s="1">
        <v>1.3855500000000001</v>
      </c>
      <c r="C15397">
        <f t="shared" si="240"/>
        <v>699.72857699999997</v>
      </c>
    </row>
    <row r="15398" spans="1:3">
      <c r="A15398" s="2">
        <v>44205.526098652503</v>
      </c>
      <c r="B15398" s="1">
        <v>1.38564</v>
      </c>
      <c r="C15398">
        <f t="shared" si="240"/>
        <v>699.78006959999993</v>
      </c>
    </row>
    <row r="15399" spans="1:3">
      <c r="A15399" s="2">
        <v>44205.526098664101</v>
      </c>
      <c r="B15399" s="1">
        <v>1.3857299999999999</v>
      </c>
      <c r="C15399">
        <f t="shared" si="240"/>
        <v>699.83156219999989</v>
      </c>
    </row>
    <row r="15400" spans="1:3">
      <c r="A15400" s="2">
        <v>44205.526098675698</v>
      </c>
      <c r="B15400" s="1">
        <v>1.3858200000000001</v>
      </c>
      <c r="C15400">
        <f t="shared" si="240"/>
        <v>699.88305479999997</v>
      </c>
    </row>
    <row r="15401" spans="1:3">
      <c r="A15401" s="2">
        <v>44205.526098687304</v>
      </c>
      <c r="B15401" s="1">
        <v>1.38591</v>
      </c>
      <c r="C15401">
        <f t="shared" si="240"/>
        <v>699.93454739999993</v>
      </c>
    </row>
    <row r="15402" spans="1:3">
      <c r="A15402" s="2">
        <v>44205.5260986988</v>
      </c>
      <c r="B15402" s="1">
        <v>1.3859999999999999</v>
      </c>
      <c r="C15402">
        <f t="shared" si="240"/>
        <v>699.98603999999989</v>
      </c>
    </row>
    <row r="15403" spans="1:3">
      <c r="A15403" s="2">
        <v>44205.526098710397</v>
      </c>
      <c r="B15403" s="1">
        <v>1.38609</v>
      </c>
      <c r="C15403">
        <f t="shared" si="240"/>
        <v>700.03753259999996</v>
      </c>
    </row>
    <row r="15404" spans="1:3">
      <c r="A15404" s="2">
        <v>44205.526098722003</v>
      </c>
      <c r="B15404" s="1">
        <v>1.38618</v>
      </c>
      <c r="C15404">
        <f t="shared" si="240"/>
        <v>700.08902519999992</v>
      </c>
    </row>
    <row r="15405" spans="1:3">
      <c r="A15405" s="2">
        <v>44205.526098733601</v>
      </c>
      <c r="B15405" s="1">
        <v>1.3862699999999999</v>
      </c>
      <c r="C15405">
        <f t="shared" si="240"/>
        <v>700.14051779999988</v>
      </c>
    </row>
    <row r="15406" spans="1:3">
      <c r="A15406" s="2">
        <v>44205.526098745097</v>
      </c>
      <c r="B15406" s="1">
        <v>1.38636</v>
      </c>
      <c r="C15406">
        <f t="shared" si="240"/>
        <v>700.19201039999996</v>
      </c>
    </row>
    <row r="15407" spans="1:3">
      <c r="A15407" s="2">
        <v>44205.526098756702</v>
      </c>
      <c r="B15407" s="1">
        <v>1.38645</v>
      </c>
      <c r="C15407">
        <f t="shared" si="240"/>
        <v>700.24350299999992</v>
      </c>
    </row>
    <row r="15408" spans="1:3">
      <c r="A15408" s="2">
        <v>44205.5260987683</v>
      </c>
      <c r="B15408" s="1">
        <v>1.3865400000000001</v>
      </c>
      <c r="C15408">
        <f t="shared" si="240"/>
        <v>700.29499559999999</v>
      </c>
    </row>
    <row r="15409" spans="1:3">
      <c r="A15409" s="2">
        <v>44205.526098779897</v>
      </c>
      <c r="B15409" s="1">
        <v>1.38663</v>
      </c>
      <c r="C15409">
        <f t="shared" si="240"/>
        <v>700.34648819999995</v>
      </c>
    </row>
    <row r="15410" spans="1:3">
      <c r="A15410" s="2">
        <v>44205.526098791401</v>
      </c>
      <c r="B15410" s="1">
        <v>1.38672</v>
      </c>
      <c r="C15410">
        <f t="shared" si="240"/>
        <v>700.39798079999991</v>
      </c>
    </row>
    <row r="15411" spans="1:3">
      <c r="A15411" s="2">
        <v>44205.526098802999</v>
      </c>
      <c r="B15411" s="1">
        <v>1.3868100000000001</v>
      </c>
      <c r="C15411">
        <f t="shared" si="240"/>
        <v>700.44947339999999</v>
      </c>
    </row>
    <row r="15412" spans="1:3">
      <c r="A15412" s="2">
        <v>44205.526098814596</v>
      </c>
      <c r="B15412" s="1">
        <v>1.3869</v>
      </c>
      <c r="C15412">
        <f t="shared" si="240"/>
        <v>700.50096599999995</v>
      </c>
    </row>
    <row r="15413" spans="1:3">
      <c r="A15413" s="2">
        <v>44205.5260988261</v>
      </c>
      <c r="B15413" s="1">
        <v>1.3869899999999999</v>
      </c>
      <c r="C15413">
        <f t="shared" si="240"/>
        <v>700.55245859999991</v>
      </c>
    </row>
    <row r="15414" spans="1:3">
      <c r="A15414" s="2">
        <v>44205.526098837698</v>
      </c>
      <c r="B15414" s="1">
        <v>1.3870800000000001</v>
      </c>
      <c r="C15414">
        <f t="shared" si="240"/>
        <v>700.60395119999998</v>
      </c>
    </row>
    <row r="15415" spans="1:3">
      <c r="A15415" s="2">
        <v>44205.526098849303</v>
      </c>
      <c r="B15415" s="1">
        <v>1.38717</v>
      </c>
      <c r="C15415">
        <f t="shared" si="240"/>
        <v>700.65544379999994</v>
      </c>
    </row>
    <row r="15416" spans="1:3">
      <c r="A15416" s="2">
        <v>44205.526098860901</v>
      </c>
      <c r="B15416" s="1">
        <v>1.3872599999999999</v>
      </c>
      <c r="C15416">
        <f t="shared" si="240"/>
        <v>700.7069363999999</v>
      </c>
    </row>
    <row r="15417" spans="1:3">
      <c r="A15417" s="2">
        <v>44205.526098872397</v>
      </c>
      <c r="B15417" s="1">
        <v>1.3873500000000001</v>
      </c>
      <c r="C15417">
        <f t="shared" si="240"/>
        <v>700.75842899999998</v>
      </c>
    </row>
    <row r="15418" spans="1:3">
      <c r="A15418" s="2">
        <v>44205.526098884002</v>
      </c>
      <c r="B15418" s="1">
        <v>1.38744</v>
      </c>
      <c r="C15418">
        <f t="shared" si="240"/>
        <v>700.80992159999994</v>
      </c>
    </row>
    <row r="15419" spans="1:3">
      <c r="A15419" s="2">
        <v>44205.5260988956</v>
      </c>
      <c r="B15419" s="1">
        <v>1.3875299999999999</v>
      </c>
      <c r="C15419">
        <f t="shared" si="240"/>
        <v>700.8614141999999</v>
      </c>
    </row>
    <row r="15420" spans="1:3">
      <c r="A15420" s="2">
        <v>44205.526098907198</v>
      </c>
      <c r="B15420" s="1">
        <v>1.3876200000000001</v>
      </c>
      <c r="C15420">
        <f t="shared" si="240"/>
        <v>700.91290679999997</v>
      </c>
    </row>
    <row r="15421" spans="1:3">
      <c r="A15421" s="2">
        <v>44205.526098918701</v>
      </c>
      <c r="B15421" s="1">
        <v>1.38771</v>
      </c>
      <c r="C15421">
        <f t="shared" si="240"/>
        <v>700.96439939999993</v>
      </c>
    </row>
    <row r="15422" spans="1:3">
      <c r="A15422" s="2">
        <v>44205.526098930299</v>
      </c>
      <c r="B15422" s="1">
        <v>1.3877999999999999</v>
      </c>
      <c r="C15422">
        <f t="shared" si="240"/>
        <v>701.01589199999989</v>
      </c>
    </row>
    <row r="15423" spans="1:3">
      <c r="A15423" s="2">
        <v>44205.526098941897</v>
      </c>
      <c r="B15423" s="1">
        <v>1.3878900000000001</v>
      </c>
      <c r="C15423">
        <f t="shared" si="240"/>
        <v>701.06738459999997</v>
      </c>
    </row>
    <row r="15424" spans="1:3">
      <c r="A15424" s="2">
        <v>44205.526098953502</v>
      </c>
      <c r="B15424" s="1">
        <v>1.38798</v>
      </c>
      <c r="C15424">
        <f t="shared" si="240"/>
        <v>701.11887719999993</v>
      </c>
    </row>
    <row r="15425" spans="1:3">
      <c r="A15425" s="2">
        <v>44205.526098964998</v>
      </c>
      <c r="B15425" s="1">
        <v>1.3880699999999999</v>
      </c>
      <c r="C15425">
        <f t="shared" si="240"/>
        <v>701.17036979999989</v>
      </c>
    </row>
    <row r="15426" spans="1:3">
      <c r="A15426" s="2">
        <v>44205.526098976603</v>
      </c>
      <c r="B15426" s="1">
        <v>1.3881600000000001</v>
      </c>
      <c r="C15426">
        <f t="shared" si="240"/>
        <v>701.22186239999996</v>
      </c>
    </row>
    <row r="15427" spans="1:3">
      <c r="A15427" s="2">
        <v>44205.526098988201</v>
      </c>
      <c r="B15427" s="1">
        <v>1.38825</v>
      </c>
      <c r="C15427">
        <f t="shared" ref="C15427:C15490" si="241">B15427*572.14-93</f>
        <v>701.27335499999992</v>
      </c>
    </row>
    <row r="15428" spans="1:3">
      <c r="A15428" s="2">
        <v>44205.526098999799</v>
      </c>
      <c r="B15428" s="1">
        <v>1.3883399999999999</v>
      </c>
      <c r="C15428">
        <f t="shared" si="241"/>
        <v>701.32484759999988</v>
      </c>
    </row>
    <row r="15429" spans="1:3">
      <c r="A15429" s="2">
        <v>44205.526099011302</v>
      </c>
      <c r="B15429" s="1">
        <v>1.3884300000000001</v>
      </c>
      <c r="C15429">
        <f t="shared" si="241"/>
        <v>701.37634019999996</v>
      </c>
    </row>
    <row r="15430" spans="1:3">
      <c r="A15430" s="2">
        <v>44205.5260990229</v>
      </c>
      <c r="B15430" s="1">
        <v>1.38852</v>
      </c>
      <c r="C15430">
        <f t="shared" si="241"/>
        <v>701.42783279999992</v>
      </c>
    </row>
    <row r="15431" spans="1:3">
      <c r="A15431" s="2">
        <v>44205.526099034498</v>
      </c>
      <c r="B15431" s="1">
        <v>1.3886099999999999</v>
      </c>
      <c r="C15431">
        <f t="shared" si="241"/>
        <v>701.47932539999988</v>
      </c>
    </row>
    <row r="15432" spans="1:3">
      <c r="A15432" s="2">
        <v>44205.526099046103</v>
      </c>
      <c r="B15432" s="1">
        <v>1.3887</v>
      </c>
      <c r="C15432">
        <f t="shared" si="241"/>
        <v>701.53081799999995</v>
      </c>
    </row>
    <row r="15433" spans="1:3">
      <c r="A15433" s="2">
        <v>44205.526099057599</v>
      </c>
      <c r="B15433" s="1">
        <v>1.38879</v>
      </c>
      <c r="C15433">
        <f t="shared" si="241"/>
        <v>701.58231059999991</v>
      </c>
    </row>
    <row r="15434" spans="1:3">
      <c r="A15434" s="2">
        <v>44205.526099069197</v>
      </c>
      <c r="B15434" s="1">
        <v>1.3888799999999999</v>
      </c>
      <c r="C15434">
        <f t="shared" si="241"/>
        <v>701.63380319999987</v>
      </c>
    </row>
    <row r="15435" spans="1:3">
      <c r="A15435" s="2">
        <v>44205.526099080802</v>
      </c>
      <c r="B15435" s="1">
        <v>1.38897</v>
      </c>
      <c r="C15435">
        <f t="shared" si="241"/>
        <v>701.68529579999995</v>
      </c>
    </row>
    <row r="15436" spans="1:3">
      <c r="A15436" s="2">
        <v>44205.5260990924</v>
      </c>
      <c r="B15436" s="1">
        <v>1.38906</v>
      </c>
      <c r="C15436">
        <f t="shared" si="241"/>
        <v>701.73678839999991</v>
      </c>
    </row>
    <row r="15437" spans="1:3">
      <c r="A15437" s="2">
        <v>44205.526099103903</v>
      </c>
      <c r="B15437" s="1">
        <v>1.3891500000000001</v>
      </c>
      <c r="C15437">
        <f t="shared" si="241"/>
        <v>701.7882810000001</v>
      </c>
    </row>
    <row r="15438" spans="1:3">
      <c r="A15438" s="2">
        <v>44205.526099115501</v>
      </c>
      <c r="B15438" s="1">
        <v>1.38924</v>
      </c>
      <c r="C15438">
        <f t="shared" si="241"/>
        <v>701.83977359999994</v>
      </c>
    </row>
    <row r="15439" spans="1:3">
      <c r="A15439" s="2">
        <v>44205.526099127099</v>
      </c>
      <c r="B15439" s="1">
        <v>1.38933</v>
      </c>
      <c r="C15439">
        <f t="shared" si="241"/>
        <v>701.8912661999999</v>
      </c>
    </row>
    <row r="15440" spans="1:3">
      <c r="A15440" s="2">
        <v>44205.526099138697</v>
      </c>
      <c r="B15440" s="1">
        <v>1.3894200000000001</v>
      </c>
      <c r="C15440">
        <f t="shared" si="241"/>
        <v>701.94275880000009</v>
      </c>
    </row>
    <row r="15441" spans="1:3">
      <c r="A15441" s="2">
        <v>44205.5260991502</v>
      </c>
      <c r="B15441" s="1">
        <v>1.38951</v>
      </c>
      <c r="C15441">
        <f t="shared" si="241"/>
        <v>701.99425139999994</v>
      </c>
    </row>
    <row r="15442" spans="1:3">
      <c r="A15442" s="2">
        <v>44205.526099161798</v>
      </c>
      <c r="B15442" s="1">
        <v>1.3895999999999999</v>
      </c>
      <c r="C15442">
        <f t="shared" si="241"/>
        <v>702.0457439999999</v>
      </c>
    </row>
    <row r="15443" spans="1:3">
      <c r="A15443" s="2">
        <v>44205.526099173403</v>
      </c>
      <c r="B15443" s="1">
        <v>1.3896900000000001</v>
      </c>
      <c r="C15443">
        <f t="shared" si="241"/>
        <v>702.09723660000009</v>
      </c>
    </row>
    <row r="15444" spans="1:3">
      <c r="A15444" s="2">
        <v>44205.526099184899</v>
      </c>
      <c r="B15444" s="1">
        <v>1.38978</v>
      </c>
      <c r="C15444">
        <f t="shared" si="241"/>
        <v>702.14872919999993</v>
      </c>
    </row>
    <row r="15445" spans="1:3">
      <c r="A15445" s="2">
        <v>44205.526099196497</v>
      </c>
      <c r="B15445" s="1">
        <v>1.3898699999999999</v>
      </c>
      <c r="C15445">
        <f t="shared" si="241"/>
        <v>702.20022179999989</v>
      </c>
    </row>
    <row r="15446" spans="1:3">
      <c r="A15446" s="2">
        <v>44205.526099208102</v>
      </c>
      <c r="B15446" s="1">
        <v>1.3899600000000001</v>
      </c>
      <c r="C15446">
        <f t="shared" si="241"/>
        <v>702.25171440000008</v>
      </c>
    </row>
    <row r="15447" spans="1:3">
      <c r="A15447" s="2">
        <v>44205.5260992197</v>
      </c>
      <c r="B15447" s="1">
        <v>1.39005</v>
      </c>
      <c r="C15447">
        <f t="shared" si="241"/>
        <v>702.30320699999993</v>
      </c>
    </row>
    <row r="15448" spans="1:3">
      <c r="A15448" s="2">
        <v>44205.526099231203</v>
      </c>
      <c r="B15448" s="1">
        <v>1.3901399999999999</v>
      </c>
      <c r="C15448">
        <f t="shared" si="241"/>
        <v>702.35469959999989</v>
      </c>
    </row>
    <row r="15449" spans="1:3">
      <c r="A15449" s="2">
        <v>44205.526099242801</v>
      </c>
      <c r="B15449" s="1">
        <v>1.3902300000000001</v>
      </c>
      <c r="C15449">
        <f t="shared" si="241"/>
        <v>702.40619220000008</v>
      </c>
    </row>
    <row r="15450" spans="1:3">
      <c r="A15450" s="2">
        <v>44205.526099254399</v>
      </c>
      <c r="B15450" s="1">
        <v>1.39032</v>
      </c>
      <c r="C15450">
        <f t="shared" si="241"/>
        <v>702.45768479999992</v>
      </c>
    </row>
    <row r="15451" spans="1:3">
      <c r="A15451" s="2">
        <v>44205.526099265997</v>
      </c>
      <c r="B15451" s="1">
        <v>1.3904099999999999</v>
      </c>
      <c r="C15451">
        <f t="shared" si="241"/>
        <v>702.50917739999988</v>
      </c>
    </row>
    <row r="15452" spans="1:3">
      <c r="A15452" s="2">
        <v>44205.5260992775</v>
      </c>
      <c r="B15452" s="1">
        <v>1.3905000000000001</v>
      </c>
      <c r="C15452">
        <f t="shared" si="241"/>
        <v>702.56067000000007</v>
      </c>
    </row>
    <row r="15453" spans="1:3">
      <c r="A15453" s="2">
        <v>44205.526099289098</v>
      </c>
      <c r="B15453" s="1">
        <v>1.39059</v>
      </c>
      <c r="C15453">
        <f t="shared" si="241"/>
        <v>702.61216260000003</v>
      </c>
    </row>
    <row r="15454" spans="1:3">
      <c r="A15454" s="2">
        <v>44205.526099300703</v>
      </c>
      <c r="B15454" s="1">
        <v>1.3906799999999999</v>
      </c>
      <c r="C15454">
        <f t="shared" si="241"/>
        <v>702.66365519999988</v>
      </c>
    </row>
    <row r="15455" spans="1:3">
      <c r="A15455" s="2">
        <v>44205.526099312301</v>
      </c>
      <c r="B15455" s="1">
        <v>1.3907700000000001</v>
      </c>
      <c r="C15455">
        <f t="shared" si="241"/>
        <v>702.71514780000007</v>
      </c>
    </row>
    <row r="15456" spans="1:3">
      <c r="A15456" s="2">
        <v>44205.526099323797</v>
      </c>
      <c r="B15456" s="1">
        <v>1.39086</v>
      </c>
      <c r="C15456">
        <f t="shared" si="241"/>
        <v>702.76664040000003</v>
      </c>
    </row>
    <row r="15457" spans="1:3">
      <c r="A15457" s="2">
        <v>44205.526099335402</v>
      </c>
      <c r="B15457" s="1">
        <v>1.3909499999999999</v>
      </c>
      <c r="C15457">
        <f t="shared" si="241"/>
        <v>702.81813299999988</v>
      </c>
    </row>
    <row r="15458" spans="1:3">
      <c r="A15458" s="2">
        <v>44205.526099347</v>
      </c>
      <c r="B15458" s="1">
        <v>1.3910400000000001</v>
      </c>
      <c r="C15458">
        <f t="shared" si="241"/>
        <v>702.86962560000006</v>
      </c>
    </row>
    <row r="15459" spans="1:3">
      <c r="A15459" s="2">
        <v>44205.526099358598</v>
      </c>
      <c r="B15459" s="1">
        <v>1.39113</v>
      </c>
      <c r="C15459">
        <f t="shared" si="241"/>
        <v>702.92111820000002</v>
      </c>
    </row>
    <row r="15460" spans="1:3">
      <c r="A15460" s="2">
        <v>44205.526099370101</v>
      </c>
      <c r="B15460" s="1">
        <v>1.3912199999999999</v>
      </c>
      <c r="C15460">
        <f t="shared" si="241"/>
        <v>702.97261079999987</v>
      </c>
    </row>
    <row r="15461" spans="1:3">
      <c r="A15461" s="2">
        <v>44205.526099381699</v>
      </c>
      <c r="B15461" s="1">
        <v>1.39131</v>
      </c>
      <c r="C15461">
        <f t="shared" si="241"/>
        <v>703.02410340000006</v>
      </c>
    </row>
    <row r="15462" spans="1:3">
      <c r="A15462" s="2">
        <v>44205.526099393297</v>
      </c>
      <c r="B15462" s="1">
        <v>1.3914</v>
      </c>
      <c r="C15462">
        <f t="shared" si="241"/>
        <v>703.07559600000002</v>
      </c>
    </row>
    <row r="15463" spans="1:3">
      <c r="A15463" s="2">
        <v>44205.526099404902</v>
      </c>
      <c r="B15463" s="1">
        <v>1.3914899999999999</v>
      </c>
      <c r="C15463">
        <f t="shared" si="241"/>
        <v>703.12708859999987</v>
      </c>
    </row>
    <row r="15464" spans="1:3">
      <c r="A15464" s="2">
        <v>44205.526099416398</v>
      </c>
      <c r="B15464" s="1">
        <v>1.39158</v>
      </c>
      <c r="C15464">
        <f t="shared" si="241"/>
        <v>703.17858120000005</v>
      </c>
    </row>
    <row r="15465" spans="1:3">
      <c r="A15465" s="2">
        <v>44205.526099428003</v>
      </c>
      <c r="B15465" s="1">
        <v>1.39167</v>
      </c>
      <c r="C15465">
        <f t="shared" si="241"/>
        <v>703.23007380000001</v>
      </c>
    </row>
    <row r="15466" spans="1:3">
      <c r="A15466" s="2">
        <v>44205.526099439601</v>
      </c>
      <c r="B15466" s="1">
        <v>1.3917600000000001</v>
      </c>
      <c r="C15466">
        <f t="shared" si="241"/>
        <v>703.28156640000009</v>
      </c>
    </row>
    <row r="15467" spans="1:3">
      <c r="A15467" s="2">
        <v>44205.526099451097</v>
      </c>
      <c r="B15467" s="1">
        <v>1.39185</v>
      </c>
      <c r="C15467">
        <f t="shared" si="241"/>
        <v>703.33305900000005</v>
      </c>
    </row>
    <row r="15468" spans="1:3">
      <c r="A15468" s="2">
        <v>44205.526099462702</v>
      </c>
      <c r="B15468" s="1">
        <v>1.39194</v>
      </c>
      <c r="C15468">
        <f t="shared" si="241"/>
        <v>703.38455160000001</v>
      </c>
    </row>
    <row r="15469" spans="1:3">
      <c r="A15469" s="2">
        <v>44205.5260994743</v>
      </c>
      <c r="B15469" s="1">
        <v>1.3920300000000001</v>
      </c>
      <c r="C15469">
        <f t="shared" si="241"/>
        <v>703.43604420000008</v>
      </c>
    </row>
    <row r="15470" spans="1:3">
      <c r="A15470" s="2">
        <v>44205.526099485898</v>
      </c>
      <c r="B15470" s="1">
        <v>1.39212</v>
      </c>
      <c r="C15470">
        <f t="shared" si="241"/>
        <v>703.48753680000004</v>
      </c>
    </row>
    <row r="15471" spans="1:3">
      <c r="A15471" s="2">
        <v>44205.526099497401</v>
      </c>
      <c r="B15471" s="1">
        <v>1.3922099999999999</v>
      </c>
      <c r="C15471">
        <f t="shared" si="241"/>
        <v>703.5390294</v>
      </c>
    </row>
    <row r="15472" spans="1:3">
      <c r="A15472" s="2">
        <v>44205.526099508999</v>
      </c>
      <c r="B15472" s="1">
        <v>1.3923000000000001</v>
      </c>
      <c r="C15472">
        <f t="shared" si="241"/>
        <v>703.59052200000008</v>
      </c>
    </row>
    <row r="15473" spans="1:3">
      <c r="A15473" s="2">
        <v>44205.526099520597</v>
      </c>
      <c r="B15473" s="1">
        <v>1.39239</v>
      </c>
      <c r="C15473">
        <f t="shared" si="241"/>
        <v>703.64201460000004</v>
      </c>
    </row>
    <row r="15474" spans="1:3">
      <c r="A15474" s="2">
        <v>44205.526099532202</v>
      </c>
      <c r="B15474" s="1">
        <v>1.3924799999999999</v>
      </c>
      <c r="C15474">
        <f t="shared" si="241"/>
        <v>703.6935072</v>
      </c>
    </row>
    <row r="15475" spans="1:3">
      <c r="A15475" s="2">
        <v>44205.526099543698</v>
      </c>
      <c r="B15475" s="1">
        <v>1.3925700000000001</v>
      </c>
      <c r="C15475">
        <f t="shared" si="241"/>
        <v>703.74499980000007</v>
      </c>
    </row>
    <row r="15476" spans="1:3">
      <c r="A15476" s="2">
        <v>44205.526099555304</v>
      </c>
      <c r="B15476" s="1">
        <v>1.39266</v>
      </c>
      <c r="C15476">
        <f t="shared" si="241"/>
        <v>703.79649240000003</v>
      </c>
    </row>
    <row r="15477" spans="1:3">
      <c r="A15477" s="2">
        <v>44205.526099566901</v>
      </c>
      <c r="B15477" s="1">
        <v>1.3927499999999999</v>
      </c>
      <c r="C15477">
        <f t="shared" si="241"/>
        <v>703.84798499999999</v>
      </c>
    </row>
    <row r="15478" spans="1:3">
      <c r="A15478" s="2">
        <v>44205.526099578499</v>
      </c>
      <c r="B15478" s="1">
        <v>1.3928400000000001</v>
      </c>
      <c r="C15478">
        <f t="shared" si="241"/>
        <v>703.89947760000007</v>
      </c>
    </row>
    <row r="15479" spans="1:3">
      <c r="A15479" s="2">
        <v>44205.526099590003</v>
      </c>
      <c r="B15479" s="1">
        <v>1.39293</v>
      </c>
      <c r="C15479">
        <f t="shared" si="241"/>
        <v>703.95097020000003</v>
      </c>
    </row>
    <row r="15480" spans="1:3">
      <c r="A15480" s="2">
        <v>44205.5260996016</v>
      </c>
      <c r="B15480" s="1">
        <v>1.3930199999999999</v>
      </c>
      <c r="C15480">
        <f t="shared" si="241"/>
        <v>704.00246279999999</v>
      </c>
    </row>
    <row r="15481" spans="1:3">
      <c r="A15481" s="2">
        <v>44205.526099613198</v>
      </c>
      <c r="B15481" s="1">
        <v>1.3931100000000001</v>
      </c>
      <c r="C15481">
        <f t="shared" si="241"/>
        <v>704.05395540000006</v>
      </c>
    </row>
    <row r="15482" spans="1:3">
      <c r="A15482" s="2">
        <v>44205.526099624803</v>
      </c>
      <c r="B15482" s="1">
        <v>1.3932</v>
      </c>
      <c r="C15482">
        <f t="shared" si="241"/>
        <v>704.10544800000002</v>
      </c>
    </row>
    <row r="15483" spans="1:3">
      <c r="A15483" s="2">
        <v>44205.526099636299</v>
      </c>
      <c r="B15483" s="1">
        <v>1.3932899999999999</v>
      </c>
      <c r="C15483">
        <f t="shared" si="241"/>
        <v>704.15694059999998</v>
      </c>
    </row>
    <row r="15484" spans="1:3">
      <c r="A15484" s="2">
        <v>44205.526099647897</v>
      </c>
      <c r="B15484" s="1">
        <v>1.3933800000000001</v>
      </c>
      <c r="C15484">
        <f t="shared" si="241"/>
        <v>704.20843320000006</v>
      </c>
    </row>
    <row r="15485" spans="1:3">
      <c r="A15485" s="2">
        <v>44205.526099659503</v>
      </c>
      <c r="B15485" s="1">
        <v>1.39347</v>
      </c>
      <c r="C15485">
        <f t="shared" si="241"/>
        <v>704.25992580000002</v>
      </c>
    </row>
    <row r="15486" spans="1:3">
      <c r="A15486" s="2">
        <v>44205.5260996711</v>
      </c>
      <c r="B15486" s="1">
        <v>1.3935599999999999</v>
      </c>
      <c r="C15486">
        <f t="shared" si="241"/>
        <v>704.31141839999998</v>
      </c>
    </row>
    <row r="15487" spans="1:3">
      <c r="A15487" s="2">
        <v>44205.526099682596</v>
      </c>
      <c r="B15487" s="1">
        <v>1.3936500000000001</v>
      </c>
      <c r="C15487">
        <f t="shared" si="241"/>
        <v>704.36291100000005</v>
      </c>
    </row>
    <row r="15488" spans="1:3">
      <c r="A15488" s="2">
        <v>44205.526099694202</v>
      </c>
      <c r="B15488" s="1">
        <v>1.39374</v>
      </c>
      <c r="C15488">
        <f t="shared" si="241"/>
        <v>704.41440360000001</v>
      </c>
    </row>
    <row r="15489" spans="1:3">
      <c r="A15489" s="2">
        <v>44205.526099705799</v>
      </c>
      <c r="B15489" s="1">
        <v>1.3938299999999999</v>
      </c>
      <c r="C15489">
        <f t="shared" si="241"/>
        <v>704.46589619999997</v>
      </c>
    </row>
    <row r="15490" spans="1:3">
      <c r="A15490" s="2">
        <v>44205.526099717397</v>
      </c>
      <c r="B15490" s="1">
        <v>1.39392</v>
      </c>
      <c r="C15490">
        <f t="shared" si="241"/>
        <v>704.51738880000005</v>
      </c>
    </row>
    <row r="15491" spans="1:3">
      <c r="A15491" s="2">
        <v>44205.526099728901</v>
      </c>
      <c r="B15491" s="1">
        <v>1.39401</v>
      </c>
      <c r="C15491">
        <f t="shared" ref="C15491:C15554" si="242">B15491*572.14-93</f>
        <v>704.56888140000001</v>
      </c>
    </row>
    <row r="15492" spans="1:3">
      <c r="A15492" s="2">
        <v>44205.526099740498</v>
      </c>
      <c r="B15492" s="1">
        <v>1.3940999999999999</v>
      </c>
      <c r="C15492">
        <f t="shared" si="242"/>
        <v>704.62037399999997</v>
      </c>
    </row>
    <row r="15493" spans="1:3">
      <c r="A15493" s="2">
        <v>44205.526099752104</v>
      </c>
      <c r="B15493" s="1">
        <v>1.39419</v>
      </c>
      <c r="C15493">
        <f t="shared" si="242"/>
        <v>704.67186660000004</v>
      </c>
    </row>
    <row r="15494" spans="1:3">
      <c r="A15494" s="2">
        <v>44205.526099763701</v>
      </c>
      <c r="B15494" s="1">
        <v>1.39428</v>
      </c>
      <c r="C15494">
        <f t="shared" si="242"/>
        <v>704.7233592</v>
      </c>
    </row>
    <row r="15495" spans="1:3">
      <c r="A15495" s="2">
        <v>44205.526099775198</v>
      </c>
      <c r="B15495" s="1">
        <v>1.3943700000000001</v>
      </c>
      <c r="C15495">
        <f t="shared" si="242"/>
        <v>704.77485180000008</v>
      </c>
    </row>
    <row r="15496" spans="1:3">
      <c r="A15496" s="2">
        <v>44205.526099786803</v>
      </c>
      <c r="B15496" s="1">
        <v>1.39446</v>
      </c>
      <c r="C15496">
        <f t="shared" si="242"/>
        <v>704.82634440000004</v>
      </c>
    </row>
    <row r="15497" spans="1:3">
      <c r="A15497" s="2">
        <v>44205.526099798401</v>
      </c>
      <c r="B15497" s="1">
        <v>1.39455</v>
      </c>
      <c r="C15497">
        <f t="shared" si="242"/>
        <v>704.877837</v>
      </c>
    </row>
    <row r="15498" spans="1:3">
      <c r="A15498" s="2">
        <v>44205.526099809897</v>
      </c>
      <c r="B15498" s="1">
        <v>1.3946400000000001</v>
      </c>
      <c r="C15498">
        <f t="shared" si="242"/>
        <v>704.92932960000007</v>
      </c>
    </row>
    <row r="15499" spans="1:3">
      <c r="A15499" s="2">
        <v>44205.526099821502</v>
      </c>
      <c r="B15499" s="1">
        <v>1.39473</v>
      </c>
      <c r="C15499">
        <f t="shared" si="242"/>
        <v>704.98082220000003</v>
      </c>
    </row>
    <row r="15500" spans="1:3">
      <c r="A15500" s="2">
        <v>44205.5260998331</v>
      </c>
      <c r="B15500" s="1">
        <v>1.3948199999999999</v>
      </c>
      <c r="C15500">
        <f t="shared" si="242"/>
        <v>705.03231479999999</v>
      </c>
    </row>
    <row r="15501" spans="1:3">
      <c r="A15501" s="2">
        <v>44205.526099844697</v>
      </c>
      <c r="B15501" s="1">
        <v>1.3949100000000001</v>
      </c>
      <c r="C15501">
        <f t="shared" si="242"/>
        <v>705.08380740000007</v>
      </c>
    </row>
    <row r="15502" spans="1:3">
      <c r="A15502" s="2">
        <v>44205.526099856201</v>
      </c>
      <c r="B15502" s="1">
        <v>1.395</v>
      </c>
      <c r="C15502">
        <f t="shared" si="242"/>
        <v>705.13530000000003</v>
      </c>
    </row>
    <row r="15503" spans="1:3">
      <c r="A15503" s="2">
        <v>44205.526099867799</v>
      </c>
      <c r="B15503" s="1">
        <v>1.3950899999999999</v>
      </c>
      <c r="C15503">
        <f t="shared" si="242"/>
        <v>705.18679259999999</v>
      </c>
    </row>
    <row r="15504" spans="1:3">
      <c r="A15504" s="2">
        <v>44205.526099879396</v>
      </c>
      <c r="B15504" s="1">
        <v>1.3951800000000001</v>
      </c>
      <c r="C15504">
        <f t="shared" si="242"/>
        <v>705.23828520000006</v>
      </c>
    </row>
    <row r="15505" spans="1:3">
      <c r="A15505" s="2">
        <v>44205.526099891002</v>
      </c>
      <c r="B15505" s="1">
        <v>1.39527</v>
      </c>
      <c r="C15505">
        <f t="shared" si="242"/>
        <v>705.28977780000002</v>
      </c>
    </row>
    <row r="15506" spans="1:3">
      <c r="A15506" s="2">
        <v>44205.526099902498</v>
      </c>
      <c r="B15506" s="1">
        <v>1.3953599999999999</v>
      </c>
      <c r="C15506">
        <f t="shared" si="242"/>
        <v>705.34127039999998</v>
      </c>
    </row>
    <row r="15507" spans="1:3">
      <c r="A15507" s="2">
        <v>44205.526099914103</v>
      </c>
      <c r="B15507" s="1">
        <v>1.3954500000000001</v>
      </c>
      <c r="C15507">
        <f t="shared" si="242"/>
        <v>705.39276300000006</v>
      </c>
    </row>
    <row r="15508" spans="1:3">
      <c r="A15508" s="2">
        <v>44205.526099925701</v>
      </c>
      <c r="B15508" s="1">
        <v>1.39554</v>
      </c>
      <c r="C15508">
        <f t="shared" si="242"/>
        <v>705.44425560000002</v>
      </c>
    </row>
    <row r="15509" spans="1:3">
      <c r="A15509" s="2">
        <v>44205.526099937299</v>
      </c>
      <c r="B15509" s="1">
        <v>1.3956299999999999</v>
      </c>
      <c r="C15509">
        <f t="shared" si="242"/>
        <v>705.49574819999998</v>
      </c>
    </row>
    <row r="15510" spans="1:3">
      <c r="A15510" s="2">
        <v>44205.526099948802</v>
      </c>
      <c r="B15510" s="1">
        <v>1.3957200000000001</v>
      </c>
      <c r="C15510">
        <f t="shared" si="242"/>
        <v>705.54724080000005</v>
      </c>
    </row>
    <row r="15511" spans="1:3">
      <c r="A15511" s="2">
        <v>44205.5260999604</v>
      </c>
      <c r="B15511" s="1">
        <v>1.39581</v>
      </c>
      <c r="C15511">
        <f t="shared" si="242"/>
        <v>705.59873340000001</v>
      </c>
    </row>
    <row r="15512" spans="1:3">
      <c r="A15512" s="2">
        <v>44205.526099971998</v>
      </c>
      <c r="B15512" s="1">
        <v>1.3958999999999999</v>
      </c>
      <c r="C15512">
        <f t="shared" si="242"/>
        <v>705.65022599999998</v>
      </c>
    </row>
    <row r="15513" spans="1:3">
      <c r="A15513" s="2">
        <v>44205.526099983603</v>
      </c>
      <c r="B15513" s="1">
        <v>1.3959900000000001</v>
      </c>
      <c r="C15513">
        <f t="shared" si="242"/>
        <v>705.70171860000005</v>
      </c>
    </row>
    <row r="15514" spans="1:3">
      <c r="A15514" s="2">
        <v>44205.526099995099</v>
      </c>
      <c r="B15514" s="1">
        <v>1.39608</v>
      </c>
      <c r="C15514">
        <f t="shared" si="242"/>
        <v>705.75321120000001</v>
      </c>
    </row>
    <row r="15515" spans="1:3">
      <c r="A15515" s="2">
        <v>44205.526100006697</v>
      </c>
      <c r="B15515" s="1">
        <v>1.3961699999999999</v>
      </c>
      <c r="C15515">
        <f t="shared" si="242"/>
        <v>705.80470379999997</v>
      </c>
    </row>
    <row r="15516" spans="1:3">
      <c r="A15516" s="2">
        <v>44205.526100018302</v>
      </c>
      <c r="B15516" s="1">
        <v>1.3962600000000001</v>
      </c>
      <c r="C15516">
        <f t="shared" si="242"/>
        <v>705.85619640000004</v>
      </c>
    </row>
    <row r="15517" spans="1:3">
      <c r="A15517" s="2">
        <v>44205.526100029798</v>
      </c>
      <c r="B15517" s="1">
        <v>1.39635</v>
      </c>
      <c r="C15517">
        <f t="shared" si="242"/>
        <v>705.907689</v>
      </c>
    </row>
    <row r="15518" spans="1:3">
      <c r="A15518" s="2">
        <v>44205.526100041403</v>
      </c>
      <c r="B15518" s="1">
        <v>1.3964399999999999</v>
      </c>
      <c r="C15518">
        <f t="shared" si="242"/>
        <v>705.95918159999997</v>
      </c>
    </row>
    <row r="15519" spans="1:3">
      <c r="A15519" s="2">
        <v>44205.526100053001</v>
      </c>
      <c r="B15519" s="1">
        <v>1.39653</v>
      </c>
      <c r="C15519">
        <f t="shared" si="242"/>
        <v>706.01067420000004</v>
      </c>
    </row>
    <row r="15520" spans="1:3">
      <c r="A15520" s="2">
        <v>44205.526100064599</v>
      </c>
      <c r="B15520" s="1">
        <v>1.39662</v>
      </c>
      <c r="C15520">
        <f t="shared" si="242"/>
        <v>706.0621668</v>
      </c>
    </row>
    <row r="15521" spans="1:3">
      <c r="A15521" s="2">
        <v>44205.526100076197</v>
      </c>
      <c r="B15521" s="1">
        <v>1.3967099999999999</v>
      </c>
      <c r="C15521">
        <f t="shared" si="242"/>
        <v>706.11365939999996</v>
      </c>
    </row>
    <row r="15522" spans="1:3">
      <c r="A15522" s="2">
        <v>44205.5261000877</v>
      </c>
      <c r="B15522" s="1">
        <v>1.3968</v>
      </c>
      <c r="C15522">
        <f t="shared" si="242"/>
        <v>706.16515200000003</v>
      </c>
    </row>
    <row r="15523" spans="1:3">
      <c r="A15523" s="2">
        <v>44205.526100099298</v>
      </c>
      <c r="B15523" s="1">
        <v>1.39689</v>
      </c>
      <c r="C15523">
        <f t="shared" si="242"/>
        <v>706.2166446</v>
      </c>
    </row>
    <row r="15524" spans="1:3">
      <c r="A15524" s="2">
        <v>44205.526100110903</v>
      </c>
      <c r="B15524" s="1">
        <v>1.3969800000000001</v>
      </c>
      <c r="C15524">
        <f t="shared" si="242"/>
        <v>706.26813720000007</v>
      </c>
    </row>
    <row r="15525" spans="1:3">
      <c r="A15525" s="2">
        <v>44205.526100122399</v>
      </c>
      <c r="B15525" s="1">
        <v>1.39707</v>
      </c>
      <c r="C15525">
        <f t="shared" si="242"/>
        <v>706.31962980000003</v>
      </c>
    </row>
    <row r="15526" spans="1:3">
      <c r="A15526" s="2">
        <v>44205.526100133997</v>
      </c>
      <c r="B15526" s="1">
        <v>1.39716</v>
      </c>
      <c r="C15526">
        <f t="shared" si="242"/>
        <v>706.37112239999999</v>
      </c>
    </row>
    <row r="15527" spans="1:3">
      <c r="A15527" s="2">
        <v>44205.526100145602</v>
      </c>
      <c r="B15527" s="1">
        <v>1.3972500000000001</v>
      </c>
      <c r="C15527">
        <f t="shared" si="242"/>
        <v>706.42261500000006</v>
      </c>
    </row>
    <row r="15528" spans="1:3">
      <c r="A15528" s="2">
        <v>44205.5261001572</v>
      </c>
      <c r="B15528" s="1">
        <v>1.39734</v>
      </c>
      <c r="C15528">
        <f t="shared" si="242"/>
        <v>706.47410760000002</v>
      </c>
    </row>
    <row r="15529" spans="1:3">
      <c r="A15529" s="2">
        <v>44205.526100168703</v>
      </c>
      <c r="B15529" s="1">
        <v>1.3974299999999999</v>
      </c>
      <c r="C15529">
        <f t="shared" si="242"/>
        <v>706.52560019999999</v>
      </c>
    </row>
    <row r="15530" spans="1:3">
      <c r="A15530" s="2">
        <v>44205.526100180301</v>
      </c>
      <c r="B15530" s="1">
        <v>1.3975200000000001</v>
      </c>
      <c r="C15530">
        <f t="shared" si="242"/>
        <v>706.57709280000006</v>
      </c>
    </row>
    <row r="15531" spans="1:3">
      <c r="A15531" s="2">
        <v>44205.526100191899</v>
      </c>
      <c r="B15531" s="1">
        <v>1.39761</v>
      </c>
      <c r="C15531">
        <f t="shared" si="242"/>
        <v>706.62858540000002</v>
      </c>
    </row>
    <row r="15532" spans="1:3">
      <c r="A15532" s="2">
        <v>44205.526100203497</v>
      </c>
      <c r="B15532" s="1">
        <v>1.3976999999999999</v>
      </c>
      <c r="C15532">
        <f t="shared" si="242"/>
        <v>706.68007799999998</v>
      </c>
    </row>
    <row r="15533" spans="1:3">
      <c r="A15533" s="2">
        <v>44205.526100215</v>
      </c>
      <c r="B15533" s="1">
        <v>1.3977900000000001</v>
      </c>
      <c r="C15533">
        <f t="shared" si="242"/>
        <v>706.73157060000005</v>
      </c>
    </row>
    <row r="15534" spans="1:3">
      <c r="A15534" s="2">
        <v>44205.526100226598</v>
      </c>
      <c r="B15534" s="1">
        <v>1.39788</v>
      </c>
      <c r="C15534">
        <f t="shared" si="242"/>
        <v>706.78306320000002</v>
      </c>
    </row>
    <row r="15535" spans="1:3">
      <c r="A15535" s="2">
        <v>44205.526100238203</v>
      </c>
      <c r="B15535" s="1">
        <v>1.3979699999999999</v>
      </c>
      <c r="C15535">
        <f t="shared" si="242"/>
        <v>706.83455579999998</v>
      </c>
    </row>
    <row r="15536" spans="1:3">
      <c r="A15536" s="2">
        <v>44205.526100249801</v>
      </c>
      <c r="B15536" s="1">
        <v>1.3980600000000001</v>
      </c>
      <c r="C15536">
        <f t="shared" si="242"/>
        <v>706.88604840000005</v>
      </c>
    </row>
    <row r="15537" spans="1:3">
      <c r="A15537" s="2">
        <v>44205.526100261297</v>
      </c>
      <c r="B15537" s="1">
        <v>1.39815</v>
      </c>
      <c r="C15537">
        <f t="shared" si="242"/>
        <v>706.93754100000001</v>
      </c>
    </row>
    <row r="15538" spans="1:3">
      <c r="A15538" s="2">
        <v>44205.526100272902</v>
      </c>
      <c r="B15538" s="1">
        <v>1.3982399999999999</v>
      </c>
      <c r="C15538">
        <f t="shared" si="242"/>
        <v>706.98903359999997</v>
      </c>
    </row>
    <row r="15539" spans="1:3">
      <c r="A15539" s="2">
        <v>44205.5261002845</v>
      </c>
      <c r="B15539" s="1">
        <v>1.3983300000000001</v>
      </c>
      <c r="C15539">
        <f t="shared" si="242"/>
        <v>707.04052620000004</v>
      </c>
    </row>
    <row r="15540" spans="1:3">
      <c r="A15540" s="2">
        <v>44205.526100296098</v>
      </c>
      <c r="B15540" s="1">
        <v>1.39842</v>
      </c>
      <c r="C15540">
        <f t="shared" si="242"/>
        <v>707.09201880000001</v>
      </c>
    </row>
    <row r="15541" spans="1:3">
      <c r="A15541" s="2">
        <v>44205.526100307601</v>
      </c>
      <c r="B15541" s="1">
        <v>1.3985099999999999</v>
      </c>
      <c r="C15541">
        <f t="shared" si="242"/>
        <v>707.14351139999997</v>
      </c>
    </row>
    <row r="15542" spans="1:3">
      <c r="A15542" s="2">
        <v>44205.526100319199</v>
      </c>
      <c r="B15542" s="1">
        <v>1.3986000000000001</v>
      </c>
      <c r="C15542">
        <f t="shared" si="242"/>
        <v>707.19500400000004</v>
      </c>
    </row>
    <row r="15543" spans="1:3">
      <c r="A15543" s="2">
        <v>44205.526100330797</v>
      </c>
      <c r="B15543" s="1">
        <v>1.39869</v>
      </c>
      <c r="C15543">
        <f t="shared" si="242"/>
        <v>707.2464966</v>
      </c>
    </row>
    <row r="15544" spans="1:3">
      <c r="A15544" s="2">
        <v>44205.526100342402</v>
      </c>
      <c r="B15544" s="1">
        <v>1.3987799999999999</v>
      </c>
      <c r="C15544">
        <f t="shared" si="242"/>
        <v>707.29798919999996</v>
      </c>
    </row>
    <row r="15545" spans="1:3">
      <c r="A15545" s="2">
        <v>44205.526100353898</v>
      </c>
      <c r="B15545" s="1">
        <v>1.3988700000000001</v>
      </c>
      <c r="C15545">
        <f t="shared" si="242"/>
        <v>707.34948180000004</v>
      </c>
    </row>
    <row r="15546" spans="1:3">
      <c r="A15546" s="2">
        <v>44205.526100365503</v>
      </c>
      <c r="B15546" s="1">
        <v>1.39896</v>
      </c>
      <c r="C15546">
        <f t="shared" si="242"/>
        <v>707.4009744</v>
      </c>
    </row>
    <row r="15547" spans="1:3">
      <c r="A15547" s="2">
        <v>44205.526100377101</v>
      </c>
      <c r="B15547" s="1">
        <v>1.3990499999999999</v>
      </c>
      <c r="C15547">
        <f t="shared" si="242"/>
        <v>707.45246699999996</v>
      </c>
    </row>
    <row r="15548" spans="1:3">
      <c r="A15548" s="2">
        <v>44205.526100388597</v>
      </c>
      <c r="B15548" s="1">
        <v>1.3991400000000001</v>
      </c>
      <c r="C15548">
        <f t="shared" si="242"/>
        <v>707.50395960000003</v>
      </c>
    </row>
    <row r="15549" spans="1:3">
      <c r="A15549" s="2">
        <v>44205.526100400202</v>
      </c>
      <c r="B15549" s="1">
        <v>1.39923</v>
      </c>
      <c r="C15549">
        <f t="shared" si="242"/>
        <v>707.55545219999999</v>
      </c>
    </row>
    <row r="15550" spans="1:3">
      <c r="A15550" s="2">
        <v>44205.5261004118</v>
      </c>
      <c r="B15550" s="1">
        <v>1.3993199999999999</v>
      </c>
      <c r="C15550">
        <f t="shared" si="242"/>
        <v>707.60694479999995</v>
      </c>
    </row>
    <row r="15551" spans="1:3">
      <c r="A15551" s="2">
        <v>44205.526100423398</v>
      </c>
      <c r="B15551" s="1">
        <v>1.39941</v>
      </c>
      <c r="C15551">
        <f t="shared" si="242"/>
        <v>707.65843740000003</v>
      </c>
    </row>
    <row r="15552" spans="1:3">
      <c r="A15552" s="2">
        <v>44205.526100434901</v>
      </c>
      <c r="B15552" s="1">
        <v>1.3995</v>
      </c>
      <c r="C15552">
        <f t="shared" si="242"/>
        <v>707.70992999999999</v>
      </c>
    </row>
    <row r="15553" spans="1:3">
      <c r="A15553" s="2">
        <v>44205.526100446499</v>
      </c>
      <c r="B15553" s="1">
        <v>1.3995899999999999</v>
      </c>
      <c r="C15553">
        <f t="shared" si="242"/>
        <v>707.76142259999995</v>
      </c>
    </row>
    <row r="15554" spans="1:3">
      <c r="A15554" s="2">
        <v>44205.526100458097</v>
      </c>
      <c r="B15554" s="1">
        <v>1.39968</v>
      </c>
      <c r="C15554">
        <f t="shared" si="242"/>
        <v>707.81291520000002</v>
      </c>
    </row>
    <row r="15555" spans="1:3">
      <c r="A15555" s="2">
        <v>44205.526100469702</v>
      </c>
      <c r="B15555" s="1">
        <v>1.39977</v>
      </c>
      <c r="C15555">
        <f t="shared" ref="C15555:C15618" si="243">B15555*572.14-93</f>
        <v>707.86440779999998</v>
      </c>
    </row>
    <row r="15556" spans="1:3">
      <c r="A15556" s="2">
        <v>44205.526100481198</v>
      </c>
      <c r="B15556" s="1">
        <v>1.3998600000000001</v>
      </c>
      <c r="C15556">
        <f t="shared" si="243"/>
        <v>707.91590040000006</v>
      </c>
    </row>
    <row r="15557" spans="1:3">
      <c r="A15557" s="2">
        <v>44205.526100492803</v>
      </c>
      <c r="B15557" s="1">
        <v>1.39995</v>
      </c>
      <c r="C15557">
        <f t="shared" si="243"/>
        <v>707.96739300000002</v>
      </c>
    </row>
    <row r="15558" spans="1:3">
      <c r="A15558" s="2">
        <v>44205.526100504401</v>
      </c>
      <c r="B15558" s="1">
        <v>1.40004</v>
      </c>
      <c r="C15558">
        <f t="shared" si="243"/>
        <v>708.01888559999998</v>
      </c>
    </row>
    <row r="15559" spans="1:3">
      <c r="A15559" s="2">
        <v>44205.526100515999</v>
      </c>
      <c r="B15559" s="1">
        <v>1.4001300000000001</v>
      </c>
      <c r="C15559">
        <f t="shared" si="243"/>
        <v>708.07037820000005</v>
      </c>
    </row>
    <row r="15560" spans="1:3">
      <c r="A15560" s="2">
        <v>44205.526100527502</v>
      </c>
      <c r="B15560" s="1">
        <v>1.40022</v>
      </c>
      <c r="C15560">
        <f t="shared" si="243"/>
        <v>708.12187080000001</v>
      </c>
    </row>
    <row r="15561" spans="1:3">
      <c r="A15561" s="2">
        <v>44205.5261005391</v>
      </c>
      <c r="B15561" s="1">
        <v>1.4003099999999999</v>
      </c>
      <c r="C15561">
        <f t="shared" si="243"/>
        <v>708.17336339999997</v>
      </c>
    </row>
    <row r="15562" spans="1:3">
      <c r="A15562" s="2">
        <v>44205.526100550698</v>
      </c>
      <c r="B15562" s="1">
        <v>1.4004000000000001</v>
      </c>
      <c r="C15562">
        <f t="shared" si="243"/>
        <v>708.22485600000005</v>
      </c>
    </row>
    <row r="15563" spans="1:3">
      <c r="A15563" s="2">
        <v>44205.526100562303</v>
      </c>
      <c r="B15563" s="1">
        <v>1.40049</v>
      </c>
      <c r="C15563">
        <f t="shared" si="243"/>
        <v>708.27634860000001</v>
      </c>
    </row>
    <row r="15564" spans="1:3">
      <c r="A15564" s="2">
        <v>44205.526100573799</v>
      </c>
      <c r="B15564" s="1">
        <v>1.4005799999999999</v>
      </c>
      <c r="C15564">
        <f t="shared" si="243"/>
        <v>708.32784119999997</v>
      </c>
    </row>
    <row r="15565" spans="1:3">
      <c r="A15565" s="2">
        <v>44205.526100585397</v>
      </c>
      <c r="B15565" s="1">
        <v>1.4006700000000001</v>
      </c>
      <c r="C15565">
        <f t="shared" si="243"/>
        <v>708.37933380000004</v>
      </c>
    </row>
    <row r="15566" spans="1:3">
      <c r="A15566" s="2">
        <v>44205.526100597002</v>
      </c>
      <c r="B15566" s="1">
        <v>1.40076</v>
      </c>
      <c r="C15566">
        <f t="shared" si="243"/>
        <v>708.4308264</v>
      </c>
    </row>
    <row r="15567" spans="1:3">
      <c r="A15567" s="2">
        <v>44205.5261006086</v>
      </c>
      <c r="B15567" s="1">
        <v>1.4008499999999999</v>
      </c>
      <c r="C15567">
        <f t="shared" si="243"/>
        <v>708.48231899999996</v>
      </c>
    </row>
    <row r="15568" spans="1:3">
      <c r="A15568" s="2">
        <v>44205.526100620104</v>
      </c>
      <c r="B15568" s="1">
        <v>1.4009400000000001</v>
      </c>
      <c r="C15568">
        <f t="shared" si="243"/>
        <v>708.53381160000004</v>
      </c>
    </row>
    <row r="15569" spans="1:3">
      <c r="A15569" s="2">
        <v>44205.526100631701</v>
      </c>
      <c r="B15569" s="1">
        <v>1.40103</v>
      </c>
      <c r="C15569">
        <f t="shared" si="243"/>
        <v>708.5853042</v>
      </c>
    </row>
    <row r="15570" spans="1:3">
      <c r="A15570" s="2">
        <v>44205.526100643299</v>
      </c>
      <c r="B15570" s="1">
        <v>1.4011199999999999</v>
      </c>
      <c r="C15570">
        <f t="shared" si="243"/>
        <v>708.63679679999996</v>
      </c>
    </row>
    <row r="15571" spans="1:3">
      <c r="A15571" s="2">
        <v>44205.526100654897</v>
      </c>
      <c r="B15571" s="1">
        <v>1.4012100000000001</v>
      </c>
      <c r="C15571">
        <f t="shared" si="243"/>
        <v>708.68828940000003</v>
      </c>
    </row>
    <row r="15572" spans="1:3">
      <c r="A15572" s="2">
        <v>44205.5261006664</v>
      </c>
      <c r="B15572" s="1">
        <v>1.4013</v>
      </c>
      <c r="C15572">
        <f t="shared" si="243"/>
        <v>708.73978199999999</v>
      </c>
    </row>
    <row r="15573" spans="1:3">
      <c r="A15573" s="2">
        <v>44205.526100677998</v>
      </c>
      <c r="B15573" s="1">
        <v>1.4013899999999999</v>
      </c>
      <c r="C15573">
        <f t="shared" si="243"/>
        <v>708.79127459999995</v>
      </c>
    </row>
    <row r="15574" spans="1:3">
      <c r="A15574" s="2">
        <v>44205.526100689603</v>
      </c>
      <c r="B15574" s="1">
        <v>1.4014800000000001</v>
      </c>
      <c r="C15574">
        <f t="shared" si="243"/>
        <v>708.84276720000003</v>
      </c>
    </row>
    <row r="15575" spans="1:3">
      <c r="A15575" s="2">
        <v>44205.526100701201</v>
      </c>
      <c r="B15575" s="1">
        <v>1.40157</v>
      </c>
      <c r="C15575">
        <f t="shared" si="243"/>
        <v>708.89425979999999</v>
      </c>
    </row>
    <row r="15576" spans="1:3">
      <c r="A15576" s="2">
        <v>44205.526100712697</v>
      </c>
      <c r="B15576" s="1">
        <v>1.4016599999999999</v>
      </c>
      <c r="C15576">
        <f t="shared" si="243"/>
        <v>708.94575239999995</v>
      </c>
    </row>
    <row r="15577" spans="1:3">
      <c r="A15577" s="2">
        <v>44205.526100724303</v>
      </c>
      <c r="B15577" s="1">
        <v>1.4017500000000001</v>
      </c>
      <c r="C15577">
        <f t="shared" si="243"/>
        <v>708.99724500000002</v>
      </c>
    </row>
    <row r="15578" spans="1:3">
      <c r="A15578" s="2">
        <v>44205.5261007359</v>
      </c>
      <c r="B15578" s="1">
        <v>1.40184</v>
      </c>
      <c r="C15578">
        <f t="shared" si="243"/>
        <v>709.04873759999998</v>
      </c>
    </row>
    <row r="15579" spans="1:3">
      <c r="A15579" s="2">
        <v>44205.526100747396</v>
      </c>
      <c r="B15579" s="1">
        <v>1.4019299999999999</v>
      </c>
      <c r="C15579">
        <f t="shared" si="243"/>
        <v>709.10023019999994</v>
      </c>
    </row>
    <row r="15580" spans="1:3">
      <c r="A15580" s="2">
        <v>44205.526100759002</v>
      </c>
      <c r="B15580" s="1">
        <v>1.40202</v>
      </c>
      <c r="C15580">
        <f t="shared" si="243"/>
        <v>709.15172280000002</v>
      </c>
    </row>
    <row r="15581" spans="1:3">
      <c r="A15581" s="2">
        <v>44205.526100770599</v>
      </c>
      <c r="B15581" s="1">
        <v>1.40211</v>
      </c>
      <c r="C15581">
        <f t="shared" si="243"/>
        <v>709.20321539999998</v>
      </c>
    </row>
    <row r="15582" spans="1:3">
      <c r="A15582" s="2">
        <v>44205.526100782197</v>
      </c>
      <c r="B15582" s="1">
        <v>1.4021999999999999</v>
      </c>
      <c r="C15582">
        <f t="shared" si="243"/>
        <v>709.25470799999994</v>
      </c>
    </row>
    <row r="15583" spans="1:3">
      <c r="A15583" s="2">
        <v>44205.526100793701</v>
      </c>
      <c r="B15583" s="1">
        <v>1.40229</v>
      </c>
      <c r="C15583">
        <f t="shared" si="243"/>
        <v>709.30620060000001</v>
      </c>
    </row>
    <row r="15584" spans="1:3">
      <c r="A15584" s="2">
        <v>44205.526100805298</v>
      </c>
      <c r="B15584" s="1">
        <v>1.40238</v>
      </c>
      <c r="C15584">
        <f t="shared" si="243"/>
        <v>709.35769319999997</v>
      </c>
    </row>
    <row r="15585" spans="1:3">
      <c r="A15585" s="2">
        <v>44205.526100816904</v>
      </c>
      <c r="B15585" s="1">
        <v>1.4024700000000001</v>
      </c>
      <c r="C15585">
        <f t="shared" si="243"/>
        <v>709.40918580000005</v>
      </c>
    </row>
    <row r="15586" spans="1:3">
      <c r="A15586" s="2">
        <v>44205.526100828502</v>
      </c>
      <c r="B15586" s="1">
        <v>1.40256</v>
      </c>
      <c r="C15586">
        <f t="shared" si="243"/>
        <v>709.46067840000001</v>
      </c>
    </row>
    <row r="15587" spans="1:3">
      <c r="A15587" s="2">
        <v>44205.526100839998</v>
      </c>
      <c r="B15587" s="1">
        <v>1.40265</v>
      </c>
      <c r="C15587">
        <f t="shared" si="243"/>
        <v>709.51217099999997</v>
      </c>
    </row>
    <row r="15588" spans="1:3">
      <c r="A15588" s="2">
        <v>44205.526100851603</v>
      </c>
      <c r="B15588" s="1">
        <v>1.4027400000000001</v>
      </c>
      <c r="C15588">
        <f t="shared" si="243"/>
        <v>709.56366360000004</v>
      </c>
    </row>
    <row r="15589" spans="1:3">
      <c r="A15589" s="2">
        <v>44205.526100863201</v>
      </c>
      <c r="B15589" s="1">
        <v>1.40283</v>
      </c>
      <c r="C15589">
        <f t="shared" si="243"/>
        <v>709.6151562</v>
      </c>
    </row>
    <row r="15590" spans="1:3">
      <c r="A15590" s="2">
        <v>44205.526100874798</v>
      </c>
      <c r="B15590" s="1">
        <v>1.4029199999999999</v>
      </c>
      <c r="C15590">
        <f t="shared" si="243"/>
        <v>709.66664879999996</v>
      </c>
    </row>
    <row r="15591" spans="1:3">
      <c r="A15591" s="2">
        <v>44205.526100886302</v>
      </c>
      <c r="B15591" s="1">
        <v>1.4030100000000001</v>
      </c>
      <c r="C15591">
        <f t="shared" si="243"/>
        <v>709.71814140000004</v>
      </c>
    </row>
    <row r="15592" spans="1:3">
      <c r="A15592" s="2">
        <v>44205.5261008979</v>
      </c>
      <c r="B15592" s="1">
        <v>1.4031</v>
      </c>
      <c r="C15592">
        <f t="shared" si="243"/>
        <v>709.769634</v>
      </c>
    </row>
    <row r="15593" spans="1:3">
      <c r="A15593" s="2">
        <v>44205.526100909497</v>
      </c>
      <c r="B15593" s="1">
        <v>1.4031899999999999</v>
      </c>
      <c r="C15593">
        <f t="shared" si="243"/>
        <v>709.82112659999996</v>
      </c>
    </row>
    <row r="15594" spans="1:3">
      <c r="A15594" s="2">
        <v>44205.526100921103</v>
      </c>
      <c r="B15594" s="1">
        <v>1.4032800000000001</v>
      </c>
      <c r="C15594">
        <f t="shared" si="243"/>
        <v>709.87261920000003</v>
      </c>
    </row>
    <row r="15595" spans="1:3">
      <c r="A15595" s="2">
        <v>44205.526100932599</v>
      </c>
      <c r="B15595" s="1">
        <v>1.40337</v>
      </c>
      <c r="C15595">
        <f t="shared" si="243"/>
        <v>709.92411179999999</v>
      </c>
    </row>
    <row r="15596" spans="1:3">
      <c r="A15596" s="2">
        <v>44205.526100944197</v>
      </c>
      <c r="B15596" s="1">
        <v>1.4034599999999999</v>
      </c>
      <c r="C15596">
        <f t="shared" si="243"/>
        <v>709.97560439999995</v>
      </c>
    </row>
    <row r="15597" spans="1:3">
      <c r="A15597" s="2">
        <v>44205.526100955802</v>
      </c>
      <c r="B15597" s="1">
        <v>1.4035500000000001</v>
      </c>
      <c r="C15597">
        <f t="shared" si="243"/>
        <v>710.02709700000003</v>
      </c>
    </row>
    <row r="15598" spans="1:3">
      <c r="A15598" s="2">
        <v>44205.5261009674</v>
      </c>
      <c r="B15598" s="1">
        <v>1.40364</v>
      </c>
      <c r="C15598">
        <f t="shared" si="243"/>
        <v>710.07858959999999</v>
      </c>
    </row>
    <row r="15599" spans="1:3">
      <c r="A15599" s="2">
        <v>44205.526100978903</v>
      </c>
      <c r="B15599" s="1">
        <v>1.4037299999999999</v>
      </c>
      <c r="C15599">
        <f t="shared" si="243"/>
        <v>710.13008219999995</v>
      </c>
    </row>
    <row r="15600" spans="1:3">
      <c r="A15600" s="2">
        <v>44205.526100990501</v>
      </c>
      <c r="B15600" s="1">
        <v>1.4038200000000001</v>
      </c>
      <c r="C15600">
        <f t="shared" si="243"/>
        <v>710.18157480000002</v>
      </c>
    </row>
    <row r="15601" spans="1:3">
      <c r="A15601" s="2">
        <v>44205.526101002099</v>
      </c>
      <c r="B15601" s="1">
        <v>1.40391</v>
      </c>
      <c r="C15601">
        <f t="shared" si="243"/>
        <v>710.23306739999998</v>
      </c>
    </row>
    <row r="15602" spans="1:3">
      <c r="A15602" s="2">
        <v>44205.526101013602</v>
      </c>
      <c r="B15602" s="1">
        <v>1.4039999999999999</v>
      </c>
      <c r="C15602">
        <f t="shared" si="243"/>
        <v>710.28455999999994</v>
      </c>
    </row>
    <row r="15603" spans="1:3">
      <c r="A15603" s="2">
        <v>44205.5261010252</v>
      </c>
      <c r="B15603" s="1">
        <v>1.4040900000000001</v>
      </c>
      <c r="C15603">
        <f t="shared" si="243"/>
        <v>710.33605260000002</v>
      </c>
    </row>
    <row r="15604" spans="1:3">
      <c r="A15604" s="2">
        <v>44205.526101036798</v>
      </c>
      <c r="B15604" s="1">
        <v>1.40418</v>
      </c>
      <c r="C15604">
        <f t="shared" si="243"/>
        <v>710.38754519999998</v>
      </c>
    </row>
    <row r="15605" spans="1:3">
      <c r="A15605" s="2">
        <v>44205.526101048403</v>
      </c>
      <c r="B15605" s="1">
        <v>1.4042699999999999</v>
      </c>
      <c r="C15605">
        <f t="shared" si="243"/>
        <v>710.43903779999994</v>
      </c>
    </row>
    <row r="15606" spans="1:3">
      <c r="A15606" s="2">
        <v>44205.526101059899</v>
      </c>
      <c r="B15606" s="1">
        <v>1.4043600000000001</v>
      </c>
      <c r="C15606">
        <f t="shared" si="243"/>
        <v>710.49053040000001</v>
      </c>
    </row>
    <row r="15607" spans="1:3">
      <c r="A15607" s="2">
        <v>44205.526101071497</v>
      </c>
      <c r="B15607" s="1">
        <v>1.40445</v>
      </c>
      <c r="C15607">
        <f t="shared" si="243"/>
        <v>710.54202299999997</v>
      </c>
    </row>
    <row r="15608" spans="1:3">
      <c r="A15608" s="2">
        <v>44205.526101083102</v>
      </c>
      <c r="B15608" s="1">
        <v>1.4045399999999999</v>
      </c>
      <c r="C15608">
        <f t="shared" si="243"/>
        <v>710.59351559999993</v>
      </c>
    </row>
    <row r="15609" spans="1:3">
      <c r="A15609" s="2">
        <v>44205.5261010947</v>
      </c>
      <c r="B15609" s="1">
        <v>1.40463</v>
      </c>
      <c r="C15609">
        <f t="shared" si="243"/>
        <v>710.64500820000001</v>
      </c>
    </row>
    <row r="15610" spans="1:3">
      <c r="A15610" s="2">
        <v>44205.526101106203</v>
      </c>
      <c r="B15610" s="1">
        <v>1.40472</v>
      </c>
      <c r="C15610">
        <f t="shared" si="243"/>
        <v>710.69650079999997</v>
      </c>
    </row>
    <row r="15611" spans="1:3">
      <c r="A15611" s="2">
        <v>44205.526101117801</v>
      </c>
      <c r="B15611" s="1">
        <v>1.4048099999999999</v>
      </c>
      <c r="C15611">
        <f t="shared" si="243"/>
        <v>710.74799339999993</v>
      </c>
    </row>
    <row r="15612" spans="1:3">
      <c r="A15612" s="2">
        <v>44205.526101129399</v>
      </c>
      <c r="B15612" s="1">
        <v>1.4049</v>
      </c>
      <c r="C15612">
        <f t="shared" si="243"/>
        <v>710.799486</v>
      </c>
    </row>
    <row r="15613" spans="1:3">
      <c r="A15613" s="2">
        <v>44205.526101140997</v>
      </c>
      <c r="B15613" s="1">
        <v>1.40499</v>
      </c>
      <c r="C15613">
        <f t="shared" si="243"/>
        <v>710.85097859999996</v>
      </c>
    </row>
    <row r="15614" spans="1:3">
      <c r="A15614" s="2">
        <v>44205.5261011525</v>
      </c>
      <c r="B15614" s="1">
        <v>1.4050800000000001</v>
      </c>
      <c r="C15614">
        <f t="shared" si="243"/>
        <v>710.90247120000004</v>
      </c>
    </row>
    <row r="15615" spans="1:3">
      <c r="A15615" s="2">
        <v>44205.526101164098</v>
      </c>
      <c r="B15615" s="1">
        <v>1.40517</v>
      </c>
      <c r="C15615">
        <f t="shared" si="243"/>
        <v>710.9539638</v>
      </c>
    </row>
    <row r="15616" spans="1:3">
      <c r="A15616" s="2">
        <v>44205.526101175703</v>
      </c>
      <c r="B15616" s="1">
        <v>1.40526</v>
      </c>
      <c r="C15616">
        <f t="shared" si="243"/>
        <v>711.00545639999996</v>
      </c>
    </row>
    <row r="15617" spans="1:3">
      <c r="A15617" s="2">
        <v>44205.526101187301</v>
      </c>
      <c r="B15617" s="1">
        <v>1.4053500000000001</v>
      </c>
      <c r="C15617">
        <f t="shared" si="243"/>
        <v>711.05694900000003</v>
      </c>
    </row>
    <row r="15618" spans="1:3">
      <c r="A15618" s="2">
        <v>44205.526101198797</v>
      </c>
      <c r="B15618" s="1">
        <v>1.40544</v>
      </c>
      <c r="C15618">
        <f t="shared" si="243"/>
        <v>711.10844159999999</v>
      </c>
    </row>
    <row r="15619" spans="1:3">
      <c r="A15619" s="2">
        <v>44205.526101210402</v>
      </c>
      <c r="B15619" s="1">
        <v>1.4055299999999999</v>
      </c>
      <c r="C15619">
        <f t="shared" ref="C15619:C15682" si="244">B15619*572.14-93</f>
        <v>711.15993419999995</v>
      </c>
    </row>
    <row r="15620" spans="1:3">
      <c r="A15620" s="2">
        <v>44205.526101222</v>
      </c>
      <c r="B15620" s="1">
        <v>1.4056200000000001</v>
      </c>
      <c r="C15620">
        <f t="shared" si="244"/>
        <v>711.21142680000003</v>
      </c>
    </row>
    <row r="15621" spans="1:3">
      <c r="A15621" s="2">
        <v>44205.526101233598</v>
      </c>
      <c r="B15621" s="1">
        <v>1.40571</v>
      </c>
      <c r="C15621">
        <f t="shared" si="244"/>
        <v>711.26291939999999</v>
      </c>
    </row>
    <row r="15622" spans="1:3">
      <c r="A15622" s="2">
        <v>44205.526101245101</v>
      </c>
      <c r="B15622" s="1">
        <v>1.4057999999999999</v>
      </c>
      <c r="C15622">
        <f t="shared" si="244"/>
        <v>711.31441199999995</v>
      </c>
    </row>
    <row r="15623" spans="1:3">
      <c r="A15623" s="2">
        <v>44205.526101256699</v>
      </c>
      <c r="B15623" s="1">
        <v>1.4058900000000001</v>
      </c>
      <c r="C15623">
        <f t="shared" si="244"/>
        <v>711.36590460000002</v>
      </c>
    </row>
    <row r="15624" spans="1:3">
      <c r="A15624" s="2">
        <v>44205.526101268297</v>
      </c>
      <c r="B15624" s="1">
        <v>1.40598</v>
      </c>
      <c r="C15624">
        <f t="shared" si="244"/>
        <v>711.41739719999998</v>
      </c>
    </row>
    <row r="15625" spans="1:3">
      <c r="A15625" s="2">
        <v>44205.526101279902</v>
      </c>
      <c r="B15625" s="1">
        <v>1.4060699999999999</v>
      </c>
      <c r="C15625">
        <f t="shared" si="244"/>
        <v>711.46888979999994</v>
      </c>
    </row>
    <row r="15626" spans="1:3">
      <c r="A15626" s="2">
        <v>44205.526101291398</v>
      </c>
      <c r="B15626" s="1">
        <v>1.4061600000000001</v>
      </c>
      <c r="C15626">
        <f t="shared" si="244"/>
        <v>711.52038240000002</v>
      </c>
    </row>
    <row r="15627" spans="1:3">
      <c r="A15627" s="2">
        <v>44205.526101303003</v>
      </c>
      <c r="B15627" s="1">
        <v>1.40625</v>
      </c>
      <c r="C15627">
        <f t="shared" si="244"/>
        <v>711.57187499999998</v>
      </c>
    </row>
    <row r="15628" spans="1:3">
      <c r="A15628" s="2">
        <v>44205.526101314601</v>
      </c>
      <c r="B15628" s="1">
        <v>1.4063399999999999</v>
      </c>
      <c r="C15628">
        <f t="shared" si="244"/>
        <v>711.62336759999994</v>
      </c>
    </row>
    <row r="15629" spans="1:3">
      <c r="A15629" s="2">
        <v>44205.526101326097</v>
      </c>
      <c r="B15629" s="1">
        <v>1.4064300000000001</v>
      </c>
      <c r="C15629">
        <f t="shared" si="244"/>
        <v>711.67486020000001</v>
      </c>
    </row>
    <row r="15630" spans="1:3">
      <c r="A15630" s="2">
        <v>44205.526101337702</v>
      </c>
      <c r="B15630" s="1">
        <v>1.40652</v>
      </c>
      <c r="C15630">
        <f t="shared" si="244"/>
        <v>711.72635279999997</v>
      </c>
    </row>
    <row r="15631" spans="1:3">
      <c r="A15631" s="2">
        <v>44205.5261013493</v>
      </c>
      <c r="B15631" s="1">
        <v>1.4066099999999999</v>
      </c>
      <c r="C15631">
        <f t="shared" si="244"/>
        <v>711.77784539999993</v>
      </c>
    </row>
    <row r="15632" spans="1:3">
      <c r="A15632" s="2">
        <v>44205.526101360898</v>
      </c>
      <c r="B15632" s="1">
        <v>1.4067000000000001</v>
      </c>
      <c r="C15632">
        <f t="shared" si="244"/>
        <v>711.82933800000001</v>
      </c>
    </row>
    <row r="15633" spans="1:3">
      <c r="A15633" s="2">
        <v>44205.526101372401</v>
      </c>
      <c r="B15633" s="1">
        <v>1.40679</v>
      </c>
      <c r="C15633">
        <f t="shared" si="244"/>
        <v>711.88083059999997</v>
      </c>
    </row>
    <row r="15634" spans="1:3">
      <c r="A15634" s="2">
        <v>44205.526101383999</v>
      </c>
      <c r="B15634" s="1">
        <v>1.4068799999999999</v>
      </c>
      <c r="C15634">
        <f t="shared" si="244"/>
        <v>711.93232319999993</v>
      </c>
    </row>
    <row r="15635" spans="1:3">
      <c r="A15635" s="2">
        <v>44205.526101395597</v>
      </c>
      <c r="B15635" s="1">
        <v>1.4069700000000001</v>
      </c>
      <c r="C15635">
        <f t="shared" si="244"/>
        <v>711.9838158</v>
      </c>
    </row>
    <row r="15636" spans="1:3">
      <c r="A15636" s="2">
        <v>44205.526101407202</v>
      </c>
      <c r="B15636" s="1">
        <v>1.40706</v>
      </c>
      <c r="C15636">
        <f t="shared" si="244"/>
        <v>712.03530839999996</v>
      </c>
    </row>
    <row r="15637" spans="1:3">
      <c r="A15637" s="2">
        <v>44205.526101418698</v>
      </c>
      <c r="B15637" s="1">
        <v>1.4071499999999999</v>
      </c>
      <c r="C15637">
        <f t="shared" si="244"/>
        <v>712.08680099999992</v>
      </c>
    </row>
    <row r="15638" spans="1:3">
      <c r="A15638" s="2">
        <v>44205.526101430303</v>
      </c>
      <c r="B15638" s="1">
        <v>1.40724</v>
      </c>
      <c r="C15638">
        <f t="shared" si="244"/>
        <v>712.1382936</v>
      </c>
    </row>
    <row r="15639" spans="1:3">
      <c r="A15639" s="2">
        <v>44205.526101441901</v>
      </c>
      <c r="B15639" s="1">
        <v>1.40733</v>
      </c>
      <c r="C15639">
        <f t="shared" si="244"/>
        <v>712.18978619999996</v>
      </c>
    </row>
    <row r="15640" spans="1:3">
      <c r="A15640" s="2">
        <v>44205.526101453499</v>
      </c>
      <c r="B15640" s="1">
        <v>1.4074199999999999</v>
      </c>
      <c r="C15640">
        <f t="shared" si="244"/>
        <v>712.24127879999992</v>
      </c>
    </row>
    <row r="15641" spans="1:3">
      <c r="A15641" s="2">
        <v>44205.526101465002</v>
      </c>
      <c r="B15641" s="1">
        <v>1.40751</v>
      </c>
      <c r="C15641">
        <f t="shared" si="244"/>
        <v>712.29277139999999</v>
      </c>
    </row>
    <row r="15642" spans="1:3">
      <c r="A15642" s="2">
        <v>44205.5261014766</v>
      </c>
      <c r="B15642" s="1">
        <v>1.4076</v>
      </c>
      <c r="C15642">
        <f t="shared" si="244"/>
        <v>712.34426399999995</v>
      </c>
    </row>
    <row r="15643" spans="1:3">
      <c r="A15643" s="2">
        <v>44205.526101488198</v>
      </c>
      <c r="B15643" s="1">
        <v>1.4076900000000001</v>
      </c>
      <c r="C15643">
        <f t="shared" si="244"/>
        <v>712.39575660000003</v>
      </c>
    </row>
    <row r="15644" spans="1:3">
      <c r="A15644" s="2">
        <v>44205.526101499803</v>
      </c>
      <c r="B15644" s="1">
        <v>1.40778</v>
      </c>
      <c r="C15644">
        <f t="shared" si="244"/>
        <v>712.44724919999999</v>
      </c>
    </row>
    <row r="15645" spans="1:3">
      <c r="A15645" s="2">
        <v>44205.526101511299</v>
      </c>
      <c r="B15645" s="1">
        <v>1.40787</v>
      </c>
      <c r="C15645">
        <f t="shared" si="244"/>
        <v>712.49874179999995</v>
      </c>
    </row>
    <row r="15646" spans="1:3">
      <c r="A15646" s="2">
        <v>44205.526101522897</v>
      </c>
      <c r="B15646" s="1">
        <v>1.4079600000000001</v>
      </c>
      <c r="C15646">
        <f t="shared" si="244"/>
        <v>712.55023440000002</v>
      </c>
    </row>
    <row r="15647" spans="1:3">
      <c r="A15647" s="2">
        <v>44205.526101534502</v>
      </c>
      <c r="B15647" s="1">
        <v>1.40805</v>
      </c>
      <c r="C15647">
        <f t="shared" si="244"/>
        <v>712.60172699999998</v>
      </c>
    </row>
    <row r="15648" spans="1:3">
      <c r="A15648" s="2">
        <v>44205.5261015461</v>
      </c>
      <c r="B15648" s="1">
        <v>1.4081399999999999</v>
      </c>
      <c r="C15648">
        <f t="shared" si="244"/>
        <v>712.65321959999994</v>
      </c>
    </row>
    <row r="15649" spans="1:3">
      <c r="A15649" s="2">
        <v>44205.526101557603</v>
      </c>
      <c r="B15649" s="1">
        <v>1.4082300000000001</v>
      </c>
      <c r="C15649">
        <f t="shared" si="244"/>
        <v>712.70471220000002</v>
      </c>
    </row>
    <row r="15650" spans="1:3">
      <c r="A15650" s="2">
        <v>44205.526101569201</v>
      </c>
      <c r="B15650" s="1">
        <v>1.40832</v>
      </c>
      <c r="C15650">
        <f t="shared" si="244"/>
        <v>712.75620479999998</v>
      </c>
    </row>
    <row r="15651" spans="1:3">
      <c r="A15651" s="2">
        <v>44205.526101580799</v>
      </c>
      <c r="B15651" s="1">
        <v>1.4084099999999999</v>
      </c>
      <c r="C15651">
        <f t="shared" si="244"/>
        <v>712.80769739999994</v>
      </c>
    </row>
    <row r="15652" spans="1:3">
      <c r="A15652" s="2">
        <v>44205.526101592397</v>
      </c>
      <c r="B15652" s="1">
        <v>1.4085000000000001</v>
      </c>
      <c r="C15652">
        <f t="shared" si="244"/>
        <v>712.85919000000001</v>
      </c>
    </row>
    <row r="15653" spans="1:3">
      <c r="A15653" s="2">
        <v>44205.5261016039</v>
      </c>
      <c r="B15653" s="1">
        <v>1.40859</v>
      </c>
      <c r="C15653">
        <f t="shared" si="244"/>
        <v>712.91068259999997</v>
      </c>
    </row>
    <row r="15654" spans="1:3">
      <c r="A15654" s="2">
        <v>44205.526101615498</v>
      </c>
      <c r="B15654" s="1">
        <v>1.4086799999999999</v>
      </c>
      <c r="C15654">
        <f t="shared" si="244"/>
        <v>712.96217519999993</v>
      </c>
    </row>
    <row r="15655" spans="1:3">
      <c r="A15655" s="2">
        <v>44205.526101627103</v>
      </c>
      <c r="B15655" s="1">
        <v>1.4087700000000001</v>
      </c>
      <c r="C15655">
        <f t="shared" si="244"/>
        <v>713.01366780000001</v>
      </c>
    </row>
    <row r="15656" spans="1:3">
      <c r="A15656" s="2">
        <v>44205.526101638701</v>
      </c>
      <c r="B15656" s="1">
        <v>1.40886</v>
      </c>
      <c r="C15656">
        <f t="shared" si="244"/>
        <v>713.06516039999997</v>
      </c>
    </row>
    <row r="15657" spans="1:3">
      <c r="A15657" s="2">
        <v>44205.526101650197</v>
      </c>
      <c r="B15657" s="1">
        <v>1.4089499999999999</v>
      </c>
      <c r="C15657">
        <f t="shared" si="244"/>
        <v>713.11665299999993</v>
      </c>
    </row>
    <row r="15658" spans="1:3">
      <c r="A15658" s="2">
        <v>44205.526101661802</v>
      </c>
      <c r="B15658" s="1">
        <v>1.4090400000000001</v>
      </c>
      <c r="C15658">
        <f t="shared" si="244"/>
        <v>713.1681456</v>
      </c>
    </row>
    <row r="15659" spans="1:3">
      <c r="A15659" s="2">
        <v>44205.5261016734</v>
      </c>
      <c r="B15659" s="1">
        <v>1.40913</v>
      </c>
      <c r="C15659">
        <f t="shared" si="244"/>
        <v>713.21963819999996</v>
      </c>
    </row>
    <row r="15660" spans="1:3">
      <c r="A15660" s="2">
        <v>44205.526101684904</v>
      </c>
      <c r="B15660" s="1">
        <v>1.4092199999999999</v>
      </c>
      <c r="C15660">
        <f t="shared" si="244"/>
        <v>713.27113079999992</v>
      </c>
    </row>
    <row r="15661" spans="1:3">
      <c r="A15661" s="2">
        <v>44205.526101696501</v>
      </c>
      <c r="B15661" s="1">
        <v>1.4093100000000001</v>
      </c>
      <c r="C15661">
        <f t="shared" si="244"/>
        <v>713.3226234</v>
      </c>
    </row>
    <row r="15662" spans="1:3">
      <c r="A15662" s="2">
        <v>44205.526101708099</v>
      </c>
      <c r="B15662" s="1">
        <v>1.4094</v>
      </c>
      <c r="C15662">
        <f t="shared" si="244"/>
        <v>713.37411599999996</v>
      </c>
    </row>
    <row r="15663" spans="1:3">
      <c r="A15663" s="2">
        <v>44205.526101719697</v>
      </c>
      <c r="B15663" s="1">
        <v>1.4094899999999999</v>
      </c>
      <c r="C15663">
        <f t="shared" si="244"/>
        <v>713.42560859999992</v>
      </c>
    </row>
    <row r="15664" spans="1:3">
      <c r="A15664" s="2">
        <v>44205.5261017312</v>
      </c>
      <c r="B15664" s="1">
        <v>1.4095800000000001</v>
      </c>
      <c r="C15664">
        <f t="shared" si="244"/>
        <v>713.47710119999999</v>
      </c>
    </row>
    <row r="15665" spans="1:3">
      <c r="A15665" s="2">
        <v>44205.526101742798</v>
      </c>
      <c r="B15665" s="1">
        <v>1.40967</v>
      </c>
      <c r="C15665">
        <f t="shared" si="244"/>
        <v>713.52859379999995</v>
      </c>
    </row>
    <row r="15666" spans="1:3">
      <c r="A15666" s="2">
        <v>44205.526101754403</v>
      </c>
      <c r="B15666" s="1">
        <v>1.4097599999999999</v>
      </c>
      <c r="C15666">
        <f t="shared" si="244"/>
        <v>713.58008639999991</v>
      </c>
    </row>
    <row r="15667" spans="1:3">
      <c r="A15667" s="2">
        <v>44205.526101766001</v>
      </c>
      <c r="B15667" s="1">
        <v>1.40985</v>
      </c>
      <c r="C15667">
        <f t="shared" si="244"/>
        <v>713.63157899999999</v>
      </c>
    </row>
    <row r="15668" spans="1:3">
      <c r="A15668" s="2">
        <v>44205.526101777497</v>
      </c>
      <c r="B15668" s="1">
        <v>1.40994</v>
      </c>
      <c r="C15668">
        <f t="shared" si="244"/>
        <v>713.68307159999995</v>
      </c>
    </row>
    <row r="15669" spans="1:3">
      <c r="A15669" s="2">
        <v>44205.526101789103</v>
      </c>
      <c r="B15669" s="1">
        <v>1.4100299999999999</v>
      </c>
      <c r="C15669">
        <f t="shared" si="244"/>
        <v>713.73456419999991</v>
      </c>
    </row>
    <row r="15670" spans="1:3">
      <c r="A15670" s="2">
        <v>44205.5261018007</v>
      </c>
      <c r="B15670" s="1">
        <v>1.41012</v>
      </c>
      <c r="C15670">
        <f t="shared" si="244"/>
        <v>713.78605679999998</v>
      </c>
    </row>
    <row r="15671" spans="1:3">
      <c r="A15671" s="2">
        <v>44205.526101812298</v>
      </c>
      <c r="B15671" s="1">
        <v>1.41021</v>
      </c>
      <c r="C15671">
        <f t="shared" si="244"/>
        <v>713.83754939999994</v>
      </c>
    </row>
    <row r="15672" spans="1:3">
      <c r="A15672" s="2">
        <v>44205.526101823802</v>
      </c>
      <c r="B15672" s="1">
        <v>1.4103000000000001</v>
      </c>
      <c r="C15672">
        <f t="shared" si="244"/>
        <v>713.88904200000002</v>
      </c>
    </row>
    <row r="15673" spans="1:3">
      <c r="A15673" s="2">
        <v>44205.526101835399</v>
      </c>
      <c r="B15673" s="1">
        <v>1.41039</v>
      </c>
      <c r="C15673">
        <f t="shared" si="244"/>
        <v>713.94053459999998</v>
      </c>
    </row>
    <row r="15674" spans="1:3">
      <c r="A15674" s="2">
        <v>44205.526101846997</v>
      </c>
      <c r="B15674" s="1">
        <v>1.41048</v>
      </c>
      <c r="C15674">
        <f t="shared" si="244"/>
        <v>713.99202719999994</v>
      </c>
    </row>
    <row r="15675" spans="1:3">
      <c r="A15675" s="2">
        <v>44205.526101858602</v>
      </c>
      <c r="B15675" s="1">
        <v>1.4105700000000001</v>
      </c>
      <c r="C15675">
        <f t="shared" si="244"/>
        <v>714.04351980000001</v>
      </c>
    </row>
    <row r="15676" spans="1:3">
      <c r="A15676" s="2">
        <v>44205.526101870099</v>
      </c>
      <c r="B15676" s="1">
        <v>1.41066</v>
      </c>
      <c r="C15676">
        <f t="shared" si="244"/>
        <v>714.09501239999997</v>
      </c>
    </row>
    <row r="15677" spans="1:3">
      <c r="A15677" s="2">
        <v>44205.526101881696</v>
      </c>
      <c r="B15677" s="1">
        <v>1.4107499999999999</v>
      </c>
      <c r="C15677">
        <f t="shared" si="244"/>
        <v>714.14650499999993</v>
      </c>
    </row>
    <row r="15678" spans="1:3">
      <c r="A15678" s="2">
        <v>44205.526101893302</v>
      </c>
      <c r="B15678" s="1">
        <v>1.4108400000000001</v>
      </c>
      <c r="C15678">
        <f t="shared" si="244"/>
        <v>714.19799760000001</v>
      </c>
    </row>
    <row r="15679" spans="1:3">
      <c r="A15679" s="2">
        <v>44205.526101904899</v>
      </c>
      <c r="B15679" s="1">
        <v>1.41093</v>
      </c>
      <c r="C15679">
        <f t="shared" si="244"/>
        <v>714.24949019999997</v>
      </c>
    </row>
    <row r="15680" spans="1:3">
      <c r="A15680" s="2">
        <v>44205.526101916403</v>
      </c>
      <c r="B15680" s="1">
        <v>1.4110199999999999</v>
      </c>
      <c r="C15680">
        <f t="shared" si="244"/>
        <v>714.30098279999993</v>
      </c>
    </row>
    <row r="15681" spans="1:3">
      <c r="A15681" s="2">
        <v>44205.526101928001</v>
      </c>
      <c r="B15681" s="1">
        <v>1.4111100000000001</v>
      </c>
      <c r="C15681">
        <f t="shared" si="244"/>
        <v>714.3524754</v>
      </c>
    </row>
    <row r="15682" spans="1:3">
      <c r="A15682" s="2">
        <v>44205.526101939598</v>
      </c>
      <c r="B15682" s="1">
        <v>1.4112</v>
      </c>
      <c r="C15682">
        <f t="shared" si="244"/>
        <v>714.40396799999996</v>
      </c>
    </row>
    <row r="15683" spans="1:3">
      <c r="A15683" s="2">
        <v>44205.526101951204</v>
      </c>
      <c r="B15683" s="1">
        <v>1.4112899999999999</v>
      </c>
      <c r="C15683">
        <f t="shared" ref="C15683:C15746" si="245">B15683*572.14-93</f>
        <v>714.45546059999992</v>
      </c>
    </row>
    <row r="15684" spans="1:3">
      <c r="A15684" s="2">
        <v>44205.5261019627</v>
      </c>
      <c r="B15684" s="1">
        <v>1.4113800000000001</v>
      </c>
      <c r="C15684">
        <f t="shared" si="245"/>
        <v>714.5069532</v>
      </c>
    </row>
    <row r="15685" spans="1:3">
      <c r="A15685" s="2">
        <v>44205.526101974297</v>
      </c>
      <c r="B15685" s="1">
        <v>1.41147</v>
      </c>
      <c r="C15685">
        <f t="shared" si="245"/>
        <v>714.55844579999996</v>
      </c>
    </row>
    <row r="15686" spans="1:3">
      <c r="A15686" s="2">
        <v>44205.526101985903</v>
      </c>
      <c r="B15686" s="1">
        <v>1.4115599999999999</v>
      </c>
      <c r="C15686">
        <f t="shared" si="245"/>
        <v>714.60993839999992</v>
      </c>
    </row>
    <row r="15687" spans="1:3">
      <c r="A15687" s="2">
        <v>44205.526101997399</v>
      </c>
      <c r="B15687" s="1">
        <v>1.4116500000000001</v>
      </c>
      <c r="C15687">
        <f t="shared" si="245"/>
        <v>714.66143099999999</v>
      </c>
    </row>
    <row r="15688" spans="1:3">
      <c r="A15688" s="2">
        <v>44205.526102008997</v>
      </c>
      <c r="B15688" s="1">
        <v>1.41174</v>
      </c>
      <c r="C15688">
        <f t="shared" si="245"/>
        <v>714.71292359999995</v>
      </c>
    </row>
    <row r="15689" spans="1:3">
      <c r="A15689" s="2">
        <v>44205.526102020602</v>
      </c>
      <c r="B15689" s="1">
        <v>1.4118299999999999</v>
      </c>
      <c r="C15689">
        <f t="shared" si="245"/>
        <v>714.76441619999991</v>
      </c>
    </row>
    <row r="15690" spans="1:3">
      <c r="A15690" s="2">
        <v>44205.5261020322</v>
      </c>
      <c r="B15690" s="1">
        <v>1.4119200000000001</v>
      </c>
      <c r="C15690">
        <f t="shared" si="245"/>
        <v>714.81590879999999</v>
      </c>
    </row>
    <row r="15691" spans="1:3">
      <c r="A15691" s="2">
        <v>44205.526102043703</v>
      </c>
      <c r="B15691" s="1">
        <v>1.41201</v>
      </c>
      <c r="C15691">
        <f t="shared" si="245"/>
        <v>714.86740139999995</v>
      </c>
    </row>
    <row r="15692" spans="1:3">
      <c r="A15692" s="2">
        <v>44205.526102055301</v>
      </c>
      <c r="B15692" s="1">
        <v>1.4120999999999999</v>
      </c>
      <c r="C15692">
        <f t="shared" si="245"/>
        <v>714.91889399999991</v>
      </c>
    </row>
    <row r="15693" spans="1:3">
      <c r="A15693" s="2">
        <v>44205.526102066899</v>
      </c>
      <c r="B15693" s="1">
        <v>1.4121900000000001</v>
      </c>
      <c r="C15693">
        <f t="shared" si="245"/>
        <v>714.97038659999998</v>
      </c>
    </row>
    <row r="15694" spans="1:3">
      <c r="A15694" s="2">
        <v>44205.526102078496</v>
      </c>
      <c r="B15694" s="1">
        <v>1.41228</v>
      </c>
      <c r="C15694">
        <f t="shared" si="245"/>
        <v>715.02187919999994</v>
      </c>
    </row>
    <row r="15695" spans="1:3">
      <c r="A15695" s="2">
        <v>44205.52610209</v>
      </c>
      <c r="B15695" s="1">
        <v>1.4123699999999999</v>
      </c>
      <c r="C15695">
        <f t="shared" si="245"/>
        <v>715.0733717999999</v>
      </c>
    </row>
    <row r="15696" spans="1:3">
      <c r="A15696" s="2">
        <v>44205.526102101598</v>
      </c>
      <c r="B15696" s="1">
        <v>1.41246</v>
      </c>
      <c r="C15696">
        <f t="shared" si="245"/>
        <v>715.12486439999998</v>
      </c>
    </row>
    <row r="15697" spans="1:3">
      <c r="A15697" s="2">
        <v>44205.526102113203</v>
      </c>
      <c r="B15697" s="1">
        <v>1.41255</v>
      </c>
      <c r="C15697">
        <f t="shared" si="245"/>
        <v>715.17635699999994</v>
      </c>
    </row>
    <row r="15698" spans="1:3">
      <c r="A15698" s="2">
        <v>44205.526102124801</v>
      </c>
      <c r="B15698" s="1">
        <v>1.4126399999999999</v>
      </c>
      <c r="C15698">
        <f t="shared" si="245"/>
        <v>715.2278495999999</v>
      </c>
    </row>
    <row r="15699" spans="1:3">
      <c r="A15699" s="2">
        <v>44205.526102136297</v>
      </c>
      <c r="B15699" s="1">
        <v>1.41273</v>
      </c>
      <c r="C15699">
        <f t="shared" si="245"/>
        <v>715.27934219999997</v>
      </c>
    </row>
    <row r="15700" spans="1:3">
      <c r="A15700" s="2">
        <v>44205.526102147902</v>
      </c>
      <c r="B15700" s="1">
        <v>1.41282</v>
      </c>
      <c r="C15700">
        <f t="shared" si="245"/>
        <v>715.33083479999993</v>
      </c>
    </row>
    <row r="15701" spans="1:3">
      <c r="A15701" s="2">
        <v>44205.5261021595</v>
      </c>
      <c r="B15701" s="1">
        <v>1.4129100000000001</v>
      </c>
      <c r="C15701">
        <f t="shared" si="245"/>
        <v>715.38232740000001</v>
      </c>
    </row>
    <row r="15702" spans="1:3">
      <c r="A15702" s="2">
        <v>44205.526102171098</v>
      </c>
      <c r="B15702" s="1">
        <v>1.413</v>
      </c>
      <c r="C15702">
        <f t="shared" si="245"/>
        <v>715.43381999999997</v>
      </c>
    </row>
    <row r="15703" spans="1:3">
      <c r="A15703" s="2">
        <v>44205.526102182601</v>
      </c>
      <c r="B15703" s="1">
        <v>1.41309</v>
      </c>
      <c r="C15703">
        <f t="shared" si="245"/>
        <v>715.48531259999993</v>
      </c>
    </row>
    <row r="15704" spans="1:3">
      <c r="A15704" s="2">
        <v>44205.526102194199</v>
      </c>
      <c r="B15704" s="1">
        <v>1.4131800000000001</v>
      </c>
      <c r="C15704">
        <f t="shared" si="245"/>
        <v>715.5368052</v>
      </c>
    </row>
    <row r="15705" spans="1:3">
      <c r="A15705" s="2">
        <v>44205.526102205797</v>
      </c>
      <c r="B15705" s="1">
        <v>1.41327</v>
      </c>
      <c r="C15705">
        <f t="shared" si="245"/>
        <v>715.58829779999996</v>
      </c>
    </row>
    <row r="15706" spans="1:3">
      <c r="A15706" s="2">
        <v>44205.526102217402</v>
      </c>
      <c r="B15706" s="1">
        <v>1.4133599999999999</v>
      </c>
      <c r="C15706">
        <f t="shared" si="245"/>
        <v>715.63979039999992</v>
      </c>
    </row>
    <row r="15707" spans="1:3">
      <c r="A15707" s="2">
        <v>44205.526102228898</v>
      </c>
      <c r="B15707" s="1">
        <v>1.4134500000000001</v>
      </c>
      <c r="C15707">
        <f t="shared" si="245"/>
        <v>715.691283</v>
      </c>
    </row>
    <row r="15708" spans="1:3">
      <c r="A15708" s="2">
        <v>44205.526102240503</v>
      </c>
      <c r="B15708" s="1">
        <v>1.41354</v>
      </c>
      <c r="C15708">
        <f t="shared" si="245"/>
        <v>715.74277559999996</v>
      </c>
    </row>
    <row r="15709" spans="1:3">
      <c r="A15709" s="2">
        <v>44205.526102252101</v>
      </c>
      <c r="B15709" s="1">
        <v>1.4136299999999999</v>
      </c>
      <c r="C15709">
        <f t="shared" si="245"/>
        <v>715.79426819999992</v>
      </c>
    </row>
    <row r="15710" spans="1:3">
      <c r="A15710" s="2">
        <v>44205.526102263699</v>
      </c>
      <c r="B15710" s="1">
        <v>1.4137200000000001</v>
      </c>
      <c r="C15710">
        <f t="shared" si="245"/>
        <v>715.84576079999999</v>
      </c>
    </row>
    <row r="15711" spans="1:3">
      <c r="A15711" s="2">
        <v>44205.526102275202</v>
      </c>
      <c r="B15711" s="1">
        <v>1.41381</v>
      </c>
      <c r="C15711">
        <f t="shared" si="245"/>
        <v>715.89725339999995</v>
      </c>
    </row>
    <row r="15712" spans="1:3">
      <c r="A15712" s="2">
        <v>44205.5261022868</v>
      </c>
      <c r="B15712" s="1">
        <v>1.4138999999999999</v>
      </c>
      <c r="C15712">
        <f t="shared" si="245"/>
        <v>715.94874599999991</v>
      </c>
    </row>
    <row r="15713" spans="1:3">
      <c r="A15713" s="2">
        <v>44205.526102298398</v>
      </c>
      <c r="B15713" s="1">
        <v>1.4139900000000001</v>
      </c>
      <c r="C15713">
        <f t="shared" si="245"/>
        <v>716.00023859999999</v>
      </c>
    </row>
    <row r="15714" spans="1:3">
      <c r="A15714" s="2">
        <v>44205.526102309901</v>
      </c>
      <c r="B15714" s="1">
        <v>1.41408</v>
      </c>
      <c r="C15714">
        <f t="shared" si="245"/>
        <v>716.05173119999995</v>
      </c>
    </row>
    <row r="15715" spans="1:3">
      <c r="A15715" s="2">
        <v>44205.526102321499</v>
      </c>
      <c r="B15715" s="1">
        <v>1.4141699999999999</v>
      </c>
      <c r="C15715">
        <f t="shared" si="245"/>
        <v>716.10322379999991</v>
      </c>
    </row>
    <row r="15716" spans="1:3">
      <c r="A15716" s="2">
        <v>44205.526102333097</v>
      </c>
      <c r="B15716" s="1">
        <v>1.4142600000000001</v>
      </c>
      <c r="C15716">
        <f t="shared" si="245"/>
        <v>716.15471639999998</v>
      </c>
    </row>
    <row r="15717" spans="1:3">
      <c r="A15717" s="2">
        <v>44205.526102344702</v>
      </c>
      <c r="B15717" s="1">
        <v>1.41435</v>
      </c>
      <c r="C15717">
        <f t="shared" si="245"/>
        <v>716.20620899999994</v>
      </c>
    </row>
    <row r="15718" spans="1:3">
      <c r="A15718" s="2">
        <v>44205.526102356198</v>
      </c>
      <c r="B15718" s="1">
        <v>1.4144399999999999</v>
      </c>
      <c r="C15718">
        <f t="shared" si="245"/>
        <v>716.2577015999999</v>
      </c>
    </row>
    <row r="15719" spans="1:3">
      <c r="A15719" s="2">
        <v>44205.526102367803</v>
      </c>
      <c r="B15719" s="1">
        <v>1.4145300000000001</v>
      </c>
      <c r="C15719">
        <f t="shared" si="245"/>
        <v>716.30919419999998</v>
      </c>
    </row>
    <row r="15720" spans="1:3">
      <c r="A15720" s="2">
        <v>44205.526102379401</v>
      </c>
      <c r="B15720" s="1">
        <v>1.41462</v>
      </c>
      <c r="C15720">
        <f t="shared" si="245"/>
        <v>716.36068679999994</v>
      </c>
    </row>
    <row r="15721" spans="1:3">
      <c r="A15721" s="2">
        <v>44205.526102390999</v>
      </c>
      <c r="B15721" s="1">
        <v>1.4147099999999999</v>
      </c>
      <c r="C15721">
        <f t="shared" si="245"/>
        <v>716.4121793999999</v>
      </c>
    </row>
    <row r="15722" spans="1:3">
      <c r="A15722" s="2">
        <v>44205.526102402502</v>
      </c>
      <c r="B15722" s="1">
        <v>1.4148000000000001</v>
      </c>
      <c r="C15722">
        <f t="shared" si="245"/>
        <v>716.46367199999997</v>
      </c>
    </row>
    <row r="15723" spans="1:3">
      <c r="A15723" s="2">
        <v>44205.5261024141</v>
      </c>
      <c r="B15723" s="1">
        <v>1.41489</v>
      </c>
      <c r="C15723">
        <f t="shared" si="245"/>
        <v>716.51516459999993</v>
      </c>
    </row>
    <row r="15724" spans="1:3">
      <c r="A15724" s="2">
        <v>44205.526102425698</v>
      </c>
      <c r="B15724" s="1">
        <v>1.4149799999999999</v>
      </c>
      <c r="C15724">
        <f t="shared" si="245"/>
        <v>716.5666571999999</v>
      </c>
    </row>
    <row r="15725" spans="1:3">
      <c r="A15725" s="2">
        <v>44205.526102437303</v>
      </c>
      <c r="B15725" s="1">
        <v>1.4150700000000001</v>
      </c>
      <c r="C15725">
        <f t="shared" si="245"/>
        <v>716.61814979999997</v>
      </c>
    </row>
    <row r="15726" spans="1:3">
      <c r="A15726" s="2">
        <v>44205.526102448799</v>
      </c>
      <c r="B15726" s="1">
        <v>1.41516</v>
      </c>
      <c r="C15726">
        <f t="shared" si="245"/>
        <v>716.66964239999993</v>
      </c>
    </row>
    <row r="15727" spans="1:3">
      <c r="A15727" s="2">
        <v>44205.526102460397</v>
      </c>
      <c r="B15727" s="1">
        <v>1.4152499999999999</v>
      </c>
      <c r="C15727">
        <f t="shared" si="245"/>
        <v>716.72113499999989</v>
      </c>
    </row>
    <row r="15728" spans="1:3">
      <c r="A15728" s="2">
        <v>44205.526102472002</v>
      </c>
      <c r="B15728" s="1">
        <v>1.41534</v>
      </c>
      <c r="C15728">
        <f t="shared" si="245"/>
        <v>716.77262759999996</v>
      </c>
    </row>
    <row r="15729" spans="1:3">
      <c r="A15729" s="2">
        <v>44205.5261024836</v>
      </c>
      <c r="B15729" s="1">
        <v>1.41543</v>
      </c>
      <c r="C15729">
        <f t="shared" si="245"/>
        <v>716.82412019999992</v>
      </c>
    </row>
    <row r="15730" spans="1:3">
      <c r="A15730" s="2">
        <v>44205.526102495103</v>
      </c>
      <c r="B15730" s="1">
        <v>1.4155199999999999</v>
      </c>
      <c r="C15730">
        <f t="shared" si="245"/>
        <v>716.87561279999989</v>
      </c>
    </row>
    <row r="15731" spans="1:3">
      <c r="A15731" s="2">
        <v>44205.526102506701</v>
      </c>
      <c r="B15731" s="1">
        <v>1.41561</v>
      </c>
      <c r="C15731">
        <f t="shared" si="245"/>
        <v>716.92710539999996</v>
      </c>
    </row>
    <row r="15732" spans="1:3">
      <c r="A15732" s="2">
        <v>44205.526102518299</v>
      </c>
      <c r="B15732" s="1">
        <v>1.4157</v>
      </c>
      <c r="C15732">
        <f t="shared" si="245"/>
        <v>716.97859799999992</v>
      </c>
    </row>
    <row r="15733" spans="1:3">
      <c r="A15733" s="2">
        <v>44205.526102529897</v>
      </c>
      <c r="B15733" s="1">
        <v>1.4157900000000001</v>
      </c>
      <c r="C15733">
        <f t="shared" si="245"/>
        <v>717.03009059999999</v>
      </c>
    </row>
    <row r="15734" spans="1:3">
      <c r="A15734" s="2">
        <v>44205.5261025414</v>
      </c>
      <c r="B15734" s="1">
        <v>1.41588</v>
      </c>
      <c r="C15734">
        <f t="shared" si="245"/>
        <v>717.08158319999995</v>
      </c>
    </row>
    <row r="15735" spans="1:3">
      <c r="A15735" s="2">
        <v>44205.526102552998</v>
      </c>
      <c r="B15735" s="1">
        <v>1.41597</v>
      </c>
      <c r="C15735">
        <f t="shared" si="245"/>
        <v>717.13307579999992</v>
      </c>
    </row>
    <row r="15736" spans="1:3">
      <c r="A15736" s="2">
        <v>44205.526102564603</v>
      </c>
      <c r="B15736" s="1">
        <v>1.4160600000000001</v>
      </c>
      <c r="C15736">
        <f t="shared" si="245"/>
        <v>717.18456839999999</v>
      </c>
    </row>
    <row r="15737" spans="1:3">
      <c r="A15737" s="2">
        <v>44205.526102576201</v>
      </c>
      <c r="B15737" s="1">
        <v>1.41615</v>
      </c>
      <c r="C15737">
        <f t="shared" si="245"/>
        <v>717.23606099999995</v>
      </c>
    </row>
    <row r="15738" spans="1:3">
      <c r="A15738" s="2">
        <v>44205.526102587697</v>
      </c>
      <c r="B15738" s="1">
        <v>1.4162399999999999</v>
      </c>
      <c r="C15738">
        <f t="shared" si="245"/>
        <v>717.28755359999991</v>
      </c>
    </row>
    <row r="15739" spans="1:3">
      <c r="A15739" s="2">
        <v>44205.526102599302</v>
      </c>
      <c r="B15739" s="1">
        <v>1.4163300000000001</v>
      </c>
      <c r="C15739">
        <f t="shared" si="245"/>
        <v>717.33904619999998</v>
      </c>
    </row>
    <row r="15740" spans="1:3">
      <c r="A15740" s="2">
        <v>44205.5261026109</v>
      </c>
      <c r="B15740" s="1">
        <v>1.41642</v>
      </c>
      <c r="C15740">
        <f t="shared" si="245"/>
        <v>717.39053879999994</v>
      </c>
    </row>
    <row r="15741" spans="1:3">
      <c r="A15741" s="2">
        <v>44205.526102622403</v>
      </c>
      <c r="B15741" s="1">
        <v>1.4165099999999999</v>
      </c>
      <c r="C15741">
        <f t="shared" si="245"/>
        <v>717.44203139999991</v>
      </c>
    </row>
    <row r="15742" spans="1:3">
      <c r="A15742" s="2">
        <v>44205.526102634001</v>
      </c>
      <c r="B15742" s="1">
        <v>1.4166000000000001</v>
      </c>
      <c r="C15742">
        <f t="shared" si="245"/>
        <v>717.49352399999998</v>
      </c>
    </row>
    <row r="15743" spans="1:3">
      <c r="A15743" s="2">
        <v>44205.526102645599</v>
      </c>
      <c r="B15743" s="1">
        <v>1.41669</v>
      </c>
      <c r="C15743">
        <f t="shared" si="245"/>
        <v>717.54501659999994</v>
      </c>
    </row>
    <row r="15744" spans="1:3">
      <c r="A15744" s="2">
        <v>44205.526102657197</v>
      </c>
      <c r="B15744" s="1">
        <v>1.4167799999999999</v>
      </c>
      <c r="C15744">
        <f t="shared" si="245"/>
        <v>717.5965091999999</v>
      </c>
    </row>
    <row r="15745" spans="1:3">
      <c r="A15745" s="2">
        <v>44205.5261026687</v>
      </c>
      <c r="B15745" s="1">
        <v>1.4168700000000001</v>
      </c>
      <c r="C15745">
        <f t="shared" si="245"/>
        <v>717.64800179999997</v>
      </c>
    </row>
    <row r="15746" spans="1:3">
      <c r="A15746" s="2">
        <v>44205.526102680298</v>
      </c>
      <c r="B15746" s="1">
        <v>1.41696</v>
      </c>
      <c r="C15746">
        <f t="shared" si="245"/>
        <v>717.69949439999994</v>
      </c>
    </row>
    <row r="15747" spans="1:3">
      <c r="A15747" s="2">
        <v>44205.526102691903</v>
      </c>
      <c r="B15747" s="1">
        <v>1.4170499999999999</v>
      </c>
      <c r="C15747">
        <f t="shared" ref="C15747:C15810" si="246">B15747*572.14-93</f>
        <v>717.7509869999999</v>
      </c>
    </row>
    <row r="15748" spans="1:3">
      <c r="A15748" s="2">
        <v>44205.526102703501</v>
      </c>
      <c r="B15748" s="1">
        <v>1.4171400000000001</v>
      </c>
      <c r="C15748">
        <f t="shared" si="246"/>
        <v>717.80247959999997</v>
      </c>
    </row>
    <row r="15749" spans="1:3">
      <c r="A15749" s="2">
        <v>44205.526102714997</v>
      </c>
      <c r="B15749" s="1">
        <v>1.41723</v>
      </c>
      <c r="C15749">
        <f t="shared" si="246"/>
        <v>717.85397219999993</v>
      </c>
    </row>
    <row r="15750" spans="1:3">
      <c r="A15750" s="2">
        <v>44205.526102726602</v>
      </c>
      <c r="B15750" s="1">
        <v>1.4173199999999999</v>
      </c>
      <c r="C15750">
        <f t="shared" si="246"/>
        <v>717.90546479999989</v>
      </c>
    </row>
    <row r="15751" spans="1:3">
      <c r="A15751" s="2">
        <v>44205.5261027382</v>
      </c>
      <c r="B15751" s="1">
        <v>1.4174100000000001</v>
      </c>
      <c r="C15751">
        <f t="shared" si="246"/>
        <v>717.95695739999996</v>
      </c>
    </row>
    <row r="15752" spans="1:3">
      <c r="A15752" s="2">
        <v>44205.526102749798</v>
      </c>
      <c r="B15752" s="1">
        <v>1.4175</v>
      </c>
      <c r="C15752">
        <f t="shared" si="246"/>
        <v>718.00844999999993</v>
      </c>
    </row>
    <row r="15753" spans="1:3">
      <c r="A15753" s="2">
        <v>44205.526102761301</v>
      </c>
      <c r="B15753" s="1">
        <v>1.4175899999999999</v>
      </c>
      <c r="C15753">
        <f t="shared" si="246"/>
        <v>718.05994259999989</v>
      </c>
    </row>
    <row r="15754" spans="1:3">
      <c r="A15754" s="2">
        <v>44205.526102772899</v>
      </c>
      <c r="B15754" s="1">
        <v>1.4176800000000001</v>
      </c>
      <c r="C15754">
        <f t="shared" si="246"/>
        <v>718.11143519999996</v>
      </c>
    </row>
    <row r="15755" spans="1:3">
      <c r="A15755" s="2">
        <v>44205.526102784497</v>
      </c>
      <c r="B15755" s="1">
        <v>1.41777</v>
      </c>
      <c r="C15755">
        <f t="shared" si="246"/>
        <v>718.16292779999992</v>
      </c>
    </row>
    <row r="15756" spans="1:3">
      <c r="A15756" s="2">
        <v>44205.526102796102</v>
      </c>
      <c r="B15756" s="1">
        <v>1.4178599999999999</v>
      </c>
      <c r="C15756">
        <f t="shared" si="246"/>
        <v>718.21442039999988</v>
      </c>
    </row>
    <row r="15757" spans="1:3">
      <c r="A15757" s="2">
        <v>44205.526102807598</v>
      </c>
      <c r="B15757" s="1">
        <v>1.41795</v>
      </c>
      <c r="C15757">
        <f t="shared" si="246"/>
        <v>718.26591299999995</v>
      </c>
    </row>
    <row r="15758" spans="1:3">
      <c r="A15758" s="2">
        <v>44205.526102819204</v>
      </c>
      <c r="B15758" s="1">
        <v>1.41804</v>
      </c>
      <c r="C15758">
        <f t="shared" si="246"/>
        <v>718.31740559999992</v>
      </c>
    </row>
    <row r="15759" spans="1:3">
      <c r="A15759" s="2">
        <v>44205.526102830801</v>
      </c>
      <c r="B15759" s="1">
        <v>1.4181299999999999</v>
      </c>
      <c r="C15759">
        <f t="shared" si="246"/>
        <v>718.36889819999988</v>
      </c>
    </row>
    <row r="15760" spans="1:3">
      <c r="A15760" s="2">
        <v>44205.526102842297</v>
      </c>
      <c r="B15760" s="1">
        <v>1.41822</v>
      </c>
      <c r="C15760">
        <f t="shared" si="246"/>
        <v>718.42039079999995</v>
      </c>
    </row>
    <row r="15761" spans="1:3">
      <c r="A15761" s="2">
        <v>44205.526102853903</v>
      </c>
      <c r="B15761" s="1">
        <v>1.41831</v>
      </c>
      <c r="C15761">
        <f t="shared" si="246"/>
        <v>718.47188339999991</v>
      </c>
    </row>
    <row r="15762" spans="1:3">
      <c r="A15762" s="2">
        <v>44205.5261028655</v>
      </c>
      <c r="B15762" s="1">
        <v>1.4184000000000001</v>
      </c>
      <c r="C15762">
        <f t="shared" si="246"/>
        <v>718.52337599999998</v>
      </c>
    </row>
    <row r="15763" spans="1:3">
      <c r="A15763" s="2">
        <v>44205.526102877098</v>
      </c>
      <c r="B15763" s="1">
        <v>1.41849</v>
      </c>
      <c r="C15763">
        <f t="shared" si="246"/>
        <v>718.57486859999995</v>
      </c>
    </row>
    <row r="15764" spans="1:3">
      <c r="A15764" s="2">
        <v>44205.526102888703</v>
      </c>
      <c r="B15764" s="1">
        <v>1.41858</v>
      </c>
      <c r="C15764">
        <f t="shared" si="246"/>
        <v>718.62636119999991</v>
      </c>
    </row>
    <row r="15765" spans="1:3">
      <c r="A15765" s="2">
        <v>44205.526102900199</v>
      </c>
      <c r="B15765" s="1">
        <v>1.4186700000000001</v>
      </c>
      <c r="C15765">
        <f t="shared" si="246"/>
        <v>718.67785379999998</v>
      </c>
    </row>
    <row r="15766" spans="1:3">
      <c r="A15766" s="2">
        <v>44205.526102911797</v>
      </c>
      <c r="B15766" s="1">
        <v>1.41876</v>
      </c>
      <c r="C15766">
        <f t="shared" si="246"/>
        <v>718.72934639999994</v>
      </c>
    </row>
    <row r="15767" spans="1:3">
      <c r="A15767" s="2">
        <v>44205.526102923403</v>
      </c>
      <c r="B15767" s="1">
        <v>1.4188499999999999</v>
      </c>
      <c r="C15767">
        <f t="shared" si="246"/>
        <v>718.7808389999999</v>
      </c>
    </row>
    <row r="15768" spans="1:3">
      <c r="A15768" s="2">
        <v>44205.526102934899</v>
      </c>
      <c r="B15768" s="1">
        <v>1.4189400000000001</v>
      </c>
      <c r="C15768">
        <f t="shared" si="246"/>
        <v>718.83233160000009</v>
      </c>
    </row>
    <row r="15769" spans="1:3">
      <c r="A15769" s="2">
        <v>44205.526102946496</v>
      </c>
      <c r="B15769" s="1">
        <v>1.41903</v>
      </c>
      <c r="C15769">
        <f t="shared" si="246"/>
        <v>718.88382419999994</v>
      </c>
    </row>
    <row r="15770" spans="1:3">
      <c r="A15770" s="2">
        <v>44205.526102958102</v>
      </c>
      <c r="B15770" s="1">
        <v>1.4191199999999999</v>
      </c>
      <c r="C15770">
        <f t="shared" si="246"/>
        <v>718.9353167999999</v>
      </c>
    </row>
    <row r="15771" spans="1:3">
      <c r="A15771" s="2">
        <v>44205.526102969699</v>
      </c>
      <c r="B15771" s="1">
        <v>1.4192100000000001</v>
      </c>
      <c r="C15771">
        <f t="shared" si="246"/>
        <v>718.98680940000008</v>
      </c>
    </row>
    <row r="15772" spans="1:3">
      <c r="A15772" s="2">
        <v>44205.526102981203</v>
      </c>
      <c r="B15772" s="1">
        <v>1.4193</v>
      </c>
      <c r="C15772">
        <f t="shared" si="246"/>
        <v>719.03830199999993</v>
      </c>
    </row>
    <row r="15773" spans="1:3">
      <c r="A15773" s="2">
        <v>44205.526102992801</v>
      </c>
      <c r="B15773" s="1">
        <v>1.4193899999999999</v>
      </c>
      <c r="C15773">
        <f t="shared" si="246"/>
        <v>719.08979459999989</v>
      </c>
    </row>
    <row r="15774" spans="1:3">
      <c r="A15774" s="2">
        <v>44205.526103004398</v>
      </c>
      <c r="B15774" s="1">
        <v>1.4194800000000001</v>
      </c>
      <c r="C15774">
        <f t="shared" si="246"/>
        <v>719.14128720000008</v>
      </c>
    </row>
    <row r="15775" spans="1:3">
      <c r="A15775" s="2">
        <v>44205.526103016004</v>
      </c>
      <c r="B15775" s="1">
        <v>1.41957</v>
      </c>
      <c r="C15775">
        <f t="shared" si="246"/>
        <v>719.19277979999993</v>
      </c>
    </row>
    <row r="15776" spans="1:3">
      <c r="A15776" s="2">
        <v>44205.5261030275</v>
      </c>
      <c r="B15776" s="1">
        <v>1.4196599999999999</v>
      </c>
      <c r="C15776">
        <f t="shared" si="246"/>
        <v>719.24427239999989</v>
      </c>
    </row>
    <row r="15777" spans="1:3">
      <c r="A15777" s="2">
        <v>44205.526103039098</v>
      </c>
      <c r="B15777" s="1">
        <v>1.4197500000000001</v>
      </c>
      <c r="C15777">
        <f t="shared" si="246"/>
        <v>719.29576500000007</v>
      </c>
    </row>
    <row r="15778" spans="1:3">
      <c r="A15778" s="2">
        <v>44205.526103050703</v>
      </c>
      <c r="B15778" s="1">
        <v>1.41984</v>
      </c>
      <c r="C15778">
        <f t="shared" si="246"/>
        <v>719.34725759999992</v>
      </c>
    </row>
    <row r="15779" spans="1:3">
      <c r="A15779" s="2">
        <v>44205.526103062301</v>
      </c>
      <c r="B15779" s="1">
        <v>1.4199299999999999</v>
      </c>
      <c r="C15779">
        <f t="shared" si="246"/>
        <v>719.39875019999988</v>
      </c>
    </row>
    <row r="15780" spans="1:3">
      <c r="A15780" s="2">
        <v>44205.526103073797</v>
      </c>
      <c r="B15780" s="1">
        <v>1.4200200000000001</v>
      </c>
      <c r="C15780">
        <f t="shared" si="246"/>
        <v>719.45024280000007</v>
      </c>
    </row>
    <row r="15781" spans="1:3">
      <c r="A15781" s="2">
        <v>44205.526103085402</v>
      </c>
      <c r="B15781" s="1">
        <v>1.42011</v>
      </c>
      <c r="C15781">
        <f t="shared" si="246"/>
        <v>719.50173539999992</v>
      </c>
    </row>
    <row r="15782" spans="1:3">
      <c r="A15782" s="2">
        <v>44205.526103097</v>
      </c>
      <c r="B15782" s="1">
        <v>1.4201999999999999</v>
      </c>
      <c r="C15782">
        <f t="shared" si="246"/>
        <v>719.55322799999988</v>
      </c>
    </row>
    <row r="15783" spans="1:3">
      <c r="A15783" s="2">
        <v>44205.526103108597</v>
      </c>
      <c r="B15783" s="1">
        <v>1.4202900000000001</v>
      </c>
      <c r="C15783">
        <f t="shared" si="246"/>
        <v>719.60472060000006</v>
      </c>
    </row>
    <row r="15784" spans="1:3">
      <c r="A15784" s="2">
        <v>44205.526103120101</v>
      </c>
      <c r="B15784" s="1">
        <v>1.42038</v>
      </c>
      <c r="C15784">
        <f t="shared" si="246"/>
        <v>719.65621319999991</v>
      </c>
    </row>
    <row r="15785" spans="1:3">
      <c r="A15785" s="2">
        <v>44205.526103131699</v>
      </c>
      <c r="B15785" s="1">
        <v>1.4204699999999999</v>
      </c>
      <c r="C15785">
        <f t="shared" si="246"/>
        <v>719.70770579999987</v>
      </c>
    </row>
    <row r="15786" spans="1:3">
      <c r="A15786" s="2">
        <v>44205.526103143296</v>
      </c>
      <c r="B15786" s="1">
        <v>1.42056</v>
      </c>
      <c r="C15786">
        <f t="shared" si="246"/>
        <v>719.75919840000006</v>
      </c>
    </row>
    <row r="15787" spans="1:3">
      <c r="A15787" s="2">
        <v>44205.526103154902</v>
      </c>
      <c r="B15787" s="1">
        <v>1.42065</v>
      </c>
      <c r="C15787">
        <f t="shared" si="246"/>
        <v>719.81069099999991</v>
      </c>
    </row>
    <row r="15788" spans="1:3">
      <c r="A15788" s="2">
        <v>44205.526103166398</v>
      </c>
      <c r="B15788" s="1">
        <v>1.4207399999999999</v>
      </c>
      <c r="C15788">
        <f t="shared" si="246"/>
        <v>719.86218359999987</v>
      </c>
    </row>
    <row r="15789" spans="1:3">
      <c r="A15789" s="2">
        <v>44205.526103178003</v>
      </c>
      <c r="B15789" s="1">
        <v>1.42083</v>
      </c>
      <c r="C15789">
        <f t="shared" si="246"/>
        <v>719.91367620000005</v>
      </c>
    </row>
    <row r="15790" spans="1:3">
      <c r="A15790" s="2">
        <v>44205.526103189601</v>
      </c>
      <c r="B15790" s="1">
        <v>1.42092</v>
      </c>
      <c r="C15790">
        <f t="shared" si="246"/>
        <v>719.96516880000001</v>
      </c>
    </row>
    <row r="15791" spans="1:3">
      <c r="A15791" s="2">
        <v>44205.526103201097</v>
      </c>
      <c r="B15791" s="1">
        <v>1.4210100000000001</v>
      </c>
      <c r="C15791">
        <f t="shared" si="246"/>
        <v>720.01666140000009</v>
      </c>
    </row>
    <row r="15792" spans="1:3">
      <c r="A15792" s="2">
        <v>44205.526103212702</v>
      </c>
      <c r="B15792" s="1">
        <v>1.4211</v>
      </c>
      <c r="C15792">
        <f t="shared" si="246"/>
        <v>720.06815400000005</v>
      </c>
    </row>
    <row r="15793" spans="1:3">
      <c r="A15793" s="2">
        <v>44205.5261032243</v>
      </c>
      <c r="B15793" s="1">
        <v>1.42119</v>
      </c>
      <c r="C15793">
        <f t="shared" si="246"/>
        <v>720.11964660000001</v>
      </c>
    </row>
    <row r="15794" spans="1:3">
      <c r="A15794" s="2">
        <v>44205.526103235898</v>
      </c>
      <c r="B15794" s="1">
        <v>1.4212800000000001</v>
      </c>
      <c r="C15794">
        <f t="shared" si="246"/>
        <v>720.17113920000008</v>
      </c>
    </row>
    <row r="15795" spans="1:3">
      <c r="A15795" s="2">
        <v>44205.526103247503</v>
      </c>
      <c r="B15795" s="1">
        <v>1.42137</v>
      </c>
      <c r="C15795">
        <f t="shared" si="246"/>
        <v>720.22263180000004</v>
      </c>
    </row>
    <row r="15796" spans="1:3">
      <c r="A15796" s="2">
        <v>44205.526103258999</v>
      </c>
      <c r="B15796" s="1">
        <v>1.4214599999999999</v>
      </c>
      <c r="C15796">
        <f t="shared" si="246"/>
        <v>720.27412440000001</v>
      </c>
    </row>
    <row r="15797" spans="1:3">
      <c r="A15797" s="2">
        <v>44205.526103270597</v>
      </c>
      <c r="B15797" s="1">
        <v>1.4215500000000001</v>
      </c>
      <c r="C15797">
        <f t="shared" si="246"/>
        <v>720.32561700000008</v>
      </c>
    </row>
    <row r="15798" spans="1:3">
      <c r="A15798" s="2">
        <v>44205.526103282202</v>
      </c>
      <c r="B15798" s="1">
        <v>1.42164</v>
      </c>
      <c r="C15798">
        <f t="shared" si="246"/>
        <v>720.37710960000004</v>
      </c>
    </row>
    <row r="15799" spans="1:3">
      <c r="A15799" s="2">
        <v>44205.526103293698</v>
      </c>
      <c r="B15799" s="1">
        <v>1.4217299999999999</v>
      </c>
      <c r="C15799">
        <f t="shared" si="246"/>
        <v>720.4286022</v>
      </c>
    </row>
    <row r="15800" spans="1:3">
      <c r="A15800" s="2">
        <v>44205.526103305303</v>
      </c>
      <c r="B15800" s="1">
        <v>1.4218200000000001</v>
      </c>
      <c r="C15800">
        <f t="shared" si="246"/>
        <v>720.48009480000007</v>
      </c>
    </row>
    <row r="15801" spans="1:3">
      <c r="A15801" s="2">
        <v>44205.526103316901</v>
      </c>
      <c r="B15801" s="1">
        <v>1.42191</v>
      </c>
      <c r="C15801">
        <f t="shared" si="246"/>
        <v>720.53158740000003</v>
      </c>
    </row>
    <row r="15802" spans="1:3">
      <c r="A15802" s="2">
        <v>44205.526103328499</v>
      </c>
      <c r="B15802" s="1">
        <v>1.4219999999999999</v>
      </c>
      <c r="C15802">
        <f t="shared" si="246"/>
        <v>720.58308</v>
      </c>
    </row>
    <row r="15803" spans="1:3">
      <c r="A15803" s="2">
        <v>44205.526103340002</v>
      </c>
      <c r="B15803" s="1">
        <v>1.4220900000000001</v>
      </c>
      <c r="C15803">
        <f t="shared" si="246"/>
        <v>720.63457260000007</v>
      </c>
    </row>
    <row r="15804" spans="1:3">
      <c r="A15804" s="2">
        <v>44205.5261033516</v>
      </c>
      <c r="B15804" s="1">
        <v>1.42218</v>
      </c>
      <c r="C15804">
        <f t="shared" si="246"/>
        <v>720.68606520000003</v>
      </c>
    </row>
    <row r="15805" spans="1:3">
      <c r="A15805" s="2">
        <v>44205.526103363198</v>
      </c>
      <c r="B15805" s="1">
        <v>1.4222699999999999</v>
      </c>
      <c r="C15805">
        <f t="shared" si="246"/>
        <v>720.73755779999999</v>
      </c>
    </row>
    <row r="15806" spans="1:3">
      <c r="A15806" s="2">
        <v>44205.526103374803</v>
      </c>
      <c r="B15806" s="1">
        <v>1.4223600000000001</v>
      </c>
      <c r="C15806">
        <f t="shared" si="246"/>
        <v>720.78905040000006</v>
      </c>
    </row>
    <row r="15807" spans="1:3">
      <c r="A15807" s="2">
        <v>44205.526103386299</v>
      </c>
      <c r="B15807" s="1">
        <v>1.42245</v>
      </c>
      <c r="C15807">
        <f t="shared" si="246"/>
        <v>720.84054300000003</v>
      </c>
    </row>
    <row r="15808" spans="1:3">
      <c r="A15808" s="2">
        <v>44205.526103397897</v>
      </c>
      <c r="B15808" s="1">
        <v>1.4225399999999999</v>
      </c>
      <c r="C15808">
        <f t="shared" si="246"/>
        <v>720.89203559999999</v>
      </c>
    </row>
    <row r="15809" spans="1:3">
      <c r="A15809" s="2">
        <v>44205.526103409502</v>
      </c>
      <c r="B15809" s="1">
        <v>1.4226300000000001</v>
      </c>
      <c r="C15809">
        <f t="shared" si="246"/>
        <v>720.94352820000006</v>
      </c>
    </row>
    <row r="15810" spans="1:3">
      <c r="A15810" s="2">
        <v>44205.5261034211</v>
      </c>
      <c r="B15810" s="1">
        <v>1.42272</v>
      </c>
      <c r="C15810">
        <f t="shared" si="246"/>
        <v>720.99502080000002</v>
      </c>
    </row>
    <row r="15811" spans="1:3">
      <c r="A15811" s="2">
        <v>44205.526103432603</v>
      </c>
      <c r="B15811" s="1">
        <v>1.4228099999999999</v>
      </c>
      <c r="C15811">
        <f t="shared" ref="C15811:C15874" si="247">B15811*572.14-93</f>
        <v>721.04651339999998</v>
      </c>
    </row>
    <row r="15812" spans="1:3">
      <c r="A15812" s="2">
        <v>44205.526103444201</v>
      </c>
      <c r="B15812" s="1">
        <v>1.4229000000000001</v>
      </c>
      <c r="C15812">
        <f t="shared" si="247"/>
        <v>721.09800600000005</v>
      </c>
    </row>
    <row r="15813" spans="1:3">
      <c r="A15813" s="2">
        <v>44205.526103455799</v>
      </c>
      <c r="B15813" s="1">
        <v>1.42299</v>
      </c>
      <c r="C15813">
        <f t="shared" si="247"/>
        <v>721.14949860000002</v>
      </c>
    </row>
    <row r="15814" spans="1:3">
      <c r="A15814" s="2">
        <v>44205.526103467397</v>
      </c>
      <c r="B15814" s="1">
        <v>1.4230799999999999</v>
      </c>
      <c r="C15814">
        <f t="shared" si="247"/>
        <v>721.20099119999998</v>
      </c>
    </row>
    <row r="15815" spans="1:3">
      <c r="A15815" s="2">
        <v>44205.5261034789</v>
      </c>
      <c r="B15815" s="1">
        <v>1.42317</v>
      </c>
      <c r="C15815">
        <f t="shared" si="247"/>
        <v>721.25248380000005</v>
      </c>
    </row>
    <row r="15816" spans="1:3">
      <c r="A15816" s="2">
        <v>44205.526103490498</v>
      </c>
      <c r="B15816" s="1">
        <v>1.42326</v>
      </c>
      <c r="C15816">
        <f t="shared" si="247"/>
        <v>721.30397640000001</v>
      </c>
    </row>
    <row r="15817" spans="1:3">
      <c r="A15817" s="2">
        <v>44205.526103502103</v>
      </c>
      <c r="B15817" s="1">
        <v>1.4233499999999999</v>
      </c>
      <c r="C15817">
        <f t="shared" si="247"/>
        <v>721.35546899999997</v>
      </c>
    </row>
    <row r="15818" spans="1:3">
      <c r="A15818" s="2">
        <v>44205.526103513701</v>
      </c>
      <c r="B15818" s="1">
        <v>1.42344</v>
      </c>
      <c r="C15818">
        <f t="shared" si="247"/>
        <v>721.40696160000005</v>
      </c>
    </row>
    <row r="15819" spans="1:3">
      <c r="A15819" s="2">
        <v>44205.526103525197</v>
      </c>
      <c r="B15819" s="1">
        <v>1.42353</v>
      </c>
      <c r="C15819">
        <f t="shared" si="247"/>
        <v>721.45845420000001</v>
      </c>
    </row>
    <row r="15820" spans="1:3">
      <c r="A15820" s="2">
        <v>44205.526103536802</v>
      </c>
      <c r="B15820" s="1">
        <v>1.4236200000000001</v>
      </c>
      <c r="C15820">
        <f t="shared" si="247"/>
        <v>721.50994680000008</v>
      </c>
    </row>
    <row r="15821" spans="1:3">
      <c r="A15821" s="2">
        <v>44205.5261035484</v>
      </c>
      <c r="B15821" s="1">
        <v>1.42371</v>
      </c>
      <c r="C15821">
        <f t="shared" si="247"/>
        <v>721.56143940000004</v>
      </c>
    </row>
    <row r="15822" spans="1:3">
      <c r="A15822" s="2">
        <v>44205.526103559903</v>
      </c>
      <c r="B15822" s="1">
        <v>1.4238</v>
      </c>
      <c r="C15822">
        <f t="shared" si="247"/>
        <v>721.612932</v>
      </c>
    </row>
    <row r="15823" spans="1:3">
      <c r="A15823" s="2">
        <v>44205.526103571501</v>
      </c>
      <c r="B15823" s="1">
        <v>1.4238900000000001</v>
      </c>
      <c r="C15823">
        <f t="shared" si="247"/>
        <v>721.66442460000007</v>
      </c>
    </row>
    <row r="15824" spans="1:3">
      <c r="A15824" s="2">
        <v>44205.526103583099</v>
      </c>
      <c r="B15824" s="1">
        <v>1.42398</v>
      </c>
      <c r="C15824">
        <f t="shared" si="247"/>
        <v>721.71591720000004</v>
      </c>
    </row>
    <row r="15825" spans="1:3">
      <c r="A15825" s="2">
        <v>44205.526103594697</v>
      </c>
      <c r="B15825" s="1">
        <v>1.4240699999999999</v>
      </c>
      <c r="C15825">
        <f t="shared" si="247"/>
        <v>721.7674098</v>
      </c>
    </row>
    <row r="15826" spans="1:3">
      <c r="A15826" s="2">
        <v>44205.5261036062</v>
      </c>
      <c r="B15826" s="1">
        <v>1.4241600000000001</v>
      </c>
      <c r="C15826">
        <f t="shared" si="247"/>
        <v>721.81890240000007</v>
      </c>
    </row>
    <row r="15827" spans="1:3">
      <c r="A15827" s="2">
        <v>44205.526103617798</v>
      </c>
      <c r="B15827" s="1">
        <v>1.42425</v>
      </c>
      <c r="C15827">
        <f t="shared" si="247"/>
        <v>721.87039500000003</v>
      </c>
    </row>
    <row r="15828" spans="1:3">
      <c r="A15828" s="2">
        <v>44205.526103629403</v>
      </c>
      <c r="B15828" s="1">
        <v>1.4243399999999999</v>
      </c>
      <c r="C15828">
        <f t="shared" si="247"/>
        <v>721.92188759999999</v>
      </c>
    </row>
    <row r="15829" spans="1:3">
      <c r="A15829" s="2">
        <v>44205.526103641001</v>
      </c>
      <c r="B15829" s="1">
        <v>1.4244300000000001</v>
      </c>
      <c r="C15829">
        <f t="shared" si="247"/>
        <v>721.97338020000007</v>
      </c>
    </row>
    <row r="15830" spans="1:3">
      <c r="A15830" s="2">
        <v>44205.526103652497</v>
      </c>
      <c r="B15830" s="1">
        <v>1.42452</v>
      </c>
      <c r="C15830">
        <f t="shared" si="247"/>
        <v>722.02487280000003</v>
      </c>
    </row>
    <row r="15831" spans="1:3">
      <c r="A15831" s="2">
        <v>44205.526103664102</v>
      </c>
      <c r="B15831" s="1">
        <v>1.4246099999999999</v>
      </c>
      <c r="C15831">
        <f t="shared" si="247"/>
        <v>722.07636539999999</v>
      </c>
    </row>
    <row r="15832" spans="1:3">
      <c r="A15832" s="2">
        <v>44205.5261036757</v>
      </c>
      <c r="B15832" s="1">
        <v>1.4247000000000001</v>
      </c>
      <c r="C15832">
        <f t="shared" si="247"/>
        <v>722.12785800000006</v>
      </c>
    </row>
    <row r="15833" spans="1:3">
      <c r="A15833" s="2">
        <v>44205.526103687298</v>
      </c>
      <c r="B15833" s="1">
        <v>1.42479</v>
      </c>
      <c r="C15833">
        <f t="shared" si="247"/>
        <v>722.17935060000002</v>
      </c>
    </row>
    <row r="15834" spans="1:3">
      <c r="A15834" s="2">
        <v>44205.526103698801</v>
      </c>
      <c r="B15834" s="1">
        <v>1.4248799999999999</v>
      </c>
      <c r="C15834">
        <f t="shared" si="247"/>
        <v>722.23084319999998</v>
      </c>
    </row>
    <row r="15835" spans="1:3">
      <c r="A15835" s="2">
        <v>44205.526103710399</v>
      </c>
      <c r="B15835" s="1">
        <v>1.4249700000000001</v>
      </c>
      <c r="C15835">
        <f t="shared" si="247"/>
        <v>722.28233580000006</v>
      </c>
    </row>
    <row r="15836" spans="1:3">
      <c r="A15836" s="2">
        <v>44205.526103721997</v>
      </c>
      <c r="B15836" s="1">
        <v>1.42506</v>
      </c>
      <c r="C15836">
        <f t="shared" si="247"/>
        <v>722.33382840000002</v>
      </c>
    </row>
    <row r="15837" spans="1:3">
      <c r="A15837" s="2">
        <v>44205.526103733602</v>
      </c>
      <c r="B15837" s="1">
        <v>1.4251499999999999</v>
      </c>
      <c r="C15837">
        <f t="shared" si="247"/>
        <v>722.38532099999998</v>
      </c>
    </row>
    <row r="15838" spans="1:3">
      <c r="A15838" s="2">
        <v>44205.526103745098</v>
      </c>
      <c r="B15838" s="1">
        <v>1.4252400000000001</v>
      </c>
      <c r="C15838">
        <f t="shared" si="247"/>
        <v>722.43681360000005</v>
      </c>
    </row>
    <row r="15839" spans="1:3">
      <c r="A15839" s="2">
        <v>44205.526103756703</v>
      </c>
      <c r="B15839" s="1">
        <v>1.42533</v>
      </c>
      <c r="C15839">
        <f t="shared" si="247"/>
        <v>722.48830620000001</v>
      </c>
    </row>
    <row r="15840" spans="1:3">
      <c r="A15840" s="2">
        <v>44205.526103768301</v>
      </c>
      <c r="B15840" s="1">
        <v>1.4254199999999999</v>
      </c>
      <c r="C15840">
        <f t="shared" si="247"/>
        <v>722.53979879999997</v>
      </c>
    </row>
    <row r="15841" spans="1:3">
      <c r="A15841" s="2">
        <v>44205.526103779899</v>
      </c>
      <c r="B15841" s="1">
        <v>1.4255100000000001</v>
      </c>
      <c r="C15841">
        <f t="shared" si="247"/>
        <v>722.59129140000005</v>
      </c>
    </row>
    <row r="15842" spans="1:3">
      <c r="A15842" s="2">
        <v>44205.526103791402</v>
      </c>
      <c r="B15842" s="1">
        <v>1.4256</v>
      </c>
      <c r="C15842">
        <f t="shared" si="247"/>
        <v>722.64278400000001</v>
      </c>
    </row>
    <row r="15843" spans="1:3">
      <c r="A15843" s="2">
        <v>44205.526103803</v>
      </c>
      <c r="B15843" s="1">
        <v>1.4256899999999999</v>
      </c>
      <c r="C15843">
        <f t="shared" si="247"/>
        <v>722.69427659999997</v>
      </c>
    </row>
    <row r="15844" spans="1:3">
      <c r="A15844" s="2">
        <v>44205.526103814598</v>
      </c>
      <c r="B15844" s="1">
        <v>1.42578</v>
      </c>
      <c r="C15844">
        <f t="shared" si="247"/>
        <v>722.74576920000004</v>
      </c>
    </row>
    <row r="15845" spans="1:3">
      <c r="A15845" s="2">
        <v>44205.526103826101</v>
      </c>
      <c r="B15845" s="1">
        <v>1.42587</v>
      </c>
      <c r="C15845">
        <f t="shared" si="247"/>
        <v>722.7972618</v>
      </c>
    </row>
    <row r="15846" spans="1:3">
      <c r="A15846" s="2">
        <v>44205.526103837699</v>
      </c>
      <c r="B15846" s="1">
        <v>1.4259599999999999</v>
      </c>
      <c r="C15846">
        <f t="shared" si="247"/>
        <v>722.84875439999996</v>
      </c>
    </row>
    <row r="15847" spans="1:3">
      <c r="A15847" s="2">
        <v>44205.526103849297</v>
      </c>
      <c r="B15847" s="1">
        <v>1.42605</v>
      </c>
      <c r="C15847">
        <f t="shared" si="247"/>
        <v>722.90024700000004</v>
      </c>
    </row>
    <row r="15848" spans="1:3">
      <c r="A15848" s="2">
        <v>44205.526103860902</v>
      </c>
      <c r="B15848" s="1">
        <v>1.42614</v>
      </c>
      <c r="C15848">
        <f t="shared" si="247"/>
        <v>722.9517396</v>
      </c>
    </row>
    <row r="15849" spans="1:3">
      <c r="A15849" s="2">
        <v>44205.526103872398</v>
      </c>
      <c r="B15849" s="1">
        <v>1.4262300000000001</v>
      </c>
      <c r="C15849">
        <f t="shared" si="247"/>
        <v>723.00323220000007</v>
      </c>
    </row>
    <row r="15850" spans="1:3">
      <c r="A15850" s="2">
        <v>44205.526103884004</v>
      </c>
      <c r="B15850" s="1">
        <v>1.42632</v>
      </c>
      <c r="C15850">
        <f t="shared" si="247"/>
        <v>723.05472480000003</v>
      </c>
    </row>
    <row r="15851" spans="1:3">
      <c r="A15851" s="2">
        <v>44205.526103895601</v>
      </c>
      <c r="B15851" s="1">
        <v>1.42641</v>
      </c>
      <c r="C15851">
        <f t="shared" si="247"/>
        <v>723.10621739999999</v>
      </c>
    </row>
    <row r="15852" spans="1:3">
      <c r="A15852" s="2">
        <v>44205.526103907199</v>
      </c>
      <c r="B15852" s="1">
        <v>1.4265000000000001</v>
      </c>
      <c r="C15852">
        <f t="shared" si="247"/>
        <v>723.15771000000007</v>
      </c>
    </row>
    <row r="15853" spans="1:3">
      <c r="A15853" s="2">
        <v>44205.526103918703</v>
      </c>
      <c r="B15853" s="1">
        <v>1.42659</v>
      </c>
      <c r="C15853">
        <f t="shared" si="247"/>
        <v>723.20920260000003</v>
      </c>
    </row>
    <row r="15854" spans="1:3">
      <c r="A15854" s="2">
        <v>44205.5261039303</v>
      </c>
      <c r="B15854" s="1">
        <v>1.4266799999999999</v>
      </c>
      <c r="C15854">
        <f t="shared" si="247"/>
        <v>723.26069519999999</v>
      </c>
    </row>
    <row r="15855" spans="1:3">
      <c r="A15855" s="2">
        <v>44205.526103941898</v>
      </c>
      <c r="B15855" s="1">
        <v>1.4267700000000001</v>
      </c>
      <c r="C15855">
        <f t="shared" si="247"/>
        <v>723.31218780000006</v>
      </c>
    </row>
    <row r="15856" spans="1:3">
      <c r="A15856" s="2">
        <v>44205.526103953503</v>
      </c>
      <c r="B15856" s="1">
        <v>1.42686</v>
      </c>
      <c r="C15856">
        <f t="shared" si="247"/>
        <v>723.36368040000002</v>
      </c>
    </row>
    <row r="15857" spans="1:3">
      <c r="A15857" s="2">
        <v>44205.526103964999</v>
      </c>
      <c r="B15857" s="1">
        <v>1.4269499999999999</v>
      </c>
      <c r="C15857">
        <f t="shared" si="247"/>
        <v>723.41517299999998</v>
      </c>
    </row>
    <row r="15858" spans="1:3">
      <c r="A15858" s="2">
        <v>44205.526103976597</v>
      </c>
      <c r="B15858" s="1">
        <v>1.4270400000000001</v>
      </c>
      <c r="C15858">
        <f t="shared" si="247"/>
        <v>723.46666560000006</v>
      </c>
    </row>
    <row r="15859" spans="1:3">
      <c r="A15859" s="2">
        <v>44205.526103988203</v>
      </c>
      <c r="B15859" s="1">
        <v>1.42713</v>
      </c>
      <c r="C15859">
        <f t="shared" si="247"/>
        <v>723.51815820000002</v>
      </c>
    </row>
    <row r="15860" spans="1:3">
      <c r="A15860" s="2">
        <v>44205.5261039998</v>
      </c>
      <c r="B15860" s="1">
        <v>1.4272199999999999</v>
      </c>
      <c r="C15860">
        <f t="shared" si="247"/>
        <v>723.56965079999998</v>
      </c>
    </row>
    <row r="15861" spans="1:3">
      <c r="A15861" s="2">
        <v>44205.526104011296</v>
      </c>
      <c r="B15861" s="1">
        <v>1.4273100000000001</v>
      </c>
      <c r="C15861">
        <f t="shared" si="247"/>
        <v>723.62114340000005</v>
      </c>
    </row>
    <row r="15862" spans="1:3">
      <c r="A15862" s="2">
        <v>44205.526104022902</v>
      </c>
      <c r="B15862" s="1">
        <v>1.4274</v>
      </c>
      <c r="C15862">
        <f t="shared" si="247"/>
        <v>723.67263600000001</v>
      </c>
    </row>
    <row r="15863" spans="1:3">
      <c r="A15863" s="2">
        <v>44205.526104034499</v>
      </c>
      <c r="B15863" s="1">
        <v>1.4274899999999999</v>
      </c>
      <c r="C15863">
        <f t="shared" si="247"/>
        <v>723.72412859999997</v>
      </c>
    </row>
    <row r="15864" spans="1:3">
      <c r="A15864" s="2">
        <v>44205.526104046097</v>
      </c>
      <c r="B15864" s="1">
        <v>1.4275800000000001</v>
      </c>
      <c r="C15864">
        <f t="shared" si="247"/>
        <v>723.77562120000005</v>
      </c>
    </row>
    <row r="15865" spans="1:3">
      <c r="A15865" s="2">
        <v>44205.526104057601</v>
      </c>
      <c r="B15865" s="1">
        <v>1.42767</v>
      </c>
      <c r="C15865">
        <f t="shared" si="247"/>
        <v>723.82711380000001</v>
      </c>
    </row>
    <row r="15866" spans="1:3">
      <c r="A15866" s="2">
        <v>44205.526104069198</v>
      </c>
      <c r="B15866" s="1">
        <v>1.4277599999999999</v>
      </c>
      <c r="C15866">
        <f t="shared" si="247"/>
        <v>723.87860639999997</v>
      </c>
    </row>
    <row r="15867" spans="1:3">
      <c r="A15867" s="2">
        <v>44205.526104080804</v>
      </c>
      <c r="B15867" s="1">
        <v>1.4278500000000001</v>
      </c>
      <c r="C15867">
        <f t="shared" si="247"/>
        <v>723.93009900000004</v>
      </c>
    </row>
    <row r="15868" spans="1:3">
      <c r="A15868" s="2">
        <v>44205.526104092402</v>
      </c>
      <c r="B15868" s="1">
        <v>1.42794</v>
      </c>
      <c r="C15868">
        <f t="shared" si="247"/>
        <v>723.9815916</v>
      </c>
    </row>
    <row r="15869" spans="1:3">
      <c r="A15869" s="2">
        <v>44205.526104103898</v>
      </c>
      <c r="B15869" s="1">
        <v>1.4280299999999999</v>
      </c>
      <c r="C15869">
        <f t="shared" si="247"/>
        <v>724.03308419999996</v>
      </c>
    </row>
    <row r="15870" spans="1:3">
      <c r="A15870" s="2">
        <v>44205.526104115503</v>
      </c>
      <c r="B15870" s="1">
        <v>1.4281200000000001</v>
      </c>
      <c r="C15870">
        <f t="shared" si="247"/>
        <v>724.08457680000004</v>
      </c>
    </row>
    <row r="15871" spans="1:3">
      <c r="A15871" s="2">
        <v>44205.526104127101</v>
      </c>
      <c r="B15871" s="1">
        <v>1.42821</v>
      </c>
      <c r="C15871">
        <f t="shared" si="247"/>
        <v>724.1360694</v>
      </c>
    </row>
    <row r="15872" spans="1:3">
      <c r="A15872" s="2">
        <v>44205.526104138597</v>
      </c>
      <c r="B15872" s="1">
        <v>1.4282999999999999</v>
      </c>
      <c r="C15872">
        <f t="shared" si="247"/>
        <v>724.18756199999996</v>
      </c>
    </row>
    <row r="15873" spans="1:3">
      <c r="A15873" s="2">
        <v>44205.526104150202</v>
      </c>
      <c r="B15873" s="1">
        <v>1.42839</v>
      </c>
      <c r="C15873">
        <f t="shared" si="247"/>
        <v>724.23905460000003</v>
      </c>
    </row>
    <row r="15874" spans="1:3">
      <c r="A15874" s="2">
        <v>44205.5261041618</v>
      </c>
      <c r="B15874" s="1">
        <v>1.42848</v>
      </c>
      <c r="C15874">
        <f t="shared" si="247"/>
        <v>724.29054719999999</v>
      </c>
    </row>
    <row r="15875" spans="1:3">
      <c r="A15875" s="2">
        <v>44205.526104173397</v>
      </c>
      <c r="B15875" s="1">
        <v>1.4285699999999999</v>
      </c>
      <c r="C15875">
        <f t="shared" ref="C15875:C15938" si="248">B15875*572.14-93</f>
        <v>724.34203979999995</v>
      </c>
    </row>
    <row r="15876" spans="1:3">
      <c r="A15876" s="2">
        <v>44205.526104184901</v>
      </c>
      <c r="B15876" s="1">
        <v>1.42866</v>
      </c>
      <c r="C15876">
        <f t="shared" si="248"/>
        <v>724.39353240000003</v>
      </c>
    </row>
    <row r="15877" spans="1:3">
      <c r="A15877" s="2">
        <v>44205.526104196499</v>
      </c>
      <c r="B15877" s="1">
        <v>1.42875</v>
      </c>
      <c r="C15877">
        <f t="shared" si="248"/>
        <v>724.44502499999999</v>
      </c>
    </row>
    <row r="15878" spans="1:3">
      <c r="A15878" s="2">
        <v>44205.526104208097</v>
      </c>
      <c r="B15878" s="1">
        <v>1.4288400000000001</v>
      </c>
      <c r="C15878">
        <f t="shared" si="248"/>
        <v>724.49651760000006</v>
      </c>
    </row>
    <row r="15879" spans="1:3">
      <c r="A15879" s="2">
        <v>44205.526104219702</v>
      </c>
      <c r="B15879" s="1">
        <v>1.42893</v>
      </c>
      <c r="C15879">
        <f t="shared" si="248"/>
        <v>724.54801020000002</v>
      </c>
    </row>
    <row r="15880" spans="1:3">
      <c r="A15880" s="2">
        <v>44205.526104231198</v>
      </c>
      <c r="B15880" s="1">
        <v>1.42902</v>
      </c>
      <c r="C15880">
        <f t="shared" si="248"/>
        <v>724.59950279999998</v>
      </c>
    </row>
    <row r="15881" spans="1:3">
      <c r="A15881" s="2">
        <v>44205.526104242803</v>
      </c>
      <c r="B15881" s="1">
        <v>1.4291100000000001</v>
      </c>
      <c r="C15881">
        <f t="shared" si="248"/>
        <v>724.65099540000006</v>
      </c>
    </row>
    <row r="15882" spans="1:3">
      <c r="A15882" s="2">
        <v>44205.526104254401</v>
      </c>
      <c r="B15882" s="1">
        <v>1.4292</v>
      </c>
      <c r="C15882">
        <f t="shared" si="248"/>
        <v>724.70248800000002</v>
      </c>
    </row>
    <row r="15883" spans="1:3">
      <c r="A15883" s="2">
        <v>44205.526104265999</v>
      </c>
      <c r="B15883" s="1">
        <v>1.4292899999999999</v>
      </c>
      <c r="C15883">
        <f t="shared" si="248"/>
        <v>724.75398059999998</v>
      </c>
    </row>
    <row r="15884" spans="1:3">
      <c r="A15884" s="2">
        <v>44205.526104277502</v>
      </c>
      <c r="B15884" s="1">
        <v>1.4293800000000001</v>
      </c>
      <c r="C15884">
        <f t="shared" si="248"/>
        <v>724.80547320000005</v>
      </c>
    </row>
    <row r="15885" spans="1:3">
      <c r="A15885" s="2">
        <v>44205.5261042891</v>
      </c>
      <c r="B15885" s="1">
        <v>1.42947</v>
      </c>
      <c r="C15885">
        <f t="shared" si="248"/>
        <v>724.85696580000001</v>
      </c>
    </row>
    <row r="15886" spans="1:3">
      <c r="A15886" s="2">
        <v>44205.526104300698</v>
      </c>
      <c r="B15886" s="1">
        <v>1.4295599999999999</v>
      </c>
      <c r="C15886">
        <f t="shared" si="248"/>
        <v>724.90845839999997</v>
      </c>
    </row>
    <row r="15887" spans="1:3">
      <c r="A15887" s="2">
        <v>44205.526104312303</v>
      </c>
      <c r="B15887" s="1">
        <v>1.4296500000000001</v>
      </c>
      <c r="C15887">
        <f t="shared" si="248"/>
        <v>724.95995100000005</v>
      </c>
    </row>
    <row r="15888" spans="1:3">
      <c r="A15888" s="2">
        <v>44205.526104323799</v>
      </c>
      <c r="B15888" s="1">
        <v>1.42974</v>
      </c>
      <c r="C15888">
        <f t="shared" si="248"/>
        <v>725.01144360000001</v>
      </c>
    </row>
    <row r="15889" spans="1:3">
      <c r="A15889" s="2">
        <v>44205.526104335397</v>
      </c>
      <c r="B15889" s="1">
        <v>1.4298299999999999</v>
      </c>
      <c r="C15889">
        <f t="shared" si="248"/>
        <v>725.06293619999997</v>
      </c>
    </row>
    <row r="15890" spans="1:3">
      <c r="A15890" s="2">
        <v>44205.526104347002</v>
      </c>
      <c r="B15890" s="1">
        <v>1.4299200000000001</v>
      </c>
      <c r="C15890">
        <f t="shared" si="248"/>
        <v>725.11442880000004</v>
      </c>
    </row>
    <row r="15891" spans="1:3">
      <c r="A15891" s="2">
        <v>44205.5261043586</v>
      </c>
      <c r="B15891" s="1">
        <v>1.43001</v>
      </c>
      <c r="C15891">
        <f t="shared" si="248"/>
        <v>725.1659214</v>
      </c>
    </row>
    <row r="15892" spans="1:3">
      <c r="A15892" s="2">
        <v>44205.526104370103</v>
      </c>
      <c r="B15892" s="1">
        <v>1.4300999999999999</v>
      </c>
      <c r="C15892">
        <f t="shared" si="248"/>
        <v>725.21741399999996</v>
      </c>
    </row>
    <row r="15893" spans="1:3">
      <c r="A15893" s="2">
        <v>44205.526104381701</v>
      </c>
      <c r="B15893" s="1">
        <v>1.4301900000000001</v>
      </c>
      <c r="C15893">
        <f t="shared" si="248"/>
        <v>725.26890660000004</v>
      </c>
    </row>
    <row r="15894" spans="1:3">
      <c r="A15894" s="2">
        <v>44205.526104393299</v>
      </c>
      <c r="B15894" s="1">
        <v>1.43028</v>
      </c>
      <c r="C15894">
        <f t="shared" si="248"/>
        <v>725.3203992</v>
      </c>
    </row>
    <row r="15895" spans="1:3">
      <c r="A15895" s="2">
        <v>44205.526104404897</v>
      </c>
      <c r="B15895" s="1">
        <v>1.4303699999999999</v>
      </c>
      <c r="C15895">
        <f t="shared" si="248"/>
        <v>725.37189179999996</v>
      </c>
    </row>
    <row r="15896" spans="1:3">
      <c r="A15896" s="2">
        <v>44205.5261044164</v>
      </c>
      <c r="B15896" s="1">
        <v>1.4304600000000001</v>
      </c>
      <c r="C15896">
        <f t="shared" si="248"/>
        <v>725.42338440000003</v>
      </c>
    </row>
    <row r="15897" spans="1:3">
      <c r="A15897" s="2">
        <v>44205.526104427998</v>
      </c>
      <c r="B15897" s="1">
        <v>1.43055</v>
      </c>
      <c r="C15897">
        <f t="shared" si="248"/>
        <v>725.47487699999999</v>
      </c>
    </row>
    <row r="15898" spans="1:3">
      <c r="A15898" s="2">
        <v>44205.526104439603</v>
      </c>
      <c r="B15898" s="1">
        <v>1.4306399999999999</v>
      </c>
      <c r="C15898">
        <f t="shared" si="248"/>
        <v>725.52636959999995</v>
      </c>
    </row>
    <row r="15899" spans="1:3">
      <c r="A15899" s="2">
        <v>44205.526104451099</v>
      </c>
      <c r="B15899" s="1">
        <v>1.4307300000000001</v>
      </c>
      <c r="C15899">
        <f t="shared" si="248"/>
        <v>725.57786220000003</v>
      </c>
    </row>
    <row r="15900" spans="1:3">
      <c r="A15900" s="2">
        <v>44205.526104462697</v>
      </c>
      <c r="B15900" s="1">
        <v>1.43082</v>
      </c>
      <c r="C15900">
        <f t="shared" si="248"/>
        <v>725.62935479999999</v>
      </c>
    </row>
    <row r="15901" spans="1:3">
      <c r="A15901" s="2">
        <v>44205.526104474302</v>
      </c>
      <c r="B15901" s="1">
        <v>1.4309099999999999</v>
      </c>
      <c r="C15901">
        <f t="shared" si="248"/>
        <v>725.68084739999995</v>
      </c>
    </row>
    <row r="15902" spans="1:3">
      <c r="A15902" s="2">
        <v>44205.5261044859</v>
      </c>
      <c r="B15902" s="1">
        <v>1.431</v>
      </c>
      <c r="C15902">
        <f t="shared" si="248"/>
        <v>725.73234000000002</v>
      </c>
    </row>
    <row r="15903" spans="1:3">
      <c r="A15903" s="2">
        <v>44205.526104497403</v>
      </c>
      <c r="B15903" s="1">
        <v>1.43109</v>
      </c>
      <c r="C15903">
        <f t="shared" si="248"/>
        <v>725.78383259999998</v>
      </c>
    </row>
    <row r="15904" spans="1:3">
      <c r="A15904" s="2">
        <v>44205.526104509001</v>
      </c>
      <c r="B15904" s="1">
        <v>1.4311799999999999</v>
      </c>
      <c r="C15904">
        <f t="shared" si="248"/>
        <v>725.83532519999994</v>
      </c>
    </row>
    <row r="15905" spans="1:3">
      <c r="A15905" s="2">
        <v>44205.526104520599</v>
      </c>
      <c r="B15905" s="1">
        <v>1.43127</v>
      </c>
      <c r="C15905">
        <f t="shared" si="248"/>
        <v>725.88681780000002</v>
      </c>
    </row>
    <row r="15906" spans="1:3">
      <c r="A15906" s="2">
        <v>44205.526104532197</v>
      </c>
      <c r="B15906" s="1">
        <v>1.43136</v>
      </c>
      <c r="C15906">
        <f t="shared" si="248"/>
        <v>725.93831039999998</v>
      </c>
    </row>
    <row r="15907" spans="1:3">
      <c r="A15907" s="2">
        <v>44205.5261045437</v>
      </c>
      <c r="B15907" s="1">
        <v>1.4314499999999999</v>
      </c>
      <c r="C15907">
        <f t="shared" si="248"/>
        <v>725.98980299999994</v>
      </c>
    </row>
    <row r="15908" spans="1:3">
      <c r="A15908" s="2">
        <v>44205.526104555298</v>
      </c>
      <c r="B15908" s="1">
        <v>1.43154</v>
      </c>
      <c r="C15908">
        <f t="shared" si="248"/>
        <v>726.04129560000001</v>
      </c>
    </row>
    <row r="15909" spans="1:3">
      <c r="A15909" s="2">
        <v>44205.526104566903</v>
      </c>
      <c r="B15909" s="1">
        <v>1.43163</v>
      </c>
      <c r="C15909">
        <f t="shared" si="248"/>
        <v>726.09278819999997</v>
      </c>
    </row>
    <row r="15910" spans="1:3">
      <c r="A15910" s="2">
        <v>44205.526104578501</v>
      </c>
      <c r="B15910" s="1">
        <v>1.4317200000000001</v>
      </c>
      <c r="C15910">
        <f t="shared" si="248"/>
        <v>726.14428080000005</v>
      </c>
    </row>
    <row r="15911" spans="1:3">
      <c r="A15911" s="2">
        <v>44205.526104589997</v>
      </c>
      <c r="B15911" s="1">
        <v>1.43181</v>
      </c>
      <c r="C15911">
        <f t="shared" si="248"/>
        <v>726.19577340000001</v>
      </c>
    </row>
    <row r="15912" spans="1:3">
      <c r="A15912" s="2">
        <v>44205.526104601602</v>
      </c>
      <c r="B15912" s="1">
        <v>1.4319</v>
      </c>
      <c r="C15912">
        <f t="shared" si="248"/>
        <v>726.24726599999997</v>
      </c>
    </row>
    <row r="15913" spans="1:3">
      <c r="A15913" s="2">
        <v>44205.5261046132</v>
      </c>
      <c r="B15913" s="1">
        <v>1.4319900000000001</v>
      </c>
      <c r="C15913">
        <f t="shared" si="248"/>
        <v>726.29875860000004</v>
      </c>
    </row>
    <row r="15914" spans="1:3">
      <c r="A15914" s="2">
        <v>44205.526104624798</v>
      </c>
      <c r="B15914" s="1">
        <v>1.43208</v>
      </c>
      <c r="C15914">
        <f t="shared" si="248"/>
        <v>726.3502512</v>
      </c>
    </row>
    <row r="15915" spans="1:3">
      <c r="A15915" s="2">
        <v>44205.526104636301</v>
      </c>
      <c r="B15915" s="1">
        <v>1.4321699999999999</v>
      </c>
      <c r="C15915">
        <f t="shared" si="248"/>
        <v>726.40174379999996</v>
      </c>
    </row>
    <row r="15916" spans="1:3">
      <c r="A15916" s="2">
        <v>44205.526104647899</v>
      </c>
      <c r="B15916" s="1">
        <v>1.4322600000000001</v>
      </c>
      <c r="C15916">
        <f t="shared" si="248"/>
        <v>726.45323640000004</v>
      </c>
    </row>
    <row r="15917" spans="1:3">
      <c r="A15917" s="2">
        <v>44205.526104659497</v>
      </c>
      <c r="B15917" s="1">
        <v>1.43235</v>
      </c>
      <c r="C15917">
        <f t="shared" si="248"/>
        <v>726.504729</v>
      </c>
    </row>
    <row r="15918" spans="1:3">
      <c r="A15918" s="2">
        <v>44205.526104671102</v>
      </c>
      <c r="B15918" s="1">
        <v>1.4324399999999999</v>
      </c>
      <c r="C15918">
        <f t="shared" si="248"/>
        <v>726.55622159999996</v>
      </c>
    </row>
    <row r="15919" spans="1:3">
      <c r="A15919" s="2">
        <v>44205.526104682598</v>
      </c>
      <c r="B15919" s="1">
        <v>1.4325300000000001</v>
      </c>
      <c r="C15919">
        <f t="shared" si="248"/>
        <v>726.60771420000003</v>
      </c>
    </row>
    <row r="15920" spans="1:3">
      <c r="A15920" s="2">
        <v>44205.526104694203</v>
      </c>
      <c r="B15920" s="1">
        <v>1.43262</v>
      </c>
      <c r="C15920">
        <f t="shared" si="248"/>
        <v>726.65920679999999</v>
      </c>
    </row>
    <row r="15921" spans="1:3">
      <c r="A15921" s="2">
        <v>44205.526104705801</v>
      </c>
      <c r="B15921" s="1">
        <v>1.4327099999999999</v>
      </c>
      <c r="C15921">
        <f t="shared" si="248"/>
        <v>726.71069939999995</v>
      </c>
    </row>
    <row r="15922" spans="1:3">
      <c r="A15922" s="2">
        <v>44205.526104717399</v>
      </c>
      <c r="B15922" s="1">
        <v>1.4328000000000001</v>
      </c>
      <c r="C15922">
        <f t="shared" si="248"/>
        <v>726.76219200000003</v>
      </c>
    </row>
    <row r="15923" spans="1:3">
      <c r="A15923" s="2">
        <v>44205.526104728902</v>
      </c>
      <c r="B15923" s="1">
        <v>1.43289</v>
      </c>
      <c r="C15923">
        <f t="shared" si="248"/>
        <v>726.81368459999999</v>
      </c>
    </row>
    <row r="15924" spans="1:3">
      <c r="A15924" s="2">
        <v>44205.5261047405</v>
      </c>
      <c r="B15924" s="1">
        <v>1.4329799999999999</v>
      </c>
      <c r="C15924">
        <f t="shared" si="248"/>
        <v>726.86517719999995</v>
      </c>
    </row>
    <row r="15925" spans="1:3">
      <c r="A15925" s="2">
        <v>44205.526104752098</v>
      </c>
      <c r="B15925" s="1">
        <v>1.4330700000000001</v>
      </c>
      <c r="C15925">
        <f t="shared" si="248"/>
        <v>726.91666980000002</v>
      </c>
    </row>
    <row r="15926" spans="1:3">
      <c r="A15926" s="2">
        <v>44205.526104763601</v>
      </c>
      <c r="B15926" s="1">
        <v>1.43316</v>
      </c>
      <c r="C15926">
        <f t="shared" si="248"/>
        <v>726.96816239999998</v>
      </c>
    </row>
    <row r="15927" spans="1:3">
      <c r="A15927" s="2">
        <v>44205.526104775199</v>
      </c>
      <c r="B15927" s="1">
        <v>1.4332499999999999</v>
      </c>
      <c r="C15927">
        <f t="shared" si="248"/>
        <v>727.01965499999994</v>
      </c>
    </row>
    <row r="15928" spans="1:3">
      <c r="A15928" s="2">
        <v>44205.526104786797</v>
      </c>
      <c r="B15928" s="1">
        <v>1.4333400000000001</v>
      </c>
      <c r="C15928">
        <f t="shared" si="248"/>
        <v>727.07114760000002</v>
      </c>
    </row>
    <row r="15929" spans="1:3">
      <c r="A15929" s="2">
        <v>44205.526104798402</v>
      </c>
      <c r="B15929" s="1">
        <v>1.43343</v>
      </c>
      <c r="C15929">
        <f t="shared" si="248"/>
        <v>727.12264019999998</v>
      </c>
    </row>
    <row r="15930" spans="1:3">
      <c r="A15930" s="2">
        <v>44205.526104809898</v>
      </c>
      <c r="B15930" s="1">
        <v>1.4335199999999999</v>
      </c>
      <c r="C15930">
        <f t="shared" si="248"/>
        <v>727.17413279999994</v>
      </c>
    </row>
    <row r="15931" spans="1:3">
      <c r="A15931" s="2">
        <v>44205.526104821503</v>
      </c>
      <c r="B15931" s="1">
        <v>1.4336100000000001</v>
      </c>
      <c r="C15931">
        <f t="shared" si="248"/>
        <v>727.22562540000001</v>
      </c>
    </row>
    <row r="15932" spans="1:3">
      <c r="A15932" s="2">
        <v>44205.526104833101</v>
      </c>
      <c r="B15932" s="1">
        <v>1.4337</v>
      </c>
      <c r="C15932">
        <f t="shared" si="248"/>
        <v>727.27711799999997</v>
      </c>
    </row>
    <row r="15933" spans="1:3">
      <c r="A15933" s="2">
        <v>44205.526104844699</v>
      </c>
      <c r="B15933" s="1">
        <v>1.4337899999999999</v>
      </c>
      <c r="C15933">
        <f t="shared" si="248"/>
        <v>727.32861059999993</v>
      </c>
    </row>
    <row r="15934" spans="1:3">
      <c r="A15934" s="2">
        <v>44205.526104856202</v>
      </c>
      <c r="B15934" s="1">
        <v>1.43388</v>
      </c>
      <c r="C15934">
        <f t="shared" si="248"/>
        <v>727.38010320000001</v>
      </c>
    </row>
    <row r="15935" spans="1:3">
      <c r="A15935" s="2">
        <v>44205.5261048678</v>
      </c>
      <c r="B15935" s="1">
        <v>1.43397</v>
      </c>
      <c r="C15935">
        <f t="shared" si="248"/>
        <v>727.43159579999997</v>
      </c>
    </row>
    <row r="15936" spans="1:3">
      <c r="A15936" s="2">
        <v>44205.526104879398</v>
      </c>
      <c r="B15936" s="1">
        <v>1.4340599999999999</v>
      </c>
      <c r="C15936">
        <f t="shared" si="248"/>
        <v>727.48308839999993</v>
      </c>
    </row>
    <row r="15937" spans="1:3">
      <c r="A15937" s="2">
        <v>44205.526104891003</v>
      </c>
      <c r="B15937" s="1">
        <v>1.43415</v>
      </c>
      <c r="C15937">
        <f t="shared" si="248"/>
        <v>727.534581</v>
      </c>
    </row>
    <row r="15938" spans="1:3">
      <c r="A15938" s="2">
        <v>44205.526104902499</v>
      </c>
      <c r="B15938" s="1">
        <v>1.43424</v>
      </c>
      <c r="C15938">
        <f t="shared" si="248"/>
        <v>727.58607359999996</v>
      </c>
    </row>
    <row r="15939" spans="1:3">
      <c r="A15939" s="2">
        <v>44205.526104914097</v>
      </c>
      <c r="B15939" s="1">
        <v>1.4343300000000001</v>
      </c>
      <c r="C15939">
        <f t="shared" ref="C15939:C16002" si="249">B15939*572.14-93</f>
        <v>727.63756620000004</v>
      </c>
    </row>
    <row r="15940" spans="1:3">
      <c r="A15940" s="2">
        <v>44205.526104925702</v>
      </c>
      <c r="B15940" s="1">
        <v>1.43442</v>
      </c>
      <c r="C15940">
        <f t="shared" si="249"/>
        <v>727.6890588</v>
      </c>
    </row>
    <row r="15941" spans="1:3">
      <c r="A15941" s="2">
        <v>44205.5261049373</v>
      </c>
      <c r="B15941" s="1">
        <v>1.43451</v>
      </c>
      <c r="C15941">
        <f t="shared" si="249"/>
        <v>727.74055139999996</v>
      </c>
    </row>
    <row r="15942" spans="1:3">
      <c r="A15942" s="2">
        <v>44205.526104948804</v>
      </c>
      <c r="B15942" s="1">
        <v>1.4346000000000001</v>
      </c>
      <c r="C15942">
        <f t="shared" si="249"/>
        <v>727.79204400000003</v>
      </c>
    </row>
    <row r="15943" spans="1:3">
      <c r="A15943" s="2">
        <v>44205.526104960401</v>
      </c>
      <c r="B15943" s="1">
        <v>1.43469</v>
      </c>
      <c r="C15943">
        <f t="shared" si="249"/>
        <v>727.84353659999999</v>
      </c>
    </row>
    <row r="15944" spans="1:3">
      <c r="A15944" s="2">
        <v>44205.526104971999</v>
      </c>
      <c r="B15944" s="1">
        <v>1.4347799999999999</v>
      </c>
      <c r="C15944">
        <f t="shared" si="249"/>
        <v>727.89502919999995</v>
      </c>
    </row>
    <row r="15945" spans="1:3">
      <c r="A15945" s="2">
        <v>44205.526104983597</v>
      </c>
      <c r="B15945" s="1">
        <v>1.4348700000000001</v>
      </c>
      <c r="C15945">
        <f t="shared" si="249"/>
        <v>727.94652180000003</v>
      </c>
    </row>
    <row r="15946" spans="1:3">
      <c r="A15946" s="2">
        <v>44205.5261049951</v>
      </c>
      <c r="B15946" s="1">
        <v>1.43496</v>
      </c>
      <c r="C15946">
        <f t="shared" si="249"/>
        <v>727.99801439999999</v>
      </c>
    </row>
    <row r="15947" spans="1:3">
      <c r="A15947" s="2">
        <v>44205.526105006698</v>
      </c>
      <c r="B15947" s="1">
        <v>1.4350499999999999</v>
      </c>
      <c r="C15947">
        <f t="shared" si="249"/>
        <v>728.04950699999995</v>
      </c>
    </row>
    <row r="15948" spans="1:3">
      <c r="A15948" s="2">
        <v>44205.526105018303</v>
      </c>
      <c r="B15948" s="1">
        <v>1.4351400000000001</v>
      </c>
      <c r="C15948">
        <f t="shared" si="249"/>
        <v>728.10099960000002</v>
      </c>
    </row>
    <row r="15949" spans="1:3">
      <c r="A15949" s="2">
        <v>44205.526105029901</v>
      </c>
      <c r="B15949" s="1">
        <v>1.43523</v>
      </c>
      <c r="C15949">
        <f t="shared" si="249"/>
        <v>728.15249219999998</v>
      </c>
    </row>
    <row r="15950" spans="1:3">
      <c r="A15950" s="2">
        <v>44205.526105041397</v>
      </c>
      <c r="B15950" s="1">
        <v>1.4353199999999999</v>
      </c>
      <c r="C15950">
        <f t="shared" si="249"/>
        <v>728.20398479999994</v>
      </c>
    </row>
    <row r="15951" spans="1:3">
      <c r="A15951" s="2">
        <v>44205.526105053003</v>
      </c>
      <c r="B15951" s="1">
        <v>1.4354100000000001</v>
      </c>
      <c r="C15951">
        <f t="shared" si="249"/>
        <v>728.25547740000002</v>
      </c>
    </row>
    <row r="15952" spans="1:3">
      <c r="A15952" s="2">
        <v>44205.5261050646</v>
      </c>
      <c r="B15952" s="1">
        <v>1.4355</v>
      </c>
      <c r="C15952">
        <f t="shared" si="249"/>
        <v>728.30696999999998</v>
      </c>
    </row>
    <row r="15953" spans="1:3">
      <c r="A15953" s="2">
        <v>44205.526105076198</v>
      </c>
      <c r="B15953" s="1">
        <v>1.4355899999999999</v>
      </c>
      <c r="C15953">
        <f t="shared" si="249"/>
        <v>728.35846259999994</v>
      </c>
    </row>
    <row r="15954" spans="1:3">
      <c r="A15954" s="2">
        <v>44205.526105087702</v>
      </c>
      <c r="B15954" s="1">
        <v>1.4356800000000001</v>
      </c>
      <c r="C15954">
        <f t="shared" si="249"/>
        <v>728.40995520000001</v>
      </c>
    </row>
    <row r="15955" spans="1:3">
      <c r="A15955" s="2">
        <v>44205.526105099299</v>
      </c>
      <c r="B15955" s="1">
        <v>1.43577</v>
      </c>
      <c r="C15955">
        <f t="shared" si="249"/>
        <v>728.46144779999997</v>
      </c>
    </row>
    <row r="15956" spans="1:3">
      <c r="A15956" s="2">
        <v>44205.526105110897</v>
      </c>
      <c r="B15956" s="1">
        <v>1.4358599999999999</v>
      </c>
      <c r="C15956">
        <f t="shared" si="249"/>
        <v>728.51294039999993</v>
      </c>
    </row>
    <row r="15957" spans="1:3">
      <c r="A15957" s="2">
        <v>44205.526105122401</v>
      </c>
      <c r="B15957" s="1">
        <v>1.4359500000000001</v>
      </c>
      <c r="C15957">
        <f t="shared" si="249"/>
        <v>728.56443300000001</v>
      </c>
    </row>
    <row r="15958" spans="1:3">
      <c r="A15958" s="2">
        <v>44205.526105133998</v>
      </c>
      <c r="B15958" s="1">
        <v>1.43604</v>
      </c>
      <c r="C15958">
        <f t="shared" si="249"/>
        <v>728.61592559999997</v>
      </c>
    </row>
    <row r="15959" spans="1:3">
      <c r="A15959" s="2">
        <v>44205.526105145596</v>
      </c>
      <c r="B15959" s="1">
        <v>1.4361299999999999</v>
      </c>
      <c r="C15959">
        <f t="shared" si="249"/>
        <v>728.66741819999993</v>
      </c>
    </row>
    <row r="15960" spans="1:3">
      <c r="A15960" s="2">
        <v>44205.526105157202</v>
      </c>
      <c r="B15960" s="1">
        <v>1.4362200000000001</v>
      </c>
      <c r="C15960">
        <f t="shared" si="249"/>
        <v>728.7189108</v>
      </c>
    </row>
    <row r="15961" spans="1:3">
      <c r="A15961" s="2">
        <v>44205.526105168698</v>
      </c>
      <c r="B15961" s="1">
        <v>1.43631</v>
      </c>
      <c r="C15961">
        <f t="shared" si="249"/>
        <v>728.77040339999996</v>
      </c>
    </row>
    <row r="15962" spans="1:3">
      <c r="A15962" s="2">
        <v>44205.526105180303</v>
      </c>
      <c r="B15962" s="1">
        <v>1.4363999999999999</v>
      </c>
      <c r="C15962">
        <f t="shared" si="249"/>
        <v>728.82189599999992</v>
      </c>
    </row>
    <row r="15963" spans="1:3">
      <c r="A15963" s="2">
        <v>44205.526105191901</v>
      </c>
      <c r="B15963" s="1">
        <v>1.43649</v>
      </c>
      <c r="C15963">
        <f t="shared" si="249"/>
        <v>728.8733886</v>
      </c>
    </row>
    <row r="15964" spans="1:3">
      <c r="A15964" s="2">
        <v>44205.526105203498</v>
      </c>
      <c r="B15964" s="1">
        <v>1.43658</v>
      </c>
      <c r="C15964">
        <f t="shared" si="249"/>
        <v>728.92488119999996</v>
      </c>
    </row>
    <row r="15965" spans="1:3">
      <c r="A15965" s="2">
        <v>44205.526105215002</v>
      </c>
      <c r="B15965" s="1">
        <v>1.4366699999999999</v>
      </c>
      <c r="C15965">
        <f t="shared" si="249"/>
        <v>728.97637379999992</v>
      </c>
    </row>
    <row r="15966" spans="1:3">
      <c r="A15966" s="2">
        <v>44205.5261052266</v>
      </c>
      <c r="B15966" s="1">
        <v>1.43676</v>
      </c>
      <c r="C15966">
        <f t="shared" si="249"/>
        <v>729.02786639999999</v>
      </c>
    </row>
    <row r="15967" spans="1:3">
      <c r="A15967" s="2">
        <v>44205.526105238197</v>
      </c>
      <c r="B15967" s="1">
        <v>1.43685</v>
      </c>
      <c r="C15967">
        <f t="shared" si="249"/>
        <v>729.07935899999995</v>
      </c>
    </row>
    <row r="15968" spans="1:3">
      <c r="A15968" s="2">
        <v>44205.526105249803</v>
      </c>
      <c r="B15968" s="1">
        <v>1.4369400000000001</v>
      </c>
      <c r="C15968">
        <f t="shared" si="249"/>
        <v>729.13085160000003</v>
      </c>
    </row>
    <row r="15969" spans="1:3">
      <c r="A15969" s="2">
        <v>44205.526105261299</v>
      </c>
      <c r="B15969" s="1">
        <v>1.43703</v>
      </c>
      <c r="C15969">
        <f t="shared" si="249"/>
        <v>729.18234419999999</v>
      </c>
    </row>
    <row r="15970" spans="1:3">
      <c r="A15970" s="2">
        <v>44205.526105272897</v>
      </c>
      <c r="B15970" s="1">
        <v>1.43712</v>
      </c>
      <c r="C15970">
        <f t="shared" si="249"/>
        <v>729.23383679999995</v>
      </c>
    </row>
    <row r="15971" spans="1:3">
      <c r="A15971" s="2">
        <v>44205.526105284502</v>
      </c>
      <c r="B15971" s="1">
        <v>1.4372100000000001</v>
      </c>
      <c r="C15971">
        <f t="shared" si="249"/>
        <v>729.28532940000002</v>
      </c>
    </row>
    <row r="15972" spans="1:3">
      <c r="A15972" s="2">
        <v>44205.5261052961</v>
      </c>
      <c r="B15972" s="1">
        <v>1.4373</v>
      </c>
      <c r="C15972">
        <f t="shared" si="249"/>
        <v>729.33682199999998</v>
      </c>
    </row>
    <row r="15973" spans="1:3">
      <c r="A15973" s="2">
        <v>44205.526105307603</v>
      </c>
      <c r="B15973" s="1">
        <v>1.4373899999999999</v>
      </c>
      <c r="C15973">
        <f t="shared" si="249"/>
        <v>729.38831459999994</v>
      </c>
    </row>
    <row r="15974" spans="1:3">
      <c r="A15974" s="2">
        <v>44205.526105319201</v>
      </c>
      <c r="B15974" s="1">
        <v>1.4374800000000001</v>
      </c>
      <c r="C15974">
        <f t="shared" si="249"/>
        <v>729.43980720000002</v>
      </c>
    </row>
    <row r="15975" spans="1:3">
      <c r="A15975" s="2">
        <v>44205.526105330799</v>
      </c>
      <c r="B15975" s="1">
        <v>1.43757</v>
      </c>
      <c r="C15975">
        <f t="shared" si="249"/>
        <v>729.49129979999998</v>
      </c>
    </row>
    <row r="15976" spans="1:3">
      <c r="A15976" s="2">
        <v>44205.526105342396</v>
      </c>
      <c r="B15976" s="1">
        <v>1.4376599999999999</v>
      </c>
      <c r="C15976">
        <f t="shared" si="249"/>
        <v>729.54279239999994</v>
      </c>
    </row>
    <row r="15977" spans="1:3">
      <c r="A15977" s="2">
        <v>44205.5261053539</v>
      </c>
      <c r="B15977" s="1">
        <v>1.4377500000000001</v>
      </c>
      <c r="C15977">
        <f t="shared" si="249"/>
        <v>729.59428500000001</v>
      </c>
    </row>
    <row r="15978" spans="1:3">
      <c r="A15978" s="2">
        <v>44205.526105365498</v>
      </c>
      <c r="B15978" s="1">
        <v>1.43784</v>
      </c>
      <c r="C15978">
        <f t="shared" si="249"/>
        <v>729.64577759999997</v>
      </c>
    </row>
    <row r="15979" spans="1:3">
      <c r="A15979" s="2">
        <v>44205.526105377103</v>
      </c>
      <c r="B15979" s="1">
        <v>1.4379299999999999</v>
      </c>
      <c r="C15979">
        <f t="shared" si="249"/>
        <v>729.69727019999993</v>
      </c>
    </row>
    <row r="15980" spans="1:3">
      <c r="A15980" s="2">
        <v>44205.526105388599</v>
      </c>
      <c r="B15980" s="1">
        <v>1.4380200000000001</v>
      </c>
      <c r="C15980">
        <f t="shared" si="249"/>
        <v>729.74876280000001</v>
      </c>
    </row>
    <row r="15981" spans="1:3">
      <c r="A15981" s="2">
        <v>44205.526105400197</v>
      </c>
      <c r="B15981" s="1">
        <v>1.43811</v>
      </c>
      <c r="C15981">
        <f t="shared" si="249"/>
        <v>729.80025539999997</v>
      </c>
    </row>
    <row r="15982" spans="1:3">
      <c r="A15982" s="2">
        <v>44205.526105411802</v>
      </c>
      <c r="B15982" s="1">
        <v>1.4381999999999999</v>
      </c>
      <c r="C15982">
        <f t="shared" si="249"/>
        <v>729.85174799999993</v>
      </c>
    </row>
    <row r="15983" spans="1:3">
      <c r="A15983" s="2">
        <v>44205.5261054234</v>
      </c>
      <c r="B15983" s="1">
        <v>1.4382900000000001</v>
      </c>
      <c r="C15983">
        <f t="shared" si="249"/>
        <v>729.9032406</v>
      </c>
    </row>
    <row r="15984" spans="1:3">
      <c r="A15984" s="2">
        <v>44205.526105434903</v>
      </c>
      <c r="B15984" s="1">
        <v>1.43838</v>
      </c>
      <c r="C15984">
        <f t="shared" si="249"/>
        <v>729.95473319999996</v>
      </c>
    </row>
    <row r="15985" spans="1:3">
      <c r="A15985" s="2">
        <v>44205.526105446501</v>
      </c>
      <c r="B15985" s="1">
        <v>1.4384699999999999</v>
      </c>
      <c r="C15985">
        <f t="shared" si="249"/>
        <v>730.00622579999992</v>
      </c>
    </row>
    <row r="15986" spans="1:3">
      <c r="A15986" s="2">
        <v>44205.526105458099</v>
      </c>
      <c r="B15986" s="1">
        <v>1.4385600000000001</v>
      </c>
      <c r="C15986">
        <f t="shared" si="249"/>
        <v>730.0577184</v>
      </c>
    </row>
    <row r="15987" spans="1:3">
      <c r="A15987" s="2">
        <v>44205.526105469697</v>
      </c>
      <c r="B15987" s="1">
        <v>1.43865</v>
      </c>
      <c r="C15987">
        <f t="shared" si="249"/>
        <v>730.10921099999996</v>
      </c>
    </row>
    <row r="15988" spans="1:3">
      <c r="A15988" s="2">
        <v>44205.5261054812</v>
      </c>
      <c r="B15988" s="1">
        <v>1.4387399999999999</v>
      </c>
      <c r="C15988">
        <f t="shared" si="249"/>
        <v>730.16070359999992</v>
      </c>
    </row>
    <row r="15989" spans="1:3">
      <c r="A15989" s="2">
        <v>44205.526105492798</v>
      </c>
      <c r="B15989" s="1">
        <v>1.4388300000000001</v>
      </c>
      <c r="C15989">
        <f t="shared" si="249"/>
        <v>730.21219619999999</v>
      </c>
    </row>
    <row r="15990" spans="1:3">
      <c r="A15990" s="2">
        <v>44205.526105504403</v>
      </c>
      <c r="B15990" s="1">
        <v>1.43892</v>
      </c>
      <c r="C15990">
        <f t="shared" si="249"/>
        <v>730.26368879999995</v>
      </c>
    </row>
    <row r="15991" spans="1:3">
      <c r="A15991" s="2">
        <v>44205.526105516001</v>
      </c>
      <c r="B15991" s="1">
        <v>1.4390099999999999</v>
      </c>
      <c r="C15991">
        <f t="shared" si="249"/>
        <v>730.31518139999991</v>
      </c>
    </row>
    <row r="15992" spans="1:3">
      <c r="A15992" s="2">
        <v>44205.526105527497</v>
      </c>
      <c r="B15992" s="1">
        <v>1.4391</v>
      </c>
      <c r="C15992">
        <f t="shared" si="249"/>
        <v>730.36667399999999</v>
      </c>
    </row>
    <row r="15993" spans="1:3">
      <c r="A15993" s="2">
        <v>44205.526105539102</v>
      </c>
      <c r="B15993" s="1">
        <v>1.43919</v>
      </c>
      <c r="C15993">
        <f t="shared" si="249"/>
        <v>730.41816659999995</v>
      </c>
    </row>
    <row r="15994" spans="1:3">
      <c r="A15994" s="2">
        <v>44205.5261055507</v>
      </c>
      <c r="B15994" s="1">
        <v>1.4392799999999999</v>
      </c>
      <c r="C15994">
        <f t="shared" si="249"/>
        <v>730.46965919999991</v>
      </c>
    </row>
    <row r="15995" spans="1:3">
      <c r="A15995" s="2">
        <v>44205.526105562298</v>
      </c>
      <c r="B15995" s="1">
        <v>1.43937</v>
      </c>
      <c r="C15995">
        <f t="shared" si="249"/>
        <v>730.52115179999998</v>
      </c>
    </row>
    <row r="15996" spans="1:3">
      <c r="A15996" s="2">
        <v>44205.526105573801</v>
      </c>
      <c r="B15996" s="1">
        <v>1.43946</v>
      </c>
      <c r="C15996">
        <f t="shared" si="249"/>
        <v>730.57264439999994</v>
      </c>
    </row>
    <row r="15997" spans="1:3">
      <c r="A15997" s="2">
        <v>44205.526105585399</v>
      </c>
      <c r="B15997" s="1">
        <v>1.4395500000000001</v>
      </c>
      <c r="C15997">
        <f t="shared" si="249"/>
        <v>730.62413700000002</v>
      </c>
    </row>
    <row r="15998" spans="1:3">
      <c r="A15998" s="2">
        <v>44205.526105596997</v>
      </c>
      <c r="B15998" s="1">
        <v>1.43964</v>
      </c>
      <c r="C15998">
        <f t="shared" si="249"/>
        <v>730.67562959999998</v>
      </c>
    </row>
    <row r="15999" spans="1:3">
      <c r="A15999" s="2">
        <v>44205.526105608602</v>
      </c>
      <c r="B15999" s="1">
        <v>1.43973</v>
      </c>
      <c r="C15999">
        <f t="shared" si="249"/>
        <v>730.72712219999994</v>
      </c>
    </row>
    <row r="16000" spans="1:3">
      <c r="A16000" s="2">
        <v>44205.526105620098</v>
      </c>
      <c r="B16000" s="1">
        <v>1.4398200000000001</v>
      </c>
      <c r="C16000">
        <f t="shared" si="249"/>
        <v>730.77861480000001</v>
      </c>
    </row>
    <row r="16001" spans="1:3">
      <c r="A16001" s="2">
        <v>44205.526105631703</v>
      </c>
      <c r="B16001" s="1">
        <v>1.43991</v>
      </c>
      <c r="C16001">
        <f t="shared" si="249"/>
        <v>730.83010739999997</v>
      </c>
    </row>
    <row r="16002" spans="1:3">
      <c r="A16002" s="2">
        <v>44205.526105643301</v>
      </c>
      <c r="B16002" s="1">
        <v>1.44</v>
      </c>
      <c r="C16002">
        <f t="shared" si="249"/>
        <v>730.88159999999993</v>
      </c>
    </row>
    <row r="16003" spans="1:3">
      <c r="A16003" s="2">
        <v>44205.526105654899</v>
      </c>
      <c r="B16003" s="1">
        <v>1.4400900000000001</v>
      </c>
      <c r="C16003">
        <f t="shared" ref="C16003:C16066" si="250">B16003*572.14-93</f>
        <v>730.93309260000001</v>
      </c>
    </row>
    <row r="16004" spans="1:3">
      <c r="A16004" s="2">
        <v>44205.526105666402</v>
      </c>
      <c r="B16004" s="1">
        <v>1.44018</v>
      </c>
      <c r="C16004">
        <f t="shared" si="250"/>
        <v>730.98458519999997</v>
      </c>
    </row>
    <row r="16005" spans="1:3">
      <c r="A16005" s="2">
        <v>44205.526105678</v>
      </c>
      <c r="B16005" s="1">
        <v>1.4402699999999999</v>
      </c>
      <c r="C16005">
        <f t="shared" si="250"/>
        <v>731.03607779999993</v>
      </c>
    </row>
    <row r="16006" spans="1:3">
      <c r="A16006" s="2">
        <v>44205.526105689598</v>
      </c>
      <c r="B16006" s="1">
        <v>1.4403600000000001</v>
      </c>
      <c r="C16006">
        <f t="shared" si="250"/>
        <v>731.0875704</v>
      </c>
    </row>
    <row r="16007" spans="1:3">
      <c r="A16007" s="2">
        <v>44205.526105701203</v>
      </c>
      <c r="B16007" s="1">
        <v>1.44045</v>
      </c>
      <c r="C16007">
        <f t="shared" si="250"/>
        <v>731.13906299999996</v>
      </c>
    </row>
    <row r="16008" spans="1:3">
      <c r="A16008" s="2">
        <v>44205.526105712699</v>
      </c>
      <c r="B16008" s="1">
        <v>1.4405399999999999</v>
      </c>
      <c r="C16008">
        <f t="shared" si="250"/>
        <v>731.19055559999993</v>
      </c>
    </row>
    <row r="16009" spans="1:3">
      <c r="A16009" s="2">
        <v>44205.526105724297</v>
      </c>
      <c r="B16009" s="1">
        <v>1.4406300000000001</v>
      </c>
      <c r="C16009">
        <f t="shared" si="250"/>
        <v>731.2420482</v>
      </c>
    </row>
    <row r="16010" spans="1:3">
      <c r="A16010" s="2">
        <v>44205.526105735902</v>
      </c>
      <c r="B16010" s="1">
        <v>1.44072</v>
      </c>
      <c r="C16010">
        <f t="shared" si="250"/>
        <v>731.29354079999996</v>
      </c>
    </row>
    <row r="16011" spans="1:3">
      <c r="A16011" s="2">
        <v>44205.526105747398</v>
      </c>
      <c r="B16011" s="1">
        <v>1.4408099999999999</v>
      </c>
      <c r="C16011">
        <f t="shared" si="250"/>
        <v>731.34503339999992</v>
      </c>
    </row>
    <row r="16012" spans="1:3">
      <c r="A16012" s="2">
        <v>44205.526105759003</v>
      </c>
      <c r="B16012" s="1">
        <v>1.4409000000000001</v>
      </c>
      <c r="C16012">
        <f t="shared" si="250"/>
        <v>731.39652599999999</v>
      </c>
    </row>
    <row r="16013" spans="1:3">
      <c r="A16013" s="2">
        <v>44205.526105770601</v>
      </c>
      <c r="B16013" s="1">
        <v>1.44099</v>
      </c>
      <c r="C16013">
        <f t="shared" si="250"/>
        <v>731.44801859999995</v>
      </c>
    </row>
    <row r="16014" spans="1:3">
      <c r="A16014" s="2">
        <v>44205.526105782199</v>
      </c>
      <c r="B16014" s="1">
        <v>1.4410799999999999</v>
      </c>
      <c r="C16014">
        <f t="shared" si="250"/>
        <v>731.49951119999992</v>
      </c>
    </row>
    <row r="16015" spans="1:3">
      <c r="A16015" s="2">
        <v>44205.526105793702</v>
      </c>
      <c r="B16015" s="1">
        <v>1.4411700000000001</v>
      </c>
      <c r="C16015">
        <f t="shared" si="250"/>
        <v>731.55100379999999</v>
      </c>
    </row>
    <row r="16016" spans="1:3">
      <c r="A16016" s="2">
        <v>44205.5261058053</v>
      </c>
      <c r="B16016" s="1">
        <v>1.44126</v>
      </c>
      <c r="C16016">
        <f t="shared" si="250"/>
        <v>731.60249639999995</v>
      </c>
    </row>
    <row r="16017" spans="1:3">
      <c r="A16017" s="2">
        <v>44205.526105816898</v>
      </c>
      <c r="B16017" s="1">
        <v>1.4413499999999999</v>
      </c>
      <c r="C16017">
        <f t="shared" si="250"/>
        <v>731.65398899999991</v>
      </c>
    </row>
    <row r="16018" spans="1:3">
      <c r="A16018" s="2">
        <v>44205.526105828503</v>
      </c>
      <c r="B16018" s="1">
        <v>1.4414400000000001</v>
      </c>
      <c r="C16018">
        <f t="shared" si="250"/>
        <v>731.70548159999998</v>
      </c>
    </row>
    <row r="16019" spans="1:3">
      <c r="A16019" s="2">
        <v>44205.526105839999</v>
      </c>
      <c r="B16019" s="1">
        <v>1.44153</v>
      </c>
      <c r="C16019">
        <f t="shared" si="250"/>
        <v>731.75697419999995</v>
      </c>
    </row>
    <row r="16020" spans="1:3">
      <c r="A16020" s="2">
        <v>44205.526105851597</v>
      </c>
      <c r="B16020" s="1">
        <v>1.4416199999999999</v>
      </c>
      <c r="C16020">
        <f t="shared" si="250"/>
        <v>731.80846679999991</v>
      </c>
    </row>
    <row r="16021" spans="1:3">
      <c r="A16021" s="2">
        <v>44205.526105863202</v>
      </c>
      <c r="B16021" s="1">
        <v>1.44171</v>
      </c>
      <c r="C16021">
        <f t="shared" si="250"/>
        <v>731.85995939999998</v>
      </c>
    </row>
    <row r="16022" spans="1:3">
      <c r="A16022" s="2">
        <v>44205.5261058748</v>
      </c>
      <c r="B16022" s="1">
        <v>1.4418</v>
      </c>
      <c r="C16022">
        <f t="shared" si="250"/>
        <v>731.91145199999994</v>
      </c>
    </row>
    <row r="16023" spans="1:3">
      <c r="A16023" s="2">
        <v>44205.526105886303</v>
      </c>
      <c r="B16023" s="1">
        <v>1.4418899999999999</v>
      </c>
      <c r="C16023">
        <f t="shared" si="250"/>
        <v>731.9629445999999</v>
      </c>
    </row>
    <row r="16024" spans="1:3">
      <c r="A16024" s="2">
        <v>44205.526105897901</v>
      </c>
      <c r="B16024" s="1">
        <v>1.44198</v>
      </c>
      <c r="C16024">
        <f t="shared" si="250"/>
        <v>732.01443719999997</v>
      </c>
    </row>
    <row r="16025" spans="1:3">
      <c r="A16025" s="2">
        <v>44205.526105909499</v>
      </c>
      <c r="B16025" s="1">
        <v>1.44207</v>
      </c>
      <c r="C16025">
        <f t="shared" si="250"/>
        <v>732.06592979999994</v>
      </c>
    </row>
    <row r="16026" spans="1:3">
      <c r="A16026" s="2">
        <v>44205.526105921097</v>
      </c>
      <c r="B16026" s="1">
        <v>1.4421600000000001</v>
      </c>
      <c r="C16026">
        <f t="shared" si="250"/>
        <v>732.11742240000001</v>
      </c>
    </row>
    <row r="16027" spans="1:3">
      <c r="A16027" s="2">
        <v>44205.5261059326</v>
      </c>
      <c r="B16027" s="1">
        <v>1.44225</v>
      </c>
      <c r="C16027">
        <f t="shared" si="250"/>
        <v>732.16891499999997</v>
      </c>
    </row>
    <row r="16028" spans="1:3">
      <c r="A16028" s="2">
        <v>44205.526105944198</v>
      </c>
      <c r="B16028" s="1">
        <v>1.44234</v>
      </c>
      <c r="C16028">
        <f t="shared" si="250"/>
        <v>732.22040759999993</v>
      </c>
    </row>
    <row r="16029" spans="1:3">
      <c r="A16029" s="2">
        <v>44205.526105955803</v>
      </c>
      <c r="B16029" s="1">
        <v>1.4424300000000001</v>
      </c>
      <c r="C16029">
        <f t="shared" si="250"/>
        <v>732.2719002</v>
      </c>
    </row>
    <row r="16030" spans="1:3">
      <c r="A16030" s="2">
        <v>44205.526105967401</v>
      </c>
      <c r="B16030" s="1">
        <v>1.44252</v>
      </c>
      <c r="C16030">
        <f t="shared" si="250"/>
        <v>732.32339279999997</v>
      </c>
    </row>
    <row r="16031" spans="1:3">
      <c r="A16031" s="2">
        <v>44205.526105978897</v>
      </c>
      <c r="B16031" s="1">
        <v>1.4426099999999999</v>
      </c>
      <c r="C16031">
        <f t="shared" si="250"/>
        <v>732.37488539999993</v>
      </c>
    </row>
    <row r="16032" spans="1:3">
      <c r="A16032" s="2">
        <v>44205.526105990502</v>
      </c>
      <c r="B16032" s="1">
        <v>1.4427000000000001</v>
      </c>
      <c r="C16032">
        <f t="shared" si="250"/>
        <v>732.426378</v>
      </c>
    </row>
    <row r="16033" spans="1:3">
      <c r="A16033" s="2">
        <v>44205.5261060021</v>
      </c>
      <c r="B16033" s="1">
        <v>1.44279</v>
      </c>
      <c r="C16033">
        <f t="shared" si="250"/>
        <v>732.47787059999996</v>
      </c>
    </row>
    <row r="16034" spans="1:3">
      <c r="A16034" s="2">
        <v>44205.526106013604</v>
      </c>
      <c r="B16034" s="1">
        <v>1.4428799999999999</v>
      </c>
      <c r="C16034">
        <f t="shared" si="250"/>
        <v>732.52936319999992</v>
      </c>
    </row>
    <row r="16035" spans="1:3">
      <c r="A16035" s="2">
        <v>44205.526106025201</v>
      </c>
      <c r="B16035" s="1">
        <v>1.4429700000000001</v>
      </c>
      <c r="C16035">
        <f t="shared" si="250"/>
        <v>732.58085579999999</v>
      </c>
    </row>
    <row r="16036" spans="1:3">
      <c r="A16036" s="2">
        <v>44205.526106036799</v>
      </c>
      <c r="B16036" s="1">
        <v>1.44306</v>
      </c>
      <c r="C16036">
        <f t="shared" si="250"/>
        <v>732.63234839999996</v>
      </c>
    </row>
    <row r="16037" spans="1:3">
      <c r="A16037" s="2">
        <v>44205.526106048397</v>
      </c>
      <c r="B16037" s="1">
        <v>1.4431499999999999</v>
      </c>
      <c r="C16037">
        <f t="shared" si="250"/>
        <v>732.68384099999992</v>
      </c>
    </row>
    <row r="16038" spans="1:3">
      <c r="A16038" s="2">
        <v>44205.5261060599</v>
      </c>
      <c r="B16038" s="1">
        <v>1.4432400000000001</v>
      </c>
      <c r="C16038">
        <f t="shared" si="250"/>
        <v>732.73533359999999</v>
      </c>
    </row>
    <row r="16039" spans="1:3">
      <c r="A16039" s="2">
        <v>44205.526106071498</v>
      </c>
      <c r="B16039" s="1">
        <v>1.44333</v>
      </c>
      <c r="C16039">
        <f t="shared" si="250"/>
        <v>732.78682619999995</v>
      </c>
    </row>
    <row r="16040" spans="1:3">
      <c r="A16040" s="2">
        <v>44205.526106083104</v>
      </c>
      <c r="B16040" s="1">
        <v>1.4434199999999999</v>
      </c>
      <c r="C16040">
        <f t="shared" si="250"/>
        <v>732.83831879999991</v>
      </c>
    </row>
    <row r="16041" spans="1:3">
      <c r="A16041" s="2">
        <v>44205.526106094701</v>
      </c>
      <c r="B16041" s="1">
        <v>1.4435100000000001</v>
      </c>
      <c r="C16041">
        <f t="shared" si="250"/>
        <v>732.88981139999999</v>
      </c>
    </row>
    <row r="16042" spans="1:3">
      <c r="A16042" s="2">
        <v>44205.526106106197</v>
      </c>
      <c r="B16042" s="1">
        <v>1.4436</v>
      </c>
      <c r="C16042">
        <f t="shared" si="250"/>
        <v>732.94130399999995</v>
      </c>
    </row>
    <row r="16043" spans="1:3">
      <c r="A16043" s="2">
        <v>44205.526106117803</v>
      </c>
      <c r="B16043" s="1">
        <v>1.4436899999999999</v>
      </c>
      <c r="C16043">
        <f t="shared" si="250"/>
        <v>732.99279659999991</v>
      </c>
    </row>
    <row r="16044" spans="1:3">
      <c r="A16044" s="2">
        <v>44205.5261061294</v>
      </c>
      <c r="B16044" s="1">
        <v>1.4437800000000001</v>
      </c>
      <c r="C16044">
        <f t="shared" si="250"/>
        <v>733.04428919999998</v>
      </c>
    </row>
    <row r="16045" spans="1:3">
      <c r="A16045" s="2">
        <v>44205.526106140998</v>
      </c>
      <c r="B16045" s="1">
        <v>1.44387</v>
      </c>
      <c r="C16045">
        <f t="shared" si="250"/>
        <v>733.09578179999994</v>
      </c>
    </row>
    <row r="16046" spans="1:3">
      <c r="A16046" s="2">
        <v>44205.526106152502</v>
      </c>
      <c r="B16046" s="1">
        <v>1.4439599999999999</v>
      </c>
      <c r="C16046">
        <f t="shared" si="250"/>
        <v>733.1472743999999</v>
      </c>
    </row>
    <row r="16047" spans="1:3">
      <c r="A16047" s="2">
        <v>44205.526106164099</v>
      </c>
      <c r="B16047" s="1">
        <v>1.4440500000000001</v>
      </c>
      <c r="C16047">
        <f t="shared" si="250"/>
        <v>733.19876699999998</v>
      </c>
    </row>
    <row r="16048" spans="1:3">
      <c r="A16048" s="2">
        <v>44205.526106175697</v>
      </c>
      <c r="B16048" s="1">
        <v>1.44414</v>
      </c>
      <c r="C16048">
        <f t="shared" si="250"/>
        <v>733.25025959999994</v>
      </c>
    </row>
    <row r="16049" spans="1:3">
      <c r="A16049" s="2">
        <v>44205.526106187303</v>
      </c>
      <c r="B16049" s="1">
        <v>1.4442299999999999</v>
      </c>
      <c r="C16049">
        <f t="shared" si="250"/>
        <v>733.3017521999999</v>
      </c>
    </row>
    <row r="16050" spans="1:3">
      <c r="A16050" s="2">
        <v>44205.526106198799</v>
      </c>
      <c r="B16050" s="1">
        <v>1.44432</v>
      </c>
      <c r="C16050">
        <f t="shared" si="250"/>
        <v>733.35324479999997</v>
      </c>
    </row>
    <row r="16051" spans="1:3">
      <c r="A16051" s="2">
        <v>44205.526106210396</v>
      </c>
      <c r="B16051" s="1">
        <v>1.44441</v>
      </c>
      <c r="C16051">
        <f t="shared" si="250"/>
        <v>733.40473739999993</v>
      </c>
    </row>
    <row r="16052" spans="1:3">
      <c r="A16052" s="2">
        <v>44205.526106222002</v>
      </c>
      <c r="B16052" s="1">
        <v>1.4444999999999999</v>
      </c>
      <c r="C16052">
        <f t="shared" si="250"/>
        <v>733.45622999999989</v>
      </c>
    </row>
    <row r="16053" spans="1:3">
      <c r="A16053" s="2">
        <v>44205.526106233599</v>
      </c>
      <c r="B16053" s="1">
        <v>1.44459</v>
      </c>
      <c r="C16053">
        <f t="shared" si="250"/>
        <v>733.50772259999997</v>
      </c>
    </row>
    <row r="16054" spans="1:3">
      <c r="A16054" s="2">
        <v>44205.526106245103</v>
      </c>
      <c r="B16054" s="1">
        <v>1.44468</v>
      </c>
      <c r="C16054">
        <f t="shared" si="250"/>
        <v>733.55921519999993</v>
      </c>
    </row>
    <row r="16055" spans="1:3">
      <c r="A16055" s="2">
        <v>44205.526106256701</v>
      </c>
      <c r="B16055" s="1">
        <v>1.4447700000000001</v>
      </c>
      <c r="C16055">
        <f t="shared" si="250"/>
        <v>733.6107078</v>
      </c>
    </row>
    <row r="16056" spans="1:3">
      <c r="A16056" s="2">
        <v>44205.526106268298</v>
      </c>
      <c r="B16056" s="1">
        <v>1.44486</v>
      </c>
      <c r="C16056">
        <f t="shared" si="250"/>
        <v>733.66220039999996</v>
      </c>
    </row>
    <row r="16057" spans="1:3">
      <c r="A16057" s="2">
        <v>44205.526106279904</v>
      </c>
      <c r="B16057" s="1">
        <v>1.44495</v>
      </c>
      <c r="C16057">
        <f t="shared" si="250"/>
        <v>733.71369299999992</v>
      </c>
    </row>
    <row r="16058" spans="1:3">
      <c r="A16058" s="2">
        <v>44205.5261062914</v>
      </c>
      <c r="B16058" s="1">
        <v>1.4450400000000001</v>
      </c>
      <c r="C16058">
        <f t="shared" si="250"/>
        <v>733.7651856</v>
      </c>
    </row>
    <row r="16059" spans="1:3">
      <c r="A16059" s="2">
        <v>44205.526106302998</v>
      </c>
      <c r="B16059" s="1">
        <v>1.44513</v>
      </c>
      <c r="C16059">
        <f t="shared" si="250"/>
        <v>733.81667819999996</v>
      </c>
    </row>
    <row r="16060" spans="1:3">
      <c r="A16060" s="2">
        <v>44205.526106314603</v>
      </c>
      <c r="B16060" s="1">
        <v>1.4452199999999999</v>
      </c>
      <c r="C16060">
        <f t="shared" si="250"/>
        <v>733.86817079999992</v>
      </c>
    </row>
    <row r="16061" spans="1:3">
      <c r="A16061" s="2">
        <v>44205.526106326099</v>
      </c>
      <c r="B16061" s="1">
        <v>1.4453100000000001</v>
      </c>
      <c r="C16061">
        <f t="shared" si="250"/>
        <v>733.91966339999999</v>
      </c>
    </row>
    <row r="16062" spans="1:3">
      <c r="A16062" s="2">
        <v>44205.526106337697</v>
      </c>
      <c r="B16062" s="1">
        <v>1.4454</v>
      </c>
      <c r="C16062">
        <f t="shared" si="250"/>
        <v>733.97115599999995</v>
      </c>
    </row>
    <row r="16063" spans="1:3">
      <c r="A16063" s="2">
        <v>44205.526106349302</v>
      </c>
      <c r="B16063" s="1">
        <v>1.4454899999999999</v>
      </c>
      <c r="C16063">
        <f t="shared" si="250"/>
        <v>734.02264859999991</v>
      </c>
    </row>
    <row r="16064" spans="1:3">
      <c r="A16064" s="2">
        <v>44205.5261063609</v>
      </c>
      <c r="B16064" s="1">
        <v>1.4455800000000001</v>
      </c>
      <c r="C16064">
        <f t="shared" si="250"/>
        <v>734.07414119999999</v>
      </c>
    </row>
    <row r="16065" spans="1:3">
      <c r="A16065" s="2">
        <v>44205.526106372403</v>
      </c>
      <c r="B16065" s="1">
        <v>1.44567</v>
      </c>
      <c r="C16065">
        <f t="shared" si="250"/>
        <v>734.12563379999995</v>
      </c>
    </row>
    <row r="16066" spans="1:3">
      <c r="A16066" s="2">
        <v>44205.526106384001</v>
      </c>
      <c r="B16066" s="1">
        <v>1.4457599999999999</v>
      </c>
      <c r="C16066">
        <f t="shared" si="250"/>
        <v>734.17712639999991</v>
      </c>
    </row>
    <row r="16067" spans="1:3">
      <c r="A16067" s="2">
        <v>44205.526106395599</v>
      </c>
      <c r="B16067" s="1">
        <v>1.4458500000000001</v>
      </c>
      <c r="C16067">
        <f t="shared" ref="C16067:C16130" si="251">B16067*572.14-93</f>
        <v>734.22861899999998</v>
      </c>
    </row>
    <row r="16068" spans="1:3">
      <c r="A16068" s="2">
        <v>44205.526106407196</v>
      </c>
      <c r="B16068" s="1">
        <v>1.44594</v>
      </c>
      <c r="C16068">
        <f t="shared" si="251"/>
        <v>734.28011159999994</v>
      </c>
    </row>
    <row r="16069" spans="1:3">
      <c r="A16069" s="2">
        <v>44205.5261064187</v>
      </c>
      <c r="B16069" s="1">
        <v>1.4460299999999999</v>
      </c>
      <c r="C16069">
        <f t="shared" si="251"/>
        <v>734.3316041999999</v>
      </c>
    </row>
    <row r="16070" spans="1:3">
      <c r="A16070" s="2">
        <v>44205.526106430298</v>
      </c>
      <c r="B16070" s="1">
        <v>1.4461200000000001</v>
      </c>
      <c r="C16070">
        <f t="shared" si="251"/>
        <v>734.38309679999998</v>
      </c>
    </row>
    <row r="16071" spans="1:3">
      <c r="A16071" s="2">
        <v>44205.526106441903</v>
      </c>
      <c r="B16071" s="1">
        <v>1.44621</v>
      </c>
      <c r="C16071">
        <f t="shared" si="251"/>
        <v>734.43458939999994</v>
      </c>
    </row>
    <row r="16072" spans="1:3">
      <c r="A16072" s="2">
        <v>44205.526106453501</v>
      </c>
      <c r="B16072" s="1">
        <v>1.4462999999999999</v>
      </c>
      <c r="C16072">
        <f t="shared" si="251"/>
        <v>734.4860819999999</v>
      </c>
    </row>
    <row r="16073" spans="1:3">
      <c r="A16073" s="2">
        <v>44205.526106464997</v>
      </c>
      <c r="B16073" s="1">
        <v>1.4463900000000001</v>
      </c>
      <c r="C16073">
        <f t="shared" si="251"/>
        <v>734.53757459999997</v>
      </c>
    </row>
    <row r="16074" spans="1:3">
      <c r="A16074" s="2">
        <v>44205.526106476602</v>
      </c>
      <c r="B16074" s="1">
        <v>1.44648</v>
      </c>
      <c r="C16074">
        <f t="shared" si="251"/>
        <v>734.58906719999993</v>
      </c>
    </row>
    <row r="16075" spans="1:3">
      <c r="A16075" s="2">
        <v>44205.5261064882</v>
      </c>
      <c r="B16075" s="1">
        <v>1.4465699999999999</v>
      </c>
      <c r="C16075">
        <f t="shared" si="251"/>
        <v>734.64055979999989</v>
      </c>
    </row>
    <row r="16076" spans="1:3">
      <c r="A16076" s="2">
        <v>44205.526106499798</v>
      </c>
      <c r="B16076" s="1">
        <v>1.4466600000000001</v>
      </c>
      <c r="C16076">
        <f t="shared" si="251"/>
        <v>734.69205239999997</v>
      </c>
    </row>
    <row r="16077" spans="1:3">
      <c r="A16077" s="2">
        <v>44205.526106511301</v>
      </c>
      <c r="B16077" s="1">
        <v>1.44675</v>
      </c>
      <c r="C16077">
        <f t="shared" si="251"/>
        <v>734.74354499999993</v>
      </c>
    </row>
    <row r="16078" spans="1:3">
      <c r="A16078" s="2">
        <v>44205.526106522899</v>
      </c>
      <c r="B16078" s="1">
        <v>1.4468399999999999</v>
      </c>
      <c r="C16078">
        <f t="shared" si="251"/>
        <v>734.79503759999989</v>
      </c>
    </row>
    <row r="16079" spans="1:3">
      <c r="A16079" s="2">
        <v>44205.526106534497</v>
      </c>
      <c r="B16079" s="1">
        <v>1.44693</v>
      </c>
      <c r="C16079">
        <f t="shared" si="251"/>
        <v>734.84653019999996</v>
      </c>
    </row>
    <row r="16080" spans="1:3">
      <c r="A16080" s="2">
        <v>44205.526106546102</v>
      </c>
      <c r="B16080" s="1">
        <v>1.44702</v>
      </c>
      <c r="C16080">
        <f t="shared" si="251"/>
        <v>734.89802279999992</v>
      </c>
    </row>
    <row r="16081" spans="1:3">
      <c r="A16081" s="2">
        <v>44205.526106557598</v>
      </c>
      <c r="B16081" s="1">
        <v>1.4471099999999999</v>
      </c>
      <c r="C16081">
        <f t="shared" si="251"/>
        <v>734.94951539999988</v>
      </c>
    </row>
    <row r="16082" spans="1:3">
      <c r="A16082" s="2">
        <v>44205.526106569203</v>
      </c>
      <c r="B16082" s="1">
        <v>1.4472</v>
      </c>
      <c r="C16082">
        <f t="shared" si="251"/>
        <v>735.00100799999996</v>
      </c>
    </row>
    <row r="16083" spans="1:3">
      <c r="A16083" s="2">
        <v>44205.526106580801</v>
      </c>
      <c r="B16083" s="1">
        <v>1.44729</v>
      </c>
      <c r="C16083">
        <f t="shared" si="251"/>
        <v>735.05250059999992</v>
      </c>
    </row>
    <row r="16084" spans="1:3">
      <c r="A16084" s="2">
        <v>44205.526106592297</v>
      </c>
      <c r="B16084" s="1">
        <v>1.4473800000000001</v>
      </c>
      <c r="C16084">
        <f t="shared" si="251"/>
        <v>735.10399319999999</v>
      </c>
    </row>
    <row r="16085" spans="1:3">
      <c r="A16085" s="2">
        <v>44205.526106603902</v>
      </c>
      <c r="B16085" s="1">
        <v>1.44747</v>
      </c>
      <c r="C16085">
        <f t="shared" si="251"/>
        <v>735.15548579999995</v>
      </c>
    </row>
    <row r="16086" spans="1:3">
      <c r="A16086" s="2">
        <v>44205.5261066155</v>
      </c>
      <c r="B16086" s="1">
        <v>1.44756</v>
      </c>
      <c r="C16086">
        <f t="shared" si="251"/>
        <v>735.20697839999991</v>
      </c>
    </row>
    <row r="16087" spans="1:3">
      <c r="A16087" s="2">
        <v>44205.526106627098</v>
      </c>
      <c r="B16087" s="1">
        <v>1.4476500000000001</v>
      </c>
      <c r="C16087">
        <f t="shared" si="251"/>
        <v>735.25847099999999</v>
      </c>
    </row>
    <row r="16088" spans="1:3">
      <c r="A16088" s="2">
        <v>44205.526106638703</v>
      </c>
      <c r="B16088" s="1">
        <v>1.44774</v>
      </c>
      <c r="C16088">
        <f t="shared" si="251"/>
        <v>735.30996359999995</v>
      </c>
    </row>
    <row r="16089" spans="1:3">
      <c r="A16089" s="2">
        <v>44205.526106650199</v>
      </c>
      <c r="B16089" s="1">
        <v>1.44783</v>
      </c>
      <c r="C16089">
        <f t="shared" si="251"/>
        <v>735.36145619999991</v>
      </c>
    </row>
    <row r="16090" spans="1:3">
      <c r="A16090" s="2">
        <v>44205.526106661797</v>
      </c>
      <c r="B16090" s="1">
        <v>1.4479200000000001</v>
      </c>
      <c r="C16090">
        <f t="shared" si="251"/>
        <v>735.41294879999998</v>
      </c>
    </row>
    <row r="16091" spans="1:3">
      <c r="A16091" s="2">
        <v>44205.526106673402</v>
      </c>
      <c r="B16091" s="1">
        <v>1.44801</v>
      </c>
      <c r="C16091">
        <f t="shared" si="251"/>
        <v>735.46444139999994</v>
      </c>
    </row>
    <row r="16092" spans="1:3">
      <c r="A16092" s="2">
        <v>44205.526106684898</v>
      </c>
      <c r="B16092" s="1">
        <v>1.4480999999999999</v>
      </c>
      <c r="C16092">
        <f t="shared" si="251"/>
        <v>735.5159339999999</v>
      </c>
    </row>
    <row r="16093" spans="1:3">
      <c r="A16093" s="2">
        <v>44205.526106696503</v>
      </c>
      <c r="B16093" s="1">
        <v>1.4481900000000001</v>
      </c>
      <c r="C16093">
        <f t="shared" si="251"/>
        <v>735.56742659999998</v>
      </c>
    </row>
    <row r="16094" spans="1:3">
      <c r="A16094" s="2">
        <v>44205.526106708101</v>
      </c>
      <c r="B16094" s="1">
        <v>1.44828</v>
      </c>
      <c r="C16094">
        <f t="shared" si="251"/>
        <v>735.61891919999994</v>
      </c>
    </row>
    <row r="16095" spans="1:3">
      <c r="A16095" s="2">
        <v>44205.526106719699</v>
      </c>
      <c r="B16095" s="1">
        <v>1.4483699999999999</v>
      </c>
      <c r="C16095">
        <f t="shared" si="251"/>
        <v>735.6704117999999</v>
      </c>
    </row>
    <row r="16096" spans="1:3">
      <c r="A16096" s="2">
        <v>44205.526106731202</v>
      </c>
      <c r="B16096" s="1">
        <v>1.4484600000000001</v>
      </c>
      <c r="C16096">
        <f t="shared" si="251"/>
        <v>735.72190439999997</v>
      </c>
    </row>
    <row r="16097" spans="1:3">
      <c r="A16097" s="2">
        <v>44205.5261067428</v>
      </c>
      <c r="B16097" s="1">
        <v>1.44855</v>
      </c>
      <c r="C16097">
        <f t="shared" si="251"/>
        <v>735.77339699999993</v>
      </c>
    </row>
    <row r="16098" spans="1:3">
      <c r="A16098" s="2">
        <v>44205.526106754398</v>
      </c>
      <c r="B16098" s="1">
        <v>1.4486399999999999</v>
      </c>
      <c r="C16098">
        <f t="shared" si="251"/>
        <v>735.82488959999989</v>
      </c>
    </row>
    <row r="16099" spans="1:3">
      <c r="A16099" s="2">
        <v>44205.526106766003</v>
      </c>
      <c r="B16099" s="1">
        <v>1.4487300000000001</v>
      </c>
      <c r="C16099">
        <f t="shared" si="251"/>
        <v>735.87638219999997</v>
      </c>
    </row>
    <row r="16100" spans="1:3">
      <c r="A16100" s="2">
        <v>44205.526106777499</v>
      </c>
      <c r="B16100" s="1">
        <v>1.44882</v>
      </c>
      <c r="C16100">
        <f t="shared" si="251"/>
        <v>735.92787479999993</v>
      </c>
    </row>
    <row r="16101" spans="1:3">
      <c r="A16101" s="2">
        <v>44205.526106789097</v>
      </c>
      <c r="B16101" s="1">
        <v>1.4489099999999999</v>
      </c>
      <c r="C16101">
        <f t="shared" si="251"/>
        <v>735.97936739999989</v>
      </c>
    </row>
    <row r="16102" spans="1:3">
      <c r="A16102" s="2">
        <v>44205.526106800702</v>
      </c>
      <c r="B16102" s="1">
        <v>1.4490000000000001</v>
      </c>
      <c r="C16102">
        <f t="shared" si="251"/>
        <v>736.03085999999996</v>
      </c>
    </row>
    <row r="16103" spans="1:3">
      <c r="A16103" s="2">
        <v>44205.5261068123</v>
      </c>
      <c r="B16103" s="1">
        <v>1.44909</v>
      </c>
      <c r="C16103">
        <f t="shared" si="251"/>
        <v>736.08235259999992</v>
      </c>
    </row>
    <row r="16104" spans="1:3">
      <c r="A16104" s="2">
        <v>44205.526106823803</v>
      </c>
      <c r="B16104" s="1">
        <v>1.4491799999999999</v>
      </c>
      <c r="C16104">
        <f t="shared" si="251"/>
        <v>736.13384519999988</v>
      </c>
    </row>
    <row r="16105" spans="1:3">
      <c r="A16105" s="2">
        <v>44205.526106835401</v>
      </c>
      <c r="B16105" s="1">
        <v>1.4492700000000001</v>
      </c>
      <c r="C16105">
        <f t="shared" si="251"/>
        <v>736.18533780000007</v>
      </c>
    </row>
    <row r="16106" spans="1:3">
      <c r="A16106" s="2">
        <v>44205.526106846999</v>
      </c>
      <c r="B16106" s="1">
        <v>1.44936</v>
      </c>
      <c r="C16106">
        <f t="shared" si="251"/>
        <v>736.23683039999992</v>
      </c>
    </row>
    <row r="16107" spans="1:3">
      <c r="A16107" s="2">
        <v>44205.526106858597</v>
      </c>
      <c r="B16107" s="1">
        <v>1.4494499999999999</v>
      </c>
      <c r="C16107">
        <f t="shared" si="251"/>
        <v>736.28832299999988</v>
      </c>
    </row>
    <row r="16108" spans="1:3">
      <c r="A16108" s="2">
        <v>44205.5261068701</v>
      </c>
      <c r="B16108" s="1">
        <v>1.4495400000000001</v>
      </c>
      <c r="C16108">
        <f t="shared" si="251"/>
        <v>736.33981560000007</v>
      </c>
    </row>
    <row r="16109" spans="1:3">
      <c r="A16109" s="2">
        <v>44205.526106881698</v>
      </c>
      <c r="B16109" s="1">
        <v>1.44963</v>
      </c>
      <c r="C16109">
        <f t="shared" si="251"/>
        <v>736.39130819999991</v>
      </c>
    </row>
    <row r="16110" spans="1:3">
      <c r="A16110" s="2">
        <v>44205.526106893303</v>
      </c>
      <c r="B16110" s="1">
        <v>1.4497199999999999</v>
      </c>
      <c r="C16110">
        <f t="shared" si="251"/>
        <v>736.44280079999987</v>
      </c>
    </row>
    <row r="16111" spans="1:3">
      <c r="A16111" s="2">
        <v>44205.526106904901</v>
      </c>
      <c r="B16111" s="1">
        <v>1.44981</v>
      </c>
      <c r="C16111">
        <f t="shared" si="251"/>
        <v>736.49429340000006</v>
      </c>
    </row>
    <row r="16112" spans="1:3">
      <c r="A16112" s="2">
        <v>44205.526106916397</v>
      </c>
      <c r="B16112" s="1">
        <v>1.4499</v>
      </c>
      <c r="C16112">
        <f t="shared" si="251"/>
        <v>736.54578599999991</v>
      </c>
    </row>
    <row r="16113" spans="1:3">
      <c r="A16113" s="2">
        <v>44205.526106928002</v>
      </c>
      <c r="B16113" s="1">
        <v>1.4499899999999999</v>
      </c>
      <c r="C16113">
        <f t="shared" si="251"/>
        <v>736.59727859999987</v>
      </c>
    </row>
    <row r="16114" spans="1:3">
      <c r="A16114" s="2">
        <v>44205.5261069396</v>
      </c>
      <c r="B16114" s="1">
        <v>1.45008</v>
      </c>
      <c r="C16114">
        <f t="shared" si="251"/>
        <v>736.64877120000006</v>
      </c>
    </row>
    <row r="16115" spans="1:3">
      <c r="A16115" s="2">
        <v>44205.526106951103</v>
      </c>
      <c r="B16115" s="1">
        <v>1.45017</v>
      </c>
      <c r="C16115">
        <f t="shared" si="251"/>
        <v>736.7002637999999</v>
      </c>
    </row>
    <row r="16116" spans="1:3">
      <c r="A16116" s="2">
        <v>44205.526106962701</v>
      </c>
      <c r="B16116" s="1">
        <v>1.4502600000000001</v>
      </c>
      <c r="C16116">
        <f t="shared" si="251"/>
        <v>736.75175640000009</v>
      </c>
    </row>
    <row r="16117" spans="1:3">
      <c r="A16117" s="2">
        <v>44205.526106974299</v>
      </c>
      <c r="B16117" s="1">
        <v>1.45035</v>
      </c>
      <c r="C16117">
        <f t="shared" si="251"/>
        <v>736.80324900000005</v>
      </c>
    </row>
    <row r="16118" spans="1:3">
      <c r="A16118" s="2">
        <v>44205.526106985897</v>
      </c>
      <c r="B16118" s="1">
        <v>1.45044</v>
      </c>
      <c r="C16118">
        <f t="shared" si="251"/>
        <v>736.8547415999999</v>
      </c>
    </row>
    <row r="16119" spans="1:3">
      <c r="A16119" s="2">
        <v>44205.5261069974</v>
      </c>
      <c r="B16119" s="1">
        <v>1.4505300000000001</v>
      </c>
      <c r="C16119">
        <f t="shared" si="251"/>
        <v>736.90623420000009</v>
      </c>
    </row>
    <row r="16120" spans="1:3">
      <c r="A16120" s="2">
        <v>44205.526107008998</v>
      </c>
      <c r="B16120" s="1">
        <v>1.45062</v>
      </c>
      <c r="C16120">
        <f t="shared" si="251"/>
        <v>736.95772680000005</v>
      </c>
    </row>
    <row r="16121" spans="1:3">
      <c r="A16121" s="2">
        <v>44205.526107020603</v>
      </c>
      <c r="B16121" s="1">
        <v>1.4507099999999999</v>
      </c>
      <c r="C16121">
        <f t="shared" si="251"/>
        <v>737.00921939999989</v>
      </c>
    </row>
    <row r="16122" spans="1:3">
      <c r="A16122" s="2">
        <v>44205.526107032201</v>
      </c>
      <c r="B16122" s="1">
        <v>1.4508000000000001</v>
      </c>
      <c r="C16122">
        <f t="shared" si="251"/>
        <v>737.06071200000008</v>
      </c>
    </row>
    <row r="16123" spans="1:3">
      <c r="A16123" s="2">
        <v>44205.526107043697</v>
      </c>
      <c r="B16123" s="1">
        <v>1.45089</v>
      </c>
      <c r="C16123">
        <f t="shared" si="251"/>
        <v>737.11220460000004</v>
      </c>
    </row>
    <row r="16124" spans="1:3">
      <c r="A16124" s="2">
        <v>44205.526107055302</v>
      </c>
      <c r="B16124" s="1">
        <v>1.4509799999999999</v>
      </c>
      <c r="C16124">
        <f t="shared" si="251"/>
        <v>737.16369719999989</v>
      </c>
    </row>
    <row r="16125" spans="1:3">
      <c r="A16125" s="2">
        <v>44205.5261070669</v>
      </c>
      <c r="B16125" s="1">
        <v>1.4510700000000001</v>
      </c>
      <c r="C16125">
        <f t="shared" si="251"/>
        <v>737.21518980000008</v>
      </c>
    </row>
    <row r="16126" spans="1:3">
      <c r="A16126" s="2">
        <v>44205.526107078498</v>
      </c>
      <c r="B16126" s="1">
        <v>1.45116</v>
      </c>
      <c r="C16126">
        <f t="shared" si="251"/>
        <v>737.26668240000004</v>
      </c>
    </row>
    <row r="16127" spans="1:3">
      <c r="A16127" s="2">
        <v>44205.526107090001</v>
      </c>
      <c r="B16127" s="1">
        <v>1.4512499999999999</v>
      </c>
      <c r="C16127">
        <f t="shared" si="251"/>
        <v>737.31817499999988</v>
      </c>
    </row>
    <row r="16128" spans="1:3">
      <c r="A16128" s="2">
        <v>44205.526107101599</v>
      </c>
      <c r="B16128" s="1">
        <v>1.4513400000000001</v>
      </c>
      <c r="C16128">
        <f t="shared" si="251"/>
        <v>737.36966760000007</v>
      </c>
    </row>
    <row r="16129" spans="1:3">
      <c r="A16129" s="2">
        <v>44205.526107113197</v>
      </c>
      <c r="B16129" s="1">
        <v>1.45143</v>
      </c>
      <c r="C16129">
        <f t="shared" si="251"/>
        <v>737.42116020000003</v>
      </c>
    </row>
    <row r="16130" spans="1:3">
      <c r="A16130" s="2">
        <v>44205.526107124802</v>
      </c>
      <c r="B16130" s="1">
        <v>1.4515199999999999</v>
      </c>
      <c r="C16130">
        <f t="shared" si="251"/>
        <v>737.47265279999999</v>
      </c>
    </row>
    <row r="16131" spans="1:3">
      <c r="A16131" s="2">
        <v>44205.526107136298</v>
      </c>
      <c r="B16131" s="1">
        <v>1.4516100000000001</v>
      </c>
      <c r="C16131">
        <f t="shared" ref="C16131:C16194" si="252">B16131*572.14-93</f>
        <v>737.52414540000007</v>
      </c>
    </row>
    <row r="16132" spans="1:3">
      <c r="A16132" s="2">
        <v>44205.526107147904</v>
      </c>
      <c r="B16132" s="1">
        <v>1.4517</v>
      </c>
      <c r="C16132">
        <f t="shared" si="252"/>
        <v>737.57563800000003</v>
      </c>
    </row>
    <row r="16133" spans="1:3">
      <c r="A16133" s="2">
        <v>44205.526107159501</v>
      </c>
      <c r="B16133" s="1">
        <v>1.4517899999999999</v>
      </c>
      <c r="C16133">
        <f t="shared" si="252"/>
        <v>737.62713059999999</v>
      </c>
    </row>
    <row r="16134" spans="1:3">
      <c r="A16134" s="2">
        <v>44205.526107171099</v>
      </c>
      <c r="B16134" s="1">
        <v>1.4518800000000001</v>
      </c>
      <c r="C16134">
        <f t="shared" si="252"/>
        <v>737.67862320000006</v>
      </c>
    </row>
    <row r="16135" spans="1:3">
      <c r="A16135" s="2">
        <v>44205.526107182603</v>
      </c>
      <c r="B16135" s="1">
        <v>1.45197</v>
      </c>
      <c r="C16135">
        <f t="shared" si="252"/>
        <v>737.73011580000002</v>
      </c>
    </row>
    <row r="16136" spans="1:3">
      <c r="A16136" s="2">
        <v>44205.5261071942</v>
      </c>
      <c r="B16136" s="1">
        <v>1.4520599999999999</v>
      </c>
      <c r="C16136">
        <f t="shared" si="252"/>
        <v>737.78160839999998</v>
      </c>
    </row>
    <row r="16137" spans="1:3">
      <c r="A16137" s="2">
        <v>44205.526107205798</v>
      </c>
      <c r="B16137" s="1">
        <v>1.4521500000000001</v>
      </c>
      <c r="C16137">
        <f t="shared" si="252"/>
        <v>737.83310100000006</v>
      </c>
    </row>
    <row r="16138" spans="1:3">
      <c r="A16138" s="2">
        <v>44205.526107217403</v>
      </c>
      <c r="B16138" s="1">
        <v>1.45224</v>
      </c>
      <c r="C16138">
        <f t="shared" si="252"/>
        <v>737.88459360000002</v>
      </c>
    </row>
    <row r="16139" spans="1:3">
      <c r="A16139" s="2">
        <v>44205.526107228899</v>
      </c>
      <c r="B16139" s="1">
        <v>1.4523299999999999</v>
      </c>
      <c r="C16139">
        <f t="shared" si="252"/>
        <v>737.93608619999998</v>
      </c>
    </row>
    <row r="16140" spans="1:3">
      <c r="A16140" s="2">
        <v>44205.526107240497</v>
      </c>
      <c r="B16140" s="1">
        <v>1.45242</v>
      </c>
      <c r="C16140">
        <f t="shared" si="252"/>
        <v>737.98757880000005</v>
      </c>
    </row>
    <row r="16141" spans="1:3">
      <c r="A16141" s="2">
        <v>44205.526107252103</v>
      </c>
      <c r="B16141" s="1">
        <v>1.45251</v>
      </c>
      <c r="C16141">
        <f t="shared" si="252"/>
        <v>738.03907140000001</v>
      </c>
    </row>
    <row r="16142" spans="1:3">
      <c r="A16142" s="2">
        <v>44205.526107263599</v>
      </c>
      <c r="B16142" s="1">
        <v>1.4525999999999999</v>
      </c>
      <c r="C16142">
        <f t="shared" si="252"/>
        <v>738.09056399999997</v>
      </c>
    </row>
    <row r="16143" spans="1:3">
      <c r="A16143" s="2">
        <v>44205.526107275196</v>
      </c>
      <c r="B16143" s="1">
        <v>1.45269</v>
      </c>
      <c r="C16143">
        <f t="shared" si="252"/>
        <v>738.14205660000005</v>
      </c>
    </row>
    <row r="16144" spans="1:3">
      <c r="A16144" s="2">
        <v>44205.526107286802</v>
      </c>
      <c r="B16144" s="1">
        <v>1.45278</v>
      </c>
      <c r="C16144">
        <f t="shared" si="252"/>
        <v>738.19354920000001</v>
      </c>
    </row>
    <row r="16145" spans="1:3">
      <c r="A16145" s="2">
        <v>44205.526107298399</v>
      </c>
      <c r="B16145" s="1">
        <v>1.4528700000000001</v>
      </c>
      <c r="C16145">
        <f t="shared" si="252"/>
        <v>738.24504180000008</v>
      </c>
    </row>
    <row r="16146" spans="1:3">
      <c r="A16146" s="2">
        <v>44205.526107309903</v>
      </c>
      <c r="B16146" s="1">
        <v>1.45296</v>
      </c>
      <c r="C16146">
        <f t="shared" si="252"/>
        <v>738.29653440000004</v>
      </c>
    </row>
    <row r="16147" spans="1:3">
      <c r="A16147" s="2">
        <v>44205.526107321501</v>
      </c>
      <c r="B16147" s="1">
        <v>1.45305</v>
      </c>
      <c r="C16147">
        <f t="shared" si="252"/>
        <v>738.348027</v>
      </c>
    </row>
    <row r="16148" spans="1:3">
      <c r="A16148" s="2">
        <v>44205.526107333098</v>
      </c>
      <c r="B16148" s="1">
        <v>1.4531400000000001</v>
      </c>
      <c r="C16148">
        <f t="shared" si="252"/>
        <v>738.39951960000008</v>
      </c>
    </row>
    <row r="16149" spans="1:3">
      <c r="A16149" s="2">
        <v>44205.526107344704</v>
      </c>
      <c r="B16149" s="1">
        <v>1.45323</v>
      </c>
      <c r="C16149">
        <f t="shared" si="252"/>
        <v>738.45101220000004</v>
      </c>
    </row>
    <row r="16150" spans="1:3">
      <c r="A16150" s="2">
        <v>44205.5261073562</v>
      </c>
      <c r="B16150" s="1">
        <v>1.4533199999999999</v>
      </c>
      <c r="C16150">
        <f t="shared" si="252"/>
        <v>738.5025048</v>
      </c>
    </row>
    <row r="16151" spans="1:3">
      <c r="A16151" s="2">
        <v>44205.526107367798</v>
      </c>
      <c r="B16151" s="1">
        <v>1.4534100000000001</v>
      </c>
      <c r="C16151">
        <f t="shared" si="252"/>
        <v>738.55399740000007</v>
      </c>
    </row>
    <row r="16152" spans="1:3">
      <c r="A16152" s="2">
        <v>44205.526107379403</v>
      </c>
      <c r="B16152" s="1">
        <v>1.4535</v>
      </c>
      <c r="C16152">
        <f t="shared" si="252"/>
        <v>738.60549000000003</v>
      </c>
    </row>
    <row r="16153" spans="1:3">
      <c r="A16153" s="2">
        <v>44205.526107391001</v>
      </c>
      <c r="B16153" s="1">
        <v>1.4535899999999999</v>
      </c>
      <c r="C16153">
        <f t="shared" si="252"/>
        <v>738.65698259999999</v>
      </c>
    </row>
    <row r="16154" spans="1:3">
      <c r="A16154" s="2">
        <v>44205.526107402497</v>
      </c>
      <c r="B16154" s="1">
        <v>1.4536800000000001</v>
      </c>
      <c r="C16154">
        <f t="shared" si="252"/>
        <v>738.70847520000007</v>
      </c>
    </row>
    <row r="16155" spans="1:3">
      <c r="A16155" s="2">
        <v>44205.526107414102</v>
      </c>
      <c r="B16155" s="1">
        <v>1.45377</v>
      </c>
      <c r="C16155">
        <f t="shared" si="252"/>
        <v>738.75996780000003</v>
      </c>
    </row>
    <row r="16156" spans="1:3">
      <c r="A16156" s="2">
        <v>44205.5261074257</v>
      </c>
      <c r="B16156" s="1">
        <v>1.4538599999999999</v>
      </c>
      <c r="C16156">
        <f t="shared" si="252"/>
        <v>738.81146039999999</v>
      </c>
    </row>
    <row r="16157" spans="1:3">
      <c r="A16157" s="2">
        <v>44205.526107437297</v>
      </c>
      <c r="B16157" s="1">
        <v>1.4539500000000001</v>
      </c>
      <c r="C16157">
        <f t="shared" si="252"/>
        <v>738.86295300000006</v>
      </c>
    </row>
    <row r="16158" spans="1:3">
      <c r="A16158" s="2">
        <v>44205.526107448801</v>
      </c>
      <c r="B16158" s="1">
        <v>1.45404</v>
      </c>
      <c r="C16158">
        <f t="shared" si="252"/>
        <v>738.91444560000002</v>
      </c>
    </row>
    <row r="16159" spans="1:3">
      <c r="A16159" s="2">
        <v>44205.526107460399</v>
      </c>
      <c r="B16159" s="1">
        <v>1.4541299999999999</v>
      </c>
      <c r="C16159">
        <f t="shared" si="252"/>
        <v>738.96593819999998</v>
      </c>
    </row>
    <row r="16160" spans="1:3">
      <c r="A16160" s="2">
        <v>44205.526107471997</v>
      </c>
      <c r="B16160" s="1">
        <v>1.4542200000000001</v>
      </c>
      <c r="C16160">
        <f t="shared" si="252"/>
        <v>739.01743080000006</v>
      </c>
    </row>
    <row r="16161" spans="1:3">
      <c r="A16161" s="2">
        <v>44205.526107483602</v>
      </c>
      <c r="B16161" s="1">
        <v>1.45431</v>
      </c>
      <c r="C16161">
        <f t="shared" si="252"/>
        <v>739.06892340000002</v>
      </c>
    </row>
    <row r="16162" spans="1:3">
      <c r="A16162" s="2">
        <v>44205.526107495098</v>
      </c>
      <c r="B16162" s="1">
        <v>1.4543999999999999</v>
      </c>
      <c r="C16162">
        <f t="shared" si="252"/>
        <v>739.12041599999998</v>
      </c>
    </row>
    <row r="16163" spans="1:3">
      <c r="A16163" s="2">
        <v>44205.526107506703</v>
      </c>
      <c r="B16163" s="1">
        <v>1.4544900000000001</v>
      </c>
      <c r="C16163">
        <f t="shared" si="252"/>
        <v>739.17190860000005</v>
      </c>
    </row>
    <row r="16164" spans="1:3">
      <c r="A16164" s="2">
        <v>44205.526107518301</v>
      </c>
      <c r="B16164" s="1">
        <v>1.45458</v>
      </c>
      <c r="C16164">
        <f t="shared" si="252"/>
        <v>739.22340120000001</v>
      </c>
    </row>
    <row r="16165" spans="1:3">
      <c r="A16165" s="2">
        <v>44205.526107529899</v>
      </c>
      <c r="B16165" s="1">
        <v>1.4546699999999999</v>
      </c>
      <c r="C16165">
        <f t="shared" si="252"/>
        <v>739.27489379999997</v>
      </c>
    </row>
    <row r="16166" spans="1:3">
      <c r="A16166" s="2">
        <v>44205.526107541402</v>
      </c>
      <c r="B16166" s="1">
        <v>1.4547600000000001</v>
      </c>
      <c r="C16166">
        <f t="shared" si="252"/>
        <v>739.32638640000005</v>
      </c>
    </row>
    <row r="16167" spans="1:3">
      <c r="A16167" s="2">
        <v>44205.526107553</v>
      </c>
      <c r="B16167" s="1">
        <v>1.45485</v>
      </c>
      <c r="C16167">
        <f t="shared" si="252"/>
        <v>739.37787900000001</v>
      </c>
    </row>
    <row r="16168" spans="1:3">
      <c r="A16168" s="2">
        <v>44205.526107564598</v>
      </c>
      <c r="B16168" s="1">
        <v>1.4549399999999999</v>
      </c>
      <c r="C16168">
        <f t="shared" si="252"/>
        <v>739.42937159999997</v>
      </c>
    </row>
    <row r="16169" spans="1:3">
      <c r="A16169" s="2">
        <v>44205.526107576101</v>
      </c>
      <c r="B16169" s="1">
        <v>1.45503</v>
      </c>
      <c r="C16169">
        <f t="shared" si="252"/>
        <v>739.48086420000004</v>
      </c>
    </row>
    <row r="16170" spans="1:3">
      <c r="A16170" s="2">
        <v>44205.526107587699</v>
      </c>
      <c r="B16170" s="1">
        <v>1.45512</v>
      </c>
      <c r="C16170">
        <f t="shared" si="252"/>
        <v>739.5323568</v>
      </c>
    </row>
    <row r="16171" spans="1:3">
      <c r="A16171" s="2">
        <v>44205.526107599297</v>
      </c>
      <c r="B16171" s="1">
        <v>1.4552099999999999</v>
      </c>
      <c r="C16171">
        <f t="shared" si="252"/>
        <v>739.58384939999996</v>
      </c>
    </row>
    <row r="16172" spans="1:3">
      <c r="A16172" s="2">
        <v>44205.526107610902</v>
      </c>
      <c r="B16172" s="1">
        <v>1.4553</v>
      </c>
      <c r="C16172">
        <f t="shared" si="252"/>
        <v>739.63534200000004</v>
      </c>
    </row>
    <row r="16173" spans="1:3">
      <c r="A16173" s="2">
        <v>44205.526107622398</v>
      </c>
      <c r="B16173" s="1">
        <v>1.45539</v>
      </c>
      <c r="C16173">
        <f t="shared" si="252"/>
        <v>739.6868346</v>
      </c>
    </row>
    <row r="16174" spans="1:3">
      <c r="A16174" s="2">
        <v>44205.526107634003</v>
      </c>
      <c r="B16174" s="1">
        <v>1.4554800000000001</v>
      </c>
      <c r="C16174">
        <f t="shared" si="252"/>
        <v>739.73832720000007</v>
      </c>
    </row>
    <row r="16175" spans="1:3">
      <c r="A16175" s="2">
        <v>44205.526107645601</v>
      </c>
      <c r="B16175" s="1">
        <v>1.45557</v>
      </c>
      <c r="C16175">
        <f t="shared" si="252"/>
        <v>739.78981980000003</v>
      </c>
    </row>
    <row r="16176" spans="1:3">
      <c r="A16176" s="2">
        <v>44205.526107657199</v>
      </c>
      <c r="B16176" s="1">
        <v>1.45566</v>
      </c>
      <c r="C16176">
        <f t="shared" si="252"/>
        <v>739.84131239999999</v>
      </c>
    </row>
    <row r="16177" spans="1:3">
      <c r="A16177" s="2">
        <v>44205.526107668702</v>
      </c>
      <c r="B16177" s="1">
        <v>1.4557500000000001</v>
      </c>
      <c r="C16177">
        <f t="shared" si="252"/>
        <v>739.89280500000007</v>
      </c>
    </row>
    <row r="16178" spans="1:3">
      <c r="A16178" s="2">
        <v>44205.5261076803</v>
      </c>
      <c r="B16178" s="1">
        <v>1.45584</v>
      </c>
      <c r="C16178">
        <f t="shared" si="252"/>
        <v>739.94429760000003</v>
      </c>
    </row>
    <row r="16179" spans="1:3">
      <c r="A16179" s="2">
        <v>44205.526107691898</v>
      </c>
      <c r="B16179" s="1">
        <v>1.4559299999999999</v>
      </c>
      <c r="C16179">
        <f t="shared" si="252"/>
        <v>739.99579019999999</v>
      </c>
    </row>
    <row r="16180" spans="1:3">
      <c r="A16180" s="2">
        <v>44205.526107703503</v>
      </c>
      <c r="B16180" s="1">
        <v>1.4560200000000001</v>
      </c>
      <c r="C16180">
        <f t="shared" si="252"/>
        <v>740.04728280000006</v>
      </c>
    </row>
    <row r="16181" spans="1:3">
      <c r="A16181" s="2">
        <v>44205.526107714999</v>
      </c>
      <c r="B16181" s="1">
        <v>1.45611</v>
      </c>
      <c r="C16181">
        <f t="shared" si="252"/>
        <v>740.09877540000002</v>
      </c>
    </row>
    <row r="16182" spans="1:3">
      <c r="A16182" s="2">
        <v>44205.526107726597</v>
      </c>
      <c r="B16182" s="1">
        <v>1.4561999999999999</v>
      </c>
      <c r="C16182">
        <f t="shared" si="252"/>
        <v>740.15026799999998</v>
      </c>
    </row>
    <row r="16183" spans="1:3">
      <c r="A16183" s="2">
        <v>44205.526107738202</v>
      </c>
      <c r="B16183" s="1">
        <v>1.4562900000000001</v>
      </c>
      <c r="C16183">
        <f t="shared" si="252"/>
        <v>740.20176060000006</v>
      </c>
    </row>
    <row r="16184" spans="1:3">
      <c r="A16184" s="2">
        <v>44205.5261077498</v>
      </c>
      <c r="B16184" s="1">
        <v>1.45638</v>
      </c>
      <c r="C16184">
        <f t="shared" si="252"/>
        <v>740.25325320000002</v>
      </c>
    </row>
    <row r="16185" spans="1:3">
      <c r="A16185" s="2">
        <v>44205.526107761303</v>
      </c>
      <c r="B16185" s="1">
        <v>1.4564699999999999</v>
      </c>
      <c r="C16185">
        <f t="shared" si="252"/>
        <v>740.30474579999998</v>
      </c>
    </row>
    <row r="16186" spans="1:3">
      <c r="A16186" s="2">
        <v>44205.526107772901</v>
      </c>
      <c r="B16186" s="1">
        <v>1.4565600000000001</v>
      </c>
      <c r="C16186">
        <f t="shared" si="252"/>
        <v>740.35623840000005</v>
      </c>
    </row>
    <row r="16187" spans="1:3">
      <c r="A16187" s="2">
        <v>44205.526107784499</v>
      </c>
      <c r="B16187" s="1">
        <v>1.45665</v>
      </c>
      <c r="C16187">
        <f t="shared" si="252"/>
        <v>740.40773100000001</v>
      </c>
    </row>
    <row r="16188" spans="1:3">
      <c r="A16188" s="2">
        <v>44205.526107796097</v>
      </c>
      <c r="B16188" s="1">
        <v>1.4567399999999999</v>
      </c>
      <c r="C16188">
        <f t="shared" si="252"/>
        <v>740.45922359999997</v>
      </c>
    </row>
    <row r="16189" spans="1:3">
      <c r="A16189" s="2">
        <v>44205.5261078076</v>
      </c>
      <c r="B16189" s="1">
        <v>1.4568300000000001</v>
      </c>
      <c r="C16189">
        <f t="shared" si="252"/>
        <v>740.51071620000005</v>
      </c>
    </row>
    <row r="16190" spans="1:3">
      <c r="A16190" s="2">
        <v>44205.526107819198</v>
      </c>
      <c r="B16190" s="1">
        <v>1.45692</v>
      </c>
      <c r="C16190">
        <f t="shared" si="252"/>
        <v>740.56220880000001</v>
      </c>
    </row>
    <row r="16191" spans="1:3">
      <c r="A16191" s="2">
        <v>44205.526107830803</v>
      </c>
      <c r="B16191" s="1">
        <v>1.4570099999999999</v>
      </c>
      <c r="C16191">
        <f t="shared" si="252"/>
        <v>740.61370139999997</v>
      </c>
    </row>
    <row r="16192" spans="1:3">
      <c r="A16192" s="2">
        <v>44205.526107842401</v>
      </c>
      <c r="B16192" s="1">
        <v>1.4571000000000001</v>
      </c>
      <c r="C16192">
        <f t="shared" si="252"/>
        <v>740.66519400000004</v>
      </c>
    </row>
    <row r="16193" spans="1:3">
      <c r="A16193" s="2">
        <v>44205.526107853897</v>
      </c>
      <c r="B16193" s="1">
        <v>1.45719</v>
      </c>
      <c r="C16193">
        <f t="shared" si="252"/>
        <v>740.7166866</v>
      </c>
    </row>
    <row r="16194" spans="1:3">
      <c r="A16194" s="2">
        <v>44205.526107865502</v>
      </c>
      <c r="B16194" s="1">
        <v>1.4572799999999999</v>
      </c>
      <c r="C16194">
        <f t="shared" si="252"/>
        <v>740.76817919999996</v>
      </c>
    </row>
    <row r="16195" spans="1:3">
      <c r="A16195" s="2">
        <v>44205.5261078771</v>
      </c>
      <c r="B16195" s="1">
        <v>1.4573700000000001</v>
      </c>
      <c r="C16195">
        <f t="shared" ref="C16195:C16258" si="253">B16195*572.14-93</f>
        <v>740.81967180000004</v>
      </c>
    </row>
    <row r="16196" spans="1:3">
      <c r="A16196" s="2">
        <v>44205.526107888603</v>
      </c>
      <c r="B16196" s="1">
        <v>1.45746</v>
      </c>
      <c r="C16196">
        <f t="shared" si="253"/>
        <v>740.8711644</v>
      </c>
    </row>
    <row r="16197" spans="1:3">
      <c r="A16197" s="2">
        <v>44205.526107900201</v>
      </c>
      <c r="B16197" s="1">
        <v>1.4575499999999999</v>
      </c>
      <c r="C16197">
        <f t="shared" si="253"/>
        <v>740.92265699999996</v>
      </c>
    </row>
    <row r="16198" spans="1:3">
      <c r="A16198" s="2">
        <v>44205.526107911799</v>
      </c>
      <c r="B16198" s="1">
        <v>1.45764</v>
      </c>
      <c r="C16198">
        <f t="shared" si="253"/>
        <v>740.97414960000003</v>
      </c>
    </row>
    <row r="16199" spans="1:3">
      <c r="A16199" s="2">
        <v>44205.526107923397</v>
      </c>
      <c r="B16199" s="1">
        <v>1.45773</v>
      </c>
      <c r="C16199">
        <f t="shared" si="253"/>
        <v>741.02564219999999</v>
      </c>
    </row>
    <row r="16200" spans="1:3">
      <c r="A16200" s="2">
        <v>44205.5261079349</v>
      </c>
      <c r="B16200" s="1">
        <v>1.4578199999999999</v>
      </c>
      <c r="C16200">
        <f t="shared" si="253"/>
        <v>741.07713479999995</v>
      </c>
    </row>
    <row r="16201" spans="1:3">
      <c r="A16201" s="2">
        <v>44205.526107946498</v>
      </c>
      <c r="B16201" s="1">
        <v>1.45791</v>
      </c>
      <c r="C16201">
        <f t="shared" si="253"/>
        <v>741.12862740000003</v>
      </c>
    </row>
    <row r="16202" spans="1:3">
      <c r="A16202" s="2">
        <v>44205.526107958103</v>
      </c>
      <c r="B16202" s="1">
        <v>1.458</v>
      </c>
      <c r="C16202">
        <f t="shared" si="253"/>
        <v>741.18011999999999</v>
      </c>
    </row>
    <row r="16203" spans="1:3">
      <c r="A16203" s="2">
        <v>44205.526107969701</v>
      </c>
      <c r="B16203" s="1">
        <v>1.4580900000000001</v>
      </c>
      <c r="C16203">
        <f t="shared" si="253"/>
        <v>741.23161260000006</v>
      </c>
    </row>
    <row r="16204" spans="1:3">
      <c r="A16204" s="2">
        <v>44205.526107981197</v>
      </c>
      <c r="B16204" s="1">
        <v>1.45818</v>
      </c>
      <c r="C16204">
        <f t="shared" si="253"/>
        <v>741.28310520000002</v>
      </c>
    </row>
    <row r="16205" spans="1:3">
      <c r="A16205" s="2">
        <v>44205.526107992802</v>
      </c>
      <c r="B16205" s="1">
        <v>1.45827</v>
      </c>
      <c r="C16205">
        <f t="shared" si="253"/>
        <v>741.33459779999998</v>
      </c>
    </row>
    <row r="16206" spans="1:3">
      <c r="A16206" s="2">
        <v>44205.5261080044</v>
      </c>
      <c r="B16206" s="1">
        <v>1.4583600000000001</v>
      </c>
      <c r="C16206">
        <f t="shared" si="253"/>
        <v>741.38609040000006</v>
      </c>
    </row>
    <row r="16207" spans="1:3">
      <c r="A16207" s="2">
        <v>44205.526108015998</v>
      </c>
      <c r="B16207" s="1">
        <v>1.45845</v>
      </c>
      <c r="C16207">
        <f t="shared" si="253"/>
        <v>741.43758300000002</v>
      </c>
    </row>
    <row r="16208" spans="1:3">
      <c r="A16208" s="2">
        <v>44205.526108027501</v>
      </c>
      <c r="B16208" s="1">
        <v>1.4585399999999999</v>
      </c>
      <c r="C16208">
        <f t="shared" si="253"/>
        <v>741.48907559999998</v>
      </c>
    </row>
    <row r="16209" spans="1:3">
      <c r="A16209" s="2">
        <v>44205.526108039099</v>
      </c>
      <c r="B16209" s="1">
        <v>1.4586300000000001</v>
      </c>
      <c r="C16209">
        <f t="shared" si="253"/>
        <v>741.54056820000005</v>
      </c>
    </row>
    <row r="16210" spans="1:3">
      <c r="A16210" s="2">
        <v>44205.526108050697</v>
      </c>
      <c r="B16210" s="1">
        <v>1.45872</v>
      </c>
      <c r="C16210">
        <f t="shared" si="253"/>
        <v>741.59206080000001</v>
      </c>
    </row>
    <row r="16211" spans="1:3">
      <c r="A16211" s="2">
        <v>44205.526108062302</v>
      </c>
      <c r="B16211" s="1">
        <v>1.4588099999999999</v>
      </c>
      <c r="C16211">
        <f t="shared" si="253"/>
        <v>741.64355339999997</v>
      </c>
    </row>
    <row r="16212" spans="1:3">
      <c r="A16212" s="2">
        <v>44205.526108073798</v>
      </c>
      <c r="B16212" s="1">
        <v>1.4589000000000001</v>
      </c>
      <c r="C16212">
        <f t="shared" si="253"/>
        <v>741.69504600000005</v>
      </c>
    </row>
    <row r="16213" spans="1:3">
      <c r="A16213" s="2">
        <v>44205.526108085403</v>
      </c>
      <c r="B16213" s="1">
        <v>1.45899</v>
      </c>
      <c r="C16213">
        <f t="shared" si="253"/>
        <v>741.74653860000001</v>
      </c>
    </row>
    <row r="16214" spans="1:3">
      <c r="A16214" s="2">
        <v>44205.526108097001</v>
      </c>
      <c r="B16214" s="1">
        <v>1.4590799999999999</v>
      </c>
      <c r="C16214">
        <f t="shared" si="253"/>
        <v>741.79803119999997</v>
      </c>
    </row>
    <row r="16215" spans="1:3">
      <c r="A16215" s="2">
        <v>44205.526108108599</v>
      </c>
      <c r="B16215" s="1">
        <v>1.4591700000000001</v>
      </c>
      <c r="C16215">
        <f t="shared" si="253"/>
        <v>741.84952380000004</v>
      </c>
    </row>
    <row r="16216" spans="1:3">
      <c r="A16216" s="2">
        <v>44205.526108120102</v>
      </c>
      <c r="B16216" s="1">
        <v>1.45926</v>
      </c>
      <c r="C16216">
        <f t="shared" si="253"/>
        <v>741.9010164</v>
      </c>
    </row>
    <row r="16217" spans="1:3">
      <c r="A16217" s="2">
        <v>44205.5261081317</v>
      </c>
      <c r="B16217" s="1">
        <v>1.4593499999999999</v>
      </c>
      <c r="C16217">
        <f t="shared" si="253"/>
        <v>741.95250899999996</v>
      </c>
    </row>
    <row r="16218" spans="1:3">
      <c r="A16218" s="2">
        <v>44205.526108143298</v>
      </c>
      <c r="B16218" s="1">
        <v>1.4594400000000001</v>
      </c>
      <c r="C16218">
        <f t="shared" si="253"/>
        <v>742.00400160000004</v>
      </c>
    </row>
    <row r="16219" spans="1:3">
      <c r="A16219" s="2">
        <v>44205.526108154903</v>
      </c>
      <c r="B16219" s="1">
        <v>1.45953</v>
      </c>
      <c r="C16219">
        <f t="shared" si="253"/>
        <v>742.0554942</v>
      </c>
    </row>
    <row r="16220" spans="1:3">
      <c r="A16220" s="2">
        <v>44205.526108166399</v>
      </c>
      <c r="B16220" s="1">
        <v>1.4596199999999999</v>
      </c>
      <c r="C16220">
        <f t="shared" si="253"/>
        <v>742.10698679999996</v>
      </c>
    </row>
    <row r="16221" spans="1:3">
      <c r="A16221" s="2">
        <v>44205.526108177997</v>
      </c>
      <c r="B16221" s="1">
        <v>1.4597100000000001</v>
      </c>
      <c r="C16221">
        <f t="shared" si="253"/>
        <v>742.15847940000003</v>
      </c>
    </row>
    <row r="16222" spans="1:3">
      <c r="A16222" s="2">
        <v>44205.526108189602</v>
      </c>
      <c r="B16222" s="1">
        <v>1.4598</v>
      </c>
      <c r="C16222">
        <f t="shared" si="253"/>
        <v>742.20997199999999</v>
      </c>
    </row>
    <row r="16223" spans="1:3">
      <c r="A16223" s="2">
        <v>44205.526108201098</v>
      </c>
      <c r="B16223" s="1">
        <v>1.4598899999999999</v>
      </c>
      <c r="C16223">
        <f t="shared" si="253"/>
        <v>742.26146459999995</v>
      </c>
    </row>
    <row r="16224" spans="1:3">
      <c r="A16224" s="2">
        <v>44205.526108212704</v>
      </c>
      <c r="B16224" s="1">
        <v>1.4599800000000001</v>
      </c>
      <c r="C16224">
        <f t="shared" si="253"/>
        <v>742.31295720000003</v>
      </c>
    </row>
    <row r="16225" spans="1:3">
      <c r="A16225" s="2">
        <v>44205.526108224301</v>
      </c>
      <c r="B16225" s="1">
        <v>1.46007</v>
      </c>
      <c r="C16225">
        <f t="shared" si="253"/>
        <v>742.36444979999999</v>
      </c>
    </row>
    <row r="16226" spans="1:3">
      <c r="A16226" s="2">
        <v>44205.526108235899</v>
      </c>
      <c r="B16226" s="1">
        <v>1.4601599999999999</v>
      </c>
      <c r="C16226">
        <f t="shared" si="253"/>
        <v>742.41594239999995</v>
      </c>
    </row>
    <row r="16227" spans="1:3">
      <c r="A16227" s="2">
        <v>44205.526108247403</v>
      </c>
      <c r="B16227" s="1">
        <v>1.46025</v>
      </c>
      <c r="C16227">
        <f t="shared" si="253"/>
        <v>742.46743500000002</v>
      </c>
    </row>
    <row r="16228" spans="1:3">
      <c r="A16228" s="2">
        <v>44205.526108259</v>
      </c>
      <c r="B16228" s="1">
        <v>1.46034</v>
      </c>
      <c r="C16228">
        <f t="shared" si="253"/>
        <v>742.51892759999998</v>
      </c>
    </row>
    <row r="16229" spans="1:3">
      <c r="A16229" s="2">
        <v>44205.526108270598</v>
      </c>
      <c r="B16229" s="1">
        <v>1.4604299999999999</v>
      </c>
      <c r="C16229">
        <f t="shared" si="253"/>
        <v>742.57042019999994</v>
      </c>
    </row>
    <row r="16230" spans="1:3">
      <c r="A16230" s="2">
        <v>44205.526108282203</v>
      </c>
      <c r="B16230" s="1">
        <v>1.46052</v>
      </c>
      <c r="C16230">
        <f t="shared" si="253"/>
        <v>742.62191280000002</v>
      </c>
    </row>
    <row r="16231" spans="1:3">
      <c r="A16231" s="2">
        <v>44205.5261082937</v>
      </c>
      <c r="B16231" s="1">
        <v>1.46061</v>
      </c>
      <c r="C16231">
        <f t="shared" si="253"/>
        <v>742.67340539999998</v>
      </c>
    </row>
    <row r="16232" spans="1:3">
      <c r="A16232" s="2">
        <v>44205.526108305297</v>
      </c>
      <c r="B16232" s="1">
        <v>1.4607000000000001</v>
      </c>
      <c r="C16232">
        <f t="shared" si="253"/>
        <v>742.72489800000005</v>
      </c>
    </row>
    <row r="16233" spans="1:3">
      <c r="A16233" s="2">
        <v>44205.526108316903</v>
      </c>
      <c r="B16233" s="1">
        <v>1.46079</v>
      </c>
      <c r="C16233">
        <f t="shared" si="253"/>
        <v>742.77639060000001</v>
      </c>
    </row>
    <row r="16234" spans="1:3">
      <c r="A16234" s="2">
        <v>44205.5261083285</v>
      </c>
      <c r="B16234" s="1">
        <v>1.46088</v>
      </c>
      <c r="C16234">
        <f t="shared" si="253"/>
        <v>742.82788319999997</v>
      </c>
    </row>
    <row r="16235" spans="1:3">
      <c r="A16235" s="2">
        <v>44205.526108339996</v>
      </c>
      <c r="B16235" s="1">
        <v>1.4609700000000001</v>
      </c>
      <c r="C16235">
        <f t="shared" si="253"/>
        <v>742.87937580000005</v>
      </c>
    </row>
    <row r="16236" spans="1:3">
      <c r="A16236" s="2">
        <v>44205.526108351602</v>
      </c>
      <c r="B16236" s="1">
        <v>1.46106</v>
      </c>
      <c r="C16236">
        <f t="shared" si="253"/>
        <v>742.93086840000001</v>
      </c>
    </row>
    <row r="16237" spans="1:3">
      <c r="A16237" s="2">
        <v>44205.526108363199</v>
      </c>
      <c r="B16237" s="1">
        <v>1.4611499999999999</v>
      </c>
      <c r="C16237">
        <f t="shared" si="253"/>
        <v>742.98236099999997</v>
      </c>
    </row>
    <row r="16238" spans="1:3">
      <c r="A16238" s="2">
        <v>44205.526108374797</v>
      </c>
      <c r="B16238" s="1">
        <v>1.4612400000000001</v>
      </c>
      <c r="C16238">
        <f t="shared" si="253"/>
        <v>743.03385360000004</v>
      </c>
    </row>
    <row r="16239" spans="1:3">
      <c r="A16239" s="2">
        <v>44205.526108386301</v>
      </c>
      <c r="B16239" s="1">
        <v>1.46133</v>
      </c>
      <c r="C16239">
        <f t="shared" si="253"/>
        <v>743.0853462</v>
      </c>
    </row>
    <row r="16240" spans="1:3">
      <c r="A16240" s="2">
        <v>44205.526108397898</v>
      </c>
      <c r="B16240" s="1">
        <v>1.4614199999999999</v>
      </c>
      <c r="C16240">
        <f t="shared" si="253"/>
        <v>743.13683879999996</v>
      </c>
    </row>
    <row r="16241" spans="1:3">
      <c r="A16241" s="2">
        <v>44205.526108409496</v>
      </c>
      <c r="B16241" s="1">
        <v>1.4615100000000001</v>
      </c>
      <c r="C16241">
        <f t="shared" si="253"/>
        <v>743.18833140000004</v>
      </c>
    </row>
    <row r="16242" spans="1:3">
      <c r="A16242" s="2">
        <v>44205.526108421102</v>
      </c>
      <c r="B16242" s="1">
        <v>1.4616</v>
      </c>
      <c r="C16242">
        <f t="shared" si="253"/>
        <v>743.239824</v>
      </c>
    </row>
    <row r="16243" spans="1:3">
      <c r="A16243" s="2">
        <v>44205.526108432598</v>
      </c>
      <c r="B16243" s="1">
        <v>1.4616899999999999</v>
      </c>
      <c r="C16243">
        <f t="shared" si="253"/>
        <v>743.29131659999996</v>
      </c>
    </row>
    <row r="16244" spans="1:3">
      <c r="A16244" s="2">
        <v>44205.526108444203</v>
      </c>
      <c r="B16244" s="1">
        <v>1.4617800000000001</v>
      </c>
      <c r="C16244">
        <f t="shared" si="253"/>
        <v>743.34280920000003</v>
      </c>
    </row>
    <row r="16245" spans="1:3">
      <c r="A16245" s="2">
        <v>44205.526108455801</v>
      </c>
      <c r="B16245" s="1">
        <v>1.46187</v>
      </c>
      <c r="C16245">
        <f t="shared" si="253"/>
        <v>743.39430179999999</v>
      </c>
    </row>
    <row r="16246" spans="1:3">
      <c r="A16246" s="2">
        <v>44205.526108467398</v>
      </c>
      <c r="B16246" s="1">
        <v>1.4619599999999999</v>
      </c>
      <c r="C16246">
        <f t="shared" si="253"/>
        <v>743.44579439999995</v>
      </c>
    </row>
    <row r="16247" spans="1:3">
      <c r="A16247" s="2">
        <v>44205.526108478902</v>
      </c>
      <c r="B16247" s="1">
        <v>1.4620500000000001</v>
      </c>
      <c r="C16247">
        <f t="shared" si="253"/>
        <v>743.49728700000003</v>
      </c>
    </row>
    <row r="16248" spans="1:3">
      <c r="A16248" s="2">
        <v>44205.5261084905</v>
      </c>
      <c r="B16248" s="1">
        <v>1.46214</v>
      </c>
      <c r="C16248">
        <f t="shared" si="253"/>
        <v>743.54877959999999</v>
      </c>
    </row>
    <row r="16249" spans="1:3">
      <c r="A16249" s="2">
        <v>44205.526108502097</v>
      </c>
      <c r="B16249" s="1">
        <v>1.4622299999999999</v>
      </c>
      <c r="C16249">
        <f t="shared" si="253"/>
        <v>743.60027219999995</v>
      </c>
    </row>
    <row r="16250" spans="1:3">
      <c r="A16250" s="2">
        <v>44205.526108513703</v>
      </c>
      <c r="B16250" s="1">
        <v>1.4623200000000001</v>
      </c>
      <c r="C16250">
        <f t="shared" si="253"/>
        <v>743.65176480000002</v>
      </c>
    </row>
    <row r="16251" spans="1:3">
      <c r="A16251" s="2">
        <v>44205.526108525199</v>
      </c>
      <c r="B16251" s="1">
        <v>1.46241</v>
      </c>
      <c r="C16251">
        <f t="shared" si="253"/>
        <v>743.70325739999998</v>
      </c>
    </row>
    <row r="16252" spans="1:3">
      <c r="A16252" s="2">
        <v>44205.526108536797</v>
      </c>
      <c r="B16252" s="1">
        <v>1.4624999999999999</v>
      </c>
      <c r="C16252">
        <f t="shared" si="253"/>
        <v>743.75474999999994</v>
      </c>
    </row>
    <row r="16253" spans="1:3">
      <c r="A16253" s="2">
        <v>44205.526108548402</v>
      </c>
      <c r="B16253" s="1">
        <v>1.4625900000000001</v>
      </c>
      <c r="C16253">
        <f t="shared" si="253"/>
        <v>743.80624260000002</v>
      </c>
    </row>
    <row r="16254" spans="1:3">
      <c r="A16254" s="2">
        <v>44205.526108559898</v>
      </c>
      <c r="B16254" s="1">
        <v>1.46268</v>
      </c>
      <c r="C16254">
        <f t="shared" si="253"/>
        <v>743.85773519999998</v>
      </c>
    </row>
    <row r="16255" spans="1:3">
      <c r="A16255" s="2">
        <v>44205.526108571503</v>
      </c>
      <c r="B16255" s="1">
        <v>1.4627699999999999</v>
      </c>
      <c r="C16255">
        <f t="shared" si="253"/>
        <v>743.90922779999994</v>
      </c>
    </row>
    <row r="16256" spans="1:3">
      <c r="A16256" s="2">
        <v>44205.526108583101</v>
      </c>
      <c r="B16256" s="1">
        <v>1.46286</v>
      </c>
      <c r="C16256">
        <f t="shared" si="253"/>
        <v>743.96072040000001</v>
      </c>
    </row>
    <row r="16257" spans="1:3">
      <c r="A16257" s="2">
        <v>44205.526108594699</v>
      </c>
      <c r="B16257" s="1">
        <v>1.46295</v>
      </c>
      <c r="C16257">
        <f t="shared" si="253"/>
        <v>744.01221299999997</v>
      </c>
    </row>
    <row r="16258" spans="1:3">
      <c r="A16258" s="2">
        <v>44205.526108606202</v>
      </c>
      <c r="B16258" s="1">
        <v>1.4630399999999999</v>
      </c>
      <c r="C16258">
        <f t="shared" si="253"/>
        <v>744.06370559999993</v>
      </c>
    </row>
    <row r="16259" spans="1:3">
      <c r="A16259" s="2">
        <v>44205.5261086178</v>
      </c>
      <c r="B16259" s="1">
        <v>1.46313</v>
      </c>
      <c r="C16259">
        <f t="shared" ref="C16259:C16322" si="254">B16259*572.14-93</f>
        <v>744.11519820000001</v>
      </c>
    </row>
    <row r="16260" spans="1:3">
      <c r="A16260" s="2">
        <v>44205.526108629398</v>
      </c>
      <c r="B16260" s="1">
        <v>1.46322</v>
      </c>
      <c r="C16260">
        <f t="shared" si="254"/>
        <v>744.16669079999997</v>
      </c>
    </row>
    <row r="16261" spans="1:3">
      <c r="A16261" s="2">
        <v>44205.526108641003</v>
      </c>
      <c r="B16261" s="1">
        <v>1.4633100000000001</v>
      </c>
      <c r="C16261">
        <f t="shared" si="254"/>
        <v>744.21818340000004</v>
      </c>
    </row>
    <row r="16262" spans="1:3">
      <c r="A16262" s="2">
        <v>44205.526108652499</v>
      </c>
      <c r="B16262" s="1">
        <v>1.4634</v>
      </c>
      <c r="C16262">
        <f t="shared" si="254"/>
        <v>744.269676</v>
      </c>
    </row>
    <row r="16263" spans="1:3">
      <c r="A16263" s="2">
        <v>44205.526108664097</v>
      </c>
      <c r="B16263" s="1">
        <v>1.46349</v>
      </c>
      <c r="C16263">
        <f t="shared" si="254"/>
        <v>744.32116859999996</v>
      </c>
    </row>
    <row r="16264" spans="1:3">
      <c r="A16264" s="2">
        <v>44205.526108675702</v>
      </c>
      <c r="B16264" s="1">
        <v>1.4635800000000001</v>
      </c>
      <c r="C16264">
        <f t="shared" si="254"/>
        <v>744.37266120000004</v>
      </c>
    </row>
    <row r="16265" spans="1:3">
      <c r="A16265" s="2">
        <v>44205.5261086873</v>
      </c>
      <c r="B16265" s="1">
        <v>1.46367</v>
      </c>
      <c r="C16265">
        <f t="shared" si="254"/>
        <v>744.4241538</v>
      </c>
    </row>
    <row r="16266" spans="1:3">
      <c r="A16266" s="2">
        <v>44205.526108698803</v>
      </c>
      <c r="B16266" s="1">
        <v>1.46376</v>
      </c>
      <c r="C16266">
        <f t="shared" si="254"/>
        <v>744.47564639999996</v>
      </c>
    </row>
    <row r="16267" spans="1:3">
      <c r="A16267" s="2">
        <v>44205.526108710401</v>
      </c>
      <c r="B16267" s="1">
        <v>1.4638500000000001</v>
      </c>
      <c r="C16267">
        <f t="shared" si="254"/>
        <v>744.52713900000003</v>
      </c>
    </row>
    <row r="16268" spans="1:3">
      <c r="A16268" s="2">
        <v>44205.526108721999</v>
      </c>
      <c r="B16268" s="1">
        <v>1.46394</v>
      </c>
      <c r="C16268">
        <f t="shared" si="254"/>
        <v>744.57863159999999</v>
      </c>
    </row>
    <row r="16269" spans="1:3">
      <c r="A16269" s="2">
        <v>44205.526108733597</v>
      </c>
      <c r="B16269" s="1">
        <v>1.4640299999999999</v>
      </c>
      <c r="C16269">
        <f t="shared" si="254"/>
        <v>744.63012419999995</v>
      </c>
    </row>
    <row r="16270" spans="1:3">
      <c r="A16270" s="2">
        <v>44205.5261087451</v>
      </c>
      <c r="B16270" s="1">
        <v>1.4641200000000001</v>
      </c>
      <c r="C16270">
        <f t="shared" si="254"/>
        <v>744.68161680000003</v>
      </c>
    </row>
    <row r="16271" spans="1:3">
      <c r="A16271" s="2">
        <v>44205.526108756698</v>
      </c>
      <c r="B16271" s="1">
        <v>1.46421</v>
      </c>
      <c r="C16271">
        <f t="shared" si="254"/>
        <v>744.73310939999999</v>
      </c>
    </row>
    <row r="16272" spans="1:3">
      <c r="A16272" s="2">
        <v>44205.526108768303</v>
      </c>
      <c r="B16272" s="1">
        <v>1.4642999999999999</v>
      </c>
      <c r="C16272">
        <f t="shared" si="254"/>
        <v>744.78460199999995</v>
      </c>
    </row>
    <row r="16273" spans="1:3">
      <c r="A16273" s="2">
        <v>44205.526108779799</v>
      </c>
      <c r="B16273" s="1">
        <v>1.4643900000000001</v>
      </c>
      <c r="C16273">
        <f t="shared" si="254"/>
        <v>744.83609460000002</v>
      </c>
    </row>
    <row r="16274" spans="1:3">
      <c r="A16274" s="2">
        <v>44205.526108791397</v>
      </c>
      <c r="B16274" s="1">
        <v>1.46448</v>
      </c>
      <c r="C16274">
        <f t="shared" si="254"/>
        <v>744.88758719999998</v>
      </c>
    </row>
    <row r="16275" spans="1:3">
      <c r="A16275" s="2">
        <v>44205.526108803002</v>
      </c>
      <c r="B16275" s="1">
        <v>1.4645699999999999</v>
      </c>
      <c r="C16275">
        <f t="shared" si="254"/>
        <v>744.93907979999994</v>
      </c>
    </row>
    <row r="16276" spans="1:3">
      <c r="A16276" s="2">
        <v>44205.5261088146</v>
      </c>
      <c r="B16276" s="1">
        <v>1.4646600000000001</v>
      </c>
      <c r="C16276">
        <f t="shared" si="254"/>
        <v>744.99057240000002</v>
      </c>
    </row>
    <row r="16277" spans="1:3">
      <c r="A16277" s="2">
        <v>44205.526108826198</v>
      </c>
      <c r="B16277" s="1">
        <v>1.46475</v>
      </c>
      <c r="C16277">
        <f t="shared" si="254"/>
        <v>745.04206499999998</v>
      </c>
    </row>
    <row r="16278" spans="1:3">
      <c r="A16278" s="2">
        <v>44205.526108837701</v>
      </c>
      <c r="B16278" s="1">
        <v>1.4648399999999999</v>
      </c>
      <c r="C16278">
        <f t="shared" si="254"/>
        <v>745.09355759999994</v>
      </c>
    </row>
    <row r="16279" spans="1:3">
      <c r="A16279" s="2">
        <v>44205.526108849299</v>
      </c>
      <c r="B16279" s="1">
        <v>1.4649300000000001</v>
      </c>
      <c r="C16279">
        <f t="shared" si="254"/>
        <v>745.14505020000001</v>
      </c>
    </row>
    <row r="16280" spans="1:3">
      <c r="A16280" s="2">
        <v>44205.526108860897</v>
      </c>
      <c r="B16280" s="1">
        <v>1.46502</v>
      </c>
      <c r="C16280">
        <f t="shared" si="254"/>
        <v>745.19654279999997</v>
      </c>
    </row>
    <row r="16281" spans="1:3">
      <c r="A16281" s="2">
        <v>44205.5261088724</v>
      </c>
      <c r="B16281" s="1">
        <v>1.4651099999999999</v>
      </c>
      <c r="C16281">
        <f t="shared" si="254"/>
        <v>745.24803539999994</v>
      </c>
    </row>
    <row r="16282" spans="1:3">
      <c r="A16282" s="2">
        <v>44205.526108883998</v>
      </c>
      <c r="B16282" s="1">
        <v>1.4652000000000001</v>
      </c>
      <c r="C16282">
        <f t="shared" si="254"/>
        <v>745.29952800000001</v>
      </c>
    </row>
    <row r="16283" spans="1:3">
      <c r="A16283" s="2">
        <v>44205.526108895603</v>
      </c>
      <c r="B16283" s="1">
        <v>1.46529</v>
      </c>
      <c r="C16283">
        <f t="shared" si="254"/>
        <v>745.35102059999997</v>
      </c>
    </row>
    <row r="16284" spans="1:3">
      <c r="A16284" s="2">
        <v>44205.526108907201</v>
      </c>
      <c r="B16284" s="1">
        <v>1.4653799999999999</v>
      </c>
      <c r="C16284">
        <f t="shared" si="254"/>
        <v>745.40251319999993</v>
      </c>
    </row>
    <row r="16285" spans="1:3">
      <c r="A16285" s="2">
        <v>44205.526108918697</v>
      </c>
      <c r="B16285" s="1">
        <v>1.4654700000000001</v>
      </c>
      <c r="C16285">
        <f t="shared" si="254"/>
        <v>745.4540058</v>
      </c>
    </row>
    <row r="16286" spans="1:3">
      <c r="A16286" s="2">
        <v>44205.526108930302</v>
      </c>
      <c r="B16286" s="1">
        <v>1.46556</v>
      </c>
      <c r="C16286">
        <f t="shared" si="254"/>
        <v>745.50549839999996</v>
      </c>
    </row>
    <row r="16287" spans="1:3">
      <c r="A16287" s="2">
        <v>44205.5261089419</v>
      </c>
      <c r="B16287" s="1">
        <v>1.4656499999999999</v>
      </c>
      <c r="C16287">
        <f t="shared" si="254"/>
        <v>745.55699099999993</v>
      </c>
    </row>
    <row r="16288" spans="1:3">
      <c r="A16288" s="2">
        <v>44205.526108953498</v>
      </c>
      <c r="B16288" s="1">
        <v>1.46574</v>
      </c>
      <c r="C16288">
        <f t="shared" si="254"/>
        <v>745.6084836</v>
      </c>
    </row>
    <row r="16289" spans="1:3">
      <c r="A16289" s="2">
        <v>44205.526108965001</v>
      </c>
      <c r="B16289" s="1">
        <v>1.46583</v>
      </c>
      <c r="C16289">
        <f t="shared" si="254"/>
        <v>745.65997619999996</v>
      </c>
    </row>
    <row r="16290" spans="1:3">
      <c r="A16290" s="2">
        <v>44205.526108976599</v>
      </c>
      <c r="B16290" s="1">
        <v>1.4659199999999999</v>
      </c>
      <c r="C16290">
        <f t="shared" si="254"/>
        <v>745.71146879999992</v>
      </c>
    </row>
    <row r="16291" spans="1:3">
      <c r="A16291" s="2">
        <v>44205.526108988197</v>
      </c>
      <c r="B16291" s="1">
        <v>1.46601</v>
      </c>
      <c r="C16291">
        <f t="shared" si="254"/>
        <v>745.76296139999999</v>
      </c>
    </row>
    <row r="16292" spans="1:3">
      <c r="A16292" s="2">
        <v>44205.526108999802</v>
      </c>
      <c r="B16292" s="1">
        <v>1.4661</v>
      </c>
      <c r="C16292">
        <f t="shared" si="254"/>
        <v>745.81445399999996</v>
      </c>
    </row>
    <row r="16293" spans="1:3">
      <c r="A16293" s="2">
        <v>44205.526109011298</v>
      </c>
      <c r="B16293" s="1">
        <v>1.4661900000000001</v>
      </c>
      <c r="C16293">
        <f t="shared" si="254"/>
        <v>745.86594660000003</v>
      </c>
    </row>
    <row r="16294" spans="1:3">
      <c r="A16294" s="2">
        <v>44205.526109022903</v>
      </c>
      <c r="B16294" s="1">
        <v>1.46628</v>
      </c>
      <c r="C16294">
        <f t="shared" si="254"/>
        <v>745.91743919999999</v>
      </c>
    </row>
    <row r="16295" spans="1:3">
      <c r="A16295" s="2">
        <v>44205.526109034501</v>
      </c>
      <c r="B16295" s="1">
        <v>1.46637</v>
      </c>
      <c r="C16295">
        <f t="shared" si="254"/>
        <v>745.96893179999995</v>
      </c>
    </row>
    <row r="16296" spans="1:3">
      <c r="A16296" s="2">
        <v>44205.526109046099</v>
      </c>
      <c r="B16296" s="1">
        <v>1.4664600000000001</v>
      </c>
      <c r="C16296">
        <f t="shared" si="254"/>
        <v>746.02042440000002</v>
      </c>
    </row>
    <row r="16297" spans="1:3">
      <c r="A16297" s="2">
        <v>44205.526109057602</v>
      </c>
      <c r="B16297" s="1">
        <v>1.46655</v>
      </c>
      <c r="C16297">
        <f t="shared" si="254"/>
        <v>746.07191699999998</v>
      </c>
    </row>
    <row r="16298" spans="1:3">
      <c r="A16298" s="2">
        <v>44205.5261090692</v>
      </c>
      <c r="B16298" s="1">
        <v>1.4666399999999999</v>
      </c>
      <c r="C16298">
        <f t="shared" si="254"/>
        <v>746.12340959999995</v>
      </c>
    </row>
    <row r="16299" spans="1:3">
      <c r="A16299" s="2">
        <v>44205.526109080798</v>
      </c>
      <c r="B16299" s="1">
        <v>1.4667300000000001</v>
      </c>
      <c r="C16299">
        <f t="shared" si="254"/>
        <v>746.17490220000002</v>
      </c>
    </row>
    <row r="16300" spans="1:3">
      <c r="A16300" s="2">
        <v>44205.526109092403</v>
      </c>
      <c r="B16300" s="1">
        <v>1.46682</v>
      </c>
      <c r="C16300">
        <f t="shared" si="254"/>
        <v>746.22639479999998</v>
      </c>
    </row>
    <row r="16301" spans="1:3">
      <c r="A16301" s="2">
        <v>44205.526109103899</v>
      </c>
      <c r="B16301" s="1">
        <v>1.4669099999999999</v>
      </c>
      <c r="C16301">
        <f t="shared" si="254"/>
        <v>746.27788739999994</v>
      </c>
    </row>
    <row r="16302" spans="1:3">
      <c r="A16302" s="2">
        <v>44205.526109115497</v>
      </c>
      <c r="B16302" s="1">
        <v>1.4670000000000001</v>
      </c>
      <c r="C16302">
        <f t="shared" si="254"/>
        <v>746.32938000000001</v>
      </c>
    </row>
    <row r="16303" spans="1:3">
      <c r="A16303" s="2">
        <v>44205.526109127102</v>
      </c>
      <c r="B16303" s="1">
        <v>1.46709</v>
      </c>
      <c r="C16303">
        <f t="shared" si="254"/>
        <v>746.38087259999998</v>
      </c>
    </row>
    <row r="16304" spans="1:3">
      <c r="A16304" s="2">
        <v>44205.526109138598</v>
      </c>
      <c r="B16304" s="1">
        <v>1.4671799999999999</v>
      </c>
      <c r="C16304">
        <f t="shared" si="254"/>
        <v>746.43236519999994</v>
      </c>
    </row>
    <row r="16305" spans="1:3">
      <c r="A16305" s="2">
        <v>44205.526109150203</v>
      </c>
      <c r="B16305" s="1">
        <v>1.4672700000000001</v>
      </c>
      <c r="C16305">
        <f t="shared" si="254"/>
        <v>746.48385780000001</v>
      </c>
    </row>
    <row r="16306" spans="1:3">
      <c r="A16306" s="2">
        <v>44205.526109161801</v>
      </c>
      <c r="B16306" s="1">
        <v>1.46736</v>
      </c>
      <c r="C16306">
        <f t="shared" si="254"/>
        <v>746.53535039999997</v>
      </c>
    </row>
    <row r="16307" spans="1:3">
      <c r="A16307" s="2">
        <v>44205.526109173399</v>
      </c>
      <c r="B16307" s="1">
        <v>1.4674499999999999</v>
      </c>
      <c r="C16307">
        <f t="shared" si="254"/>
        <v>746.58684299999993</v>
      </c>
    </row>
    <row r="16308" spans="1:3">
      <c r="A16308" s="2">
        <v>44205.526109184902</v>
      </c>
      <c r="B16308" s="1">
        <v>1.4675400000000001</v>
      </c>
      <c r="C16308">
        <f t="shared" si="254"/>
        <v>746.6383356</v>
      </c>
    </row>
    <row r="16309" spans="1:3">
      <c r="A16309" s="2">
        <v>44205.5261091965</v>
      </c>
      <c r="B16309" s="1">
        <v>1.46763</v>
      </c>
      <c r="C16309">
        <f t="shared" si="254"/>
        <v>746.68982819999997</v>
      </c>
    </row>
    <row r="16310" spans="1:3">
      <c r="A16310" s="2">
        <v>44205.526109208098</v>
      </c>
      <c r="B16310" s="1">
        <v>1.4677199999999999</v>
      </c>
      <c r="C16310">
        <f t="shared" si="254"/>
        <v>746.74132079999993</v>
      </c>
    </row>
    <row r="16311" spans="1:3">
      <c r="A16311" s="2">
        <v>44205.526109219703</v>
      </c>
      <c r="B16311" s="1">
        <v>1.4678100000000001</v>
      </c>
      <c r="C16311">
        <f t="shared" si="254"/>
        <v>746.7928134</v>
      </c>
    </row>
    <row r="16312" spans="1:3">
      <c r="A16312" s="2">
        <v>44205.526109231199</v>
      </c>
      <c r="B16312" s="1">
        <v>1.4679</v>
      </c>
      <c r="C16312">
        <f t="shared" si="254"/>
        <v>746.84430599999996</v>
      </c>
    </row>
    <row r="16313" spans="1:3">
      <c r="A16313" s="2">
        <v>44205.526109242797</v>
      </c>
      <c r="B16313" s="1">
        <v>1.4679899999999999</v>
      </c>
      <c r="C16313">
        <f t="shared" si="254"/>
        <v>746.89579859999992</v>
      </c>
    </row>
    <row r="16314" spans="1:3">
      <c r="A16314" s="2">
        <v>44205.526109254402</v>
      </c>
      <c r="B16314" s="1">
        <v>1.4680800000000001</v>
      </c>
      <c r="C16314">
        <f t="shared" si="254"/>
        <v>746.9472912</v>
      </c>
    </row>
    <row r="16315" spans="1:3">
      <c r="A16315" s="2">
        <v>44205.526109266</v>
      </c>
      <c r="B16315" s="1">
        <v>1.46817</v>
      </c>
      <c r="C16315">
        <f t="shared" si="254"/>
        <v>746.99878379999996</v>
      </c>
    </row>
    <row r="16316" spans="1:3">
      <c r="A16316" s="2">
        <v>44205.526109277504</v>
      </c>
      <c r="B16316" s="1">
        <v>1.4682599999999999</v>
      </c>
      <c r="C16316">
        <f t="shared" si="254"/>
        <v>747.05027639999992</v>
      </c>
    </row>
    <row r="16317" spans="1:3">
      <c r="A16317" s="2">
        <v>44205.526109289101</v>
      </c>
      <c r="B16317" s="1">
        <v>1.46835</v>
      </c>
      <c r="C16317">
        <f t="shared" si="254"/>
        <v>747.10176899999999</v>
      </c>
    </row>
    <row r="16318" spans="1:3">
      <c r="A16318" s="2">
        <v>44205.526109300699</v>
      </c>
      <c r="B16318" s="1">
        <v>1.46844</v>
      </c>
      <c r="C16318">
        <f t="shared" si="254"/>
        <v>747.15326159999995</v>
      </c>
    </row>
    <row r="16319" spans="1:3">
      <c r="A16319" s="2">
        <v>44205.526109312297</v>
      </c>
      <c r="B16319" s="1">
        <v>1.4685299999999999</v>
      </c>
      <c r="C16319">
        <f t="shared" si="254"/>
        <v>747.20475419999991</v>
      </c>
    </row>
    <row r="16320" spans="1:3">
      <c r="A16320" s="2">
        <v>44205.5261093238</v>
      </c>
      <c r="B16320" s="1">
        <v>1.46862</v>
      </c>
      <c r="C16320">
        <f t="shared" si="254"/>
        <v>747.25624679999999</v>
      </c>
    </row>
    <row r="16321" spans="1:3">
      <c r="A16321" s="2">
        <v>44205.526109335398</v>
      </c>
      <c r="B16321" s="1">
        <v>1.46871</v>
      </c>
      <c r="C16321">
        <f t="shared" si="254"/>
        <v>747.30773939999995</v>
      </c>
    </row>
    <row r="16322" spans="1:3">
      <c r="A16322" s="2">
        <v>44205.526109347004</v>
      </c>
      <c r="B16322" s="1">
        <v>1.4688000000000001</v>
      </c>
      <c r="C16322">
        <f t="shared" si="254"/>
        <v>747.35923200000002</v>
      </c>
    </row>
    <row r="16323" spans="1:3">
      <c r="A16323" s="2">
        <v>44205.526109358601</v>
      </c>
      <c r="B16323" s="1">
        <v>1.46889</v>
      </c>
      <c r="C16323">
        <f t="shared" ref="C16323:C16386" si="255">B16323*572.14-93</f>
        <v>747.41072459999998</v>
      </c>
    </row>
    <row r="16324" spans="1:3">
      <c r="A16324" s="2">
        <v>44205.526109370097</v>
      </c>
      <c r="B16324" s="1">
        <v>1.46898</v>
      </c>
      <c r="C16324">
        <f t="shared" si="255"/>
        <v>747.46221719999994</v>
      </c>
    </row>
    <row r="16325" spans="1:3">
      <c r="A16325" s="2">
        <v>44205.526109381703</v>
      </c>
      <c r="B16325" s="1">
        <v>1.4690700000000001</v>
      </c>
      <c r="C16325">
        <f t="shared" si="255"/>
        <v>747.51370980000002</v>
      </c>
    </row>
    <row r="16326" spans="1:3">
      <c r="A16326" s="2">
        <v>44205.5261093933</v>
      </c>
      <c r="B16326" s="1">
        <v>1.46916</v>
      </c>
      <c r="C16326">
        <f t="shared" si="255"/>
        <v>747.56520239999998</v>
      </c>
    </row>
    <row r="16327" spans="1:3">
      <c r="A16327" s="2">
        <v>44205.526109404796</v>
      </c>
      <c r="B16327" s="1">
        <v>1.4692499999999999</v>
      </c>
      <c r="C16327">
        <f t="shared" si="255"/>
        <v>747.61669499999994</v>
      </c>
    </row>
    <row r="16328" spans="1:3">
      <c r="A16328" s="2">
        <v>44205.526109416402</v>
      </c>
      <c r="B16328" s="1">
        <v>1.4693400000000001</v>
      </c>
      <c r="C16328">
        <f t="shared" si="255"/>
        <v>747.66818760000001</v>
      </c>
    </row>
    <row r="16329" spans="1:3">
      <c r="A16329" s="2">
        <v>44205.526109427999</v>
      </c>
      <c r="B16329" s="1">
        <v>1.46943</v>
      </c>
      <c r="C16329">
        <f t="shared" si="255"/>
        <v>747.71968019999997</v>
      </c>
    </row>
    <row r="16330" spans="1:3">
      <c r="A16330" s="2">
        <v>44205.526109439597</v>
      </c>
      <c r="B16330" s="1">
        <v>1.4695199999999999</v>
      </c>
      <c r="C16330">
        <f t="shared" si="255"/>
        <v>747.77117279999993</v>
      </c>
    </row>
    <row r="16331" spans="1:3">
      <c r="A16331" s="2">
        <v>44205.526109451203</v>
      </c>
      <c r="B16331" s="1">
        <v>1.4696100000000001</v>
      </c>
      <c r="C16331">
        <f t="shared" si="255"/>
        <v>747.82266540000001</v>
      </c>
    </row>
    <row r="16332" spans="1:3">
      <c r="A16332" s="2">
        <v>44205.526109462699</v>
      </c>
      <c r="B16332" s="1">
        <v>1.4697</v>
      </c>
      <c r="C16332">
        <f t="shared" si="255"/>
        <v>747.87415799999997</v>
      </c>
    </row>
    <row r="16333" spans="1:3">
      <c r="A16333" s="2">
        <v>44205.526109474296</v>
      </c>
      <c r="B16333" s="1">
        <v>1.4697899999999999</v>
      </c>
      <c r="C16333">
        <f t="shared" si="255"/>
        <v>747.92565059999993</v>
      </c>
    </row>
    <row r="16334" spans="1:3">
      <c r="A16334" s="2">
        <v>44205.526109485902</v>
      </c>
      <c r="B16334" s="1">
        <v>1.4698800000000001</v>
      </c>
      <c r="C16334">
        <f t="shared" si="255"/>
        <v>747.9771432</v>
      </c>
    </row>
    <row r="16335" spans="1:3">
      <c r="A16335" s="2">
        <v>44205.526109497398</v>
      </c>
      <c r="B16335" s="1">
        <v>1.46997</v>
      </c>
      <c r="C16335">
        <f t="shared" si="255"/>
        <v>748.02863579999996</v>
      </c>
    </row>
    <row r="16336" spans="1:3">
      <c r="A16336" s="2">
        <v>44205.526109509003</v>
      </c>
      <c r="B16336" s="1">
        <v>1.4700599999999999</v>
      </c>
      <c r="C16336">
        <f t="shared" si="255"/>
        <v>748.08012839999992</v>
      </c>
    </row>
    <row r="16337" spans="1:3">
      <c r="A16337" s="2">
        <v>44205.526109520601</v>
      </c>
      <c r="B16337" s="1">
        <v>1.4701500000000001</v>
      </c>
      <c r="C16337">
        <f t="shared" si="255"/>
        <v>748.131621</v>
      </c>
    </row>
    <row r="16338" spans="1:3">
      <c r="A16338" s="2">
        <v>44205.526109532198</v>
      </c>
      <c r="B16338" s="1">
        <v>1.47024</v>
      </c>
      <c r="C16338">
        <f t="shared" si="255"/>
        <v>748.18311359999996</v>
      </c>
    </row>
    <row r="16339" spans="1:3">
      <c r="A16339" s="2">
        <v>44205.526109543702</v>
      </c>
      <c r="B16339" s="1">
        <v>1.4703299999999999</v>
      </c>
      <c r="C16339">
        <f t="shared" si="255"/>
        <v>748.23460619999992</v>
      </c>
    </row>
    <row r="16340" spans="1:3">
      <c r="A16340" s="2">
        <v>44205.5261095553</v>
      </c>
      <c r="B16340" s="1">
        <v>1.4704200000000001</v>
      </c>
      <c r="C16340">
        <f t="shared" si="255"/>
        <v>748.28609879999999</v>
      </c>
    </row>
    <row r="16341" spans="1:3">
      <c r="A16341" s="2">
        <v>44205.526109566898</v>
      </c>
      <c r="B16341" s="1">
        <v>1.47051</v>
      </c>
      <c r="C16341">
        <f t="shared" si="255"/>
        <v>748.33759139999995</v>
      </c>
    </row>
    <row r="16342" spans="1:3">
      <c r="A16342" s="2">
        <v>44205.526109578503</v>
      </c>
      <c r="B16342" s="1">
        <v>1.4705999999999999</v>
      </c>
      <c r="C16342">
        <f t="shared" si="255"/>
        <v>748.38908399999991</v>
      </c>
    </row>
    <row r="16343" spans="1:3">
      <c r="A16343" s="2">
        <v>44205.526109589999</v>
      </c>
      <c r="B16343" s="1">
        <v>1.4706900000000001</v>
      </c>
      <c r="C16343">
        <f t="shared" si="255"/>
        <v>748.44057659999999</v>
      </c>
    </row>
    <row r="16344" spans="1:3">
      <c r="A16344" s="2">
        <v>44205.526109601597</v>
      </c>
      <c r="B16344" s="1">
        <v>1.47078</v>
      </c>
      <c r="C16344">
        <f t="shared" si="255"/>
        <v>748.49206919999995</v>
      </c>
    </row>
    <row r="16345" spans="1:3">
      <c r="A16345" s="2">
        <v>44205.526109613202</v>
      </c>
      <c r="B16345" s="1">
        <v>1.4708699999999999</v>
      </c>
      <c r="C16345">
        <f t="shared" si="255"/>
        <v>748.54356179999991</v>
      </c>
    </row>
    <row r="16346" spans="1:3">
      <c r="A16346" s="2">
        <v>44205.5261096248</v>
      </c>
      <c r="B16346" s="1">
        <v>1.47096</v>
      </c>
      <c r="C16346">
        <f t="shared" si="255"/>
        <v>748.59505439999998</v>
      </c>
    </row>
    <row r="16347" spans="1:3">
      <c r="A16347" s="2">
        <v>44205.526109636303</v>
      </c>
      <c r="B16347" s="1">
        <v>1.47105</v>
      </c>
      <c r="C16347">
        <f t="shared" si="255"/>
        <v>748.64654699999994</v>
      </c>
    </row>
    <row r="16348" spans="1:3">
      <c r="A16348" s="2">
        <v>44205.526109647901</v>
      </c>
      <c r="B16348" s="1">
        <v>1.4711399999999999</v>
      </c>
      <c r="C16348">
        <f t="shared" si="255"/>
        <v>748.6980395999999</v>
      </c>
    </row>
    <row r="16349" spans="1:3">
      <c r="A16349" s="2">
        <v>44205.526109659499</v>
      </c>
      <c r="B16349" s="1">
        <v>1.47123</v>
      </c>
      <c r="C16349">
        <f t="shared" si="255"/>
        <v>748.74953219999998</v>
      </c>
    </row>
    <row r="16350" spans="1:3">
      <c r="A16350" s="2">
        <v>44205.526109671096</v>
      </c>
      <c r="B16350" s="1">
        <v>1.47132</v>
      </c>
      <c r="C16350">
        <f t="shared" si="255"/>
        <v>748.80102479999994</v>
      </c>
    </row>
    <row r="16351" spans="1:3">
      <c r="A16351" s="2">
        <v>44205.5261096826</v>
      </c>
      <c r="B16351" s="1">
        <v>1.4714100000000001</v>
      </c>
      <c r="C16351">
        <f t="shared" si="255"/>
        <v>748.85251740000001</v>
      </c>
    </row>
    <row r="16352" spans="1:3">
      <c r="A16352" s="2">
        <v>44205.526109694198</v>
      </c>
      <c r="B16352" s="1">
        <v>1.4715</v>
      </c>
      <c r="C16352">
        <f t="shared" si="255"/>
        <v>748.90400999999997</v>
      </c>
    </row>
    <row r="16353" spans="1:3">
      <c r="A16353" s="2">
        <v>44205.526109705803</v>
      </c>
      <c r="B16353" s="1">
        <v>1.47159</v>
      </c>
      <c r="C16353">
        <f t="shared" si="255"/>
        <v>748.95550259999993</v>
      </c>
    </row>
    <row r="16354" spans="1:3">
      <c r="A16354" s="2">
        <v>44205.526109717401</v>
      </c>
      <c r="B16354" s="1">
        <v>1.4716800000000001</v>
      </c>
      <c r="C16354">
        <f t="shared" si="255"/>
        <v>749.00699520000001</v>
      </c>
    </row>
    <row r="16355" spans="1:3">
      <c r="A16355" s="2">
        <v>44205.526109728897</v>
      </c>
      <c r="B16355" s="1">
        <v>1.47177</v>
      </c>
      <c r="C16355">
        <f t="shared" si="255"/>
        <v>749.05848779999997</v>
      </c>
    </row>
    <row r="16356" spans="1:3">
      <c r="A16356" s="2">
        <v>44205.526109740502</v>
      </c>
      <c r="B16356" s="1">
        <v>1.4718599999999999</v>
      </c>
      <c r="C16356">
        <f t="shared" si="255"/>
        <v>749.10998039999993</v>
      </c>
    </row>
    <row r="16357" spans="1:3">
      <c r="A16357" s="2">
        <v>44205.5261097521</v>
      </c>
      <c r="B16357" s="1">
        <v>1.4719500000000001</v>
      </c>
      <c r="C16357">
        <f t="shared" si="255"/>
        <v>749.161473</v>
      </c>
    </row>
    <row r="16358" spans="1:3">
      <c r="A16358" s="2">
        <v>44205.526109763603</v>
      </c>
      <c r="B16358" s="1">
        <v>1.47204</v>
      </c>
      <c r="C16358">
        <f t="shared" si="255"/>
        <v>749.21296559999996</v>
      </c>
    </row>
    <row r="16359" spans="1:3">
      <c r="A16359" s="2">
        <v>44205.526109775201</v>
      </c>
      <c r="B16359" s="1">
        <v>1.4721299999999999</v>
      </c>
      <c r="C16359">
        <f t="shared" si="255"/>
        <v>749.26445819999992</v>
      </c>
    </row>
    <row r="16360" spans="1:3">
      <c r="A16360" s="2">
        <v>44205.526109786799</v>
      </c>
      <c r="B16360" s="1">
        <v>1.4722200000000001</v>
      </c>
      <c r="C16360">
        <f t="shared" si="255"/>
        <v>749.3159508</v>
      </c>
    </row>
    <row r="16361" spans="1:3">
      <c r="A16361" s="2">
        <v>44205.526109798397</v>
      </c>
      <c r="B16361" s="1">
        <v>1.47231</v>
      </c>
      <c r="C16361">
        <f t="shared" si="255"/>
        <v>749.36744339999996</v>
      </c>
    </row>
    <row r="16362" spans="1:3">
      <c r="A16362" s="2">
        <v>44205.526109810002</v>
      </c>
      <c r="B16362" s="1">
        <v>1.4723999999999999</v>
      </c>
      <c r="C16362">
        <f t="shared" si="255"/>
        <v>749.41893599999992</v>
      </c>
    </row>
    <row r="16363" spans="1:3">
      <c r="A16363" s="2">
        <v>44205.526109821498</v>
      </c>
      <c r="B16363" s="1">
        <v>1.4724900000000001</v>
      </c>
      <c r="C16363">
        <f t="shared" si="255"/>
        <v>749.47042859999999</v>
      </c>
    </row>
    <row r="16364" spans="1:3">
      <c r="A16364" s="2">
        <v>44205.526109833103</v>
      </c>
      <c r="B16364" s="1">
        <v>1.47258</v>
      </c>
      <c r="C16364">
        <f t="shared" si="255"/>
        <v>749.52192119999995</v>
      </c>
    </row>
    <row r="16365" spans="1:3">
      <c r="A16365" s="2">
        <v>44205.526109844701</v>
      </c>
      <c r="B16365" s="1">
        <v>1.4726699999999999</v>
      </c>
      <c r="C16365">
        <f t="shared" si="255"/>
        <v>749.57341379999991</v>
      </c>
    </row>
    <row r="16366" spans="1:3">
      <c r="A16366" s="2">
        <v>44205.526109856197</v>
      </c>
      <c r="B16366" s="1">
        <v>1.4727600000000001</v>
      </c>
      <c r="C16366">
        <f t="shared" si="255"/>
        <v>749.62490639999999</v>
      </c>
    </row>
    <row r="16367" spans="1:3">
      <c r="A16367" s="2">
        <v>44205.526109867802</v>
      </c>
      <c r="B16367" s="1">
        <v>1.47285</v>
      </c>
      <c r="C16367">
        <f t="shared" si="255"/>
        <v>749.67639899999995</v>
      </c>
    </row>
    <row r="16368" spans="1:3">
      <c r="A16368" s="2">
        <v>44205.5261098794</v>
      </c>
      <c r="B16368" s="1">
        <v>1.4729399999999999</v>
      </c>
      <c r="C16368">
        <f t="shared" si="255"/>
        <v>749.72789159999991</v>
      </c>
    </row>
    <row r="16369" spans="1:3">
      <c r="A16369" s="2">
        <v>44205.526109890998</v>
      </c>
      <c r="B16369" s="1">
        <v>1.4730300000000001</v>
      </c>
      <c r="C16369">
        <f t="shared" si="255"/>
        <v>749.77938419999998</v>
      </c>
    </row>
    <row r="16370" spans="1:3">
      <c r="A16370" s="2">
        <v>44205.526109902501</v>
      </c>
      <c r="B16370" s="1">
        <v>1.47312</v>
      </c>
      <c r="C16370">
        <f t="shared" si="255"/>
        <v>749.83087679999994</v>
      </c>
    </row>
    <row r="16371" spans="1:3">
      <c r="A16371" s="2">
        <v>44205.526109914099</v>
      </c>
      <c r="B16371" s="1">
        <v>1.4732099999999999</v>
      </c>
      <c r="C16371">
        <f t="shared" si="255"/>
        <v>749.8823693999999</v>
      </c>
    </row>
    <row r="16372" spans="1:3">
      <c r="A16372" s="2">
        <v>44205.526109925697</v>
      </c>
      <c r="B16372" s="1">
        <v>1.4733000000000001</v>
      </c>
      <c r="C16372">
        <f t="shared" si="255"/>
        <v>749.93386199999998</v>
      </c>
    </row>
    <row r="16373" spans="1:3">
      <c r="A16373" s="2">
        <v>44205.526109937302</v>
      </c>
      <c r="B16373" s="1">
        <v>1.47339</v>
      </c>
      <c r="C16373">
        <f t="shared" si="255"/>
        <v>749.98535459999994</v>
      </c>
    </row>
    <row r="16374" spans="1:3">
      <c r="A16374" s="2">
        <v>44205.526109948798</v>
      </c>
      <c r="B16374" s="1">
        <v>1.4734799999999999</v>
      </c>
      <c r="C16374">
        <f t="shared" si="255"/>
        <v>750.0368471999999</v>
      </c>
    </row>
    <row r="16375" spans="1:3">
      <c r="A16375" s="2">
        <v>44205.526109960403</v>
      </c>
      <c r="B16375" s="1">
        <v>1.47357</v>
      </c>
      <c r="C16375">
        <f t="shared" si="255"/>
        <v>750.08833979999997</v>
      </c>
    </row>
    <row r="16376" spans="1:3">
      <c r="A16376" s="2">
        <v>44205.526109972001</v>
      </c>
      <c r="B16376" s="1">
        <v>1.47366</v>
      </c>
      <c r="C16376">
        <f t="shared" si="255"/>
        <v>750.13983239999993</v>
      </c>
    </row>
    <row r="16377" spans="1:3">
      <c r="A16377" s="2">
        <v>44205.526109983599</v>
      </c>
      <c r="B16377" s="1">
        <v>1.4737499999999999</v>
      </c>
      <c r="C16377">
        <f t="shared" si="255"/>
        <v>750.19132499999989</v>
      </c>
    </row>
    <row r="16378" spans="1:3">
      <c r="A16378" s="2">
        <v>44205.526109995102</v>
      </c>
      <c r="B16378" s="1">
        <v>1.47384</v>
      </c>
      <c r="C16378">
        <f t="shared" si="255"/>
        <v>750.24281759999997</v>
      </c>
    </row>
    <row r="16379" spans="1:3">
      <c r="A16379" s="2">
        <v>44205.5261100067</v>
      </c>
      <c r="B16379" s="1">
        <v>1.47393</v>
      </c>
      <c r="C16379">
        <f t="shared" si="255"/>
        <v>750.29431019999993</v>
      </c>
    </row>
    <row r="16380" spans="1:3">
      <c r="A16380" s="2">
        <v>44205.526110018298</v>
      </c>
      <c r="B16380" s="1">
        <v>1.4740200000000001</v>
      </c>
      <c r="C16380">
        <f t="shared" si="255"/>
        <v>750.3458028</v>
      </c>
    </row>
    <row r="16381" spans="1:3">
      <c r="A16381" s="2">
        <v>44205.526110029903</v>
      </c>
      <c r="B16381" s="1">
        <v>1.47411</v>
      </c>
      <c r="C16381">
        <f t="shared" si="255"/>
        <v>750.39729539999996</v>
      </c>
    </row>
    <row r="16382" spans="1:3">
      <c r="A16382" s="2">
        <v>44205.526110041399</v>
      </c>
      <c r="B16382" s="1">
        <v>1.4742</v>
      </c>
      <c r="C16382">
        <f t="shared" si="255"/>
        <v>750.44878799999992</v>
      </c>
    </row>
    <row r="16383" spans="1:3">
      <c r="A16383" s="2">
        <v>44205.526110052997</v>
      </c>
      <c r="B16383" s="1">
        <v>1.4742900000000001</v>
      </c>
      <c r="C16383">
        <f t="shared" si="255"/>
        <v>750.5002806</v>
      </c>
    </row>
    <row r="16384" spans="1:3">
      <c r="A16384" s="2">
        <v>44205.526110064602</v>
      </c>
      <c r="B16384" s="1">
        <v>1.47438</v>
      </c>
      <c r="C16384">
        <f t="shared" si="255"/>
        <v>750.55177319999996</v>
      </c>
    </row>
    <row r="16385" spans="1:3">
      <c r="A16385" s="2">
        <v>44205.526110076098</v>
      </c>
      <c r="B16385" s="1">
        <v>1.4744699999999999</v>
      </c>
      <c r="C16385">
        <f t="shared" si="255"/>
        <v>750.60326579999992</v>
      </c>
    </row>
    <row r="16386" spans="1:3">
      <c r="A16386" s="2">
        <v>44205.526110087703</v>
      </c>
      <c r="B16386" s="1">
        <v>1.4745600000000001</v>
      </c>
      <c r="C16386">
        <f t="shared" si="255"/>
        <v>750.65475839999999</v>
      </c>
    </row>
    <row r="16387" spans="1:3">
      <c r="A16387" s="2">
        <v>44205.526110099301</v>
      </c>
      <c r="B16387" s="1">
        <v>1.47465</v>
      </c>
      <c r="C16387">
        <f t="shared" ref="C16387:C16450" si="256">B16387*572.14-93</f>
        <v>750.70625099999995</v>
      </c>
    </row>
    <row r="16388" spans="1:3">
      <c r="A16388" s="2">
        <v>44205.526110110899</v>
      </c>
      <c r="B16388" s="1">
        <v>1.4747399999999999</v>
      </c>
      <c r="C16388">
        <f t="shared" si="256"/>
        <v>750.75774359999991</v>
      </c>
    </row>
    <row r="16389" spans="1:3">
      <c r="A16389" s="2">
        <v>44205.526110122402</v>
      </c>
      <c r="B16389" s="1">
        <v>1.4748300000000001</v>
      </c>
      <c r="C16389">
        <f t="shared" si="256"/>
        <v>750.80923619999999</v>
      </c>
    </row>
    <row r="16390" spans="1:3">
      <c r="A16390" s="2">
        <v>44205.526110134</v>
      </c>
      <c r="B16390" s="1">
        <v>1.47492</v>
      </c>
      <c r="C16390">
        <f t="shared" si="256"/>
        <v>750.86072879999995</v>
      </c>
    </row>
    <row r="16391" spans="1:3">
      <c r="A16391" s="2">
        <v>44205.526110145598</v>
      </c>
      <c r="B16391" s="1">
        <v>1.4750099999999999</v>
      </c>
      <c r="C16391">
        <f t="shared" si="256"/>
        <v>750.91222139999991</v>
      </c>
    </row>
    <row r="16392" spans="1:3">
      <c r="A16392" s="2">
        <v>44205.526110157203</v>
      </c>
      <c r="B16392" s="1">
        <v>1.4751000000000001</v>
      </c>
      <c r="C16392">
        <f t="shared" si="256"/>
        <v>750.96371399999998</v>
      </c>
    </row>
    <row r="16393" spans="1:3">
      <c r="A16393" s="2">
        <v>44205.526110168699</v>
      </c>
      <c r="B16393" s="1">
        <v>1.47519</v>
      </c>
      <c r="C16393">
        <f t="shared" si="256"/>
        <v>751.01520659999994</v>
      </c>
    </row>
    <row r="16394" spans="1:3">
      <c r="A16394" s="2">
        <v>44205.526110180297</v>
      </c>
      <c r="B16394" s="1">
        <v>1.4752799999999999</v>
      </c>
      <c r="C16394">
        <f t="shared" si="256"/>
        <v>751.0666991999999</v>
      </c>
    </row>
    <row r="16395" spans="1:3">
      <c r="A16395" s="2">
        <v>44205.526110191902</v>
      </c>
      <c r="B16395" s="1">
        <v>1.4753700000000001</v>
      </c>
      <c r="C16395">
        <f t="shared" si="256"/>
        <v>751.11819179999998</v>
      </c>
    </row>
    <row r="16396" spans="1:3">
      <c r="A16396" s="2">
        <v>44205.5261102035</v>
      </c>
      <c r="B16396" s="1">
        <v>1.47546</v>
      </c>
      <c r="C16396">
        <f t="shared" si="256"/>
        <v>751.16968439999994</v>
      </c>
    </row>
    <row r="16397" spans="1:3">
      <c r="A16397" s="2">
        <v>44205.526110215003</v>
      </c>
      <c r="B16397" s="1">
        <v>1.4755499999999999</v>
      </c>
      <c r="C16397">
        <f t="shared" si="256"/>
        <v>751.2211769999999</v>
      </c>
    </row>
    <row r="16398" spans="1:3">
      <c r="A16398" s="2">
        <v>44205.526110226601</v>
      </c>
      <c r="B16398" s="1">
        <v>1.4756400000000001</v>
      </c>
      <c r="C16398">
        <f t="shared" si="256"/>
        <v>751.27266959999997</v>
      </c>
    </row>
    <row r="16399" spans="1:3">
      <c r="A16399" s="2">
        <v>44205.526110238199</v>
      </c>
      <c r="B16399" s="1">
        <v>1.47573</v>
      </c>
      <c r="C16399">
        <f t="shared" si="256"/>
        <v>751.32416219999993</v>
      </c>
    </row>
    <row r="16400" spans="1:3">
      <c r="A16400" s="2">
        <v>44205.526110249797</v>
      </c>
      <c r="B16400" s="1">
        <v>1.4758199999999999</v>
      </c>
      <c r="C16400">
        <f t="shared" si="256"/>
        <v>751.37565479999989</v>
      </c>
    </row>
    <row r="16401" spans="1:3">
      <c r="A16401" s="2">
        <v>44205.5261102613</v>
      </c>
      <c r="B16401" s="1">
        <v>1.4759100000000001</v>
      </c>
      <c r="C16401">
        <f t="shared" si="256"/>
        <v>751.42714739999997</v>
      </c>
    </row>
    <row r="16402" spans="1:3">
      <c r="A16402" s="2">
        <v>44205.526110272898</v>
      </c>
      <c r="B16402" s="1">
        <v>1.476</v>
      </c>
      <c r="C16402">
        <f t="shared" si="256"/>
        <v>751.47863999999993</v>
      </c>
    </row>
    <row r="16403" spans="1:3">
      <c r="A16403" s="2">
        <v>44205.526110284503</v>
      </c>
      <c r="B16403" s="1">
        <v>1.4760899999999999</v>
      </c>
      <c r="C16403">
        <f t="shared" si="256"/>
        <v>751.53013259999989</v>
      </c>
    </row>
    <row r="16404" spans="1:3">
      <c r="A16404" s="2">
        <v>44205.526110296101</v>
      </c>
      <c r="B16404" s="1">
        <v>1.47618</v>
      </c>
      <c r="C16404">
        <f t="shared" si="256"/>
        <v>751.58162519999996</v>
      </c>
    </row>
    <row r="16405" spans="1:3">
      <c r="A16405" s="2">
        <v>44205.526110307597</v>
      </c>
      <c r="B16405" s="1">
        <v>1.47627</v>
      </c>
      <c r="C16405">
        <f t="shared" si="256"/>
        <v>751.63311779999992</v>
      </c>
    </row>
    <row r="16406" spans="1:3">
      <c r="A16406" s="2">
        <v>44205.526110319202</v>
      </c>
      <c r="B16406" s="1">
        <v>1.4763599999999999</v>
      </c>
      <c r="C16406">
        <f t="shared" si="256"/>
        <v>751.68461039999988</v>
      </c>
    </row>
    <row r="16407" spans="1:3">
      <c r="A16407" s="2">
        <v>44205.5261103308</v>
      </c>
      <c r="B16407" s="1">
        <v>1.47645</v>
      </c>
      <c r="C16407">
        <f t="shared" si="256"/>
        <v>751.73610299999996</v>
      </c>
    </row>
    <row r="16408" spans="1:3">
      <c r="A16408" s="2">
        <v>44205.526110342398</v>
      </c>
      <c r="B16408" s="1">
        <v>1.47654</v>
      </c>
      <c r="C16408">
        <f t="shared" si="256"/>
        <v>751.78759559999992</v>
      </c>
    </row>
    <row r="16409" spans="1:3">
      <c r="A16409" s="2">
        <v>44205.526110353901</v>
      </c>
      <c r="B16409" s="1">
        <v>1.4766300000000001</v>
      </c>
      <c r="C16409">
        <f t="shared" si="256"/>
        <v>751.83908819999999</v>
      </c>
    </row>
    <row r="16410" spans="1:3">
      <c r="A16410" s="2">
        <v>44205.526110365499</v>
      </c>
      <c r="B16410" s="1">
        <v>1.47672</v>
      </c>
      <c r="C16410">
        <f t="shared" si="256"/>
        <v>751.89058079999995</v>
      </c>
    </row>
    <row r="16411" spans="1:3">
      <c r="A16411" s="2">
        <v>44205.526110377097</v>
      </c>
      <c r="B16411" s="1">
        <v>1.47681</v>
      </c>
      <c r="C16411">
        <f t="shared" si="256"/>
        <v>751.94207339999991</v>
      </c>
    </row>
    <row r="16412" spans="1:3">
      <c r="A16412" s="2">
        <v>44205.526110388601</v>
      </c>
      <c r="B16412" s="1">
        <v>1.4769000000000001</v>
      </c>
      <c r="C16412">
        <f t="shared" si="256"/>
        <v>751.99356599999999</v>
      </c>
    </row>
    <row r="16413" spans="1:3">
      <c r="A16413" s="2">
        <v>44205.526110400198</v>
      </c>
      <c r="B16413" s="1">
        <v>1.47699</v>
      </c>
      <c r="C16413">
        <f t="shared" si="256"/>
        <v>752.04505859999995</v>
      </c>
    </row>
    <row r="16414" spans="1:3">
      <c r="A16414" s="2">
        <v>44205.526110411804</v>
      </c>
      <c r="B16414" s="1">
        <v>1.4770799999999999</v>
      </c>
      <c r="C16414">
        <f t="shared" si="256"/>
        <v>752.09655119999991</v>
      </c>
    </row>
    <row r="16415" spans="1:3">
      <c r="A16415" s="2">
        <v>44205.526110423401</v>
      </c>
      <c r="B16415" s="1">
        <v>1.4771700000000001</v>
      </c>
      <c r="C16415">
        <f t="shared" si="256"/>
        <v>752.14804379999998</v>
      </c>
    </row>
    <row r="16416" spans="1:3">
      <c r="A16416" s="2">
        <v>44205.526110434897</v>
      </c>
      <c r="B16416" s="1">
        <v>1.47726</v>
      </c>
      <c r="C16416">
        <f t="shared" si="256"/>
        <v>752.19953639999994</v>
      </c>
    </row>
    <row r="16417" spans="1:3">
      <c r="A16417" s="2">
        <v>44205.526110446503</v>
      </c>
      <c r="B16417" s="1">
        <v>1.4773499999999999</v>
      </c>
      <c r="C16417">
        <f t="shared" si="256"/>
        <v>752.2510289999999</v>
      </c>
    </row>
    <row r="16418" spans="1:3">
      <c r="A16418" s="2">
        <v>44205.5261104581</v>
      </c>
      <c r="B16418" s="1">
        <v>1.4774400000000001</v>
      </c>
      <c r="C16418">
        <f t="shared" si="256"/>
        <v>752.30252159999998</v>
      </c>
    </row>
    <row r="16419" spans="1:3">
      <c r="A16419" s="2">
        <v>44205.526110469698</v>
      </c>
      <c r="B16419" s="1">
        <v>1.47753</v>
      </c>
      <c r="C16419">
        <f t="shared" si="256"/>
        <v>752.35401419999994</v>
      </c>
    </row>
    <row r="16420" spans="1:3">
      <c r="A16420" s="2">
        <v>44205.526110481202</v>
      </c>
      <c r="B16420" s="1">
        <v>1.4776199999999999</v>
      </c>
      <c r="C16420">
        <f t="shared" si="256"/>
        <v>752.4055067999999</v>
      </c>
    </row>
    <row r="16421" spans="1:3">
      <c r="A16421" s="2">
        <v>44205.526110492799</v>
      </c>
      <c r="B16421" s="1">
        <v>1.4777100000000001</v>
      </c>
      <c r="C16421">
        <f t="shared" si="256"/>
        <v>752.45699939999997</v>
      </c>
    </row>
    <row r="16422" spans="1:3">
      <c r="A16422" s="2">
        <v>44205.526110504397</v>
      </c>
      <c r="B16422" s="1">
        <v>1.4778</v>
      </c>
      <c r="C16422">
        <f t="shared" si="256"/>
        <v>752.50849199999993</v>
      </c>
    </row>
    <row r="16423" spans="1:3">
      <c r="A16423" s="2">
        <v>44205.526110516003</v>
      </c>
      <c r="B16423" s="1">
        <v>1.4778899999999999</v>
      </c>
      <c r="C16423">
        <f t="shared" si="256"/>
        <v>752.55998459999989</v>
      </c>
    </row>
    <row r="16424" spans="1:3">
      <c r="A16424" s="2">
        <v>44205.526110527499</v>
      </c>
      <c r="B16424" s="1">
        <v>1.4779800000000001</v>
      </c>
      <c r="C16424">
        <f t="shared" si="256"/>
        <v>752.61147719999997</v>
      </c>
    </row>
    <row r="16425" spans="1:3">
      <c r="A16425" s="2">
        <v>44205.526110539096</v>
      </c>
      <c r="B16425" s="1">
        <v>1.47807</v>
      </c>
      <c r="C16425">
        <f t="shared" si="256"/>
        <v>752.66296979999993</v>
      </c>
    </row>
    <row r="16426" spans="1:3">
      <c r="A16426" s="2">
        <v>44205.526110550702</v>
      </c>
      <c r="B16426" s="1">
        <v>1.4781599999999999</v>
      </c>
      <c r="C16426">
        <f t="shared" si="256"/>
        <v>752.71446239999989</v>
      </c>
    </row>
    <row r="16427" spans="1:3">
      <c r="A16427" s="2">
        <v>44205.526110562299</v>
      </c>
      <c r="B16427" s="1">
        <v>1.4782500000000001</v>
      </c>
      <c r="C16427">
        <f t="shared" si="256"/>
        <v>752.76595499999996</v>
      </c>
    </row>
    <row r="16428" spans="1:3">
      <c r="A16428" s="2">
        <v>44205.526110573803</v>
      </c>
      <c r="B16428" s="1">
        <v>1.47834</v>
      </c>
      <c r="C16428">
        <f t="shared" si="256"/>
        <v>752.81744759999992</v>
      </c>
    </row>
    <row r="16429" spans="1:3">
      <c r="A16429" s="2">
        <v>44205.526110585401</v>
      </c>
      <c r="B16429" s="1">
        <v>1.4784299999999999</v>
      </c>
      <c r="C16429">
        <f t="shared" si="256"/>
        <v>752.86894019999988</v>
      </c>
    </row>
    <row r="16430" spans="1:3">
      <c r="A16430" s="2">
        <v>44205.526110596998</v>
      </c>
      <c r="B16430" s="1">
        <v>1.4785200000000001</v>
      </c>
      <c r="C16430">
        <f t="shared" si="256"/>
        <v>752.92043279999996</v>
      </c>
    </row>
    <row r="16431" spans="1:3">
      <c r="A16431" s="2">
        <v>44205.526110608604</v>
      </c>
      <c r="B16431" s="1">
        <v>1.47861</v>
      </c>
      <c r="C16431">
        <f t="shared" si="256"/>
        <v>752.97192539999992</v>
      </c>
    </row>
    <row r="16432" spans="1:3">
      <c r="A16432" s="2">
        <v>44205.5261106201</v>
      </c>
      <c r="B16432" s="1">
        <v>1.4786999999999999</v>
      </c>
      <c r="C16432">
        <f t="shared" si="256"/>
        <v>753.02341799999988</v>
      </c>
    </row>
    <row r="16433" spans="1:3">
      <c r="A16433" s="2">
        <v>44205.526110631698</v>
      </c>
      <c r="B16433" s="1">
        <v>1.47879</v>
      </c>
      <c r="C16433">
        <f t="shared" si="256"/>
        <v>753.07491059999995</v>
      </c>
    </row>
    <row r="16434" spans="1:3">
      <c r="A16434" s="2">
        <v>44205.526110643303</v>
      </c>
      <c r="B16434" s="1">
        <v>1.47888</v>
      </c>
      <c r="C16434">
        <f t="shared" si="256"/>
        <v>753.12640319999991</v>
      </c>
    </row>
    <row r="16435" spans="1:3">
      <c r="A16435" s="2">
        <v>44205.526110654901</v>
      </c>
      <c r="B16435" s="1">
        <v>1.4789699999999999</v>
      </c>
      <c r="C16435">
        <f t="shared" si="256"/>
        <v>753.17789579999987</v>
      </c>
    </row>
    <row r="16436" spans="1:3">
      <c r="A16436" s="2">
        <v>44205.526110666397</v>
      </c>
      <c r="B16436" s="1">
        <v>1.47906</v>
      </c>
      <c r="C16436">
        <f t="shared" si="256"/>
        <v>753.22938839999995</v>
      </c>
    </row>
    <row r="16437" spans="1:3">
      <c r="A16437" s="2">
        <v>44205.526110678002</v>
      </c>
      <c r="B16437" s="1">
        <v>1.47915</v>
      </c>
      <c r="C16437">
        <f t="shared" si="256"/>
        <v>753.28088099999991</v>
      </c>
    </row>
    <row r="16438" spans="1:3">
      <c r="A16438" s="2">
        <v>44205.5261106896</v>
      </c>
      <c r="B16438" s="1">
        <v>1.4792400000000001</v>
      </c>
      <c r="C16438">
        <f t="shared" si="256"/>
        <v>753.3323736000001</v>
      </c>
    </row>
    <row r="16439" spans="1:3">
      <c r="A16439" s="2">
        <v>44205.526110701103</v>
      </c>
      <c r="B16439" s="1">
        <v>1.47933</v>
      </c>
      <c r="C16439">
        <f t="shared" si="256"/>
        <v>753.38386619999994</v>
      </c>
    </row>
    <row r="16440" spans="1:3">
      <c r="A16440" s="2">
        <v>44205.526110712701</v>
      </c>
      <c r="B16440" s="1">
        <v>1.47942</v>
      </c>
      <c r="C16440">
        <f t="shared" si="256"/>
        <v>753.4353587999999</v>
      </c>
    </row>
    <row r="16441" spans="1:3">
      <c r="A16441" s="2">
        <v>44205.526110724299</v>
      </c>
      <c r="B16441" s="1">
        <v>1.4795100000000001</v>
      </c>
      <c r="C16441">
        <f t="shared" si="256"/>
        <v>753.48685140000009</v>
      </c>
    </row>
    <row r="16442" spans="1:3">
      <c r="A16442" s="2">
        <v>44205.526110735897</v>
      </c>
      <c r="B16442" s="1">
        <v>1.4796</v>
      </c>
      <c r="C16442">
        <f t="shared" si="256"/>
        <v>753.53834399999994</v>
      </c>
    </row>
    <row r="16443" spans="1:3">
      <c r="A16443" s="2">
        <v>44205.5261107474</v>
      </c>
      <c r="B16443" s="1">
        <v>1.4796899999999999</v>
      </c>
      <c r="C16443">
        <f t="shared" si="256"/>
        <v>753.5898365999999</v>
      </c>
    </row>
    <row r="16444" spans="1:3">
      <c r="A16444" s="2">
        <v>44205.526110758998</v>
      </c>
      <c r="B16444" s="1">
        <v>1.4797800000000001</v>
      </c>
      <c r="C16444">
        <f t="shared" si="256"/>
        <v>753.64132920000009</v>
      </c>
    </row>
    <row r="16445" spans="1:3">
      <c r="A16445" s="2">
        <v>44205.526110770603</v>
      </c>
      <c r="B16445" s="1">
        <v>1.47987</v>
      </c>
      <c r="C16445">
        <f t="shared" si="256"/>
        <v>753.69282180000005</v>
      </c>
    </row>
    <row r="16446" spans="1:3">
      <c r="A16446" s="2">
        <v>44205.526110782201</v>
      </c>
      <c r="B16446" s="1">
        <v>1.4799599999999999</v>
      </c>
      <c r="C16446">
        <f t="shared" si="256"/>
        <v>753.74431439999989</v>
      </c>
    </row>
    <row r="16447" spans="1:3">
      <c r="A16447" s="2">
        <v>44205.526110793697</v>
      </c>
      <c r="B16447" s="1">
        <v>1.4800500000000001</v>
      </c>
      <c r="C16447">
        <f t="shared" si="256"/>
        <v>753.79580700000008</v>
      </c>
    </row>
    <row r="16448" spans="1:3">
      <c r="A16448" s="2">
        <v>44205.526110805302</v>
      </c>
      <c r="B16448" s="1">
        <v>1.48014</v>
      </c>
      <c r="C16448">
        <f t="shared" si="256"/>
        <v>753.84729960000004</v>
      </c>
    </row>
    <row r="16449" spans="1:3">
      <c r="A16449" s="2">
        <v>44205.5261108169</v>
      </c>
      <c r="B16449" s="1">
        <v>1.4802299999999999</v>
      </c>
      <c r="C16449">
        <f t="shared" si="256"/>
        <v>753.89879219999989</v>
      </c>
    </row>
    <row r="16450" spans="1:3">
      <c r="A16450" s="2">
        <v>44205.526110828498</v>
      </c>
      <c r="B16450" s="1">
        <v>1.4803200000000001</v>
      </c>
      <c r="C16450">
        <f t="shared" si="256"/>
        <v>753.95028480000008</v>
      </c>
    </row>
    <row r="16451" spans="1:3">
      <c r="A16451" s="2">
        <v>44205.526110840001</v>
      </c>
      <c r="B16451" s="1">
        <v>1.48041</v>
      </c>
      <c r="C16451">
        <f t="shared" ref="C16451:C16514" si="257">B16451*572.14-93</f>
        <v>754.00177740000004</v>
      </c>
    </row>
    <row r="16452" spans="1:3">
      <c r="A16452" s="2">
        <v>44205.526110851599</v>
      </c>
      <c r="B16452" s="1">
        <v>1.4804999999999999</v>
      </c>
      <c r="C16452">
        <f t="shared" si="257"/>
        <v>754.05326999999988</v>
      </c>
    </row>
    <row r="16453" spans="1:3">
      <c r="A16453" s="2">
        <v>44205.526110863197</v>
      </c>
      <c r="B16453" s="1">
        <v>1.4805900000000001</v>
      </c>
      <c r="C16453">
        <f t="shared" si="257"/>
        <v>754.10476260000007</v>
      </c>
    </row>
    <row r="16454" spans="1:3">
      <c r="A16454" s="2">
        <v>44205.526110874802</v>
      </c>
      <c r="B16454" s="1">
        <v>1.48068</v>
      </c>
      <c r="C16454">
        <f t="shared" si="257"/>
        <v>754.15625520000003</v>
      </c>
    </row>
    <row r="16455" spans="1:3">
      <c r="A16455" s="2">
        <v>44205.526110886298</v>
      </c>
      <c r="B16455" s="1">
        <v>1.4807699999999999</v>
      </c>
      <c r="C16455">
        <f t="shared" si="257"/>
        <v>754.20774779999988</v>
      </c>
    </row>
    <row r="16456" spans="1:3">
      <c r="A16456" s="2">
        <v>44205.526110897903</v>
      </c>
      <c r="B16456" s="1">
        <v>1.4808600000000001</v>
      </c>
      <c r="C16456">
        <f t="shared" si="257"/>
        <v>754.25924040000007</v>
      </c>
    </row>
    <row r="16457" spans="1:3">
      <c r="A16457" s="2">
        <v>44205.526110909501</v>
      </c>
      <c r="B16457" s="1">
        <v>1.48095</v>
      </c>
      <c r="C16457">
        <f t="shared" si="257"/>
        <v>754.31073300000003</v>
      </c>
    </row>
    <row r="16458" spans="1:3">
      <c r="A16458" s="2">
        <v>44205.526110921099</v>
      </c>
      <c r="B16458" s="1">
        <v>1.4810399999999999</v>
      </c>
      <c r="C16458">
        <f t="shared" si="257"/>
        <v>754.36222559999987</v>
      </c>
    </row>
    <row r="16459" spans="1:3">
      <c r="A16459" s="2">
        <v>44205.526110932602</v>
      </c>
      <c r="B16459" s="1">
        <v>1.4811300000000001</v>
      </c>
      <c r="C16459">
        <f t="shared" si="257"/>
        <v>754.41371820000006</v>
      </c>
    </row>
    <row r="16460" spans="1:3">
      <c r="A16460" s="2">
        <v>44205.5261109442</v>
      </c>
      <c r="B16460" s="1">
        <v>1.48122</v>
      </c>
      <c r="C16460">
        <f t="shared" si="257"/>
        <v>754.46521080000002</v>
      </c>
    </row>
    <row r="16461" spans="1:3">
      <c r="A16461" s="2">
        <v>44205.526110955798</v>
      </c>
      <c r="B16461" s="1">
        <v>1.4813099999999999</v>
      </c>
      <c r="C16461">
        <f t="shared" si="257"/>
        <v>754.51670339999987</v>
      </c>
    </row>
    <row r="16462" spans="1:3">
      <c r="A16462" s="2">
        <v>44205.526110967403</v>
      </c>
      <c r="B16462" s="1">
        <v>1.4814000000000001</v>
      </c>
      <c r="C16462">
        <f t="shared" si="257"/>
        <v>754.56819600000006</v>
      </c>
    </row>
    <row r="16463" spans="1:3">
      <c r="A16463" s="2">
        <v>44205.526110978899</v>
      </c>
      <c r="B16463" s="1">
        <v>1.48149</v>
      </c>
      <c r="C16463">
        <f t="shared" si="257"/>
        <v>754.61968860000002</v>
      </c>
    </row>
    <row r="16464" spans="1:3">
      <c r="A16464" s="2">
        <v>44205.526110990497</v>
      </c>
      <c r="B16464" s="1">
        <v>1.4815799999999999</v>
      </c>
      <c r="C16464">
        <f t="shared" si="257"/>
        <v>754.67118119999986</v>
      </c>
    </row>
    <row r="16465" spans="1:3">
      <c r="A16465" s="2">
        <v>44205.526111002102</v>
      </c>
      <c r="B16465" s="1">
        <v>1.48167</v>
      </c>
      <c r="C16465">
        <f t="shared" si="257"/>
        <v>754.72267380000005</v>
      </c>
    </row>
    <row r="16466" spans="1:3">
      <c r="A16466" s="2">
        <v>44205.526111013598</v>
      </c>
      <c r="B16466" s="1">
        <v>1.48176</v>
      </c>
      <c r="C16466">
        <f t="shared" si="257"/>
        <v>754.77416640000001</v>
      </c>
    </row>
    <row r="16467" spans="1:3">
      <c r="A16467" s="2">
        <v>44205.526111025203</v>
      </c>
      <c r="B16467" s="1">
        <v>1.4818499999999999</v>
      </c>
      <c r="C16467">
        <f t="shared" si="257"/>
        <v>754.82565899999997</v>
      </c>
    </row>
    <row r="16468" spans="1:3">
      <c r="A16468" s="2">
        <v>44205.526111036801</v>
      </c>
      <c r="B16468" s="1">
        <v>1.48194</v>
      </c>
      <c r="C16468">
        <f t="shared" si="257"/>
        <v>754.87715160000005</v>
      </c>
    </row>
    <row r="16469" spans="1:3">
      <c r="A16469" s="2">
        <v>44205.526111048399</v>
      </c>
      <c r="B16469" s="1">
        <v>1.48203</v>
      </c>
      <c r="C16469">
        <f t="shared" si="257"/>
        <v>754.92864420000001</v>
      </c>
    </row>
    <row r="16470" spans="1:3">
      <c r="A16470" s="2">
        <v>44205.526111059902</v>
      </c>
      <c r="B16470" s="1">
        <v>1.4821200000000001</v>
      </c>
      <c r="C16470">
        <f t="shared" si="257"/>
        <v>754.98013680000008</v>
      </c>
    </row>
    <row r="16471" spans="1:3">
      <c r="A16471" s="2">
        <v>44205.5261110715</v>
      </c>
      <c r="B16471" s="1">
        <v>1.48221</v>
      </c>
      <c r="C16471">
        <f t="shared" si="257"/>
        <v>755.03162940000004</v>
      </c>
    </row>
    <row r="16472" spans="1:3">
      <c r="A16472" s="2">
        <v>44205.526111083098</v>
      </c>
      <c r="B16472" s="1">
        <v>1.4823</v>
      </c>
      <c r="C16472">
        <f t="shared" si="257"/>
        <v>755.083122</v>
      </c>
    </row>
    <row r="16473" spans="1:3">
      <c r="A16473" s="2">
        <v>44205.526111094703</v>
      </c>
      <c r="B16473" s="1">
        <v>1.4823900000000001</v>
      </c>
      <c r="C16473">
        <f t="shared" si="257"/>
        <v>755.13461460000008</v>
      </c>
    </row>
    <row r="16474" spans="1:3">
      <c r="A16474" s="2">
        <v>44205.526111106199</v>
      </c>
      <c r="B16474" s="1">
        <v>1.48248</v>
      </c>
      <c r="C16474">
        <f t="shared" si="257"/>
        <v>755.18610720000004</v>
      </c>
    </row>
    <row r="16475" spans="1:3">
      <c r="A16475" s="2">
        <v>44205.526111117797</v>
      </c>
      <c r="B16475" s="1">
        <v>1.4825699999999999</v>
      </c>
      <c r="C16475">
        <f t="shared" si="257"/>
        <v>755.2375998</v>
      </c>
    </row>
    <row r="16476" spans="1:3">
      <c r="A16476" s="2">
        <v>44205.526111129402</v>
      </c>
      <c r="B16476" s="1">
        <v>1.4826600000000001</v>
      </c>
      <c r="C16476">
        <f t="shared" si="257"/>
        <v>755.28909240000007</v>
      </c>
    </row>
    <row r="16477" spans="1:3">
      <c r="A16477" s="2">
        <v>44205.526111141</v>
      </c>
      <c r="B16477" s="1">
        <v>1.48275</v>
      </c>
      <c r="C16477">
        <f t="shared" si="257"/>
        <v>755.34058500000003</v>
      </c>
    </row>
    <row r="16478" spans="1:3">
      <c r="A16478" s="2">
        <v>44205.526111152503</v>
      </c>
      <c r="B16478" s="1">
        <v>1.4828399999999999</v>
      </c>
      <c r="C16478">
        <f t="shared" si="257"/>
        <v>755.39207759999999</v>
      </c>
    </row>
    <row r="16479" spans="1:3">
      <c r="A16479" s="2">
        <v>44205.526111164101</v>
      </c>
      <c r="B16479" s="1">
        <v>1.4829300000000001</v>
      </c>
      <c r="C16479">
        <f t="shared" si="257"/>
        <v>755.44357020000007</v>
      </c>
    </row>
    <row r="16480" spans="1:3">
      <c r="A16480" s="2">
        <v>44205.526111175699</v>
      </c>
      <c r="B16480" s="1">
        <v>1.48302</v>
      </c>
      <c r="C16480">
        <f t="shared" si="257"/>
        <v>755.49506280000003</v>
      </c>
    </row>
    <row r="16481" spans="1:3">
      <c r="A16481" s="2">
        <v>44205.526111187297</v>
      </c>
      <c r="B16481" s="1">
        <v>1.4831099999999999</v>
      </c>
      <c r="C16481">
        <f t="shared" si="257"/>
        <v>755.54655539999999</v>
      </c>
    </row>
    <row r="16482" spans="1:3">
      <c r="A16482" s="2">
        <v>44205.5261111988</v>
      </c>
      <c r="B16482" s="1">
        <v>1.4832000000000001</v>
      </c>
      <c r="C16482">
        <f t="shared" si="257"/>
        <v>755.59804800000006</v>
      </c>
    </row>
    <row r="16483" spans="1:3">
      <c r="A16483" s="2">
        <v>44205.526111210398</v>
      </c>
      <c r="B16483" s="1">
        <v>1.48329</v>
      </c>
      <c r="C16483">
        <f t="shared" si="257"/>
        <v>755.64954060000002</v>
      </c>
    </row>
    <row r="16484" spans="1:3">
      <c r="A16484" s="2">
        <v>44205.526111222003</v>
      </c>
      <c r="B16484" s="1">
        <v>1.4833799999999999</v>
      </c>
      <c r="C16484">
        <f t="shared" si="257"/>
        <v>755.70103319999998</v>
      </c>
    </row>
    <row r="16485" spans="1:3">
      <c r="A16485" s="2">
        <v>44205.526111233601</v>
      </c>
      <c r="B16485" s="1">
        <v>1.4834700000000001</v>
      </c>
      <c r="C16485">
        <f t="shared" si="257"/>
        <v>755.75252580000006</v>
      </c>
    </row>
    <row r="16486" spans="1:3">
      <c r="A16486" s="2">
        <v>44205.526111245097</v>
      </c>
      <c r="B16486" s="1">
        <v>1.48356</v>
      </c>
      <c r="C16486">
        <f t="shared" si="257"/>
        <v>755.80401840000002</v>
      </c>
    </row>
    <row r="16487" spans="1:3">
      <c r="A16487" s="2">
        <v>44205.526111256702</v>
      </c>
      <c r="B16487" s="1">
        <v>1.4836499999999999</v>
      </c>
      <c r="C16487">
        <f t="shared" si="257"/>
        <v>755.85551099999998</v>
      </c>
    </row>
    <row r="16488" spans="1:3">
      <c r="A16488" s="2">
        <v>44205.5261112683</v>
      </c>
      <c r="B16488" s="1">
        <v>1.4837400000000001</v>
      </c>
      <c r="C16488">
        <f t="shared" si="257"/>
        <v>755.90700360000005</v>
      </c>
    </row>
    <row r="16489" spans="1:3">
      <c r="A16489" s="2">
        <v>44205.526111279898</v>
      </c>
      <c r="B16489" s="1">
        <v>1.48383</v>
      </c>
      <c r="C16489">
        <f t="shared" si="257"/>
        <v>755.95849620000001</v>
      </c>
    </row>
    <row r="16490" spans="1:3">
      <c r="A16490" s="2">
        <v>44205.526111291401</v>
      </c>
      <c r="B16490" s="1">
        <v>1.4839199999999999</v>
      </c>
      <c r="C16490">
        <f t="shared" si="257"/>
        <v>756.00998879999997</v>
      </c>
    </row>
    <row r="16491" spans="1:3">
      <c r="A16491" s="2">
        <v>44205.526111302999</v>
      </c>
      <c r="B16491" s="1">
        <v>1.4840100000000001</v>
      </c>
      <c r="C16491">
        <f t="shared" si="257"/>
        <v>756.06148140000005</v>
      </c>
    </row>
    <row r="16492" spans="1:3">
      <c r="A16492" s="2">
        <v>44205.526111314597</v>
      </c>
      <c r="B16492" s="1">
        <v>1.4841</v>
      </c>
      <c r="C16492">
        <f t="shared" si="257"/>
        <v>756.11297400000001</v>
      </c>
    </row>
    <row r="16493" spans="1:3">
      <c r="A16493" s="2">
        <v>44205.526111326202</v>
      </c>
      <c r="B16493" s="1">
        <v>1.4841899999999999</v>
      </c>
      <c r="C16493">
        <f t="shared" si="257"/>
        <v>756.16446659999997</v>
      </c>
    </row>
    <row r="16494" spans="1:3">
      <c r="A16494" s="2">
        <v>44205.526111337698</v>
      </c>
      <c r="B16494" s="1">
        <v>1.48428</v>
      </c>
      <c r="C16494">
        <f t="shared" si="257"/>
        <v>756.21595920000004</v>
      </c>
    </row>
    <row r="16495" spans="1:3">
      <c r="A16495" s="2">
        <v>44205.526111349303</v>
      </c>
      <c r="B16495" s="1">
        <v>1.48437</v>
      </c>
      <c r="C16495">
        <f t="shared" si="257"/>
        <v>756.2674518</v>
      </c>
    </row>
    <row r="16496" spans="1:3">
      <c r="A16496" s="2">
        <v>44205.526111360901</v>
      </c>
      <c r="B16496" s="1">
        <v>1.4844599999999999</v>
      </c>
      <c r="C16496">
        <f t="shared" si="257"/>
        <v>756.31894439999996</v>
      </c>
    </row>
    <row r="16497" spans="1:3">
      <c r="A16497" s="2">
        <v>44205.526111372397</v>
      </c>
      <c r="B16497" s="1">
        <v>1.48455</v>
      </c>
      <c r="C16497">
        <f t="shared" si="257"/>
        <v>756.37043700000004</v>
      </c>
    </row>
    <row r="16498" spans="1:3">
      <c r="A16498" s="2">
        <v>44205.526111384002</v>
      </c>
      <c r="B16498" s="1">
        <v>1.48464</v>
      </c>
      <c r="C16498">
        <f t="shared" si="257"/>
        <v>756.4219296</v>
      </c>
    </row>
    <row r="16499" spans="1:3">
      <c r="A16499" s="2">
        <v>44205.5261113956</v>
      </c>
      <c r="B16499" s="1">
        <v>1.4847300000000001</v>
      </c>
      <c r="C16499">
        <f t="shared" si="257"/>
        <v>756.47342220000007</v>
      </c>
    </row>
    <row r="16500" spans="1:3">
      <c r="A16500" s="2">
        <v>44205.526111407198</v>
      </c>
      <c r="B16500" s="1">
        <v>1.48482</v>
      </c>
      <c r="C16500">
        <f t="shared" si="257"/>
        <v>756.52491480000003</v>
      </c>
    </row>
    <row r="16501" spans="1:3">
      <c r="A16501" s="2">
        <v>44205.526111418701</v>
      </c>
      <c r="B16501" s="1">
        <v>1.48491</v>
      </c>
      <c r="C16501">
        <f t="shared" si="257"/>
        <v>756.57640739999999</v>
      </c>
    </row>
    <row r="16502" spans="1:3">
      <c r="A16502" s="2">
        <v>44205.526111430299</v>
      </c>
      <c r="B16502" s="1">
        <v>1.4850000000000001</v>
      </c>
      <c r="C16502">
        <f t="shared" si="257"/>
        <v>756.62790000000007</v>
      </c>
    </row>
    <row r="16503" spans="1:3">
      <c r="A16503" s="2">
        <v>44205.526111441897</v>
      </c>
      <c r="B16503" s="1">
        <v>1.48509</v>
      </c>
      <c r="C16503">
        <f t="shared" si="257"/>
        <v>756.67939260000003</v>
      </c>
    </row>
    <row r="16504" spans="1:3">
      <c r="A16504" s="2">
        <v>44205.526111453502</v>
      </c>
      <c r="B16504" s="1">
        <v>1.4851799999999999</v>
      </c>
      <c r="C16504">
        <f t="shared" si="257"/>
        <v>756.73088519999999</v>
      </c>
    </row>
    <row r="16505" spans="1:3">
      <c r="A16505" s="2">
        <v>44205.526111464998</v>
      </c>
      <c r="B16505" s="1">
        <v>1.4852700000000001</v>
      </c>
      <c r="C16505">
        <f t="shared" si="257"/>
        <v>756.78237780000006</v>
      </c>
    </row>
    <row r="16506" spans="1:3">
      <c r="A16506" s="2">
        <v>44205.526111476604</v>
      </c>
      <c r="B16506" s="1">
        <v>1.48536</v>
      </c>
      <c r="C16506">
        <f t="shared" si="257"/>
        <v>756.83387040000002</v>
      </c>
    </row>
    <row r="16507" spans="1:3">
      <c r="A16507" s="2">
        <v>44205.526111488201</v>
      </c>
      <c r="B16507" s="1">
        <v>1.4854499999999999</v>
      </c>
      <c r="C16507">
        <f t="shared" si="257"/>
        <v>756.88536299999998</v>
      </c>
    </row>
    <row r="16508" spans="1:3">
      <c r="A16508" s="2">
        <v>44205.526111499799</v>
      </c>
      <c r="B16508" s="1">
        <v>1.4855400000000001</v>
      </c>
      <c r="C16508">
        <f t="shared" si="257"/>
        <v>756.93685560000006</v>
      </c>
    </row>
    <row r="16509" spans="1:3">
      <c r="A16509" s="2">
        <v>44205.526111511303</v>
      </c>
      <c r="B16509" s="1">
        <v>1.48563</v>
      </c>
      <c r="C16509">
        <f t="shared" si="257"/>
        <v>756.98834820000002</v>
      </c>
    </row>
    <row r="16510" spans="1:3">
      <c r="A16510" s="2">
        <v>44205.5261115229</v>
      </c>
      <c r="B16510" s="1">
        <v>1.4857199999999999</v>
      </c>
      <c r="C16510">
        <f t="shared" si="257"/>
        <v>757.03984079999998</v>
      </c>
    </row>
    <row r="16511" spans="1:3">
      <c r="A16511" s="2">
        <v>44205.526111534498</v>
      </c>
      <c r="B16511" s="1">
        <v>1.4858100000000001</v>
      </c>
      <c r="C16511">
        <f t="shared" si="257"/>
        <v>757.09133340000005</v>
      </c>
    </row>
    <row r="16512" spans="1:3">
      <c r="A16512" s="2">
        <v>44205.526111546103</v>
      </c>
      <c r="B16512" s="1">
        <v>1.4859</v>
      </c>
      <c r="C16512">
        <f t="shared" si="257"/>
        <v>757.14282600000001</v>
      </c>
    </row>
    <row r="16513" spans="1:3">
      <c r="A16513" s="2">
        <v>44205.5261115576</v>
      </c>
      <c r="B16513" s="1">
        <v>1.4859899999999999</v>
      </c>
      <c r="C16513">
        <f t="shared" si="257"/>
        <v>757.19431859999997</v>
      </c>
    </row>
    <row r="16514" spans="1:3">
      <c r="A16514" s="2">
        <v>44205.526111569197</v>
      </c>
      <c r="B16514" s="1">
        <v>1.4860800000000001</v>
      </c>
      <c r="C16514">
        <f t="shared" si="257"/>
        <v>757.24581120000005</v>
      </c>
    </row>
    <row r="16515" spans="1:3">
      <c r="A16515" s="2">
        <v>44205.526111580803</v>
      </c>
      <c r="B16515" s="1">
        <v>1.48617</v>
      </c>
      <c r="C16515">
        <f t="shared" ref="C16515:C16578" si="258">B16515*572.14-93</f>
        <v>757.29730380000001</v>
      </c>
    </row>
    <row r="16516" spans="1:3">
      <c r="A16516" s="2">
        <v>44205.526111592299</v>
      </c>
      <c r="B16516" s="1">
        <v>1.4862599999999999</v>
      </c>
      <c r="C16516">
        <f t="shared" si="258"/>
        <v>757.34879639999997</v>
      </c>
    </row>
    <row r="16517" spans="1:3">
      <c r="A16517" s="2">
        <v>44205.526111603896</v>
      </c>
      <c r="B16517" s="1">
        <v>1.4863500000000001</v>
      </c>
      <c r="C16517">
        <f t="shared" si="258"/>
        <v>757.40028900000004</v>
      </c>
    </row>
    <row r="16518" spans="1:3">
      <c r="A16518" s="2">
        <v>44205.526111615502</v>
      </c>
      <c r="B16518" s="1">
        <v>1.48644</v>
      </c>
      <c r="C16518">
        <f t="shared" si="258"/>
        <v>757.4517816</v>
      </c>
    </row>
    <row r="16519" spans="1:3">
      <c r="A16519" s="2">
        <v>44205.526111627099</v>
      </c>
      <c r="B16519" s="1">
        <v>1.4865299999999999</v>
      </c>
      <c r="C16519">
        <f t="shared" si="258"/>
        <v>757.50327419999996</v>
      </c>
    </row>
    <row r="16520" spans="1:3">
      <c r="A16520" s="2">
        <v>44205.526111638697</v>
      </c>
      <c r="B16520" s="1">
        <v>1.4866200000000001</v>
      </c>
      <c r="C16520">
        <f t="shared" si="258"/>
        <v>757.55476680000004</v>
      </c>
    </row>
    <row r="16521" spans="1:3">
      <c r="A16521" s="2">
        <v>44205.526111650201</v>
      </c>
      <c r="B16521" s="1">
        <v>1.48671</v>
      </c>
      <c r="C16521">
        <f t="shared" si="258"/>
        <v>757.6062594</v>
      </c>
    </row>
    <row r="16522" spans="1:3">
      <c r="A16522" s="2">
        <v>44205.526111661798</v>
      </c>
      <c r="B16522" s="1">
        <v>1.4867999999999999</v>
      </c>
      <c r="C16522">
        <f t="shared" si="258"/>
        <v>757.65775199999996</v>
      </c>
    </row>
    <row r="16523" spans="1:3">
      <c r="A16523" s="2">
        <v>44205.526111673396</v>
      </c>
      <c r="B16523" s="1">
        <v>1.48689</v>
      </c>
      <c r="C16523">
        <f t="shared" si="258"/>
        <v>757.70924460000003</v>
      </c>
    </row>
    <row r="16524" spans="1:3">
      <c r="A16524" s="2">
        <v>44205.5261116849</v>
      </c>
      <c r="B16524" s="1">
        <v>1.48698</v>
      </c>
      <c r="C16524">
        <f t="shared" si="258"/>
        <v>757.76073719999999</v>
      </c>
    </row>
    <row r="16525" spans="1:3">
      <c r="A16525" s="2">
        <v>44205.526111696498</v>
      </c>
      <c r="B16525" s="1">
        <v>1.4870699999999999</v>
      </c>
      <c r="C16525">
        <f t="shared" si="258"/>
        <v>757.81222979999995</v>
      </c>
    </row>
    <row r="16526" spans="1:3">
      <c r="A16526" s="2">
        <v>44205.526111708103</v>
      </c>
      <c r="B16526" s="1">
        <v>1.48716</v>
      </c>
      <c r="C16526">
        <f t="shared" si="258"/>
        <v>757.86372240000003</v>
      </c>
    </row>
    <row r="16527" spans="1:3">
      <c r="A16527" s="2">
        <v>44205.526111719701</v>
      </c>
      <c r="B16527" s="1">
        <v>1.48725</v>
      </c>
      <c r="C16527">
        <f t="shared" si="258"/>
        <v>757.91521499999999</v>
      </c>
    </row>
    <row r="16528" spans="1:3">
      <c r="A16528" s="2">
        <v>44205.526111731197</v>
      </c>
      <c r="B16528" s="1">
        <v>1.4873400000000001</v>
      </c>
      <c r="C16528">
        <f t="shared" si="258"/>
        <v>757.96670760000006</v>
      </c>
    </row>
    <row r="16529" spans="1:3">
      <c r="A16529" s="2">
        <v>44205.526111742802</v>
      </c>
      <c r="B16529" s="1">
        <v>1.48743</v>
      </c>
      <c r="C16529">
        <f t="shared" si="258"/>
        <v>758.01820020000002</v>
      </c>
    </row>
    <row r="16530" spans="1:3">
      <c r="A16530" s="2">
        <v>44205.5261117544</v>
      </c>
      <c r="B16530" s="1">
        <v>1.48752</v>
      </c>
      <c r="C16530">
        <f t="shared" si="258"/>
        <v>758.06969279999998</v>
      </c>
    </row>
    <row r="16531" spans="1:3">
      <c r="A16531" s="2">
        <v>44205.526111765997</v>
      </c>
      <c r="B16531" s="1">
        <v>1.4876100000000001</v>
      </c>
      <c r="C16531">
        <f t="shared" si="258"/>
        <v>758.12118540000006</v>
      </c>
    </row>
    <row r="16532" spans="1:3">
      <c r="A16532" s="2">
        <v>44205.526111777501</v>
      </c>
      <c r="B16532" s="1">
        <v>1.4877</v>
      </c>
      <c r="C16532">
        <f t="shared" si="258"/>
        <v>758.17267800000002</v>
      </c>
    </row>
    <row r="16533" spans="1:3">
      <c r="A16533" s="2">
        <v>44205.526111789099</v>
      </c>
      <c r="B16533" s="1">
        <v>1.4877899999999999</v>
      </c>
      <c r="C16533">
        <f t="shared" si="258"/>
        <v>758.22417059999998</v>
      </c>
    </row>
    <row r="16534" spans="1:3">
      <c r="A16534" s="2">
        <v>44205.526111800697</v>
      </c>
      <c r="B16534" s="1">
        <v>1.4878800000000001</v>
      </c>
      <c r="C16534">
        <f t="shared" si="258"/>
        <v>758.27566320000005</v>
      </c>
    </row>
    <row r="16535" spans="1:3">
      <c r="A16535" s="2">
        <v>44205.526111812302</v>
      </c>
      <c r="B16535" s="1">
        <v>1.48797</v>
      </c>
      <c r="C16535">
        <f t="shared" si="258"/>
        <v>758.32715580000001</v>
      </c>
    </row>
    <row r="16536" spans="1:3">
      <c r="A16536" s="2">
        <v>44205.526111823798</v>
      </c>
      <c r="B16536" s="1">
        <v>1.4880599999999999</v>
      </c>
      <c r="C16536">
        <f t="shared" si="258"/>
        <v>758.37864839999997</v>
      </c>
    </row>
    <row r="16537" spans="1:3">
      <c r="A16537" s="2">
        <v>44205.526111835403</v>
      </c>
      <c r="B16537" s="1">
        <v>1.4881500000000001</v>
      </c>
      <c r="C16537">
        <f t="shared" si="258"/>
        <v>758.43014100000005</v>
      </c>
    </row>
    <row r="16538" spans="1:3">
      <c r="A16538" s="2">
        <v>44205.526111847001</v>
      </c>
      <c r="B16538" s="1">
        <v>1.48824</v>
      </c>
      <c r="C16538">
        <f t="shared" si="258"/>
        <v>758.48163360000001</v>
      </c>
    </row>
    <row r="16539" spans="1:3">
      <c r="A16539" s="2">
        <v>44205.526111858599</v>
      </c>
      <c r="B16539" s="1">
        <v>1.4883299999999999</v>
      </c>
      <c r="C16539">
        <f t="shared" si="258"/>
        <v>758.53312619999997</v>
      </c>
    </row>
    <row r="16540" spans="1:3">
      <c r="A16540" s="2">
        <v>44205.526111870102</v>
      </c>
      <c r="B16540" s="1">
        <v>1.4884200000000001</v>
      </c>
      <c r="C16540">
        <f t="shared" si="258"/>
        <v>758.58461880000004</v>
      </c>
    </row>
    <row r="16541" spans="1:3">
      <c r="A16541" s="2">
        <v>44205.5261118817</v>
      </c>
      <c r="B16541" s="1">
        <v>1.48851</v>
      </c>
      <c r="C16541">
        <f t="shared" si="258"/>
        <v>758.6361114</v>
      </c>
    </row>
    <row r="16542" spans="1:3">
      <c r="A16542" s="2">
        <v>44205.526111893298</v>
      </c>
      <c r="B16542" s="1">
        <v>1.4885999999999999</v>
      </c>
      <c r="C16542">
        <f t="shared" si="258"/>
        <v>758.68760399999996</v>
      </c>
    </row>
    <row r="16543" spans="1:3">
      <c r="A16543" s="2">
        <v>44205.526111904903</v>
      </c>
      <c r="B16543" s="1">
        <v>1.4886900000000001</v>
      </c>
      <c r="C16543">
        <f t="shared" si="258"/>
        <v>758.73909660000004</v>
      </c>
    </row>
    <row r="16544" spans="1:3">
      <c r="A16544" s="2">
        <v>44205.526111916399</v>
      </c>
      <c r="B16544" s="1">
        <v>1.48878</v>
      </c>
      <c r="C16544">
        <f t="shared" si="258"/>
        <v>758.7905892</v>
      </c>
    </row>
    <row r="16545" spans="1:3">
      <c r="A16545" s="2">
        <v>44205.526111927997</v>
      </c>
      <c r="B16545" s="1">
        <v>1.4888699999999999</v>
      </c>
      <c r="C16545">
        <f t="shared" si="258"/>
        <v>758.84208179999996</v>
      </c>
    </row>
    <row r="16546" spans="1:3">
      <c r="A16546" s="2">
        <v>44205.526111939602</v>
      </c>
      <c r="B16546" s="1">
        <v>1.4889600000000001</v>
      </c>
      <c r="C16546">
        <f t="shared" si="258"/>
        <v>758.89357440000003</v>
      </c>
    </row>
    <row r="16547" spans="1:3">
      <c r="A16547" s="2">
        <v>44205.526111951098</v>
      </c>
      <c r="B16547" s="1">
        <v>1.48905</v>
      </c>
      <c r="C16547">
        <f t="shared" si="258"/>
        <v>758.94506699999999</v>
      </c>
    </row>
    <row r="16548" spans="1:3">
      <c r="A16548" s="2">
        <v>44205.526111962703</v>
      </c>
      <c r="B16548" s="1">
        <v>1.4891399999999999</v>
      </c>
      <c r="C16548">
        <f t="shared" si="258"/>
        <v>758.99655959999996</v>
      </c>
    </row>
    <row r="16549" spans="1:3">
      <c r="A16549" s="2">
        <v>44205.526111974301</v>
      </c>
      <c r="B16549" s="1">
        <v>1.4892300000000001</v>
      </c>
      <c r="C16549">
        <f t="shared" si="258"/>
        <v>759.04805220000003</v>
      </c>
    </row>
    <row r="16550" spans="1:3">
      <c r="A16550" s="2">
        <v>44205.526111985899</v>
      </c>
      <c r="B16550" s="1">
        <v>1.48932</v>
      </c>
      <c r="C16550">
        <f t="shared" si="258"/>
        <v>759.09954479999999</v>
      </c>
    </row>
    <row r="16551" spans="1:3">
      <c r="A16551" s="2">
        <v>44205.526111997402</v>
      </c>
      <c r="B16551" s="1">
        <v>1.4894099999999999</v>
      </c>
      <c r="C16551">
        <f t="shared" si="258"/>
        <v>759.15103739999995</v>
      </c>
    </row>
    <row r="16552" spans="1:3">
      <c r="A16552" s="2">
        <v>44205.526112009</v>
      </c>
      <c r="B16552" s="1">
        <v>1.4895</v>
      </c>
      <c r="C16552">
        <f t="shared" si="258"/>
        <v>759.20253000000002</v>
      </c>
    </row>
    <row r="16553" spans="1:3">
      <c r="A16553" s="2">
        <v>44205.526112020598</v>
      </c>
      <c r="B16553" s="1">
        <v>1.48959</v>
      </c>
      <c r="C16553">
        <f t="shared" si="258"/>
        <v>759.25402259999998</v>
      </c>
    </row>
    <row r="16554" spans="1:3">
      <c r="A16554" s="2">
        <v>44205.526112032203</v>
      </c>
      <c r="B16554" s="1">
        <v>1.4896799999999999</v>
      </c>
      <c r="C16554">
        <f t="shared" si="258"/>
        <v>759.30551519999995</v>
      </c>
    </row>
    <row r="16555" spans="1:3">
      <c r="A16555" s="2">
        <v>44205.526112043699</v>
      </c>
      <c r="B16555" s="1">
        <v>1.48977</v>
      </c>
      <c r="C16555">
        <f t="shared" si="258"/>
        <v>759.35700780000002</v>
      </c>
    </row>
    <row r="16556" spans="1:3">
      <c r="A16556" s="2">
        <v>44205.526112055297</v>
      </c>
      <c r="B16556" s="1">
        <v>1.48986</v>
      </c>
      <c r="C16556">
        <f t="shared" si="258"/>
        <v>759.40850039999998</v>
      </c>
    </row>
    <row r="16557" spans="1:3">
      <c r="A16557" s="2">
        <v>44205.526112066902</v>
      </c>
      <c r="B16557" s="1">
        <v>1.4899500000000001</v>
      </c>
      <c r="C16557">
        <f t="shared" si="258"/>
        <v>759.45999300000005</v>
      </c>
    </row>
    <row r="16558" spans="1:3">
      <c r="A16558" s="2">
        <v>44205.5261120785</v>
      </c>
      <c r="B16558" s="1">
        <v>1.49004</v>
      </c>
      <c r="C16558">
        <f t="shared" si="258"/>
        <v>759.51148560000001</v>
      </c>
    </row>
    <row r="16559" spans="1:3">
      <c r="A16559" s="2">
        <v>44205.526112090003</v>
      </c>
      <c r="B16559" s="1">
        <v>1.49013</v>
      </c>
      <c r="C16559">
        <f t="shared" si="258"/>
        <v>759.56297819999998</v>
      </c>
    </row>
    <row r="16560" spans="1:3">
      <c r="A16560" s="2">
        <v>44205.526112101601</v>
      </c>
      <c r="B16560" s="1">
        <v>1.4902200000000001</v>
      </c>
      <c r="C16560">
        <f t="shared" si="258"/>
        <v>759.61447080000005</v>
      </c>
    </row>
    <row r="16561" spans="1:3">
      <c r="A16561" s="2">
        <v>44205.526112113199</v>
      </c>
      <c r="B16561" s="1">
        <v>1.49031</v>
      </c>
      <c r="C16561">
        <f t="shared" si="258"/>
        <v>759.66596340000001</v>
      </c>
    </row>
    <row r="16562" spans="1:3">
      <c r="A16562" s="2">
        <v>44205.526112124797</v>
      </c>
      <c r="B16562" s="1">
        <v>1.4903999999999999</v>
      </c>
      <c r="C16562">
        <f t="shared" si="258"/>
        <v>759.71745599999997</v>
      </c>
    </row>
    <row r="16563" spans="1:3">
      <c r="A16563" s="2">
        <v>44205.5261121363</v>
      </c>
      <c r="B16563" s="1">
        <v>1.4904900000000001</v>
      </c>
      <c r="C16563">
        <f t="shared" si="258"/>
        <v>759.76894860000004</v>
      </c>
    </row>
    <row r="16564" spans="1:3">
      <c r="A16564" s="2">
        <v>44205.526112147898</v>
      </c>
      <c r="B16564" s="1">
        <v>1.49058</v>
      </c>
      <c r="C16564">
        <f t="shared" si="258"/>
        <v>759.8204412</v>
      </c>
    </row>
    <row r="16565" spans="1:3">
      <c r="A16565" s="2">
        <v>44205.526112159503</v>
      </c>
      <c r="B16565" s="1">
        <v>1.4906699999999999</v>
      </c>
      <c r="C16565">
        <f t="shared" si="258"/>
        <v>759.87193379999997</v>
      </c>
    </row>
    <row r="16566" spans="1:3">
      <c r="A16566" s="2">
        <v>44205.526112171101</v>
      </c>
      <c r="B16566" s="1">
        <v>1.4907600000000001</v>
      </c>
      <c r="C16566">
        <f t="shared" si="258"/>
        <v>759.92342640000004</v>
      </c>
    </row>
    <row r="16567" spans="1:3">
      <c r="A16567" s="2">
        <v>44205.526112182597</v>
      </c>
      <c r="B16567" s="1">
        <v>1.49085</v>
      </c>
      <c r="C16567">
        <f t="shared" si="258"/>
        <v>759.974919</v>
      </c>
    </row>
    <row r="16568" spans="1:3">
      <c r="A16568" s="2">
        <v>44205.526112194202</v>
      </c>
      <c r="B16568" s="1">
        <v>1.4909399999999999</v>
      </c>
      <c r="C16568">
        <f t="shared" si="258"/>
        <v>760.02641159999996</v>
      </c>
    </row>
    <row r="16569" spans="1:3">
      <c r="A16569" s="2">
        <v>44205.5261122058</v>
      </c>
      <c r="B16569" s="1">
        <v>1.4910300000000001</v>
      </c>
      <c r="C16569">
        <f t="shared" si="258"/>
        <v>760.07790420000003</v>
      </c>
    </row>
    <row r="16570" spans="1:3">
      <c r="A16570" s="2">
        <v>44205.526112217398</v>
      </c>
      <c r="B16570" s="1">
        <v>1.49112</v>
      </c>
      <c r="C16570">
        <f t="shared" si="258"/>
        <v>760.12939679999999</v>
      </c>
    </row>
    <row r="16571" spans="1:3">
      <c r="A16571" s="2">
        <v>44205.526112228901</v>
      </c>
      <c r="B16571" s="1">
        <v>1.4912099999999999</v>
      </c>
      <c r="C16571">
        <f t="shared" si="258"/>
        <v>760.18088939999996</v>
      </c>
    </row>
    <row r="16572" spans="1:3">
      <c r="A16572" s="2">
        <v>44205.526112240499</v>
      </c>
      <c r="B16572" s="1">
        <v>1.4913000000000001</v>
      </c>
      <c r="C16572">
        <f t="shared" si="258"/>
        <v>760.23238200000003</v>
      </c>
    </row>
    <row r="16573" spans="1:3">
      <c r="A16573" s="2">
        <v>44205.526112252097</v>
      </c>
      <c r="B16573" s="1">
        <v>1.49139</v>
      </c>
      <c r="C16573">
        <f t="shared" si="258"/>
        <v>760.28387459999999</v>
      </c>
    </row>
    <row r="16574" spans="1:3">
      <c r="A16574" s="2">
        <v>44205.526112263702</v>
      </c>
      <c r="B16574" s="1">
        <v>1.4914799999999999</v>
      </c>
      <c r="C16574">
        <f t="shared" si="258"/>
        <v>760.33536719999995</v>
      </c>
    </row>
    <row r="16575" spans="1:3">
      <c r="A16575" s="2">
        <v>44205.526112275198</v>
      </c>
      <c r="B16575" s="1">
        <v>1.4915700000000001</v>
      </c>
      <c r="C16575">
        <f t="shared" si="258"/>
        <v>760.38685980000002</v>
      </c>
    </row>
    <row r="16576" spans="1:3">
      <c r="A16576" s="2">
        <v>44205.526112286803</v>
      </c>
      <c r="B16576" s="1">
        <v>1.49166</v>
      </c>
      <c r="C16576">
        <f t="shared" si="258"/>
        <v>760.43835239999999</v>
      </c>
    </row>
    <row r="16577" spans="1:3">
      <c r="A16577" s="2">
        <v>44205.526112298401</v>
      </c>
      <c r="B16577" s="1">
        <v>1.4917499999999999</v>
      </c>
      <c r="C16577">
        <f t="shared" si="258"/>
        <v>760.48984499999995</v>
      </c>
    </row>
    <row r="16578" spans="1:3">
      <c r="A16578" s="2">
        <v>44205.526112309897</v>
      </c>
      <c r="B16578" s="1">
        <v>1.4918400000000001</v>
      </c>
      <c r="C16578">
        <f t="shared" si="258"/>
        <v>760.54133760000002</v>
      </c>
    </row>
    <row r="16579" spans="1:3">
      <c r="A16579" s="2">
        <v>44205.526112321502</v>
      </c>
      <c r="B16579" s="1">
        <v>1.49193</v>
      </c>
      <c r="C16579">
        <f t="shared" ref="C16579:C16642" si="259">B16579*572.14-93</f>
        <v>760.59283019999998</v>
      </c>
    </row>
    <row r="16580" spans="1:3">
      <c r="A16580" s="2">
        <v>44205.5261123331</v>
      </c>
      <c r="B16580" s="1">
        <v>1.4920199999999999</v>
      </c>
      <c r="C16580">
        <f t="shared" si="259"/>
        <v>760.64432279999994</v>
      </c>
    </row>
    <row r="16581" spans="1:3">
      <c r="A16581" s="2">
        <v>44205.526112344698</v>
      </c>
      <c r="B16581" s="1">
        <v>1.49211</v>
      </c>
      <c r="C16581">
        <f t="shared" si="259"/>
        <v>760.69581540000001</v>
      </c>
    </row>
    <row r="16582" spans="1:3">
      <c r="A16582" s="2">
        <v>44205.526112356201</v>
      </c>
      <c r="B16582" s="1">
        <v>1.4922</v>
      </c>
      <c r="C16582">
        <f t="shared" si="259"/>
        <v>760.74730799999998</v>
      </c>
    </row>
    <row r="16583" spans="1:3">
      <c r="A16583" s="2">
        <v>44205.526112367799</v>
      </c>
      <c r="B16583" s="1">
        <v>1.4922899999999999</v>
      </c>
      <c r="C16583">
        <f t="shared" si="259"/>
        <v>760.79880059999994</v>
      </c>
    </row>
    <row r="16584" spans="1:3">
      <c r="A16584" s="2">
        <v>44205.526112379397</v>
      </c>
      <c r="B16584" s="1">
        <v>1.49238</v>
      </c>
      <c r="C16584">
        <f t="shared" si="259"/>
        <v>760.85029320000001</v>
      </c>
    </row>
    <row r="16585" spans="1:3">
      <c r="A16585" s="2">
        <v>44205.526112391002</v>
      </c>
      <c r="B16585" s="1">
        <v>1.49247</v>
      </c>
      <c r="C16585">
        <f t="shared" si="259"/>
        <v>760.90178579999997</v>
      </c>
    </row>
    <row r="16586" spans="1:3">
      <c r="A16586" s="2">
        <v>44205.526112402498</v>
      </c>
      <c r="B16586" s="1">
        <v>1.4925600000000001</v>
      </c>
      <c r="C16586">
        <f t="shared" si="259"/>
        <v>760.95327840000004</v>
      </c>
    </row>
    <row r="16587" spans="1:3">
      <c r="A16587" s="2">
        <v>44205.526112414103</v>
      </c>
      <c r="B16587" s="1">
        <v>1.49265</v>
      </c>
      <c r="C16587">
        <f t="shared" si="259"/>
        <v>761.00477100000001</v>
      </c>
    </row>
    <row r="16588" spans="1:3">
      <c r="A16588" s="2">
        <v>44205.526112425701</v>
      </c>
      <c r="B16588" s="1">
        <v>1.49274</v>
      </c>
      <c r="C16588">
        <f t="shared" si="259"/>
        <v>761.05626359999997</v>
      </c>
    </row>
    <row r="16589" spans="1:3">
      <c r="A16589" s="2">
        <v>44205.526112437299</v>
      </c>
      <c r="B16589" s="1">
        <v>1.4928300000000001</v>
      </c>
      <c r="C16589">
        <f t="shared" si="259"/>
        <v>761.10775620000004</v>
      </c>
    </row>
    <row r="16590" spans="1:3">
      <c r="A16590" s="2">
        <v>44205.526112448802</v>
      </c>
      <c r="B16590" s="1">
        <v>1.49292</v>
      </c>
      <c r="C16590">
        <f t="shared" si="259"/>
        <v>761.1592488</v>
      </c>
    </row>
    <row r="16591" spans="1:3">
      <c r="A16591" s="2">
        <v>44205.5261124604</v>
      </c>
      <c r="B16591" s="1">
        <v>1.4930099999999999</v>
      </c>
      <c r="C16591">
        <f t="shared" si="259"/>
        <v>761.21074139999996</v>
      </c>
    </row>
    <row r="16592" spans="1:3">
      <c r="A16592" s="2">
        <v>44205.526112471998</v>
      </c>
      <c r="B16592" s="1">
        <v>1.4931000000000001</v>
      </c>
      <c r="C16592">
        <f t="shared" si="259"/>
        <v>761.26223400000003</v>
      </c>
    </row>
    <row r="16593" spans="1:3">
      <c r="A16593" s="2">
        <v>44205.526112483603</v>
      </c>
      <c r="B16593" s="1">
        <v>1.49319</v>
      </c>
      <c r="C16593">
        <f t="shared" si="259"/>
        <v>761.3137266</v>
      </c>
    </row>
    <row r="16594" spans="1:3">
      <c r="A16594" s="2">
        <v>44205.526112495099</v>
      </c>
      <c r="B16594" s="1">
        <v>1.4932799999999999</v>
      </c>
      <c r="C16594">
        <f t="shared" si="259"/>
        <v>761.36521919999996</v>
      </c>
    </row>
    <row r="16595" spans="1:3">
      <c r="A16595" s="2">
        <v>44205.526112506697</v>
      </c>
      <c r="B16595" s="1">
        <v>1.4933700000000001</v>
      </c>
      <c r="C16595">
        <f t="shared" si="259"/>
        <v>761.41671180000003</v>
      </c>
    </row>
    <row r="16596" spans="1:3">
      <c r="A16596" s="2">
        <v>44205.526112518302</v>
      </c>
      <c r="B16596" s="1">
        <v>1.49346</v>
      </c>
      <c r="C16596">
        <f t="shared" si="259"/>
        <v>761.46820439999999</v>
      </c>
    </row>
    <row r="16597" spans="1:3">
      <c r="A16597" s="2">
        <v>44205.526112529798</v>
      </c>
      <c r="B16597" s="1">
        <v>1.4935499999999999</v>
      </c>
      <c r="C16597">
        <f t="shared" si="259"/>
        <v>761.51969699999995</v>
      </c>
    </row>
    <row r="16598" spans="1:3">
      <c r="A16598" s="2">
        <v>44205.526112541404</v>
      </c>
      <c r="B16598" s="1">
        <v>1.4936400000000001</v>
      </c>
      <c r="C16598">
        <f t="shared" si="259"/>
        <v>761.57118960000003</v>
      </c>
    </row>
    <row r="16599" spans="1:3">
      <c r="A16599" s="2">
        <v>44205.526112553001</v>
      </c>
      <c r="B16599" s="1">
        <v>1.49373</v>
      </c>
      <c r="C16599">
        <f t="shared" si="259"/>
        <v>761.62268219999999</v>
      </c>
    </row>
    <row r="16600" spans="1:3">
      <c r="A16600" s="2">
        <v>44205.526112564599</v>
      </c>
      <c r="B16600" s="1">
        <v>1.4938199999999999</v>
      </c>
      <c r="C16600">
        <f t="shared" si="259"/>
        <v>761.67417479999995</v>
      </c>
    </row>
    <row r="16601" spans="1:3">
      <c r="A16601" s="2">
        <v>44205.526112576103</v>
      </c>
      <c r="B16601" s="1">
        <v>1.4939100000000001</v>
      </c>
      <c r="C16601">
        <f t="shared" si="259"/>
        <v>761.72566740000002</v>
      </c>
    </row>
    <row r="16602" spans="1:3">
      <c r="A16602" s="2">
        <v>44205.5261125877</v>
      </c>
      <c r="B16602" s="1">
        <v>1.494</v>
      </c>
      <c r="C16602">
        <f t="shared" si="259"/>
        <v>761.77715999999998</v>
      </c>
    </row>
    <row r="16603" spans="1:3">
      <c r="A16603" s="2">
        <v>44205.526112599298</v>
      </c>
      <c r="B16603" s="1">
        <v>1.4940899999999999</v>
      </c>
      <c r="C16603">
        <f t="shared" si="259"/>
        <v>761.82865259999994</v>
      </c>
    </row>
    <row r="16604" spans="1:3">
      <c r="A16604" s="2">
        <v>44205.526112610904</v>
      </c>
      <c r="B16604" s="1">
        <v>1.4941800000000001</v>
      </c>
      <c r="C16604">
        <f t="shared" si="259"/>
        <v>761.88014520000002</v>
      </c>
    </row>
    <row r="16605" spans="1:3">
      <c r="A16605" s="2">
        <v>44205.526112622501</v>
      </c>
      <c r="B16605" s="1">
        <v>1.49427</v>
      </c>
      <c r="C16605">
        <f t="shared" si="259"/>
        <v>761.93163779999998</v>
      </c>
    </row>
    <row r="16606" spans="1:3">
      <c r="A16606" s="2">
        <v>44205.526112633997</v>
      </c>
      <c r="B16606" s="1">
        <v>1.4943599999999999</v>
      </c>
      <c r="C16606">
        <f t="shared" si="259"/>
        <v>761.98313039999994</v>
      </c>
    </row>
    <row r="16607" spans="1:3">
      <c r="A16607" s="2">
        <v>44205.526112645603</v>
      </c>
      <c r="B16607" s="1">
        <v>1.4944500000000001</v>
      </c>
      <c r="C16607">
        <f t="shared" si="259"/>
        <v>762.03462300000001</v>
      </c>
    </row>
    <row r="16608" spans="1:3">
      <c r="A16608" s="2">
        <v>44205.5261126572</v>
      </c>
      <c r="B16608" s="1">
        <v>1.49454</v>
      </c>
      <c r="C16608">
        <f t="shared" si="259"/>
        <v>762.08611559999997</v>
      </c>
    </row>
    <row r="16609" spans="1:3">
      <c r="A16609" s="2">
        <v>44205.526112668696</v>
      </c>
      <c r="B16609" s="1">
        <v>1.4946299999999999</v>
      </c>
      <c r="C16609">
        <f t="shared" si="259"/>
        <v>762.13760819999993</v>
      </c>
    </row>
    <row r="16610" spans="1:3">
      <c r="A16610" s="2">
        <v>44205.526112680302</v>
      </c>
      <c r="B16610" s="1">
        <v>1.49472</v>
      </c>
      <c r="C16610">
        <f t="shared" si="259"/>
        <v>762.18910080000001</v>
      </c>
    </row>
    <row r="16611" spans="1:3">
      <c r="A16611" s="2">
        <v>44205.526112691899</v>
      </c>
      <c r="B16611" s="1">
        <v>1.49481</v>
      </c>
      <c r="C16611">
        <f t="shared" si="259"/>
        <v>762.24059339999997</v>
      </c>
    </row>
    <row r="16612" spans="1:3">
      <c r="A16612" s="2">
        <v>44205.526112703497</v>
      </c>
      <c r="B16612" s="1">
        <v>1.4948999999999999</v>
      </c>
      <c r="C16612">
        <f t="shared" si="259"/>
        <v>762.29208599999993</v>
      </c>
    </row>
    <row r="16613" spans="1:3">
      <c r="A16613" s="2">
        <v>44205.526112715001</v>
      </c>
      <c r="B16613" s="1">
        <v>1.49499</v>
      </c>
      <c r="C16613">
        <f t="shared" si="259"/>
        <v>762.3435786</v>
      </c>
    </row>
    <row r="16614" spans="1:3">
      <c r="A16614" s="2">
        <v>44205.526112726599</v>
      </c>
      <c r="B16614" s="1">
        <v>1.49508</v>
      </c>
      <c r="C16614">
        <f t="shared" si="259"/>
        <v>762.39507119999996</v>
      </c>
    </row>
    <row r="16615" spans="1:3">
      <c r="A16615" s="2">
        <v>44205.526112738196</v>
      </c>
      <c r="B16615" s="1">
        <v>1.4951700000000001</v>
      </c>
      <c r="C16615">
        <f t="shared" si="259"/>
        <v>762.44656380000004</v>
      </c>
    </row>
    <row r="16616" spans="1:3">
      <c r="A16616" s="2">
        <v>44205.526112749802</v>
      </c>
      <c r="B16616" s="1">
        <v>1.49526</v>
      </c>
      <c r="C16616">
        <f t="shared" si="259"/>
        <v>762.4980564</v>
      </c>
    </row>
    <row r="16617" spans="1:3">
      <c r="A16617" s="2">
        <v>44205.526112761298</v>
      </c>
      <c r="B16617" s="1">
        <v>1.49535</v>
      </c>
      <c r="C16617">
        <f t="shared" si="259"/>
        <v>762.54954899999996</v>
      </c>
    </row>
    <row r="16618" spans="1:3">
      <c r="A16618" s="2">
        <v>44205.526112772903</v>
      </c>
      <c r="B16618" s="1">
        <v>1.4954400000000001</v>
      </c>
      <c r="C16618">
        <f t="shared" si="259"/>
        <v>762.60104160000003</v>
      </c>
    </row>
    <row r="16619" spans="1:3">
      <c r="A16619" s="2">
        <v>44205.526112784501</v>
      </c>
      <c r="B16619" s="1">
        <v>1.49553</v>
      </c>
      <c r="C16619">
        <f t="shared" si="259"/>
        <v>762.65253419999999</v>
      </c>
    </row>
    <row r="16620" spans="1:3">
      <c r="A16620" s="2">
        <v>44205.526112796098</v>
      </c>
      <c r="B16620" s="1">
        <v>1.4956199999999999</v>
      </c>
      <c r="C16620">
        <f t="shared" si="259"/>
        <v>762.70402679999995</v>
      </c>
    </row>
    <row r="16621" spans="1:3">
      <c r="A16621" s="2">
        <v>44205.526112807602</v>
      </c>
      <c r="B16621" s="1">
        <v>1.4957100000000001</v>
      </c>
      <c r="C16621">
        <f t="shared" si="259"/>
        <v>762.75551940000003</v>
      </c>
    </row>
    <row r="16622" spans="1:3">
      <c r="A16622" s="2">
        <v>44205.5261128192</v>
      </c>
      <c r="B16622" s="1">
        <v>1.4958</v>
      </c>
      <c r="C16622">
        <f t="shared" si="259"/>
        <v>762.80701199999999</v>
      </c>
    </row>
    <row r="16623" spans="1:3">
      <c r="A16623" s="2">
        <v>44205.526112830798</v>
      </c>
      <c r="B16623" s="1">
        <v>1.4958899999999999</v>
      </c>
      <c r="C16623">
        <f t="shared" si="259"/>
        <v>762.85850459999995</v>
      </c>
    </row>
    <row r="16624" spans="1:3">
      <c r="A16624" s="2">
        <v>44205.526112842403</v>
      </c>
      <c r="B16624" s="1">
        <v>1.4959800000000001</v>
      </c>
      <c r="C16624">
        <f t="shared" si="259"/>
        <v>762.90999720000002</v>
      </c>
    </row>
    <row r="16625" spans="1:3">
      <c r="A16625" s="2">
        <v>44205.526112853899</v>
      </c>
      <c r="B16625" s="1">
        <v>1.49607</v>
      </c>
      <c r="C16625">
        <f t="shared" si="259"/>
        <v>762.96148979999998</v>
      </c>
    </row>
    <row r="16626" spans="1:3">
      <c r="A16626" s="2">
        <v>44205.526112865497</v>
      </c>
      <c r="B16626" s="1">
        <v>1.4961599999999999</v>
      </c>
      <c r="C16626">
        <f t="shared" si="259"/>
        <v>763.01298239999994</v>
      </c>
    </row>
    <row r="16627" spans="1:3">
      <c r="A16627" s="2">
        <v>44205.526112877102</v>
      </c>
      <c r="B16627" s="1">
        <v>1.4962500000000001</v>
      </c>
      <c r="C16627">
        <f t="shared" si="259"/>
        <v>763.06447500000002</v>
      </c>
    </row>
    <row r="16628" spans="1:3">
      <c r="A16628" s="2">
        <v>44205.526112888598</v>
      </c>
      <c r="B16628" s="1">
        <v>1.49634</v>
      </c>
      <c r="C16628">
        <f t="shared" si="259"/>
        <v>763.11596759999998</v>
      </c>
    </row>
    <row r="16629" spans="1:3">
      <c r="A16629" s="2">
        <v>44205.526112900203</v>
      </c>
      <c r="B16629" s="1">
        <v>1.4964299999999999</v>
      </c>
      <c r="C16629">
        <f t="shared" si="259"/>
        <v>763.16746019999994</v>
      </c>
    </row>
    <row r="16630" spans="1:3">
      <c r="A16630" s="2">
        <v>44205.526112911801</v>
      </c>
      <c r="B16630" s="1">
        <v>1.4965200000000001</v>
      </c>
      <c r="C16630">
        <f t="shared" si="259"/>
        <v>763.21895280000001</v>
      </c>
    </row>
    <row r="16631" spans="1:3">
      <c r="A16631" s="2">
        <v>44205.526112923399</v>
      </c>
      <c r="B16631" s="1">
        <v>1.49661</v>
      </c>
      <c r="C16631">
        <f t="shared" si="259"/>
        <v>763.27044539999997</v>
      </c>
    </row>
    <row r="16632" spans="1:3">
      <c r="A16632" s="2">
        <v>44205.526112934902</v>
      </c>
      <c r="B16632" s="1">
        <v>1.4966999999999999</v>
      </c>
      <c r="C16632">
        <f t="shared" si="259"/>
        <v>763.32193799999993</v>
      </c>
    </row>
    <row r="16633" spans="1:3">
      <c r="A16633" s="2">
        <v>44205.5261129465</v>
      </c>
      <c r="B16633" s="1">
        <v>1.4967900000000001</v>
      </c>
      <c r="C16633">
        <f t="shared" si="259"/>
        <v>763.37343060000001</v>
      </c>
    </row>
    <row r="16634" spans="1:3">
      <c r="A16634" s="2">
        <v>44205.526112958098</v>
      </c>
      <c r="B16634" s="1">
        <v>1.49688</v>
      </c>
      <c r="C16634">
        <f t="shared" si="259"/>
        <v>763.42492319999997</v>
      </c>
    </row>
    <row r="16635" spans="1:3">
      <c r="A16635" s="2">
        <v>44205.526112969703</v>
      </c>
      <c r="B16635" s="1">
        <v>1.4969699999999999</v>
      </c>
      <c r="C16635">
        <f t="shared" si="259"/>
        <v>763.47641579999993</v>
      </c>
    </row>
    <row r="16636" spans="1:3">
      <c r="A16636" s="2">
        <v>44205.526112981199</v>
      </c>
      <c r="B16636" s="1">
        <v>1.4970600000000001</v>
      </c>
      <c r="C16636">
        <f t="shared" si="259"/>
        <v>763.5279084</v>
      </c>
    </row>
    <row r="16637" spans="1:3">
      <c r="A16637" s="2">
        <v>44205.526112992797</v>
      </c>
      <c r="B16637" s="1">
        <v>1.49715</v>
      </c>
      <c r="C16637">
        <f t="shared" si="259"/>
        <v>763.57940099999996</v>
      </c>
    </row>
    <row r="16638" spans="1:3">
      <c r="A16638" s="2">
        <v>44205.526113004402</v>
      </c>
      <c r="B16638" s="1">
        <v>1.4972399999999999</v>
      </c>
      <c r="C16638">
        <f t="shared" si="259"/>
        <v>763.63089359999992</v>
      </c>
    </row>
    <row r="16639" spans="1:3">
      <c r="A16639" s="2">
        <v>44205.526113016</v>
      </c>
      <c r="B16639" s="1">
        <v>1.49733</v>
      </c>
      <c r="C16639">
        <f t="shared" si="259"/>
        <v>763.6823862</v>
      </c>
    </row>
    <row r="16640" spans="1:3">
      <c r="A16640" s="2">
        <v>44205.526113027503</v>
      </c>
      <c r="B16640" s="1">
        <v>1.49742</v>
      </c>
      <c r="C16640">
        <f t="shared" si="259"/>
        <v>763.73387879999996</v>
      </c>
    </row>
    <row r="16641" spans="1:3">
      <c r="A16641" s="2">
        <v>44205.526113039101</v>
      </c>
      <c r="B16641" s="1">
        <v>1.4975099999999999</v>
      </c>
      <c r="C16641">
        <f t="shared" si="259"/>
        <v>763.78537139999992</v>
      </c>
    </row>
    <row r="16642" spans="1:3">
      <c r="A16642" s="2">
        <v>44205.526113050699</v>
      </c>
      <c r="B16642" s="1">
        <v>1.4976</v>
      </c>
      <c r="C16642">
        <f t="shared" si="259"/>
        <v>763.83686399999999</v>
      </c>
    </row>
    <row r="16643" spans="1:3">
      <c r="A16643" s="2">
        <v>44205.526113062297</v>
      </c>
      <c r="B16643" s="1">
        <v>1.49769</v>
      </c>
      <c r="C16643">
        <f t="shared" ref="C16643:C16706" si="260">B16643*572.14-93</f>
        <v>763.88835659999995</v>
      </c>
    </row>
    <row r="16644" spans="1:3">
      <c r="A16644" s="2">
        <v>44205.5261130738</v>
      </c>
      <c r="B16644" s="1">
        <v>1.4977799999999999</v>
      </c>
      <c r="C16644">
        <f t="shared" si="260"/>
        <v>763.93984919999991</v>
      </c>
    </row>
    <row r="16645" spans="1:3">
      <c r="A16645" s="2">
        <v>44205.526113085398</v>
      </c>
      <c r="B16645" s="1">
        <v>1.49787</v>
      </c>
      <c r="C16645">
        <f t="shared" si="260"/>
        <v>763.99134179999999</v>
      </c>
    </row>
    <row r="16646" spans="1:3">
      <c r="A16646" s="2">
        <v>44205.526113097003</v>
      </c>
      <c r="B16646" s="1">
        <v>1.49796</v>
      </c>
      <c r="C16646">
        <f t="shared" si="260"/>
        <v>764.04283439999995</v>
      </c>
    </row>
    <row r="16647" spans="1:3">
      <c r="A16647" s="2">
        <v>44205.526113108601</v>
      </c>
      <c r="B16647" s="1">
        <v>1.4980500000000001</v>
      </c>
      <c r="C16647">
        <f t="shared" si="260"/>
        <v>764.09432700000002</v>
      </c>
    </row>
    <row r="16648" spans="1:3">
      <c r="A16648" s="2">
        <v>44205.526113120097</v>
      </c>
      <c r="B16648" s="1">
        <v>1.49814</v>
      </c>
      <c r="C16648">
        <f t="shared" si="260"/>
        <v>764.14581959999998</v>
      </c>
    </row>
    <row r="16649" spans="1:3">
      <c r="A16649" s="2">
        <v>44205.526113131702</v>
      </c>
      <c r="B16649" s="1">
        <v>1.49823</v>
      </c>
      <c r="C16649">
        <f t="shared" si="260"/>
        <v>764.19731219999994</v>
      </c>
    </row>
    <row r="16650" spans="1:3">
      <c r="A16650" s="2">
        <v>44205.5261131433</v>
      </c>
      <c r="B16650" s="1">
        <v>1.4983200000000001</v>
      </c>
      <c r="C16650">
        <f t="shared" si="260"/>
        <v>764.24880480000002</v>
      </c>
    </row>
    <row r="16651" spans="1:3">
      <c r="A16651" s="2">
        <v>44205.526113154898</v>
      </c>
      <c r="B16651" s="1">
        <v>1.49841</v>
      </c>
      <c r="C16651">
        <f t="shared" si="260"/>
        <v>764.30029739999998</v>
      </c>
    </row>
    <row r="16652" spans="1:3">
      <c r="A16652" s="2">
        <v>44205.526113166401</v>
      </c>
      <c r="B16652" s="1">
        <v>1.4984999999999999</v>
      </c>
      <c r="C16652">
        <f t="shared" si="260"/>
        <v>764.35178999999994</v>
      </c>
    </row>
    <row r="16653" spans="1:3">
      <c r="A16653" s="2">
        <v>44205.526113177999</v>
      </c>
      <c r="B16653" s="1">
        <v>1.4985900000000001</v>
      </c>
      <c r="C16653">
        <f t="shared" si="260"/>
        <v>764.40328260000001</v>
      </c>
    </row>
    <row r="16654" spans="1:3">
      <c r="A16654" s="2">
        <v>44205.526113189597</v>
      </c>
      <c r="B16654" s="1">
        <v>1.49868</v>
      </c>
      <c r="C16654">
        <f t="shared" si="260"/>
        <v>764.45477519999997</v>
      </c>
    </row>
    <row r="16655" spans="1:3">
      <c r="A16655" s="2">
        <v>44205.526113201202</v>
      </c>
      <c r="B16655" s="1">
        <v>1.4987699999999999</v>
      </c>
      <c r="C16655">
        <f t="shared" si="260"/>
        <v>764.50626779999993</v>
      </c>
    </row>
    <row r="16656" spans="1:3">
      <c r="A16656" s="2">
        <v>44205.526113212698</v>
      </c>
      <c r="B16656" s="1">
        <v>1.4988600000000001</v>
      </c>
      <c r="C16656">
        <f t="shared" si="260"/>
        <v>764.55776040000001</v>
      </c>
    </row>
    <row r="16657" spans="1:3">
      <c r="A16657" s="2">
        <v>44205.526113224303</v>
      </c>
      <c r="B16657" s="1">
        <v>1.49895</v>
      </c>
      <c r="C16657">
        <f t="shared" si="260"/>
        <v>764.60925299999997</v>
      </c>
    </row>
    <row r="16658" spans="1:3">
      <c r="A16658" s="2">
        <v>44205.526113235901</v>
      </c>
      <c r="B16658" s="1">
        <v>1.4990399999999999</v>
      </c>
      <c r="C16658">
        <f t="shared" si="260"/>
        <v>764.66074559999993</v>
      </c>
    </row>
    <row r="16659" spans="1:3">
      <c r="A16659" s="2">
        <v>44205.526113247397</v>
      </c>
      <c r="B16659" s="1">
        <v>1.4991300000000001</v>
      </c>
      <c r="C16659">
        <f t="shared" si="260"/>
        <v>764.7122382</v>
      </c>
    </row>
    <row r="16660" spans="1:3">
      <c r="A16660" s="2">
        <v>44205.526113259002</v>
      </c>
      <c r="B16660" s="1">
        <v>1.49922</v>
      </c>
      <c r="C16660">
        <f t="shared" si="260"/>
        <v>764.76373079999996</v>
      </c>
    </row>
    <row r="16661" spans="1:3">
      <c r="A16661" s="2">
        <v>44205.5261132706</v>
      </c>
      <c r="B16661" s="1">
        <v>1.4993099999999999</v>
      </c>
      <c r="C16661">
        <f t="shared" si="260"/>
        <v>764.81522339999992</v>
      </c>
    </row>
    <row r="16662" spans="1:3">
      <c r="A16662" s="2">
        <v>44205.526113282198</v>
      </c>
      <c r="B16662" s="1">
        <v>1.4994000000000001</v>
      </c>
      <c r="C16662">
        <f t="shared" si="260"/>
        <v>764.866716</v>
      </c>
    </row>
    <row r="16663" spans="1:3">
      <c r="A16663" s="2">
        <v>44205.526113293701</v>
      </c>
      <c r="B16663" s="1">
        <v>1.49949</v>
      </c>
      <c r="C16663">
        <f t="shared" si="260"/>
        <v>764.91820859999996</v>
      </c>
    </row>
    <row r="16664" spans="1:3">
      <c r="A16664" s="2">
        <v>44205.526113305299</v>
      </c>
      <c r="B16664" s="1">
        <v>1.4995799999999999</v>
      </c>
      <c r="C16664">
        <f t="shared" si="260"/>
        <v>764.96970119999992</v>
      </c>
    </row>
    <row r="16665" spans="1:3">
      <c r="A16665" s="2">
        <v>44205.526113316897</v>
      </c>
      <c r="B16665" s="1">
        <v>1.4996700000000001</v>
      </c>
      <c r="C16665">
        <f t="shared" si="260"/>
        <v>765.02119379999999</v>
      </c>
    </row>
    <row r="16666" spans="1:3">
      <c r="A16666" s="2">
        <v>44205.526113328502</v>
      </c>
      <c r="B16666" s="1">
        <v>1.49976</v>
      </c>
      <c r="C16666">
        <f t="shared" si="260"/>
        <v>765.07268639999995</v>
      </c>
    </row>
    <row r="16667" spans="1:3">
      <c r="A16667" s="2">
        <v>44205.526113339998</v>
      </c>
      <c r="B16667" s="1">
        <v>1.4998499999999999</v>
      </c>
      <c r="C16667">
        <f t="shared" si="260"/>
        <v>765.12417899999991</v>
      </c>
    </row>
    <row r="16668" spans="1:3">
      <c r="A16668" s="2">
        <v>44205.526113351603</v>
      </c>
      <c r="B16668" s="1">
        <v>1.4999400000000001</v>
      </c>
      <c r="C16668">
        <f t="shared" si="260"/>
        <v>765.17567159999999</v>
      </c>
    </row>
    <row r="16669" spans="1:3">
      <c r="A16669" s="2">
        <v>44205.526113363201</v>
      </c>
      <c r="B16669" s="1">
        <v>1.50003</v>
      </c>
      <c r="C16669">
        <f t="shared" si="260"/>
        <v>765.22716419999995</v>
      </c>
    </row>
    <row r="16670" spans="1:3">
      <c r="A16670" s="2">
        <v>44205.526113374799</v>
      </c>
      <c r="B16670" s="1">
        <v>1.5001199999999999</v>
      </c>
      <c r="C16670">
        <f t="shared" si="260"/>
        <v>765.27865679999991</v>
      </c>
    </row>
    <row r="16671" spans="1:3">
      <c r="A16671" s="2">
        <v>44205.526113386302</v>
      </c>
      <c r="B16671" s="1">
        <v>1.50021</v>
      </c>
      <c r="C16671">
        <f t="shared" si="260"/>
        <v>765.33014939999998</v>
      </c>
    </row>
    <row r="16672" spans="1:3">
      <c r="A16672" s="2">
        <v>44205.5261133979</v>
      </c>
      <c r="B16672" s="1">
        <v>1.5003</v>
      </c>
      <c r="C16672">
        <f t="shared" si="260"/>
        <v>765.38164199999994</v>
      </c>
    </row>
    <row r="16673" spans="1:3">
      <c r="A16673" s="2">
        <v>44205.526113409498</v>
      </c>
      <c r="B16673" s="1">
        <v>1.5003899999999999</v>
      </c>
      <c r="C16673">
        <f t="shared" si="260"/>
        <v>765.4331345999999</v>
      </c>
    </row>
    <row r="16674" spans="1:3">
      <c r="A16674" s="2">
        <v>44205.526113421103</v>
      </c>
      <c r="B16674" s="1">
        <v>1.50048</v>
      </c>
      <c r="C16674">
        <f t="shared" si="260"/>
        <v>765.48462719999998</v>
      </c>
    </row>
    <row r="16675" spans="1:3">
      <c r="A16675" s="2">
        <v>44205.526113432599</v>
      </c>
      <c r="B16675" s="1">
        <v>1.50057</v>
      </c>
      <c r="C16675">
        <f t="shared" si="260"/>
        <v>765.53611979999994</v>
      </c>
    </row>
    <row r="16676" spans="1:3">
      <c r="A16676" s="2">
        <v>44205.526113444197</v>
      </c>
      <c r="B16676" s="1">
        <v>1.5006600000000001</v>
      </c>
      <c r="C16676">
        <f t="shared" si="260"/>
        <v>765.58761240000001</v>
      </c>
    </row>
    <row r="16677" spans="1:3">
      <c r="A16677" s="2">
        <v>44205.526113455802</v>
      </c>
      <c r="B16677" s="1">
        <v>1.50075</v>
      </c>
      <c r="C16677">
        <f t="shared" si="260"/>
        <v>765.63910499999997</v>
      </c>
    </row>
    <row r="16678" spans="1:3">
      <c r="A16678" s="2">
        <v>44205.5261134674</v>
      </c>
      <c r="B16678" s="1">
        <v>1.50084</v>
      </c>
      <c r="C16678">
        <f t="shared" si="260"/>
        <v>765.69059759999993</v>
      </c>
    </row>
    <row r="16679" spans="1:3">
      <c r="A16679" s="2">
        <v>44205.526113478903</v>
      </c>
      <c r="B16679" s="1">
        <v>1.5009300000000001</v>
      </c>
      <c r="C16679">
        <f t="shared" si="260"/>
        <v>765.74209020000001</v>
      </c>
    </row>
    <row r="16680" spans="1:3">
      <c r="A16680" s="2">
        <v>44205.526113490501</v>
      </c>
      <c r="B16680" s="1">
        <v>1.50102</v>
      </c>
      <c r="C16680">
        <f t="shared" si="260"/>
        <v>765.79358279999997</v>
      </c>
    </row>
    <row r="16681" spans="1:3">
      <c r="A16681" s="2">
        <v>44205.526113502099</v>
      </c>
      <c r="B16681" s="1">
        <v>1.5011099999999999</v>
      </c>
      <c r="C16681">
        <f t="shared" si="260"/>
        <v>765.84507539999993</v>
      </c>
    </row>
    <row r="16682" spans="1:3">
      <c r="A16682" s="2">
        <v>44205.526113513602</v>
      </c>
      <c r="B16682" s="1">
        <v>1.5012000000000001</v>
      </c>
      <c r="C16682">
        <f t="shared" si="260"/>
        <v>765.896568</v>
      </c>
    </row>
    <row r="16683" spans="1:3">
      <c r="A16683" s="2">
        <v>44205.5261135252</v>
      </c>
      <c r="B16683" s="1">
        <v>1.50129</v>
      </c>
      <c r="C16683">
        <f t="shared" si="260"/>
        <v>765.94806059999996</v>
      </c>
    </row>
    <row r="16684" spans="1:3">
      <c r="A16684" s="2">
        <v>44205.526113536798</v>
      </c>
      <c r="B16684" s="1">
        <v>1.5013799999999999</v>
      </c>
      <c r="C16684">
        <f t="shared" si="260"/>
        <v>765.99955319999992</v>
      </c>
    </row>
    <row r="16685" spans="1:3">
      <c r="A16685" s="2">
        <v>44205.526113548403</v>
      </c>
      <c r="B16685" s="1">
        <v>1.5014700000000001</v>
      </c>
      <c r="C16685">
        <f t="shared" si="260"/>
        <v>766.0510458</v>
      </c>
    </row>
    <row r="16686" spans="1:3">
      <c r="A16686" s="2">
        <v>44205.526113559899</v>
      </c>
      <c r="B16686" s="1">
        <v>1.50156</v>
      </c>
      <c r="C16686">
        <f t="shared" si="260"/>
        <v>766.10253839999996</v>
      </c>
    </row>
    <row r="16687" spans="1:3">
      <c r="A16687" s="2">
        <v>44205.526113571497</v>
      </c>
      <c r="B16687" s="1">
        <v>1.5016499999999999</v>
      </c>
      <c r="C16687">
        <f t="shared" si="260"/>
        <v>766.15403099999992</v>
      </c>
    </row>
    <row r="16688" spans="1:3">
      <c r="A16688" s="2">
        <v>44205.526113583102</v>
      </c>
      <c r="B16688" s="1">
        <v>1.5017400000000001</v>
      </c>
      <c r="C16688">
        <f t="shared" si="260"/>
        <v>766.20552359999999</v>
      </c>
    </row>
    <row r="16689" spans="1:3">
      <c r="A16689" s="2">
        <v>44205.5261135947</v>
      </c>
      <c r="B16689" s="1">
        <v>1.50183</v>
      </c>
      <c r="C16689">
        <f t="shared" si="260"/>
        <v>766.25701619999995</v>
      </c>
    </row>
    <row r="16690" spans="1:3">
      <c r="A16690" s="2">
        <v>44205.526113606204</v>
      </c>
      <c r="B16690" s="1">
        <v>1.5019199999999999</v>
      </c>
      <c r="C16690">
        <f t="shared" si="260"/>
        <v>766.30850879999991</v>
      </c>
    </row>
    <row r="16691" spans="1:3">
      <c r="A16691" s="2">
        <v>44205.526113617801</v>
      </c>
      <c r="B16691" s="1">
        <v>1.5020100000000001</v>
      </c>
      <c r="C16691">
        <f t="shared" si="260"/>
        <v>766.36000139999999</v>
      </c>
    </row>
    <row r="16692" spans="1:3">
      <c r="A16692" s="2">
        <v>44205.526113629399</v>
      </c>
      <c r="B16692" s="1">
        <v>1.5021</v>
      </c>
      <c r="C16692">
        <f t="shared" si="260"/>
        <v>766.41149399999995</v>
      </c>
    </row>
    <row r="16693" spans="1:3">
      <c r="A16693" s="2">
        <v>44205.526113640997</v>
      </c>
      <c r="B16693" s="1">
        <v>1.5021899999999999</v>
      </c>
      <c r="C16693">
        <f t="shared" si="260"/>
        <v>766.46298659999991</v>
      </c>
    </row>
    <row r="16694" spans="1:3">
      <c r="A16694" s="2">
        <v>44205.5261136525</v>
      </c>
      <c r="B16694" s="1">
        <v>1.5022800000000001</v>
      </c>
      <c r="C16694">
        <f t="shared" si="260"/>
        <v>766.51447919999998</v>
      </c>
    </row>
    <row r="16695" spans="1:3">
      <c r="A16695" s="2">
        <v>44205.526113664098</v>
      </c>
      <c r="B16695" s="1">
        <v>1.50237</v>
      </c>
      <c r="C16695">
        <f t="shared" si="260"/>
        <v>766.56597179999994</v>
      </c>
    </row>
    <row r="16696" spans="1:3">
      <c r="A16696" s="2">
        <v>44205.526113675704</v>
      </c>
      <c r="B16696" s="1">
        <v>1.5024599999999999</v>
      </c>
      <c r="C16696">
        <f t="shared" si="260"/>
        <v>766.6174643999999</v>
      </c>
    </row>
    <row r="16697" spans="1:3">
      <c r="A16697" s="2">
        <v>44205.526113687301</v>
      </c>
      <c r="B16697" s="1">
        <v>1.5025500000000001</v>
      </c>
      <c r="C16697">
        <f t="shared" si="260"/>
        <v>766.66895699999998</v>
      </c>
    </row>
    <row r="16698" spans="1:3">
      <c r="A16698" s="2">
        <v>44205.526113698797</v>
      </c>
      <c r="B16698" s="1">
        <v>1.50264</v>
      </c>
      <c r="C16698">
        <f t="shared" si="260"/>
        <v>766.72044959999994</v>
      </c>
    </row>
    <row r="16699" spans="1:3">
      <c r="A16699" s="2">
        <v>44205.526113710403</v>
      </c>
      <c r="B16699" s="1">
        <v>1.5027299999999999</v>
      </c>
      <c r="C16699">
        <f t="shared" si="260"/>
        <v>766.7719421999999</v>
      </c>
    </row>
    <row r="16700" spans="1:3">
      <c r="A16700" s="2">
        <v>44205.526113722</v>
      </c>
      <c r="B16700" s="1">
        <v>1.50282</v>
      </c>
      <c r="C16700">
        <f t="shared" si="260"/>
        <v>766.82343479999997</v>
      </c>
    </row>
    <row r="16701" spans="1:3">
      <c r="A16701" s="2">
        <v>44205.526113733598</v>
      </c>
      <c r="B16701" s="1">
        <v>1.50291</v>
      </c>
      <c r="C16701">
        <f t="shared" si="260"/>
        <v>766.87492739999993</v>
      </c>
    </row>
    <row r="16702" spans="1:3">
      <c r="A16702" s="2">
        <v>44205.526113745102</v>
      </c>
      <c r="B16702" s="1">
        <v>1.5029999999999999</v>
      </c>
      <c r="C16702">
        <f t="shared" si="260"/>
        <v>766.92641999999989</v>
      </c>
    </row>
    <row r="16703" spans="1:3">
      <c r="A16703" s="2">
        <v>44205.526113756699</v>
      </c>
      <c r="B16703" s="1">
        <v>1.50309</v>
      </c>
      <c r="C16703">
        <f t="shared" si="260"/>
        <v>766.97791259999997</v>
      </c>
    </row>
    <row r="16704" spans="1:3">
      <c r="A16704" s="2">
        <v>44205.526113768297</v>
      </c>
      <c r="B16704" s="1">
        <v>1.50318</v>
      </c>
      <c r="C16704">
        <f t="shared" si="260"/>
        <v>767.02940519999993</v>
      </c>
    </row>
    <row r="16705" spans="1:3">
      <c r="A16705" s="2">
        <v>44205.526113779903</v>
      </c>
      <c r="B16705" s="1">
        <v>1.5032700000000001</v>
      </c>
      <c r="C16705">
        <f t="shared" si="260"/>
        <v>767.0808978</v>
      </c>
    </row>
    <row r="16706" spans="1:3">
      <c r="A16706" s="2">
        <v>44205.526113791399</v>
      </c>
      <c r="B16706" s="1">
        <v>1.50336</v>
      </c>
      <c r="C16706">
        <f t="shared" si="260"/>
        <v>767.13239039999996</v>
      </c>
    </row>
    <row r="16707" spans="1:3">
      <c r="A16707" s="2">
        <v>44205.526113802996</v>
      </c>
      <c r="B16707" s="1">
        <v>1.50345</v>
      </c>
      <c r="C16707">
        <f t="shared" ref="C16707:C16770" si="261">B16707*572.14-93</f>
        <v>767.18388299999992</v>
      </c>
    </row>
    <row r="16708" spans="1:3">
      <c r="A16708" s="2">
        <v>44205.526113814602</v>
      </c>
      <c r="B16708" s="1">
        <v>1.5035400000000001</v>
      </c>
      <c r="C16708">
        <f t="shared" si="261"/>
        <v>767.2353756</v>
      </c>
    </row>
    <row r="16709" spans="1:3">
      <c r="A16709" s="2">
        <v>44205.526113826098</v>
      </c>
      <c r="B16709" s="1">
        <v>1.50363</v>
      </c>
      <c r="C16709">
        <f t="shared" si="261"/>
        <v>767.28686819999996</v>
      </c>
    </row>
    <row r="16710" spans="1:3">
      <c r="A16710" s="2">
        <v>44205.526113837703</v>
      </c>
      <c r="B16710" s="1">
        <v>1.5037199999999999</v>
      </c>
      <c r="C16710">
        <f t="shared" si="261"/>
        <v>767.33836079999992</v>
      </c>
    </row>
    <row r="16711" spans="1:3">
      <c r="A16711" s="2">
        <v>44205.526113849301</v>
      </c>
      <c r="B16711" s="1">
        <v>1.5038100000000001</v>
      </c>
      <c r="C16711">
        <f t="shared" si="261"/>
        <v>767.38985339999999</v>
      </c>
    </row>
    <row r="16712" spans="1:3">
      <c r="A16712" s="2">
        <v>44205.526113860898</v>
      </c>
      <c r="B16712" s="1">
        <v>1.5039</v>
      </c>
      <c r="C16712">
        <f t="shared" si="261"/>
        <v>767.44134599999995</v>
      </c>
    </row>
    <row r="16713" spans="1:3">
      <c r="A16713" s="2">
        <v>44205.526113872402</v>
      </c>
      <c r="B16713" s="1">
        <v>1.5039899999999999</v>
      </c>
      <c r="C16713">
        <f t="shared" si="261"/>
        <v>767.49283859999991</v>
      </c>
    </row>
    <row r="16714" spans="1:3">
      <c r="A16714" s="2">
        <v>44205.526113884</v>
      </c>
      <c r="B16714" s="1">
        <v>1.5040800000000001</v>
      </c>
      <c r="C16714">
        <f t="shared" si="261"/>
        <v>767.54433119999999</v>
      </c>
    </row>
    <row r="16715" spans="1:3">
      <c r="A16715" s="2">
        <v>44205.526113895598</v>
      </c>
      <c r="B16715" s="1">
        <v>1.50417</v>
      </c>
      <c r="C16715">
        <f t="shared" si="261"/>
        <v>767.59582379999995</v>
      </c>
    </row>
    <row r="16716" spans="1:3">
      <c r="A16716" s="2">
        <v>44205.526113907203</v>
      </c>
      <c r="B16716" s="1">
        <v>1.5042599999999999</v>
      </c>
      <c r="C16716">
        <f t="shared" si="261"/>
        <v>767.64731639999991</v>
      </c>
    </row>
    <row r="16717" spans="1:3">
      <c r="A16717" s="2">
        <v>44205.526113918699</v>
      </c>
      <c r="B16717" s="1">
        <v>1.5043500000000001</v>
      </c>
      <c r="C16717">
        <f t="shared" si="261"/>
        <v>767.69880899999998</v>
      </c>
    </row>
    <row r="16718" spans="1:3">
      <c r="A16718" s="2">
        <v>44205.526113930297</v>
      </c>
      <c r="B16718" s="1">
        <v>1.50444</v>
      </c>
      <c r="C16718">
        <f t="shared" si="261"/>
        <v>767.75030159999994</v>
      </c>
    </row>
    <row r="16719" spans="1:3">
      <c r="A16719" s="2">
        <v>44205.526113941902</v>
      </c>
      <c r="B16719" s="1">
        <v>1.5045299999999999</v>
      </c>
      <c r="C16719">
        <f t="shared" si="261"/>
        <v>767.8017941999999</v>
      </c>
    </row>
    <row r="16720" spans="1:3">
      <c r="A16720" s="2">
        <v>44205.5261139535</v>
      </c>
      <c r="B16720" s="1">
        <v>1.5046200000000001</v>
      </c>
      <c r="C16720">
        <f t="shared" si="261"/>
        <v>767.85328679999998</v>
      </c>
    </row>
    <row r="16721" spans="1:3">
      <c r="A16721" s="2">
        <v>44205.526113965003</v>
      </c>
      <c r="B16721" s="1">
        <v>1.50471</v>
      </c>
      <c r="C16721">
        <f t="shared" si="261"/>
        <v>767.90477939999994</v>
      </c>
    </row>
    <row r="16722" spans="1:3">
      <c r="A16722" s="2">
        <v>44205.526113976601</v>
      </c>
      <c r="B16722" s="1">
        <v>1.5047999999999999</v>
      </c>
      <c r="C16722">
        <f t="shared" si="261"/>
        <v>767.9562719999999</v>
      </c>
    </row>
    <row r="16723" spans="1:3">
      <c r="A16723" s="2">
        <v>44205.526113988199</v>
      </c>
      <c r="B16723" s="1">
        <v>1.5048900000000001</v>
      </c>
      <c r="C16723">
        <f t="shared" si="261"/>
        <v>768.00776459999997</v>
      </c>
    </row>
    <row r="16724" spans="1:3">
      <c r="A16724" s="2">
        <v>44205.526113999797</v>
      </c>
      <c r="B16724" s="1">
        <v>1.50498</v>
      </c>
      <c r="C16724">
        <f t="shared" si="261"/>
        <v>768.05925719999993</v>
      </c>
    </row>
    <row r="16725" spans="1:3">
      <c r="A16725" s="2">
        <v>44205.5261140113</v>
      </c>
      <c r="B16725" s="1">
        <v>1.5050699999999999</v>
      </c>
      <c r="C16725">
        <f t="shared" si="261"/>
        <v>768.11074979999989</v>
      </c>
    </row>
    <row r="16726" spans="1:3">
      <c r="A16726" s="2">
        <v>44205.526114022898</v>
      </c>
      <c r="B16726" s="1">
        <v>1.5051600000000001</v>
      </c>
      <c r="C16726">
        <f t="shared" si="261"/>
        <v>768.16224239999997</v>
      </c>
    </row>
    <row r="16727" spans="1:3">
      <c r="A16727" s="2">
        <v>44205.526114034503</v>
      </c>
      <c r="B16727" s="1">
        <v>1.50525</v>
      </c>
      <c r="C16727">
        <f t="shared" si="261"/>
        <v>768.21373499999993</v>
      </c>
    </row>
    <row r="16728" spans="1:3">
      <c r="A16728" s="2">
        <v>44205.526114046101</v>
      </c>
      <c r="B16728" s="1">
        <v>1.5053399999999999</v>
      </c>
      <c r="C16728">
        <f t="shared" si="261"/>
        <v>768.26522759999989</v>
      </c>
    </row>
    <row r="16729" spans="1:3">
      <c r="A16729" s="2">
        <v>44205.526114057597</v>
      </c>
      <c r="B16729" s="1">
        <v>1.50543</v>
      </c>
      <c r="C16729">
        <f t="shared" si="261"/>
        <v>768.31672019999996</v>
      </c>
    </row>
    <row r="16730" spans="1:3">
      <c r="A16730" s="2">
        <v>44205.526114069202</v>
      </c>
      <c r="B16730" s="1">
        <v>1.50552</v>
      </c>
      <c r="C16730">
        <f t="shared" si="261"/>
        <v>768.36821279999992</v>
      </c>
    </row>
    <row r="16731" spans="1:3">
      <c r="A16731" s="2">
        <v>44205.5261140808</v>
      </c>
      <c r="B16731" s="1">
        <v>1.5056099999999999</v>
      </c>
      <c r="C16731">
        <f t="shared" si="261"/>
        <v>768.41970539999988</v>
      </c>
    </row>
    <row r="16732" spans="1:3">
      <c r="A16732" s="2">
        <v>44205.526114092398</v>
      </c>
      <c r="B16732" s="1">
        <v>1.5057</v>
      </c>
      <c r="C16732">
        <f t="shared" si="261"/>
        <v>768.47119799999996</v>
      </c>
    </row>
    <row r="16733" spans="1:3">
      <c r="A16733" s="2">
        <v>44205.526114103901</v>
      </c>
      <c r="B16733" s="1">
        <v>1.50579</v>
      </c>
      <c r="C16733">
        <f t="shared" si="261"/>
        <v>768.52269059999992</v>
      </c>
    </row>
    <row r="16734" spans="1:3">
      <c r="A16734" s="2">
        <v>44205.526114115499</v>
      </c>
      <c r="B16734" s="1">
        <v>1.5058800000000001</v>
      </c>
      <c r="C16734">
        <f t="shared" si="261"/>
        <v>768.57418319999999</v>
      </c>
    </row>
    <row r="16735" spans="1:3">
      <c r="A16735" s="2">
        <v>44205.526114127097</v>
      </c>
      <c r="B16735" s="1">
        <v>1.50597</v>
      </c>
      <c r="C16735">
        <f t="shared" si="261"/>
        <v>768.62567579999995</v>
      </c>
    </row>
    <row r="16736" spans="1:3">
      <c r="A16736" s="2">
        <v>44205.526114138702</v>
      </c>
      <c r="B16736" s="1">
        <v>1.50606</v>
      </c>
      <c r="C16736">
        <f t="shared" si="261"/>
        <v>768.67716839999991</v>
      </c>
    </row>
    <row r="16737" spans="1:3">
      <c r="A16737" s="2">
        <v>44205.526114150198</v>
      </c>
      <c r="B16737" s="1">
        <v>1.5061500000000001</v>
      </c>
      <c r="C16737">
        <f t="shared" si="261"/>
        <v>768.72866099999999</v>
      </c>
    </row>
    <row r="16738" spans="1:3">
      <c r="A16738" s="2">
        <v>44205.526114161803</v>
      </c>
      <c r="B16738" s="1">
        <v>1.50624</v>
      </c>
      <c r="C16738">
        <f t="shared" si="261"/>
        <v>768.78015359999995</v>
      </c>
    </row>
    <row r="16739" spans="1:3">
      <c r="A16739" s="2">
        <v>44205.526114173401</v>
      </c>
      <c r="B16739" s="1">
        <v>1.5063299999999999</v>
      </c>
      <c r="C16739">
        <f t="shared" si="261"/>
        <v>768.83164619999991</v>
      </c>
    </row>
    <row r="16740" spans="1:3">
      <c r="A16740" s="2">
        <v>44205.526114184897</v>
      </c>
      <c r="B16740" s="1">
        <v>1.5064200000000001</v>
      </c>
      <c r="C16740">
        <f t="shared" si="261"/>
        <v>768.88313879999998</v>
      </c>
    </row>
    <row r="16741" spans="1:3">
      <c r="A16741" s="2">
        <v>44205.526114196502</v>
      </c>
      <c r="B16741" s="1">
        <v>1.50651</v>
      </c>
      <c r="C16741">
        <f t="shared" si="261"/>
        <v>768.93463139999994</v>
      </c>
    </row>
    <row r="16742" spans="1:3">
      <c r="A16742" s="2">
        <v>44205.5261142081</v>
      </c>
      <c r="B16742" s="1">
        <v>1.5065999999999999</v>
      </c>
      <c r="C16742">
        <f t="shared" si="261"/>
        <v>768.9861239999999</v>
      </c>
    </row>
    <row r="16743" spans="1:3">
      <c r="A16743" s="2">
        <v>44205.526114219698</v>
      </c>
      <c r="B16743" s="1">
        <v>1.5066900000000001</v>
      </c>
      <c r="C16743">
        <f t="shared" si="261"/>
        <v>769.03761659999998</v>
      </c>
    </row>
    <row r="16744" spans="1:3">
      <c r="A16744" s="2">
        <v>44205.526114231201</v>
      </c>
      <c r="B16744" s="1">
        <v>1.50678</v>
      </c>
      <c r="C16744">
        <f t="shared" si="261"/>
        <v>769.08910919999994</v>
      </c>
    </row>
    <row r="16745" spans="1:3">
      <c r="A16745" s="2">
        <v>44205.526114242799</v>
      </c>
      <c r="B16745" s="1">
        <v>1.5068699999999999</v>
      </c>
      <c r="C16745">
        <f t="shared" si="261"/>
        <v>769.1406017999999</v>
      </c>
    </row>
    <row r="16746" spans="1:3">
      <c r="A16746" s="2">
        <v>44205.526114254397</v>
      </c>
      <c r="B16746" s="1">
        <v>1.5069600000000001</v>
      </c>
      <c r="C16746">
        <f t="shared" si="261"/>
        <v>769.19209439999997</v>
      </c>
    </row>
    <row r="16747" spans="1:3">
      <c r="A16747" s="2">
        <v>44205.526114266002</v>
      </c>
      <c r="B16747" s="1">
        <v>1.50705</v>
      </c>
      <c r="C16747">
        <f t="shared" si="261"/>
        <v>769.24358699999993</v>
      </c>
    </row>
    <row r="16748" spans="1:3">
      <c r="A16748" s="2">
        <v>44205.526114277498</v>
      </c>
      <c r="B16748" s="1">
        <v>1.5071399999999999</v>
      </c>
      <c r="C16748">
        <f t="shared" si="261"/>
        <v>769.29507959999989</v>
      </c>
    </row>
    <row r="16749" spans="1:3">
      <c r="A16749" s="2">
        <v>44205.526114289103</v>
      </c>
      <c r="B16749" s="1">
        <v>1.5072300000000001</v>
      </c>
      <c r="C16749">
        <f t="shared" si="261"/>
        <v>769.34657219999997</v>
      </c>
    </row>
    <row r="16750" spans="1:3">
      <c r="A16750" s="2">
        <v>44205.526114300701</v>
      </c>
      <c r="B16750" s="1">
        <v>1.50732</v>
      </c>
      <c r="C16750">
        <f t="shared" si="261"/>
        <v>769.39806479999993</v>
      </c>
    </row>
    <row r="16751" spans="1:3">
      <c r="A16751" s="2">
        <v>44205.526114312299</v>
      </c>
      <c r="B16751" s="1">
        <v>1.5074099999999999</v>
      </c>
      <c r="C16751">
        <f t="shared" si="261"/>
        <v>769.44955739999989</v>
      </c>
    </row>
    <row r="16752" spans="1:3">
      <c r="A16752" s="2">
        <v>44205.526114323802</v>
      </c>
      <c r="B16752" s="1">
        <v>1.5075000000000001</v>
      </c>
      <c r="C16752">
        <f t="shared" si="261"/>
        <v>769.50104999999996</v>
      </c>
    </row>
    <row r="16753" spans="1:3">
      <c r="A16753" s="2">
        <v>44205.5261143354</v>
      </c>
      <c r="B16753" s="1">
        <v>1.50759</v>
      </c>
      <c r="C16753">
        <f t="shared" si="261"/>
        <v>769.55254259999992</v>
      </c>
    </row>
    <row r="16754" spans="1:3">
      <c r="A16754" s="2">
        <v>44205.526114346998</v>
      </c>
      <c r="B16754" s="1">
        <v>1.5076799999999999</v>
      </c>
      <c r="C16754">
        <f t="shared" si="261"/>
        <v>769.60403519999988</v>
      </c>
    </row>
    <row r="16755" spans="1:3">
      <c r="A16755" s="2">
        <v>44205.526114358603</v>
      </c>
      <c r="B16755" s="1">
        <v>1.5077700000000001</v>
      </c>
      <c r="C16755">
        <f t="shared" si="261"/>
        <v>769.65552779999996</v>
      </c>
    </row>
    <row r="16756" spans="1:3">
      <c r="A16756" s="2">
        <v>44205.526114370099</v>
      </c>
      <c r="B16756" s="1">
        <v>1.50786</v>
      </c>
      <c r="C16756">
        <f t="shared" si="261"/>
        <v>769.70702039999992</v>
      </c>
    </row>
    <row r="16757" spans="1:3">
      <c r="A16757" s="2">
        <v>44205.526114381697</v>
      </c>
      <c r="B16757" s="1">
        <v>1.5079499999999999</v>
      </c>
      <c r="C16757">
        <f t="shared" si="261"/>
        <v>769.75851299999988</v>
      </c>
    </row>
    <row r="16758" spans="1:3">
      <c r="A16758" s="2">
        <v>44205.526114393302</v>
      </c>
      <c r="B16758" s="1">
        <v>1.50804</v>
      </c>
      <c r="C16758">
        <f t="shared" si="261"/>
        <v>769.81000559999995</v>
      </c>
    </row>
    <row r="16759" spans="1:3">
      <c r="A16759" s="2">
        <v>44205.5261144049</v>
      </c>
      <c r="B16759" s="1">
        <v>1.50813</v>
      </c>
      <c r="C16759">
        <f t="shared" si="261"/>
        <v>769.86149819999991</v>
      </c>
    </row>
    <row r="16760" spans="1:3">
      <c r="A16760" s="2">
        <v>44205.526114416403</v>
      </c>
      <c r="B16760" s="1">
        <v>1.5082199999999999</v>
      </c>
      <c r="C16760">
        <f t="shared" si="261"/>
        <v>769.91299079999987</v>
      </c>
    </row>
    <row r="16761" spans="1:3">
      <c r="A16761" s="2">
        <v>44205.526114428001</v>
      </c>
      <c r="B16761" s="1">
        <v>1.50831</v>
      </c>
      <c r="C16761">
        <f t="shared" si="261"/>
        <v>769.96448339999995</v>
      </c>
    </row>
    <row r="16762" spans="1:3">
      <c r="A16762" s="2">
        <v>44205.526114439599</v>
      </c>
      <c r="B16762" s="1">
        <v>1.5084</v>
      </c>
      <c r="C16762">
        <f t="shared" si="261"/>
        <v>770.01597599999991</v>
      </c>
    </row>
    <row r="16763" spans="1:3">
      <c r="A16763" s="2">
        <v>44205.526114451197</v>
      </c>
      <c r="B16763" s="1">
        <v>1.5084900000000001</v>
      </c>
      <c r="C16763">
        <f t="shared" si="261"/>
        <v>770.0674686000001</v>
      </c>
    </row>
    <row r="16764" spans="1:3">
      <c r="A16764" s="2">
        <v>44205.5261144627</v>
      </c>
      <c r="B16764" s="1">
        <v>1.50858</v>
      </c>
      <c r="C16764">
        <f t="shared" si="261"/>
        <v>770.11896119999994</v>
      </c>
    </row>
    <row r="16765" spans="1:3">
      <c r="A16765" s="2">
        <v>44205.526114474298</v>
      </c>
      <c r="B16765" s="1">
        <v>1.50867</v>
      </c>
      <c r="C16765">
        <f t="shared" si="261"/>
        <v>770.1704537999999</v>
      </c>
    </row>
    <row r="16766" spans="1:3">
      <c r="A16766" s="2">
        <v>44205.526114485903</v>
      </c>
      <c r="B16766" s="1">
        <v>1.5087600000000001</v>
      </c>
      <c r="C16766">
        <f t="shared" si="261"/>
        <v>770.22194640000009</v>
      </c>
    </row>
    <row r="16767" spans="1:3">
      <c r="A16767" s="2">
        <v>44205.526114497399</v>
      </c>
      <c r="B16767" s="1">
        <v>1.50885</v>
      </c>
      <c r="C16767">
        <f t="shared" si="261"/>
        <v>770.27343899999994</v>
      </c>
    </row>
    <row r="16768" spans="1:3">
      <c r="A16768" s="2">
        <v>44205.526114508997</v>
      </c>
      <c r="B16768" s="1">
        <v>1.5089399999999999</v>
      </c>
      <c r="C16768">
        <f t="shared" si="261"/>
        <v>770.3249315999999</v>
      </c>
    </row>
    <row r="16769" spans="1:3">
      <c r="A16769" s="2">
        <v>44205.526114520602</v>
      </c>
      <c r="B16769" s="1">
        <v>1.5090300000000001</v>
      </c>
      <c r="C16769">
        <f t="shared" si="261"/>
        <v>770.37642420000009</v>
      </c>
    </row>
    <row r="16770" spans="1:3">
      <c r="A16770" s="2">
        <v>44205.5261145322</v>
      </c>
      <c r="B16770" s="1">
        <v>1.50912</v>
      </c>
      <c r="C16770">
        <f t="shared" si="261"/>
        <v>770.42791679999993</v>
      </c>
    </row>
    <row r="16771" spans="1:3">
      <c r="A16771" s="2">
        <v>44205.526114543703</v>
      </c>
      <c r="B16771" s="1">
        <v>1.5092099999999999</v>
      </c>
      <c r="C16771">
        <f t="shared" ref="C16771:C16834" si="262">B16771*572.14-93</f>
        <v>770.47940939999989</v>
      </c>
    </row>
    <row r="16772" spans="1:3">
      <c r="A16772" s="2">
        <v>44205.526114555301</v>
      </c>
      <c r="B16772" s="1">
        <v>1.5093000000000001</v>
      </c>
      <c r="C16772">
        <f t="shared" si="262"/>
        <v>770.53090200000008</v>
      </c>
    </row>
    <row r="16773" spans="1:3">
      <c r="A16773" s="2">
        <v>44205.526114566899</v>
      </c>
      <c r="B16773" s="1">
        <v>1.50939</v>
      </c>
      <c r="C16773">
        <f t="shared" si="262"/>
        <v>770.58239459999993</v>
      </c>
    </row>
    <row r="16774" spans="1:3">
      <c r="A16774" s="2">
        <v>44205.526114578497</v>
      </c>
      <c r="B16774" s="1">
        <v>1.5094799999999999</v>
      </c>
      <c r="C16774">
        <f t="shared" si="262"/>
        <v>770.63388719999989</v>
      </c>
    </row>
    <row r="16775" spans="1:3">
      <c r="A16775" s="2">
        <v>44205.52611459</v>
      </c>
      <c r="B16775" s="1">
        <v>1.5095700000000001</v>
      </c>
      <c r="C16775">
        <f t="shared" si="262"/>
        <v>770.68537980000008</v>
      </c>
    </row>
    <row r="16776" spans="1:3">
      <c r="A16776" s="2">
        <v>44205.526114601598</v>
      </c>
      <c r="B16776" s="1">
        <v>1.50966</v>
      </c>
      <c r="C16776">
        <f t="shared" si="262"/>
        <v>770.73687239999992</v>
      </c>
    </row>
    <row r="16777" spans="1:3">
      <c r="A16777" s="2">
        <v>44205.526114613203</v>
      </c>
      <c r="B16777" s="1">
        <v>1.5097499999999999</v>
      </c>
      <c r="C16777">
        <f t="shared" si="262"/>
        <v>770.78836499999989</v>
      </c>
    </row>
    <row r="16778" spans="1:3">
      <c r="A16778" s="2">
        <v>44205.526114624801</v>
      </c>
      <c r="B16778" s="1">
        <v>1.5098400000000001</v>
      </c>
      <c r="C16778">
        <f t="shared" si="262"/>
        <v>770.83985760000007</v>
      </c>
    </row>
    <row r="16779" spans="1:3">
      <c r="A16779" s="2">
        <v>44205.526114636297</v>
      </c>
      <c r="B16779" s="1">
        <v>1.50993</v>
      </c>
      <c r="C16779">
        <f t="shared" si="262"/>
        <v>770.89135019999992</v>
      </c>
    </row>
    <row r="16780" spans="1:3">
      <c r="A16780" s="2">
        <v>44205.526114647902</v>
      </c>
      <c r="B16780" s="1">
        <v>1.5100199999999999</v>
      </c>
      <c r="C16780">
        <f t="shared" si="262"/>
        <v>770.94284279999988</v>
      </c>
    </row>
    <row r="16781" spans="1:3">
      <c r="A16781" s="2">
        <v>44205.5261146595</v>
      </c>
      <c r="B16781" s="1">
        <v>1.5101100000000001</v>
      </c>
      <c r="C16781">
        <f t="shared" si="262"/>
        <v>770.99433540000007</v>
      </c>
    </row>
    <row r="16782" spans="1:3">
      <c r="A16782" s="2">
        <v>44205.526114671098</v>
      </c>
      <c r="B16782" s="1">
        <v>1.5102</v>
      </c>
      <c r="C16782">
        <f t="shared" si="262"/>
        <v>771.04582800000003</v>
      </c>
    </row>
    <row r="16783" spans="1:3">
      <c r="A16783" s="2">
        <v>44205.526114682601</v>
      </c>
      <c r="B16783" s="1">
        <v>1.5102899999999999</v>
      </c>
      <c r="C16783">
        <f t="shared" si="262"/>
        <v>771.09732059999988</v>
      </c>
    </row>
    <row r="16784" spans="1:3">
      <c r="A16784" s="2">
        <v>44205.526114694199</v>
      </c>
      <c r="B16784" s="1">
        <v>1.5103800000000001</v>
      </c>
      <c r="C16784">
        <f t="shared" si="262"/>
        <v>771.14881320000006</v>
      </c>
    </row>
    <row r="16785" spans="1:3">
      <c r="A16785" s="2">
        <v>44205.526114705797</v>
      </c>
      <c r="B16785" s="1">
        <v>1.51047</v>
      </c>
      <c r="C16785">
        <f t="shared" si="262"/>
        <v>771.20030580000002</v>
      </c>
    </row>
    <row r="16786" spans="1:3">
      <c r="A16786" s="2">
        <v>44205.526114717402</v>
      </c>
      <c r="B16786" s="1">
        <v>1.5105599999999999</v>
      </c>
      <c r="C16786">
        <f t="shared" si="262"/>
        <v>771.25179839999987</v>
      </c>
    </row>
    <row r="16787" spans="1:3">
      <c r="A16787" s="2">
        <v>44205.526114728898</v>
      </c>
      <c r="B16787" s="1">
        <v>1.51065</v>
      </c>
      <c r="C16787">
        <f t="shared" si="262"/>
        <v>771.30329100000006</v>
      </c>
    </row>
    <row r="16788" spans="1:3">
      <c r="A16788" s="2">
        <v>44205.526114740504</v>
      </c>
      <c r="B16788" s="1">
        <v>1.51074</v>
      </c>
      <c r="C16788">
        <f t="shared" si="262"/>
        <v>771.35478360000002</v>
      </c>
    </row>
    <row r="16789" spans="1:3">
      <c r="A16789" s="2">
        <v>44205.526114752101</v>
      </c>
      <c r="B16789" s="1">
        <v>1.5108299999999999</v>
      </c>
      <c r="C16789">
        <f t="shared" si="262"/>
        <v>771.40627619999987</v>
      </c>
    </row>
    <row r="16790" spans="1:3">
      <c r="A16790" s="2">
        <v>44205.526114763597</v>
      </c>
      <c r="B16790" s="1">
        <v>1.51092</v>
      </c>
      <c r="C16790">
        <f t="shared" si="262"/>
        <v>771.45776880000005</v>
      </c>
    </row>
    <row r="16791" spans="1:3">
      <c r="A16791" s="2">
        <v>44205.526114775203</v>
      </c>
      <c r="B16791" s="1">
        <v>1.51101</v>
      </c>
      <c r="C16791">
        <f t="shared" si="262"/>
        <v>771.50926140000001</v>
      </c>
    </row>
    <row r="16792" spans="1:3">
      <c r="A16792" s="2">
        <v>44205.5261147868</v>
      </c>
      <c r="B16792" s="1">
        <v>1.5111000000000001</v>
      </c>
      <c r="C16792">
        <f t="shared" si="262"/>
        <v>771.56075400000009</v>
      </c>
    </row>
    <row r="16793" spans="1:3">
      <c r="A16793" s="2">
        <v>44205.526114798398</v>
      </c>
      <c r="B16793" s="1">
        <v>1.51119</v>
      </c>
      <c r="C16793">
        <f t="shared" si="262"/>
        <v>771.61224660000005</v>
      </c>
    </row>
    <row r="16794" spans="1:3">
      <c r="A16794" s="2">
        <v>44205.526114809902</v>
      </c>
      <c r="B16794" s="1">
        <v>1.51128</v>
      </c>
      <c r="C16794">
        <f t="shared" si="262"/>
        <v>771.66373920000001</v>
      </c>
    </row>
    <row r="16795" spans="1:3">
      <c r="A16795" s="2">
        <v>44205.5261148215</v>
      </c>
      <c r="B16795" s="1">
        <v>1.5113700000000001</v>
      </c>
      <c r="C16795">
        <f t="shared" si="262"/>
        <v>771.71523180000008</v>
      </c>
    </row>
    <row r="16796" spans="1:3">
      <c r="A16796" s="2">
        <v>44205.526114833097</v>
      </c>
      <c r="B16796" s="1">
        <v>1.51146</v>
      </c>
      <c r="C16796">
        <f t="shared" si="262"/>
        <v>771.76672440000004</v>
      </c>
    </row>
    <row r="16797" spans="1:3">
      <c r="A16797" s="2">
        <v>44205.526114844703</v>
      </c>
      <c r="B16797" s="1">
        <v>1.5115499999999999</v>
      </c>
      <c r="C16797">
        <f t="shared" si="262"/>
        <v>771.818217</v>
      </c>
    </row>
    <row r="16798" spans="1:3">
      <c r="A16798" s="2">
        <v>44205.526114856199</v>
      </c>
      <c r="B16798" s="1">
        <v>1.5116400000000001</v>
      </c>
      <c r="C16798">
        <f t="shared" si="262"/>
        <v>771.86970960000008</v>
      </c>
    </row>
    <row r="16799" spans="1:3">
      <c r="A16799" s="2">
        <v>44205.526114867796</v>
      </c>
      <c r="B16799" s="1">
        <v>1.51173</v>
      </c>
      <c r="C16799">
        <f t="shared" si="262"/>
        <v>771.92120220000004</v>
      </c>
    </row>
    <row r="16800" spans="1:3">
      <c r="A16800" s="2">
        <v>44205.526114879402</v>
      </c>
      <c r="B16800" s="1">
        <v>1.5118199999999999</v>
      </c>
      <c r="C16800">
        <f t="shared" si="262"/>
        <v>771.9726948</v>
      </c>
    </row>
    <row r="16801" spans="1:3">
      <c r="A16801" s="2">
        <v>44205.526114890999</v>
      </c>
      <c r="B16801" s="1">
        <v>1.5119100000000001</v>
      </c>
      <c r="C16801">
        <f t="shared" si="262"/>
        <v>772.02418740000007</v>
      </c>
    </row>
    <row r="16802" spans="1:3">
      <c r="A16802" s="2">
        <v>44205.526114902503</v>
      </c>
      <c r="B16802" s="1">
        <v>1.512</v>
      </c>
      <c r="C16802">
        <f t="shared" si="262"/>
        <v>772.07568000000003</v>
      </c>
    </row>
    <row r="16803" spans="1:3">
      <c r="A16803" s="2">
        <v>44205.526114914101</v>
      </c>
      <c r="B16803" s="1">
        <v>1.5120899999999999</v>
      </c>
      <c r="C16803">
        <f t="shared" si="262"/>
        <v>772.12717259999999</v>
      </c>
    </row>
    <row r="16804" spans="1:3">
      <c r="A16804" s="2">
        <v>44205.526114925698</v>
      </c>
      <c r="B16804" s="1">
        <v>1.5121800000000001</v>
      </c>
      <c r="C16804">
        <f t="shared" si="262"/>
        <v>772.17866520000007</v>
      </c>
    </row>
    <row r="16805" spans="1:3">
      <c r="A16805" s="2">
        <v>44205.526114937296</v>
      </c>
      <c r="B16805" s="1">
        <v>1.51227</v>
      </c>
      <c r="C16805">
        <f t="shared" si="262"/>
        <v>772.23015780000003</v>
      </c>
    </row>
    <row r="16806" spans="1:3">
      <c r="A16806" s="2">
        <v>44205.5261149488</v>
      </c>
      <c r="B16806" s="1">
        <v>1.5123599999999999</v>
      </c>
      <c r="C16806">
        <f t="shared" si="262"/>
        <v>772.28165039999999</v>
      </c>
    </row>
    <row r="16807" spans="1:3">
      <c r="A16807" s="2">
        <v>44205.526114960398</v>
      </c>
      <c r="B16807" s="1">
        <v>1.5124500000000001</v>
      </c>
      <c r="C16807">
        <f t="shared" si="262"/>
        <v>772.33314300000006</v>
      </c>
    </row>
    <row r="16808" spans="1:3">
      <c r="A16808" s="2">
        <v>44205.526114972003</v>
      </c>
      <c r="B16808" s="1">
        <v>1.51254</v>
      </c>
      <c r="C16808">
        <f t="shared" si="262"/>
        <v>772.38463560000002</v>
      </c>
    </row>
    <row r="16809" spans="1:3">
      <c r="A16809" s="2">
        <v>44205.526114983601</v>
      </c>
      <c r="B16809" s="1">
        <v>1.5126299999999999</v>
      </c>
      <c r="C16809">
        <f t="shared" si="262"/>
        <v>772.43612819999998</v>
      </c>
    </row>
    <row r="16810" spans="1:3">
      <c r="A16810" s="2">
        <v>44205.526114995097</v>
      </c>
      <c r="B16810" s="1">
        <v>1.5127200000000001</v>
      </c>
      <c r="C16810">
        <f t="shared" si="262"/>
        <v>772.48762080000006</v>
      </c>
    </row>
    <row r="16811" spans="1:3">
      <c r="A16811" s="2">
        <v>44205.526115006702</v>
      </c>
      <c r="B16811" s="1">
        <v>1.51281</v>
      </c>
      <c r="C16811">
        <f t="shared" si="262"/>
        <v>772.53911340000002</v>
      </c>
    </row>
    <row r="16812" spans="1:3">
      <c r="A16812" s="2">
        <v>44205.5261150183</v>
      </c>
      <c r="B16812" s="1">
        <v>1.5128999999999999</v>
      </c>
      <c r="C16812">
        <f t="shared" si="262"/>
        <v>772.59060599999998</v>
      </c>
    </row>
    <row r="16813" spans="1:3">
      <c r="A16813" s="2">
        <v>44205.526115029897</v>
      </c>
      <c r="B16813" s="1">
        <v>1.5129900000000001</v>
      </c>
      <c r="C16813">
        <f t="shared" si="262"/>
        <v>772.64209860000005</v>
      </c>
    </row>
    <row r="16814" spans="1:3">
      <c r="A16814" s="2">
        <v>44205.526115041401</v>
      </c>
      <c r="B16814" s="1">
        <v>1.51308</v>
      </c>
      <c r="C16814">
        <f t="shared" si="262"/>
        <v>772.69359120000001</v>
      </c>
    </row>
    <row r="16815" spans="1:3">
      <c r="A16815" s="2">
        <v>44205.526115052999</v>
      </c>
      <c r="B16815" s="1">
        <v>1.5131699999999999</v>
      </c>
      <c r="C16815">
        <f t="shared" si="262"/>
        <v>772.74508379999997</v>
      </c>
    </row>
    <row r="16816" spans="1:3">
      <c r="A16816" s="2">
        <v>44205.526115064597</v>
      </c>
      <c r="B16816" s="1">
        <v>1.51326</v>
      </c>
      <c r="C16816">
        <f t="shared" si="262"/>
        <v>772.79657640000005</v>
      </c>
    </row>
    <row r="16817" spans="1:3">
      <c r="A16817" s="2">
        <v>44205.526115076202</v>
      </c>
      <c r="B16817" s="1">
        <v>1.51335</v>
      </c>
      <c r="C16817">
        <f t="shared" si="262"/>
        <v>772.84806900000001</v>
      </c>
    </row>
    <row r="16818" spans="1:3">
      <c r="A16818" s="2">
        <v>44205.526115087698</v>
      </c>
      <c r="B16818" s="1">
        <v>1.5134399999999999</v>
      </c>
      <c r="C16818">
        <f t="shared" si="262"/>
        <v>772.89956159999997</v>
      </c>
    </row>
    <row r="16819" spans="1:3">
      <c r="A16819" s="2">
        <v>44205.526115099303</v>
      </c>
      <c r="B16819" s="1">
        <v>1.51353</v>
      </c>
      <c r="C16819">
        <f t="shared" si="262"/>
        <v>772.95105420000004</v>
      </c>
    </row>
    <row r="16820" spans="1:3">
      <c r="A16820" s="2">
        <v>44205.526115110901</v>
      </c>
      <c r="B16820" s="1">
        <v>1.51362</v>
      </c>
      <c r="C16820">
        <f t="shared" si="262"/>
        <v>773.0025468</v>
      </c>
    </row>
    <row r="16821" spans="1:3">
      <c r="A16821" s="2">
        <v>44205.526115122397</v>
      </c>
      <c r="B16821" s="1">
        <v>1.5137100000000001</v>
      </c>
      <c r="C16821">
        <f t="shared" si="262"/>
        <v>773.05403940000008</v>
      </c>
    </row>
    <row r="16822" spans="1:3">
      <c r="A16822" s="2">
        <v>44205.526115134002</v>
      </c>
      <c r="B16822" s="1">
        <v>1.5138</v>
      </c>
      <c r="C16822">
        <f t="shared" si="262"/>
        <v>773.10553200000004</v>
      </c>
    </row>
    <row r="16823" spans="1:3">
      <c r="A16823" s="2">
        <v>44205.5261151456</v>
      </c>
      <c r="B16823" s="1">
        <v>1.51389</v>
      </c>
      <c r="C16823">
        <f t="shared" si="262"/>
        <v>773.1570246</v>
      </c>
    </row>
    <row r="16824" spans="1:3">
      <c r="A16824" s="2">
        <v>44205.526115157198</v>
      </c>
      <c r="B16824" s="1">
        <v>1.5139800000000001</v>
      </c>
      <c r="C16824">
        <f t="shared" si="262"/>
        <v>773.20851720000007</v>
      </c>
    </row>
    <row r="16825" spans="1:3">
      <c r="A16825" s="2">
        <v>44205.526115168701</v>
      </c>
      <c r="B16825" s="1">
        <v>1.51407</v>
      </c>
      <c r="C16825">
        <f t="shared" si="262"/>
        <v>773.26000980000003</v>
      </c>
    </row>
    <row r="16826" spans="1:3">
      <c r="A16826" s="2">
        <v>44205.526115180299</v>
      </c>
      <c r="B16826" s="1">
        <v>1.51416</v>
      </c>
      <c r="C16826">
        <f t="shared" si="262"/>
        <v>773.31150239999999</v>
      </c>
    </row>
    <row r="16827" spans="1:3">
      <c r="A16827" s="2">
        <v>44205.526115191897</v>
      </c>
      <c r="B16827" s="1">
        <v>1.5142500000000001</v>
      </c>
      <c r="C16827">
        <f t="shared" si="262"/>
        <v>773.36299500000007</v>
      </c>
    </row>
    <row r="16828" spans="1:3">
      <c r="A16828" s="2">
        <v>44205.526115203502</v>
      </c>
      <c r="B16828" s="1">
        <v>1.51434</v>
      </c>
      <c r="C16828">
        <f t="shared" si="262"/>
        <v>773.41448760000003</v>
      </c>
    </row>
    <row r="16829" spans="1:3">
      <c r="A16829" s="2">
        <v>44205.526115214998</v>
      </c>
      <c r="B16829" s="1">
        <v>1.5144299999999999</v>
      </c>
      <c r="C16829">
        <f t="shared" si="262"/>
        <v>773.46598019999999</v>
      </c>
    </row>
    <row r="16830" spans="1:3">
      <c r="A16830" s="2">
        <v>44205.526115226603</v>
      </c>
      <c r="B16830" s="1">
        <v>1.5145200000000001</v>
      </c>
      <c r="C16830">
        <f t="shared" si="262"/>
        <v>773.51747280000006</v>
      </c>
    </row>
    <row r="16831" spans="1:3">
      <c r="A16831" s="2">
        <v>44205.526115238201</v>
      </c>
      <c r="B16831" s="1">
        <v>1.51461</v>
      </c>
      <c r="C16831">
        <f t="shared" si="262"/>
        <v>773.56896540000002</v>
      </c>
    </row>
    <row r="16832" spans="1:3">
      <c r="A16832" s="2">
        <v>44205.526115249799</v>
      </c>
      <c r="B16832" s="1">
        <v>1.5146999999999999</v>
      </c>
      <c r="C16832">
        <f t="shared" si="262"/>
        <v>773.62045799999999</v>
      </c>
    </row>
    <row r="16833" spans="1:3">
      <c r="A16833" s="2">
        <v>44205.526115261302</v>
      </c>
      <c r="B16833" s="1">
        <v>1.5147900000000001</v>
      </c>
      <c r="C16833">
        <f t="shared" si="262"/>
        <v>773.67195060000006</v>
      </c>
    </row>
    <row r="16834" spans="1:3">
      <c r="A16834" s="2">
        <v>44205.5261152729</v>
      </c>
      <c r="B16834" s="1">
        <v>1.51488</v>
      </c>
      <c r="C16834">
        <f t="shared" si="262"/>
        <v>773.72344320000002</v>
      </c>
    </row>
    <row r="16835" spans="1:3">
      <c r="A16835" s="2">
        <v>44205.526115284498</v>
      </c>
      <c r="B16835" s="1">
        <v>1.5149699999999999</v>
      </c>
      <c r="C16835">
        <f t="shared" ref="C16835:C16898" si="263">B16835*572.14-93</f>
        <v>773.77493579999998</v>
      </c>
    </row>
    <row r="16836" spans="1:3">
      <c r="A16836" s="2">
        <v>44205.526115296103</v>
      </c>
      <c r="B16836" s="1">
        <v>1.5150600000000001</v>
      </c>
      <c r="C16836">
        <f t="shared" si="263"/>
        <v>773.82642840000005</v>
      </c>
    </row>
    <row r="16837" spans="1:3">
      <c r="A16837" s="2">
        <v>44205.526115307599</v>
      </c>
      <c r="B16837" s="1">
        <v>1.51515</v>
      </c>
      <c r="C16837">
        <f t="shared" si="263"/>
        <v>773.87792100000001</v>
      </c>
    </row>
    <row r="16838" spans="1:3">
      <c r="A16838" s="2">
        <v>44205.526115319197</v>
      </c>
      <c r="B16838" s="1">
        <v>1.5152399999999999</v>
      </c>
      <c r="C16838">
        <f t="shared" si="263"/>
        <v>773.92941359999998</v>
      </c>
    </row>
    <row r="16839" spans="1:3">
      <c r="A16839" s="2">
        <v>44205.526115330802</v>
      </c>
      <c r="B16839" s="1">
        <v>1.5153300000000001</v>
      </c>
      <c r="C16839">
        <f t="shared" si="263"/>
        <v>773.98090620000005</v>
      </c>
    </row>
    <row r="16840" spans="1:3">
      <c r="A16840" s="2">
        <v>44205.526115342298</v>
      </c>
      <c r="B16840" s="1">
        <v>1.51542</v>
      </c>
      <c r="C16840">
        <f t="shared" si="263"/>
        <v>774.03239880000001</v>
      </c>
    </row>
    <row r="16841" spans="1:3">
      <c r="A16841" s="2">
        <v>44205.526115353903</v>
      </c>
      <c r="B16841" s="1">
        <v>1.5155099999999999</v>
      </c>
      <c r="C16841">
        <f t="shared" si="263"/>
        <v>774.08389139999997</v>
      </c>
    </row>
    <row r="16842" spans="1:3">
      <c r="A16842" s="2">
        <v>44205.526115365501</v>
      </c>
      <c r="B16842" s="1">
        <v>1.5156000000000001</v>
      </c>
      <c r="C16842">
        <f t="shared" si="263"/>
        <v>774.13538400000004</v>
      </c>
    </row>
    <row r="16843" spans="1:3">
      <c r="A16843" s="2">
        <v>44205.526115377099</v>
      </c>
      <c r="B16843" s="1">
        <v>1.51569</v>
      </c>
      <c r="C16843">
        <f t="shared" si="263"/>
        <v>774.18687660000001</v>
      </c>
    </row>
    <row r="16844" spans="1:3">
      <c r="A16844" s="2">
        <v>44205.526115388602</v>
      </c>
      <c r="B16844" s="1">
        <v>1.5157799999999999</v>
      </c>
      <c r="C16844">
        <f t="shared" si="263"/>
        <v>774.23836919999997</v>
      </c>
    </row>
    <row r="16845" spans="1:3">
      <c r="A16845" s="2">
        <v>44205.5261154002</v>
      </c>
      <c r="B16845" s="1">
        <v>1.5158700000000001</v>
      </c>
      <c r="C16845">
        <f t="shared" si="263"/>
        <v>774.28986180000004</v>
      </c>
    </row>
    <row r="16846" spans="1:3">
      <c r="A16846" s="2">
        <v>44205.526115411798</v>
      </c>
      <c r="B16846" s="1">
        <v>1.51596</v>
      </c>
      <c r="C16846">
        <f t="shared" si="263"/>
        <v>774.3413544</v>
      </c>
    </row>
    <row r="16847" spans="1:3">
      <c r="A16847" s="2">
        <v>44205.526115423403</v>
      </c>
      <c r="B16847" s="1">
        <v>1.5160499999999999</v>
      </c>
      <c r="C16847">
        <f t="shared" si="263"/>
        <v>774.39284699999996</v>
      </c>
    </row>
    <row r="16848" spans="1:3">
      <c r="A16848" s="2">
        <v>44205.526115435001</v>
      </c>
      <c r="B16848" s="1">
        <v>1.51614</v>
      </c>
      <c r="C16848">
        <f t="shared" si="263"/>
        <v>774.44433960000003</v>
      </c>
    </row>
    <row r="16849" spans="1:3">
      <c r="A16849" s="2">
        <v>44205.526115446497</v>
      </c>
      <c r="B16849" s="1">
        <v>1.51623</v>
      </c>
      <c r="C16849">
        <f t="shared" si="263"/>
        <v>774.4958322</v>
      </c>
    </row>
    <row r="16850" spans="1:3">
      <c r="A16850" s="2">
        <v>44205.526115458102</v>
      </c>
      <c r="B16850" s="1">
        <v>1.5163199999999999</v>
      </c>
      <c r="C16850">
        <f t="shared" si="263"/>
        <v>774.54732479999996</v>
      </c>
    </row>
    <row r="16851" spans="1:3">
      <c r="A16851" s="2">
        <v>44205.5261154697</v>
      </c>
      <c r="B16851" s="1">
        <v>1.51641</v>
      </c>
      <c r="C16851">
        <f t="shared" si="263"/>
        <v>774.59881740000003</v>
      </c>
    </row>
    <row r="16852" spans="1:3">
      <c r="A16852" s="2">
        <v>44205.526115481203</v>
      </c>
      <c r="B16852" s="1">
        <v>1.5165</v>
      </c>
      <c r="C16852">
        <f t="shared" si="263"/>
        <v>774.65030999999999</v>
      </c>
    </row>
    <row r="16853" spans="1:3">
      <c r="A16853" s="2">
        <v>44205.526115492801</v>
      </c>
      <c r="B16853" s="1">
        <v>1.5165900000000001</v>
      </c>
      <c r="C16853">
        <f t="shared" si="263"/>
        <v>774.70180260000006</v>
      </c>
    </row>
    <row r="16854" spans="1:3">
      <c r="A16854" s="2">
        <v>44205.526115504399</v>
      </c>
      <c r="B16854" s="1">
        <v>1.51668</v>
      </c>
      <c r="C16854">
        <f t="shared" si="263"/>
        <v>774.75329520000003</v>
      </c>
    </row>
    <row r="16855" spans="1:3">
      <c r="A16855" s="2">
        <v>44205.526115515997</v>
      </c>
      <c r="B16855" s="1">
        <v>1.51677</v>
      </c>
      <c r="C16855">
        <f t="shared" si="263"/>
        <v>774.80478779999999</v>
      </c>
    </row>
    <row r="16856" spans="1:3">
      <c r="A16856" s="2">
        <v>44205.5261155275</v>
      </c>
      <c r="B16856" s="1">
        <v>1.5168600000000001</v>
      </c>
      <c r="C16856">
        <f t="shared" si="263"/>
        <v>774.85628040000006</v>
      </c>
    </row>
    <row r="16857" spans="1:3">
      <c r="A16857" s="2">
        <v>44205.526115539098</v>
      </c>
      <c r="B16857" s="1">
        <v>1.51695</v>
      </c>
      <c r="C16857">
        <f t="shared" si="263"/>
        <v>774.90777300000002</v>
      </c>
    </row>
    <row r="16858" spans="1:3">
      <c r="A16858" s="2">
        <v>44205.526115550703</v>
      </c>
      <c r="B16858" s="1">
        <v>1.5170399999999999</v>
      </c>
      <c r="C16858">
        <f t="shared" si="263"/>
        <v>774.95926559999998</v>
      </c>
    </row>
    <row r="16859" spans="1:3">
      <c r="A16859" s="2">
        <v>44205.526115562301</v>
      </c>
      <c r="B16859" s="1">
        <v>1.5171300000000001</v>
      </c>
      <c r="C16859">
        <f t="shared" si="263"/>
        <v>775.01075820000005</v>
      </c>
    </row>
    <row r="16860" spans="1:3">
      <c r="A16860" s="2">
        <v>44205.526115573797</v>
      </c>
      <c r="B16860" s="1">
        <v>1.51722</v>
      </c>
      <c r="C16860">
        <f t="shared" si="263"/>
        <v>775.06225080000002</v>
      </c>
    </row>
    <row r="16861" spans="1:3">
      <c r="A16861" s="2">
        <v>44205.526115585402</v>
      </c>
      <c r="B16861" s="1">
        <v>1.5173099999999999</v>
      </c>
      <c r="C16861">
        <f t="shared" si="263"/>
        <v>775.11374339999998</v>
      </c>
    </row>
    <row r="16862" spans="1:3">
      <c r="A16862" s="2">
        <v>44205.526115597</v>
      </c>
      <c r="B16862" s="1">
        <v>1.5174000000000001</v>
      </c>
      <c r="C16862">
        <f t="shared" si="263"/>
        <v>775.16523600000005</v>
      </c>
    </row>
    <row r="16863" spans="1:3">
      <c r="A16863" s="2">
        <v>44205.526115608598</v>
      </c>
      <c r="B16863" s="1">
        <v>1.51749</v>
      </c>
      <c r="C16863">
        <f t="shared" si="263"/>
        <v>775.21672860000001</v>
      </c>
    </row>
    <row r="16864" spans="1:3">
      <c r="A16864" s="2">
        <v>44205.526115620101</v>
      </c>
      <c r="B16864" s="1">
        <v>1.5175799999999999</v>
      </c>
      <c r="C16864">
        <f t="shared" si="263"/>
        <v>775.26822119999997</v>
      </c>
    </row>
    <row r="16865" spans="1:3">
      <c r="A16865" s="2">
        <v>44205.526115631699</v>
      </c>
      <c r="B16865" s="1">
        <v>1.5176700000000001</v>
      </c>
      <c r="C16865">
        <f t="shared" si="263"/>
        <v>775.31971380000005</v>
      </c>
    </row>
    <row r="16866" spans="1:3">
      <c r="A16866" s="2">
        <v>44205.526115643297</v>
      </c>
      <c r="B16866" s="1">
        <v>1.51776</v>
      </c>
      <c r="C16866">
        <f t="shared" si="263"/>
        <v>775.37120640000001</v>
      </c>
    </row>
    <row r="16867" spans="1:3">
      <c r="A16867" s="2">
        <v>44205.526115654902</v>
      </c>
      <c r="B16867" s="1">
        <v>1.5178499999999999</v>
      </c>
      <c r="C16867">
        <f t="shared" si="263"/>
        <v>775.42269899999997</v>
      </c>
    </row>
    <row r="16868" spans="1:3">
      <c r="A16868" s="2">
        <v>44205.526115666398</v>
      </c>
      <c r="B16868" s="1">
        <v>1.5179400000000001</v>
      </c>
      <c r="C16868">
        <f t="shared" si="263"/>
        <v>775.47419160000004</v>
      </c>
    </row>
    <row r="16869" spans="1:3">
      <c r="A16869" s="2">
        <v>44205.526115678003</v>
      </c>
      <c r="B16869" s="1">
        <v>1.51803</v>
      </c>
      <c r="C16869">
        <f t="shared" si="263"/>
        <v>775.5256842</v>
      </c>
    </row>
    <row r="16870" spans="1:3">
      <c r="A16870" s="2">
        <v>44205.526115689601</v>
      </c>
      <c r="B16870" s="1">
        <v>1.5181199999999999</v>
      </c>
      <c r="C16870">
        <f t="shared" si="263"/>
        <v>775.57717679999996</v>
      </c>
    </row>
    <row r="16871" spans="1:3">
      <c r="A16871" s="2">
        <v>44205.526115701097</v>
      </c>
      <c r="B16871" s="1">
        <v>1.5182100000000001</v>
      </c>
      <c r="C16871">
        <f t="shared" si="263"/>
        <v>775.62866940000004</v>
      </c>
    </row>
    <row r="16872" spans="1:3">
      <c r="A16872" s="2">
        <v>44205.526115712702</v>
      </c>
      <c r="B16872" s="1">
        <v>1.5183</v>
      </c>
      <c r="C16872">
        <f t="shared" si="263"/>
        <v>775.680162</v>
      </c>
    </row>
    <row r="16873" spans="1:3">
      <c r="A16873" s="2">
        <v>44205.5261157243</v>
      </c>
      <c r="B16873" s="1">
        <v>1.5183899999999999</v>
      </c>
      <c r="C16873">
        <f t="shared" si="263"/>
        <v>775.73165459999996</v>
      </c>
    </row>
    <row r="16874" spans="1:3">
      <c r="A16874" s="2">
        <v>44205.526115735898</v>
      </c>
      <c r="B16874" s="1">
        <v>1.5184800000000001</v>
      </c>
      <c r="C16874">
        <f t="shared" si="263"/>
        <v>775.78314720000003</v>
      </c>
    </row>
    <row r="16875" spans="1:3">
      <c r="A16875" s="2">
        <v>44205.526115747401</v>
      </c>
      <c r="B16875" s="1">
        <v>1.51857</v>
      </c>
      <c r="C16875">
        <f t="shared" si="263"/>
        <v>775.83463979999999</v>
      </c>
    </row>
    <row r="16876" spans="1:3">
      <c r="A16876" s="2">
        <v>44205.526115758999</v>
      </c>
      <c r="B16876" s="1">
        <v>1.5186599999999999</v>
      </c>
      <c r="C16876">
        <f t="shared" si="263"/>
        <v>775.88613239999995</v>
      </c>
    </row>
    <row r="16877" spans="1:3">
      <c r="A16877" s="2">
        <v>44205.526115770597</v>
      </c>
      <c r="B16877" s="1">
        <v>1.51875</v>
      </c>
      <c r="C16877">
        <f t="shared" si="263"/>
        <v>775.93762500000003</v>
      </c>
    </row>
    <row r="16878" spans="1:3">
      <c r="A16878" s="2">
        <v>44205.526115782202</v>
      </c>
      <c r="B16878" s="1">
        <v>1.51884</v>
      </c>
      <c r="C16878">
        <f t="shared" si="263"/>
        <v>775.98911759999999</v>
      </c>
    </row>
    <row r="16879" spans="1:3">
      <c r="A16879" s="2">
        <v>44205.526115793698</v>
      </c>
      <c r="B16879" s="1">
        <v>1.5189299999999999</v>
      </c>
      <c r="C16879">
        <f t="shared" si="263"/>
        <v>776.04061019999995</v>
      </c>
    </row>
    <row r="16880" spans="1:3">
      <c r="A16880" s="2">
        <v>44205.526115805304</v>
      </c>
      <c r="B16880" s="1">
        <v>1.51902</v>
      </c>
      <c r="C16880">
        <f t="shared" si="263"/>
        <v>776.09210280000002</v>
      </c>
    </row>
    <row r="16881" spans="1:3">
      <c r="A16881" s="2">
        <v>44205.526115816901</v>
      </c>
      <c r="B16881" s="1">
        <v>1.51911</v>
      </c>
      <c r="C16881">
        <f t="shared" si="263"/>
        <v>776.14359539999998</v>
      </c>
    </row>
    <row r="16882" spans="1:3">
      <c r="A16882" s="2">
        <v>44205.526115828499</v>
      </c>
      <c r="B16882" s="1">
        <v>1.5192000000000001</v>
      </c>
      <c r="C16882">
        <f t="shared" si="263"/>
        <v>776.19508800000006</v>
      </c>
    </row>
    <row r="16883" spans="1:3">
      <c r="A16883" s="2">
        <v>44205.526115840003</v>
      </c>
      <c r="B16883" s="1">
        <v>1.51929</v>
      </c>
      <c r="C16883">
        <f t="shared" si="263"/>
        <v>776.24658060000002</v>
      </c>
    </row>
    <row r="16884" spans="1:3">
      <c r="A16884" s="2">
        <v>44205.5261158516</v>
      </c>
      <c r="B16884" s="1">
        <v>1.51938</v>
      </c>
      <c r="C16884">
        <f t="shared" si="263"/>
        <v>776.29807319999998</v>
      </c>
    </row>
    <row r="16885" spans="1:3">
      <c r="A16885" s="2">
        <v>44205.526115863198</v>
      </c>
      <c r="B16885" s="1">
        <v>1.5194700000000001</v>
      </c>
      <c r="C16885">
        <f t="shared" si="263"/>
        <v>776.34956580000005</v>
      </c>
    </row>
    <row r="16886" spans="1:3">
      <c r="A16886" s="2">
        <v>44205.526115874804</v>
      </c>
      <c r="B16886" s="1">
        <v>1.51956</v>
      </c>
      <c r="C16886">
        <f t="shared" si="263"/>
        <v>776.40105840000001</v>
      </c>
    </row>
    <row r="16887" spans="1:3">
      <c r="A16887" s="2">
        <v>44205.5261158863</v>
      </c>
      <c r="B16887" s="1">
        <v>1.5196499999999999</v>
      </c>
      <c r="C16887">
        <f t="shared" si="263"/>
        <v>776.45255099999997</v>
      </c>
    </row>
    <row r="16888" spans="1:3">
      <c r="A16888" s="2">
        <v>44205.526115897897</v>
      </c>
      <c r="B16888" s="1">
        <v>1.5197400000000001</v>
      </c>
      <c r="C16888">
        <f t="shared" si="263"/>
        <v>776.50404360000005</v>
      </c>
    </row>
    <row r="16889" spans="1:3">
      <c r="A16889" s="2">
        <v>44205.526115909503</v>
      </c>
      <c r="B16889" s="1">
        <v>1.51983</v>
      </c>
      <c r="C16889">
        <f t="shared" si="263"/>
        <v>776.55553620000001</v>
      </c>
    </row>
    <row r="16890" spans="1:3">
      <c r="A16890" s="2">
        <v>44205.5261159211</v>
      </c>
      <c r="B16890" s="1">
        <v>1.5199199999999999</v>
      </c>
      <c r="C16890">
        <f t="shared" si="263"/>
        <v>776.60702879999997</v>
      </c>
    </row>
    <row r="16891" spans="1:3">
      <c r="A16891" s="2">
        <v>44205.526115932596</v>
      </c>
      <c r="B16891" s="1">
        <v>1.5200100000000001</v>
      </c>
      <c r="C16891">
        <f t="shared" si="263"/>
        <v>776.65852140000004</v>
      </c>
    </row>
    <row r="16892" spans="1:3">
      <c r="A16892" s="2">
        <v>44205.526115944202</v>
      </c>
      <c r="B16892" s="1">
        <v>1.5201</v>
      </c>
      <c r="C16892">
        <f t="shared" si="263"/>
        <v>776.710014</v>
      </c>
    </row>
    <row r="16893" spans="1:3">
      <c r="A16893" s="2">
        <v>44205.526115955799</v>
      </c>
      <c r="B16893" s="1">
        <v>1.5201899999999999</v>
      </c>
      <c r="C16893">
        <f t="shared" si="263"/>
        <v>776.76150659999996</v>
      </c>
    </row>
    <row r="16894" spans="1:3">
      <c r="A16894" s="2">
        <v>44205.526115967397</v>
      </c>
      <c r="B16894" s="1">
        <v>1.5202800000000001</v>
      </c>
      <c r="C16894">
        <f t="shared" si="263"/>
        <v>776.81299920000004</v>
      </c>
    </row>
    <row r="16895" spans="1:3">
      <c r="A16895" s="2">
        <v>44205.526115978901</v>
      </c>
      <c r="B16895" s="1">
        <v>1.52037</v>
      </c>
      <c r="C16895">
        <f t="shared" si="263"/>
        <v>776.8644918</v>
      </c>
    </row>
    <row r="16896" spans="1:3">
      <c r="A16896" s="2">
        <v>44205.526115990499</v>
      </c>
      <c r="B16896" s="1">
        <v>1.5204599999999999</v>
      </c>
      <c r="C16896">
        <f t="shared" si="263"/>
        <v>776.91598439999996</v>
      </c>
    </row>
    <row r="16897" spans="1:3">
      <c r="A16897" s="2">
        <v>44205.526116002096</v>
      </c>
      <c r="B16897" s="1">
        <v>1.5205500000000001</v>
      </c>
      <c r="C16897">
        <f t="shared" si="263"/>
        <v>776.96747700000003</v>
      </c>
    </row>
    <row r="16898" spans="1:3">
      <c r="A16898" s="2">
        <v>44205.526116013702</v>
      </c>
      <c r="B16898" s="1">
        <v>1.52064</v>
      </c>
      <c r="C16898">
        <f t="shared" si="263"/>
        <v>777.01896959999999</v>
      </c>
    </row>
    <row r="16899" spans="1:3">
      <c r="A16899" s="2">
        <v>44205.526116025198</v>
      </c>
      <c r="B16899" s="1">
        <v>1.5207299999999999</v>
      </c>
      <c r="C16899">
        <f t="shared" ref="C16899:C16962" si="264">B16899*572.14-93</f>
        <v>777.07046219999995</v>
      </c>
    </row>
    <row r="16900" spans="1:3">
      <c r="A16900" s="2">
        <v>44205.526116036803</v>
      </c>
      <c r="B16900" s="1">
        <v>1.5208200000000001</v>
      </c>
      <c r="C16900">
        <f t="shared" si="264"/>
        <v>777.12195480000003</v>
      </c>
    </row>
    <row r="16901" spans="1:3">
      <c r="A16901" s="2">
        <v>44205.526116048401</v>
      </c>
      <c r="B16901" s="1">
        <v>1.52091</v>
      </c>
      <c r="C16901">
        <f t="shared" si="264"/>
        <v>777.17344739999999</v>
      </c>
    </row>
    <row r="16902" spans="1:3">
      <c r="A16902" s="2">
        <v>44205.526116059897</v>
      </c>
      <c r="B16902" s="1">
        <v>1.5209999999999999</v>
      </c>
      <c r="C16902">
        <f t="shared" si="264"/>
        <v>777.22493999999995</v>
      </c>
    </row>
    <row r="16903" spans="1:3">
      <c r="A16903" s="2">
        <v>44205.526116071502</v>
      </c>
      <c r="B16903" s="1">
        <v>1.5210900000000001</v>
      </c>
      <c r="C16903">
        <f t="shared" si="264"/>
        <v>777.27643260000002</v>
      </c>
    </row>
    <row r="16904" spans="1:3">
      <c r="A16904" s="2">
        <v>44205.5261160831</v>
      </c>
      <c r="B16904" s="1">
        <v>1.52118</v>
      </c>
      <c r="C16904">
        <f t="shared" si="264"/>
        <v>777.32792519999998</v>
      </c>
    </row>
    <row r="16905" spans="1:3">
      <c r="A16905" s="2">
        <v>44205.526116094697</v>
      </c>
      <c r="B16905" s="1">
        <v>1.5212699999999999</v>
      </c>
      <c r="C16905">
        <f t="shared" si="264"/>
        <v>777.37941779999994</v>
      </c>
    </row>
    <row r="16906" spans="1:3">
      <c r="A16906" s="2">
        <v>44205.526116106201</v>
      </c>
      <c r="B16906" s="1">
        <v>1.52136</v>
      </c>
      <c r="C16906">
        <f t="shared" si="264"/>
        <v>777.43091040000002</v>
      </c>
    </row>
    <row r="16907" spans="1:3">
      <c r="A16907" s="2">
        <v>44205.526116117799</v>
      </c>
      <c r="B16907" s="1">
        <v>1.52145</v>
      </c>
      <c r="C16907">
        <f t="shared" si="264"/>
        <v>777.48240299999998</v>
      </c>
    </row>
    <row r="16908" spans="1:3">
      <c r="A16908" s="2">
        <v>44205.526116129397</v>
      </c>
      <c r="B16908" s="1">
        <v>1.5215399999999999</v>
      </c>
      <c r="C16908">
        <f t="shared" si="264"/>
        <v>777.53389559999994</v>
      </c>
    </row>
    <row r="16909" spans="1:3">
      <c r="A16909" s="2">
        <v>44205.526116141002</v>
      </c>
      <c r="B16909" s="1">
        <v>1.52163</v>
      </c>
      <c r="C16909">
        <f t="shared" si="264"/>
        <v>777.58538820000001</v>
      </c>
    </row>
    <row r="16910" spans="1:3">
      <c r="A16910" s="2">
        <v>44205.526116152498</v>
      </c>
      <c r="B16910" s="1">
        <v>1.52172</v>
      </c>
      <c r="C16910">
        <f t="shared" si="264"/>
        <v>777.63688079999997</v>
      </c>
    </row>
    <row r="16911" spans="1:3">
      <c r="A16911" s="2">
        <v>44205.526116164103</v>
      </c>
      <c r="B16911" s="1">
        <v>1.5218100000000001</v>
      </c>
      <c r="C16911">
        <f t="shared" si="264"/>
        <v>777.68837340000005</v>
      </c>
    </row>
    <row r="16912" spans="1:3">
      <c r="A16912" s="2">
        <v>44205.526116175701</v>
      </c>
      <c r="B16912" s="1">
        <v>1.5219</v>
      </c>
      <c r="C16912">
        <f t="shared" si="264"/>
        <v>777.73986600000001</v>
      </c>
    </row>
    <row r="16913" spans="1:3">
      <c r="A16913" s="2">
        <v>44205.526116187299</v>
      </c>
      <c r="B16913" s="1">
        <v>1.52199</v>
      </c>
      <c r="C16913">
        <f t="shared" si="264"/>
        <v>777.79135859999997</v>
      </c>
    </row>
    <row r="16914" spans="1:3">
      <c r="A16914" s="2">
        <v>44205.526116198802</v>
      </c>
      <c r="B16914" s="1">
        <v>1.5220800000000001</v>
      </c>
      <c r="C16914">
        <f t="shared" si="264"/>
        <v>777.84285120000004</v>
      </c>
    </row>
    <row r="16915" spans="1:3">
      <c r="A16915" s="2">
        <v>44205.5261162104</v>
      </c>
      <c r="B16915" s="1">
        <v>1.52217</v>
      </c>
      <c r="C16915">
        <f t="shared" si="264"/>
        <v>777.8943438</v>
      </c>
    </row>
    <row r="16916" spans="1:3">
      <c r="A16916" s="2">
        <v>44205.526116221998</v>
      </c>
      <c r="B16916" s="1">
        <v>1.5222599999999999</v>
      </c>
      <c r="C16916">
        <f t="shared" si="264"/>
        <v>777.94583639999996</v>
      </c>
    </row>
    <row r="16917" spans="1:3">
      <c r="A16917" s="2">
        <v>44205.526116233603</v>
      </c>
      <c r="B16917" s="1">
        <v>1.5223500000000001</v>
      </c>
      <c r="C16917">
        <f t="shared" si="264"/>
        <v>777.99732900000004</v>
      </c>
    </row>
    <row r="16918" spans="1:3">
      <c r="A16918" s="2">
        <v>44205.526116245099</v>
      </c>
      <c r="B16918" s="1">
        <v>1.52244</v>
      </c>
      <c r="C16918">
        <f t="shared" si="264"/>
        <v>778.0488216</v>
      </c>
    </row>
    <row r="16919" spans="1:3">
      <c r="A16919" s="2">
        <v>44205.526116256697</v>
      </c>
      <c r="B16919" s="1">
        <v>1.5225299999999999</v>
      </c>
      <c r="C16919">
        <f t="shared" si="264"/>
        <v>778.10031419999996</v>
      </c>
    </row>
    <row r="16920" spans="1:3">
      <c r="A16920" s="2">
        <v>44205.526116268302</v>
      </c>
      <c r="B16920" s="1">
        <v>1.5226200000000001</v>
      </c>
      <c r="C16920">
        <f t="shared" si="264"/>
        <v>778.15180680000003</v>
      </c>
    </row>
    <row r="16921" spans="1:3">
      <c r="A16921" s="2">
        <v>44205.5261162799</v>
      </c>
      <c r="B16921" s="1">
        <v>1.52271</v>
      </c>
      <c r="C16921">
        <f t="shared" si="264"/>
        <v>778.20329939999999</v>
      </c>
    </row>
    <row r="16922" spans="1:3">
      <c r="A16922" s="2">
        <v>44205.526116291403</v>
      </c>
      <c r="B16922" s="1">
        <v>1.5227999999999999</v>
      </c>
      <c r="C16922">
        <f t="shared" si="264"/>
        <v>778.25479199999995</v>
      </c>
    </row>
    <row r="16923" spans="1:3">
      <c r="A16923" s="2">
        <v>44205.526116303001</v>
      </c>
      <c r="B16923" s="1">
        <v>1.5228900000000001</v>
      </c>
      <c r="C16923">
        <f t="shared" si="264"/>
        <v>778.30628460000003</v>
      </c>
    </row>
    <row r="16924" spans="1:3">
      <c r="A16924" s="2">
        <v>44205.526116314599</v>
      </c>
      <c r="B16924" s="1">
        <v>1.52298</v>
      </c>
      <c r="C16924">
        <f t="shared" si="264"/>
        <v>778.35777719999999</v>
      </c>
    </row>
    <row r="16925" spans="1:3">
      <c r="A16925" s="2">
        <v>44205.526116326102</v>
      </c>
      <c r="B16925" s="1">
        <v>1.5230699999999999</v>
      </c>
      <c r="C16925">
        <f t="shared" si="264"/>
        <v>778.40926979999995</v>
      </c>
    </row>
    <row r="16926" spans="1:3">
      <c r="A16926" s="2">
        <v>44205.5261163377</v>
      </c>
      <c r="B16926" s="1">
        <v>1.5231600000000001</v>
      </c>
      <c r="C16926">
        <f t="shared" si="264"/>
        <v>778.46076240000002</v>
      </c>
    </row>
    <row r="16927" spans="1:3">
      <c r="A16927" s="2">
        <v>44205.526116349298</v>
      </c>
      <c r="B16927" s="1">
        <v>1.52325</v>
      </c>
      <c r="C16927">
        <f t="shared" si="264"/>
        <v>778.51225499999998</v>
      </c>
    </row>
    <row r="16928" spans="1:3">
      <c r="A16928" s="2">
        <v>44205.526116360903</v>
      </c>
      <c r="B16928" s="1">
        <v>1.5233399999999999</v>
      </c>
      <c r="C16928">
        <f t="shared" si="264"/>
        <v>778.56374759999994</v>
      </c>
    </row>
    <row r="16929" spans="1:3">
      <c r="A16929" s="2">
        <v>44205.526116372399</v>
      </c>
      <c r="B16929" s="1">
        <v>1.5234300000000001</v>
      </c>
      <c r="C16929">
        <f t="shared" si="264"/>
        <v>778.61524020000002</v>
      </c>
    </row>
    <row r="16930" spans="1:3">
      <c r="A16930" s="2">
        <v>44205.526116383997</v>
      </c>
      <c r="B16930" s="1">
        <v>1.52352</v>
      </c>
      <c r="C16930">
        <f t="shared" si="264"/>
        <v>778.66673279999998</v>
      </c>
    </row>
    <row r="16931" spans="1:3">
      <c r="A16931" s="2">
        <v>44205.526116395602</v>
      </c>
      <c r="B16931" s="1">
        <v>1.5236099999999999</v>
      </c>
      <c r="C16931">
        <f t="shared" si="264"/>
        <v>778.71822539999994</v>
      </c>
    </row>
    <row r="16932" spans="1:3">
      <c r="A16932" s="2">
        <v>44205.5261164072</v>
      </c>
      <c r="B16932" s="1">
        <v>1.5237000000000001</v>
      </c>
      <c r="C16932">
        <f t="shared" si="264"/>
        <v>778.76971800000001</v>
      </c>
    </row>
    <row r="16933" spans="1:3">
      <c r="A16933" s="2">
        <v>44205.526116418703</v>
      </c>
      <c r="B16933" s="1">
        <v>1.52379</v>
      </c>
      <c r="C16933">
        <f t="shared" si="264"/>
        <v>778.82121059999997</v>
      </c>
    </row>
    <row r="16934" spans="1:3">
      <c r="A16934" s="2">
        <v>44205.526116430301</v>
      </c>
      <c r="B16934" s="1">
        <v>1.5238799999999999</v>
      </c>
      <c r="C16934">
        <f t="shared" si="264"/>
        <v>778.87270319999993</v>
      </c>
    </row>
    <row r="16935" spans="1:3">
      <c r="A16935" s="2">
        <v>44205.526116441899</v>
      </c>
      <c r="B16935" s="1">
        <v>1.52397</v>
      </c>
      <c r="C16935">
        <f t="shared" si="264"/>
        <v>778.92419580000001</v>
      </c>
    </row>
    <row r="16936" spans="1:3">
      <c r="A16936" s="2">
        <v>44205.526116453497</v>
      </c>
      <c r="B16936" s="1">
        <v>1.52406</v>
      </c>
      <c r="C16936">
        <f t="shared" si="264"/>
        <v>778.97568839999997</v>
      </c>
    </row>
    <row r="16937" spans="1:3">
      <c r="A16937" s="2">
        <v>44205.526116465</v>
      </c>
      <c r="B16937" s="1">
        <v>1.5241499999999999</v>
      </c>
      <c r="C16937">
        <f t="shared" si="264"/>
        <v>779.02718099999993</v>
      </c>
    </row>
    <row r="16938" spans="1:3">
      <c r="A16938" s="2">
        <v>44205.526116476598</v>
      </c>
      <c r="B16938" s="1">
        <v>1.52424</v>
      </c>
      <c r="C16938">
        <f t="shared" si="264"/>
        <v>779.0786736</v>
      </c>
    </row>
    <row r="16939" spans="1:3">
      <c r="A16939" s="2">
        <v>44205.526116488203</v>
      </c>
      <c r="B16939" s="1">
        <v>1.52433</v>
      </c>
      <c r="C16939">
        <f t="shared" si="264"/>
        <v>779.13016619999996</v>
      </c>
    </row>
    <row r="16940" spans="1:3">
      <c r="A16940" s="2">
        <v>44205.526116499801</v>
      </c>
      <c r="B16940" s="1">
        <v>1.5244200000000001</v>
      </c>
      <c r="C16940">
        <f t="shared" si="264"/>
        <v>779.18165880000004</v>
      </c>
    </row>
    <row r="16941" spans="1:3">
      <c r="A16941" s="2">
        <v>44205.526116511297</v>
      </c>
      <c r="B16941" s="1">
        <v>1.52451</v>
      </c>
      <c r="C16941">
        <f t="shared" si="264"/>
        <v>779.2331514</v>
      </c>
    </row>
    <row r="16942" spans="1:3">
      <c r="A16942" s="2">
        <v>44205.526116522902</v>
      </c>
      <c r="B16942" s="1">
        <v>1.5246</v>
      </c>
      <c r="C16942">
        <f t="shared" si="264"/>
        <v>779.28464399999996</v>
      </c>
    </row>
    <row r="16943" spans="1:3">
      <c r="A16943" s="2">
        <v>44205.5261165345</v>
      </c>
      <c r="B16943" s="1">
        <v>1.5246900000000001</v>
      </c>
      <c r="C16943">
        <f t="shared" si="264"/>
        <v>779.33613660000003</v>
      </c>
    </row>
    <row r="16944" spans="1:3">
      <c r="A16944" s="2">
        <v>44205.526116546098</v>
      </c>
      <c r="B16944" s="1">
        <v>1.52478</v>
      </c>
      <c r="C16944">
        <f t="shared" si="264"/>
        <v>779.38762919999999</v>
      </c>
    </row>
    <row r="16945" spans="1:3">
      <c r="A16945" s="2">
        <v>44205.526116557601</v>
      </c>
      <c r="B16945" s="1">
        <v>1.5248699999999999</v>
      </c>
      <c r="C16945">
        <f t="shared" si="264"/>
        <v>779.43912179999995</v>
      </c>
    </row>
    <row r="16946" spans="1:3">
      <c r="A16946" s="2">
        <v>44205.526116569199</v>
      </c>
      <c r="B16946" s="1">
        <v>1.5249600000000001</v>
      </c>
      <c r="C16946">
        <f t="shared" si="264"/>
        <v>779.49061440000003</v>
      </c>
    </row>
    <row r="16947" spans="1:3">
      <c r="A16947" s="2">
        <v>44205.526116580797</v>
      </c>
      <c r="B16947" s="1">
        <v>1.52505</v>
      </c>
      <c r="C16947">
        <f t="shared" si="264"/>
        <v>779.54210699999999</v>
      </c>
    </row>
    <row r="16948" spans="1:3">
      <c r="A16948" s="2">
        <v>44205.526116592402</v>
      </c>
      <c r="B16948" s="1">
        <v>1.5251399999999999</v>
      </c>
      <c r="C16948">
        <f t="shared" si="264"/>
        <v>779.59359959999995</v>
      </c>
    </row>
    <row r="16949" spans="1:3">
      <c r="A16949" s="2">
        <v>44205.526116603898</v>
      </c>
      <c r="B16949" s="1">
        <v>1.5252300000000001</v>
      </c>
      <c r="C16949">
        <f t="shared" si="264"/>
        <v>779.64509220000002</v>
      </c>
    </row>
    <row r="16950" spans="1:3">
      <c r="A16950" s="2">
        <v>44205.526116615503</v>
      </c>
      <c r="B16950" s="1">
        <v>1.52532</v>
      </c>
      <c r="C16950">
        <f t="shared" si="264"/>
        <v>779.69658479999998</v>
      </c>
    </row>
    <row r="16951" spans="1:3">
      <c r="A16951" s="2">
        <v>44205.526116627101</v>
      </c>
      <c r="B16951" s="1">
        <v>1.5254099999999999</v>
      </c>
      <c r="C16951">
        <f t="shared" si="264"/>
        <v>779.74807739999994</v>
      </c>
    </row>
    <row r="16952" spans="1:3">
      <c r="A16952" s="2">
        <v>44205.526116638597</v>
      </c>
      <c r="B16952" s="1">
        <v>1.5255000000000001</v>
      </c>
      <c r="C16952">
        <f t="shared" si="264"/>
        <v>779.79957000000002</v>
      </c>
    </row>
    <row r="16953" spans="1:3">
      <c r="A16953" s="2">
        <v>44205.526116650202</v>
      </c>
      <c r="B16953" s="1">
        <v>1.52559</v>
      </c>
      <c r="C16953">
        <f t="shared" si="264"/>
        <v>779.85106259999998</v>
      </c>
    </row>
    <row r="16954" spans="1:3">
      <c r="A16954" s="2">
        <v>44205.5261166618</v>
      </c>
      <c r="B16954" s="1">
        <v>1.5256799999999999</v>
      </c>
      <c r="C16954">
        <f t="shared" si="264"/>
        <v>779.90255519999994</v>
      </c>
    </row>
    <row r="16955" spans="1:3">
      <c r="A16955" s="2">
        <v>44205.526116673398</v>
      </c>
      <c r="B16955" s="1">
        <v>1.5257700000000001</v>
      </c>
      <c r="C16955">
        <f t="shared" si="264"/>
        <v>779.95404780000001</v>
      </c>
    </row>
    <row r="16956" spans="1:3">
      <c r="A16956" s="2">
        <v>44205.526116684901</v>
      </c>
      <c r="B16956" s="1">
        <v>1.52586</v>
      </c>
      <c r="C16956">
        <f t="shared" si="264"/>
        <v>780.00554039999997</v>
      </c>
    </row>
    <row r="16957" spans="1:3">
      <c r="A16957" s="2">
        <v>44205.526116696499</v>
      </c>
      <c r="B16957" s="1">
        <v>1.5259499999999999</v>
      </c>
      <c r="C16957">
        <f t="shared" si="264"/>
        <v>780.05703299999993</v>
      </c>
    </row>
    <row r="16958" spans="1:3">
      <c r="A16958" s="2">
        <v>44205.526116708097</v>
      </c>
      <c r="B16958" s="1">
        <v>1.5260400000000001</v>
      </c>
      <c r="C16958">
        <f t="shared" si="264"/>
        <v>780.10852560000001</v>
      </c>
    </row>
    <row r="16959" spans="1:3">
      <c r="A16959" s="2">
        <v>44205.526116719702</v>
      </c>
      <c r="B16959" s="1">
        <v>1.52613</v>
      </c>
      <c r="C16959">
        <f t="shared" si="264"/>
        <v>780.16001819999997</v>
      </c>
    </row>
    <row r="16960" spans="1:3">
      <c r="A16960" s="2">
        <v>44205.526116731198</v>
      </c>
      <c r="B16960" s="1">
        <v>1.5262199999999999</v>
      </c>
      <c r="C16960">
        <f t="shared" si="264"/>
        <v>780.21151079999993</v>
      </c>
    </row>
    <row r="16961" spans="1:3">
      <c r="A16961" s="2">
        <v>44205.526116742803</v>
      </c>
      <c r="B16961" s="1">
        <v>1.5263100000000001</v>
      </c>
      <c r="C16961">
        <f t="shared" si="264"/>
        <v>780.2630034</v>
      </c>
    </row>
    <row r="16962" spans="1:3">
      <c r="A16962" s="2">
        <v>44205.526116754401</v>
      </c>
      <c r="B16962" s="1">
        <v>1.5264</v>
      </c>
      <c r="C16962">
        <f t="shared" si="264"/>
        <v>780.31449599999996</v>
      </c>
    </row>
    <row r="16963" spans="1:3">
      <c r="A16963" s="2">
        <v>44205.526116765999</v>
      </c>
      <c r="B16963" s="1">
        <v>1.5264899999999999</v>
      </c>
      <c r="C16963">
        <f t="shared" ref="C16963:C17026" si="265">B16963*572.14-93</f>
        <v>780.36598859999992</v>
      </c>
    </row>
    <row r="16964" spans="1:3">
      <c r="A16964" s="2">
        <v>44205.526116777502</v>
      </c>
      <c r="B16964" s="1">
        <v>1.52658</v>
      </c>
      <c r="C16964">
        <f t="shared" si="265"/>
        <v>780.4174812</v>
      </c>
    </row>
    <row r="16965" spans="1:3">
      <c r="A16965" s="2">
        <v>44205.5261167891</v>
      </c>
      <c r="B16965" s="1">
        <v>1.52667</v>
      </c>
      <c r="C16965">
        <f t="shared" si="265"/>
        <v>780.46897379999996</v>
      </c>
    </row>
    <row r="16966" spans="1:3">
      <c r="A16966" s="2">
        <v>44205.526116800698</v>
      </c>
      <c r="B16966" s="1">
        <v>1.5267599999999999</v>
      </c>
      <c r="C16966">
        <f t="shared" si="265"/>
        <v>780.52046639999992</v>
      </c>
    </row>
    <row r="16967" spans="1:3">
      <c r="A16967" s="2">
        <v>44205.526116812303</v>
      </c>
      <c r="B16967" s="1">
        <v>1.52685</v>
      </c>
      <c r="C16967">
        <f t="shared" si="265"/>
        <v>780.57195899999999</v>
      </c>
    </row>
    <row r="16968" spans="1:3">
      <c r="A16968" s="2">
        <v>44205.526116823799</v>
      </c>
      <c r="B16968" s="1">
        <v>1.52694</v>
      </c>
      <c r="C16968">
        <f t="shared" si="265"/>
        <v>780.62345159999995</v>
      </c>
    </row>
    <row r="16969" spans="1:3">
      <c r="A16969" s="2">
        <v>44205.526116835397</v>
      </c>
      <c r="B16969" s="1">
        <v>1.5270300000000001</v>
      </c>
      <c r="C16969">
        <f t="shared" si="265"/>
        <v>780.67494420000003</v>
      </c>
    </row>
    <row r="16970" spans="1:3">
      <c r="A16970" s="2">
        <v>44205.526116847002</v>
      </c>
      <c r="B16970" s="1">
        <v>1.52712</v>
      </c>
      <c r="C16970">
        <f t="shared" si="265"/>
        <v>780.72643679999999</v>
      </c>
    </row>
    <row r="16971" spans="1:3">
      <c r="A16971" s="2">
        <v>44205.5261168586</v>
      </c>
      <c r="B16971" s="1">
        <v>1.52721</v>
      </c>
      <c r="C16971">
        <f t="shared" si="265"/>
        <v>780.77792939999995</v>
      </c>
    </row>
    <row r="16972" spans="1:3">
      <c r="A16972" s="2">
        <v>44205.526116870104</v>
      </c>
      <c r="B16972" s="1">
        <v>1.5273000000000001</v>
      </c>
      <c r="C16972">
        <f t="shared" si="265"/>
        <v>780.82942200000002</v>
      </c>
    </row>
    <row r="16973" spans="1:3">
      <c r="A16973" s="2">
        <v>44205.526116881701</v>
      </c>
      <c r="B16973" s="1">
        <v>1.52739</v>
      </c>
      <c r="C16973">
        <f t="shared" si="265"/>
        <v>780.88091459999998</v>
      </c>
    </row>
    <row r="16974" spans="1:3">
      <c r="A16974" s="2">
        <v>44205.526116893299</v>
      </c>
      <c r="B16974" s="1">
        <v>1.5274799999999999</v>
      </c>
      <c r="C16974">
        <f t="shared" si="265"/>
        <v>780.93240719999994</v>
      </c>
    </row>
    <row r="16975" spans="1:3">
      <c r="A16975" s="2">
        <v>44205.526116904897</v>
      </c>
      <c r="B16975" s="1">
        <v>1.5275700000000001</v>
      </c>
      <c r="C16975">
        <f t="shared" si="265"/>
        <v>780.98389980000002</v>
      </c>
    </row>
    <row r="16976" spans="1:3">
      <c r="A16976" s="2">
        <v>44205.5261169164</v>
      </c>
      <c r="B16976" s="1">
        <v>1.52766</v>
      </c>
      <c r="C16976">
        <f t="shared" si="265"/>
        <v>781.03539239999998</v>
      </c>
    </row>
    <row r="16977" spans="1:3">
      <c r="A16977" s="2">
        <v>44205.526116927998</v>
      </c>
      <c r="B16977" s="1">
        <v>1.5277499999999999</v>
      </c>
      <c r="C16977">
        <f t="shared" si="265"/>
        <v>781.08688499999994</v>
      </c>
    </row>
    <row r="16978" spans="1:3">
      <c r="A16978" s="2">
        <v>44205.526116939604</v>
      </c>
      <c r="B16978" s="1">
        <v>1.5278400000000001</v>
      </c>
      <c r="C16978">
        <f t="shared" si="265"/>
        <v>781.13837760000001</v>
      </c>
    </row>
    <row r="16979" spans="1:3">
      <c r="A16979" s="2">
        <v>44205.526116951201</v>
      </c>
      <c r="B16979" s="1">
        <v>1.52793</v>
      </c>
      <c r="C16979">
        <f t="shared" si="265"/>
        <v>781.18987019999997</v>
      </c>
    </row>
    <row r="16980" spans="1:3">
      <c r="A16980" s="2">
        <v>44205.526116962697</v>
      </c>
      <c r="B16980" s="1">
        <v>1.5280199999999999</v>
      </c>
      <c r="C16980">
        <f t="shared" si="265"/>
        <v>781.24136279999993</v>
      </c>
    </row>
    <row r="16981" spans="1:3">
      <c r="A16981" s="2">
        <v>44205.526116974303</v>
      </c>
      <c r="B16981" s="1">
        <v>1.5281100000000001</v>
      </c>
      <c r="C16981">
        <f t="shared" si="265"/>
        <v>781.29285540000001</v>
      </c>
    </row>
    <row r="16982" spans="1:3">
      <c r="A16982" s="2">
        <v>44205.5261169859</v>
      </c>
      <c r="B16982" s="1">
        <v>1.5282</v>
      </c>
      <c r="C16982">
        <f t="shared" si="265"/>
        <v>781.34434799999997</v>
      </c>
    </row>
    <row r="16983" spans="1:3">
      <c r="A16983" s="2">
        <v>44205.526116997396</v>
      </c>
      <c r="B16983" s="1">
        <v>1.5282899999999999</v>
      </c>
      <c r="C16983">
        <f t="shared" si="265"/>
        <v>781.39584059999993</v>
      </c>
    </row>
    <row r="16984" spans="1:3">
      <c r="A16984" s="2">
        <v>44205.526117009002</v>
      </c>
      <c r="B16984" s="1">
        <v>1.5283800000000001</v>
      </c>
      <c r="C16984">
        <f t="shared" si="265"/>
        <v>781.4473332</v>
      </c>
    </row>
    <row r="16985" spans="1:3">
      <c r="A16985" s="2">
        <v>44205.526117020599</v>
      </c>
      <c r="B16985" s="1">
        <v>1.52847</v>
      </c>
      <c r="C16985">
        <f t="shared" si="265"/>
        <v>781.49882579999996</v>
      </c>
    </row>
    <row r="16986" spans="1:3">
      <c r="A16986" s="2">
        <v>44205.526117032197</v>
      </c>
      <c r="B16986" s="1">
        <v>1.5285599999999999</v>
      </c>
      <c r="C16986">
        <f t="shared" si="265"/>
        <v>781.55031839999992</v>
      </c>
    </row>
    <row r="16987" spans="1:3">
      <c r="A16987" s="2">
        <v>44205.526117043701</v>
      </c>
      <c r="B16987" s="1">
        <v>1.5286500000000001</v>
      </c>
      <c r="C16987">
        <f t="shared" si="265"/>
        <v>781.601811</v>
      </c>
    </row>
    <row r="16988" spans="1:3">
      <c r="A16988" s="2">
        <v>44205.526117055299</v>
      </c>
      <c r="B16988" s="1">
        <v>1.52874</v>
      </c>
      <c r="C16988">
        <f t="shared" si="265"/>
        <v>781.65330359999996</v>
      </c>
    </row>
    <row r="16989" spans="1:3">
      <c r="A16989" s="2">
        <v>44205.526117066896</v>
      </c>
      <c r="B16989" s="1">
        <v>1.5288299999999999</v>
      </c>
      <c r="C16989">
        <f t="shared" si="265"/>
        <v>781.70479619999992</v>
      </c>
    </row>
    <row r="16990" spans="1:3">
      <c r="A16990" s="2">
        <v>44205.526117078502</v>
      </c>
      <c r="B16990" s="1">
        <v>1.5289200000000001</v>
      </c>
      <c r="C16990">
        <f t="shared" si="265"/>
        <v>781.75628879999999</v>
      </c>
    </row>
    <row r="16991" spans="1:3">
      <c r="A16991" s="2">
        <v>44205.526117089998</v>
      </c>
      <c r="B16991" s="1">
        <v>1.52901</v>
      </c>
      <c r="C16991">
        <f t="shared" si="265"/>
        <v>781.80778139999995</v>
      </c>
    </row>
    <row r="16992" spans="1:3">
      <c r="A16992" s="2">
        <v>44205.526117101603</v>
      </c>
      <c r="B16992" s="1">
        <v>1.5290999999999999</v>
      </c>
      <c r="C16992">
        <f t="shared" si="265"/>
        <v>781.85927399999991</v>
      </c>
    </row>
    <row r="16993" spans="1:3">
      <c r="A16993" s="2">
        <v>44205.526117113201</v>
      </c>
      <c r="B16993" s="1">
        <v>1.52919</v>
      </c>
      <c r="C16993">
        <f t="shared" si="265"/>
        <v>781.91076659999999</v>
      </c>
    </row>
    <row r="16994" spans="1:3">
      <c r="A16994" s="2">
        <v>44205.526117124798</v>
      </c>
      <c r="B16994" s="1">
        <v>1.52928</v>
      </c>
      <c r="C16994">
        <f t="shared" si="265"/>
        <v>781.96225919999995</v>
      </c>
    </row>
    <row r="16995" spans="1:3">
      <c r="A16995" s="2">
        <v>44205.526117136302</v>
      </c>
      <c r="B16995" s="1">
        <v>1.5293699999999999</v>
      </c>
      <c r="C16995">
        <f t="shared" si="265"/>
        <v>782.01375179999991</v>
      </c>
    </row>
    <row r="16996" spans="1:3">
      <c r="A16996" s="2">
        <v>44205.5261171479</v>
      </c>
      <c r="B16996" s="1">
        <v>1.52946</v>
      </c>
      <c r="C16996">
        <f t="shared" si="265"/>
        <v>782.06524439999998</v>
      </c>
    </row>
    <row r="16997" spans="1:3">
      <c r="A16997" s="2">
        <v>44205.526117159498</v>
      </c>
      <c r="B16997" s="1">
        <v>1.52955</v>
      </c>
      <c r="C16997">
        <f t="shared" si="265"/>
        <v>782.11673699999994</v>
      </c>
    </row>
    <row r="16998" spans="1:3">
      <c r="A16998" s="2">
        <v>44205.526117171103</v>
      </c>
      <c r="B16998" s="1">
        <v>1.5296400000000001</v>
      </c>
      <c r="C16998">
        <f t="shared" si="265"/>
        <v>782.16822960000002</v>
      </c>
    </row>
    <row r="16999" spans="1:3">
      <c r="A16999" s="2">
        <v>44205.526117182599</v>
      </c>
      <c r="B16999" s="1">
        <v>1.52973</v>
      </c>
      <c r="C16999">
        <f t="shared" si="265"/>
        <v>782.21972219999998</v>
      </c>
    </row>
    <row r="17000" spans="1:3">
      <c r="A17000" s="2">
        <v>44205.526117194197</v>
      </c>
      <c r="B17000" s="1">
        <v>1.52982</v>
      </c>
      <c r="C17000">
        <f t="shared" si="265"/>
        <v>782.27121479999994</v>
      </c>
    </row>
    <row r="17001" spans="1:3">
      <c r="A17001" s="2">
        <v>44205.526117205802</v>
      </c>
      <c r="B17001" s="1">
        <v>1.5299100000000001</v>
      </c>
      <c r="C17001">
        <f t="shared" si="265"/>
        <v>782.32270740000001</v>
      </c>
    </row>
    <row r="17002" spans="1:3">
      <c r="A17002" s="2">
        <v>44205.5261172174</v>
      </c>
      <c r="B17002" s="1">
        <v>1.53</v>
      </c>
      <c r="C17002">
        <f t="shared" si="265"/>
        <v>782.37419999999997</v>
      </c>
    </row>
    <row r="17003" spans="1:3">
      <c r="A17003" s="2">
        <v>44205.526117228903</v>
      </c>
      <c r="B17003" s="1">
        <v>1.53009</v>
      </c>
      <c r="C17003">
        <f t="shared" si="265"/>
        <v>782.42569259999993</v>
      </c>
    </row>
    <row r="17004" spans="1:3">
      <c r="A17004" s="2">
        <v>44205.526117240501</v>
      </c>
      <c r="B17004" s="1">
        <v>1.5301800000000001</v>
      </c>
      <c r="C17004">
        <f t="shared" si="265"/>
        <v>782.47718520000001</v>
      </c>
    </row>
    <row r="17005" spans="1:3">
      <c r="A17005" s="2">
        <v>44205.526117252099</v>
      </c>
      <c r="B17005" s="1">
        <v>1.53027</v>
      </c>
      <c r="C17005">
        <f t="shared" si="265"/>
        <v>782.52867779999997</v>
      </c>
    </row>
    <row r="17006" spans="1:3">
      <c r="A17006" s="2">
        <v>44205.526117263697</v>
      </c>
      <c r="B17006" s="1">
        <v>1.5303599999999999</v>
      </c>
      <c r="C17006">
        <f t="shared" si="265"/>
        <v>782.58017039999993</v>
      </c>
    </row>
    <row r="17007" spans="1:3">
      <c r="A17007" s="2">
        <v>44205.5261172752</v>
      </c>
      <c r="B17007" s="1">
        <v>1.5304500000000001</v>
      </c>
      <c r="C17007">
        <f t="shared" si="265"/>
        <v>782.631663</v>
      </c>
    </row>
    <row r="17008" spans="1:3">
      <c r="A17008" s="2">
        <v>44205.526117286798</v>
      </c>
      <c r="B17008" s="1">
        <v>1.53054</v>
      </c>
      <c r="C17008">
        <f t="shared" si="265"/>
        <v>782.68315559999996</v>
      </c>
    </row>
    <row r="17009" spans="1:3">
      <c r="A17009" s="2">
        <v>44205.526117298403</v>
      </c>
      <c r="B17009" s="1">
        <v>1.5306299999999999</v>
      </c>
      <c r="C17009">
        <f t="shared" si="265"/>
        <v>782.73464819999992</v>
      </c>
    </row>
    <row r="17010" spans="1:3">
      <c r="A17010" s="2">
        <v>44205.526117309899</v>
      </c>
      <c r="B17010" s="1">
        <v>1.5307200000000001</v>
      </c>
      <c r="C17010">
        <f t="shared" si="265"/>
        <v>782.7861408</v>
      </c>
    </row>
    <row r="17011" spans="1:3">
      <c r="A17011" s="2">
        <v>44205.526117321497</v>
      </c>
      <c r="B17011" s="1">
        <v>1.53081</v>
      </c>
      <c r="C17011">
        <f t="shared" si="265"/>
        <v>782.83763339999996</v>
      </c>
    </row>
    <row r="17012" spans="1:3">
      <c r="A17012" s="2">
        <v>44205.526117333102</v>
      </c>
      <c r="B17012" s="1">
        <v>1.5308999999999999</v>
      </c>
      <c r="C17012">
        <f t="shared" si="265"/>
        <v>782.88912599999992</v>
      </c>
    </row>
    <row r="17013" spans="1:3">
      <c r="A17013" s="2">
        <v>44205.5261173447</v>
      </c>
      <c r="B17013" s="1">
        <v>1.5309900000000001</v>
      </c>
      <c r="C17013">
        <f t="shared" si="265"/>
        <v>782.94061859999999</v>
      </c>
    </row>
    <row r="17014" spans="1:3">
      <c r="A17014" s="2">
        <v>44205.526117356203</v>
      </c>
      <c r="B17014" s="1">
        <v>1.53108</v>
      </c>
      <c r="C17014">
        <f t="shared" si="265"/>
        <v>782.99211119999995</v>
      </c>
    </row>
    <row r="17015" spans="1:3">
      <c r="A17015" s="2">
        <v>44205.526117367801</v>
      </c>
      <c r="B17015" s="1">
        <v>1.5311699999999999</v>
      </c>
      <c r="C17015">
        <f t="shared" si="265"/>
        <v>783.04360379999991</v>
      </c>
    </row>
    <row r="17016" spans="1:3">
      <c r="A17016" s="2">
        <v>44205.526117379399</v>
      </c>
      <c r="B17016" s="1">
        <v>1.5312600000000001</v>
      </c>
      <c r="C17016">
        <f t="shared" si="265"/>
        <v>783.09509639999999</v>
      </c>
    </row>
    <row r="17017" spans="1:3">
      <c r="A17017" s="2">
        <v>44205.526117390997</v>
      </c>
      <c r="B17017" s="1">
        <v>1.53135</v>
      </c>
      <c r="C17017">
        <f t="shared" si="265"/>
        <v>783.14658899999995</v>
      </c>
    </row>
    <row r="17018" spans="1:3">
      <c r="A17018" s="2">
        <v>44205.5261174025</v>
      </c>
      <c r="B17018" s="1">
        <v>1.5314399999999999</v>
      </c>
      <c r="C17018">
        <f t="shared" si="265"/>
        <v>783.19808159999991</v>
      </c>
    </row>
    <row r="17019" spans="1:3">
      <c r="A17019" s="2">
        <v>44205.526117414098</v>
      </c>
      <c r="B17019" s="1">
        <v>1.5315300000000001</v>
      </c>
      <c r="C17019">
        <f t="shared" si="265"/>
        <v>783.24957419999998</v>
      </c>
    </row>
    <row r="17020" spans="1:3">
      <c r="A17020" s="2">
        <v>44205.526117425703</v>
      </c>
      <c r="B17020" s="1">
        <v>1.53162</v>
      </c>
      <c r="C17020">
        <f t="shared" si="265"/>
        <v>783.30106679999994</v>
      </c>
    </row>
    <row r="17021" spans="1:3">
      <c r="A17021" s="2">
        <v>44205.526117437301</v>
      </c>
      <c r="B17021" s="1">
        <v>1.5317099999999999</v>
      </c>
      <c r="C17021">
        <f t="shared" si="265"/>
        <v>783.3525593999999</v>
      </c>
    </row>
    <row r="17022" spans="1:3">
      <c r="A17022" s="2">
        <v>44205.526117448797</v>
      </c>
      <c r="B17022" s="1">
        <v>1.5318000000000001</v>
      </c>
      <c r="C17022">
        <f t="shared" si="265"/>
        <v>783.40405199999998</v>
      </c>
    </row>
    <row r="17023" spans="1:3">
      <c r="A17023" s="2">
        <v>44205.526117460402</v>
      </c>
      <c r="B17023" s="1">
        <v>1.53189</v>
      </c>
      <c r="C17023">
        <f t="shared" si="265"/>
        <v>783.45554459999994</v>
      </c>
    </row>
    <row r="17024" spans="1:3">
      <c r="A17024" s="2">
        <v>44205.526117472</v>
      </c>
      <c r="B17024" s="1">
        <v>1.5319799999999999</v>
      </c>
      <c r="C17024">
        <f t="shared" si="265"/>
        <v>783.5070371999999</v>
      </c>
    </row>
    <row r="17025" spans="1:3">
      <c r="A17025" s="2">
        <v>44205.526117483598</v>
      </c>
      <c r="B17025" s="1">
        <v>1.53207</v>
      </c>
      <c r="C17025">
        <f t="shared" si="265"/>
        <v>783.55852979999997</v>
      </c>
    </row>
    <row r="17026" spans="1:3">
      <c r="A17026" s="2">
        <v>44205.526117495101</v>
      </c>
      <c r="B17026" s="1">
        <v>1.53216</v>
      </c>
      <c r="C17026">
        <f t="shared" si="265"/>
        <v>783.61002239999993</v>
      </c>
    </row>
    <row r="17027" spans="1:3">
      <c r="A17027" s="2">
        <v>44205.526117506699</v>
      </c>
      <c r="B17027" s="1">
        <v>1.5322499999999999</v>
      </c>
      <c r="C17027">
        <f t="shared" ref="C17027:C17090" si="266">B17027*572.14-93</f>
        <v>783.66151499999989</v>
      </c>
    </row>
    <row r="17028" spans="1:3">
      <c r="A17028" s="2">
        <v>44205.526117518297</v>
      </c>
      <c r="B17028" s="1">
        <v>1.53234</v>
      </c>
      <c r="C17028">
        <f t="shared" si="266"/>
        <v>783.71300759999997</v>
      </c>
    </row>
    <row r="17029" spans="1:3">
      <c r="A17029" s="2">
        <v>44205.526117529902</v>
      </c>
      <c r="B17029" s="1">
        <v>1.53243</v>
      </c>
      <c r="C17029">
        <f t="shared" si="266"/>
        <v>783.76450019999993</v>
      </c>
    </row>
    <row r="17030" spans="1:3">
      <c r="A17030" s="2">
        <v>44205.526117541398</v>
      </c>
      <c r="B17030" s="1">
        <v>1.5325200000000001</v>
      </c>
      <c r="C17030">
        <f t="shared" si="266"/>
        <v>783.8159928</v>
      </c>
    </row>
    <row r="17031" spans="1:3">
      <c r="A17031" s="2">
        <v>44205.526117553003</v>
      </c>
      <c r="B17031" s="1">
        <v>1.53261</v>
      </c>
      <c r="C17031">
        <f t="shared" si="266"/>
        <v>783.86748539999996</v>
      </c>
    </row>
    <row r="17032" spans="1:3">
      <c r="A17032" s="2">
        <v>44205.526117564601</v>
      </c>
      <c r="B17032" s="1">
        <v>1.5327</v>
      </c>
      <c r="C17032">
        <f t="shared" si="266"/>
        <v>783.91897799999992</v>
      </c>
    </row>
    <row r="17033" spans="1:3">
      <c r="A17033" s="2">
        <v>44205.526117576097</v>
      </c>
      <c r="B17033" s="1">
        <v>1.5327900000000001</v>
      </c>
      <c r="C17033">
        <f t="shared" si="266"/>
        <v>783.9704706</v>
      </c>
    </row>
    <row r="17034" spans="1:3">
      <c r="A17034" s="2">
        <v>44205.526117587702</v>
      </c>
      <c r="B17034" s="1">
        <v>1.53288</v>
      </c>
      <c r="C17034">
        <f t="shared" si="266"/>
        <v>784.02196319999996</v>
      </c>
    </row>
    <row r="17035" spans="1:3">
      <c r="A17035" s="2">
        <v>44205.5261175993</v>
      </c>
      <c r="B17035" s="1">
        <v>1.5329699999999999</v>
      </c>
      <c r="C17035">
        <f t="shared" si="266"/>
        <v>784.07345579999992</v>
      </c>
    </row>
    <row r="17036" spans="1:3">
      <c r="A17036" s="2">
        <v>44205.526117610898</v>
      </c>
      <c r="B17036" s="1">
        <v>1.5330600000000001</v>
      </c>
      <c r="C17036">
        <f t="shared" si="266"/>
        <v>784.12494839999999</v>
      </c>
    </row>
    <row r="17037" spans="1:3">
      <c r="A17037" s="2">
        <v>44205.526117622401</v>
      </c>
      <c r="B17037" s="1">
        <v>1.53315</v>
      </c>
      <c r="C17037">
        <f t="shared" si="266"/>
        <v>784.17644099999995</v>
      </c>
    </row>
    <row r="17038" spans="1:3">
      <c r="A17038" s="2">
        <v>44205.526117633999</v>
      </c>
      <c r="B17038" s="1">
        <v>1.5332399999999999</v>
      </c>
      <c r="C17038">
        <f t="shared" si="266"/>
        <v>784.22793359999991</v>
      </c>
    </row>
    <row r="17039" spans="1:3">
      <c r="A17039" s="2">
        <v>44205.526117645597</v>
      </c>
      <c r="B17039" s="1">
        <v>1.5333300000000001</v>
      </c>
      <c r="C17039">
        <f t="shared" si="266"/>
        <v>784.27942619999999</v>
      </c>
    </row>
    <row r="17040" spans="1:3">
      <c r="A17040" s="2">
        <v>44205.526117657202</v>
      </c>
      <c r="B17040" s="1">
        <v>1.53342</v>
      </c>
      <c r="C17040">
        <f t="shared" si="266"/>
        <v>784.33091879999995</v>
      </c>
    </row>
    <row r="17041" spans="1:3">
      <c r="A17041" s="2">
        <v>44205.526117668698</v>
      </c>
      <c r="B17041" s="1">
        <v>1.5335099999999999</v>
      </c>
      <c r="C17041">
        <f t="shared" si="266"/>
        <v>784.38241139999991</v>
      </c>
    </row>
    <row r="17042" spans="1:3">
      <c r="A17042" s="2">
        <v>44205.526117680303</v>
      </c>
      <c r="B17042" s="1">
        <v>1.5336000000000001</v>
      </c>
      <c r="C17042">
        <f t="shared" si="266"/>
        <v>784.43390399999998</v>
      </c>
    </row>
    <row r="17043" spans="1:3">
      <c r="A17043" s="2">
        <v>44205.526117691901</v>
      </c>
      <c r="B17043" s="1">
        <v>1.53369</v>
      </c>
      <c r="C17043">
        <f t="shared" si="266"/>
        <v>784.48539659999994</v>
      </c>
    </row>
    <row r="17044" spans="1:3">
      <c r="A17044" s="2">
        <v>44205.526117703499</v>
      </c>
      <c r="B17044" s="1">
        <v>1.5337799999999999</v>
      </c>
      <c r="C17044">
        <f t="shared" si="266"/>
        <v>784.53688919999991</v>
      </c>
    </row>
    <row r="17045" spans="1:3">
      <c r="A17045" s="2">
        <v>44205.526117715002</v>
      </c>
      <c r="B17045" s="1">
        <v>1.5338700000000001</v>
      </c>
      <c r="C17045">
        <f t="shared" si="266"/>
        <v>784.58838179999998</v>
      </c>
    </row>
    <row r="17046" spans="1:3">
      <c r="A17046" s="2">
        <v>44205.5261177266</v>
      </c>
      <c r="B17046" s="1">
        <v>1.53396</v>
      </c>
      <c r="C17046">
        <f t="shared" si="266"/>
        <v>784.63987439999994</v>
      </c>
    </row>
    <row r="17047" spans="1:3">
      <c r="A17047" s="2">
        <v>44205.526117738198</v>
      </c>
      <c r="B17047" s="1">
        <v>1.5340499999999999</v>
      </c>
      <c r="C17047">
        <f t="shared" si="266"/>
        <v>784.6913669999999</v>
      </c>
    </row>
    <row r="17048" spans="1:3">
      <c r="A17048" s="2">
        <v>44205.526117749803</v>
      </c>
      <c r="B17048" s="1">
        <v>1.5341400000000001</v>
      </c>
      <c r="C17048">
        <f t="shared" si="266"/>
        <v>784.74285959999997</v>
      </c>
    </row>
    <row r="17049" spans="1:3">
      <c r="A17049" s="2">
        <v>44205.526117761299</v>
      </c>
      <c r="B17049" s="1">
        <v>1.53423</v>
      </c>
      <c r="C17049">
        <f t="shared" si="266"/>
        <v>784.79435219999993</v>
      </c>
    </row>
    <row r="17050" spans="1:3">
      <c r="A17050" s="2">
        <v>44205.526117772897</v>
      </c>
      <c r="B17050" s="1">
        <v>1.5343199999999999</v>
      </c>
      <c r="C17050">
        <f t="shared" si="266"/>
        <v>784.8458447999999</v>
      </c>
    </row>
    <row r="17051" spans="1:3">
      <c r="A17051" s="2">
        <v>44205.526117784502</v>
      </c>
      <c r="B17051" s="1">
        <v>1.5344100000000001</v>
      </c>
      <c r="C17051">
        <f t="shared" si="266"/>
        <v>784.89733739999997</v>
      </c>
    </row>
    <row r="17052" spans="1:3">
      <c r="A17052" s="2">
        <v>44205.5261177961</v>
      </c>
      <c r="B17052" s="1">
        <v>1.5345</v>
      </c>
      <c r="C17052">
        <f t="shared" si="266"/>
        <v>784.94882999999993</v>
      </c>
    </row>
    <row r="17053" spans="1:3">
      <c r="A17053" s="2">
        <v>44205.526117807603</v>
      </c>
      <c r="B17053" s="1">
        <v>1.5345899999999999</v>
      </c>
      <c r="C17053">
        <f t="shared" si="266"/>
        <v>785.00032259999989</v>
      </c>
    </row>
    <row r="17054" spans="1:3">
      <c r="A17054" s="2">
        <v>44205.526117819201</v>
      </c>
      <c r="B17054" s="1">
        <v>1.53468</v>
      </c>
      <c r="C17054">
        <f t="shared" si="266"/>
        <v>785.05181519999996</v>
      </c>
    </row>
    <row r="17055" spans="1:3">
      <c r="A17055" s="2">
        <v>44205.526117830799</v>
      </c>
      <c r="B17055" s="1">
        <v>1.53477</v>
      </c>
      <c r="C17055">
        <f t="shared" si="266"/>
        <v>785.10330779999993</v>
      </c>
    </row>
    <row r="17056" spans="1:3">
      <c r="A17056" s="2">
        <v>44205.526117842397</v>
      </c>
      <c r="B17056" s="1">
        <v>1.5348599999999999</v>
      </c>
      <c r="C17056">
        <f t="shared" si="266"/>
        <v>785.15480039999989</v>
      </c>
    </row>
    <row r="17057" spans="1:3">
      <c r="A17057" s="2">
        <v>44205.5261178539</v>
      </c>
      <c r="B17057" s="1">
        <v>1.53495</v>
      </c>
      <c r="C17057">
        <f t="shared" si="266"/>
        <v>785.20629299999996</v>
      </c>
    </row>
    <row r="17058" spans="1:3">
      <c r="A17058" s="2">
        <v>44205.526117865498</v>
      </c>
      <c r="B17058" s="1">
        <v>1.53504</v>
      </c>
      <c r="C17058">
        <f t="shared" si="266"/>
        <v>785.25778559999992</v>
      </c>
    </row>
    <row r="17059" spans="1:3">
      <c r="A17059" s="2">
        <v>44205.526117877103</v>
      </c>
      <c r="B17059" s="1">
        <v>1.5351300000000001</v>
      </c>
      <c r="C17059">
        <f t="shared" si="266"/>
        <v>785.30927819999999</v>
      </c>
    </row>
    <row r="17060" spans="1:3">
      <c r="A17060" s="2">
        <v>44205.526117888701</v>
      </c>
      <c r="B17060" s="1">
        <v>1.53522</v>
      </c>
      <c r="C17060">
        <f t="shared" si="266"/>
        <v>785.36077079999995</v>
      </c>
    </row>
    <row r="17061" spans="1:3">
      <c r="A17061" s="2">
        <v>44205.526117900197</v>
      </c>
      <c r="B17061" s="1">
        <v>1.53531</v>
      </c>
      <c r="C17061">
        <f t="shared" si="266"/>
        <v>785.41226339999992</v>
      </c>
    </row>
    <row r="17062" spans="1:3">
      <c r="A17062" s="2">
        <v>44205.526117911802</v>
      </c>
      <c r="B17062" s="1">
        <v>1.5354000000000001</v>
      </c>
      <c r="C17062">
        <f t="shared" si="266"/>
        <v>785.46375599999999</v>
      </c>
    </row>
    <row r="17063" spans="1:3">
      <c r="A17063" s="2">
        <v>44205.5261179234</v>
      </c>
      <c r="B17063" s="1">
        <v>1.53549</v>
      </c>
      <c r="C17063">
        <f t="shared" si="266"/>
        <v>785.51524859999995</v>
      </c>
    </row>
    <row r="17064" spans="1:3">
      <c r="A17064" s="2">
        <v>44205.526117934904</v>
      </c>
      <c r="B17064" s="1">
        <v>1.5355799999999999</v>
      </c>
      <c r="C17064">
        <f t="shared" si="266"/>
        <v>785.56674119999991</v>
      </c>
    </row>
    <row r="17065" spans="1:3">
      <c r="A17065" s="2">
        <v>44205.526117946501</v>
      </c>
      <c r="B17065" s="1">
        <v>1.5356700000000001</v>
      </c>
      <c r="C17065">
        <f t="shared" si="266"/>
        <v>785.61823379999998</v>
      </c>
    </row>
    <row r="17066" spans="1:3">
      <c r="A17066" s="2">
        <v>44205.526117958099</v>
      </c>
      <c r="B17066" s="1">
        <v>1.53576</v>
      </c>
      <c r="C17066">
        <f t="shared" si="266"/>
        <v>785.66972639999994</v>
      </c>
    </row>
    <row r="17067" spans="1:3">
      <c r="A17067" s="2">
        <v>44205.526117969697</v>
      </c>
      <c r="B17067" s="1">
        <v>1.5358499999999999</v>
      </c>
      <c r="C17067">
        <f t="shared" si="266"/>
        <v>785.72121899999991</v>
      </c>
    </row>
    <row r="17068" spans="1:3">
      <c r="A17068" s="2">
        <v>44205.526117981201</v>
      </c>
      <c r="B17068" s="1">
        <v>1.5359400000000001</v>
      </c>
      <c r="C17068">
        <f t="shared" si="266"/>
        <v>785.77271159999998</v>
      </c>
    </row>
    <row r="17069" spans="1:3">
      <c r="A17069" s="2">
        <v>44205.526117992798</v>
      </c>
      <c r="B17069" s="1">
        <v>1.53603</v>
      </c>
      <c r="C17069">
        <f t="shared" si="266"/>
        <v>785.82420419999994</v>
      </c>
    </row>
    <row r="17070" spans="1:3">
      <c r="A17070" s="2">
        <v>44205.526118004404</v>
      </c>
      <c r="B17070" s="1">
        <v>1.5361199999999999</v>
      </c>
      <c r="C17070">
        <f t="shared" si="266"/>
        <v>785.8756967999999</v>
      </c>
    </row>
    <row r="17071" spans="1:3">
      <c r="A17071" s="2">
        <v>44205.526118016001</v>
      </c>
      <c r="B17071" s="1">
        <v>1.5362100000000001</v>
      </c>
      <c r="C17071">
        <f t="shared" si="266"/>
        <v>785.92718939999997</v>
      </c>
    </row>
    <row r="17072" spans="1:3">
      <c r="A17072" s="2">
        <v>44205.526118027497</v>
      </c>
      <c r="B17072" s="1">
        <v>1.5363</v>
      </c>
      <c r="C17072">
        <f t="shared" si="266"/>
        <v>785.97868199999994</v>
      </c>
    </row>
    <row r="17073" spans="1:3">
      <c r="A17073" s="2">
        <v>44205.526118039103</v>
      </c>
      <c r="B17073" s="1">
        <v>1.5363899999999999</v>
      </c>
      <c r="C17073">
        <f t="shared" si="266"/>
        <v>786.0301745999999</v>
      </c>
    </row>
    <row r="17074" spans="1:3">
      <c r="A17074" s="2">
        <v>44205.5261180507</v>
      </c>
      <c r="B17074" s="1">
        <v>1.5364800000000001</v>
      </c>
      <c r="C17074">
        <f t="shared" si="266"/>
        <v>786.08166719999997</v>
      </c>
    </row>
    <row r="17075" spans="1:3">
      <c r="A17075" s="2">
        <v>44205.526118062298</v>
      </c>
      <c r="B17075" s="1">
        <v>1.53657</v>
      </c>
      <c r="C17075">
        <f t="shared" si="266"/>
        <v>786.13315979999993</v>
      </c>
    </row>
    <row r="17076" spans="1:3">
      <c r="A17076" s="2">
        <v>44205.526118073802</v>
      </c>
      <c r="B17076" s="1">
        <v>1.5366599999999999</v>
      </c>
      <c r="C17076">
        <f t="shared" si="266"/>
        <v>786.18465239999989</v>
      </c>
    </row>
    <row r="17077" spans="1:3">
      <c r="A17077" s="2">
        <v>44205.5261180854</v>
      </c>
      <c r="B17077" s="1">
        <v>1.5367500000000001</v>
      </c>
      <c r="C17077">
        <f t="shared" si="266"/>
        <v>786.23614499999996</v>
      </c>
    </row>
    <row r="17078" spans="1:3">
      <c r="A17078" s="2">
        <v>44205.526118096997</v>
      </c>
      <c r="B17078" s="1">
        <v>1.53684</v>
      </c>
      <c r="C17078">
        <f t="shared" si="266"/>
        <v>786.28763759999993</v>
      </c>
    </row>
    <row r="17079" spans="1:3">
      <c r="A17079" s="2">
        <v>44205.526118108603</v>
      </c>
      <c r="B17079" s="1">
        <v>1.5369299999999999</v>
      </c>
      <c r="C17079">
        <f t="shared" si="266"/>
        <v>786.33913019999989</v>
      </c>
    </row>
    <row r="17080" spans="1:3">
      <c r="A17080" s="2">
        <v>44205.526118120099</v>
      </c>
      <c r="B17080" s="1">
        <v>1.5370200000000001</v>
      </c>
      <c r="C17080">
        <f t="shared" si="266"/>
        <v>786.39062279999996</v>
      </c>
    </row>
    <row r="17081" spans="1:3">
      <c r="A17081" s="2">
        <v>44205.526118131696</v>
      </c>
      <c r="B17081" s="1">
        <v>1.53711</v>
      </c>
      <c r="C17081">
        <f t="shared" si="266"/>
        <v>786.44211539999992</v>
      </c>
    </row>
    <row r="17082" spans="1:3">
      <c r="A17082" s="2">
        <v>44205.526118143302</v>
      </c>
      <c r="B17082" s="1">
        <v>1.5371999999999999</v>
      </c>
      <c r="C17082">
        <f t="shared" si="266"/>
        <v>786.49360799999988</v>
      </c>
    </row>
    <row r="17083" spans="1:3">
      <c r="A17083" s="2">
        <v>44205.526118154798</v>
      </c>
      <c r="B17083" s="1">
        <v>1.53729</v>
      </c>
      <c r="C17083">
        <f t="shared" si="266"/>
        <v>786.54510059999996</v>
      </c>
    </row>
    <row r="17084" spans="1:3">
      <c r="A17084" s="2">
        <v>44205.526118166403</v>
      </c>
      <c r="B17084" s="1">
        <v>1.53738</v>
      </c>
      <c r="C17084">
        <f t="shared" si="266"/>
        <v>786.59659319999992</v>
      </c>
    </row>
    <row r="17085" spans="1:3">
      <c r="A17085" s="2">
        <v>44205.526118178001</v>
      </c>
      <c r="B17085" s="1">
        <v>1.5374699999999999</v>
      </c>
      <c r="C17085">
        <f t="shared" si="266"/>
        <v>786.64808579999988</v>
      </c>
    </row>
    <row r="17086" spans="1:3">
      <c r="A17086" s="2">
        <v>44205.526118189598</v>
      </c>
      <c r="B17086" s="1">
        <v>1.53756</v>
      </c>
      <c r="C17086">
        <f t="shared" si="266"/>
        <v>786.69957839999995</v>
      </c>
    </row>
    <row r="17087" spans="1:3">
      <c r="A17087" s="2">
        <v>44205.526118201196</v>
      </c>
      <c r="B17087" s="1">
        <v>1.53765</v>
      </c>
      <c r="C17087">
        <f t="shared" si="266"/>
        <v>786.75107099999991</v>
      </c>
    </row>
    <row r="17088" spans="1:3">
      <c r="A17088" s="2">
        <v>44205.5261182127</v>
      </c>
      <c r="B17088" s="1">
        <v>1.5377400000000001</v>
      </c>
      <c r="C17088">
        <f t="shared" si="266"/>
        <v>786.80256359999998</v>
      </c>
    </row>
    <row r="17089" spans="1:3">
      <c r="A17089" s="2">
        <v>44205.526118224298</v>
      </c>
      <c r="B17089" s="1">
        <v>1.53783</v>
      </c>
      <c r="C17089">
        <f t="shared" si="266"/>
        <v>786.85405619999995</v>
      </c>
    </row>
    <row r="17090" spans="1:3">
      <c r="A17090" s="2">
        <v>44205.526118235903</v>
      </c>
      <c r="B17090" s="1">
        <v>1.53792</v>
      </c>
      <c r="C17090">
        <f t="shared" si="266"/>
        <v>786.90554879999991</v>
      </c>
    </row>
    <row r="17091" spans="1:3">
      <c r="A17091" s="2">
        <v>44205.526118247399</v>
      </c>
      <c r="B17091" s="1">
        <v>1.5380100000000001</v>
      </c>
      <c r="C17091">
        <f t="shared" ref="C17091:C17154" si="267">B17091*572.14-93</f>
        <v>786.95704139999998</v>
      </c>
    </row>
    <row r="17092" spans="1:3">
      <c r="A17092" s="2">
        <v>44205.526118258997</v>
      </c>
      <c r="B17092" s="1">
        <v>1.5381</v>
      </c>
      <c r="C17092">
        <f t="shared" si="267"/>
        <v>787.00853399999994</v>
      </c>
    </row>
    <row r="17093" spans="1:3">
      <c r="A17093" s="2">
        <v>44205.526118270602</v>
      </c>
      <c r="B17093" s="1">
        <v>1.5381899999999999</v>
      </c>
      <c r="C17093">
        <f t="shared" si="267"/>
        <v>787.0600265999999</v>
      </c>
    </row>
    <row r="17094" spans="1:3">
      <c r="A17094" s="2">
        <v>44205.5261182822</v>
      </c>
      <c r="B17094" s="1">
        <v>1.5382800000000001</v>
      </c>
      <c r="C17094">
        <f t="shared" si="267"/>
        <v>787.11151919999998</v>
      </c>
    </row>
    <row r="17095" spans="1:3">
      <c r="A17095" s="2">
        <v>44205.526118293703</v>
      </c>
      <c r="B17095" s="1">
        <v>1.53837</v>
      </c>
      <c r="C17095">
        <f t="shared" si="267"/>
        <v>787.16301179999994</v>
      </c>
    </row>
    <row r="17096" spans="1:3">
      <c r="A17096" s="2">
        <v>44205.526118305301</v>
      </c>
      <c r="B17096" s="1">
        <v>1.5384599999999999</v>
      </c>
      <c r="C17096">
        <f t="shared" si="267"/>
        <v>787.2145043999999</v>
      </c>
    </row>
    <row r="17097" spans="1:3">
      <c r="A17097" s="2">
        <v>44205.526118316899</v>
      </c>
      <c r="B17097" s="1">
        <v>1.5385500000000001</v>
      </c>
      <c r="C17097">
        <f t="shared" si="267"/>
        <v>787.26599700000008</v>
      </c>
    </row>
    <row r="17098" spans="1:3">
      <c r="A17098" s="2">
        <v>44205.526118328497</v>
      </c>
      <c r="B17098" s="1">
        <v>1.53864</v>
      </c>
      <c r="C17098">
        <f t="shared" si="267"/>
        <v>787.31748959999993</v>
      </c>
    </row>
    <row r="17099" spans="1:3">
      <c r="A17099" s="2">
        <v>44205.52611834</v>
      </c>
      <c r="B17099" s="1">
        <v>1.5387299999999999</v>
      </c>
      <c r="C17099">
        <f t="shared" si="267"/>
        <v>787.36898219999989</v>
      </c>
    </row>
    <row r="17100" spans="1:3">
      <c r="A17100" s="2">
        <v>44205.526118351598</v>
      </c>
      <c r="B17100" s="1">
        <v>1.5388200000000001</v>
      </c>
      <c r="C17100">
        <f t="shared" si="267"/>
        <v>787.42047480000008</v>
      </c>
    </row>
    <row r="17101" spans="1:3">
      <c r="A17101" s="2">
        <v>44205.526118363203</v>
      </c>
      <c r="B17101" s="1">
        <v>1.53891</v>
      </c>
      <c r="C17101">
        <f t="shared" si="267"/>
        <v>787.47196739999993</v>
      </c>
    </row>
    <row r="17102" spans="1:3">
      <c r="A17102" s="2">
        <v>44205.526118374801</v>
      </c>
      <c r="B17102" s="1">
        <v>1.5389999999999999</v>
      </c>
      <c r="C17102">
        <f t="shared" si="267"/>
        <v>787.52345999999989</v>
      </c>
    </row>
    <row r="17103" spans="1:3">
      <c r="A17103" s="2">
        <v>44205.526118386297</v>
      </c>
      <c r="B17103" s="1">
        <v>1.5390900000000001</v>
      </c>
      <c r="C17103">
        <f t="shared" si="267"/>
        <v>787.57495260000007</v>
      </c>
    </row>
    <row r="17104" spans="1:3">
      <c r="A17104" s="2">
        <v>44205.526118397902</v>
      </c>
      <c r="B17104" s="1">
        <v>1.53918</v>
      </c>
      <c r="C17104">
        <f t="shared" si="267"/>
        <v>787.62644519999992</v>
      </c>
    </row>
    <row r="17105" spans="1:3">
      <c r="A17105" s="2">
        <v>44205.5261184095</v>
      </c>
      <c r="B17105" s="1">
        <v>1.5392699999999999</v>
      </c>
      <c r="C17105">
        <f t="shared" si="267"/>
        <v>787.67793779999988</v>
      </c>
    </row>
    <row r="17106" spans="1:3">
      <c r="A17106" s="2">
        <v>44205.526118421098</v>
      </c>
      <c r="B17106" s="1">
        <v>1.5393600000000001</v>
      </c>
      <c r="C17106">
        <f t="shared" si="267"/>
        <v>787.72943040000007</v>
      </c>
    </row>
    <row r="17107" spans="1:3">
      <c r="A17107" s="2">
        <v>44205.526118432601</v>
      </c>
      <c r="B17107" s="1">
        <v>1.53945</v>
      </c>
      <c r="C17107">
        <f t="shared" si="267"/>
        <v>787.78092299999992</v>
      </c>
    </row>
    <row r="17108" spans="1:3">
      <c r="A17108" s="2">
        <v>44205.526118444199</v>
      </c>
      <c r="B17108" s="1">
        <v>1.5395399999999999</v>
      </c>
      <c r="C17108">
        <f t="shared" si="267"/>
        <v>787.83241559999988</v>
      </c>
    </row>
    <row r="17109" spans="1:3">
      <c r="A17109" s="2">
        <v>44205.526118455797</v>
      </c>
      <c r="B17109" s="1">
        <v>1.5396300000000001</v>
      </c>
      <c r="C17109">
        <f t="shared" si="267"/>
        <v>787.88390820000006</v>
      </c>
    </row>
    <row r="17110" spans="1:3">
      <c r="A17110" s="2">
        <v>44205.526118467402</v>
      </c>
      <c r="B17110" s="1">
        <v>1.53972</v>
      </c>
      <c r="C17110">
        <f t="shared" si="267"/>
        <v>787.93540079999991</v>
      </c>
    </row>
    <row r="17111" spans="1:3">
      <c r="A17111" s="2">
        <v>44205.526118478898</v>
      </c>
      <c r="B17111" s="1">
        <v>1.5398099999999999</v>
      </c>
      <c r="C17111">
        <f t="shared" si="267"/>
        <v>787.98689339999987</v>
      </c>
    </row>
    <row r="17112" spans="1:3">
      <c r="A17112" s="2">
        <v>44205.526118490503</v>
      </c>
      <c r="B17112" s="1">
        <v>1.5399</v>
      </c>
      <c r="C17112">
        <f t="shared" si="267"/>
        <v>788.03838600000006</v>
      </c>
    </row>
    <row r="17113" spans="1:3">
      <c r="A17113" s="2">
        <v>44205.526118502101</v>
      </c>
      <c r="B17113" s="1">
        <v>1.53999</v>
      </c>
      <c r="C17113">
        <f t="shared" si="267"/>
        <v>788.08987859999991</v>
      </c>
    </row>
    <row r="17114" spans="1:3">
      <c r="A17114" s="2">
        <v>44205.526118513597</v>
      </c>
      <c r="B17114" s="1">
        <v>1.5400799999999999</v>
      </c>
      <c r="C17114">
        <f t="shared" si="267"/>
        <v>788.14137119999987</v>
      </c>
    </row>
    <row r="17115" spans="1:3">
      <c r="A17115" s="2">
        <v>44205.526118525202</v>
      </c>
      <c r="B17115" s="1">
        <v>1.54017</v>
      </c>
      <c r="C17115">
        <f t="shared" si="267"/>
        <v>788.19286380000005</v>
      </c>
    </row>
    <row r="17116" spans="1:3">
      <c r="A17116" s="2">
        <v>44205.5261185368</v>
      </c>
      <c r="B17116" s="1">
        <v>1.54026</v>
      </c>
      <c r="C17116">
        <f t="shared" si="267"/>
        <v>788.2443563999999</v>
      </c>
    </row>
    <row r="17117" spans="1:3">
      <c r="A17117" s="2">
        <v>44205.526118548398</v>
      </c>
      <c r="B17117" s="1">
        <v>1.5403500000000001</v>
      </c>
      <c r="C17117">
        <f t="shared" si="267"/>
        <v>788.29584900000009</v>
      </c>
    </row>
    <row r="17118" spans="1:3">
      <c r="A17118" s="2">
        <v>44205.526118559901</v>
      </c>
      <c r="B17118" s="1">
        <v>1.54044</v>
      </c>
      <c r="C17118">
        <f t="shared" si="267"/>
        <v>788.34734160000005</v>
      </c>
    </row>
    <row r="17119" spans="1:3">
      <c r="A17119" s="2">
        <v>44205.526118571499</v>
      </c>
      <c r="B17119" s="1">
        <v>1.54053</v>
      </c>
      <c r="C17119">
        <f t="shared" si="267"/>
        <v>788.3988341999999</v>
      </c>
    </row>
    <row r="17120" spans="1:3">
      <c r="A17120" s="2">
        <v>44205.526118583097</v>
      </c>
      <c r="B17120" s="1">
        <v>1.5406200000000001</v>
      </c>
      <c r="C17120">
        <f t="shared" si="267"/>
        <v>788.45032680000008</v>
      </c>
    </row>
    <row r="17121" spans="1:3">
      <c r="A17121" s="2">
        <v>44205.526118594702</v>
      </c>
      <c r="B17121" s="1">
        <v>1.54071</v>
      </c>
      <c r="C17121">
        <f t="shared" si="267"/>
        <v>788.50181940000004</v>
      </c>
    </row>
    <row r="17122" spans="1:3">
      <c r="A17122" s="2">
        <v>44205.526118606198</v>
      </c>
      <c r="B17122" s="1">
        <v>1.5407999999999999</v>
      </c>
      <c r="C17122">
        <f t="shared" si="267"/>
        <v>788.55331200000001</v>
      </c>
    </row>
    <row r="17123" spans="1:3">
      <c r="A17123" s="2">
        <v>44205.526118617803</v>
      </c>
      <c r="B17123" s="1">
        <v>1.5408900000000001</v>
      </c>
      <c r="C17123">
        <f t="shared" si="267"/>
        <v>788.60480460000008</v>
      </c>
    </row>
    <row r="17124" spans="1:3">
      <c r="A17124" s="2">
        <v>44205.526118629401</v>
      </c>
      <c r="B17124" s="1">
        <v>1.54098</v>
      </c>
      <c r="C17124">
        <f t="shared" si="267"/>
        <v>788.65629720000004</v>
      </c>
    </row>
    <row r="17125" spans="1:3">
      <c r="A17125" s="2">
        <v>44205.526118640999</v>
      </c>
      <c r="B17125" s="1">
        <v>1.5410699999999999</v>
      </c>
      <c r="C17125">
        <f t="shared" si="267"/>
        <v>788.7077898</v>
      </c>
    </row>
    <row r="17126" spans="1:3">
      <c r="A17126" s="2">
        <v>44205.526118652502</v>
      </c>
      <c r="B17126" s="1">
        <v>1.5411600000000001</v>
      </c>
      <c r="C17126">
        <f t="shared" si="267"/>
        <v>788.75928240000007</v>
      </c>
    </row>
    <row r="17127" spans="1:3">
      <c r="A17127" s="2">
        <v>44205.5261186641</v>
      </c>
      <c r="B17127" s="1">
        <v>1.54125</v>
      </c>
      <c r="C17127">
        <f t="shared" si="267"/>
        <v>788.81077500000004</v>
      </c>
    </row>
    <row r="17128" spans="1:3">
      <c r="A17128" s="2">
        <v>44205.526118675698</v>
      </c>
      <c r="B17128" s="1">
        <v>1.5413399999999999</v>
      </c>
      <c r="C17128">
        <f t="shared" si="267"/>
        <v>788.8622676</v>
      </c>
    </row>
    <row r="17129" spans="1:3">
      <c r="A17129" s="2">
        <v>44205.526118687303</v>
      </c>
      <c r="B17129" s="1">
        <v>1.5414300000000001</v>
      </c>
      <c r="C17129">
        <f t="shared" si="267"/>
        <v>788.91376020000007</v>
      </c>
    </row>
    <row r="17130" spans="1:3">
      <c r="A17130" s="2">
        <v>44205.526118698799</v>
      </c>
      <c r="B17130" s="1">
        <v>1.54152</v>
      </c>
      <c r="C17130">
        <f t="shared" si="267"/>
        <v>788.96525280000003</v>
      </c>
    </row>
    <row r="17131" spans="1:3">
      <c r="A17131" s="2">
        <v>44205.526118710397</v>
      </c>
      <c r="B17131" s="1">
        <v>1.5416099999999999</v>
      </c>
      <c r="C17131">
        <f t="shared" si="267"/>
        <v>789.01674539999999</v>
      </c>
    </row>
    <row r="17132" spans="1:3">
      <c r="A17132" s="2">
        <v>44205.526118722002</v>
      </c>
      <c r="B17132" s="1">
        <v>1.5417000000000001</v>
      </c>
      <c r="C17132">
        <f t="shared" si="267"/>
        <v>789.06823800000006</v>
      </c>
    </row>
    <row r="17133" spans="1:3">
      <c r="A17133" s="2">
        <v>44205.5261187336</v>
      </c>
      <c r="B17133" s="1">
        <v>1.54179</v>
      </c>
      <c r="C17133">
        <f t="shared" si="267"/>
        <v>789.11973060000003</v>
      </c>
    </row>
    <row r="17134" spans="1:3">
      <c r="A17134" s="2">
        <v>44205.526118745103</v>
      </c>
      <c r="B17134" s="1">
        <v>1.5418799999999999</v>
      </c>
      <c r="C17134">
        <f t="shared" si="267"/>
        <v>789.17122319999999</v>
      </c>
    </row>
    <row r="17135" spans="1:3">
      <c r="A17135" s="2">
        <v>44205.526118756701</v>
      </c>
      <c r="B17135" s="1">
        <v>1.5419700000000001</v>
      </c>
      <c r="C17135">
        <f t="shared" si="267"/>
        <v>789.22271580000006</v>
      </c>
    </row>
    <row r="17136" spans="1:3">
      <c r="A17136" s="2">
        <v>44205.526118768299</v>
      </c>
      <c r="B17136" s="1">
        <v>1.54206</v>
      </c>
      <c r="C17136">
        <f t="shared" si="267"/>
        <v>789.27420840000002</v>
      </c>
    </row>
    <row r="17137" spans="1:3">
      <c r="A17137" s="2">
        <v>44205.526118779897</v>
      </c>
      <c r="B17137" s="1">
        <v>1.5421499999999999</v>
      </c>
      <c r="C17137">
        <f t="shared" si="267"/>
        <v>789.32570099999998</v>
      </c>
    </row>
    <row r="17138" spans="1:3">
      <c r="A17138" s="2">
        <v>44205.5261187914</v>
      </c>
      <c r="B17138" s="1">
        <v>1.5422400000000001</v>
      </c>
      <c r="C17138">
        <f t="shared" si="267"/>
        <v>789.37719360000006</v>
      </c>
    </row>
    <row r="17139" spans="1:3">
      <c r="A17139" s="2">
        <v>44205.526118802998</v>
      </c>
      <c r="B17139" s="1">
        <v>1.54233</v>
      </c>
      <c r="C17139">
        <f t="shared" si="267"/>
        <v>789.42868620000002</v>
      </c>
    </row>
    <row r="17140" spans="1:3">
      <c r="A17140" s="2">
        <v>44205.526118814603</v>
      </c>
      <c r="B17140" s="1">
        <v>1.5424199999999999</v>
      </c>
      <c r="C17140">
        <f t="shared" si="267"/>
        <v>789.48017879999998</v>
      </c>
    </row>
    <row r="17141" spans="1:3">
      <c r="A17141" s="2">
        <v>44205.526118826201</v>
      </c>
      <c r="B17141" s="1">
        <v>1.54251</v>
      </c>
      <c r="C17141">
        <f t="shared" si="267"/>
        <v>789.53167140000005</v>
      </c>
    </row>
    <row r="17142" spans="1:3">
      <c r="A17142" s="2">
        <v>44205.526118837697</v>
      </c>
      <c r="B17142" s="1">
        <v>1.5426</v>
      </c>
      <c r="C17142">
        <f t="shared" si="267"/>
        <v>789.58316400000001</v>
      </c>
    </row>
    <row r="17143" spans="1:3">
      <c r="A17143" s="2">
        <v>44205.526118849302</v>
      </c>
      <c r="B17143" s="1">
        <v>1.5426899999999999</v>
      </c>
      <c r="C17143">
        <f t="shared" si="267"/>
        <v>789.63465659999997</v>
      </c>
    </row>
    <row r="17144" spans="1:3">
      <c r="A17144" s="2">
        <v>44205.5261188609</v>
      </c>
      <c r="B17144" s="1">
        <v>1.54278</v>
      </c>
      <c r="C17144">
        <f t="shared" si="267"/>
        <v>789.68614920000005</v>
      </c>
    </row>
    <row r="17145" spans="1:3">
      <c r="A17145" s="2">
        <v>44205.526118872403</v>
      </c>
      <c r="B17145" s="1">
        <v>1.54287</v>
      </c>
      <c r="C17145">
        <f t="shared" si="267"/>
        <v>789.73764180000001</v>
      </c>
    </row>
    <row r="17146" spans="1:3">
      <c r="A17146" s="2">
        <v>44205.526118884001</v>
      </c>
      <c r="B17146" s="1">
        <v>1.5429600000000001</v>
      </c>
      <c r="C17146">
        <f t="shared" si="267"/>
        <v>789.78913440000008</v>
      </c>
    </row>
    <row r="17147" spans="1:3">
      <c r="A17147" s="2">
        <v>44205.526118895599</v>
      </c>
      <c r="B17147" s="1">
        <v>1.54305</v>
      </c>
      <c r="C17147">
        <f t="shared" si="267"/>
        <v>789.84062700000004</v>
      </c>
    </row>
    <row r="17148" spans="1:3">
      <c r="A17148" s="2">
        <v>44205.526118907197</v>
      </c>
      <c r="B17148" s="1">
        <v>1.54314</v>
      </c>
      <c r="C17148">
        <f t="shared" si="267"/>
        <v>789.8921196</v>
      </c>
    </row>
    <row r="17149" spans="1:3">
      <c r="A17149" s="2">
        <v>44205.5261189187</v>
      </c>
      <c r="B17149" s="1">
        <v>1.5432300000000001</v>
      </c>
      <c r="C17149">
        <f t="shared" si="267"/>
        <v>789.94361220000008</v>
      </c>
    </row>
    <row r="17150" spans="1:3">
      <c r="A17150" s="2">
        <v>44205.526118930298</v>
      </c>
      <c r="B17150" s="1">
        <v>1.54332</v>
      </c>
      <c r="C17150">
        <f t="shared" si="267"/>
        <v>789.99510480000004</v>
      </c>
    </row>
    <row r="17151" spans="1:3">
      <c r="A17151" s="2">
        <v>44205.526118941903</v>
      </c>
      <c r="B17151" s="1">
        <v>1.5434099999999999</v>
      </c>
      <c r="C17151">
        <f t="shared" si="267"/>
        <v>790.0465974</v>
      </c>
    </row>
    <row r="17152" spans="1:3">
      <c r="A17152" s="2">
        <v>44205.526118953501</v>
      </c>
      <c r="B17152" s="1">
        <v>1.5435000000000001</v>
      </c>
      <c r="C17152">
        <f t="shared" si="267"/>
        <v>790.09809000000007</v>
      </c>
    </row>
    <row r="17153" spans="1:3">
      <c r="A17153" s="2">
        <v>44205.526118964997</v>
      </c>
      <c r="B17153" s="1">
        <v>1.54359</v>
      </c>
      <c r="C17153">
        <f t="shared" si="267"/>
        <v>790.14958260000003</v>
      </c>
    </row>
    <row r="17154" spans="1:3">
      <c r="A17154" s="2">
        <v>44205.526118976602</v>
      </c>
      <c r="B17154" s="1">
        <v>1.5436799999999999</v>
      </c>
      <c r="C17154">
        <f t="shared" si="267"/>
        <v>790.20107519999999</v>
      </c>
    </row>
    <row r="17155" spans="1:3">
      <c r="A17155" s="2">
        <v>44205.5261189882</v>
      </c>
      <c r="B17155" s="1">
        <v>1.5437700000000001</v>
      </c>
      <c r="C17155">
        <f t="shared" ref="C17155:C17218" si="268">B17155*572.14-93</f>
        <v>790.25256780000007</v>
      </c>
    </row>
    <row r="17156" spans="1:3">
      <c r="A17156" s="2">
        <v>44205.526118999798</v>
      </c>
      <c r="B17156" s="1">
        <v>1.54386</v>
      </c>
      <c r="C17156">
        <f t="shared" si="268"/>
        <v>790.30406040000003</v>
      </c>
    </row>
    <row r="17157" spans="1:3">
      <c r="A17157" s="2">
        <v>44205.526119011301</v>
      </c>
      <c r="B17157" s="1">
        <v>1.5439499999999999</v>
      </c>
      <c r="C17157">
        <f t="shared" si="268"/>
        <v>790.35555299999999</v>
      </c>
    </row>
    <row r="17158" spans="1:3">
      <c r="A17158" s="2">
        <v>44205.526119022899</v>
      </c>
      <c r="B17158" s="1">
        <v>1.5440400000000001</v>
      </c>
      <c r="C17158">
        <f t="shared" si="268"/>
        <v>790.40704560000006</v>
      </c>
    </row>
    <row r="17159" spans="1:3">
      <c r="A17159" s="2">
        <v>44205.526119034497</v>
      </c>
      <c r="B17159" s="1">
        <v>1.54413</v>
      </c>
      <c r="C17159">
        <f t="shared" si="268"/>
        <v>790.45853820000002</v>
      </c>
    </row>
    <row r="17160" spans="1:3">
      <c r="A17160" s="2">
        <v>44205.526119046102</v>
      </c>
      <c r="B17160" s="1">
        <v>1.5442199999999999</v>
      </c>
      <c r="C17160">
        <f t="shared" si="268"/>
        <v>790.51003079999998</v>
      </c>
    </row>
    <row r="17161" spans="1:3">
      <c r="A17161" s="2">
        <v>44205.526119057598</v>
      </c>
      <c r="B17161" s="1">
        <v>1.5443100000000001</v>
      </c>
      <c r="C17161">
        <f t="shared" si="268"/>
        <v>790.56152340000006</v>
      </c>
    </row>
    <row r="17162" spans="1:3">
      <c r="A17162" s="2">
        <v>44205.526119069204</v>
      </c>
      <c r="B17162" s="1">
        <v>1.5444</v>
      </c>
      <c r="C17162">
        <f t="shared" si="268"/>
        <v>790.61301600000002</v>
      </c>
    </row>
    <row r="17163" spans="1:3">
      <c r="A17163" s="2">
        <v>44205.526119080801</v>
      </c>
      <c r="B17163" s="1">
        <v>1.5444899999999999</v>
      </c>
      <c r="C17163">
        <f t="shared" si="268"/>
        <v>790.66450859999998</v>
      </c>
    </row>
    <row r="17164" spans="1:3">
      <c r="A17164" s="2">
        <v>44205.526119092399</v>
      </c>
      <c r="B17164" s="1">
        <v>1.5445800000000001</v>
      </c>
      <c r="C17164">
        <f t="shared" si="268"/>
        <v>790.71600120000005</v>
      </c>
    </row>
    <row r="17165" spans="1:3">
      <c r="A17165" s="2">
        <v>44205.526119103903</v>
      </c>
      <c r="B17165" s="1">
        <v>1.54467</v>
      </c>
      <c r="C17165">
        <f t="shared" si="268"/>
        <v>790.76749380000001</v>
      </c>
    </row>
    <row r="17166" spans="1:3">
      <c r="A17166" s="2">
        <v>44205.5261191155</v>
      </c>
      <c r="B17166" s="1">
        <v>1.5447599999999999</v>
      </c>
      <c r="C17166">
        <f t="shared" si="268"/>
        <v>790.81898639999997</v>
      </c>
    </row>
    <row r="17167" spans="1:3">
      <c r="A17167" s="2">
        <v>44205.526119127098</v>
      </c>
      <c r="B17167" s="1">
        <v>1.5448500000000001</v>
      </c>
      <c r="C17167">
        <f t="shared" si="268"/>
        <v>790.87047900000005</v>
      </c>
    </row>
    <row r="17168" spans="1:3">
      <c r="A17168" s="2">
        <v>44205.526119138602</v>
      </c>
      <c r="B17168" s="1">
        <v>1.54494</v>
      </c>
      <c r="C17168">
        <f t="shared" si="268"/>
        <v>790.92197160000001</v>
      </c>
    </row>
    <row r="17169" spans="1:3">
      <c r="A17169" s="2">
        <v>44205.5261191502</v>
      </c>
      <c r="B17169" s="1">
        <v>1.5450299999999999</v>
      </c>
      <c r="C17169">
        <f t="shared" si="268"/>
        <v>790.97346419999997</v>
      </c>
    </row>
    <row r="17170" spans="1:3">
      <c r="A17170" s="2">
        <v>44205.526119161797</v>
      </c>
      <c r="B17170" s="1">
        <v>1.54512</v>
      </c>
      <c r="C17170">
        <f t="shared" si="268"/>
        <v>791.02495680000004</v>
      </c>
    </row>
    <row r="17171" spans="1:3">
      <c r="A17171" s="2">
        <v>44205.526119173403</v>
      </c>
      <c r="B17171" s="1">
        <v>1.54521</v>
      </c>
      <c r="C17171">
        <f t="shared" si="268"/>
        <v>791.0764494</v>
      </c>
    </row>
    <row r="17172" spans="1:3">
      <c r="A17172" s="2">
        <v>44205.526119184899</v>
      </c>
      <c r="B17172" s="1">
        <v>1.5452999999999999</v>
      </c>
      <c r="C17172">
        <f t="shared" si="268"/>
        <v>791.12794199999996</v>
      </c>
    </row>
    <row r="17173" spans="1:3">
      <c r="A17173" s="2">
        <v>44205.526119196496</v>
      </c>
      <c r="B17173" s="1">
        <v>1.54539</v>
      </c>
      <c r="C17173">
        <f t="shared" si="268"/>
        <v>791.17943460000004</v>
      </c>
    </row>
    <row r="17174" spans="1:3">
      <c r="A17174" s="2">
        <v>44205.526119208102</v>
      </c>
      <c r="B17174" s="1">
        <v>1.54548</v>
      </c>
      <c r="C17174">
        <f t="shared" si="268"/>
        <v>791.2309272</v>
      </c>
    </row>
    <row r="17175" spans="1:3">
      <c r="A17175" s="2">
        <v>44205.526119219699</v>
      </c>
      <c r="B17175" s="1">
        <v>1.5455700000000001</v>
      </c>
      <c r="C17175">
        <f t="shared" si="268"/>
        <v>791.28241980000007</v>
      </c>
    </row>
    <row r="17176" spans="1:3">
      <c r="A17176" s="2">
        <v>44205.526119231203</v>
      </c>
      <c r="B17176" s="1">
        <v>1.54566</v>
      </c>
      <c r="C17176">
        <f t="shared" si="268"/>
        <v>791.33391240000003</v>
      </c>
    </row>
    <row r="17177" spans="1:3">
      <c r="A17177" s="2">
        <v>44205.526119242801</v>
      </c>
      <c r="B17177" s="1">
        <v>1.54575</v>
      </c>
      <c r="C17177">
        <f t="shared" si="268"/>
        <v>791.38540499999999</v>
      </c>
    </row>
    <row r="17178" spans="1:3">
      <c r="A17178" s="2">
        <v>44205.526119254399</v>
      </c>
      <c r="B17178" s="1">
        <v>1.5458400000000001</v>
      </c>
      <c r="C17178">
        <f t="shared" si="268"/>
        <v>791.43689760000007</v>
      </c>
    </row>
    <row r="17179" spans="1:3">
      <c r="A17179" s="2">
        <v>44205.526119265996</v>
      </c>
      <c r="B17179" s="1">
        <v>1.54593</v>
      </c>
      <c r="C17179">
        <f t="shared" si="268"/>
        <v>791.48839020000003</v>
      </c>
    </row>
    <row r="17180" spans="1:3">
      <c r="A17180" s="2">
        <v>44205.5261192775</v>
      </c>
      <c r="B17180" s="1">
        <v>1.5460199999999999</v>
      </c>
      <c r="C17180">
        <f t="shared" si="268"/>
        <v>791.53988279999999</v>
      </c>
    </row>
    <row r="17181" spans="1:3">
      <c r="A17181" s="2">
        <v>44205.526119289098</v>
      </c>
      <c r="B17181" s="1">
        <v>1.5461100000000001</v>
      </c>
      <c r="C17181">
        <f t="shared" si="268"/>
        <v>791.59137540000006</v>
      </c>
    </row>
    <row r="17182" spans="1:3">
      <c r="A17182" s="2">
        <v>44205.526119300703</v>
      </c>
      <c r="B17182" s="1">
        <v>1.5462</v>
      </c>
      <c r="C17182">
        <f t="shared" si="268"/>
        <v>791.64286800000002</v>
      </c>
    </row>
    <row r="17183" spans="1:3">
      <c r="A17183" s="2">
        <v>44205.526119312301</v>
      </c>
      <c r="B17183" s="1">
        <v>1.5462899999999999</v>
      </c>
      <c r="C17183">
        <f t="shared" si="268"/>
        <v>791.69436059999998</v>
      </c>
    </row>
    <row r="17184" spans="1:3">
      <c r="A17184" s="2">
        <v>44205.526119323797</v>
      </c>
      <c r="B17184" s="1">
        <v>1.5463800000000001</v>
      </c>
      <c r="C17184">
        <f t="shared" si="268"/>
        <v>791.74585320000006</v>
      </c>
    </row>
    <row r="17185" spans="1:3">
      <c r="A17185" s="2">
        <v>44205.526119335402</v>
      </c>
      <c r="B17185" s="1">
        <v>1.54647</v>
      </c>
      <c r="C17185">
        <f t="shared" si="268"/>
        <v>791.79734580000002</v>
      </c>
    </row>
    <row r="17186" spans="1:3">
      <c r="A17186" s="2">
        <v>44205.526119347</v>
      </c>
      <c r="B17186" s="1">
        <v>1.5465599999999999</v>
      </c>
      <c r="C17186">
        <f t="shared" si="268"/>
        <v>791.84883839999998</v>
      </c>
    </row>
    <row r="17187" spans="1:3">
      <c r="A17187" s="2">
        <v>44205.526119358597</v>
      </c>
      <c r="B17187" s="1">
        <v>1.5466500000000001</v>
      </c>
      <c r="C17187">
        <f t="shared" si="268"/>
        <v>791.90033100000005</v>
      </c>
    </row>
    <row r="17188" spans="1:3">
      <c r="A17188" s="2">
        <v>44205.526119370101</v>
      </c>
      <c r="B17188" s="1">
        <v>1.54674</v>
      </c>
      <c r="C17188">
        <f t="shared" si="268"/>
        <v>791.95182360000001</v>
      </c>
    </row>
    <row r="17189" spans="1:3">
      <c r="A17189" s="2">
        <v>44205.526119381699</v>
      </c>
      <c r="B17189" s="1">
        <v>1.5468299999999999</v>
      </c>
      <c r="C17189">
        <f t="shared" si="268"/>
        <v>792.00331619999997</v>
      </c>
    </row>
    <row r="17190" spans="1:3">
      <c r="A17190" s="2">
        <v>44205.526119393297</v>
      </c>
      <c r="B17190" s="1">
        <v>1.5469200000000001</v>
      </c>
      <c r="C17190">
        <f t="shared" si="268"/>
        <v>792.05480880000005</v>
      </c>
    </row>
    <row r="17191" spans="1:3">
      <c r="A17191" s="2">
        <v>44205.526119404902</v>
      </c>
      <c r="B17191" s="1">
        <v>1.54701</v>
      </c>
      <c r="C17191">
        <f t="shared" si="268"/>
        <v>792.10630140000001</v>
      </c>
    </row>
    <row r="17192" spans="1:3">
      <c r="A17192" s="2">
        <v>44205.526119416398</v>
      </c>
      <c r="B17192" s="1">
        <v>1.5470999999999999</v>
      </c>
      <c r="C17192">
        <f t="shared" si="268"/>
        <v>792.15779399999997</v>
      </c>
    </row>
    <row r="17193" spans="1:3">
      <c r="A17193" s="2">
        <v>44205.526119428003</v>
      </c>
      <c r="B17193" s="1">
        <v>1.5471900000000001</v>
      </c>
      <c r="C17193">
        <f t="shared" si="268"/>
        <v>792.20928660000004</v>
      </c>
    </row>
    <row r="17194" spans="1:3">
      <c r="A17194" s="2">
        <v>44205.526119439601</v>
      </c>
      <c r="B17194" s="1">
        <v>1.54728</v>
      </c>
      <c r="C17194">
        <f t="shared" si="268"/>
        <v>792.2607792</v>
      </c>
    </row>
    <row r="17195" spans="1:3">
      <c r="A17195" s="2">
        <v>44205.526119451097</v>
      </c>
      <c r="B17195" s="1">
        <v>1.5473699999999999</v>
      </c>
      <c r="C17195">
        <f t="shared" si="268"/>
        <v>792.31227179999996</v>
      </c>
    </row>
    <row r="17196" spans="1:3">
      <c r="A17196" s="2">
        <v>44205.526119462702</v>
      </c>
      <c r="B17196" s="1">
        <v>1.5474600000000001</v>
      </c>
      <c r="C17196">
        <f t="shared" si="268"/>
        <v>792.36376440000004</v>
      </c>
    </row>
    <row r="17197" spans="1:3">
      <c r="A17197" s="2">
        <v>44205.5261194743</v>
      </c>
      <c r="B17197" s="1">
        <v>1.54755</v>
      </c>
      <c r="C17197">
        <f t="shared" si="268"/>
        <v>792.415257</v>
      </c>
    </row>
    <row r="17198" spans="1:3">
      <c r="A17198" s="2">
        <v>44205.526119485898</v>
      </c>
      <c r="B17198" s="1">
        <v>1.5476399999999999</v>
      </c>
      <c r="C17198">
        <f t="shared" si="268"/>
        <v>792.46674959999996</v>
      </c>
    </row>
    <row r="17199" spans="1:3">
      <c r="A17199" s="2">
        <v>44205.526119497401</v>
      </c>
      <c r="B17199" s="1">
        <v>1.5477300000000001</v>
      </c>
      <c r="C17199">
        <f t="shared" si="268"/>
        <v>792.51824220000003</v>
      </c>
    </row>
    <row r="17200" spans="1:3">
      <c r="A17200" s="2">
        <v>44205.526119508999</v>
      </c>
      <c r="B17200" s="1">
        <v>1.54782</v>
      </c>
      <c r="C17200">
        <f t="shared" si="268"/>
        <v>792.56973479999999</v>
      </c>
    </row>
    <row r="17201" spans="1:3">
      <c r="A17201" s="2">
        <v>44205.526119520597</v>
      </c>
      <c r="B17201" s="1">
        <v>1.5479099999999999</v>
      </c>
      <c r="C17201">
        <f t="shared" si="268"/>
        <v>792.62122739999995</v>
      </c>
    </row>
    <row r="17202" spans="1:3">
      <c r="A17202" s="2">
        <v>44205.526119532202</v>
      </c>
      <c r="B17202" s="1">
        <v>1.548</v>
      </c>
      <c r="C17202">
        <f t="shared" si="268"/>
        <v>792.67272000000003</v>
      </c>
    </row>
    <row r="17203" spans="1:3">
      <c r="A17203" s="2">
        <v>44205.526119543698</v>
      </c>
      <c r="B17203" s="1">
        <v>1.54809</v>
      </c>
      <c r="C17203">
        <f t="shared" si="268"/>
        <v>792.72421259999999</v>
      </c>
    </row>
    <row r="17204" spans="1:3">
      <c r="A17204" s="2">
        <v>44205.526119555303</v>
      </c>
      <c r="B17204" s="1">
        <v>1.5481799999999999</v>
      </c>
      <c r="C17204">
        <f t="shared" si="268"/>
        <v>792.77570519999995</v>
      </c>
    </row>
    <row r="17205" spans="1:3">
      <c r="A17205" s="2">
        <v>44205.526119566901</v>
      </c>
      <c r="B17205" s="1">
        <v>1.54827</v>
      </c>
      <c r="C17205">
        <f t="shared" si="268"/>
        <v>792.82719780000002</v>
      </c>
    </row>
    <row r="17206" spans="1:3">
      <c r="A17206" s="2">
        <v>44205.526119578499</v>
      </c>
      <c r="B17206" s="1">
        <v>1.54836</v>
      </c>
      <c r="C17206">
        <f t="shared" si="268"/>
        <v>792.87869039999998</v>
      </c>
    </row>
    <row r="17207" spans="1:3">
      <c r="A17207" s="2">
        <v>44205.526119590002</v>
      </c>
      <c r="B17207" s="1">
        <v>1.5484500000000001</v>
      </c>
      <c r="C17207">
        <f t="shared" si="268"/>
        <v>792.93018300000006</v>
      </c>
    </row>
    <row r="17208" spans="1:3">
      <c r="A17208" s="2">
        <v>44205.5261196016</v>
      </c>
      <c r="B17208" s="1">
        <v>1.54854</v>
      </c>
      <c r="C17208">
        <f t="shared" si="268"/>
        <v>792.98167560000002</v>
      </c>
    </row>
    <row r="17209" spans="1:3">
      <c r="A17209" s="2">
        <v>44205.526119613198</v>
      </c>
      <c r="B17209" s="1">
        <v>1.54863</v>
      </c>
      <c r="C17209">
        <f t="shared" si="268"/>
        <v>793.03316819999998</v>
      </c>
    </row>
    <row r="17210" spans="1:3">
      <c r="A17210" s="2">
        <v>44205.526119624803</v>
      </c>
      <c r="B17210" s="1">
        <v>1.5487200000000001</v>
      </c>
      <c r="C17210">
        <f t="shared" si="268"/>
        <v>793.08466080000005</v>
      </c>
    </row>
    <row r="17211" spans="1:3">
      <c r="A17211" s="2">
        <v>44205.526119636299</v>
      </c>
      <c r="B17211" s="1">
        <v>1.54881</v>
      </c>
      <c r="C17211">
        <f t="shared" si="268"/>
        <v>793.13615340000001</v>
      </c>
    </row>
    <row r="17212" spans="1:3">
      <c r="A17212" s="2">
        <v>44205.526119647897</v>
      </c>
      <c r="B17212" s="1">
        <v>1.5488999999999999</v>
      </c>
      <c r="C17212">
        <f t="shared" si="268"/>
        <v>793.18764599999997</v>
      </c>
    </row>
    <row r="17213" spans="1:3">
      <c r="A17213" s="2">
        <v>44205.526119659502</v>
      </c>
      <c r="B17213" s="1">
        <v>1.5489900000000001</v>
      </c>
      <c r="C17213">
        <f t="shared" si="268"/>
        <v>793.23913860000005</v>
      </c>
    </row>
    <row r="17214" spans="1:3">
      <c r="A17214" s="2">
        <v>44205.5261196711</v>
      </c>
      <c r="B17214" s="1">
        <v>1.54908</v>
      </c>
      <c r="C17214">
        <f t="shared" si="268"/>
        <v>793.29063120000001</v>
      </c>
    </row>
    <row r="17215" spans="1:3">
      <c r="A17215" s="2">
        <v>44205.526119682603</v>
      </c>
      <c r="B17215" s="1">
        <v>1.5491699999999999</v>
      </c>
      <c r="C17215">
        <f t="shared" si="268"/>
        <v>793.34212379999997</v>
      </c>
    </row>
    <row r="17216" spans="1:3">
      <c r="A17216" s="2">
        <v>44205.526119694201</v>
      </c>
      <c r="B17216" s="1">
        <v>1.5492600000000001</v>
      </c>
      <c r="C17216">
        <f t="shared" si="268"/>
        <v>793.39361640000004</v>
      </c>
    </row>
    <row r="17217" spans="1:3">
      <c r="A17217" s="2">
        <v>44205.526119705799</v>
      </c>
      <c r="B17217" s="1">
        <v>1.54935</v>
      </c>
      <c r="C17217">
        <f t="shared" si="268"/>
        <v>793.445109</v>
      </c>
    </row>
    <row r="17218" spans="1:3">
      <c r="A17218" s="2">
        <v>44205.526119717397</v>
      </c>
      <c r="B17218" s="1">
        <v>1.5494399999999999</v>
      </c>
      <c r="C17218">
        <f t="shared" si="268"/>
        <v>793.49660159999996</v>
      </c>
    </row>
    <row r="17219" spans="1:3">
      <c r="A17219" s="2">
        <v>44205.5261197289</v>
      </c>
      <c r="B17219" s="1">
        <v>1.5495300000000001</v>
      </c>
      <c r="C17219">
        <f t="shared" ref="C17219:C17282" si="269">B17219*572.14-93</f>
        <v>793.54809420000004</v>
      </c>
    </row>
    <row r="17220" spans="1:3">
      <c r="A17220" s="2">
        <v>44205.526119740498</v>
      </c>
      <c r="B17220" s="1">
        <v>1.54962</v>
      </c>
      <c r="C17220">
        <f t="shared" si="269"/>
        <v>793.5995868</v>
      </c>
    </row>
    <row r="17221" spans="1:3">
      <c r="A17221" s="2">
        <v>44205.526119752103</v>
      </c>
      <c r="B17221" s="1">
        <v>1.5497099999999999</v>
      </c>
      <c r="C17221">
        <f t="shared" si="269"/>
        <v>793.65107939999996</v>
      </c>
    </row>
    <row r="17222" spans="1:3">
      <c r="A17222" s="2">
        <v>44205.526119763701</v>
      </c>
      <c r="B17222" s="1">
        <v>1.5498000000000001</v>
      </c>
      <c r="C17222">
        <f t="shared" si="269"/>
        <v>793.70257200000003</v>
      </c>
    </row>
    <row r="17223" spans="1:3">
      <c r="A17223" s="2">
        <v>44205.526119775197</v>
      </c>
      <c r="B17223" s="1">
        <v>1.54989</v>
      </c>
      <c r="C17223">
        <f t="shared" si="269"/>
        <v>793.75406459999999</v>
      </c>
    </row>
    <row r="17224" spans="1:3">
      <c r="A17224" s="2">
        <v>44205.526119786802</v>
      </c>
      <c r="B17224" s="1">
        <v>1.5499799999999999</v>
      </c>
      <c r="C17224">
        <f t="shared" si="269"/>
        <v>793.80555719999995</v>
      </c>
    </row>
    <row r="17225" spans="1:3">
      <c r="A17225" s="2">
        <v>44205.5261197984</v>
      </c>
      <c r="B17225" s="1">
        <v>1.5500700000000001</v>
      </c>
      <c r="C17225">
        <f t="shared" si="269"/>
        <v>793.85704980000003</v>
      </c>
    </row>
    <row r="17226" spans="1:3">
      <c r="A17226" s="2">
        <v>44205.526119809903</v>
      </c>
      <c r="B17226" s="1">
        <v>1.55016</v>
      </c>
      <c r="C17226">
        <f t="shared" si="269"/>
        <v>793.90854239999999</v>
      </c>
    </row>
    <row r="17227" spans="1:3">
      <c r="A17227" s="2">
        <v>44205.526119821501</v>
      </c>
      <c r="B17227" s="1">
        <v>1.5502499999999999</v>
      </c>
      <c r="C17227">
        <f t="shared" si="269"/>
        <v>793.96003499999995</v>
      </c>
    </row>
    <row r="17228" spans="1:3">
      <c r="A17228" s="2">
        <v>44205.526119833099</v>
      </c>
      <c r="B17228" s="1">
        <v>1.5503400000000001</v>
      </c>
      <c r="C17228">
        <f t="shared" si="269"/>
        <v>794.01152760000002</v>
      </c>
    </row>
    <row r="17229" spans="1:3">
      <c r="A17229" s="2">
        <v>44205.526119844697</v>
      </c>
      <c r="B17229" s="1">
        <v>1.55043</v>
      </c>
      <c r="C17229">
        <f t="shared" si="269"/>
        <v>794.06302019999998</v>
      </c>
    </row>
    <row r="17230" spans="1:3">
      <c r="A17230" s="2">
        <v>44205.5261198562</v>
      </c>
      <c r="B17230" s="1">
        <v>1.5505199999999999</v>
      </c>
      <c r="C17230">
        <f t="shared" si="269"/>
        <v>794.11451279999994</v>
      </c>
    </row>
    <row r="17231" spans="1:3">
      <c r="A17231" s="2">
        <v>44205.526119867798</v>
      </c>
      <c r="B17231" s="1">
        <v>1.55061</v>
      </c>
      <c r="C17231">
        <f t="shared" si="269"/>
        <v>794.16600540000002</v>
      </c>
    </row>
    <row r="17232" spans="1:3">
      <c r="A17232" s="2">
        <v>44205.526119879403</v>
      </c>
      <c r="B17232" s="1">
        <v>1.5507</v>
      </c>
      <c r="C17232">
        <f t="shared" si="269"/>
        <v>794.21749799999998</v>
      </c>
    </row>
    <row r="17233" spans="1:3">
      <c r="A17233" s="2">
        <v>44205.526119891001</v>
      </c>
      <c r="B17233" s="1">
        <v>1.5507899999999999</v>
      </c>
      <c r="C17233">
        <f t="shared" si="269"/>
        <v>794.26899059999994</v>
      </c>
    </row>
    <row r="17234" spans="1:3">
      <c r="A17234" s="2">
        <v>44205.526119902497</v>
      </c>
      <c r="B17234" s="1">
        <v>1.55088</v>
      </c>
      <c r="C17234">
        <f t="shared" si="269"/>
        <v>794.32048320000001</v>
      </c>
    </row>
    <row r="17235" spans="1:3">
      <c r="A17235" s="2">
        <v>44205.526119914102</v>
      </c>
      <c r="B17235" s="1">
        <v>1.55097</v>
      </c>
      <c r="C17235">
        <f t="shared" si="269"/>
        <v>794.37197579999997</v>
      </c>
    </row>
    <row r="17236" spans="1:3">
      <c r="A17236" s="2">
        <v>44205.5261199257</v>
      </c>
      <c r="B17236" s="1">
        <v>1.5510600000000001</v>
      </c>
      <c r="C17236">
        <f t="shared" si="269"/>
        <v>794.42346840000005</v>
      </c>
    </row>
    <row r="17237" spans="1:3">
      <c r="A17237" s="2">
        <v>44205.526119937298</v>
      </c>
      <c r="B17237" s="1">
        <v>1.55115</v>
      </c>
      <c r="C17237">
        <f t="shared" si="269"/>
        <v>794.47496100000001</v>
      </c>
    </row>
    <row r="17238" spans="1:3">
      <c r="A17238" s="2">
        <v>44205.526119948801</v>
      </c>
      <c r="B17238" s="1">
        <v>1.55124</v>
      </c>
      <c r="C17238">
        <f t="shared" si="269"/>
        <v>794.52645359999997</v>
      </c>
    </row>
    <row r="17239" spans="1:3">
      <c r="A17239" s="2">
        <v>44205.526119960399</v>
      </c>
      <c r="B17239" s="1">
        <v>1.5513300000000001</v>
      </c>
      <c r="C17239">
        <f t="shared" si="269"/>
        <v>794.57794620000004</v>
      </c>
    </row>
    <row r="17240" spans="1:3">
      <c r="A17240" s="2">
        <v>44205.526119971997</v>
      </c>
      <c r="B17240" s="1">
        <v>1.55142</v>
      </c>
      <c r="C17240">
        <f t="shared" si="269"/>
        <v>794.6294388</v>
      </c>
    </row>
    <row r="17241" spans="1:3">
      <c r="A17241" s="2">
        <v>44205.526119983602</v>
      </c>
      <c r="B17241" s="1">
        <v>1.5515099999999999</v>
      </c>
      <c r="C17241">
        <f t="shared" si="269"/>
        <v>794.68093139999996</v>
      </c>
    </row>
    <row r="17242" spans="1:3">
      <c r="A17242" s="2">
        <v>44205.526119995098</v>
      </c>
      <c r="B17242" s="1">
        <v>1.5516000000000001</v>
      </c>
      <c r="C17242">
        <f t="shared" si="269"/>
        <v>794.73242400000004</v>
      </c>
    </row>
    <row r="17243" spans="1:3">
      <c r="A17243" s="2">
        <v>44205.526120006703</v>
      </c>
      <c r="B17243" s="1">
        <v>1.55169</v>
      </c>
      <c r="C17243">
        <f t="shared" si="269"/>
        <v>794.7839166</v>
      </c>
    </row>
    <row r="17244" spans="1:3">
      <c r="A17244" s="2">
        <v>44205.526120018301</v>
      </c>
      <c r="B17244" s="1">
        <v>1.5517799999999999</v>
      </c>
      <c r="C17244">
        <f t="shared" si="269"/>
        <v>794.83540919999996</v>
      </c>
    </row>
    <row r="17245" spans="1:3">
      <c r="A17245" s="2">
        <v>44205.526120029899</v>
      </c>
      <c r="B17245" s="1">
        <v>1.5518700000000001</v>
      </c>
      <c r="C17245">
        <f t="shared" si="269"/>
        <v>794.88690180000003</v>
      </c>
    </row>
    <row r="17246" spans="1:3">
      <c r="A17246" s="2">
        <v>44205.526120041402</v>
      </c>
      <c r="B17246" s="1">
        <v>1.55196</v>
      </c>
      <c r="C17246">
        <f t="shared" si="269"/>
        <v>794.93839439999999</v>
      </c>
    </row>
    <row r="17247" spans="1:3">
      <c r="A17247" s="2">
        <v>44205.526120053</v>
      </c>
      <c r="B17247" s="1">
        <v>1.5520499999999999</v>
      </c>
      <c r="C17247">
        <f t="shared" si="269"/>
        <v>794.98988699999995</v>
      </c>
    </row>
    <row r="17248" spans="1:3">
      <c r="A17248" s="2">
        <v>44205.526120064598</v>
      </c>
      <c r="B17248" s="1">
        <v>1.5521400000000001</v>
      </c>
      <c r="C17248">
        <f t="shared" si="269"/>
        <v>795.04137960000003</v>
      </c>
    </row>
    <row r="17249" spans="1:3">
      <c r="A17249" s="2">
        <v>44205.526120076203</v>
      </c>
      <c r="B17249" s="1">
        <v>1.55223</v>
      </c>
      <c r="C17249">
        <f t="shared" si="269"/>
        <v>795.09287219999999</v>
      </c>
    </row>
    <row r="17250" spans="1:3">
      <c r="A17250" s="2">
        <v>44205.526120087699</v>
      </c>
      <c r="B17250" s="1">
        <v>1.5523199999999999</v>
      </c>
      <c r="C17250">
        <f t="shared" si="269"/>
        <v>795.14436479999995</v>
      </c>
    </row>
    <row r="17251" spans="1:3">
      <c r="A17251" s="2">
        <v>44205.526120099297</v>
      </c>
      <c r="B17251" s="1">
        <v>1.5524100000000001</v>
      </c>
      <c r="C17251">
        <f t="shared" si="269"/>
        <v>795.19585740000002</v>
      </c>
    </row>
    <row r="17252" spans="1:3">
      <c r="A17252" s="2">
        <v>44205.526120110902</v>
      </c>
      <c r="B17252" s="1">
        <v>1.5525</v>
      </c>
      <c r="C17252">
        <f t="shared" si="269"/>
        <v>795.24734999999998</v>
      </c>
    </row>
    <row r="17253" spans="1:3">
      <c r="A17253" s="2">
        <v>44205.526120122398</v>
      </c>
      <c r="B17253" s="1">
        <v>1.5525899999999999</v>
      </c>
      <c r="C17253">
        <f t="shared" si="269"/>
        <v>795.29884259999994</v>
      </c>
    </row>
    <row r="17254" spans="1:3">
      <c r="A17254" s="2">
        <v>44205.526120134004</v>
      </c>
      <c r="B17254" s="1">
        <v>1.5526800000000001</v>
      </c>
      <c r="C17254">
        <f t="shared" si="269"/>
        <v>795.35033520000002</v>
      </c>
    </row>
    <row r="17255" spans="1:3">
      <c r="A17255" s="2">
        <v>44205.526120145601</v>
      </c>
      <c r="B17255" s="1">
        <v>1.55277</v>
      </c>
      <c r="C17255">
        <f t="shared" si="269"/>
        <v>795.40182779999998</v>
      </c>
    </row>
    <row r="17256" spans="1:3">
      <c r="A17256" s="2">
        <v>44205.526120157199</v>
      </c>
      <c r="B17256" s="1">
        <v>1.5528599999999999</v>
      </c>
      <c r="C17256">
        <f t="shared" si="269"/>
        <v>795.45332039999994</v>
      </c>
    </row>
    <row r="17257" spans="1:3">
      <c r="A17257" s="2">
        <v>44205.526120168703</v>
      </c>
      <c r="B17257" s="1">
        <v>1.5529500000000001</v>
      </c>
      <c r="C17257">
        <f t="shared" si="269"/>
        <v>795.50481300000001</v>
      </c>
    </row>
    <row r="17258" spans="1:3">
      <c r="A17258" s="2">
        <v>44205.5261201803</v>
      </c>
      <c r="B17258" s="1">
        <v>1.55304</v>
      </c>
      <c r="C17258">
        <f t="shared" si="269"/>
        <v>795.55630559999997</v>
      </c>
    </row>
    <row r="17259" spans="1:3">
      <c r="A17259" s="2">
        <v>44205.526120191898</v>
      </c>
      <c r="B17259" s="1">
        <v>1.5531299999999999</v>
      </c>
      <c r="C17259">
        <f t="shared" si="269"/>
        <v>795.60779819999993</v>
      </c>
    </row>
    <row r="17260" spans="1:3">
      <c r="A17260" s="2">
        <v>44205.526120203504</v>
      </c>
      <c r="B17260" s="1">
        <v>1.55322</v>
      </c>
      <c r="C17260">
        <f t="shared" si="269"/>
        <v>795.65929080000001</v>
      </c>
    </row>
    <row r="17261" spans="1:3">
      <c r="A17261" s="2">
        <v>44205.526120215</v>
      </c>
      <c r="B17261" s="1">
        <v>1.55331</v>
      </c>
      <c r="C17261">
        <f t="shared" si="269"/>
        <v>795.71078339999997</v>
      </c>
    </row>
    <row r="17262" spans="1:3">
      <c r="A17262" s="2">
        <v>44205.526120226597</v>
      </c>
      <c r="B17262" s="1">
        <v>1.5533999999999999</v>
      </c>
      <c r="C17262">
        <f t="shared" si="269"/>
        <v>795.76227599999993</v>
      </c>
    </row>
    <row r="17263" spans="1:3">
      <c r="A17263" s="2">
        <v>44205.526120238203</v>
      </c>
      <c r="B17263" s="1">
        <v>1.55349</v>
      </c>
      <c r="C17263">
        <f t="shared" si="269"/>
        <v>795.8137686</v>
      </c>
    </row>
    <row r="17264" spans="1:3">
      <c r="A17264" s="2">
        <v>44205.5261202498</v>
      </c>
      <c r="B17264" s="1">
        <v>1.55358</v>
      </c>
      <c r="C17264">
        <f t="shared" si="269"/>
        <v>795.86526119999996</v>
      </c>
    </row>
    <row r="17265" spans="1:3">
      <c r="A17265" s="2">
        <v>44205.526120261296</v>
      </c>
      <c r="B17265" s="1">
        <v>1.5536700000000001</v>
      </c>
      <c r="C17265">
        <f t="shared" si="269"/>
        <v>795.91675380000004</v>
      </c>
    </row>
    <row r="17266" spans="1:3">
      <c r="A17266" s="2">
        <v>44205.526120272902</v>
      </c>
      <c r="B17266" s="1">
        <v>1.55376</v>
      </c>
      <c r="C17266">
        <f t="shared" si="269"/>
        <v>795.9682464</v>
      </c>
    </row>
    <row r="17267" spans="1:3">
      <c r="A17267" s="2">
        <v>44205.526120284499</v>
      </c>
      <c r="B17267" s="1">
        <v>1.55385</v>
      </c>
      <c r="C17267">
        <f t="shared" si="269"/>
        <v>796.01973899999996</v>
      </c>
    </row>
    <row r="17268" spans="1:3">
      <c r="A17268" s="2">
        <v>44205.526120296097</v>
      </c>
      <c r="B17268" s="1">
        <v>1.5539400000000001</v>
      </c>
      <c r="C17268">
        <f t="shared" si="269"/>
        <v>796.07123160000003</v>
      </c>
    </row>
    <row r="17269" spans="1:3">
      <c r="A17269" s="2">
        <v>44205.526120307601</v>
      </c>
      <c r="B17269" s="1">
        <v>1.55403</v>
      </c>
      <c r="C17269">
        <f t="shared" si="269"/>
        <v>796.12272419999999</v>
      </c>
    </row>
    <row r="17270" spans="1:3">
      <c r="A17270" s="2">
        <v>44205.526120319199</v>
      </c>
      <c r="B17270" s="1">
        <v>1.5541199999999999</v>
      </c>
      <c r="C17270">
        <f t="shared" si="269"/>
        <v>796.17421679999995</v>
      </c>
    </row>
    <row r="17271" spans="1:3">
      <c r="A17271" s="2">
        <v>44205.526120330796</v>
      </c>
      <c r="B17271" s="1">
        <v>1.5542100000000001</v>
      </c>
      <c r="C17271">
        <f t="shared" si="269"/>
        <v>796.22570940000003</v>
      </c>
    </row>
    <row r="17272" spans="1:3">
      <c r="A17272" s="2">
        <v>44205.526120342402</v>
      </c>
      <c r="B17272" s="1">
        <v>1.5543</v>
      </c>
      <c r="C17272">
        <f t="shared" si="269"/>
        <v>796.27720199999999</v>
      </c>
    </row>
    <row r="17273" spans="1:3">
      <c r="A17273" s="2">
        <v>44205.526120353898</v>
      </c>
      <c r="B17273" s="1">
        <v>1.5543899999999999</v>
      </c>
      <c r="C17273">
        <f t="shared" si="269"/>
        <v>796.32869459999995</v>
      </c>
    </row>
    <row r="17274" spans="1:3">
      <c r="A17274" s="2">
        <v>44205.526120365503</v>
      </c>
      <c r="B17274" s="1">
        <v>1.5544800000000001</v>
      </c>
      <c r="C17274">
        <f t="shared" si="269"/>
        <v>796.38018720000002</v>
      </c>
    </row>
    <row r="17275" spans="1:3">
      <c r="A17275" s="2">
        <v>44205.526120377101</v>
      </c>
      <c r="B17275" s="1">
        <v>1.55457</v>
      </c>
      <c r="C17275">
        <f t="shared" si="269"/>
        <v>796.43167979999998</v>
      </c>
    </row>
    <row r="17276" spans="1:3">
      <c r="A17276" s="2">
        <v>44205.526120388698</v>
      </c>
      <c r="B17276" s="1">
        <v>1.5546599999999999</v>
      </c>
      <c r="C17276">
        <f t="shared" si="269"/>
        <v>796.48317239999994</v>
      </c>
    </row>
    <row r="17277" spans="1:3">
      <c r="A17277" s="2">
        <v>44205.526120400202</v>
      </c>
      <c r="B17277" s="1">
        <v>1.5547500000000001</v>
      </c>
      <c r="C17277">
        <f t="shared" si="269"/>
        <v>796.53466500000002</v>
      </c>
    </row>
    <row r="17278" spans="1:3">
      <c r="A17278" s="2">
        <v>44205.5261204118</v>
      </c>
      <c r="B17278" s="1">
        <v>1.55484</v>
      </c>
      <c r="C17278">
        <f t="shared" si="269"/>
        <v>796.58615759999998</v>
      </c>
    </row>
    <row r="17279" spans="1:3">
      <c r="A17279" s="2">
        <v>44205.526120423398</v>
      </c>
      <c r="B17279" s="1">
        <v>1.5549299999999999</v>
      </c>
      <c r="C17279">
        <f t="shared" si="269"/>
        <v>796.63765019999994</v>
      </c>
    </row>
    <row r="17280" spans="1:3">
      <c r="A17280" s="2">
        <v>44205.526120434901</v>
      </c>
      <c r="B17280" s="1">
        <v>1.5550200000000001</v>
      </c>
      <c r="C17280">
        <f t="shared" si="269"/>
        <v>796.68914280000001</v>
      </c>
    </row>
    <row r="17281" spans="1:3">
      <c r="A17281" s="2">
        <v>44205.526120446499</v>
      </c>
      <c r="B17281" s="1">
        <v>1.55511</v>
      </c>
      <c r="C17281">
        <f t="shared" si="269"/>
        <v>796.74063539999997</v>
      </c>
    </row>
    <row r="17282" spans="1:3">
      <c r="A17282" s="2">
        <v>44205.526120458097</v>
      </c>
      <c r="B17282" s="1">
        <v>1.5551999999999999</v>
      </c>
      <c r="C17282">
        <f t="shared" si="269"/>
        <v>796.79212799999993</v>
      </c>
    </row>
    <row r="17283" spans="1:3">
      <c r="A17283" s="2">
        <v>44205.526120469702</v>
      </c>
      <c r="B17283" s="1">
        <v>1.5552900000000001</v>
      </c>
      <c r="C17283">
        <f t="shared" ref="C17283:C17346" si="270">B17283*572.14-93</f>
        <v>796.84362060000001</v>
      </c>
    </row>
    <row r="17284" spans="1:3">
      <c r="A17284" s="2">
        <v>44205.526120481198</v>
      </c>
      <c r="B17284" s="1">
        <v>1.55538</v>
      </c>
      <c r="C17284">
        <f t="shared" si="270"/>
        <v>796.89511319999997</v>
      </c>
    </row>
    <row r="17285" spans="1:3">
      <c r="A17285" s="2">
        <v>44205.526120492803</v>
      </c>
      <c r="B17285" s="1">
        <v>1.5554699999999999</v>
      </c>
      <c r="C17285">
        <f t="shared" si="270"/>
        <v>796.94660579999993</v>
      </c>
    </row>
    <row r="17286" spans="1:3">
      <c r="A17286" s="2">
        <v>44205.526120504401</v>
      </c>
      <c r="B17286" s="1">
        <v>1.5555600000000001</v>
      </c>
      <c r="C17286">
        <f t="shared" si="270"/>
        <v>796.9980984</v>
      </c>
    </row>
    <row r="17287" spans="1:3">
      <c r="A17287" s="2">
        <v>44205.526120515999</v>
      </c>
      <c r="B17287" s="1">
        <v>1.55565</v>
      </c>
      <c r="C17287">
        <f t="shared" si="270"/>
        <v>797.04959099999996</v>
      </c>
    </row>
    <row r="17288" spans="1:3">
      <c r="A17288" s="2">
        <v>44205.526120527502</v>
      </c>
      <c r="B17288" s="1">
        <v>1.5557399999999999</v>
      </c>
      <c r="C17288">
        <f t="shared" si="270"/>
        <v>797.10108359999992</v>
      </c>
    </row>
    <row r="17289" spans="1:3">
      <c r="A17289" s="2">
        <v>44205.5261205391</v>
      </c>
      <c r="B17289" s="1">
        <v>1.55583</v>
      </c>
      <c r="C17289">
        <f t="shared" si="270"/>
        <v>797.1525762</v>
      </c>
    </row>
    <row r="17290" spans="1:3">
      <c r="A17290" s="2">
        <v>44205.526120550698</v>
      </c>
      <c r="B17290" s="1">
        <v>1.55592</v>
      </c>
      <c r="C17290">
        <f t="shared" si="270"/>
        <v>797.20406879999996</v>
      </c>
    </row>
    <row r="17291" spans="1:3">
      <c r="A17291" s="2">
        <v>44205.526120562303</v>
      </c>
      <c r="B17291" s="1">
        <v>1.5560099999999999</v>
      </c>
      <c r="C17291">
        <f t="shared" si="270"/>
        <v>797.25556139999992</v>
      </c>
    </row>
    <row r="17292" spans="1:3">
      <c r="A17292" s="2">
        <v>44205.526120573799</v>
      </c>
      <c r="B17292" s="1">
        <v>1.5561</v>
      </c>
      <c r="C17292">
        <f t="shared" si="270"/>
        <v>797.30705399999999</v>
      </c>
    </row>
    <row r="17293" spans="1:3">
      <c r="A17293" s="2">
        <v>44205.526120585397</v>
      </c>
      <c r="B17293" s="1">
        <v>1.55619</v>
      </c>
      <c r="C17293">
        <f t="shared" si="270"/>
        <v>797.35854659999995</v>
      </c>
    </row>
    <row r="17294" spans="1:3">
      <c r="A17294" s="2">
        <v>44205.526120597002</v>
      </c>
      <c r="B17294" s="1">
        <v>1.5562800000000001</v>
      </c>
      <c r="C17294">
        <f t="shared" si="270"/>
        <v>797.41003920000003</v>
      </c>
    </row>
    <row r="17295" spans="1:3">
      <c r="A17295" s="2">
        <v>44205.5261206086</v>
      </c>
      <c r="B17295" s="1">
        <v>1.55637</v>
      </c>
      <c r="C17295">
        <f t="shared" si="270"/>
        <v>797.46153179999999</v>
      </c>
    </row>
    <row r="17296" spans="1:3">
      <c r="A17296" s="2">
        <v>44205.526120620103</v>
      </c>
      <c r="B17296" s="1">
        <v>1.55646</v>
      </c>
      <c r="C17296">
        <f t="shared" si="270"/>
        <v>797.51302439999995</v>
      </c>
    </row>
    <row r="17297" spans="1:3">
      <c r="A17297" s="2">
        <v>44205.526120631701</v>
      </c>
      <c r="B17297" s="1">
        <v>1.5565500000000001</v>
      </c>
      <c r="C17297">
        <f t="shared" si="270"/>
        <v>797.56451700000002</v>
      </c>
    </row>
    <row r="17298" spans="1:3">
      <c r="A17298" s="2">
        <v>44205.526120643299</v>
      </c>
      <c r="B17298" s="1">
        <v>1.55664</v>
      </c>
      <c r="C17298">
        <f t="shared" si="270"/>
        <v>797.61600959999998</v>
      </c>
    </row>
    <row r="17299" spans="1:3">
      <c r="A17299" s="2">
        <v>44205.526120654897</v>
      </c>
      <c r="B17299" s="1">
        <v>1.5567299999999999</v>
      </c>
      <c r="C17299">
        <f t="shared" si="270"/>
        <v>797.66750219999994</v>
      </c>
    </row>
    <row r="17300" spans="1:3">
      <c r="A17300" s="2">
        <v>44205.5261206664</v>
      </c>
      <c r="B17300" s="1">
        <v>1.5568200000000001</v>
      </c>
      <c r="C17300">
        <f t="shared" si="270"/>
        <v>797.71899480000002</v>
      </c>
    </row>
    <row r="17301" spans="1:3">
      <c r="A17301" s="2">
        <v>44205.526120677998</v>
      </c>
      <c r="B17301" s="1">
        <v>1.55691</v>
      </c>
      <c r="C17301">
        <f t="shared" si="270"/>
        <v>797.77048739999998</v>
      </c>
    </row>
    <row r="17302" spans="1:3">
      <c r="A17302" s="2">
        <v>44205.526120689603</v>
      </c>
      <c r="B17302" s="1">
        <v>1.5569999999999999</v>
      </c>
      <c r="C17302">
        <f t="shared" si="270"/>
        <v>797.82197999999994</v>
      </c>
    </row>
    <row r="17303" spans="1:3">
      <c r="A17303" s="2">
        <v>44205.526120701099</v>
      </c>
      <c r="B17303" s="1">
        <v>1.5570900000000001</v>
      </c>
      <c r="C17303">
        <f t="shared" si="270"/>
        <v>797.87347260000001</v>
      </c>
    </row>
    <row r="17304" spans="1:3">
      <c r="A17304" s="2">
        <v>44205.526120712697</v>
      </c>
      <c r="B17304" s="1">
        <v>1.55718</v>
      </c>
      <c r="C17304">
        <f t="shared" si="270"/>
        <v>797.92496519999997</v>
      </c>
    </row>
    <row r="17305" spans="1:3">
      <c r="A17305" s="2">
        <v>44205.526120724302</v>
      </c>
      <c r="B17305" s="1">
        <v>1.5572699999999999</v>
      </c>
      <c r="C17305">
        <f t="shared" si="270"/>
        <v>797.97645779999993</v>
      </c>
    </row>
    <row r="17306" spans="1:3">
      <c r="A17306" s="2">
        <v>44205.5261207359</v>
      </c>
      <c r="B17306" s="1">
        <v>1.5573600000000001</v>
      </c>
      <c r="C17306">
        <f t="shared" si="270"/>
        <v>798.02795040000001</v>
      </c>
    </row>
    <row r="17307" spans="1:3">
      <c r="A17307" s="2">
        <v>44205.526120747403</v>
      </c>
      <c r="B17307" s="1">
        <v>1.55745</v>
      </c>
      <c r="C17307">
        <f t="shared" si="270"/>
        <v>798.07944299999997</v>
      </c>
    </row>
    <row r="17308" spans="1:3">
      <c r="A17308" s="2">
        <v>44205.526120759001</v>
      </c>
      <c r="B17308" s="1">
        <v>1.5575399999999999</v>
      </c>
      <c r="C17308">
        <f t="shared" si="270"/>
        <v>798.13093559999993</v>
      </c>
    </row>
    <row r="17309" spans="1:3">
      <c r="A17309" s="2">
        <v>44205.526120770599</v>
      </c>
      <c r="B17309" s="1">
        <v>1.5576300000000001</v>
      </c>
      <c r="C17309">
        <f t="shared" si="270"/>
        <v>798.1824282</v>
      </c>
    </row>
    <row r="17310" spans="1:3">
      <c r="A17310" s="2">
        <v>44205.526120782197</v>
      </c>
      <c r="B17310" s="1">
        <v>1.55772</v>
      </c>
      <c r="C17310">
        <f t="shared" si="270"/>
        <v>798.23392079999996</v>
      </c>
    </row>
    <row r="17311" spans="1:3">
      <c r="A17311" s="2">
        <v>44205.5261207937</v>
      </c>
      <c r="B17311" s="1">
        <v>1.5578099999999999</v>
      </c>
      <c r="C17311">
        <f t="shared" si="270"/>
        <v>798.28541339999992</v>
      </c>
    </row>
    <row r="17312" spans="1:3">
      <c r="A17312" s="2">
        <v>44205.526120805298</v>
      </c>
      <c r="B17312" s="1">
        <v>1.5579000000000001</v>
      </c>
      <c r="C17312">
        <f t="shared" si="270"/>
        <v>798.336906</v>
      </c>
    </row>
    <row r="17313" spans="1:3">
      <c r="A17313" s="2">
        <v>44205.526120816903</v>
      </c>
      <c r="B17313" s="1">
        <v>1.55799</v>
      </c>
      <c r="C17313">
        <f t="shared" si="270"/>
        <v>798.38839859999996</v>
      </c>
    </row>
    <row r="17314" spans="1:3">
      <c r="A17314" s="2">
        <v>44205.526120828501</v>
      </c>
      <c r="B17314" s="1">
        <v>1.5580799999999999</v>
      </c>
      <c r="C17314">
        <f t="shared" si="270"/>
        <v>798.43989119999992</v>
      </c>
    </row>
    <row r="17315" spans="1:3">
      <c r="A17315" s="2">
        <v>44205.526120839997</v>
      </c>
      <c r="B17315" s="1">
        <v>1.5581700000000001</v>
      </c>
      <c r="C17315">
        <f t="shared" si="270"/>
        <v>798.49138379999999</v>
      </c>
    </row>
    <row r="17316" spans="1:3">
      <c r="A17316" s="2">
        <v>44205.526120851602</v>
      </c>
      <c r="B17316" s="1">
        <v>1.55826</v>
      </c>
      <c r="C17316">
        <f t="shared" si="270"/>
        <v>798.54287639999995</v>
      </c>
    </row>
    <row r="17317" spans="1:3">
      <c r="A17317" s="2">
        <v>44205.5261208632</v>
      </c>
      <c r="B17317" s="1">
        <v>1.5583499999999999</v>
      </c>
      <c r="C17317">
        <f t="shared" si="270"/>
        <v>798.59436899999992</v>
      </c>
    </row>
    <row r="17318" spans="1:3">
      <c r="A17318" s="2">
        <v>44205.526120874798</v>
      </c>
      <c r="B17318" s="1">
        <v>1.55844</v>
      </c>
      <c r="C17318">
        <f t="shared" si="270"/>
        <v>798.64586159999999</v>
      </c>
    </row>
    <row r="17319" spans="1:3">
      <c r="A17319" s="2">
        <v>44205.526120886301</v>
      </c>
      <c r="B17319" s="1">
        <v>1.55853</v>
      </c>
      <c r="C17319">
        <f t="shared" si="270"/>
        <v>798.69735419999995</v>
      </c>
    </row>
    <row r="17320" spans="1:3">
      <c r="A17320" s="2">
        <v>44205.526120897899</v>
      </c>
      <c r="B17320" s="1">
        <v>1.5586199999999999</v>
      </c>
      <c r="C17320">
        <f t="shared" si="270"/>
        <v>798.74884679999991</v>
      </c>
    </row>
    <row r="17321" spans="1:3">
      <c r="A17321" s="2">
        <v>44205.526120909497</v>
      </c>
      <c r="B17321" s="1">
        <v>1.55871</v>
      </c>
      <c r="C17321">
        <f t="shared" si="270"/>
        <v>798.80033939999998</v>
      </c>
    </row>
    <row r="17322" spans="1:3">
      <c r="A17322" s="2">
        <v>44205.526120921102</v>
      </c>
      <c r="B17322" s="1">
        <v>1.5588</v>
      </c>
      <c r="C17322">
        <f t="shared" si="270"/>
        <v>798.85183199999994</v>
      </c>
    </row>
    <row r="17323" spans="1:3">
      <c r="A17323" s="2">
        <v>44205.526120932598</v>
      </c>
      <c r="B17323" s="1">
        <v>1.5588900000000001</v>
      </c>
      <c r="C17323">
        <f t="shared" si="270"/>
        <v>798.90332460000002</v>
      </c>
    </row>
    <row r="17324" spans="1:3">
      <c r="A17324" s="2">
        <v>44205.526120944203</v>
      </c>
      <c r="B17324" s="1">
        <v>1.55898</v>
      </c>
      <c r="C17324">
        <f t="shared" si="270"/>
        <v>798.95481719999998</v>
      </c>
    </row>
    <row r="17325" spans="1:3">
      <c r="A17325" s="2">
        <v>44205.526120955801</v>
      </c>
      <c r="B17325" s="1">
        <v>1.55907</v>
      </c>
      <c r="C17325">
        <f t="shared" si="270"/>
        <v>799.00630979999994</v>
      </c>
    </row>
    <row r="17326" spans="1:3">
      <c r="A17326" s="2">
        <v>44205.526120967297</v>
      </c>
      <c r="B17326" s="1">
        <v>1.5591600000000001</v>
      </c>
      <c r="C17326">
        <f t="shared" si="270"/>
        <v>799.05780240000001</v>
      </c>
    </row>
    <row r="17327" spans="1:3">
      <c r="A17327" s="2">
        <v>44205.526120978902</v>
      </c>
      <c r="B17327" s="1">
        <v>1.55925</v>
      </c>
      <c r="C17327">
        <f t="shared" si="270"/>
        <v>799.10929499999997</v>
      </c>
    </row>
    <row r="17328" spans="1:3">
      <c r="A17328" s="2">
        <v>44205.5261209905</v>
      </c>
      <c r="B17328" s="1">
        <v>1.5593399999999999</v>
      </c>
      <c r="C17328">
        <f t="shared" si="270"/>
        <v>799.16078759999994</v>
      </c>
    </row>
    <row r="17329" spans="1:3">
      <c r="A17329" s="2">
        <v>44205.526121002098</v>
      </c>
      <c r="B17329" s="1">
        <v>1.5594300000000001</v>
      </c>
      <c r="C17329">
        <f t="shared" si="270"/>
        <v>799.21228020000001</v>
      </c>
    </row>
    <row r="17330" spans="1:3">
      <c r="A17330" s="2">
        <v>44205.526121013703</v>
      </c>
      <c r="B17330" s="1">
        <v>1.55952</v>
      </c>
      <c r="C17330">
        <f t="shared" si="270"/>
        <v>799.26377279999997</v>
      </c>
    </row>
    <row r="17331" spans="1:3">
      <c r="A17331" s="2">
        <v>44205.526121025199</v>
      </c>
      <c r="B17331" s="1">
        <v>1.5596099999999999</v>
      </c>
      <c r="C17331">
        <f t="shared" si="270"/>
        <v>799.31526539999993</v>
      </c>
    </row>
    <row r="17332" spans="1:3">
      <c r="A17332" s="2">
        <v>44205.526121036797</v>
      </c>
      <c r="B17332" s="1">
        <v>1.5597000000000001</v>
      </c>
      <c r="C17332">
        <f t="shared" si="270"/>
        <v>799.366758</v>
      </c>
    </row>
    <row r="17333" spans="1:3">
      <c r="A17333" s="2">
        <v>44205.526121048402</v>
      </c>
      <c r="B17333" s="1">
        <v>1.55979</v>
      </c>
      <c r="C17333">
        <f t="shared" si="270"/>
        <v>799.41825059999996</v>
      </c>
    </row>
    <row r="17334" spans="1:3">
      <c r="A17334" s="2">
        <v>44205.526121059898</v>
      </c>
      <c r="B17334" s="1">
        <v>1.5598799999999999</v>
      </c>
      <c r="C17334">
        <f t="shared" si="270"/>
        <v>799.46974319999993</v>
      </c>
    </row>
    <row r="17335" spans="1:3">
      <c r="A17335" s="2">
        <v>44205.526121071503</v>
      </c>
      <c r="B17335" s="1">
        <v>1.5599700000000001</v>
      </c>
      <c r="C17335">
        <f t="shared" si="270"/>
        <v>799.5212358</v>
      </c>
    </row>
    <row r="17336" spans="1:3">
      <c r="A17336" s="2">
        <v>44205.526121083101</v>
      </c>
      <c r="B17336" s="1">
        <v>1.56006</v>
      </c>
      <c r="C17336">
        <f t="shared" si="270"/>
        <v>799.57272839999996</v>
      </c>
    </row>
    <row r="17337" spans="1:3">
      <c r="A17337" s="2">
        <v>44205.526121094699</v>
      </c>
      <c r="B17337" s="1">
        <v>1.5601499999999999</v>
      </c>
      <c r="C17337">
        <f t="shared" si="270"/>
        <v>799.62422099999992</v>
      </c>
    </row>
    <row r="17338" spans="1:3">
      <c r="A17338" s="2">
        <v>44205.526121106202</v>
      </c>
      <c r="B17338" s="1">
        <v>1.5602400000000001</v>
      </c>
      <c r="C17338">
        <f t="shared" si="270"/>
        <v>799.67571359999999</v>
      </c>
    </row>
    <row r="17339" spans="1:3">
      <c r="A17339" s="2">
        <v>44205.5261211178</v>
      </c>
      <c r="B17339" s="1">
        <v>1.56033</v>
      </c>
      <c r="C17339">
        <f t="shared" si="270"/>
        <v>799.72720619999996</v>
      </c>
    </row>
    <row r="17340" spans="1:3">
      <c r="A17340" s="2">
        <v>44205.526121129398</v>
      </c>
      <c r="B17340" s="1">
        <v>1.5604199999999999</v>
      </c>
      <c r="C17340">
        <f t="shared" si="270"/>
        <v>799.77869879999992</v>
      </c>
    </row>
    <row r="17341" spans="1:3">
      <c r="A17341" s="2">
        <v>44205.526121141003</v>
      </c>
      <c r="B17341" s="1">
        <v>1.5605100000000001</v>
      </c>
      <c r="C17341">
        <f t="shared" si="270"/>
        <v>799.83019139999999</v>
      </c>
    </row>
    <row r="17342" spans="1:3">
      <c r="A17342" s="2">
        <v>44205.526121152499</v>
      </c>
      <c r="B17342" s="1">
        <v>1.5606</v>
      </c>
      <c r="C17342">
        <f t="shared" si="270"/>
        <v>799.88168399999995</v>
      </c>
    </row>
    <row r="17343" spans="1:3">
      <c r="A17343" s="2">
        <v>44205.526121164097</v>
      </c>
      <c r="B17343" s="1">
        <v>1.5606899999999999</v>
      </c>
      <c r="C17343">
        <f t="shared" si="270"/>
        <v>799.93317659999991</v>
      </c>
    </row>
    <row r="17344" spans="1:3">
      <c r="A17344" s="2">
        <v>44205.526121175702</v>
      </c>
      <c r="B17344" s="1">
        <v>1.5607800000000001</v>
      </c>
      <c r="C17344">
        <f t="shared" si="270"/>
        <v>799.98466919999998</v>
      </c>
    </row>
    <row r="17345" spans="1:3">
      <c r="A17345" s="2">
        <v>44205.5261211873</v>
      </c>
      <c r="B17345" s="1">
        <v>1.56087</v>
      </c>
      <c r="C17345">
        <f t="shared" si="270"/>
        <v>800.03616179999995</v>
      </c>
    </row>
    <row r="17346" spans="1:3">
      <c r="A17346" s="2">
        <v>44205.526121198804</v>
      </c>
      <c r="B17346" s="1">
        <v>1.5609599999999999</v>
      </c>
      <c r="C17346">
        <f t="shared" si="270"/>
        <v>800.08765439999991</v>
      </c>
    </row>
    <row r="17347" spans="1:3">
      <c r="A17347" s="2">
        <v>44205.526121210401</v>
      </c>
      <c r="B17347" s="1">
        <v>1.56105</v>
      </c>
      <c r="C17347">
        <f t="shared" ref="C17347:C17410" si="271">B17347*572.14-93</f>
        <v>800.13914699999998</v>
      </c>
    </row>
    <row r="17348" spans="1:3">
      <c r="A17348" s="2">
        <v>44205.526121221999</v>
      </c>
      <c r="B17348" s="1">
        <v>1.56114</v>
      </c>
      <c r="C17348">
        <f t="shared" si="271"/>
        <v>800.19063959999994</v>
      </c>
    </row>
    <row r="17349" spans="1:3">
      <c r="A17349" s="2">
        <v>44205.526121233597</v>
      </c>
      <c r="B17349" s="1">
        <v>1.5612299999999999</v>
      </c>
      <c r="C17349">
        <f t="shared" si="271"/>
        <v>800.2421321999999</v>
      </c>
    </row>
    <row r="17350" spans="1:3">
      <c r="A17350" s="2">
        <v>44205.526121245101</v>
      </c>
      <c r="B17350" s="1">
        <v>1.56132</v>
      </c>
      <c r="C17350">
        <f t="shared" si="271"/>
        <v>800.29362479999998</v>
      </c>
    </row>
    <row r="17351" spans="1:3">
      <c r="A17351" s="2">
        <v>44205.526121256698</v>
      </c>
      <c r="B17351" s="1">
        <v>1.56141</v>
      </c>
      <c r="C17351">
        <f t="shared" si="271"/>
        <v>800.34511739999994</v>
      </c>
    </row>
    <row r="17352" spans="1:3">
      <c r="A17352" s="2">
        <v>44205.526121268304</v>
      </c>
      <c r="B17352" s="1">
        <v>1.5615000000000001</v>
      </c>
      <c r="C17352">
        <f t="shared" si="271"/>
        <v>800.39661000000001</v>
      </c>
    </row>
    <row r="17353" spans="1:3">
      <c r="A17353" s="2">
        <v>44205.526121279901</v>
      </c>
      <c r="B17353" s="1">
        <v>1.56159</v>
      </c>
      <c r="C17353">
        <f t="shared" si="271"/>
        <v>800.44810259999997</v>
      </c>
    </row>
    <row r="17354" spans="1:3">
      <c r="A17354" s="2">
        <v>44205.526121291397</v>
      </c>
      <c r="B17354" s="1">
        <v>1.56168</v>
      </c>
      <c r="C17354">
        <f t="shared" si="271"/>
        <v>800.49959519999993</v>
      </c>
    </row>
    <row r="17355" spans="1:3">
      <c r="A17355" s="2">
        <v>44205.526121303003</v>
      </c>
      <c r="B17355" s="1">
        <v>1.5617700000000001</v>
      </c>
      <c r="C17355">
        <f t="shared" si="271"/>
        <v>800.5510878</v>
      </c>
    </row>
    <row r="17356" spans="1:3">
      <c r="A17356" s="2">
        <v>44205.5261213146</v>
      </c>
      <c r="B17356" s="1">
        <v>1.56186</v>
      </c>
      <c r="C17356">
        <f t="shared" si="271"/>
        <v>800.60258039999997</v>
      </c>
    </row>
    <row r="17357" spans="1:3">
      <c r="A17357" s="2">
        <v>44205.526121326096</v>
      </c>
      <c r="B17357" s="1">
        <v>1.5619499999999999</v>
      </c>
      <c r="C17357">
        <f t="shared" si="271"/>
        <v>800.65407299999993</v>
      </c>
    </row>
    <row r="17358" spans="1:3">
      <c r="A17358" s="2">
        <v>44205.526121337702</v>
      </c>
      <c r="B17358" s="1">
        <v>1.5620400000000001</v>
      </c>
      <c r="C17358">
        <f t="shared" si="271"/>
        <v>800.7055656</v>
      </c>
    </row>
    <row r="17359" spans="1:3">
      <c r="A17359" s="2">
        <v>44205.5261213493</v>
      </c>
      <c r="B17359" s="1">
        <v>1.56213</v>
      </c>
      <c r="C17359">
        <f t="shared" si="271"/>
        <v>800.75705819999996</v>
      </c>
    </row>
    <row r="17360" spans="1:3">
      <c r="A17360" s="2">
        <v>44205.526121360897</v>
      </c>
      <c r="B17360" s="1">
        <v>1.5622199999999999</v>
      </c>
      <c r="C17360">
        <f t="shared" si="271"/>
        <v>800.80855079999992</v>
      </c>
    </row>
    <row r="17361" spans="1:3">
      <c r="A17361" s="2">
        <v>44205.526121372503</v>
      </c>
      <c r="B17361" s="1">
        <v>1.5623100000000001</v>
      </c>
      <c r="C17361">
        <f t="shared" si="271"/>
        <v>800.8600434</v>
      </c>
    </row>
    <row r="17362" spans="1:3">
      <c r="A17362" s="2">
        <v>44205.526121383999</v>
      </c>
      <c r="B17362" s="1">
        <v>1.5624</v>
      </c>
      <c r="C17362">
        <f t="shared" si="271"/>
        <v>800.91153599999996</v>
      </c>
    </row>
    <row r="17363" spans="1:3">
      <c r="A17363" s="2">
        <v>44205.526121395596</v>
      </c>
      <c r="B17363" s="1">
        <v>1.5624899999999999</v>
      </c>
      <c r="C17363">
        <f t="shared" si="271"/>
        <v>800.96302859999992</v>
      </c>
    </row>
    <row r="17364" spans="1:3">
      <c r="A17364" s="2">
        <v>44205.526121407202</v>
      </c>
      <c r="B17364" s="1">
        <v>1.5625800000000001</v>
      </c>
      <c r="C17364">
        <f t="shared" si="271"/>
        <v>801.01452119999999</v>
      </c>
    </row>
    <row r="17365" spans="1:3">
      <c r="A17365" s="2">
        <v>44205.526121418698</v>
      </c>
      <c r="B17365" s="1">
        <v>1.56267</v>
      </c>
      <c r="C17365">
        <f t="shared" si="271"/>
        <v>801.06601379999995</v>
      </c>
    </row>
    <row r="17366" spans="1:3">
      <c r="A17366" s="2">
        <v>44205.526121430303</v>
      </c>
      <c r="B17366" s="1">
        <v>1.5627599999999999</v>
      </c>
      <c r="C17366">
        <f t="shared" si="271"/>
        <v>801.11750639999991</v>
      </c>
    </row>
    <row r="17367" spans="1:3">
      <c r="A17367" s="2">
        <v>44205.526121441901</v>
      </c>
      <c r="B17367" s="1">
        <v>1.5628500000000001</v>
      </c>
      <c r="C17367">
        <f t="shared" si="271"/>
        <v>801.16899899999999</v>
      </c>
    </row>
    <row r="17368" spans="1:3">
      <c r="A17368" s="2">
        <v>44205.526121453498</v>
      </c>
      <c r="B17368" s="1">
        <v>1.56294</v>
      </c>
      <c r="C17368">
        <f t="shared" si="271"/>
        <v>801.22049159999995</v>
      </c>
    </row>
    <row r="17369" spans="1:3">
      <c r="A17369" s="2">
        <v>44205.526121465002</v>
      </c>
      <c r="B17369" s="1">
        <v>1.5630299999999999</v>
      </c>
      <c r="C17369">
        <f t="shared" si="271"/>
        <v>801.27198419999991</v>
      </c>
    </row>
    <row r="17370" spans="1:3">
      <c r="A17370" s="2">
        <v>44205.5261214766</v>
      </c>
      <c r="B17370" s="1">
        <v>1.5631200000000001</v>
      </c>
      <c r="C17370">
        <f t="shared" si="271"/>
        <v>801.32347679999998</v>
      </c>
    </row>
    <row r="17371" spans="1:3">
      <c r="A17371" s="2">
        <v>44205.526121488198</v>
      </c>
      <c r="B17371" s="1">
        <v>1.56321</v>
      </c>
      <c r="C17371">
        <f t="shared" si="271"/>
        <v>801.37496939999994</v>
      </c>
    </row>
    <row r="17372" spans="1:3">
      <c r="A17372" s="2">
        <v>44205.526121499803</v>
      </c>
      <c r="B17372" s="1">
        <v>1.5632999999999999</v>
      </c>
      <c r="C17372">
        <f t="shared" si="271"/>
        <v>801.4264619999999</v>
      </c>
    </row>
    <row r="17373" spans="1:3">
      <c r="A17373" s="2">
        <v>44205.526121511299</v>
      </c>
      <c r="B17373" s="1">
        <v>1.5633900000000001</v>
      </c>
      <c r="C17373">
        <f t="shared" si="271"/>
        <v>801.47795459999998</v>
      </c>
    </row>
    <row r="17374" spans="1:3">
      <c r="A17374" s="2">
        <v>44205.526121522897</v>
      </c>
      <c r="B17374" s="1">
        <v>1.56348</v>
      </c>
      <c r="C17374">
        <f t="shared" si="271"/>
        <v>801.52944719999994</v>
      </c>
    </row>
    <row r="17375" spans="1:3">
      <c r="A17375" s="2">
        <v>44205.526121534502</v>
      </c>
      <c r="B17375" s="1">
        <v>1.5635699999999999</v>
      </c>
      <c r="C17375">
        <f t="shared" si="271"/>
        <v>801.5809397999999</v>
      </c>
    </row>
    <row r="17376" spans="1:3">
      <c r="A17376" s="2">
        <v>44205.5261215461</v>
      </c>
      <c r="B17376" s="1">
        <v>1.56366</v>
      </c>
      <c r="C17376">
        <f t="shared" si="271"/>
        <v>801.63243239999997</v>
      </c>
    </row>
    <row r="17377" spans="1:3">
      <c r="A17377" s="2">
        <v>44205.526121557603</v>
      </c>
      <c r="B17377" s="1">
        <v>1.56375</v>
      </c>
      <c r="C17377">
        <f t="shared" si="271"/>
        <v>801.68392499999993</v>
      </c>
    </row>
    <row r="17378" spans="1:3">
      <c r="A17378" s="2">
        <v>44205.526121569201</v>
      </c>
      <c r="B17378" s="1">
        <v>1.5638399999999999</v>
      </c>
      <c r="C17378">
        <f t="shared" si="271"/>
        <v>801.73541759999989</v>
      </c>
    </row>
    <row r="17379" spans="1:3">
      <c r="A17379" s="2">
        <v>44205.526121580799</v>
      </c>
      <c r="B17379" s="1">
        <v>1.56393</v>
      </c>
      <c r="C17379">
        <f t="shared" si="271"/>
        <v>801.78691019999997</v>
      </c>
    </row>
    <row r="17380" spans="1:3">
      <c r="A17380" s="2">
        <v>44205.526121592397</v>
      </c>
      <c r="B17380" s="1">
        <v>1.56402</v>
      </c>
      <c r="C17380">
        <f t="shared" si="271"/>
        <v>801.83840279999993</v>
      </c>
    </row>
    <row r="17381" spans="1:3">
      <c r="A17381" s="2">
        <v>44205.5261216039</v>
      </c>
      <c r="B17381" s="1">
        <v>1.5641099999999999</v>
      </c>
      <c r="C17381">
        <f t="shared" si="271"/>
        <v>801.88989539999989</v>
      </c>
    </row>
    <row r="17382" spans="1:3">
      <c r="A17382" s="2">
        <v>44205.526121615498</v>
      </c>
      <c r="B17382" s="1">
        <v>1.5642</v>
      </c>
      <c r="C17382">
        <f t="shared" si="271"/>
        <v>801.94138799999996</v>
      </c>
    </row>
    <row r="17383" spans="1:3">
      <c r="A17383" s="2">
        <v>44205.526121627103</v>
      </c>
      <c r="B17383" s="1">
        <v>1.56429</v>
      </c>
      <c r="C17383">
        <f t="shared" si="271"/>
        <v>801.99288059999992</v>
      </c>
    </row>
    <row r="17384" spans="1:3">
      <c r="A17384" s="2">
        <v>44205.526121638599</v>
      </c>
      <c r="B17384" s="1">
        <v>1.5643800000000001</v>
      </c>
      <c r="C17384">
        <f t="shared" si="271"/>
        <v>802.0443732</v>
      </c>
    </row>
    <row r="17385" spans="1:3">
      <c r="A17385" s="2">
        <v>44205.526121650197</v>
      </c>
      <c r="B17385" s="1">
        <v>1.56447</v>
      </c>
      <c r="C17385">
        <f t="shared" si="271"/>
        <v>802.09586579999996</v>
      </c>
    </row>
    <row r="17386" spans="1:3">
      <c r="A17386" s="2">
        <v>44205.526121661802</v>
      </c>
      <c r="B17386" s="1">
        <v>1.56456</v>
      </c>
      <c r="C17386">
        <f t="shared" si="271"/>
        <v>802.14735839999992</v>
      </c>
    </row>
    <row r="17387" spans="1:3">
      <c r="A17387" s="2">
        <v>44205.5261216734</v>
      </c>
      <c r="B17387" s="1">
        <v>1.5646500000000001</v>
      </c>
      <c r="C17387">
        <f t="shared" si="271"/>
        <v>802.19885099999999</v>
      </c>
    </row>
    <row r="17388" spans="1:3">
      <c r="A17388" s="2">
        <v>44205.526121684903</v>
      </c>
      <c r="B17388" s="1">
        <v>1.56474</v>
      </c>
      <c r="C17388">
        <f t="shared" si="271"/>
        <v>802.25034359999995</v>
      </c>
    </row>
    <row r="17389" spans="1:3">
      <c r="A17389" s="2">
        <v>44205.526121696501</v>
      </c>
      <c r="B17389" s="1">
        <v>1.5648299999999999</v>
      </c>
      <c r="C17389">
        <f t="shared" si="271"/>
        <v>802.30183619999991</v>
      </c>
    </row>
    <row r="17390" spans="1:3">
      <c r="A17390" s="2">
        <v>44205.526121708099</v>
      </c>
      <c r="B17390" s="1">
        <v>1.5649200000000001</v>
      </c>
      <c r="C17390">
        <f t="shared" si="271"/>
        <v>802.35332879999999</v>
      </c>
    </row>
    <row r="17391" spans="1:3">
      <c r="A17391" s="2">
        <v>44205.526121719697</v>
      </c>
      <c r="B17391" s="1">
        <v>1.56501</v>
      </c>
      <c r="C17391">
        <f t="shared" si="271"/>
        <v>802.40482139999995</v>
      </c>
    </row>
    <row r="17392" spans="1:3">
      <c r="A17392" s="2">
        <v>44205.5261217312</v>
      </c>
      <c r="B17392" s="1">
        <v>1.5650999999999999</v>
      </c>
      <c r="C17392">
        <f t="shared" si="271"/>
        <v>802.45631399999991</v>
      </c>
    </row>
    <row r="17393" spans="1:3">
      <c r="A17393" s="2">
        <v>44205.526121742798</v>
      </c>
      <c r="B17393" s="1">
        <v>1.5651900000000001</v>
      </c>
      <c r="C17393">
        <f t="shared" si="271"/>
        <v>802.50780659999998</v>
      </c>
    </row>
    <row r="17394" spans="1:3">
      <c r="A17394" s="2">
        <v>44205.526121754403</v>
      </c>
      <c r="B17394" s="1">
        <v>1.56528</v>
      </c>
      <c r="C17394">
        <f t="shared" si="271"/>
        <v>802.55929919999994</v>
      </c>
    </row>
    <row r="17395" spans="1:3">
      <c r="A17395" s="2">
        <v>44205.526121766001</v>
      </c>
      <c r="B17395" s="1">
        <v>1.5653699999999999</v>
      </c>
      <c r="C17395">
        <f t="shared" si="271"/>
        <v>802.6107917999999</v>
      </c>
    </row>
    <row r="17396" spans="1:3">
      <c r="A17396" s="2">
        <v>44205.526121777497</v>
      </c>
      <c r="B17396" s="1">
        <v>1.5654600000000001</v>
      </c>
      <c r="C17396">
        <f t="shared" si="271"/>
        <v>802.66228439999998</v>
      </c>
    </row>
    <row r="17397" spans="1:3">
      <c r="A17397" s="2">
        <v>44205.526121789102</v>
      </c>
      <c r="B17397" s="1">
        <v>1.56555</v>
      </c>
      <c r="C17397">
        <f t="shared" si="271"/>
        <v>802.71377699999994</v>
      </c>
    </row>
    <row r="17398" spans="1:3">
      <c r="A17398" s="2">
        <v>44205.5261218007</v>
      </c>
      <c r="B17398" s="1">
        <v>1.5656399999999999</v>
      </c>
      <c r="C17398">
        <f t="shared" si="271"/>
        <v>802.7652695999999</v>
      </c>
    </row>
    <row r="17399" spans="1:3">
      <c r="A17399" s="2">
        <v>44205.526121812298</v>
      </c>
      <c r="B17399" s="1">
        <v>1.5657300000000001</v>
      </c>
      <c r="C17399">
        <f t="shared" si="271"/>
        <v>802.81676219999997</v>
      </c>
    </row>
    <row r="17400" spans="1:3">
      <c r="A17400" s="2">
        <v>44205.526121823801</v>
      </c>
      <c r="B17400" s="1">
        <v>1.56582</v>
      </c>
      <c r="C17400">
        <f t="shared" si="271"/>
        <v>802.86825479999993</v>
      </c>
    </row>
    <row r="17401" spans="1:3">
      <c r="A17401" s="2">
        <v>44205.526121835399</v>
      </c>
      <c r="B17401" s="1">
        <v>1.5659099999999999</v>
      </c>
      <c r="C17401">
        <f t="shared" si="271"/>
        <v>802.91974739999989</v>
      </c>
    </row>
    <row r="17402" spans="1:3">
      <c r="A17402" s="2">
        <v>44205.526121846997</v>
      </c>
      <c r="B17402" s="1">
        <v>1.5660000000000001</v>
      </c>
      <c r="C17402">
        <f t="shared" si="271"/>
        <v>802.97123999999997</v>
      </c>
    </row>
    <row r="17403" spans="1:3">
      <c r="A17403" s="2">
        <v>44205.526121858602</v>
      </c>
      <c r="B17403" s="1">
        <v>1.56609</v>
      </c>
      <c r="C17403">
        <f t="shared" si="271"/>
        <v>803.02273259999993</v>
      </c>
    </row>
    <row r="17404" spans="1:3">
      <c r="A17404" s="2">
        <v>44205.526121870098</v>
      </c>
      <c r="B17404" s="1">
        <v>1.5661799999999999</v>
      </c>
      <c r="C17404">
        <f t="shared" si="271"/>
        <v>803.07422519999989</v>
      </c>
    </row>
    <row r="17405" spans="1:3">
      <c r="A17405" s="2">
        <v>44205.526121881703</v>
      </c>
      <c r="B17405" s="1">
        <v>1.5662700000000001</v>
      </c>
      <c r="C17405">
        <f t="shared" si="271"/>
        <v>803.12571779999996</v>
      </c>
    </row>
    <row r="17406" spans="1:3">
      <c r="A17406" s="2">
        <v>44205.526121893301</v>
      </c>
      <c r="B17406" s="1">
        <v>1.56636</v>
      </c>
      <c r="C17406">
        <f t="shared" si="271"/>
        <v>803.17721039999992</v>
      </c>
    </row>
    <row r="17407" spans="1:3">
      <c r="A17407" s="2">
        <v>44205.526121904899</v>
      </c>
      <c r="B17407" s="1">
        <v>1.5664499999999999</v>
      </c>
      <c r="C17407">
        <f t="shared" si="271"/>
        <v>803.22870299999988</v>
      </c>
    </row>
    <row r="17408" spans="1:3">
      <c r="A17408" s="2">
        <v>44205.526121916402</v>
      </c>
      <c r="B17408" s="1">
        <v>1.56654</v>
      </c>
      <c r="C17408">
        <f t="shared" si="271"/>
        <v>803.28019559999996</v>
      </c>
    </row>
    <row r="17409" spans="1:3">
      <c r="A17409" s="2">
        <v>44205.526121928</v>
      </c>
      <c r="B17409" s="1">
        <v>1.56663</v>
      </c>
      <c r="C17409">
        <f t="shared" si="271"/>
        <v>803.33168819999992</v>
      </c>
    </row>
    <row r="17410" spans="1:3">
      <c r="A17410" s="2">
        <v>44205.526121939598</v>
      </c>
      <c r="B17410" s="1">
        <v>1.5667199999999999</v>
      </c>
      <c r="C17410">
        <f t="shared" si="271"/>
        <v>803.38318079999988</v>
      </c>
    </row>
    <row r="17411" spans="1:3">
      <c r="A17411" s="2">
        <v>44205.526121951101</v>
      </c>
      <c r="B17411" s="1">
        <v>1.56681</v>
      </c>
      <c r="C17411">
        <f t="shared" ref="C17411:C17474" si="272">B17411*572.14-93</f>
        <v>803.43467339999995</v>
      </c>
    </row>
    <row r="17412" spans="1:3">
      <c r="A17412" s="2">
        <v>44205.526121962699</v>
      </c>
      <c r="B17412" s="1">
        <v>1.5669</v>
      </c>
      <c r="C17412">
        <f t="shared" si="272"/>
        <v>803.48616599999991</v>
      </c>
    </row>
    <row r="17413" spans="1:3">
      <c r="A17413" s="2">
        <v>44205.526121974297</v>
      </c>
      <c r="B17413" s="1">
        <v>1.5669900000000001</v>
      </c>
      <c r="C17413">
        <f t="shared" si="272"/>
        <v>803.53765859999999</v>
      </c>
    </row>
    <row r="17414" spans="1:3">
      <c r="A17414" s="2">
        <v>44205.526121985902</v>
      </c>
      <c r="B17414" s="1">
        <v>1.56708</v>
      </c>
      <c r="C17414">
        <f t="shared" si="272"/>
        <v>803.58915119999995</v>
      </c>
    </row>
    <row r="17415" spans="1:3">
      <c r="A17415" s="2">
        <v>44205.526121997398</v>
      </c>
      <c r="B17415" s="1">
        <v>1.56717</v>
      </c>
      <c r="C17415">
        <f t="shared" si="272"/>
        <v>803.64064379999991</v>
      </c>
    </row>
    <row r="17416" spans="1:3">
      <c r="A17416" s="2">
        <v>44205.526122009003</v>
      </c>
      <c r="B17416" s="1">
        <v>1.5672600000000001</v>
      </c>
      <c r="C17416">
        <f t="shared" si="272"/>
        <v>803.69213639999998</v>
      </c>
    </row>
    <row r="17417" spans="1:3">
      <c r="A17417" s="2">
        <v>44205.526122020601</v>
      </c>
      <c r="B17417" s="1">
        <v>1.56735</v>
      </c>
      <c r="C17417">
        <f t="shared" si="272"/>
        <v>803.74362899999994</v>
      </c>
    </row>
    <row r="17418" spans="1:3">
      <c r="A17418" s="2">
        <v>44205.526122032199</v>
      </c>
      <c r="B17418" s="1">
        <v>1.5674399999999999</v>
      </c>
      <c r="C17418">
        <f t="shared" si="272"/>
        <v>803.7951215999999</v>
      </c>
    </row>
    <row r="17419" spans="1:3">
      <c r="A17419" s="2">
        <v>44205.526122043702</v>
      </c>
      <c r="B17419" s="1">
        <v>1.5675300000000001</v>
      </c>
      <c r="C17419">
        <f t="shared" si="272"/>
        <v>803.84661419999998</v>
      </c>
    </row>
    <row r="17420" spans="1:3">
      <c r="A17420" s="2">
        <v>44205.5261220553</v>
      </c>
      <c r="B17420" s="1">
        <v>1.56762</v>
      </c>
      <c r="C17420">
        <f t="shared" si="272"/>
        <v>803.89810679999994</v>
      </c>
    </row>
    <row r="17421" spans="1:3">
      <c r="A17421" s="2">
        <v>44205.526122066898</v>
      </c>
      <c r="B17421" s="1">
        <v>1.5677099999999999</v>
      </c>
      <c r="C17421">
        <f t="shared" si="272"/>
        <v>803.9495993999999</v>
      </c>
    </row>
    <row r="17422" spans="1:3">
      <c r="A17422" s="2">
        <v>44205.526122078503</v>
      </c>
      <c r="B17422" s="1">
        <v>1.5678000000000001</v>
      </c>
      <c r="C17422">
        <f t="shared" si="272"/>
        <v>804.00109199999997</v>
      </c>
    </row>
    <row r="17423" spans="1:3">
      <c r="A17423" s="2">
        <v>44205.526122089999</v>
      </c>
      <c r="B17423" s="1">
        <v>1.56789</v>
      </c>
      <c r="C17423">
        <f t="shared" si="272"/>
        <v>804.05258459999993</v>
      </c>
    </row>
    <row r="17424" spans="1:3">
      <c r="A17424" s="2">
        <v>44205.526122101597</v>
      </c>
      <c r="B17424" s="1">
        <v>1.5679799999999999</v>
      </c>
      <c r="C17424">
        <f t="shared" si="272"/>
        <v>804.10407719999989</v>
      </c>
    </row>
    <row r="17425" spans="1:3">
      <c r="A17425" s="2">
        <v>44205.526122113202</v>
      </c>
      <c r="B17425" s="1">
        <v>1.5680700000000001</v>
      </c>
      <c r="C17425">
        <f t="shared" si="272"/>
        <v>804.15556979999997</v>
      </c>
    </row>
    <row r="17426" spans="1:3">
      <c r="A17426" s="2">
        <v>44205.5261221248</v>
      </c>
      <c r="B17426" s="1">
        <v>1.56816</v>
      </c>
      <c r="C17426">
        <f t="shared" si="272"/>
        <v>804.20706239999993</v>
      </c>
    </row>
    <row r="17427" spans="1:3">
      <c r="A17427" s="2">
        <v>44205.526122136303</v>
      </c>
      <c r="B17427" s="1">
        <v>1.5682499999999999</v>
      </c>
      <c r="C17427">
        <f t="shared" si="272"/>
        <v>804.25855499999989</v>
      </c>
    </row>
    <row r="17428" spans="1:3">
      <c r="A17428" s="2">
        <v>44205.526122147901</v>
      </c>
      <c r="B17428" s="1">
        <v>1.5683400000000001</v>
      </c>
      <c r="C17428">
        <f t="shared" si="272"/>
        <v>804.31004759999996</v>
      </c>
    </row>
    <row r="17429" spans="1:3">
      <c r="A17429" s="2">
        <v>44205.526122159499</v>
      </c>
      <c r="B17429" s="1">
        <v>1.56843</v>
      </c>
      <c r="C17429">
        <f t="shared" si="272"/>
        <v>804.36154019999992</v>
      </c>
    </row>
    <row r="17430" spans="1:3">
      <c r="A17430" s="2">
        <v>44205.526122171097</v>
      </c>
      <c r="B17430" s="1">
        <v>1.5685199999999999</v>
      </c>
      <c r="C17430">
        <f t="shared" si="272"/>
        <v>804.41303279999988</v>
      </c>
    </row>
    <row r="17431" spans="1:3">
      <c r="A17431" s="2">
        <v>44205.5261221826</v>
      </c>
      <c r="B17431" s="1">
        <v>1.5686100000000001</v>
      </c>
      <c r="C17431">
        <f t="shared" si="272"/>
        <v>804.46452539999996</v>
      </c>
    </row>
    <row r="17432" spans="1:3">
      <c r="A17432" s="2">
        <v>44205.526122194198</v>
      </c>
      <c r="B17432" s="1">
        <v>1.5687</v>
      </c>
      <c r="C17432">
        <f t="shared" si="272"/>
        <v>804.51601799999992</v>
      </c>
    </row>
    <row r="17433" spans="1:3">
      <c r="A17433" s="2">
        <v>44205.526122205803</v>
      </c>
      <c r="B17433" s="1">
        <v>1.5687899999999999</v>
      </c>
      <c r="C17433">
        <f t="shared" si="272"/>
        <v>804.56751059999988</v>
      </c>
    </row>
    <row r="17434" spans="1:3">
      <c r="A17434" s="2">
        <v>44205.526122217401</v>
      </c>
      <c r="B17434" s="1">
        <v>1.5688800000000001</v>
      </c>
      <c r="C17434">
        <f t="shared" si="272"/>
        <v>804.61900319999995</v>
      </c>
    </row>
    <row r="17435" spans="1:3">
      <c r="A17435" s="2">
        <v>44205.526122228897</v>
      </c>
      <c r="B17435" s="1">
        <v>1.56897</v>
      </c>
      <c r="C17435">
        <f t="shared" si="272"/>
        <v>804.67049579999991</v>
      </c>
    </row>
    <row r="17436" spans="1:3">
      <c r="A17436" s="2">
        <v>44205.526122240502</v>
      </c>
      <c r="B17436" s="1">
        <v>1.5690599999999999</v>
      </c>
      <c r="C17436">
        <f t="shared" si="272"/>
        <v>804.72198839999987</v>
      </c>
    </row>
    <row r="17437" spans="1:3">
      <c r="A17437" s="2">
        <v>44205.5261222521</v>
      </c>
      <c r="B17437" s="1">
        <v>1.56915</v>
      </c>
      <c r="C17437">
        <f t="shared" si="272"/>
        <v>804.77348100000006</v>
      </c>
    </row>
    <row r="17438" spans="1:3">
      <c r="A17438" s="2">
        <v>44205.526122263604</v>
      </c>
      <c r="B17438" s="1">
        <v>1.56924</v>
      </c>
      <c r="C17438">
        <f t="shared" si="272"/>
        <v>804.82497359999991</v>
      </c>
    </row>
    <row r="17439" spans="1:3">
      <c r="A17439" s="2">
        <v>44205.526122275201</v>
      </c>
      <c r="B17439" s="1">
        <v>1.5693299999999999</v>
      </c>
      <c r="C17439">
        <f t="shared" si="272"/>
        <v>804.87646619999987</v>
      </c>
    </row>
    <row r="17440" spans="1:3">
      <c r="A17440" s="2">
        <v>44205.526122286799</v>
      </c>
      <c r="B17440" s="1">
        <v>1.56942</v>
      </c>
      <c r="C17440">
        <f t="shared" si="272"/>
        <v>804.92795880000006</v>
      </c>
    </row>
    <row r="17441" spans="1:3">
      <c r="A17441" s="2">
        <v>44205.526122298397</v>
      </c>
      <c r="B17441" s="1">
        <v>1.56951</v>
      </c>
      <c r="C17441">
        <f t="shared" si="272"/>
        <v>804.9794513999999</v>
      </c>
    </row>
    <row r="17442" spans="1:3">
      <c r="A17442" s="2">
        <v>44205.526122309901</v>
      </c>
      <c r="B17442" s="1">
        <v>1.5696000000000001</v>
      </c>
      <c r="C17442">
        <f t="shared" si="272"/>
        <v>805.03094400000009</v>
      </c>
    </row>
    <row r="17443" spans="1:3">
      <c r="A17443" s="2">
        <v>44205.526122321498</v>
      </c>
      <c r="B17443" s="1">
        <v>1.56969</v>
      </c>
      <c r="C17443">
        <f t="shared" si="272"/>
        <v>805.08243660000005</v>
      </c>
    </row>
    <row r="17444" spans="1:3">
      <c r="A17444" s="2">
        <v>44205.526122333104</v>
      </c>
      <c r="B17444" s="1">
        <v>1.56978</v>
      </c>
      <c r="C17444">
        <f t="shared" si="272"/>
        <v>805.1339291999999</v>
      </c>
    </row>
    <row r="17445" spans="1:3">
      <c r="A17445" s="2">
        <v>44205.526122344701</v>
      </c>
      <c r="B17445" s="1">
        <v>1.5698700000000001</v>
      </c>
      <c r="C17445">
        <f t="shared" si="272"/>
        <v>805.18542180000009</v>
      </c>
    </row>
    <row r="17446" spans="1:3">
      <c r="A17446" s="2">
        <v>44205.526122356197</v>
      </c>
      <c r="B17446" s="1">
        <v>1.56996</v>
      </c>
      <c r="C17446">
        <f t="shared" si="272"/>
        <v>805.23691440000005</v>
      </c>
    </row>
    <row r="17447" spans="1:3">
      <c r="A17447" s="2">
        <v>44205.526122367803</v>
      </c>
      <c r="B17447" s="1">
        <v>1.5700499999999999</v>
      </c>
      <c r="C17447">
        <f t="shared" si="272"/>
        <v>805.28840699999989</v>
      </c>
    </row>
    <row r="17448" spans="1:3">
      <c r="A17448" s="2">
        <v>44205.5261223794</v>
      </c>
      <c r="B17448" s="1">
        <v>1.5701400000000001</v>
      </c>
      <c r="C17448">
        <f t="shared" si="272"/>
        <v>805.33989960000008</v>
      </c>
    </row>
    <row r="17449" spans="1:3">
      <c r="A17449" s="2">
        <v>44205.526122390998</v>
      </c>
      <c r="B17449" s="1">
        <v>1.57023</v>
      </c>
      <c r="C17449">
        <f t="shared" si="272"/>
        <v>805.39139220000004</v>
      </c>
    </row>
    <row r="17450" spans="1:3">
      <c r="A17450" s="2">
        <v>44205.526122402502</v>
      </c>
      <c r="B17450" s="1">
        <v>1.5703199999999999</v>
      </c>
      <c r="C17450">
        <f t="shared" si="272"/>
        <v>805.44288479999989</v>
      </c>
    </row>
    <row r="17451" spans="1:3">
      <c r="A17451" s="2">
        <v>44205.5261224141</v>
      </c>
      <c r="B17451" s="1">
        <v>1.5704100000000001</v>
      </c>
      <c r="C17451">
        <f t="shared" si="272"/>
        <v>805.49437740000008</v>
      </c>
    </row>
    <row r="17452" spans="1:3">
      <c r="A17452" s="2">
        <v>44205.526122425697</v>
      </c>
      <c r="B17452" s="1">
        <v>1.5705</v>
      </c>
      <c r="C17452">
        <f t="shared" si="272"/>
        <v>805.54587000000004</v>
      </c>
    </row>
    <row r="17453" spans="1:3">
      <c r="A17453" s="2">
        <v>44205.526122437303</v>
      </c>
      <c r="B17453" s="1">
        <v>1.5705899999999999</v>
      </c>
      <c r="C17453">
        <f t="shared" si="272"/>
        <v>805.59736259999988</v>
      </c>
    </row>
    <row r="17454" spans="1:3">
      <c r="A17454" s="2">
        <v>44205.526122448799</v>
      </c>
      <c r="B17454" s="1">
        <v>1.5706800000000001</v>
      </c>
      <c r="C17454">
        <f t="shared" si="272"/>
        <v>805.64885520000007</v>
      </c>
    </row>
    <row r="17455" spans="1:3">
      <c r="A17455" s="2">
        <v>44205.526122460396</v>
      </c>
      <c r="B17455" s="1">
        <v>1.57077</v>
      </c>
      <c r="C17455">
        <f t="shared" si="272"/>
        <v>805.70034780000003</v>
      </c>
    </row>
    <row r="17456" spans="1:3">
      <c r="A17456" s="2">
        <v>44205.526122472002</v>
      </c>
      <c r="B17456" s="1">
        <v>1.5708599999999999</v>
      </c>
      <c r="C17456">
        <f t="shared" si="272"/>
        <v>805.75184039999988</v>
      </c>
    </row>
    <row r="17457" spans="1:3">
      <c r="A17457" s="2">
        <v>44205.526122483599</v>
      </c>
      <c r="B17457" s="1">
        <v>1.5709500000000001</v>
      </c>
      <c r="C17457">
        <f t="shared" si="272"/>
        <v>805.80333300000007</v>
      </c>
    </row>
    <row r="17458" spans="1:3">
      <c r="A17458" s="2">
        <v>44205.526122495103</v>
      </c>
      <c r="B17458" s="1">
        <v>1.57104</v>
      </c>
      <c r="C17458">
        <f t="shared" si="272"/>
        <v>805.85482560000003</v>
      </c>
    </row>
    <row r="17459" spans="1:3">
      <c r="A17459" s="2">
        <v>44205.526122506701</v>
      </c>
      <c r="B17459" s="1">
        <v>1.5711299999999999</v>
      </c>
      <c r="C17459">
        <f t="shared" si="272"/>
        <v>805.90631819999999</v>
      </c>
    </row>
    <row r="17460" spans="1:3">
      <c r="A17460" s="2">
        <v>44205.526122518299</v>
      </c>
      <c r="B17460" s="1">
        <v>1.5712200000000001</v>
      </c>
      <c r="C17460">
        <f t="shared" si="272"/>
        <v>805.95781080000006</v>
      </c>
    </row>
    <row r="17461" spans="1:3">
      <c r="A17461" s="2">
        <v>44205.526122529896</v>
      </c>
      <c r="B17461" s="1">
        <v>1.57131</v>
      </c>
      <c r="C17461">
        <f t="shared" si="272"/>
        <v>806.00930340000002</v>
      </c>
    </row>
    <row r="17462" spans="1:3">
      <c r="A17462" s="2">
        <v>44205.5261225414</v>
      </c>
      <c r="B17462" s="1">
        <v>1.5713999999999999</v>
      </c>
      <c r="C17462">
        <f t="shared" si="272"/>
        <v>806.06079599999998</v>
      </c>
    </row>
    <row r="17463" spans="1:3">
      <c r="A17463" s="2">
        <v>44205.526122552998</v>
      </c>
      <c r="B17463" s="1">
        <v>1.5714900000000001</v>
      </c>
      <c r="C17463">
        <f t="shared" si="272"/>
        <v>806.11228860000006</v>
      </c>
    </row>
    <row r="17464" spans="1:3">
      <c r="A17464" s="2">
        <v>44205.526122564603</v>
      </c>
      <c r="B17464" s="1">
        <v>1.57158</v>
      </c>
      <c r="C17464">
        <f t="shared" si="272"/>
        <v>806.16378120000002</v>
      </c>
    </row>
    <row r="17465" spans="1:3">
      <c r="A17465" s="2">
        <v>44205.526122576099</v>
      </c>
      <c r="B17465" s="1">
        <v>1.5716699999999999</v>
      </c>
      <c r="C17465">
        <f t="shared" si="272"/>
        <v>806.21527379999998</v>
      </c>
    </row>
    <row r="17466" spans="1:3">
      <c r="A17466" s="2">
        <v>44205.526122587697</v>
      </c>
      <c r="B17466" s="1">
        <v>1.57176</v>
      </c>
      <c r="C17466">
        <f t="shared" si="272"/>
        <v>806.26676640000005</v>
      </c>
    </row>
    <row r="17467" spans="1:3">
      <c r="A17467" s="2">
        <v>44205.526122599302</v>
      </c>
      <c r="B17467" s="1">
        <v>1.57185</v>
      </c>
      <c r="C17467">
        <f t="shared" si="272"/>
        <v>806.31825900000001</v>
      </c>
    </row>
    <row r="17468" spans="1:3">
      <c r="A17468" s="2">
        <v>44205.5261226109</v>
      </c>
      <c r="B17468" s="1">
        <v>1.5719399999999999</v>
      </c>
      <c r="C17468">
        <f t="shared" si="272"/>
        <v>806.36975159999997</v>
      </c>
    </row>
    <row r="17469" spans="1:3">
      <c r="A17469" s="2">
        <v>44205.526122622403</v>
      </c>
      <c r="B17469" s="1">
        <v>1.57203</v>
      </c>
      <c r="C17469">
        <f t="shared" si="272"/>
        <v>806.42124420000005</v>
      </c>
    </row>
    <row r="17470" spans="1:3">
      <c r="A17470" s="2">
        <v>44205.526122634001</v>
      </c>
      <c r="B17470" s="1">
        <v>1.57212</v>
      </c>
      <c r="C17470">
        <f t="shared" si="272"/>
        <v>806.47273680000001</v>
      </c>
    </row>
    <row r="17471" spans="1:3">
      <c r="A17471" s="2">
        <v>44205.526122645599</v>
      </c>
      <c r="B17471" s="1">
        <v>1.5722100000000001</v>
      </c>
      <c r="C17471">
        <f t="shared" si="272"/>
        <v>806.52422940000008</v>
      </c>
    </row>
    <row r="17472" spans="1:3">
      <c r="A17472" s="2">
        <v>44205.526122657197</v>
      </c>
      <c r="B17472" s="1">
        <v>1.5723</v>
      </c>
      <c r="C17472">
        <f t="shared" si="272"/>
        <v>806.57572200000004</v>
      </c>
    </row>
    <row r="17473" spans="1:3">
      <c r="A17473" s="2">
        <v>44205.5261226687</v>
      </c>
      <c r="B17473" s="1">
        <v>1.57239</v>
      </c>
      <c r="C17473">
        <f t="shared" si="272"/>
        <v>806.6272146</v>
      </c>
    </row>
    <row r="17474" spans="1:3">
      <c r="A17474" s="2">
        <v>44205.526122680298</v>
      </c>
      <c r="B17474" s="1">
        <v>1.5724800000000001</v>
      </c>
      <c r="C17474">
        <f t="shared" si="272"/>
        <v>806.67870720000008</v>
      </c>
    </row>
    <row r="17475" spans="1:3">
      <c r="A17475" s="2">
        <v>44205.526122691903</v>
      </c>
      <c r="B17475" s="1">
        <v>1.57257</v>
      </c>
      <c r="C17475">
        <f t="shared" ref="C17475:C17538" si="273">B17475*572.14-93</f>
        <v>806.73019980000004</v>
      </c>
    </row>
    <row r="17476" spans="1:3">
      <c r="A17476" s="2">
        <v>44205.526122703501</v>
      </c>
      <c r="B17476" s="1">
        <v>1.5726599999999999</v>
      </c>
      <c r="C17476">
        <f t="shared" si="273"/>
        <v>806.7816924</v>
      </c>
    </row>
    <row r="17477" spans="1:3">
      <c r="A17477" s="2">
        <v>44205.526122714997</v>
      </c>
      <c r="B17477" s="1">
        <v>1.5727500000000001</v>
      </c>
      <c r="C17477">
        <f t="shared" si="273"/>
        <v>806.83318500000007</v>
      </c>
    </row>
    <row r="17478" spans="1:3">
      <c r="A17478" s="2">
        <v>44205.526122726602</v>
      </c>
      <c r="B17478" s="1">
        <v>1.57284</v>
      </c>
      <c r="C17478">
        <f t="shared" si="273"/>
        <v>806.88467760000003</v>
      </c>
    </row>
    <row r="17479" spans="1:3">
      <c r="A17479" s="2">
        <v>44205.5261227382</v>
      </c>
      <c r="B17479" s="1">
        <v>1.5729299999999999</v>
      </c>
      <c r="C17479">
        <f t="shared" si="273"/>
        <v>806.93617019999999</v>
      </c>
    </row>
    <row r="17480" spans="1:3">
      <c r="A17480" s="2">
        <v>44205.526122749798</v>
      </c>
      <c r="B17480" s="1">
        <v>1.5730200000000001</v>
      </c>
      <c r="C17480">
        <f t="shared" si="273"/>
        <v>806.98766280000007</v>
      </c>
    </row>
    <row r="17481" spans="1:3">
      <c r="A17481" s="2">
        <v>44205.526122761301</v>
      </c>
      <c r="B17481" s="1">
        <v>1.57311</v>
      </c>
      <c r="C17481">
        <f t="shared" si="273"/>
        <v>807.03915540000003</v>
      </c>
    </row>
    <row r="17482" spans="1:3">
      <c r="A17482" s="2">
        <v>44205.526122772899</v>
      </c>
      <c r="B17482" s="1">
        <v>1.5731999999999999</v>
      </c>
      <c r="C17482">
        <f t="shared" si="273"/>
        <v>807.09064799999999</v>
      </c>
    </row>
    <row r="17483" spans="1:3">
      <c r="A17483" s="2">
        <v>44205.526122784497</v>
      </c>
      <c r="B17483" s="1">
        <v>1.5732900000000001</v>
      </c>
      <c r="C17483">
        <f t="shared" si="273"/>
        <v>807.14214060000006</v>
      </c>
    </row>
    <row r="17484" spans="1:3">
      <c r="A17484" s="2">
        <v>44205.526122796102</v>
      </c>
      <c r="B17484" s="1">
        <v>1.57338</v>
      </c>
      <c r="C17484">
        <f t="shared" si="273"/>
        <v>807.19363320000002</v>
      </c>
    </row>
    <row r="17485" spans="1:3">
      <c r="A17485" s="2">
        <v>44205.526122807598</v>
      </c>
      <c r="B17485" s="1">
        <v>1.5734699999999999</v>
      </c>
      <c r="C17485">
        <f t="shared" si="273"/>
        <v>807.24512579999998</v>
      </c>
    </row>
    <row r="17486" spans="1:3">
      <c r="A17486" s="2">
        <v>44205.526122819203</v>
      </c>
      <c r="B17486" s="1">
        <v>1.5735600000000001</v>
      </c>
      <c r="C17486">
        <f t="shared" si="273"/>
        <v>807.29661840000006</v>
      </c>
    </row>
    <row r="17487" spans="1:3">
      <c r="A17487" s="2">
        <v>44205.526122830801</v>
      </c>
      <c r="B17487" s="1">
        <v>1.57365</v>
      </c>
      <c r="C17487">
        <f t="shared" si="273"/>
        <v>807.34811100000002</v>
      </c>
    </row>
    <row r="17488" spans="1:3">
      <c r="A17488" s="2">
        <v>44205.526122842399</v>
      </c>
      <c r="B17488" s="1">
        <v>1.5737399999999999</v>
      </c>
      <c r="C17488">
        <f t="shared" si="273"/>
        <v>807.39960359999998</v>
      </c>
    </row>
    <row r="17489" spans="1:3">
      <c r="A17489" s="2">
        <v>44205.526122853902</v>
      </c>
      <c r="B17489" s="1">
        <v>1.5738300000000001</v>
      </c>
      <c r="C17489">
        <f t="shared" si="273"/>
        <v>807.45109620000005</v>
      </c>
    </row>
    <row r="17490" spans="1:3">
      <c r="A17490" s="2">
        <v>44205.5261228655</v>
      </c>
      <c r="B17490" s="1">
        <v>1.57392</v>
      </c>
      <c r="C17490">
        <f t="shared" si="273"/>
        <v>807.50258880000001</v>
      </c>
    </row>
    <row r="17491" spans="1:3">
      <c r="A17491" s="2">
        <v>44205.526122877098</v>
      </c>
      <c r="B17491" s="1">
        <v>1.5740099999999999</v>
      </c>
      <c r="C17491">
        <f t="shared" si="273"/>
        <v>807.55408139999997</v>
      </c>
    </row>
    <row r="17492" spans="1:3">
      <c r="A17492" s="2">
        <v>44205.526122888601</v>
      </c>
      <c r="B17492" s="1">
        <v>1.5741000000000001</v>
      </c>
      <c r="C17492">
        <f t="shared" si="273"/>
        <v>807.60557400000005</v>
      </c>
    </row>
    <row r="17493" spans="1:3">
      <c r="A17493" s="2">
        <v>44205.526122900199</v>
      </c>
      <c r="B17493" s="1">
        <v>1.57419</v>
      </c>
      <c r="C17493">
        <f t="shared" si="273"/>
        <v>807.65706660000001</v>
      </c>
    </row>
    <row r="17494" spans="1:3">
      <c r="A17494" s="2">
        <v>44205.526122911797</v>
      </c>
      <c r="B17494" s="1">
        <v>1.5742799999999999</v>
      </c>
      <c r="C17494">
        <f t="shared" si="273"/>
        <v>807.70855919999997</v>
      </c>
    </row>
    <row r="17495" spans="1:3">
      <c r="A17495" s="2">
        <v>44205.526122923402</v>
      </c>
      <c r="B17495" s="1">
        <v>1.57437</v>
      </c>
      <c r="C17495">
        <f t="shared" si="273"/>
        <v>807.76005180000004</v>
      </c>
    </row>
    <row r="17496" spans="1:3">
      <c r="A17496" s="2">
        <v>44205.526122934898</v>
      </c>
      <c r="B17496" s="1">
        <v>1.57446</v>
      </c>
      <c r="C17496">
        <f t="shared" si="273"/>
        <v>807.8115444</v>
      </c>
    </row>
    <row r="17497" spans="1:3">
      <c r="A17497" s="2">
        <v>44205.526122946503</v>
      </c>
      <c r="B17497" s="1">
        <v>1.5745499999999999</v>
      </c>
      <c r="C17497">
        <f t="shared" si="273"/>
        <v>807.86303699999996</v>
      </c>
    </row>
    <row r="17498" spans="1:3">
      <c r="A17498" s="2">
        <v>44205.526122958101</v>
      </c>
      <c r="B17498" s="1">
        <v>1.57464</v>
      </c>
      <c r="C17498">
        <f t="shared" si="273"/>
        <v>807.91452960000004</v>
      </c>
    </row>
    <row r="17499" spans="1:3">
      <c r="A17499" s="2">
        <v>44205.526122969699</v>
      </c>
      <c r="B17499" s="1">
        <v>1.57473</v>
      </c>
      <c r="C17499">
        <f t="shared" si="273"/>
        <v>807.9660222</v>
      </c>
    </row>
    <row r="17500" spans="1:3">
      <c r="A17500" s="2">
        <v>44205.526122981202</v>
      </c>
      <c r="B17500" s="1">
        <v>1.5748200000000001</v>
      </c>
      <c r="C17500">
        <f t="shared" si="273"/>
        <v>808.01751480000007</v>
      </c>
    </row>
    <row r="17501" spans="1:3">
      <c r="A17501" s="2">
        <v>44205.5261229928</v>
      </c>
      <c r="B17501" s="1">
        <v>1.57491</v>
      </c>
      <c r="C17501">
        <f t="shared" si="273"/>
        <v>808.06900740000003</v>
      </c>
    </row>
    <row r="17502" spans="1:3">
      <c r="A17502" s="2">
        <v>44205.526123004398</v>
      </c>
      <c r="B17502" s="1">
        <v>1.575</v>
      </c>
      <c r="C17502">
        <f t="shared" si="273"/>
        <v>808.12049999999999</v>
      </c>
    </row>
    <row r="17503" spans="1:3">
      <c r="A17503" s="2">
        <v>44205.526123016003</v>
      </c>
      <c r="B17503" s="1">
        <v>1.5750900000000001</v>
      </c>
      <c r="C17503">
        <f t="shared" si="273"/>
        <v>808.17199260000007</v>
      </c>
    </row>
    <row r="17504" spans="1:3">
      <c r="A17504" s="2">
        <v>44205.526123027499</v>
      </c>
      <c r="B17504" s="1">
        <v>1.57518</v>
      </c>
      <c r="C17504">
        <f t="shared" si="273"/>
        <v>808.22348520000003</v>
      </c>
    </row>
    <row r="17505" spans="1:3">
      <c r="A17505" s="2">
        <v>44205.526123039097</v>
      </c>
      <c r="B17505" s="1">
        <v>1.5752699999999999</v>
      </c>
      <c r="C17505">
        <f t="shared" si="273"/>
        <v>808.27497779999999</v>
      </c>
    </row>
    <row r="17506" spans="1:3">
      <c r="A17506" s="2">
        <v>44205.526123050702</v>
      </c>
      <c r="B17506" s="1">
        <v>1.5753600000000001</v>
      </c>
      <c r="C17506">
        <f t="shared" si="273"/>
        <v>808.32647040000006</v>
      </c>
    </row>
    <row r="17507" spans="1:3">
      <c r="A17507" s="2">
        <v>44205.5261230623</v>
      </c>
      <c r="B17507" s="1">
        <v>1.57545</v>
      </c>
      <c r="C17507">
        <f t="shared" si="273"/>
        <v>808.37796300000002</v>
      </c>
    </row>
    <row r="17508" spans="1:3">
      <c r="A17508" s="2">
        <v>44205.526123073803</v>
      </c>
      <c r="B17508" s="1">
        <v>1.5755399999999999</v>
      </c>
      <c r="C17508">
        <f t="shared" si="273"/>
        <v>808.42945559999998</v>
      </c>
    </row>
    <row r="17509" spans="1:3">
      <c r="A17509" s="2">
        <v>44205.526123085401</v>
      </c>
      <c r="B17509" s="1">
        <v>1.5756300000000001</v>
      </c>
      <c r="C17509">
        <f t="shared" si="273"/>
        <v>808.48094820000006</v>
      </c>
    </row>
    <row r="17510" spans="1:3">
      <c r="A17510" s="2">
        <v>44205.526123096999</v>
      </c>
      <c r="B17510" s="1">
        <v>1.57572</v>
      </c>
      <c r="C17510">
        <f t="shared" si="273"/>
        <v>808.53244080000002</v>
      </c>
    </row>
    <row r="17511" spans="1:3">
      <c r="A17511" s="2">
        <v>44205.526123108597</v>
      </c>
      <c r="B17511" s="1">
        <v>1.5758099999999999</v>
      </c>
      <c r="C17511">
        <f t="shared" si="273"/>
        <v>808.58393339999998</v>
      </c>
    </row>
    <row r="17512" spans="1:3">
      <c r="A17512" s="2">
        <v>44205.5261231201</v>
      </c>
      <c r="B17512" s="1">
        <v>1.5759000000000001</v>
      </c>
      <c r="C17512">
        <f t="shared" si="273"/>
        <v>808.63542600000005</v>
      </c>
    </row>
    <row r="17513" spans="1:3">
      <c r="A17513" s="2">
        <v>44205.526123131698</v>
      </c>
      <c r="B17513" s="1">
        <v>1.57599</v>
      </c>
      <c r="C17513">
        <f t="shared" si="273"/>
        <v>808.68691860000001</v>
      </c>
    </row>
    <row r="17514" spans="1:3">
      <c r="A17514" s="2">
        <v>44205.526123143303</v>
      </c>
      <c r="B17514" s="1">
        <v>1.5760799999999999</v>
      </c>
      <c r="C17514">
        <f t="shared" si="273"/>
        <v>808.73841119999997</v>
      </c>
    </row>
    <row r="17515" spans="1:3">
      <c r="A17515" s="2">
        <v>44205.526123154901</v>
      </c>
      <c r="B17515" s="1">
        <v>1.5761700000000001</v>
      </c>
      <c r="C17515">
        <f t="shared" si="273"/>
        <v>808.78990380000005</v>
      </c>
    </row>
    <row r="17516" spans="1:3">
      <c r="A17516" s="2">
        <v>44205.526123166397</v>
      </c>
      <c r="B17516" s="1">
        <v>1.57626</v>
      </c>
      <c r="C17516">
        <f t="shared" si="273"/>
        <v>808.84139640000001</v>
      </c>
    </row>
    <row r="17517" spans="1:3">
      <c r="A17517" s="2">
        <v>44205.526123178002</v>
      </c>
      <c r="B17517" s="1">
        <v>1.5763499999999999</v>
      </c>
      <c r="C17517">
        <f t="shared" si="273"/>
        <v>808.89288899999997</v>
      </c>
    </row>
    <row r="17518" spans="1:3">
      <c r="A17518" s="2">
        <v>44205.5261231896</v>
      </c>
      <c r="B17518" s="1">
        <v>1.5764400000000001</v>
      </c>
      <c r="C17518">
        <f t="shared" si="273"/>
        <v>808.94438160000004</v>
      </c>
    </row>
    <row r="17519" spans="1:3">
      <c r="A17519" s="2">
        <v>44205.526123201198</v>
      </c>
      <c r="B17519" s="1">
        <v>1.57653</v>
      </c>
      <c r="C17519">
        <f t="shared" si="273"/>
        <v>808.9958742</v>
      </c>
    </row>
    <row r="17520" spans="1:3">
      <c r="A17520" s="2">
        <v>44205.526123212701</v>
      </c>
      <c r="B17520" s="1">
        <v>1.5766199999999999</v>
      </c>
      <c r="C17520">
        <f t="shared" si="273"/>
        <v>809.04736679999996</v>
      </c>
    </row>
    <row r="17521" spans="1:3">
      <c r="A17521" s="2">
        <v>44205.526123224299</v>
      </c>
      <c r="B17521" s="1">
        <v>1.5767100000000001</v>
      </c>
      <c r="C17521">
        <f t="shared" si="273"/>
        <v>809.09885940000004</v>
      </c>
    </row>
    <row r="17522" spans="1:3">
      <c r="A17522" s="2">
        <v>44205.526123235897</v>
      </c>
      <c r="B17522" s="1">
        <v>1.5768</v>
      </c>
      <c r="C17522">
        <f t="shared" si="273"/>
        <v>809.150352</v>
      </c>
    </row>
    <row r="17523" spans="1:3">
      <c r="A17523" s="2">
        <v>44205.5261232474</v>
      </c>
      <c r="B17523" s="1">
        <v>1.5768899999999999</v>
      </c>
      <c r="C17523">
        <f t="shared" si="273"/>
        <v>809.20184459999996</v>
      </c>
    </row>
    <row r="17524" spans="1:3">
      <c r="A17524" s="2">
        <v>44205.526123258998</v>
      </c>
      <c r="B17524" s="1">
        <v>1.57698</v>
      </c>
      <c r="C17524">
        <f t="shared" si="273"/>
        <v>809.25333720000003</v>
      </c>
    </row>
    <row r="17525" spans="1:3">
      <c r="A17525" s="2">
        <v>44205.526123270603</v>
      </c>
      <c r="B17525" s="1">
        <v>1.57707</v>
      </c>
      <c r="C17525">
        <f t="shared" si="273"/>
        <v>809.30482979999999</v>
      </c>
    </row>
    <row r="17526" spans="1:3">
      <c r="A17526" s="2">
        <v>44205.526123282201</v>
      </c>
      <c r="B17526" s="1">
        <v>1.5771599999999999</v>
      </c>
      <c r="C17526">
        <f t="shared" si="273"/>
        <v>809.35632239999995</v>
      </c>
    </row>
    <row r="17527" spans="1:3">
      <c r="A17527" s="2">
        <v>44205.526123293697</v>
      </c>
      <c r="B17527" s="1">
        <v>1.57725</v>
      </c>
      <c r="C17527">
        <f t="shared" si="273"/>
        <v>809.40781500000003</v>
      </c>
    </row>
    <row r="17528" spans="1:3">
      <c r="A17528" s="2">
        <v>44205.526123305302</v>
      </c>
      <c r="B17528" s="1">
        <v>1.57734</v>
      </c>
      <c r="C17528">
        <f t="shared" si="273"/>
        <v>809.45930759999999</v>
      </c>
    </row>
    <row r="17529" spans="1:3">
      <c r="A17529" s="2">
        <v>44205.5261233169</v>
      </c>
      <c r="B17529" s="1">
        <v>1.5774300000000001</v>
      </c>
      <c r="C17529">
        <f t="shared" si="273"/>
        <v>809.51080020000006</v>
      </c>
    </row>
    <row r="17530" spans="1:3">
      <c r="A17530" s="2">
        <v>44205.526123328498</v>
      </c>
      <c r="B17530" s="1">
        <v>1.57752</v>
      </c>
      <c r="C17530">
        <f t="shared" si="273"/>
        <v>809.56229280000002</v>
      </c>
    </row>
    <row r="17531" spans="1:3">
      <c r="A17531" s="2">
        <v>44205.526123340002</v>
      </c>
      <c r="B17531" s="1">
        <v>1.57761</v>
      </c>
      <c r="C17531">
        <f t="shared" si="273"/>
        <v>809.61378539999998</v>
      </c>
    </row>
    <row r="17532" spans="1:3">
      <c r="A17532" s="2">
        <v>44205.526123351599</v>
      </c>
      <c r="B17532" s="1">
        <v>1.5777000000000001</v>
      </c>
      <c r="C17532">
        <f t="shared" si="273"/>
        <v>809.66527800000006</v>
      </c>
    </row>
    <row r="17533" spans="1:3">
      <c r="A17533" s="2">
        <v>44205.526123363197</v>
      </c>
      <c r="B17533" s="1">
        <v>1.57779</v>
      </c>
      <c r="C17533">
        <f t="shared" si="273"/>
        <v>809.71677060000002</v>
      </c>
    </row>
    <row r="17534" spans="1:3">
      <c r="A17534" s="2">
        <v>44205.526123374802</v>
      </c>
      <c r="B17534" s="1">
        <v>1.5778799999999999</v>
      </c>
      <c r="C17534">
        <f t="shared" si="273"/>
        <v>809.76826319999998</v>
      </c>
    </row>
    <row r="17535" spans="1:3">
      <c r="A17535" s="2">
        <v>44205.526123386298</v>
      </c>
      <c r="B17535" s="1">
        <v>1.5779700000000001</v>
      </c>
      <c r="C17535">
        <f t="shared" si="273"/>
        <v>809.81975580000005</v>
      </c>
    </row>
    <row r="17536" spans="1:3">
      <c r="A17536" s="2">
        <v>44205.526123397904</v>
      </c>
      <c r="B17536" s="1">
        <v>1.57806</v>
      </c>
      <c r="C17536">
        <f t="shared" si="273"/>
        <v>809.87124840000001</v>
      </c>
    </row>
    <row r="17537" spans="1:3">
      <c r="A17537" s="2">
        <v>44205.526123409501</v>
      </c>
      <c r="B17537" s="1">
        <v>1.5781499999999999</v>
      </c>
      <c r="C17537">
        <f t="shared" si="273"/>
        <v>809.92274099999997</v>
      </c>
    </row>
    <row r="17538" spans="1:3">
      <c r="A17538" s="2">
        <v>44205.526123421099</v>
      </c>
      <c r="B17538" s="1">
        <v>1.5782400000000001</v>
      </c>
      <c r="C17538">
        <f t="shared" si="273"/>
        <v>809.97423360000005</v>
      </c>
    </row>
    <row r="17539" spans="1:3">
      <c r="A17539" s="2">
        <v>44205.526123432603</v>
      </c>
      <c r="B17539" s="1">
        <v>1.57833</v>
      </c>
      <c r="C17539">
        <f t="shared" ref="C17539:C17602" si="274">B17539*572.14-93</f>
        <v>810.02572620000001</v>
      </c>
    </row>
    <row r="17540" spans="1:3">
      <c r="A17540" s="2">
        <v>44205.5261234442</v>
      </c>
      <c r="B17540" s="1">
        <v>1.5784199999999999</v>
      </c>
      <c r="C17540">
        <f t="shared" si="274"/>
        <v>810.07721879999997</v>
      </c>
    </row>
    <row r="17541" spans="1:3">
      <c r="A17541" s="2">
        <v>44205.526123455798</v>
      </c>
      <c r="B17541" s="1">
        <v>1.5785100000000001</v>
      </c>
      <c r="C17541">
        <f t="shared" si="274"/>
        <v>810.12871140000004</v>
      </c>
    </row>
    <row r="17542" spans="1:3">
      <c r="A17542" s="2">
        <v>44205.526123467404</v>
      </c>
      <c r="B17542" s="1">
        <v>1.5786</v>
      </c>
      <c r="C17542">
        <f t="shared" si="274"/>
        <v>810.180204</v>
      </c>
    </row>
    <row r="17543" spans="1:3">
      <c r="A17543" s="2">
        <v>44205.5261234789</v>
      </c>
      <c r="B17543" s="1">
        <v>1.5786899999999999</v>
      </c>
      <c r="C17543">
        <f t="shared" si="274"/>
        <v>810.23169659999996</v>
      </c>
    </row>
    <row r="17544" spans="1:3">
      <c r="A17544" s="2">
        <v>44205.526123490497</v>
      </c>
      <c r="B17544" s="1">
        <v>1.5787800000000001</v>
      </c>
      <c r="C17544">
        <f t="shared" si="274"/>
        <v>810.28318920000004</v>
      </c>
    </row>
    <row r="17545" spans="1:3">
      <c r="A17545" s="2">
        <v>44205.526123502103</v>
      </c>
      <c r="B17545" s="1">
        <v>1.57887</v>
      </c>
      <c r="C17545">
        <f t="shared" si="274"/>
        <v>810.3346818</v>
      </c>
    </row>
    <row r="17546" spans="1:3">
      <c r="A17546" s="2">
        <v>44205.526123513599</v>
      </c>
      <c r="B17546" s="1">
        <v>1.5789599999999999</v>
      </c>
      <c r="C17546">
        <f t="shared" si="274"/>
        <v>810.38617439999996</v>
      </c>
    </row>
    <row r="17547" spans="1:3">
      <c r="A17547" s="2">
        <v>44205.526123525196</v>
      </c>
      <c r="B17547" s="1">
        <v>1.5790500000000001</v>
      </c>
      <c r="C17547">
        <f t="shared" si="274"/>
        <v>810.43766700000003</v>
      </c>
    </row>
    <row r="17548" spans="1:3">
      <c r="A17548" s="2">
        <v>44205.526123536802</v>
      </c>
      <c r="B17548" s="1">
        <v>1.57914</v>
      </c>
      <c r="C17548">
        <f t="shared" si="274"/>
        <v>810.48915959999999</v>
      </c>
    </row>
    <row r="17549" spans="1:3">
      <c r="A17549" s="2">
        <v>44205.526123548399</v>
      </c>
      <c r="B17549" s="1">
        <v>1.5792299999999999</v>
      </c>
      <c r="C17549">
        <f t="shared" si="274"/>
        <v>810.54065219999995</v>
      </c>
    </row>
    <row r="17550" spans="1:3">
      <c r="A17550" s="2">
        <v>44205.526123559903</v>
      </c>
      <c r="B17550" s="1">
        <v>1.5793200000000001</v>
      </c>
      <c r="C17550">
        <f t="shared" si="274"/>
        <v>810.59214480000003</v>
      </c>
    </row>
    <row r="17551" spans="1:3">
      <c r="A17551" s="2">
        <v>44205.526123571501</v>
      </c>
      <c r="B17551" s="1">
        <v>1.57941</v>
      </c>
      <c r="C17551">
        <f t="shared" si="274"/>
        <v>810.64363739999999</v>
      </c>
    </row>
    <row r="17552" spans="1:3">
      <c r="A17552" s="2">
        <v>44205.526123583099</v>
      </c>
      <c r="B17552" s="1">
        <v>1.5794999999999999</v>
      </c>
      <c r="C17552">
        <f t="shared" si="274"/>
        <v>810.69512999999995</v>
      </c>
    </row>
    <row r="17553" spans="1:3">
      <c r="A17553" s="2">
        <v>44205.526123594696</v>
      </c>
      <c r="B17553" s="1">
        <v>1.57959</v>
      </c>
      <c r="C17553">
        <f t="shared" si="274"/>
        <v>810.74662260000002</v>
      </c>
    </row>
    <row r="17554" spans="1:3">
      <c r="A17554" s="2">
        <v>44205.5261236062</v>
      </c>
      <c r="B17554" s="1">
        <v>1.57968</v>
      </c>
      <c r="C17554">
        <f t="shared" si="274"/>
        <v>810.79811519999998</v>
      </c>
    </row>
    <row r="17555" spans="1:3">
      <c r="A17555" s="2">
        <v>44205.526123617798</v>
      </c>
      <c r="B17555" s="1">
        <v>1.5797699999999999</v>
      </c>
      <c r="C17555">
        <f t="shared" si="274"/>
        <v>810.84960779999994</v>
      </c>
    </row>
    <row r="17556" spans="1:3">
      <c r="A17556" s="2">
        <v>44205.526123629403</v>
      </c>
      <c r="B17556" s="1">
        <v>1.57986</v>
      </c>
      <c r="C17556">
        <f t="shared" si="274"/>
        <v>810.90110040000002</v>
      </c>
    </row>
    <row r="17557" spans="1:3">
      <c r="A17557" s="2">
        <v>44205.526123641001</v>
      </c>
      <c r="B17557" s="1">
        <v>1.57995</v>
      </c>
      <c r="C17557">
        <f t="shared" si="274"/>
        <v>810.95259299999998</v>
      </c>
    </row>
    <row r="17558" spans="1:3">
      <c r="A17558" s="2">
        <v>44205.526123652497</v>
      </c>
      <c r="B17558" s="1">
        <v>1.5800399999999999</v>
      </c>
      <c r="C17558">
        <f t="shared" si="274"/>
        <v>811.00408559999994</v>
      </c>
    </row>
    <row r="17559" spans="1:3">
      <c r="A17559" s="2">
        <v>44205.526123664102</v>
      </c>
      <c r="B17559" s="1">
        <v>1.58013</v>
      </c>
      <c r="C17559">
        <f t="shared" si="274"/>
        <v>811.05557820000001</v>
      </c>
    </row>
    <row r="17560" spans="1:3">
      <c r="A17560" s="2">
        <v>44205.5261236757</v>
      </c>
      <c r="B17560" s="1">
        <v>1.58022</v>
      </c>
      <c r="C17560">
        <f t="shared" si="274"/>
        <v>811.10707079999997</v>
      </c>
    </row>
    <row r="17561" spans="1:3">
      <c r="A17561" s="2">
        <v>44205.526123687298</v>
      </c>
      <c r="B17561" s="1">
        <v>1.5803100000000001</v>
      </c>
      <c r="C17561">
        <f t="shared" si="274"/>
        <v>811.15856340000005</v>
      </c>
    </row>
    <row r="17562" spans="1:3">
      <c r="A17562" s="2">
        <v>44205.526123698801</v>
      </c>
      <c r="B17562" s="1">
        <v>1.5804</v>
      </c>
      <c r="C17562">
        <f t="shared" si="274"/>
        <v>811.21005600000001</v>
      </c>
    </row>
    <row r="17563" spans="1:3">
      <c r="A17563" s="2">
        <v>44205.526123710399</v>
      </c>
      <c r="B17563" s="1">
        <v>1.58049</v>
      </c>
      <c r="C17563">
        <f t="shared" si="274"/>
        <v>811.26154859999997</v>
      </c>
    </row>
    <row r="17564" spans="1:3">
      <c r="A17564" s="2">
        <v>44205.526123721997</v>
      </c>
      <c r="B17564" s="1">
        <v>1.5805800000000001</v>
      </c>
      <c r="C17564">
        <f t="shared" si="274"/>
        <v>811.31304120000004</v>
      </c>
    </row>
    <row r="17565" spans="1:3">
      <c r="A17565" s="2">
        <v>44205.526123733602</v>
      </c>
      <c r="B17565" s="1">
        <v>1.58067</v>
      </c>
      <c r="C17565">
        <f t="shared" si="274"/>
        <v>811.3645338</v>
      </c>
    </row>
    <row r="17566" spans="1:3">
      <c r="A17566" s="2">
        <v>44205.526123745098</v>
      </c>
      <c r="B17566" s="1">
        <v>1.5807599999999999</v>
      </c>
      <c r="C17566">
        <f t="shared" si="274"/>
        <v>811.41602639999996</v>
      </c>
    </row>
    <row r="17567" spans="1:3">
      <c r="A17567" s="2">
        <v>44205.526123756703</v>
      </c>
      <c r="B17567" s="1">
        <v>1.5808500000000001</v>
      </c>
      <c r="C17567">
        <f t="shared" si="274"/>
        <v>811.46751900000004</v>
      </c>
    </row>
    <row r="17568" spans="1:3">
      <c r="A17568" s="2">
        <v>44205.526123768301</v>
      </c>
      <c r="B17568" s="1">
        <v>1.58094</v>
      </c>
      <c r="C17568">
        <f t="shared" si="274"/>
        <v>811.5190116</v>
      </c>
    </row>
    <row r="17569" spans="1:3">
      <c r="A17569" s="2">
        <v>44205.526123779899</v>
      </c>
      <c r="B17569" s="1">
        <v>1.5810299999999999</v>
      </c>
      <c r="C17569">
        <f t="shared" si="274"/>
        <v>811.57050419999996</v>
      </c>
    </row>
    <row r="17570" spans="1:3">
      <c r="A17570" s="2">
        <v>44205.526123791402</v>
      </c>
      <c r="B17570" s="1">
        <v>1.5811200000000001</v>
      </c>
      <c r="C17570">
        <f t="shared" si="274"/>
        <v>811.62199680000003</v>
      </c>
    </row>
    <row r="17571" spans="1:3">
      <c r="A17571" s="2">
        <v>44205.526123803</v>
      </c>
      <c r="B17571" s="1">
        <v>1.58121</v>
      </c>
      <c r="C17571">
        <f t="shared" si="274"/>
        <v>811.67348939999999</v>
      </c>
    </row>
    <row r="17572" spans="1:3">
      <c r="A17572" s="2">
        <v>44205.526123814598</v>
      </c>
      <c r="B17572" s="1">
        <v>1.5812999999999999</v>
      </c>
      <c r="C17572">
        <f t="shared" si="274"/>
        <v>811.72498199999995</v>
      </c>
    </row>
    <row r="17573" spans="1:3">
      <c r="A17573" s="2">
        <v>44205.526123826203</v>
      </c>
      <c r="B17573" s="1">
        <v>1.5813900000000001</v>
      </c>
      <c r="C17573">
        <f t="shared" si="274"/>
        <v>811.77647460000003</v>
      </c>
    </row>
    <row r="17574" spans="1:3">
      <c r="A17574" s="2">
        <v>44205.526123837699</v>
      </c>
      <c r="B17574" s="1">
        <v>1.58148</v>
      </c>
      <c r="C17574">
        <f t="shared" si="274"/>
        <v>811.82796719999999</v>
      </c>
    </row>
    <row r="17575" spans="1:3">
      <c r="A17575" s="2">
        <v>44205.526123849297</v>
      </c>
      <c r="B17575" s="1">
        <v>1.5815699999999999</v>
      </c>
      <c r="C17575">
        <f t="shared" si="274"/>
        <v>811.87945979999995</v>
      </c>
    </row>
    <row r="17576" spans="1:3">
      <c r="A17576" s="2">
        <v>44205.526123860902</v>
      </c>
      <c r="B17576" s="1">
        <v>1.5816600000000001</v>
      </c>
      <c r="C17576">
        <f t="shared" si="274"/>
        <v>811.93095240000002</v>
      </c>
    </row>
    <row r="17577" spans="1:3">
      <c r="A17577" s="2">
        <v>44205.526123872398</v>
      </c>
      <c r="B17577" s="1">
        <v>1.58175</v>
      </c>
      <c r="C17577">
        <f t="shared" si="274"/>
        <v>811.98244499999998</v>
      </c>
    </row>
    <row r="17578" spans="1:3">
      <c r="A17578" s="2">
        <v>44205.526123884003</v>
      </c>
      <c r="B17578" s="1">
        <v>1.5818399999999999</v>
      </c>
      <c r="C17578">
        <f t="shared" si="274"/>
        <v>812.03393759999994</v>
      </c>
    </row>
    <row r="17579" spans="1:3">
      <c r="A17579" s="2">
        <v>44205.526123895601</v>
      </c>
      <c r="B17579" s="1">
        <v>1.5819300000000001</v>
      </c>
      <c r="C17579">
        <f t="shared" si="274"/>
        <v>812.08543020000002</v>
      </c>
    </row>
    <row r="17580" spans="1:3">
      <c r="A17580" s="2">
        <v>44205.526123907199</v>
      </c>
      <c r="B17580" s="1">
        <v>1.58202</v>
      </c>
      <c r="C17580">
        <f t="shared" si="274"/>
        <v>812.13692279999998</v>
      </c>
    </row>
    <row r="17581" spans="1:3">
      <c r="A17581" s="2">
        <v>44205.526123918702</v>
      </c>
      <c r="B17581" s="1">
        <v>1.5821099999999999</v>
      </c>
      <c r="C17581">
        <f t="shared" si="274"/>
        <v>812.18841539999994</v>
      </c>
    </row>
    <row r="17582" spans="1:3">
      <c r="A17582" s="2">
        <v>44205.5261239303</v>
      </c>
      <c r="B17582" s="1">
        <v>1.5822000000000001</v>
      </c>
      <c r="C17582">
        <f t="shared" si="274"/>
        <v>812.23990800000001</v>
      </c>
    </row>
    <row r="17583" spans="1:3">
      <c r="A17583" s="2">
        <v>44205.526123941898</v>
      </c>
      <c r="B17583" s="1">
        <v>1.58229</v>
      </c>
      <c r="C17583">
        <f t="shared" si="274"/>
        <v>812.29140059999997</v>
      </c>
    </row>
    <row r="17584" spans="1:3">
      <c r="A17584" s="2">
        <v>44205.526123953503</v>
      </c>
      <c r="B17584" s="1">
        <v>1.5823799999999999</v>
      </c>
      <c r="C17584">
        <f t="shared" si="274"/>
        <v>812.34289319999993</v>
      </c>
    </row>
    <row r="17585" spans="1:3">
      <c r="A17585" s="2">
        <v>44205.526123964999</v>
      </c>
      <c r="B17585" s="1">
        <v>1.58247</v>
      </c>
      <c r="C17585">
        <f t="shared" si="274"/>
        <v>812.39438580000001</v>
      </c>
    </row>
    <row r="17586" spans="1:3">
      <c r="A17586" s="2">
        <v>44205.526123976597</v>
      </c>
      <c r="B17586" s="1">
        <v>1.58256</v>
      </c>
      <c r="C17586">
        <f t="shared" si="274"/>
        <v>812.44587839999997</v>
      </c>
    </row>
    <row r="17587" spans="1:3">
      <c r="A17587" s="2">
        <v>44205.526123988202</v>
      </c>
      <c r="B17587" s="1">
        <v>1.5826499999999999</v>
      </c>
      <c r="C17587">
        <f t="shared" si="274"/>
        <v>812.49737099999993</v>
      </c>
    </row>
    <row r="17588" spans="1:3">
      <c r="A17588" s="2">
        <v>44205.5261239998</v>
      </c>
      <c r="B17588" s="1">
        <v>1.58274</v>
      </c>
      <c r="C17588">
        <f t="shared" si="274"/>
        <v>812.5488636</v>
      </c>
    </row>
    <row r="17589" spans="1:3">
      <c r="A17589" s="2">
        <v>44205.526124011303</v>
      </c>
      <c r="B17589" s="1">
        <v>1.58283</v>
      </c>
      <c r="C17589">
        <f t="shared" si="274"/>
        <v>812.60035619999996</v>
      </c>
    </row>
    <row r="17590" spans="1:3">
      <c r="A17590" s="2">
        <v>44205.526124022901</v>
      </c>
      <c r="B17590" s="1">
        <v>1.5829200000000001</v>
      </c>
      <c r="C17590">
        <f t="shared" si="274"/>
        <v>812.65184880000004</v>
      </c>
    </row>
    <row r="17591" spans="1:3">
      <c r="A17591" s="2">
        <v>44205.526124034499</v>
      </c>
      <c r="B17591" s="1">
        <v>1.58301</v>
      </c>
      <c r="C17591">
        <f t="shared" si="274"/>
        <v>812.7033414</v>
      </c>
    </row>
    <row r="17592" spans="1:3">
      <c r="A17592" s="2">
        <v>44205.526124046097</v>
      </c>
      <c r="B17592" s="1">
        <v>1.5831</v>
      </c>
      <c r="C17592">
        <f t="shared" si="274"/>
        <v>812.75483399999996</v>
      </c>
    </row>
    <row r="17593" spans="1:3">
      <c r="A17593" s="2">
        <v>44205.5261240576</v>
      </c>
      <c r="B17593" s="1">
        <v>1.5831900000000001</v>
      </c>
      <c r="C17593">
        <f t="shared" si="274"/>
        <v>812.80632660000003</v>
      </c>
    </row>
    <row r="17594" spans="1:3">
      <c r="A17594" s="2">
        <v>44205.526124069198</v>
      </c>
      <c r="B17594" s="1">
        <v>1.58328</v>
      </c>
      <c r="C17594">
        <f t="shared" si="274"/>
        <v>812.85781919999999</v>
      </c>
    </row>
    <row r="17595" spans="1:3">
      <c r="A17595" s="2">
        <v>44205.526124080803</v>
      </c>
      <c r="B17595" s="1">
        <v>1.5833699999999999</v>
      </c>
      <c r="C17595">
        <f t="shared" si="274"/>
        <v>812.90931179999995</v>
      </c>
    </row>
    <row r="17596" spans="1:3">
      <c r="A17596" s="2">
        <v>44205.526124092401</v>
      </c>
      <c r="B17596" s="1">
        <v>1.5834600000000001</v>
      </c>
      <c r="C17596">
        <f t="shared" si="274"/>
        <v>812.96080440000003</v>
      </c>
    </row>
    <row r="17597" spans="1:3">
      <c r="A17597" s="2">
        <v>44205.526124103897</v>
      </c>
      <c r="B17597" s="1">
        <v>1.58355</v>
      </c>
      <c r="C17597">
        <f t="shared" si="274"/>
        <v>813.01229699999999</v>
      </c>
    </row>
    <row r="17598" spans="1:3">
      <c r="A17598" s="2">
        <v>44205.526124115502</v>
      </c>
      <c r="B17598" s="1">
        <v>1.5836399999999999</v>
      </c>
      <c r="C17598">
        <f t="shared" si="274"/>
        <v>813.06378959999995</v>
      </c>
    </row>
    <row r="17599" spans="1:3">
      <c r="A17599" s="2">
        <v>44205.5261241271</v>
      </c>
      <c r="B17599" s="1">
        <v>1.5837300000000001</v>
      </c>
      <c r="C17599">
        <f t="shared" si="274"/>
        <v>813.11528220000002</v>
      </c>
    </row>
    <row r="17600" spans="1:3">
      <c r="A17600" s="2">
        <v>44205.526124138603</v>
      </c>
      <c r="B17600" s="1">
        <v>1.58382</v>
      </c>
      <c r="C17600">
        <f t="shared" si="274"/>
        <v>813.16677479999998</v>
      </c>
    </row>
    <row r="17601" spans="1:3">
      <c r="A17601" s="2">
        <v>44205.526124150201</v>
      </c>
      <c r="B17601" s="1">
        <v>1.5839099999999999</v>
      </c>
      <c r="C17601">
        <f t="shared" si="274"/>
        <v>813.21826739999995</v>
      </c>
    </row>
    <row r="17602" spans="1:3">
      <c r="A17602" s="2">
        <v>44205.526124161799</v>
      </c>
      <c r="B17602" s="1">
        <v>1.5840000000000001</v>
      </c>
      <c r="C17602">
        <f t="shared" si="274"/>
        <v>813.26976000000002</v>
      </c>
    </row>
    <row r="17603" spans="1:3">
      <c r="A17603" s="2">
        <v>44205.526124173397</v>
      </c>
      <c r="B17603" s="1">
        <v>1.58409</v>
      </c>
      <c r="C17603">
        <f t="shared" ref="C17603:C17666" si="275">B17603*572.14-93</f>
        <v>813.32125259999998</v>
      </c>
    </row>
    <row r="17604" spans="1:3">
      <c r="A17604" s="2">
        <v>44205.526124185002</v>
      </c>
      <c r="B17604" s="1">
        <v>1.5841799999999999</v>
      </c>
      <c r="C17604">
        <f t="shared" si="275"/>
        <v>813.37274519999994</v>
      </c>
    </row>
    <row r="17605" spans="1:3">
      <c r="A17605" s="2">
        <v>44205.526124196498</v>
      </c>
      <c r="B17605" s="1">
        <v>1.5842700000000001</v>
      </c>
      <c r="C17605">
        <f t="shared" si="275"/>
        <v>813.42423780000001</v>
      </c>
    </row>
    <row r="17606" spans="1:3">
      <c r="A17606" s="2">
        <v>44205.526124208103</v>
      </c>
      <c r="B17606" s="1">
        <v>1.58436</v>
      </c>
      <c r="C17606">
        <f t="shared" si="275"/>
        <v>813.47573039999997</v>
      </c>
    </row>
    <row r="17607" spans="1:3">
      <c r="A17607" s="2">
        <v>44205.526124219701</v>
      </c>
      <c r="B17607" s="1">
        <v>1.5844499999999999</v>
      </c>
      <c r="C17607">
        <f t="shared" si="275"/>
        <v>813.52722299999994</v>
      </c>
    </row>
    <row r="17608" spans="1:3">
      <c r="A17608" s="2">
        <v>44205.526124231197</v>
      </c>
      <c r="B17608" s="1">
        <v>1.5845400000000001</v>
      </c>
      <c r="C17608">
        <f t="shared" si="275"/>
        <v>813.57871560000001</v>
      </c>
    </row>
    <row r="17609" spans="1:3">
      <c r="A17609" s="2">
        <v>44205.526124242802</v>
      </c>
      <c r="B17609" s="1">
        <v>1.58463</v>
      </c>
      <c r="C17609">
        <f t="shared" si="275"/>
        <v>813.63020819999997</v>
      </c>
    </row>
    <row r="17610" spans="1:3">
      <c r="A17610" s="2">
        <v>44205.5261242544</v>
      </c>
      <c r="B17610" s="1">
        <v>1.5847199999999999</v>
      </c>
      <c r="C17610">
        <f t="shared" si="275"/>
        <v>813.68170079999993</v>
      </c>
    </row>
    <row r="17611" spans="1:3">
      <c r="A17611" s="2">
        <v>44205.526124265998</v>
      </c>
      <c r="B17611" s="1">
        <v>1.5848100000000001</v>
      </c>
      <c r="C17611">
        <f t="shared" si="275"/>
        <v>813.7331934</v>
      </c>
    </row>
    <row r="17612" spans="1:3">
      <c r="A17612" s="2">
        <v>44205.526124277501</v>
      </c>
      <c r="B17612" s="1">
        <v>1.5849</v>
      </c>
      <c r="C17612">
        <f t="shared" si="275"/>
        <v>813.78468599999997</v>
      </c>
    </row>
    <row r="17613" spans="1:3">
      <c r="A17613" s="2">
        <v>44205.526124289099</v>
      </c>
      <c r="B17613" s="1">
        <v>1.5849899999999999</v>
      </c>
      <c r="C17613">
        <f t="shared" si="275"/>
        <v>813.83617859999993</v>
      </c>
    </row>
    <row r="17614" spans="1:3">
      <c r="A17614" s="2">
        <v>44205.526124300697</v>
      </c>
      <c r="B17614" s="1">
        <v>1.58508</v>
      </c>
      <c r="C17614">
        <f t="shared" si="275"/>
        <v>813.8876712</v>
      </c>
    </row>
    <row r="17615" spans="1:3">
      <c r="A17615" s="2">
        <v>44205.526124312302</v>
      </c>
      <c r="B17615" s="1">
        <v>1.58517</v>
      </c>
      <c r="C17615">
        <f t="shared" si="275"/>
        <v>813.93916379999996</v>
      </c>
    </row>
    <row r="17616" spans="1:3">
      <c r="A17616" s="2">
        <v>44205.526124323798</v>
      </c>
      <c r="B17616" s="1">
        <v>1.5852599999999999</v>
      </c>
      <c r="C17616">
        <f t="shared" si="275"/>
        <v>813.99065639999992</v>
      </c>
    </row>
    <row r="17617" spans="1:3">
      <c r="A17617" s="2">
        <v>44205.526124335403</v>
      </c>
      <c r="B17617" s="1">
        <v>1.58535</v>
      </c>
      <c r="C17617">
        <f t="shared" si="275"/>
        <v>814.04214899999999</v>
      </c>
    </row>
    <row r="17618" spans="1:3">
      <c r="A17618" s="2">
        <v>44205.526124347001</v>
      </c>
      <c r="B17618" s="1">
        <v>1.58544</v>
      </c>
      <c r="C17618">
        <f t="shared" si="275"/>
        <v>814.09364159999996</v>
      </c>
    </row>
    <row r="17619" spans="1:3">
      <c r="A17619" s="2">
        <v>44205.526124358599</v>
      </c>
      <c r="B17619" s="1">
        <v>1.5855300000000001</v>
      </c>
      <c r="C17619">
        <f t="shared" si="275"/>
        <v>814.14513420000003</v>
      </c>
    </row>
    <row r="17620" spans="1:3">
      <c r="A17620" s="2">
        <v>44205.526124370102</v>
      </c>
      <c r="B17620" s="1">
        <v>1.58562</v>
      </c>
      <c r="C17620">
        <f t="shared" si="275"/>
        <v>814.19662679999999</v>
      </c>
    </row>
    <row r="17621" spans="1:3">
      <c r="A17621" s="2">
        <v>44205.5261243817</v>
      </c>
      <c r="B17621" s="1">
        <v>1.58571</v>
      </c>
      <c r="C17621">
        <f t="shared" si="275"/>
        <v>814.24811939999995</v>
      </c>
    </row>
    <row r="17622" spans="1:3">
      <c r="A17622" s="2">
        <v>44205.526124393298</v>
      </c>
      <c r="B17622" s="1">
        <v>1.5858000000000001</v>
      </c>
      <c r="C17622">
        <f t="shared" si="275"/>
        <v>814.29961200000002</v>
      </c>
    </row>
    <row r="17623" spans="1:3">
      <c r="A17623" s="2">
        <v>44205.526124404903</v>
      </c>
      <c r="B17623" s="1">
        <v>1.58589</v>
      </c>
      <c r="C17623">
        <f t="shared" si="275"/>
        <v>814.35110459999999</v>
      </c>
    </row>
    <row r="17624" spans="1:3">
      <c r="A17624" s="2">
        <v>44205.526124416399</v>
      </c>
      <c r="B17624" s="1">
        <v>1.5859799999999999</v>
      </c>
      <c r="C17624">
        <f t="shared" si="275"/>
        <v>814.40259719999995</v>
      </c>
    </row>
    <row r="17625" spans="1:3">
      <c r="A17625" s="2">
        <v>44205.526124427997</v>
      </c>
      <c r="B17625" s="1">
        <v>1.5860700000000001</v>
      </c>
      <c r="C17625">
        <f t="shared" si="275"/>
        <v>814.45408980000002</v>
      </c>
    </row>
    <row r="17626" spans="1:3">
      <c r="A17626" s="2">
        <v>44205.526124439602</v>
      </c>
      <c r="B17626" s="1">
        <v>1.58616</v>
      </c>
      <c r="C17626">
        <f t="shared" si="275"/>
        <v>814.50558239999998</v>
      </c>
    </row>
    <row r="17627" spans="1:3">
      <c r="A17627" s="2">
        <v>44205.526124451098</v>
      </c>
      <c r="B17627" s="1">
        <v>1.5862499999999999</v>
      </c>
      <c r="C17627">
        <f t="shared" si="275"/>
        <v>814.55707499999994</v>
      </c>
    </row>
    <row r="17628" spans="1:3">
      <c r="A17628" s="2">
        <v>44205.526124462704</v>
      </c>
      <c r="B17628" s="1">
        <v>1.5863400000000001</v>
      </c>
      <c r="C17628">
        <f t="shared" si="275"/>
        <v>814.60856760000001</v>
      </c>
    </row>
    <row r="17629" spans="1:3">
      <c r="A17629" s="2">
        <v>44205.526124474301</v>
      </c>
      <c r="B17629" s="1">
        <v>1.58643</v>
      </c>
      <c r="C17629">
        <f t="shared" si="275"/>
        <v>814.66006019999998</v>
      </c>
    </row>
    <row r="17630" spans="1:3">
      <c r="A17630" s="2">
        <v>44205.526124485899</v>
      </c>
      <c r="B17630" s="1">
        <v>1.5865199999999999</v>
      </c>
      <c r="C17630">
        <f t="shared" si="275"/>
        <v>814.71155279999994</v>
      </c>
    </row>
    <row r="17631" spans="1:3">
      <c r="A17631" s="2">
        <v>44205.526124497403</v>
      </c>
      <c r="B17631" s="1">
        <v>1.5866100000000001</v>
      </c>
      <c r="C17631">
        <f t="shared" si="275"/>
        <v>814.76304540000001</v>
      </c>
    </row>
    <row r="17632" spans="1:3">
      <c r="A17632" s="2">
        <v>44205.526124509001</v>
      </c>
      <c r="B17632" s="1">
        <v>1.5867</v>
      </c>
      <c r="C17632">
        <f t="shared" si="275"/>
        <v>814.81453799999997</v>
      </c>
    </row>
    <row r="17633" spans="1:3">
      <c r="A17633" s="2">
        <v>44205.526124520598</v>
      </c>
      <c r="B17633" s="1">
        <v>1.5867899999999999</v>
      </c>
      <c r="C17633">
        <f t="shared" si="275"/>
        <v>814.86603059999993</v>
      </c>
    </row>
    <row r="17634" spans="1:3">
      <c r="A17634" s="2">
        <v>44205.526124532204</v>
      </c>
      <c r="B17634" s="1">
        <v>1.5868800000000001</v>
      </c>
      <c r="C17634">
        <f t="shared" si="275"/>
        <v>814.91752320000001</v>
      </c>
    </row>
    <row r="17635" spans="1:3">
      <c r="A17635" s="2">
        <v>44205.5261245437</v>
      </c>
      <c r="B17635" s="1">
        <v>1.58697</v>
      </c>
      <c r="C17635">
        <f t="shared" si="275"/>
        <v>814.96901579999997</v>
      </c>
    </row>
    <row r="17636" spans="1:3">
      <c r="A17636" s="2">
        <v>44205.526124555297</v>
      </c>
      <c r="B17636" s="1">
        <v>1.5870599999999999</v>
      </c>
      <c r="C17636">
        <f t="shared" si="275"/>
        <v>815.02050839999993</v>
      </c>
    </row>
    <row r="17637" spans="1:3">
      <c r="A17637" s="2">
        <v>44205.526124566903</v>
      </c>
      <c r="B17637" s="1">
        <v>1.5871500000000001</v>
      </c>
      <c r="C17637">
        <f t="shared" si="275"/>
        <v>815.072001</v>
      </c>
    </row>
    <row r="17638" spans="1:3">
      <c r="A17638" s="2">
        <v>44205.5261245785</v>
      </c>
      <c r="B17638" s="1">
        <v>1.58724</v>
      </c>
      <c r="C17638">
        <f t="shared" si="275"/>
        <v>815.12349359999996</v>
      </c>
    </row>
    <row r="17639" spans="1:3">
      <c r="A17639" s="2">
        <v>44205.526124589996</v>
      </c>
      <c r="B17639" s="1">
        <v>1.5873299999999999</v>
      </c>
      <c r="C17639">
        <f t="shared" si="275"/>
        <v>815.17498619999992</v>
      </c>
    </row>
    <row r="17640" spans="1:3">
      <c r="A17640" s="2">
        <v>44205.526124601602</v>
      </c>
      <c r="B17640" s="1">
        <v>1.5874200000000001</v>
      </c>
      <c r="C17640">
        <f t="shared" si="275"/>
        <v>815.2264788</v>
      </c>
    </row>
    <row r="17641" spans="1:3">
      <c r="A17641" s="2">
        <v>44205.526124613199</v>
      </c>
      <c r="B17641" s="1">
        <v>1.58751</v>
      </c>
      <c r="C17641">
        <f t="shared" si="275"/>
        <v>815.27797139999996</v>
      </c>
    </row>
    <row r="17642" spans="1:3">
      <c r="A17642" s="2">
        <v>44205.526124624797</v>
      </c>
      <c r="B17642" s="1">
        <v>1.5875999999999999</v>
      </c>
      <c r="C17642">
        <f t="shared" si="275"/>
        <v>815.32946399999992</v>
      </c>
    </row>
    <row r="17643" spans="1:3">
      <c r="A17643" s="2">
        <v>44205.526124636301</v>
      </c>
      <c r="B17643" s="1">
        <v>1.58769</v>
      </c>
      <c r="C17643">
        <f t="shared" si="275"/>
        <v>815.38095659999999</v>
      </c>
    </row>
    <row r="17644" spans="1:3">
      <c r="A17644" s="2">
        <v>44205.526124647899</v>
      </c>
      <c r="B17644" s="1">
        <v>1.58778</v>
      </c>
      <c r="C17644">
        <f t="shared" si="275"/>
        <v>815.43244919999995</v>
      </c>
    </row>
    <row r="17645" spans="1:3">
      <c r="A17645" s="2">
        <v>44205.526124659496</v>
      </c>
      <c r="B17645" s="1">
        <v>1.5878699999999999</v>
      </c>
      <c r="C17645">
        <f t="shared" si="275"/>
        <v>815.48394179999991</v>
      </c>
    </row>
    <row r="17646" spans="1:3">
      <c r="A17646" s="2">
        <v>44205.526124671102</v>
      </c>
      <c r="B17646" s="1">
        <v>1.58796</v>
      </c>
      <c r="C17646">
        <f t="shared" si="275"/>
        <v>815.53543439999999</v>
      </c>
    </row>
    <row r="17647" spans="1:3">
      <c r="A17647" s="2">
        <v>44205.526124682598</v>
      </c>
      <c r="B17647" s="1">
        <v>1.58805</v>
      </c>
      <c r="C17647">
        <f t="shared" si="275"/>
        <v>815.58692699999995</v>
      </c>
    </row>
    <row r="17648" spans="1:3">
      <c r="A17648" s="2">
        <v>44205.526124694203</v>
      </c>
      <c r="B17648" s="1">
        <v>1.5881400000000001</v>
      </c>
      <c r="C17648">
        <f t="shared" si="275"/>
        <v>815.63841960000002</v>
      </c>
    </row>
    <row r="17649" spans="1:3">
      <c r="A17649" s="2">
        <v>44205.526124705801</v>
      </c>
      <c r="B17649" s="1">
        <v>1.58823</v>
      </c>
      <c r="C17649">
        <f t="shared" si="275"/>
        <v>815.68991219999998</v>
      </c>
    </row>
    <row r="17650" spans="1:3">
      <c r="A17650" s="2">
        <v>44205.526124717297</v>
      </c>
      <c r="B17650" s="1">
        <v>1.58832</v>
      </c>
      <c r="C17650">
        <f t="shared" si="275"/>
        <v>815.74140479999994</v>
      </c>
    </row>
    <row r="17651" spans="1:3">
      <c r="A17651" s="2">
        <v>44205.526124728902</v>
      </c>
      <c r="B17651" s="1">
        <v>1.5884100000000001</v>
      </c>
      <c r="C17651">
        <f t="shared" si="275"/>
        <v>815.79289740000002</v>
      </c>
    </row>
    <row r="17652" spans="1:3">
      <c r="A17652" s="2">
        <v>44205.5261247405</v>
      </c>
      <c r="B17652" s="1">
        <v>1.5885</v>
      </c>
      <c r="C17652">
        <f t="shared" si="275"/>
        <v>815.84438999999998</v>
      </c>
    </row>
    <row r="17653" spans="1:3">
      <c r="A17653" s="2">
        <v>44205.526124752098</v>
      </c>
      <c r="B17653" s="1">
        <v>1.5885899999999999</v>
      </c>
      <c r="C17653">
        <f t="shared" si="275"/>
        <v>815.89588259999994</v>
      </c>
    </row>
    <row r="17654" spans="1:3">
      <c r="A17654" s="2">
        <v>44205.526124763703</v>
      </c>
      <c r="B17654" s="1">
        <v>1.5886800000000001</v>
      </c>
      <c r="C17654">
        <f t="shared" si="275"/>
        <v>815.94737520000001</v>
      </c>
    </row>
    <row r="17655" spans="1:3">
      <c r="A17655" s="2">
        <v>44205.526124775199</v>
      </c>
      <c r="B17655" s="1">
        <v>1.58877</v>
      </c>
      <c r="C17655">
        <f t="shared" si="275"/>
        <v>815.99886779999997</v>
      </c>
    </row>
    <row r="17656" spans="1:3">
      <c r="A17656" s="2">
        <v>44205.526124786797</v>
      </c>
      <c r="B17656" s="1">
        <v>1.5888599999999999</v>
      </c>
      <c r="C17656">
        <f t="shared" si="275"/>
        <v>816.05036039999993</v>
      </c>
    </row>
    <row r="17657" spans="1:3">
      <c r="A17657" s="2">
        <v>44205.526124798402</v>
      </c>
      <c r="B17657" s="1">
        <v>1.5889500000000001</v>
      </c>
      <c r="C17657">
        <f t="shared" si="275"/>
        <v>816.10185300000001</v>
      </c>
    </row>
    <row r="17658" spans="1:3">
      <c r="A17658" s="2">
        <v>44205.526124809898</v>
      </c>
      <c r="B17658" s="1">
        <v>1.58904</v>
      </c>
      <c r="C17658">
        <f t="shared" si="275"/>
        <v>816.15334559999997</v>
      </c>
    </row>
    <row r="17659" spans="1:3">
      <c r="A17659" s="2">
        <v>44205.526124821503</v>
      </c>
      <c r="B17659" s="1">
        <v>1.5891299999999999</v>
      </c>
      <c r="C17659">
        <f t="shared" si="275"/>
        <v>816.20483819999993</v>
      </c>
    </row>
    <row r="17660" spans="1:3">
      <c r="A17660" s="2">
        <v>44205.526124833101</v>
      </c>
      <c r="B17660" s="1">
        <v>1.5892200000000001</v>
      </c>
      <c r="C17660">
        <f t="shared" si="275"/>
        <v>816.2563308</v>
      </c>
    </row>
    <row r="17661" spans="1:3">
      <c r="A17661" s="2">
        <v>44205.526124844699</v>
      </c>
      <c r="B17661" s="1">
        <v>1.58931</v>
      </c>
      <c r="C17661">
        <f t="shared" si="275"/>
        <v>816.30782339999996</v>
      </c>
    </row>
    <row r="17662" spans="1:3">
      <c r="A17662" s="2">
        <v>44205.526124856202</v>
      </c>
      <c r="B17662" s="1">
        <v>1.5893999999999999</v>
      </c>
      <c r="C17662">
        <f t="shared" si="275"/>
        <v>816.35931599999992</v>
      </c>
    </row>
    <row r="17663" spans="1:3">
      <c r="A17663" s="2">
        <v>44205.5261248678</v>
      </c>
      <c r="B17663" s="1">
        <v>1.5894900000000001</v>
      </c>
      <c r="C17663">
        <f t="shared" si="275"/>
        <v>816.4108086</v>
      </c>
    </row>
    <row r="17664" spans="1:3">
      <c r="A17664" s="2">
        <v>44205.526124879398</v>
      </c>
      <c r="B17664" s="1">
        <v>1.58958</v>
      </c>
      <c r="C17664">
        <f t="shared" si="275"/>
        <v>816.46230119999996</v>
      </c>
    </row>
    <row r="17665" spans="1:3">
      <c r="A17665" s="2">
        <v>44205.526124891003</v>
      </c>
      <c r="B17665" s="1">
        <v>1.5896699999999999</v>
      </c>
      <c r="C17665">
        <f t="shared" si="275"/>
        <v>816.51379379999992</v>
      </c>
    </row>
    <row r="17666" spans="1:3">
      <c r="A17666" s="2">
        <v>44205.526124902499</v>
      </c>
      <c r="B17666" s="1">
        <v>1.5897600000000001</v>
      </c>
      <c r="C17666">
        <f t="shared" si="275"/>
        <v>816.56528639999999</v>
      </c>
    </row>
    <row r="17667" spans="1:3">
      <c r="A17667" s="2">
        <v>44205.526124914097</v>
      </c>
      <c r="B17667" s="1">
        <v>1.58985</v>
      </c>
      <c r="C17667">
        <f t="shared" ref="C17667:C17730" si="276">B17667*572.14-93</f>
        <v>816.61677899999995</v>
      </c>
    </row>
    <row r="17668" spans="1:3">
      <c r="A17668" s="2">
        <v>44205.526124925702</v>
      </c>
      <c r="B17668" s="1">
        <v>1.5899399999999999</v>
      </c>
      <c r="C17668">
        <f t="shared" si="276"/>
        <v>816.66827159999991</v>
      </c>
    </row>
    <row r="17669" spans="1:3">
      <c r="A17669" s="2">
        <v>44205.5261249373</v>
      </c>
      <c r="B17669" s="1">
        <v>1.5900300000000001</v>
      </c>
      <c r="C17669">
        <f t="shared" si="276"/>
        <v>816.71976419999999</v>
      </c>
    </row>
    <row r="17670" spans="1:3">
      <c r="A17670" s="2">
        <v>44205.526124948803</v>
      </c>
      <c r="B17670" s="1">
        <v>1.59012</v>
      </c>
      <c r="C17670">
        <f t="shared" si="276"/>
        <v>816.77125679999995</v>
      </c>
    </row>
    <row r="17671" spans="1:3">
      <c r="A17671" s="2">
        <v>44205.526124960401</v>
      </c>
      <c r="B17671" s="1">
        <v>1.5902099999999999</v>
      </c>
      <c r="C17671">
        <f t="shared" si="276"/>
        <v>816.82274939999991</v>
      </c>
    </row>
    <row r="17672" spans="1:3">
      <c r="A17672" s="2">
        <v>44205.526124971999</v>
      </c>
      <c r="B17672" s="1">
        <v>1.5903</v>
      </c>
      <c r="C17672">
        <f t="shared" si="276"/>
        <v>816.87424199999998</v>
      </c>
    </row>
    <row r="17673" spans="1:3">
      <c r="A17673" s="2">
        <v>44205.526124983597</v>
      </c>
      <c r="B17673" s="1">
        <v>1.59039</v>
      </c>
      <c r="C17673">
        <f t="shared" si="276"/>
        <v>816.92573459999994</v>
      </c>
    </row>
    <row r="17674" spans="1:3">
      <c r="A17674" s="2">
        <v>44205.5261249951</v>
      </c>
      <c r="B17674" s="1">
        <v>1.5904799999999999</v>
      </c>
      <c r="C17674">
        <f t="shared" si="276"/>
        <v>816.9772271999999</v>
      </c>
    </row>
    <row r="17675" spans="1:3">
      <c r="A17675" s="2">
        <v>44205.526125006698</v>
      </c>
      <c r="B17675" s="1">
        <v>1.59057</v>
      </c>
      <c r="C17675">
        <f t="shared" si="276"/>
        <v>817.02871979999998</v>
      </c>
    </row>
    <row r="17676" spans="1:3">
      <c r="A17676" s="2">
        <v>44205.526125018303</v>
      </c>
      <c r="B17676" s="1">
        <v>1.59066</v>
      </c>
      <c r="C17676">
        <f t="shared" si="276"/>
        <v>817.08021239999994</v>
      </c>
    </row>
    <row r="17677" spans="1:3">
      <c r="A17677" s="2">
        <v>44205.526125029901</v>
      </c>
      <c r="B17677" s="1">
        <v>1.5907500000000001</v>
      </c>
      <c r="C17677">
        <f t="shared" si="276"/>
        <v>817.13170500000001</v>
      </c>
    </row>
    <row r="17678" spans="1:3">
      <c r="A17678" s="2">
        <v>44205.526125041397</v>
      </c>
      <c r="B17678" s="1">
        <v>1.59084</v>
      </c>
      <c r="C17678">
        <f t="shared" si="276"/>
        <v>817.18319759999997</v>
      </c>
    </row>
    <row r="17679" spans="1:3">
      <c r="A17679" s="2">
        <v>44205.526125053002</v>
      </c>
      <c r="B17679" s="1">
        <v>1.59093</v>
      </c>
      <c r="C17679">
        <f t="shared" si="276"/>
        <v>817.23469019999993</v>
      </c>
    </row>
    <row r="17680" spans="1:3">
      <c r="A17680" s="2">
        <v>44205.5261250646</v>
      </c>
      <c r="B17680" s="1">
        <v>1.5910200000000001</v>
      </c>
      <c r="C17680">
        <f t="shared" si="276"/>
        <v>817.28618280000001</v>
      </c>
    </row>
    <row r="17681" spans="1:3">
      <c r="A17681" s="2">
        <v>44205.526125076103</v>
      </c>
      <c r="B17681" s="1">
        <v>1.59111</v>
      </c>
      <c r="C17681">
        <f t="shared" si="276"/>
        <v>817.33767539999997</v>
      </c>
    </row>
    <row r="17682" spans="1:3">
      <c r="A17682" s="2">
        <v>44205.526125087701</v>
      </c>
      <c r="B17682" s="1">
        <v>1.5911999999999999</v>
      </c>
      <c r="C17682">
        <f t="shared" si="276"/>
        <v>817.38916799999993</v>
      </c>
    </row>
    <row r="17683" spans="1:3">
      <c r="A17683" s="2">
        <v>44205.526125099299</v>
      </c>
      <c r="B17683" s="1">
        <v>1.5912900000000001</v>
      </c>
      <c r="C17683">
        <f t="shared" si="276"/>
        <v>817.4406606</v>
      </c>
    </row>
    <row r="17684" spans="1:3">
      <c r="A17684" s="2">
        <v>44205.526125110897</v>
      </c>
      <c r="B17684" s="1">
        <v>1.59138</v>
      </c>
      <c r="C17684">
        <f t="shared" si="276"/>
        <v>817.49215319999996</v>
      </c>
    </row>
    <row r="17685" spans="1:3">
      <c r="A17685" s="2">
        <v>44205.5261251224</v>
      </c>
      <c r="B17685" s="1">
        <v>1.5914699999999999</v>
      </c>
      <c r="C17685">
        <f t="shared" si="276"/>
        <v>817.54364579999992</v>
      </c>
    </row>
    <row r="17686" spans="1:3">
      <c r="A17686" s="2">
        <v>44205.526125133998</v>
      </c>
      <c r="B17686" s="1">
        <v>1.5915600000000001</v>
      </c>
      <c r="C17686">
        <f t="shared" si="276"/>
        <v>817.5951384</v>
      </c>
    </row>
    <row r="17687" spans="1:3">
      <c r="A17687" s="2">
        <v>44205.526125145603</v>
      </c>
      <c r="B17687" s="1">
        <v>1.59165</v>
      </c>
      <c r="C17687">
        <f t="shared" si="276"/>
        <v>817.64663099999996</v>
      </c>
    </row>
    <row r="17688" spans="1:3">
      <c r="A17688" s="2">
        <v>44205.526125157201</v>
      </c>
      <c r="B17688" s="1">
        <v>1.5917399999999999</v>
      </c>
      <c r="C17688">
        <f t="shared" si="276"/>
        <v>817.69812359999992</v>
      </c>
    </row>
    <row r="17689" spans="1:3">
      <c r="A17689" s="2">
        <v>44205.526125168697</v>
      </c>
      <c r="B17689" s="1">
        <v>1.5918300000000001</v>
      </c>
      <c r="C17689">
        <f t="shared" si="276"/>
        <v>817.74961619999999</v>
      </c>
    </row>
    <row r="17690" spans="1:3">
      <c r="A17690" s="2">
        <v>44205.526125180302</v>
      </c>
      <c r="B17690" s="1">
        <v>1.59192</v>
      </c>
      <c r="C17690">
        <f t="shared" si="276"/>
        <v>817.80110879999995</v>
      </c>
    </row>
    <row r="17691" spans="1:3">
      <c r="A17691" s="2">
        <v>44205.5261251919</v>
      </c>
      <c r="B17691" s="1">
        <v>1.5920099999999999</v>
      </c>
      <c r="C17691">
        <f t="shared" si="276"/>
        <v>817.85260139999991</v>
      </c>
    </row>
    <row r="17692" spans="1:3">
      <c r="A17692" s="2">
        <v>44205.526125203498</v>
      </c>
      <c r="B17692" s="1">
        <v>1.5921000000000001</v>
      </c>
      <c r="C17692">
        <f t="shared" si="276"/>
        <v>817.90409399999999</v>
      </c>
    </row>
    <row r="17693" spans="1:3">
      <c r="A17693" s="2">
        <v>44205.526125215001</v>
      </c>
      <c r="B17693" s="1">
        <v>1.59219</v>
      </c>
      <c r="C17693">
        <f t="shared" si="276"/>
        <v>817.95558659999995</v>
      </c>
    </row>
    <row r="17694" spans="1:3">
      <c r="A17694" s="2">
        <v>44205.526125226599</v>
      </c>
      <c r="B17694" s="1">
        <v>1.5922799999999999</v>
      </c>
      <c r="C17694">
        <f t="shared" si="276"/>
        <v>818.00707919999991</v>
      </c>
    </row>
    <row r="17695" spans="1:3">
      <c r="A17695" s="2">
        <v>44205.526125238197</v>
      </c>
      <c r="B17695" s="1">
        <v>1.5923700000000001</v>
      </c>
      <c r="C17695">
        <f t="shared" si="276"/>
        <v>818.05857179999998</v>
      </c>
    </row>
    <row r="17696" spans="1:3">
      <c r="A17696" s="2">
        <v>44205.526125249802</v>
      </c>
      <c r="B17696" s="1">
        <v>1.59246</v>
      </c>
      <c r="C17696">
        <f t="shared" si="276"/>
        <v>818.11006439999994</v>
      </c>
    </row>
    <row r="17697" spans="1:3">
      <c r="A17697" s="2">
        <v>44205.526125261298</v>
      </c>
      <c r="B17697" s="1">
        <v>1.5925499999999999</v>
      </c>
      <c r="C17697">
        <f t="shared" si="276"/>
        <v>818.1615569999999</v>
      </c>
    </row>
    <row r="17698" spans="1:3">
      <c r="A17698" s="2">
        <v>44205.526125272903</v>
      </c>
      <c r="B17698" s="1">
        <v>1.5926400000000001</v>
      </c>
      <c r="C17698">
        <f t="shared" si="276"/>
        <v>818.21304959999998</v>
      </c>
    </row>
    <row r="17699" spans="1:3">
      <c r="A17699" s="2">
        <v>44205.526125284501</v>
      </c>
      <c r="B17699" s="1">
        <v>1.59273</v>
      </c>
      <c r="C17699">
        <f t="shared" si="276"/>
        <v>818.26454219999994</v>
      </c>
    </row>
    <row r="17700" spans="1:3">
      <c r="A17700" s="2">
        <v>44205.526125296099</v>
      </c>
      <c r="B17700" s="1">
        <v>1.5928199999999999</v>
      </c>
      <c r="C17700">
        <f t="shared" si="276"/>
        <v>818.3160347999999</v>
      </c>
    </row>
    <row r="17701" spans="1:3">
      <c r="A17701" s="2">
        <v>44205.526125307602</v>
      </c>
      <c r="B17701" s="1">
        <v>1.59291</v>
      </c>
      <c r="C17701">
        <f t="shared" si="276"/>
        <v>818.36752739999997</v>
      </c>
    </row>
    <row r="17702" spans="1:3">
      <c r="A17702" s="2">
        <v>44205.5261253192</v>
      </c>
      <c r="B17702" s="1">
        <v>1.593</v>
      </c>
      <c r="C17702">
        <f t="shared" si="276"/>
        <v>818.41901999999993</v>
      </c>
    </row>
    <row r="17703" spans="1:3">
      <c r="A17703" s="2">
        <v>44205.526125330798</v>
      </c>
      <c r="B17703" s="1">
        <v>1.5930899999999999</v>
      </c>
      <c r="C17703">
        <f t="shared" si="276"/>
        <v>818.47051259999989</v>
      </c>
    </row>
    <row r="17704" spans="1:3">
      <c r="A17704" s="2">
        <v>44205.526125342403</v>
      </c>
      <c r="B17704" s="1">
        <v>1.59318</v>
      </c>
      <c r="C17704">
        <f t="shared" si="276"/>
        <v>818.52200519999997</v>
      </c>
    </row>
    <row r="17705" spans="1:3">
      <c r="A17705" s="2">
        <v>44205.526125353899</v>
      </c>
      <c r="B17705" s="1">
        <v>1.59327</v>
      </c>
      <c r="C17705">
        <f t="shared" si="276"/>
        <v>818.57349779999993</v>
      </c>
    </row>
    <row r="17706" spans="1:3">
      <c r="A17706" s="2">
        <v>44205.526125365497</v>
      </c>
      <c r="B17706" s="1">
        <v>1.5933600000000001</v>
      </c>
      <c r="C17706">
        <f t="shared" si="276"/>
        <v>818.6249904</v>
      </c>
    </row>
    <row r="17707" spans="1:3">
      <c r="A17707" s="2">
        <v>44205.526125377102</v>
      </c>
      <c r="B17707" s="1">
        <v>1.59345</v>
      </c>
      <c r="C17707">
        <f t="shared" si="276"/>
        <v>818.67648299999996</v>
      </c>
    </row>
    <row r="17708" spans="1:3">
      <c r="A17708" s="2">
        <v>44205.526125388598</v>
      </c>
      <c r="B17708" s="1">
        <v>1.59354</v>
      </c>
      <c r="C17708">
        <f t="shared" si="276"/>
        <v>818.72797559999992</v>
      </c>
    </row>
    <row r="17709" spans="1:3">
      <c r="A17709" s="2">
        <v>44205.526125400203</v>
      </c>
      <c r="B17709" s="1">
        <v>1.5936300000000001</v>
      </c>
      <c r="C17709">
        <f t="shared" si="276"/>
        <v>818.7794682</v>
      </c>
    </row>
    <row r="17710" spans="1:3">
      <c r="A17710" s="2">
        <v>44205.526125411801</v>
      </c>
      <c r="B17710" s="1">
        <v>1.59372</v>
      </c>
      <c r="C17710">
        <f t="shared" si="276"/>
        <v>818.83096079999996</v>
      </c>
    </row>
    <row r="17711" spans="1:3">
      <c r="A17711" s="2">
        <v>44205.526125423399</v>
      </c>
      <c r="B17711" s="1">
        <v>1.5938099999999999</v>
      </c>
      <c r="C17711">
        <f t="shared" si="276"/>
        <v>818.88245339999992</v>
      </c>
    </row>
    <row r="17712" spans="1:3">
      <c r="A17712" s="2">
        <v>44205.526125434902</v>
      </c>
      <c r="B17712" s="1">
        <v>1.5939000000000001</v>
      </c>
      <c r="C17712">
        <f t="shared" si="276"/>
        <v>818.93394599999999</v>
      </c>
    </row>
    <row r="17713" spans="1:3">
      <c r="A17713" s="2">
        <v>44205.5261254465</v>
      </c>
      <c r="B17713" s="1">
        <v>1.59399</v>
      </c>
      <c r="C17713">
        <f t="shared" si="276"/>
        <v>818.98543859999995</v>
      </c>
    </row>
    <row r="17714" spans="1:3">
      <c r="A17714" s="2">
        <v>44205.526125458098</v>
      </c>
      <c r="B17714" s="1">
        <v>1.5940799999999999</v>
      </c>
      <c r="C17714">
        <f t="shared" si="276"/>
        <v>819.03693119999991</v>
      </c>
    </row>
    <row r="17715" spans="1:3">
      <c r="A17715" s="2">
        <v>44205.526125469703</v>
      </c>
      <c r="B17715" s="1">
        <v>1.5941700000000001</v>
      </c>
      <c r="C17715">
        <f t="shared" si="276"/>
        <v>819.08842379999999</v>
      </c>
    </row>
    <row r="17716" spans="1:3">
      <c r="A17716" s="2">
        <v>44205.526125481199</v>
      </c>
      <c r="B17716" s="1">
        <v>1.59426</v>
      </c>
      <c r="C17716">
        <f t="shared" si="276"/>
        <v>819.13991639999995</v>
      </c>
    </row>
    <row r="17717" spans="1:3">
      <c r="A17717" s="2">
        <v>44205.526125492797</v>
      </c>
      <c r="B17717" s="1">
        <v>1.5943499999999999</v>
      </c>
      <c r="C17717">
        <f t="shared" si="276"/>
        <v>819.19140899999991</v>
      </c>
    </row>
    <row r="17718" spans="1:3">
      <c r="A17718" s="2">
        <v>44205.526125504402</v>
      </c>
      <c r="B17718" s="1">
        <v>1.5944400000000001</v>
      </c>
      <c r="C17718">
        <f t="shared" si="276"/>
        <v>819.24290159999998</v>
      </c>
    </row>
    <row r="17719" spans="1:3">
      <c r="A17719" s="2">
        <v>44205.526125516</v>
      </c>
      <c r="B17719" s="1">
        <v>1.59453</v>
      </c>
      <c r="C17719">
        <f t="shared" si="276"/>
        <v>819.29439419999994</v>
      </c>
    </row>
    <row r="17720" spans="1:3">
      <c r="A17720" s="2">
        <v>44205.526125527504</v>
      </c>
      <c r="B17720" s="1">
        <v>1.5946199999999999</v>
      </c>
      <c r="C17720">
        <f t="shared" si="276"/>
        <v>819.3458867999999</v>
      </c>
    </row>
    <row r="17721" spans="1:3">
      <c r="A17721" s="2">
        <v>44205.526125539101</v>
      </c>
      <c r="B17721" s="1">
        <v>1.5947100000000001</v>
      </c>
      <c r="C17721">
        <f t="shared" si="276"/>
        <v>819.39737939999998</v>
      </c>
    </row>
    <row r="17722" spans="1:3">
      <c r="A17722" s="2">
        <v>44205.526125550699</v>
      </c>
      <c r="B17722" s="1">
        <v>1.5948</v>
      </c>
      <c r="C17722">
        <f t="shared" si="276"/>
        <v>819.44887199999994</v>
      </c>
    </row>
    <row r="17723" spans="1:3">
      <c r="A17723" s="2">
        <v>44205.526125562297</v>
      </c>
      <c r="B17723" s="1">
        <v>1.5948899999999999</v>
      </c>
      <c r="C17723">
        <f t="shared" si="276"/>
        <v>819.5003645999999</v>
      </c>
    </row>
    <row r="17724" spans="1:3">
      <c r="A17724" s="2">
        <v>44205.526125573801</v>
      </c>
      <c r="B17724" s="1">
        <v>1.5949800000000001</v>
      </c>
      <c r="C17724">
        <f t="shared" si="276"/>
        <v>819.55185719999997</v>
      </c>
    </row>
    <row r="17725" spans="1:3">
      <c r="A17725" s="2">
        <v>44205.526125585398</v>
      </c>
      <c r="B17725" s="1">
        <v>1.59507</v>
      </c>
      <c r="C17725">
        <f t="shared" si="276"/>
        <v>819.60334979999993</v>
      </c>
    </row>
    <row r="17726" spans="1:3">
      <c r="A17726" s="2">
        <v>44205.526125597004</v>
      </c>
      <c r="B17726" s="1">
        <v>1.5951599999999999</v>
      </c>
      <c r="C17726">
        <f t="shared" si="276"/>
        <v>819.65484239999989</v>
      </c>
    </row>
    <row r="17727" spans="1:3">
      <c r="A17727" s="2">
        <v>44205.526125608601</v>
      </c>
      <c r="B17727" s="1">
        <v>1.5952500000000001</v>
      </c>
      <c r="C17727">
        <f t="shared" si="276"/>
        <v>819.70633499999997</v>
      </c>
    </row>
    <row r="17728" spans="1:3">
      <c r="A17728" s="2">
        <v>44205.526125620097</v>
      </c>
      <c r="B17728" s="1">
        <v>1.59534</v>
      </c>
      <c r="C17728">
        <f t="shared" si="276"/>
        <v>819.75782759999993</v>
      </c>
    </row>
    <row r="17729" spans="1:3">
      <c r="A17729" s="2">
        <v>44205.526125631703</v>
      </c>
      <c r="B17729" s="1">
        <v>1.5954299999999999</v>
      </c>
      <c r="C17729">
        <f t="shared" si="276"/>
        <v>819.80932019999989</v>
      </c>
    </row>
    <row r="17730" spans="1:3">
      <c r="A17730" s="2">
        <v>44205.5261256433</v>
      </c>
      <c r="B17730" s="1">
        <v>1.59552</v>
      </c>
      <c r="C17730">
        <f t="shared" si="276"/>
        <v>819.86081279999996</v>
      </c>
    </row>
    <row r="17731" spans="1:3">
      <c r="A17731" s="2">
        <v>44205.526125654898</v>
      </c>
      <c r="B17731" s="1">
        <v>1.59561</v>
      </c>
      <c r="C17731">
        <f t="shared" ref="C17731:C17794" si="277">B17731*572.14-93</f>
        <v>819.91230539999992</v>
      </c>
    </row>
    <row r="17732" spans="1:3">
      <c r="A17732" s="2">
        <v>44205.526125666402</v>
      </c>
      <c r="B17732" s="1">
        <v>1.5956999999999999</v>
      </c>
      <c r="C17732">
        <f t="shared" si="277"/>
        <v>819.96379799999988</v>
      </c>
    </row>
    <row r="17733" spans="1:3">
      <c r="A17733" s="2">
        <v>44205.526125678</v>
      </c>
      <c r="B17733" s="1">
        <v>1.59579</v>
      </c>
      <c r="C17733">
        <f t="shared" si="277"/>
        <v>820.01529059999996</v>
      </c>
    </row>
    <row r="17734" spans="1:3">
      <c r="A17734" s="2">
        <v>44205.526125689597</v>
      </c>
      <c r="B17734" s="1">
        <v>1.59588</v>
      </c>
      <c r="C17734">
        <f t="shared" si="277"/>
        <v>820.06678319999992</v>
      </c>
    </row>
    <row r="17735" spans="1:3">
      <c r="A17735" s="2">
        <v>44205.526125701101</v>
      </c>
      <c r="B17735" s="1">
        <v>1.5959700000000001</v>
      </c>
      <c r="C17735">
        <f t="shared" si="277"/>
        <v>820.11827579999999</v>
      </c>
    </row>
    <row r="17736" spans="1:3">
      <c r="A17736" s="2">
        <v>44205.526125712699</v>
      </c>
      <c r="B17736" s="1">
        <v>1.59606</v>
      </c>
      <c r="C17736">
        <f t="shared" si="277"/>
        <v>820.16976839999995</v>
      </c>
    </row>
    <row r="17737" spans="1:3">
      <c r="A17737" s="2">
        <v>44205.526125724296</v>
      </c>
      <c r="B17737" s="1">
        <v>1.59615</v>
      </c>
      <c r="C17737">
        <f t="shared" si="277"/>
        <v>820.22126099999991</v>
      </c>
    </row>
    <row r="17738" spans="1:3">
      <c r="A17738" s="2">
        <v>44205.526125735902</v>
      </c>
      <c r="B17738" s="1">
        <v>1.5962400000000001</v>
      </c>
      <c r="C17738">
        <f t="shared" si="277"/>
        <v>820.27275359999999</v>
      </c>
    </row>
    <row r="17739" spans="1:3">
      <c r="A17739" s="2">
        <v>44205.526125747398</v>
      </c>
      <c r="B17739" s="1">
        <v>1.59633</v>
      </c>
      <c r="C17739">
        <f t="shared" si="277"/>
        <v>820.32424619999995</v>
      </c>
    </row>
    <row r="17740" spans="1:3">
      <c r="A17740" s="2">
        <v>44205.526125759003</v>
      </c>
      <c r="B17740" s="1">
        <v>1.59642</v>
      </c>
      <c r="C17740">
        <f t="shared" si="277"/>
        <v>820.37573879999991</v>
      </c>
    </row>
    <row r="17741" spans="1:3">
      <c r="A17741" s="2">
        <v>44205.526125770601</v>
      </c>
      <c r="B17741" s="1">
        <v>1.5965100000000001</v>
      </c>
      <c r="C17741">
        <f t="shared" si="277"/>
        <v>820.42723139999998</v>
      </c>
    </row>
    <row r="17742" spans="1:3">
      <c r="A17742" s="2">
        <v>44205.526125782199</v>
      </c>
      <c r="B17742" s="1">
        <v>1.5966</v>
      </c>
      <c r="C17742">
        <f t="shared" si="277"/>
        <v>820.47872399999994</v>
      </c>
    </row>
    <row r="17743" spans="1:3">
      <c r="A17743" s="2">
        <v>44205.526125793702</v>
      </c>
      <c r="B17743" s="1">
        <v>1.5966899999999999</v>
      </c>
      <c r="C17743">
        <f t="shared" si="277"/>
        <v>820.5302165999999</v>
      </c>
    </row>
    <row r="17744" spans="1:3">
      <c r="A17744" s="2">
        <v>44205.5261258053</v>
      </c>
      <c r="B17744" s="1">
        <v>1.5967800000000001</v>
      </c>
      <c r="C17744">
        <f t="shared" si="277"/>
        <v>820.58170919999998</v>
      </c>
    </row>
    <row r="17745" spans="1:3">
      <c r="A17745" s="2">
        <v>44205.526125816898</v>
      </c>
      <c r="B17745" s="1">
        <v>1.59687</v>
      </c>
      <c r="C17745">
        <f t="shared" si="277"/>
        <v>820.63320179999994</v>
      </c>
    </row>
    <row r="17746" spans="1:3">
      <c r="A17746" s="2">
        <v>44205.526125828503</v>
      </c>
      <c r="B17746" s="1">
        <v>1.5969599999999999</v>
      </c>
      <c r="C17746">
        <f t="shared" si="277"/>
        <v>820.6846943999999</v>
      </c>
    </row>
    <row r="17747" spans="1:3">
      <c r="A17747" s="2">
        <v>44205.526125839999</v>
      </c>
      <c r="B17747" s="1">
        <v>1.5970500000000001</v>
      </c>
      <c r="C17747">
        <f t="shared" si="277"/>
        <v>820.73618699999997</v>
      </c>
    </row>
    <row r="17748" spans="1:3">
      <c r="A17748" s="2">
        <v>44205.526125851597</v>
      </c>
      <c r="B17748" s="1">
        <v>1.59714</v>
      </c>
      <c r="C17748">
        <f t="shared" si="277"/>
        <v>820.78767959999993</v>
      </c>
    </row>
    <row r="17749" spans="1:3">
      <c r="A17749" s="2">
        <v>44205.526125863202</v>
      </c>
      <c r="B17749" s="1">
        <v>1.5972299999999999</v>
      </c>
      <c r="C17749">
        <f t="shared" si="277"/>
        <v>820.83917219999989</v>
      </c>
    </row>
    <row r="17750" spans="1:3">
      <c r="A17750" s="2">
        <v>44205.5261258748</v>
      </c>
      <c r="B17750" s="1">
        <v>1.5973200000000001</v>
      </c>
      <c r="C17750">
        <f t="shared" si="277"/>
        <v>820.89066479999997</v>
      </c>
    </row>
    <row r="17751" spans="1:3">
      <c r="A17751" s="2">
        <v>44205.526125886303</v>
      </c>
      <c r="B17751" s="1">
        <v>1.59741</v>
      </c>
      <c r="C17751">
        <f t="shared" si="277"/>
        <v>820.94215739999993</v>
      </c>
    </row>
    <row r="17752" spans="1:3">
      <c r="A17752" s="2">
        <v>44205.526125897901</v>
      </c>
      <c r="B17752" s="1">
        <v>1.5974999999999999</v>
      </c>
      <c r="C17752">
        <f t="shared" si="277"/>
        <v>820.99364999999989</v>
      </c>
    </row>
    <row r="17753" spans="1:3">
      <c r="A17753" s="2">
        <v>44205.526125909499</v>
      </c>
      <c r="B17753" s="1">
        <v>1.5975900000000001</v>
      </c>
      <c r="C17753">
        <f t="shared" si="277"/>
        <v>821.04514259999996</v>
      </c>
    </row>
    <row r="17754" spans="1:3">
      <c r="A17754" s="2">
        <v>44205.526125921097</v>
      </c>
      <c r="B17754" s="1">
        <v>1.59768</v>
      </c>
      <c r="C17754">
        <f t="shared" si="277"/>
        <v>821.09663519999992</v>
      </c>
    </row>
    <row r="17755" spans="1:3">
      <c r="A17755" s="2">
        <v>44205.5261259326</v>
      </c>
      <c r="B17755" s="1">
        <v>1.5977699999999999</v>
      </c>
      <c r="C17755">
        <f t="shared" si="277"/>
        <v>821.14812779999988</v>
      </c>
    </row>
    <row r="17756" spans="1:3">
      <c r="A17756" s="2">
        <v>44205.526125944198</v>
      </c>
      <c r="B17756" s="1">
        <v>1.5978600000000001</v>
      </c>
      <c r="C17756">
        <f t="shared" si="277"/>
        <v>821.19962039999996</v>
      </c>
    </row>
    <row r="17757" spans="1:3">
      <c r="A17757" s="2">
        <v>44205.526125955803</v>
      </c>
      <c r="B17757" s="1">
        <v>1.59795</v>
      </c>
      <c r="C17757">
        <f t="shared" si="277"/>
        <v>821.25111299999992</v>
      </c>
    </row>
    <row r="17758" spans="1:3">
      <c r="A17758" s="2">
        <v>44205.526125967401</v>
      </c>
      <c r="B17758" s="1">
        <v>1.5980399999999999</v>
      </c>
      <c r="C17758">
        <f t="shared" si="277"/>
        <v>821.30260559999988</v>
      </c>
    </row>
    <row r="17759" spans="1:3">
      <c r="A17759" s="2">
        <v>44205.526125978897</v>
      </c>
      <c r="B17759" s="1">
        <v>1.5981300000000001</v>
      </c>
      <c r="C17759">
        <f t="shared" si="277"/>
        <v>821.35409819999995</v>
      </c>
    </row>
    <row r="17760" spans="1:3">
      <c r="A17760" s="2">
        <v>44205.526125990502</v>
      </c>
      <c r="B17760" s="1">
        <v>1.59822</v>
      </c>
      <c r="C17760">
        <f t="shared" si="277"/>
        <v>821.40559079999991</v>
      </c>
    </row>
    <row r="17761" spans="1:3">
      <c r="A17761" s="2">
        <v>44205.5261260021</v>
      </c>
      <c r="B17761" s="1">
        <v>1.5983099999999999</v>
      </c>
      <c r="C17761">
        <f t="shared" si="277"/>
        <v>821.45708339999987</v>
      </c>
    </row>
    <row r="17762" spans="1:3">
      <c r="A17762" s="2">
        <v>44205.526126013698</v>
      </c>
      <c r="B17762" s="1">
        <v>1.5984</v>
      </c>
      <c r="C17762">
        <f t="shared" si="277"/>
        <v>821.50857599999995</v>
      </c>
    </row>
    <row r="17763" spans="1:3">
      <c r="A17763" s="2">
        <v>44205.526126025201</v>
      </c>
      <c r="B17763" s="1">
        <v>1.59849</v>
      </c>
      <c r="C17763">
        <f t="shared" si="277"/>
        <v>821.56006859999991</v>
      </c>
    </row>
    <row r="17764" spans="1:3">
      <c r="A17764" s="2">
        <v>44205.526126036799</v>
      </c>
      <c r="B17764" s="1">
        <v>1.5985799999999999</v>
      </c>
      <c r="C17764">
        <f t="shared" si="277"/>
        <v>821.61156119999987</v>
      </c>
    </row>
    <row r="17765" spans="1:3">
      <c r="A17765" s="2">
        <v>44205.526126048397</v>
      </c>
      <c r="B17765" s="1">
        <v>1.59867</v>
      </c>
      <c r="C17765">
        <f t="shared" si="277"/>
        <v>821.66305379999994</v>
      </c>
    </row>
    <row r="17766" spans="1:3">
      <c r="A17766" s="2">
        <v>44205.5261260599</v>
      </c>
      <c r="B17766" s="1">
        <v>1.59876</v>
      </c>
      <c r="C17766">
        <f t="shared" si="277"/>
        <v>821.7145463999999</v>
      </c>
    </row>
    <row r="17767" spans="1:3">
      <c r="A17767" s="2">
        <v>44205.526126071498</v>
      </c>
      <c r="B17767" s="1">
        <v>1.5988500000000001</v>
      </c>
      <c r="C17767">
        <f t="shared" si="277"/>
        <v>821.76603900000009</v>
      </c>
    </row>
    <row r="17768" spans="1:3">
      <c r="A17768" s="2">
        <v>44205.526126083103</v>
      </c>
      <c r="B17768" s="1">
        <v>1.59894</v>
      </c>
      <c r="C17768">
        <f t="shared" si="277"/>
        <v>821.81753159999994</v>
      </c>
    </row>
    <row r="17769" spans="1:3">
      <c r="A17769" s="2">
        <v>44205.526126094701</v>
      </c>
      <c r="B17769" s="1">
        <v>1.59903</v>
      </c>
      <c r="C17769">
        <f t="shared" si="277"/>
        <v>821.8690241999999</v>
      </c>
    </row>
    <row r="17770" spans="1:3">
      <c r="A17770" s="2">
        <v>44205.526126106197</v>
      </c>
      <c r="B17770" s="1">
        <v>1.5991200000000001</v>
      </c>
      <c r="C17770">
        <f t="shared" si="277"/>
        <v>821.92051680000009</v>
      </c>
    </row>
    <row r="17771" spans="1:3">
      <c r="A17771" s="2">
        <v>44205.526126117802</v>
      </c>
      <c r="B17771" s="1">
        <v>1.59921</v>
      </c>
      <c r="C17771">
        <f t="shared" si="277"/>
        <v>821.97200939999993</v>
      </c>
    </row>
    <row r="17772" spans="1:3">
      <c r="A17772" s="2">
        <v>44205.5261261294</v>
      </c>
      <c r="B17772" s="1">
        <v>1.5992999999999999</v>
      </c>
      <c r="C17772">
        <f t="shared" si="277"/>
        <v>822.02350199999989</v>
      </c>
    </row>
    <row r="17773" spans="1:3">
      <c r="A17773" s="2">
        <v>44205.526126140998</v>
      </c>
      <c r="B17773" s="1">
        <v>1.5993900000000001</v>
      </c>
      <c r="C17773">
        <f t="shared" si="277"/>
        <v>822.07499460000008</v>
      </c>
    </row>
    <row r="17774" spans="1:3">
      <c r="A17774" s="2">
        <v>44205.526126152501</v>
      </c>
      <c r="B17774" s="1">
        <v>1.59948</v>
      </c>
      <c r="C17774">
        <f t="shared" si="277"/>
        <v>822.12648720000004</v>
      </c>
    </row>
    <row r="17775" spans="1:3">
      <c r="A17775" s="2">
        <v>44205.526126164099</v>
      </c>
      <c r="B17775" s="1">
        <v>1.5995699999999999</v>
      </c>
      <c r="C17775">
        <f t="shared" si="277"/>
        <v>822.17797979999989</v>
      </c>
    </row>
    <row r="17776" spans="1:3">
      <c r="A17776" s="2">
        <v>44205.526126175697</v>
      </c>
      <c r="B17776" s="1">
        <v>1.5996600000000001</v>
      </c>
      <c r="C17776">
        <f t="shared" si="277"/>
        <v>822.22947240000008</v>
      </c>
    </row>
    <row r="17777" spans="1:3">
      <c r="A17777" s="2">
        <v>44205.526126187302</v>
      </c>
      <c r="B17777" s="1">
        <v>1.59975</v>
      </c>
      <c r="C17777">
        <f t="shared" si="277"/>
        <v>822.28096500000004</v>
      </c>
    </row>
    <row r="17778" spans="1:3">
      <c r="A17778" s="2">
        <v>44205.526126198798</v>
      </c>
      <c r="B17778" s="1">
        <v>1.5998399999999999</v>
      </c>
      <c r="C17778">
        <f t="shared" si="277"/>
        <v>822.33245759999988</v>
      </c>
    </row>
    <row r="17779" spans="1:3">
      <c r="A17779" s="2">
        <v>44205.526126210403</v>
      </c>
      <c r="B17779" s="1">
        <v>1.5999300000000001</v>
      </c>
      <c r="C17779">
        <f t="shared" si="277"/>
        <v>822.38395020000007</v>
      </c>
    </row>
    <row r="17780" spans="1:3">
      <c r="A17780" s="2">
        <v>44205.526126222001</v>
      </c>
      <c r="B17780" s="1">
        <v>1.60002</v>
      </c>
      <c r="C17780">
        <f t="shared" si="277"/>
        <v>822.43544280000003</v>
      </c>
    </row>
    <row r="17781" spans="1:3">
      <c r="A17781" s="2">
        <v>44205.526126233599</v>
      </c>
      <c r="B17781" s="1">
        <v>1.6001099999999999</v>
      </c>
      <c r="C17781">
        <f t="shared" si="277"/>
        <v>822.48693539999988</v>
      </c>
    </row>
    <row r="17782" spans="1:3">
      <c r="A17782" s="2">
        <v>44205.526126245102</v>
      </c>
      <c r="B17782" s="1">
        <v>1.6002000000000001</v>
      </c>
      <c r="C17782">
        <f t="shared" si="277"/>
        <v>822.53842800000007</v>
      </c>
    </row>
    <row r="17783" spans="1:3">
      <c r="A17783" s="2">
        <v>44205.5261262567</v>
      </c>
      <c r="B17783" s="1">
        <v>1.60029</v>
      </c>
      <c r="C17783">
        <f t="shared" si="277"/>
        <v>822.58992060000003</v>
      </c>
    </row>
    <row r="17784" spans="1:3">
      <c r="A17784" s="2">
        <v>44205.526126268298</v>
      </c>
      <c r="B17784" s="1">
        <v>1.6003799999999999</v>
      </c>
      <c r="C17784">
        <f t="shared" si="277"/>
        <v>822.64141319999987</v>
      </c>
    </row>
    <row r="17785" spans="1:3">
      <c r="A17785" s="2">
        <v>44205.526126279903</v>
      </c>
      <c r="B17785" s="1">
        <v>1.6004700000000001</v>
      </c>
      <c r="C17785">
        <f t="shared" si="277"/>
        <v>822.69290580000006</v>
      </c>
    </row>
    <row r="17786" spans="1:3">
      <c r="A17786" s="2">
        <v>44205.526126291399</v>
      </c>
      <c r="B17786" s="1">
        <v>1.60056</v>
      </c>
      <c r="C17786">
        <f t="shared" si="277"/>
        <v>822.74439840000002</v>
      </c>
    </row>
    <row r="17787" spans="1:3">
      <c r="A17787" s="2">
        <v>44205.526126302997</v>
      </c>
      <c r="B17787" s="1">
        <v>1.6006499999999999</v>
      </c>
      <c r="C17787">
        <f t="shared" si="277"/>
        <v>822.79589099999987</v>
      </c>
    </row>
    <row r="17788" spans="1:3">
      <c r="A17788" s="2">
        <v>44205.526126314602</v>
      </c>
      <c r="B17788" s="1">
        <v>1.6007400000000001</v>
      </c>
      <c r="C17788">
        <f t="shared" si="277"/>
        <v>822.84738360000006</v>
      </c>
    </row>
    <row r="17789" spans="1:3">
      <c r="A17789" s="2">
        <v>44205.526126326098</v>
      </c>
      <c r="B17789" s="1">
        <v>1.60083</v>
      </c>
      <c r="C17789">
        <f t="shared" si="277"/>
        <v>822.89887620000002</v>
      </c>
    </row>
    <row r="17790" spans="1:3">
      <c r="A17790" s="2">
        <v>44205.526126337703</v>
      </c>
      <c r="B17790" s="1">
        <v>1.6009199999999999</v>
      </c>
      <c r="C17790">
        <f t="shared" si="277"/>
        <v>822.95036879999986</v>
      </c>
    </row>
    <row r="17791" spans="1:3">
      <c r="A17791" s="2">
        <v>44205.526126349301</v>
      </c>
      <c r="B17791" s="1">
        <v>1.60101</v>
      </c>
      <c r="C17791">
        <f t="shared" si="277"/>
        <v>823.00186140000005</v>
      </c>
    </row>
    <row r="17792" spans="1:3">
      <c r="A17792" s="2">
        <v>44205.526126360899</v>
      </c>
      <c r="B17792" s="1">
        <v>1.6011</v>
      </c>
      <c r="C17792">
        <f t="shared" si="277"/>
        <v>823.05335400000001</v>
      </c>
    </row>
    <row r="17793" spans="1:3">
      <c r="A17793" s="2">
        <v>44205.526126372402</v>
      </c>
      <c r="B17793" s="1">
        <v>1.6011899999999999</v>
      </c>
      <c r="C17793">
        <f t="shared" si="277"/>
        <v>823.10484659999986</v>
      </c>
    </row>
    <row r="17794" spans="1:3">
      <c r="A17794" s="2">
        <v>44205.526126384</v>
      </c>
      <c r="B17794" s="1">
        <v>1.60128</v>
      </c>
      <c r="C17794">
        <f t="shared" si="277"/>
        <v>823.15633920000005</v>
      </c>
    </row>
    <row r="17795" spans="1:3">
      <c r="A17795" s="2">
        <v>44205.526126395598</v>
      </c>
      <c r="B17795" s="1">
        <v>1.60137</v>
      </c>
      <c r="C17795">
        <f t="shared" ref="C17795:C17858" si="278">B17795*572.14-93</f>
        <v>823.20783180000001</v>
      </c>
    </row>
    <row r="17796" spans="1:3">
      <c r="A17796" s="2">
        <v>44205.526126407203</v>
      </c>
      <c r="B17796" s="1">
        <v>1.6014600000000001</v>
      </c>
      <c r="C17796">
        <f t="shared" si="278"/>
        <v>823.25932440000008</v>
      </c>
    </row>
    <row r="17797" spans="1:3">
      <c r="A17797" s="2">
        <v>44205.526126418699</v>
      </c>
      <c r="B17797" s="1">
        <v>1.60155</v>
      </c>
      <c r="C17797">
        <f t="shared" si="278"/>
        <v>823.31081700000004</v>
      </c>
    </row>
    <row r="17798" spans="1:3">
      <c r="A17798" s="2">
        <v>44205.526126430297</v>
      </c>
      <c r="B17798" s="1">
        <v>1.60164</v>
      </c>
      <c r="C17798">
        <f t="shared" si="278"/>
        <v>823.3623096</v>
      </c>
    </row>
    <row r="17799" spans="1:3">
      <c r="A17799" s="2">
        <v>44205.526126441902</v>
      </c>
      <c r="B17799" s="1">
        <v>1.6017300000000001</v>
      </c>
      <c r="C17799">
        <f t="shared" si="278"/>
        <v>823.41380220000008</v>
      </c>
    </row>
    <row r="17800" spans="1:3">
      <c r="A17800" s="2">
        <v>44205.5261264535</v>
      </c>
      <c r="B17800" s="1">
        <v>1.60182</v>
      </c>
      <c r="C17800">
        <f t="shared" si="278"/>
        <v>823.46529480000004</v>
      </c>
    </row>
    <row r="17801" spans="1:3">
      <c r="A17801" s="2">
        <v>44205.526126465003</v>
      </c>
      <c r="B17801" s="1">
        <v>1.6019099999999999</v>
      </c>
      <c r="C17801">
        <f t="shared" si="278"/>
        <v>823.5167874</v>
      </c>
    </row>
    <row r="17802" spans="1:3">
      <c r="A17802" s="2">
        <v>44205.526126476601</v>
      </c>
      <c r="B17802" s="1">
        <v>1.6020000000000001</v>
      </c>
      <c r="C17802">
        <f t="shared" si="278"/>
        <v>823.56828000000007</v>
      </c>
    </row>
    <row r="17803" spans="1:3">
      <c r="A17803" s="2">
        <v>44205.526126488199</v>
      </c>
      <c r="B17803" s="1">
        <v>1.60209</v>
      </c>
      <c r="C17803">
        <f t="shared" si="278"/>
        <v>823.61977260000003</v>
      </c>
    </row>
    <row r="17804" spans="1:3">
      <c r="A17804" s="2">
        <v>44205.526126499797</v>
      </c>
      <c r="B17804" s="1">
        <v>1.6021799999999999</v>
      </c>
      <c r="C17804">
        <f t="shared" si="278"/>
        <v>823.67126519999999</v>
      </c>
    </row>
    <row r="17805" spans="1:3">
      <c r="A17805" s="2">
        <v>44205.5261265113</v>
      </c>
      <c r="B17805" s="1">
        <v>1.6022700000000001</v>
      </c>
      <c r="C17805">
        <f t="shared" si="278"/>
        <v>823.72275780000007</v>
      </c>
    </row>
    <row r="17806" spans="1:3">
      <c r="A17806" s="2">
        <v>44205.526126522898</v>
      </c>
      <c r="B17806" s="1">
        <v>1.60236</v>
      </c>
      <c r="C17806">
        <f t="shared" si="278"/>
        <v>823.77425040000003</v>
      </c>
    </row>
    <row r="17807" spans="1:3">
      <c r="A17807" s="2">
        <v>44205.526126534503</v>
      </c>
      <c r="B17807" s="1">
        <v>1.6024499999999999</v>
      </c>
      <c r="C17807">
        <f t="shared" si="278"/>
        <v>823.82574299999999</v>
      </c>
    </row>
    <row r="17808" spans="1:3">
      <c r="A17808" s="2">
        <v>44205.526126546101</v>
      </c>
      <c r="B17808" s="1">
        <v>1.6025400000000001</v>
      </c>
      <c r="C17808">
        <f t="shared" si="278"/>
        <v>823.87723560000006</v>
      </c>
    </row>
    <row r="17809" spans="1:3">
      <c r="A17809" s="2">
        <v>44205.526126557597</v>
      </c>
      <c r="B17809" s="1">
        <v>1.60263</v>
      </c>
      <c r="C17809">
        <f t="shared" si="278"/>
        <v>823.92872820000002</v>
      </c>
    </row>
    <row r="17810" spans="1:3">
      <c r="A17810" s="2">
        <v>44205.526126569202</v>
      </c>
      <c r="B17810" s="1">
        <v>1.6027199999999999</v>
      </c>
      <c r="C17810">
        <f t="shared" si="278"/>
        <v>823.98022079999998</v>
      </c>
    </row>
    <row r="17811" spans="1:3">
      <c r="A17811" s="2">
        <v>44205.5261265808</v>
      </c>
      <c r="B17811" s="1">
        <v>1.6028100000000001</v>
      </c>
      <c r="C17811">
        <f t="shared" si="278"/>
        <v>824.03171340000006</v>
      </c>
    </row>
    <row r="17812" spans="1:3">
      <c r="A17812" s="2">
        <v>44205.526126592398</v>
      </c>
      <c r="B17812" s="1">
        <v>1.6029</v>
      </c>
      <c r="C17812">
        <f t="shared" si="278"/>
        <v>824.08320600000002</v>
      </c>
    </row>
    <row r="17813" spans="1:3">
      <c r="A17813" s="2">
        <v>44205.526126603902</v>
      </c>
      <c r="B17813" s="1">
        <v>1.6029899999999999</v>
      </c>
      <c r="C17813">
        <f t="shared" si="278"/>
        <v>824.13469859999998</v>
      </c>
    </row>
    <row r="17814" spans="1:3">
      <c r="A17814" s="2">
        <v>44205.526126615499</v>
      </c>
      <c r="B17814" s="1">
        <v>1.6030800000000001</v>
      </c>
      <c r="C17814">
        <f t="shared" si="278"/>
        <v>824.18619120000005</v>
      </c>
    </row>
    <row r="17815" spans="1:3">
      <c r="A17815" s="2">
        <v>44205.526126627097</v>
      </c>
      <c r="B17815" s="1">
        <v>1.60317</v>
      </c>
      <c r="C17815">
        <f t="shared" si="278"/>
        <v>824.23768380000001</v>
      </c>
    </row>
    <row r="17816" spans="1:3">
      <c r="A17816" s="2">
        <v>44205.526126638702</v>
      </c>
      <c r="B17816" s="1">
        <v>1.6032599999999999</v>
      </c>
      <c r="C17816">
        <f t="shared" si="278"/>
        <v>824.28917639999997</v>
      </c>
    </row>
    <row r="17817" spans="1:3">
      <c r="A17817" s="2">
        <v>44205.526126650198</v>
      </c>
      <c r="B17817" s="1">
        <v>1.6033500000000001</v>
      </c>
      <c r="C17817">
        <f t="shared" si="278"/>
        <v>824.34066900000005</v>
      </c>
    </row>
    <row r="17818" spans="1:3">
      <c r="A17818" s="2">
        <v>44205.526126661804</v>
      </c>
      <c r="B17818" s="1">
        <v>1.60344</v>
      </c>
      <c r="C17818">
        <f t="shared" si="278"/>
        <v>824.39216160000001</v>
      </c>
    </row>
    <row r="17819" spans="1:3">
      <c r="A17819" s="2">
        <v>44205.526126673401</v>
      </c>
      <c r="B17819" s="1">
        <v>1.6035299999999999</v>
      </c>
      <c r="C17819">
        <f t="shared" si="278"/>
        <v>824.44365419999997</v>
      </c>
    </row>
    <row r="17820" spans="1:3">
      <c r="A17820" s="2">
        <v>44205.526126684897</v>
      </c>
      <c r="B17820" s="1">
        <v>1.60362</v>
      </c>
      <c r="C17820">
        <f t="shared" si="278"/>
        <v>824.49514680000004</v>
      </c>
    </row>
    <row r="17821" spans="1:3">
      <c r="A17821" s="2">
        <v>44205.526126696503</v>
      </c>
      <c r="B17821" s="1">
        <v>1.60371</v>
      </c>
      <c r="C17821">
        <f t="shared" si="278"/>
        <v>824.5466394</v>
      </c>
    </row>
    <row r="17822" spans="1:3">
      <c r="A17822" s="2">
        <v>44205.5261267081</v>
      </c>
      <c r="B17822" s="1">
        <v>1.6037999999999999</v>
      </c>
      <c r="C17822">
        <f t="shared" si="278"/>
        <v>824.59813199999996</v>
      </c>
    </row>
    <row r="17823" spans="1:3">
      <c r="A17823" s="2">
        <v>44205.526126719698</v>
      </c>
      <c r="B17823" s="1">
        <v>1.60389</v>
      </c>
      <c r="C17823">
        <f t="shared" si="278"/>
        <v>824.64962460000004</v>
      </c>
    </row>
    <row r="17824" spans="1:3">
      <c r="A17824" s="2">
        <v>44205.526126731202</v>
      </c>
      <c r="B17824" s="1">
        <v>1.60398</v>
      </c>
      <c r="C17824">
        <f t="shared" si="278"/>
        <v>824.7011172</v>
      </c>
    </row>
    <row r="17825" spans="1:3">
      <c r="A17825" s="2">
        <v>44205.5261267428</v>
      </c>
      <c r="B17825" s="1">
        <v>1.6040700000000001</v>
      </c>
      <c r="C17825">
        <f t="shared" si="278"/>
        <v>824.75260980000007</v>
      </c>
    </row>
    <row r="17826" spans="1:3">
      <c r="A17826" s="2">
        <v>44205.526126754397</v>
      </c>
      <c r="B17826" s="1">
        <v>1.60416</v>
      </c>
      <c r="C17826">
        <f t="shared" si="278"/>
        <v>824.80410240000003</v>
      </c>
    </row>
    <row r="17827" spans="1:3">
      <c r="A17827" s="2">
        <v>44205.526126766003</v>
      </c>
      <c r="B17827" s="1">
        <v>1.60425</v>
      </c>
      <c r="C17827">
        <f t="shared" si="278"/>
        <v>824.85559499999999</v>
      </c>
    </row>
    <row r="17828" spans="1:3">
      <c r="A17828" s="2">
        <v>44205.526126777499</v>
      </c>
      <c r="B17828" s="1">
        <v>1.6043400000000001</v>
      </c>
      <c r="C17828">
        <f t="shared" si="278"/>
        <v>824.90708760000007</v>
      </c>
    </row>
    <row r="17829" spans="1:3">
      <c r="A17829" s="2">
        <v>44205.526126789096</v>
      </c>
      <c r="B17829" s="1">
        <v>1.60443</v>
      </c>
      <c r="C17829">
        <f t="shared" si="278"/>
        <v>824.95858020000003</v>
      </c>
    </row>
    <row r="17830" spans="1:3">
      <c r="A17830" s="2">
        <v>44205.526126800702</v>
      </c>
      <c r="B17830" s="1">
        <v>1.6045199999999999</v>
      </c>
      <c r="C17830">
        <f t="shared" si="278"/>
        <v>825.01007279999999</v>
      </c>
    </row>
    <row r="17831" spans="1:3">
      <c r="A17831" s="2">
        <v>44205.526126812299</v>
      </c>
      <c r="B17831" s="1">
        <v>1.6046100000000001</v>
      </c>
      <c r="C17831">
        <f t="shared" si="278"/>
        <v>825.06156540000006</v>
      </c>
    </row>
    <row r="17832" spans="1:3">
      <c r="A17832" s="2">
        <v>44205.526126823803</v>
      </c>
      <c r="B17832" s="1">
        <v>1.6047</v>
      </c>
      <c r="C17832">
        <f t="shared" si="278"/>
        <v>825.11305800000002</v>
      </c>
    </row>
    <row r="17833" spans="1:3">
      <c r="A17833" s="2">
        <v>44205.526126835401</v>
      </c>
      <c r="B17833" s="1">
        <v>1.6047899999999999</v>
      </c>
      <c r="C17833">
        <f t="shared" si="278"/>
        <v>825.16455059999998</v>
      </c>
    </row>
    <row r="17834" spans="1:3">
      <c r="A17834" s="2">
        <v>44205.526126846999</v>
      </c>
      <c r="B17834" s="1">
        <v>1.6048800000000001</v>
      </c>
      <c r="C17834">
        <f t="shared" si="278"/>
        <v>825.21604320000006</v>
      </c>
    </row>
    <row r="17835" spans="1:3">
      <c r="A17835" s="2">
        <v>44205.526126858596</v>
      </c>
      <c r="B17835" s="1">
        <v>1.60497</v>
      </c>
      <c r="C17835">
        <f t="shared" si="278"/>
        <v>825.26753580000002</v>
      </c>
    </row>
    <row r="17836" spans="1:3">
      <c r="A17836" s="2">
        <v>44205.5261268701</v>
      </c>
      <c r="B17836" s="1">
        <v>1.6050599999999999</v>
      </c>
      <c r="C17836">
        <f t="shared" si="278"/>
        <v>825.31902839999998</v>
      </c>
    </row>
    <row r="17837" spans="1:3">
      <c r="A17837" s="2">
        <v>44205.526126881698</v>
      </c>
      <c r="B17837" s="1">
        <v>1.6051500000000001</v>
      </c>
      <c r="C17837">
        <f t="shared" si="278"/>
        <v>825.37052100000005</v>
      </c>
    </row>
    <row r="17838" spans="1:3">
      <c r="A17838" s="2">
        <v>44205.526126893303</v>
      </c>
      <c r="B17838" s="1">
        <v>1.60524</v>
      </c>
      <c r="C17838">
        <f t="shared" si="278"/>
        <v>825.42201360000001</v>
      </c>
    </row>
    <row r="17839" spans="1:3">
      <c r="A17839" s="2">
        <v>44205.526126904799</v>
      </c>
      <c r="B17839" s="1">
        <v>1.6053299999999999</v>
      </c>
      <c r="C17839">
        <f t="shared" si="278"/>
        <v>825.47350619999997</v>
      </c>
    </row>
    <row r="17840" spans="1:3">
      <c r="A17840" s="2">
        <v>44205.526126916397</v>
      </c>
      <c r="B17840" s="1">
        <v>1.6054200000000001</v>
      </c>
      <c r="C17840">
        <f t="shared" si="278"/>
        <v>825.52499880000005</v>
      </c>
    </row>
    <row r="17841" spans="1:3">
      <c r="A17841" s="2">
        <v>44205.526126928002</v>
      </c>
      <c r="B17841" s="1">
        <v>1.60551</v>
      </c>
      <c r="C17841">
        <f t="shared" si="278"/>
        <v>825.57649140000001</v>
      </c>
    </row>
    <row r="17842" spans="1:3">
      <c r="A17842" s="2">
        <v>44205.5261269396</v>
      </c>
      <c r="B17842" s="1">
        <v>1.6055999999999999</v>
      </c>
      <c r="C17842">
        <f t="shared" si="278"/>
        <v>825.62798399999997</v>
      </c>
    </row>
    <row r="17843" spans="1:3">
      <c r="A17843" s="2">
        <v>44205.526126951198</v>
      </c>
      <c r="B17843" s="1">
        <v>1.6056900000000001</v>
      </c>
      <c r="C17843">
        <f t="shared" si="278"/>
        <v>825.67947660000004</v>
      </c>
    </row>
    <row r="17844" spans="1:3">
      <c r="A17844" s="2">
        <v>44205.526126962701</v>
      </c>
      <c r="B17844" s="1">
        <v>1.60578</v>
      </c>
      <c r="C17844">
        <f t="shared" si="278"/>
        <v>825.7309692</v>
      </c>
    </row>
    <row r="17845" spans="1:3">
      <c r="A17845" s="2">
        <v>44205.526126974299</v>
      </c>
      <c r="B17845" s="1">
        <v>1.6058699999999999</v>
      </c>
      <c r="C17845">
        <f t="shared" si="278"/>
        <v>825.78246179999996</v>
      </c>
    </row>
    <row r="17846" spans="1:3">
      <c r="A17846" s="2">
        <v>44205.526126985897</v>
      </c>
      <c r="B17846" s="1">
        <v>1.6059600000000001</v>
      </c>
      <c r="C17846">
        <f t="shared" si="278"/>
        <v>825.83395440000004</v>
      </c>
    </row>
    <row r="17847" spans="1:3">
      <c r="A17847" s="2">
        <v>44205.5261269974</v>
      </c>
      <c r="B17847" s="1">
        <v>1.60605</v>
      </c>
      <c r="C17847">
        <f t="shared" si="278"/>
        <v>825.885447</v>
      </c>
    </row>
    <row r="17848" spans="1:3">
      <c r="A17848" s="2">
        <v>44205.526127008998</v>
      </c>
      <c r="B17848" s="1">
        <v>1.6061399999999999</v>
      </c>
      <c r="C17848">
        <f t="shared" si="278"/>
        <v>825.93693959999996</v>
      </c>
    </row>
    <row r="17849" spans="1:3">
      <c r="A17849" s="2">
        <v>44205.526127020603</v>
      </c>
      <c r="B17849" s="1">
        <v>1.60623</v>
      </c>
      <c r="C17849">
        <f t="shared" si="278"/>
        <v>825.98843220000003</v>
      </c>
    </row>
    <row r="17850" spans="1:3">
      <c r="A17850" s="2">
        <v>44205.526127032201</v>
      </c>
      <c r="B17850" s="1">
        <v>1.60632</v>
      </c>
      <c r="C17850">
        <f t="shared" si="278"/>
        <v>826.03992479999999</v>
      </c>
    </row>
    <row r="17851" spans="1:3">
      <c r="A17851" s="2">
        <v>44205.526127043697</v>
      </c>
      <c r="B17851" s="1">
        <v>1.6064099999999999</v>
      </c>
      <c r="C17851">
        <f t="shared" si="278"/>
        <v>826.09141739999995</v>
      </c>
    </row>
    <row r="17852" spans="1:3">
      <c r="A17852" s="2">
        <v>44205.526127055302</v>
      </c>
      <c r="B17852" s="1">
        <v>1.6065</v>
      </c>
      <c r="C17852">
        <f t="shared" si="278"/>
        <v>826.14291000000003</v>
      </c>
    </row>
    <row r="17853" spans="1:3">
      <c r="A17853" s="2">
        <v>44205.5261270669</v>
      </c>
      <c r="B17853" s="1">
        <v>1.60659</v>
      </c>
      <c r="C17853">
        <f t="shared" si="278"/>
        <v>826.19440259999999</v>
      </c>
    </row>
    <row r="17854" spans="1:3">
      <c r="A17854" s="2">
        <v>44205.526127078498</v>
      </c>
      <c r="B17854" s="1">
        <v>1.6066800000000001</v>
      </c>
      <c r="C17854">
        <f t="shared" si="278"/>
        <v>826.24589520000006</v>
      </c>
    </row>
    <row r="17855" spans="1:3">
      <c r="A17855" s="2">
        <v>44205.526127090001</v>
      </c>
      <c r="B17855" s="1">
        <v>1.60677</v>
      </c>
      <c r="C17855">
        <f t="shared" si="278"/>
        <v>826.29738780000002</v>
      </c>
    </row>
    <row r="17856" spans="1:3">
      <c r="A17856" s="2">
        <v>44205.526127101599</v>
      </c>
      <c r="B17856" s="1">
        <v>1.60686</v>
      </c>
      <c r="C17856">
        <f t="shared" si="278"/>
        <v>826.34888039999998</v>
      </c>
    </row>
    <row r="17857" spans="1:3">
      <c r="A17857" s="2">
        <v>44205.526127113197</v>
      </c>
      <c r="B17857" s="1">
        <v>1.6069500000000001</v>
      </c>
      <c r="C17857">
        <f t="shared" si="278"/>
        <v>826.40037300000006</v>
      </c>
    </row>
    <row r="17858" spans="1:3">
      <c r="A17858" s="2">
        <v>44205.526127124802</v>
      </c>
      <c r="B17858" s="1">
        <v>1.60704</v>
      </c>
      <c r="C17858">
        <f t="shared" si="278"/>
        <v>826.45186560000002</v>
      </c>
    </row>
    <row r="17859" spans="1:3">
      <c r="A17859" s="2">
        <v>44205.526127136298</v>
      </c>
      <c r="B17859" s="1">
        <v>1.6071299999999999</v>
      </c>
      <c r="C17859">
        <f t="shared" ref="C17859:C17922" si="279">B17859*572.14-93</f>
        <v>826.50335819999998</v>
      </c>
    </row>
    <row r="17860" spans="1:3">
      <c r="A17860" s="2">
        <v>44205.526127147903</v>
      </c>
      <c r="B17860" s="1">
        <v>1.6072200000000001</v>
      </c>
      <c r="C17860">
        <f t="shared" si="279"/>
        <v>826.55485080000005</v>
      </c>
    </row>
    <row r="17861" spans="1:3">
      <c r="A17861" s="2">
        <v>44205.526127159501</v>
      </c>
      <c r="B17861" s="1">
        <v>1.60731</v>
      </c>
      <c r="C17861">
        <f t="shared" si="279"/>
        <v>826.60634340000001</v>
      </c>
    </row>
    <row r="17862" spans="1:3">
      <c r="A17862" s="2">
        <v>44205.526127171099</v>
      </c>
      <c r="B17862" s="1">
        <v>1.6073999999999999</v>
      </c>
      <c r="C17862">
        <f t="shared" si="279"/>
        <v>826.65783599999997</v>
      </c>
    </row>
    <row r="17863" spans="1:3">
      <c r="A17863" s="2">
        <v>44205.526127182602</v>
      </c>
      <c r="B17863" s="1">
        <v>1.6074900000000001</v>
      </c>
      <c r="C17863">
        <f t="shared" si="279"/>
        <v>826.70932860000005</v>
      </c>
    </row>
    <row r="17864" spans="1:3">
      <c r="A17864" s="2">
        <v>44205.5261271942</v>
      </c>
      <c r="B17864" s="1">
        <v>1.60758</v>
      </c>
      <c r="C17864">
        <f t="shared" si="279"/>
        <v>826.76082120000001</v>
      </c>
    </row>
    <row r="17865" spans="1:3">
      <c r="A17865" s="2">
        <v>44205.526127205798</v>
      </c>
      <c r="B17865" s="1">
        <v>1.6076699999999999</v>
      </c>
      <c r="C17865">
        <f t="shared" si="279"/>
        <v>826.81231379999997</v>
      </c>
    </row>
    <row r="17866" spans="1:3">
      <c r="A17866" s="2">
        <v>44205.526127217403</v>
      </c>
      <c r="B17866" s="1">
        <v>1.6077600000000001</v>
      </c>
      <c r="C17866">
        <f t="shared" si="279"/>
        <v>826.86380640000004</v>
      </c>
    </row>
    <row r="17867" spans="1:3">
      <c r="A17867" s="2">
        <v>44205.526127228899</v>
      </c>
      <c r="B17867" s="1">
        <v>1.60785</v>
      </c>
      <c r="C17867">
        <f t="shared" si="279"/>
        <v>826.915299</v>
      </c>
    </row>
    <row r="17868" spans="1:3">
      <c r="A17868" s="2">
        <v>44205.526127240497</v>
      </c>
      <c r="B17868" s="1">
        <v>1.6079399999999999</v>
      </c>
      <c r="C17868">
        <f t="shared" si="279"/>
        <v>826.96679159999997</v>
      </c>
    </row>
    <row r="17869" spans="1:3">
      <c r="A17869" s="2">
        <v>44205.526127252102</v>
      </c>
      <c r="B17869" s="1">
        <v>1.6080300000000001</v>
      </c>
      <c r="C17869">
        <f t="shared" si="279"/>
        <v>827.01828420000004</v>
      </c>
    </row>
    <row r="17870" spans="1:3">
      <c r="A17870" s="2">
        <v>44205.526127263598</v>
      </c>
      <c r="B17870" s="1">
        <v>1.60812</v>
      </c>
      <c r="C17870">
        <f t="shared" si="279"/>
        <v>827.0697768</v>
      </c>
    </row>
    <row r="17871" spans="1:3">
      <c r="A17871" s="2">
        <v>44205.526127275203</v>
      </c>
      <c r="B17871" s="1">
        <v>1.6082099999999999</v>
      </c>
      <c r="C17871">
        <f t="shared" si="279"/>
        <v>827.12126939999996</v>
      </c>
    </row>
    <row r="17872" spans="1:3">
      <c r="A17872" s="2">
        <v>44205.526127286801</v>
      </c>
      <c r="B17872" s="1">
        <v>1.6083000000000001</v>
      </c>
      <c r="C17872">
        <f t="shared" si="279"/>
        <v>827.17276200000003</v>
      </c>
    </row>
    <row r="17873" spans="1:3">
      <c r="A17873" s="2">
        <v>44205.526127298399</v>
      </c>
      <c r="B17873" s="1">
        <v>1.60839</v>
      </c>
      <c r="C17873">
        <f t="shared" si="279"/>
        <v>827.22425459999999</v>
      </c>
    </row>
    <row r="17874" spans="1:3">
      <c r="A17874" s="2">
        <v>44205.526127309902</v>
      </c>
      <c r="B17874" s="1">
        <v>1.6084799999999999</v>
      </c>
      <c r="C17874">
        <f t="shared" si="279"/>
        <v>827.27574719999996</v>
      </c>
    </row>
    <row r="17875" spans="1:3">
      <c r="A17875" s="2">
        <v>44205.5261273215</v>
      </c>
      <c r="B17875" s="1">
        <v>1.6085700000000001</v>
      </c>
      <c r="C17875">
        <f t="shared" si="279"/>
        <v>827.32723980000003</v>
      </c>
    </row>
    <row r="17876" spans="1:3">
      <c r="A17876" s="2">
        <v>44205.526127333098</v>
      </c>
      <c r="B17876" s="1">
        <v>1.60866</v>
      </c>
      <c r="C17876">
        <f t="shared" si="279"/>
        <v>827.37873239999999</v>
      </c>
    </row>
    <row r="17877" spans="1:3">
      <c r="A17877" s="2">
        <v>44205.526127344703</v>
      </c>
      <c r="B17877" s="1">
        <v>1.6087499999999999</v>
      </c>
      <c r="C17877">
        <f t="shared" si="279"/>
        <v>827.43022499999995</v>
      </c>
    </row>
    <row r="17878" spans="1:3">
      <c r="A17878" s="2">
        <v>44205.526127356199</v>
      </c>
      <c r="B17878" s="1">
        <v>1.60884</v>
      </c>
      <c r="C17878">
        <f t="shared" si="279"/>
        <v>827.48171760000002</v>
      </c>
    </row>
    <row r="17879" spans="1:3">
      <c r="A17879" s="2">
        <v>44205.526127367797</v>
      </c>
      <c r="B17879" s="1">
        <v>1.60893</v>
      </c>
      <c r="C17879">
        <f t="shared" si="279"/>
        <v>827.53321019999998</v>
      </c>
    </row>
    <row r="17880" spans="1:3">
      <c r="A17880" s="2">
        <v>44205.526127379402</v>
      </c>
      <c r="B17880" s="1">
        <v>1.6090199999999999</v>
      </c>
      <c r="C17880">
        <f t="shared" si="279"/>
        <v>827.58470279999995</v>
      </c>
    </row>
    <row r="17881" spans="1:3">
      <c r="A17881" s="2">
        <v>44205.526127391</v>
      </c>
      <c r="B17881" s="1">
        <v>1.60911</v>
      </c>
      <c r="C17881">
        <f t="shared" si="279"/>
        <v>827.63619540000002</v>
      </c>
    </row>
    <row r="17882" spans="1:3">
      <c r="A17882" s="2">
        <v>44205.526127402503</v>
      </c>
      <c r="B17882" s="1">
        <v>1.6092</v>
      </c>
      <c r="C17882">
        <f t="shared" si="279"/>
        <v>827.68768799999998</v>
      </c>
    </row>
    <row r="17883" spans="1:3">
      <c r="A17883" s="2">
        <v>44205.526127414101</v>
      </c>
      <c r="B17883" s="1">
        <v>1.6092900000000001</v>
      </c>
      <c r="C17883">
        <f t="shared" si="279"/>
        <v>827.73918060000005</v>
      </c>
    </row>
    <row r="17884" spans="1:3">
      <c r="A17884" s="2">
        <v>44205.526127425699</v>
      </c>
      <c r="B17884" s="1">
        <v>1.60938</v>
      </c>
      <c r="C17884">
        <f t="shared" si="279"/>
        <v>827.79067320000001</v>
      </c>
    </row>
    <row r="17885" spans="1:3">
      <c r="A17885" s="2">
        <v>44205.526127437297</v>
      </c>
      <c r="B17885" s="1">
        <v>1.60947</v>
      </c>
      <c r="C17885">
        <f t="shared" si="279"/>
        <v>827.84216579999998</v>
      </c>
    </row>
    <row r="17886" spans="1:3">
      <c r="A17886" s="2">
        <v>44205.5261274488</v>
      </c>
      <c r="B17886" s="1">
        <v>1.6095600000000001</v>
      </c>
      <c r="C17886">
        <f t="shared" si="279"/>
        <v>827.89365840000005</v>
      </c>
    </row>
    <row r="17887" spans="1:3">
      <c r="A17887" s="2">
        <v>44205.526127460398</v>
      </c>
      <c r="B17887" s="1">
        <v>1.60965</v>
      </c>
      <c r="C17887">
        <f t="shared" si="279"/>
        <v>827.94515100000001</v>
      </c>
    </row>
    <row r="17888" spans="1:3">
      <c r="A17888" s="2">
        <v>44205.526127472003</v>
      </c>
      <c r="B17888" s="1">
        <v>1.6097399999999999</v>
      </c>
      <c r="C17888">
        <f t="shared" si="279"/>
        <v>827.99664359999997</v>
      </c>
    </row>
    <row r="17889" spans="1:3">
      <c r="A17889" s="2">
        <v>44205.526127483601</v>
      </c>
      <c r="B17889" s="1">
        <v>1.6098300000000001</v>
      </c>
      <c r="C17889">
        <f t="shared" si="279"/>
        <v>828.04813620000004</v>
      </c>
    </row>
    <row r="17890" spans="1:3">
      <c r="A17890" s="2">
        <v>44205.526127495097</v>
      </c>
      <c r="B17890" s="1">
        <v>1.60992</v>
      </c>
      <c r="C17890">
        <f t="shared" si="279"/>
        <v>828.0996288</v>
      </c>
    </row>
    <row r="17891" spans="1:3">
      <c r="A17891" s="2">
        <v>44205.526127506702</v>
      </c>
      <c r="B17891" s="1">
        <v>1.6100099999999999</v>
      </c>
      <c r="C17891">
        <f t="shared" si="279"/>
        <v>828.15112139999997</v>
      </c>
    </row>
    <row r="17892" spans="1:3">
      <c r="A17892" s="2">
        <v>44205.5261275183</v>
      </c>
      <c r="B17892" s="1">
        <v>1.6101000000000001</v>
      </c>
      <c r="C17892">
        <f t="shared" si="279"/>
        <v>828.20261400000004</v>
      </c>
    </row>
    <row r="17893" spans="1:3">
      <c r="A17893" s="2">
        <v>44205.526127529803</v>
      </c>
      <c r="B17893" s="1">
        <v>1.61019</v>
      </c>
      <c r="C17893">
        <f t="shared" si="279"/>
        <v>828.2541066</v>
      </c>
    </row>
    <row r="17894" spans="1:3">
      <c r="A17894" s="2">
        <v>44205.526127541401</v>
      </c>
      <c r="B17894" s="1">
        <v>1.6102799999999999</v>
      </c>
      <c r="C17894">
        <f t="shared" si="279"/>
        <v>828.30559919999996</v>
      </c>
    </row>
    <row r="17895" spans="1:3">
      <c r="A17895" s="2">
        <v>44205.526127552999</v>
      </c>
      <c r="B17895" s="1">
        <v>1.6103700000000001</v>
      </c>
      <c r="C17895">
        <f t="shared" si="279"/>
        <v>828.35709180000003</v>
      </c>
    </row>
    <row r="17896" spans="1:3">
      <c r="A17896" s="2">
        <v>44205.526127564597</v>
      </c>
      <c r="B17896" s="1">
        <v>1.61046</v>
      </c>
      <c r="C17896">
        <f t="shared" si="279"/>
        <v>828.4085844</v>
      </c>
    </row>
    <row r="17897" spans="1:3">
      <c r="A17897" s="2">
        <v>44205.526127576202</v>
      </c>
      <c r="B17897" s="1">
        <v>1.6105499999999999</v>
      </c>
      <c r="C17897">
        <f t="shared" si="279"/>
        <v>828.46007699999996</v>
      </c>
    </row>
    <row r="17898" spans="1:3">
      <c r="A17898" s="2">
        <v>44205.526127587698</v>
      </c>
      <c r="B17898" s="1">
        <v>1.6106400000000001</v>
      </c>
      <c r="C17898">
        <f t="shared" si="279"/>
        <v>828.51156960000003</v>
      </c>
    </row>
    <row r="17899" spans="1:3">
      <c r="A17899" s="2">
        <v>44205.526127599303</v>
      </c>
      <c r="B17899" s="1">
        <v>1.61073</v>
      </c>
      <c r="C17899">
        <f t="shared" si="279"/>
        <v>828.56306219999999</v>
      </c>
    </row>
    <row r="17900" spans="1:3">
      <c r="A17900" s="2">
        <v>44205.526127610901</v>
      </c>
      <c r="B17900" s="1">
        <v>1.6108199999999999</v>
      </c>
      <c r="C17900">
        <f t="shared" si="279"/>
        <v>828.61455479999995</v>
      </c>
    </row>
    <row r="17901" spans="1:3">
      <c r="A17901" s="2">
        <v>44205.526127622397</v>
      </c>
      <c r="B17901" s="1">
        <v>1.6109100000000001</v>
      </c>
      <c r="C17901">
        <f t="shared" si="279"/>
        <v>828.66604740000002</v>
      </c>
    </row>
    <row r="17902" spans="1:3">
      <c r="A17902" s="2">
        <v>44205.526127634002</v>
      </c>
      <c r="B17902" s="1">
        <v>1.611</v>
      </c>
      <c r="C17902">
        <f t="shared" si="279"/>
        <v>828.71753999999999</v>
      </c>
    </row>
    <row r="17903" spans="1:3">
      <c r="A17903" s="2">
        <v>44205.5261276456</v>
      </c>
      <c r="B17903" s="1">
        <v>1.6110899999999999</v>
      </c>
      <c r="C17903">
        <f t="shared" si="279"/>
        <v>828.76903259999995</v>
      </c>
    </row>
    <row r="17904" spans="1:3">
      <c r="A17904" s="2">
        <v>44205.526127657198</v>
      </c>
      <c r="B17904" s="1">
        <v>1.6111800000000001</v>
      </c>
      <c r="C17904">
        <f t="shared" si="279"/>
        <v>828.82052520000002</v>
      </c>
    </row>
    <row r="17905" spans="1:3">
      <c r="A17905" s="2">
        <v>44205.526127668702</v>
      </c>
      <c r="B17905" s="1">
        <v>1.61127</v>
      </c>
      <c r="C17905">
        <f t="shared" si="279"/>
        <v>828.87201779999998</v>
      </c>
    </row>
    <row r="17906" spans="1:3">
      <c r="A17906" s="2">
        <v>44205.526127680299</v>
      </c>
      <c r="B17906" s="1">
        <v>1.6113599999999999</v>
      </c>
      <c r="C17906">
        <f t="shared" si="279"/>
        <v>828.92351039999994</v>
      </c>
    </row>
    <row r="17907" spans="1:3">
      <c r="A17907" s="2">
        <v>44205.526127691897</v>
      </c>
      <c r="B17907" s="1">
        <v>1.61145</v>
      </c>
      <c r="C17907">
        <f t="shared" si="279"/>
        <v>828.97500300000002</v>
      </c>
    </row>
    <row r="17908" spans="1:3">
      <c r="A17908" s="2">
        <v>44205.526127703502</v>
      </c>
      <c r="B17908" s="1">
        <v>1.61154</v>
      </c>
      <c r="C17908">
        <f t="shared" si="279"/>
        <v>829.02649559999998</v>
      </c>
    </row>
    <row r="17909" spans="1:3">
      <c r="A17909" s="2">
        <v>44205.526127714998</v>
      </c>
      <c r="B17909" s="1">
        <v>1.6116299999999999</v>
      </c>
      <c r="C17909">
        <f t="shared" si="279"/>
        <v>829.07798819999994</v>
      </c>
    </row>
    <row r="17910" spans="1:3">
      <c r="A17910" s="2">
        <v>44205.526127726604</v>
      </c>
      <c r="B17910" s="1">
        <v>1.61172</v>
      </c>
      <c r="C17910">
        <f t="shared" si="279"/>
        <v>829.12948080000001</v>
      </c>
    </row>
    <row r="17911" spans="1:3">
      <c r="A17911" s="2">
        <v>44205.526127738201</v>
      </c>
      <c r="B17911" s="1">
        <v>1.61181</v>
      </c>
      <c r="C17911">
        <f t="shared" si="279"/>
        <v>829.18097339999997</v>
      </c>
    </row>
    <row r="17912" spans="1:3">
      <c r="A17912" s="2">
        <v>44205.526127749799</v>
      </c>
      <c r="B17912" s="1">
        <v>1.6119000000000001</v>
      </c>
      <c r="C17912">
        <f t="shared" si="279"/>
        <v>829.23246600000004</v>
      </c>
    </row>
    <row r="17913" spans="1:3">
      <c r="A17913" s="2">
        <v>44205.526127761303</v>
      </c>
      <c r="B17913" s="1">
        <v>1.61199</v>
      </c>
      <c r="C17913">
        <f t="shared" si="279"/>
        <v>829.28395860000001</v>
      </c>
    </row>
    <row r="17914" spans="1:3">
      <c r="A17914" s="2">
        <v>44205.526127772901</v>
      </c>
      <c r="B17914" s="1">
        <v>1.61208</v>
      </c>
      <c r="C17914">
        <f t="shared" si="279"/>
        <v>829.33545119999997</v>
      </c>
    </row>
    <row r="17915" spans="1:3">
      <c r="A17915" s="2">
        <v>44205.526127784498</v>
      </c>
      <c r="B17915" s="1">
        <v>1.6121700000000001</v>
      </c>
      <c r="C17915">
        <f t="shared" si="279"/>
        <v>829.38694380000004</v>
      </c>
    </row>
    <row r="17916" spans="1:3">
      <c r="A17916" s="2">
        <v>44205.526127796104</v>
      </c>
      <c r="B17916" s="1">
        <v>1.61226</v>
      </c>
      <c r="C17916">
        <f t="shared" si="279"/>
        <v>829.4384364</v>
      </c>
    </row>
    <row r="17917" spans="1:3">
      <c r="A17917" s="2">
        <v>44205.5261278076</v>
      </c>
      <c r="B17917" s="1">
        <v>1.6123499999999999</v>
      </c>
      <c r="C17917">
        <f t="shared" si="279"/>
        <v>829.48992899999996</v>
      </c>
    </row>
    <row r="17918" spans="1:3">
      <c r="A17918" s="2">
        <v>44205.526127819197</v>
      </c>
      <c r="B17918" s="1">
        <v>1.6124400000000001</v>
      </c>
      <c r="C17918">
        <f t="shared" si="279"/>
        <v>829.54142160000004</v>
      </c>
    </row>
    <row r="17919" spans="1:3">
      <c r="A17919" s="2">
        <v>44205.526127830803</v>
      </c>
      <c r="B17919" s="1">
        <v>1.61253</v>
      </c>
      <c r="C17919">
        <f t="shared" si="279"/>
        <v>829.5929142</v>
      </c>
    </row>
    <row r="17920" spans="1:3">
      <c r="A17920" s="2">
        <v>44205.5261278424</v>
      </c>
      <c r="B17920" s="1">
        <v>1.6126199999999999</v>
      </c>
      <c r="C17920">
        <f t="shared" si="279"/>
        <v>829.64440679999996</v>
      </c>
    </row>
    <row r="17921" spans="1:3">
      <c r="A17921" s="2">
        <v>44205.526127853896</v>
      </c>
      <c r="B17921" s="1">
        <v>1.6127100000000001</v>
      </c>
      <c r="C17921">
        <f t="shared" si="279"/>
        <v>829.69589940000003</v>
      </c>
    </row>
    <row r="17922" spans="1:3">
      <c r="A17922" s="2">
        <v>44205.526127865502</v>
      </c>
      <c r="B17922" s="1">
        <v>1.6128</v>
      </c>
      <c r="C17922">
        <f t="shared" si="279"/>
        <v>829.74739199999999</v>
      </c>
    </row>
    <row r="17923" spans="1:3">
      <c r="A17923" s="2">
        <v>44205.526127877099</v>
      </c>
      <c r="B17923" s="1">
        <v>1.6128899999999999</v>
      </c>
      <c r="C17923">
        <f t="shared" ref="C17923:C17986" si="280">B17923*572.14-93</f>
        <v>829.79888459999995</v>
      </c>
    </row>
    <row r="17924" spans="1:3">
      <c r="A17924" s="2">
        <v>44205.526127888603</v>
      </c>
      <c r="B17924" s="1">
        <v>1.6129800000000001</v>
      </c>
      <c r="C17924">
        <f t="shared" si="280"/>
        <v>829.85037720000003</v>
      </c>
    </row>
    <row r="17925" spans="1:3">
      <c r="A17925" s="2">
        <v>44205.526127900201</v>
      </c>
      <c r="B17925" s="1">
        <v>1.61307</v>
      </c>
      <c r="C17925">
        <f t="shared" si="280"/>
        <v>829.90186979999999</v>
      </c>
    </row>
    <row r="17926" spans="1:3">
      <c r="A17926" s="2">
        <v>44205.526127911799</v>
      </c>
      <c r="B17926" s="1">
        <v>1.6131599999999999</v>
      </c>
      <c r="C17926">
        <f t="shared" si="280"/>
        <v>829.95336239999995</v>
      </c>
    </row>
    <row r="17927" spans="1:3">
      <c r="A17927" s="2">
        <v>44205.526127923396</v>
      </c>
      <c r="B17927" s="1">
        <v>1.6132500000000001</v>
      </c>
      <c r="C17927">
        <f t="shared" si="280"/>
        <v>830.00485500000002</v>
      </c>
    </row>
    <row r="17928" spans="1:3">
      <c r="A17928" s="2">
        <v>44205.526127935002</v>
      </c>
      <c r="B17928" s="1">
        <v>1.61334</v>
      </c>
      <c r="C17928">
        <f t="shared" si="280"/>
        <v>830.05634759999998</v>
      </c>
    </row>
    <row r="17929" spans="1:3">
      <c r="A17929" s="2">
        <v>44205.526127946498</v>
      </c>
      <c r="B17929" s="1">
        <v>1.6134299999999999</v>
      </c>
      <c r="C17929">
        <f t="shared" si="280"/>
        <v>830.10784019999994</v>
      </c>
    </row>
    <row r="17930" spans="1:3">
      <c r="A17930" s="2">
        <v>44205.526127958103</v>
      </c>
      <c r="B17930" s="1">
        <v>1.6135200000000001</v>
      </c>
      <c r="C17930">
        <f t="shared" si="280"/>
        <v>830.15933280000002</v>
      </c>
    </row>
    <row r="17931" spans="1:3">
      <c r="A17931" s="2">
        <v>44205.526127969701</v>
      </c>
      <c r="B17931" s="1">
        <v>1.61361</v>
      </c>
      <c r="C17931">
        <f t="shared" si="280"/>
        <v>830.21082539999998</v>
      </c>
    </row>
    <row r="17932" spans="1:3">
      <c r="A17932" s="2">
        <v>44205.526127981197</v>
      </c>
      <c r="B17932" s="1">
        <v>1.6136999999999999</v>
      </c>
      <c r="C17932">
        <f t="shared" si="280"/>
        <v>830.26231799999994</v>
      </c>
    </row>
    <row r="17933" spans="1:3">
      <c r="A17933" s="2">
        <v>44205.526127992802</v>
      </c>
      <c r="B17933" s="1">
        <v>1.6137900000000001</v>
      </c>
      <c r="C17933">
        <f t="shared" si="280"/>
        <v>830.31381060000001</v>
      </c>
    </row>
    <row r="17934" spans="1:3">
      <c r="A17934" s="2">
        <v>44205.5261280044</v>
      </c>
      <c r="B17934" s="1">
        <v>1.61388</v>
      </c>
      <c r="C17934">
        <f t="shared" si="280"/>
        <v>830.36530319999997</v>
      </c>
    </row>
    <row r="17935" spans="1:3">
      <c r="A17935" s="2">
        <v>44205.526128015998</v>
      </c>
      <c r="B17935" s="1">
        <v>1.6139699999999999</v>
      </c>
      <c r="C17935">
        <f t="shared" si="280"/>
        <v>830.41679579999993</v>
      </c>
    </row>
    <row r="17936" spans="1:3">
      <c r="A17936" s="2">
        <v>44205.526128027501</v>
      </c>
      <c r="B17936" s="1">
        <v>1.6140600000000001</v>
      </c>
      <c r="C17936">
        <f t="shared" si="280"/>
        <v>830.46828840000001</v>
      </c>
    </row>
    <row r="17937" spans="1:3">
      <c r="A17937" s="2">
        <v>44205.526128039099</v>
      </c>
      <c r="B17937" s="1">
        <v>1.61415</v>
      </c>
      <c r="C17937">
        <f t="shared" si="280"/>
        <v>830.51978099999997</v>
      </c>
    </row>
    <row r="17938" spans="1:3">
      <c r="A17938" s="2">
        <v>44205.526128050697</v>
      </c>
      <c r="B17938" s="1">
        <v>1.6142399999999999</v>
      </c>
      <c r="C17938">
        <f t="shared" si="280"/>
        <v>830.57127359999993</v>
      </c>
    </row>
    <row r="17939" spans="1:3">
      <c r="A17939" s="2">
        <v>44205.526128062302</v>
      </c>
      <c r="B17939" s="1">
        <v>1.61433</v>
      </c>
      <c r="C17939">
        <f t="shared" si="280"/>
        <v>830.6227662</v>
      </c>
    </row>
    <row r="17940" spans="1:3">
      <c r="A17940" s="2">
        <v>44205.526128073798</v>
      </c>
      <c r="B17940" s="1">
        <v>1.61442</v>
      </c>
      <c r="C17940">
        <f t="shared" si="280"/>
        <v>830.67425879999996</v>
      </c>
    </row>
    <row r="17941" spans="1:3">
      <c r="A17941" s="2">
        <v>44205.526128085403</v>
      </c>
      <c r="B17941" s="1">
        <v>1.6145099999999999</v>
      </c>
      <c r="C17941">
        <f t="shared" si="280"/>
        <v>830.72575139999992</v>
      </c>
    </row>
    <row r="17942" spans="1:3">
      <c r="A17942" s="2">
        <v>44205.526128097001</v>
      </c>
      <c r="B17942" s="1">
        <v>1.6146</v>
      </c>
      <c r="C17942">
        <f t="shared" si="280"/>
        <v>830.777244</v>
      </c>
    </row>
    <row r="17943" spans="1:3">
      <c r="A17943" s="2">
        <v>44205.526128108599</v>
      </c>
      <c r="B17943" s="1">
        <v>1.61469</v>
      </c>
      <c r="C17943">
        <f t="shared" si="280"/>
        <v>830.82873659999996</v>
      </c>
    </row>
    <row r="17944" spans="1:3">
      <c r="A17944" s="2">
        <v>44205.526128120102</v>
      </c>
      <c r="B17944" s="1">
        <v>1.6147800000000001</v>
      </c>
      <c r="C17944">
        <f t="shared" si="280"/>
        <v>830.88022920000003</v>
      </c>
    </row>
    <row r="17945" spans="1:3">
      <c r="A17945" s="2">
        <v>44205.5261281317</v>
      </c>
      <c r="B17945" s="1">
        <v>1.61487</v>
      </c>
      <c r="C17945">
        <f t="shared" si="280"/>
        <v>830.93172179999999</v>
      </c>
    </row>
    <row r="17946" spans="1:3">
      <c r="A17946" s="2">
        <v>44205.526128143298</v>
      </c>
      <c r="B17946" s="1">
        <v>1.61496</v>
      </c>
      <c r="C17946">
        <f t="shared" si="280"/>
        <v>830.98321439999995</v>
      </c>
    </row>
    <row r="17947" spans="1:3">
      <c r="A17947" s="2">
        <v>44205.526128154903</v>
      </c>
      <c r="B17947" s="1">
        <v>1.6150500000000001</v>
      </c>
      <c r="C17947">
        <f t="shared" si="280"/>
        <v>831.03470700000003</v>
      </c>
    </row>
    <row r="17948" spans="1:3">
      <c r="A17948" s="2">
        <v>44205.526128166399</v>
      </c>
      <c r="B17948" s="1">
        <v>1.61514</v>
      </c>
      <c r="C17948">
        <f t="shared" si="280"/>
        <v>831.08619959999999</v>
      </c>
    </row>
    <row r="17949" spans="1:3">
      <c r="A17949" s="2">
        <v>44205.526128177997</v>
      </c>
      <c r="B17949" s="1">
        <v>1.6152299999999999</v>
      </c>
      <c r="C17949">
        <f t="shared" si="280"/>
        <v>831.13769219999995</v>
      </c>
    </row>
    <row r="17950" spans="1:3">
      <c r="A17950" s="2">
        <v>44205.526128189602</v>
      </c>
      <c r="B17950" s="1">
        <v>1.6153200000000001</v>
      </c>
      <c r="C17950">
        <f t="shared" si="280"/>
        <v>831.18918480000002</v>
      </c>
    </row>
    <row r="17951" spans="1:3">
      <c r="A17951" s="2">
        <v>44205.526128201098</v>
      </c>
      <c r="B17951" s="1">
        <v>1.61541</v>
      </c>
      <c r="C17951">
        <f t="shared" si="280"/>
        <v>831.24067739999998</v>
      </c>
    </row>
    <row r="17952" spans="1:3">
      <c r="A17952" s="2">
        <v>44205.526128212703</v>
      </c>
      <c r="B17952" s="1">
        <v>1.6154999999999999</v>
      </c>
      <c r="C17952">
        <f t="shared" si="280"/>
        <v>831.29216999999994</v>
      </c>
    </row>
    <row r="17953" spans="1:3">
      <c r="A17953" s="2">
        <v>44205.526128224301</v>
      </c>
      <c r="B17953" s="1">
        <v>1.6155900000000001</v>
      </c>
      <c r="C17953">
        <f t="shared" si="280"/>
        <v>831.34366260000002</v>
      </c>
    </row>
    <row r="17954" spans="1:3">
      <c r="A17954" s="2">
        <v>44205.526128235899</v>
      </c>
      <c r="B17954" s="1">
        <v>1.61568</v>
      </c>
      <c r="C17954">
        <f t="shared" si="280"/>
        <v>831.39515519999998</v>
      </c>
    </row>
    <row r="17955" spans="1:3">
      <c r="A17955" s="2">
        <v>44205.526128247402</v>
      </c>
      <c r="B17955" s="1">
        <v>1.6157699999999999</v>
      </c>
      <c r="C17955">
        <f t="shared" si="280"/>
        <v>831.44664779999994</v>
      </c>
    </row>
    <row r="17956" spans="1:3">
      <c r="A17956" s="2">
        <v>44205.526128259</v>
      </c>
      <c r="B17956" s="1">
        <v>1.6158600000000001</v>
      </c>
      <c r="C17956">
        <f t="shared" si="280"/>
        <v>831.49814040000001</v>
      </c>
    </row>
    <row r="17957" spans="1:3">
      <c r="A17957" s="2">
        <v>44205.526128270598</v>
      </c>
      <c r="B17957" s="1">
        <v>1.61595</v>
      </c>
      <c r="C17957">
        <f t="shared" si="280"/>
        <v>831.54963299999997</v>
      </c>
    </row>
    <row r="17958" spans="1:3">
      <c r="A17958" s="2">
        <v>44205.526128282203</v>
      </c>
      <c r="B17958" s="1">
        <v>1.6160399999999999</v>
      </c>
      <c r="C17958">
        <f t="shared" si="280"/>
        <v>831.60112559999993</v>
      </c>
    </row>
    <row r="17959" spans="1:3">
      <c r="A17959" s="2">
        <v>44205.526128293699</v>
      </c>
      <c r="B17959" s="1">
        <v>1.6161300000000001</v>
      </c>
      <c r="C17959">
        <f t="shared" si="280"/>
        <v>831.65261820000001</v>
      </c>
    </row>
    <row r="17960" spans="1:3">
      <c r="A17960" s="2">
        <v>44205.526128305297</v>
      </c>
      <c r="B17960" s="1">
        <v>1.61622</v>
      </c>
      <c r="C17960">
        <f t="shared" si="280"/>
        <v>831.70411079999997</v>
      </c>
    </row>
    <row r="17961" spans="1:3">
      <c r="A17961" s="2">
        <v>44205.526128316902</v>
      </c>
      <c r="B17961" s="1">
        <v>1.6163099999999999</v>
      </c>
      <c r="C17961">
        <f t="shared" si="280"/>
        <v>831.75560339999993</v>
      </c>
    </row>
    <row r="17962" spans="1:3">
      <c r="A17962" s="2">
        <v>44205.5261283285</v>
      </c>
      <c r="B17962" s="1">
        <v>1.6164000000000001</v>
      </c>
      <c r="C17962">
        <f t="shared" si="280"/>
        <v>831.807096</v>
      </c>
    </row>
    <row r="17963" spans="1:3">
      <c r="A17963" s="2">
        <v>44205.526128340003</v>
      </c>
      <c r="B17963" s="1">
        <v>1.61649</v>
      </c>
      <c r="C17963">
        <f t="shared" si="280"/>
        <v>831.85858859999996</v>
      </c>
    </row>
    <row r="17964" spans="1:3">
      <c r="A17964" s="2">
        <v>44205.526128351601</v>
      </c>
      <c r="B17964" s="1">
        <v>1.6165799999999999</v>
      </c>
      <c r="C17964">
        <f t="shared" si="280"/>
        <v>831.91008119999992</v>
      </c>
    </row>
    <row r="17965" spans="1:3">
      <c r="A17965" s="2">
        <v>44205.526128363199</v>
      </c>
      <c r="B17965" s="1">
        <v>1.6166700000000001</v>
      </c>
      <c r="C17965">
        <f t="shared" si="280"/>
        <v>831.9615738</v>
      </c>
    </row>
    <row r="17966" spans="1:3">
      <c r="A17966" s="2">
        <v>44205.526128374797</v>
      </c>
      <c r="B17966" s="1">
        <v>1.61676</v>
      </c>
      <c r="C17966">
        <f t="shared" si="280"/>
        <v>832.01306639999996</v>
      </c>
    </row>
    <row r="17967" spans="1:3">
      <c r="A17967" s="2">
        <v>44205.5261283863</v>
      </c>
      <c r="B17967" s="1">
        <v>1.6168499999999999</v>
      </c>
      <c r="C17967">
        <f t="shared" si="280"/>
        <v>832.06455899999992</v>
      </c>
    </row>
    <row r="17968" spans="1:3">
      <c r="A17968" s="2">
        <v>44205.526128397898</v>
      </c>
      <c r="B17968" s="1">
        <v>1.61694</v>
      </c>
      <c r="C17968">
        <f t="shared" si="280"/>
        <v>832.11605159999999</v>
      </c>
    </row>
    <row r="17969" spans="1:3">
      <c r="A17969" s="2">
        <v>44205.526128409503</v>
      </c>
      <c r="B17969" s="1">
        <v>1.61703</v>
      </c>
      <c r="C17969">
        <f t="shared" si="280"/>
        <v>832.16754419999995</v>
      </c>
    </row>
    <row r="17970" spans="1:3">
      <c r="A17970" s="2">
        <v>44205.526128421101</v>
      </c>
      <c r="B17970" s="1">
        <v>1.6171199999999999</v>
      </c>
      <c r="C17970">
        <f t="shared" si="280"/>
        <v>832.21903679999991</v>
      </c>
    </row>
    <row r="17971" spans="1:3">
      <c r="A17971" s="2">
        <v>44205.526128432597</v>
      </c>
      <c r="B17971" s="1">
        <v>1.61721</v>
      </c>
      <c r="C17971">
        <f t="shared" si="280"/>
        <v>832.27052939999999</v>
      </c>
    </row>
    <row r="17972" spans="1:3">
      <c r="A17972" s="2">
        <v>44205.526128444202</v>
      </c>
      <c r="B17972" s="1">
        <v>1.6173</v>
      </c>
      <c r="C17972">
        <f t="shared" si="280"/>
        <v>832.32202199999995</v>
      </c>
    </row>
    <row r="17973" spans="1:3">
      <c r="A17973" s="2">
        <v>44205.5261284558</v>
      </c>
      <c r="B17973" s="1">
        <v>1.6173900000000001</v>
      </c>
      <c r="C17973">
        <f t="shared" si="280"/>
        <v>832.37351460000002</v>
      </c>
    </row>
    <row r="17974" spans="1:3">
      <c r="A17974" s="2">
        <v>44205.526128467398</v>
      </c>
      <c r="B17974" s="1">
        <v>1.61748</v>
      </c>
      <c r="C17974">
        <f t="shared" si="280"/>
        <v>832.42500719999998</v>
      </c>
    </row>
    <row r="17975" spans="1:3">
      <c r="A17975" s="2">
        <v>44205.526128478901</v>
      </c>
      <c r="B17975" s="1">
        <v>1.61757</v>
      </c>
      <c r="C17975">
        <f t="shared" si="280"/>
        <v>832.47649979999994</v>
      </c>
    </row>
    <row r="17976" spans="1:3">
      <c r="A17976" s="2">
        <v>44205.526128490499</v>
      </c>
      <c r="B17976" s="1">
        <v>1.6176600000000001</v>
      </c>
      <c r="C17976">
        <f t="shared" si="280"/>
        <v>832.52799240000002</v>
      </c>
    </row>
    <row r="17977" spans="1:3">
      <c r="A17977" s="2">
        <v>44205.526128502097</v>
      </c>
      <c r="B17977" s="1">
        <v>1.61775</v>
      </c>
      <c r="C17977">
        <f t="shared" si="280"/>
        <v>832.57948499999998</v>
      </c>
    </row>
    <row r="17978" spans="1:3">
      <c r="A17978" s="2">
        <v>44205.5261285136</v>
      </c>
      <c r="B17978" s="1">
        <v>1.6178399999999999</v>
      </c>
      <c r="C17978">
        <f t="shared" si="280"/>
        <v>832.63097759999994</v>
      </c>
    </row>
    <row r="17979" spans="1:3">
      <c r="A17979" s="2">
        <v>44205.526128525198</v>
      </c>
      <c r="B17979" s="1">
        <v>1.6179300000000001</v>
      </c>
      <c r="C17979">
        <f t="shared" si="280"/>
        <v>832.68247020000001</v>
      </c>
    </row>
    <row r="17980" spans="1:3">
      <c r="A17980" s="2">
        <v>44205.526128536803</v>
      </c>
      <c r="B17980" s="1">
        <v>1.61802</v>
      </c>
      <c r="C17980">
        <f t="shared" si="280"/>
        <v>832.73396279999997</v>
      </c>
    </row>
    <row r="17981" spans="1:3">
      <c r="A17981" s="2">
        <v>44205.526128548401</v>
      </c>
      <c r="B17981" s="1">
        <v>1.6181099999999999</v>
      </c>
      <c r="C17981">
        <f t="shared" si="280"/>
        <v>832.78545539999993</v>
      </c>
    </row>
    <row r="17982" spans="1:3">
      <c r="A17982" s="2">
        <v>44205.526128559897</v>
      </c>
      <c r="B17982" s="1">
        <v>1.6182000000000001</v>
      </c>
      <c r="C17982">
        <f t="shared" si="280"/>
        <v>832.83694800000001</v>
      </c>
    </row>
    <row r="17983" spans="1:3">
      <c r="A17983" s="2">
        <v>44205.526128571502</v>
      </c>
      <c r="B17983" s="1">
        <v>1.61829</v>
      </c>
      <c r="C17983">
        <f t="shared" si="280"/>
        <v>832.88844059999997</v>
      </c>
    </row>
    <row r="17984" spans="1:3">
      <c r="A17984" s="2">
        <v>44205.5261285831</v>
      </c>
      <c r="B17984" s="1">
        <v>1.6183799999999999</v>
      </c>
      <c r="C17984">
        <f t="shared" si="280"/>
        <v>832.93993319999993</v>
      </c>
    </row>
    <row r="17985" spans="1:3">
      <c r="A17985" s="2">
        <v>44205.526128594698</v>
      </c>
      <c r="B17985" s="1">
        <v>1.6184700000000001</v>
      </c>
      <c r="C17985">
        <f t="shared" si="280"/>
        <v>832.9914258</v>
      </c>
    </row>
    <row r="17986" spans="1:3">
      <c r="A17986" s="2">
        <v>44205.526128606201</v>
      </c>
      <c r="B17986" s="1">
        <v>1.61856</v>
      </c>
      <c r="C17986">
        <f t="shared" si="280"/>
        <v>833.04291839999996</v>
      </c>
    </row>
    <row r="17987" spans="1:3">
      <c r="A17987" s="2">
        <v>44205.526128617799</v>
      </c>
      <c r="B17987" s="1">
        <v>1.6186499999999999</v>
      </c>
      <c r="C17987">
        <f t="shared" ref="C17987:C18050" si="281">B17987*572.14-93</f>
        <v>833.09441099999992</v>
      </c>
    </row>
    <row r="17988" spans="1:3">
      <c r="A17988" s="2">
        <v>44205.526128629397</v>
      </c>
      <c r="B17988" s="1">
        <v>1.6187400000000001</v>
      </c>
      <c r="C17988">
        <f t="shared" si="281"/>
        <v>833.1459036</v>
      </c>
    </row>
    <row r="17989" spans="1:3">
      <c r="A17989" s="2">
        <v>44205.526128641002</v>
      </c>
      <c r="B17989" s="1">
        <v>1.61883</v>
      </c>
      <c r="C17989">
        <f t="shared" si="281"/>
        <v>833.19739619999996</v>
      </c>
    </row>
    <row r="17990" spans="1:3">
      <c r="A17990" s="2">
        <v>44205.526128652498</v>
      </c>
      <c r="B17990" s="1">
        <v>1.6189199999999999</v>
      </c>
      <c r="C17990">
        <f t="shared" si="281"/>
        <v>833.24888879999992</v>
      </c>
    </row>
    <row r="17991" spans="1:3">
      <c r="A17991" s="2">
        <v>44205.526128664103</v>
      </c>
      <c r="B17991" s="1">
        <v>1.6190100000000001</v>
      </c>
      <c r="C17991">
        <f t="shared" si="281"/>
        <v>833.30038139999999</v>
      </c>
    </row>
    <row r="17992" spans="1:3">
      <c r="A17992" s="2">
        <v>44205.526128675701</v>
      </c>
      <c r="B17992" s="1">
        <v>1.6191</v>
      </c>
      <c r="C17992">
        <f t="shared" si="281"/>
        <v>833.35187399999995</v>
      </c>
    </row>
    <row r="17993" spans="1:3">
      <c r="A17993" s="2">
        <v>44205.526128687299</v>
      </c>
      <c r="B17993" s="1">
        <v>1.6191899999999999</v>
      </c>
      <c r="C17993">
        <f t="shared" si="281"/>
        <v>833.40336659999991</v>
      </c>
    </row>
    <row r="17994" spans="1:3">
      <c r="A17994" s="2">
        <v>44205.526128698802</v>
      </c>
      <c r="B17994" s="1">
        <v>1.6192800000000001</v>
      </c>
      <c r="C17994">
        <f t="shared" si="281"/>
        <v>833.45485919999999</v>
      </c>
    </row>
    <row r="17995" spans="1:3">
      <c r="A17995" s="2">
        <v>44205.5261287104</v>
      </c>
      <c r="B17995" s="1">
        <v>1.61937</v>
      </c>
      <c r="C17995">
        <f t="shared" si="281"/>
        <v>833.50635179999995</v>
      </c>
    </row>
    <row r="17996" spans="1:3">
      <c r="A17996" s="2">
        <v>44205.526128721998</v>
      </c>
      <c r="B17996" s="1">
        <v>1.6194599999999999</v>
      </c>
      <c r="C17996">
        <f t="shared" si="281"/>
        <v>833.55784439999991</v>
      </c>
    </row>
    <row r="17997" spans="1:3">
      <c r="A17997" s="2">
        <v>44205.526128733603</v>
      </c>
      <c r="B17997" s="1">
        <v>1.61955</v>
      </c>
      <c r="C17997">
        <f t="shared" si="281"/>
        <v>833.60933699999998</v>
      </c>
    </row>
    <row r="17998" spans="1:3">
      <c r="A17998" s="2">
        <v>44205.526128745099</v>
      </c>
      <c r="B17998" s="1">
        <v>1.61964</v>
      </c>
      <c r="C17998">
        <f t="shared" si="281"/>
        <v>833.66082959999994</v>
      </c>
    </row>
    <row r="17999" spans="1:3">
      <c r="A17999" s="2">
        <v>44205.526128756697</v>
      </c>
      <c r="B17999" s="1">
        <v>1.6197299999999999</v>
      </c>
      <c r="C17999">
        <f t="shared" si="281"/>
        <v>833.7123221999999</v>
      </c>
    </row>
    <row r="18000" spans="1:3">
      <c r="A18000" s="2">
        <v>44205.526128768302</v>
      </c>
      <c r="B18000" s="1">
        <v>1.61982</v>
      </c>
      <c r="C18000">
        <f t="shared" si="281"/>
        <v>833.76381479999998</v>
      </c>
    </row>
    <row r="18001" spans="1:3">
      <c r="A18001" s="2">
        <v>44205.5261287799</v>
      </c>
      <c r="B18001" s="1">
        <v>1.61991</v>
      </c>
      <c r="C18001">
        <f t="shared" si="281"/>
        <v>833.81530739999994</v>
      </c>
    </row>
    <row r="18002" spans="1:3">
      <c r="A18002" s="2">
        <v>44205.526128791404</v>
      </c>
      <c r="B18002" s="1">
        <v>1.62</v>
      </c>
      <c r="C18002">
        <f t="shared" si="281"/>
        <v>833.86680000000001</v>
      </c>
    </row>
    <row r="18003" spans="1:3">
      <c r="A18003" s="2">
        <v>44205.526128803001</v>
      </c>
      <c r="B18003" s="1">
        <v>1.62009</v>
      </c>
      <c r="C18003">
        <f t="shared" si="281"/>
        <v>833.91829259999997</v>
      </c>
    </row>
    <row r="18004" spans="1:3">
      <c r="A18004" s="2">
        <v>44205.526128814599</v>
      </c>
      <c r="B18004" s="1">
        <v>1.62018</v>
      </c>
      <c r="C18004">
        <f t="shared" si="281"/>
        <v>833.96978519999993</v>
      </c>
    </row>
    <row r="18005" spans="1:3">
      <c r="A18005" s="2">
        <v>44205.526128826103</v>
      </c>
      <c r="B18005" s="1">
        <v>1.6202700000000001</v>
      </c>
      <c r="C18005">
        <f t="shared" si="281"/>
        <v>834.02127780000001</v>
      </c>
    </row>
    <row r="18006" spans="1:3">
      <c r="A18006" s="2">
        <v>44205.526128837701</v>
      </c>
      <c r="B18006" s="1">
        <v>1.62036</v>
      </c>
      <c r="C18006">
        <f t="shared" si="281"/>
        <v>834.07277039999997</v>
      </c>
    </row>
    <row r="18007" spans="1:3">
      <c r="A18007" s="2">
        <v>44205.526128849298</v>
      </c>
      <c r="B18007" s="1">
        <v>1.6204499999999999</v>
      </c>
      <c r="C18007">
        <f t="shared" si="281"/>
        <v>834.12426299999993</v>
      </c>
    </row>
    <row r="18008" spans="1:3">
      <c r="A18008" s="2">
        <v>44205.526128860904</v>
      </c>
      <c r="B18008" s="1">
        <v>1.6205400000000001</v>
      </c>
      <c r="C18008">
        <f t="shared" si="281"/>
        <v>834.1757556</v>
      </c>
    </row>
    <row r="18009" spans="1:3">
      <c r="A18009" s="2">
        <v>44205.5261288724</v>
      </c>
      <c r="B18009" s="1">
        <v>1.62063</v>
      </c>
      <c r="C18009">
        <f t="shared" si="281"/>
        <v>834.22724819999996</v>
      </c>
    </row>
    <row r="18010" spans="1:3">
      <c r="A18010" s="2">
        <v>44205.526128883997</v>
      </c>
      <c r="B18010" s="1">
        <v>1.6207199999999999</v>
      </c>
      <c r="C18010">
        <f t="shared" si="281"/>
        <v>834.27874079999992</v>
      </c>
    </row>
    <row r="18011" spans="1:3">
      <c r="A18011" s="2">
        <v>44205.526128895603</v>
      </c>
      <c r="B18011" s="1">
        <v>1.6208100000000001</v>
      </c>
      <c r="C18011">
        <f t="shared" si="281"/>
        <v>834.3302334</v>
      </c>
    </row>
    <row r="18012" spans="1:3">
      <c r="A18012" s="2">
        <v>44205.5261289072</v>
      </c>
      <c r="B18012" s="1">
        <v>1.6209</v>
      </c>
      <c r="C18012">
        <f t="shared" si="281"/>
        <v>834.38172599999996</v>
      </c>
    </row>
    <row r="18013" spans="1:3">
      <c r="A18013" s="2">
        <v>44205.526128918696</v>
      </c>
      <c r="B18013" s="1">
        <v>1.6209899999999999</v>
      </c>
      <c r="C18013">
        <f t="shared" si="281"/>
        <v>834.43321859999992</v>
      </c>
    </row>
    <row r="18014" spans="1:3">
      <c r="A18014" s="2">
        <v>44205.526128930302</v>
      </c>
      <c r="B18014" s="1">
        <v>1.6210800000000001</v>
      </c>
      <c r="C18014">
        <f t="shared" si="281"/>
        <v>834.48471119999999</v>
      </c>
    </row>
    <row r="18015" spans="1:3">
      <c r="A18015" s="2">
        <v>44205.5261289419</v>
      </c>
      <c r="B18015" s="1">
        <v>1.62117</v>
      </c>
      <c r="C18015">
        <f t="shared" si="281"/>
        <v>834.53620379999995</v>
      </c>
    </row>
    <row r="18016" spans="1:3">
      <c r="A18016" s="2">
        <v>44205.526128953497</v>
      </c>
      <c r="B18016" s="1">
        <v>1.6212599999999999</v>
      </c>
      <c r="C18016">
        <f t="shared" si="281"/>
        <v>834.58769639999991</v>
      </c>
    </row>
    <row r="18017" spans="1:3">
      <c r="A18017" s="2">
        <v>44205.526128965001</v>
      </c>
      <c r="B18017" s="1">
        <v>1.6213500000000001</v>
      </c>
      <c r="C18017">
        <f t="shared" si="281"/>
        <v>834.63918899999999</v>
      </c>
    </row>
    <row r="18018" spans="1:3">
      <c r="A18018" s="2">
        <v>44205.526128976599</v>
      </c>
      <c r="B18018" s="1">
        <v>1.62144</v>
      </c>
      <c r="C18018">
        <f t="shared" si="281"/>
        <v>834.69068159999995</v>
      </c>
    </row>
    <row r="18019" spans="1:3">
      <c r="A18019" s="2">
        <v>44205.526128988196</v>
      </c>
      <c r="B18019" s="1">
        <v>1.6215299999999999</v>
      </c>
      <c r="C18019">
        <f t="shared" si="281"/>
        <v>834.74217419999991</v>
      </c>
    </row>
    <row r="18020" spans="1:3">
      <c r="A18020" s="2">
        <v>44205.526128999802</v>
      </c>
      <c r="B18020" s="1">
        <v>1.6216200000000001</v>
      </c>
      <c r="C18020">
        <f t="shared" si="281"/>
        <v>834.79366679999998</v>
      </c>
    </row>
    <row r="18021" spans="1:3">
      <c r="A18021" s="2">
        <v>44205.526129011298</v>
      </c>
      <c r="B18021" s="1">
        <v>1.62171</v>
      </c>
      <c r="C18021">
        <f t="shared" si="281"/>
        <v>834.84515939999994</v>
      </c>
    </row>
    <row r="18022" spans="1:3">
      <c r="A18022" s="2">
        <v>44205.526129022903</v>
      </c>
      <c r="B18022" s="1">
        <v>1.6217999999999999</v>
      </c>
      <c r="C18022">
        <f t="shared" si="281"/>
        <v>834.8966519999999</v>
      </c>
    </row>
    <row r="18023" spans="1:3">
      <c r="A18023" s="2">
        <v>44205.526129034501</v>
      </c>
      <c r="B18023" s="1">
        <v>1.6218900000000001</v>
      </c>
      <c r="C18023">
        <f t="shared" si="281"/>
        <v>834.94814459999998</v>
      </c>
    </row>
    <row r="18024" spans="1:3">
      <c r="A18024" s="2">
        <v>44205.526129046099</v>
      </c>
      <c r="B18024" s="1">
        <v>1.62198</v>
      </c>
      <c r="C18024">
        <f t="shared" si="281"/>
        <v>834.99963719999994</v>
      </c>
    </row>
    <row r="18025" spans="1:3">
      <c r="A18025" s="2">
        <v>44205.526129057602</v>
      </c>
      <c r="B18025" s="1">
        <v>1.6220699999999999</v>
      </c>
      <c r="C18025">
        <f t="shared" si="281"/>
        <v>835.0511297999999</v>
      </c>
    </row>
    <row r="18026" spans="1:3">
      <c r="A18026" s="2">
        <v>44205.5261290692</v>
      </c>
      <c r="B18026" s="1">
        <v>1.62216</v>
      </c>
      <c r="C18026">
        <f t="shared" si="281"/>
        <v>835.10262239999997</v>
      </c>
    </row>
    <row r="18027" spans="1:3">
      <c r="A18027" s="2">
        <v>44205.526129080798</v>
      </c>
      <c r="B18027" s="1">
        <v>1.62225</v>
      </c>
      <c r="C18027">
        <f t="shared" si="281"/>
        <v>835.15411499999993</v>
      </c>
    </row>
    <row r="18028" spans="1:3">
      <c r="A18028" s="2">
        <v>44205.526129092403</v>
      </c>
      <c r="B18028" s="1">
        <v>1.6223399999999999</v>
      </c>
      <c r="C18028">
        <f t="shared" si="281"/>
        <v>835.20560759999989</v>
      </c>
    </row>
    <row r="18029" spans="1:3">
      <c r="A18029" s="2">
        <v>44205.526129103899</v>
      </c>
      <c r="B18029" s="1">
        <v>1.62243</v>
      </c>
      <c r="C18029">
        <f t="shared" si="281"/>
        <v>835.25710019999997</v>
      </c>
    </row>
    <row r="18030" spans="1:3">
      <c r="A18030" s="2">
        <v>44205.526129115497</v>
      </c>
      <c r="B18030" s="1">
        <v>1.62252</v>
      </c>
      <c r="C18030">
        <f t="shared" si="281"/>
        <v>835.30859279999993</v>
      </c>
    </row>
    <row r="18031" spans="1:3">
      <c r="A18031" s="2">
        <v>44205.526129127102</v>
      </c>
      <c r="B18031" s="1">
        <v>1.6226100000000001</v>
      </c>
      <c r="C18031">
        <f t="shared" si="281"/>
        <v>835.3600854</v>
      </c>
    </row>
    <row r="18032" spans="1:3">
      <c r="A18032" s="2">
        <v>44205.526129138598</v>
      </c>
      <c r="B18032" s="1">
        <v>1.6227</v>
      </c>
      <c r="C18032">
        <f t="shared" si="281"/>
        <v>835.41157799999996</v>
      </c>
    </row>
    <row r="18033" spans="1:3">
      <c r="A18033" s="2">
        <v>44205.526129150203</v>
      </c>
      <c r="B18033" s="1">
        <v>1.62279</v>
      </c>
      <c r="C18033">
        <f t="shared" si="281"/>
        <v>835.46307059999992</v>
      </c>
    </row>
    <row r="18034" spans="1:3">
      <c r="A18034" s="2">
        <v>44205.526129161801</v>
      </c>
      <c r="B18034" s="1">
        <v>1.6228800000000001</v>
      </c>
      <c r="C18034">
        <f t="shared" si="281"/>
        <v>835.5145632</v>
      </c>
    </row>
    <row r="18035" spans="1:3">
      <c r="A18035" s="2">
        <v>44205.526129173399</v>
      </c>
      <c r="B18035" s="1">
        <v>1.62297</v>
      </c>
      <c r="C18035">
        <f t="shared" si="281"/>
        <v>835.56605579999996</v>
      </c>
    </row>
    <row r="18036" spans="1:3">
      <c r="A18036" s="2">
        <v>44205.526129184902</v>
      </c>
      <c r="B18036" s="1">
        <v>1.6230599999999999</v>
      </c>
      <c r="C18036">
        <f t="shared" si="281"/>
        <v>835.61754839999992</v>
      </c>
    </row>
    <row r="18037" spans="1:3">
      <c r="A18037" s="2">
        <v>44205.5261291965</v>
      </c>
      <c r="B18037" s="1">
        <v>1.6231500000000001</v>
      </c>
      <c r="C18037">
        <f t="shared" si="281"/>
        <v>835.66904099999999</v>
      </c>
    </row>
    <row r="18038" spans="1:3">
      <c r="A18038" s="2">
        <v>44205.526129208098</v>
      </c>
      <c r="B18038" s="1">
        <v>1.62324</v>
      </c>
      <c r="C18038">
        <f t="shared" si="281"/>
        <v>835.72053359999995</v>
      </c>
    </row>
    <row r="18039" spans="1:3">
      <c r="A18039" s="2">
        <v>44205.526129219703</v>
      </c>
      <c r="B18039" s="1">
        <v>1.6233299999999999</v>
      </c>
      <c r="C18039">
        <f t="shared" si="281"/>
        <v>835.77202619999991</v>
      </c>
    </row>
    <row r="18040" spans="1:3">
      <c r="A18040" s="2">
        <v>44205.526129231199</v>
      </c>
      <c r="B18040" s="1">
        <v>1.6234200000000001</v>
      </c>
      <c r="C18040">
        <f t="shared" si="281"/>
        <v>835.82351879999999</v>
      </c>
    </row>
    <row r="18041" spans="1:3">
      <c r="A18041" s="2">
        <v>44205.526129242797</v>
      </c>
      <c r="B18041" s="1">
        <v>1.62351</v>
      </c>
      <c r="C18041">
        <f t="shared" si="281"/>
        <v>835.87501139999995</v>
      </c>
    </row>
    <row r="18042" spans="1:3">
      <c r="A18042" s="2">
        <v>44205.526129254402</v>
      </c>
      <c r="B18042" s="1">
        <v>1.6235999999999999</v>
      </c>
      <c r="C18042">
        <f t="shared" si="281"/>
        <v>835.92650399999991</v>
      </c>
    </row>
    <row r="18043" spans="1:3">
      <c r="A18043" s="2">
        <v>44205.526129266</v>
      </c>
      <c r="B18043" s="1">
        <v>1.6236900000000001</v>
      </c>
      <c r="C18043">
        <f t="shared" si="281"/>
        <v>835.97799659999998</v>
      </c>
    </row>
    <row r="18044" spans="1:3">
      <c r="A18044" s="2">
        <v>44205.526129277503</v>
      </c>
      <c r="B18044" s="1">
        <v>1.62378</v>
      </c>
      <c r="C18044">
        <f t="shared" si="281"/>
        <v>836.02948919999994</v>
      </c>
    </row>
    <row r="18045" spans="1:3">
      <c r="A18045" s="2">
        <v>44205.526129289101</v>
      </c>
      <c r="B18045" s="1">
        <v>1.6238699999999999</v>
      </c>
      <c r="C18045">
        <f t="shared" si="281"/>
        <v>836.0809817999999</v>
      </c>
    </row>
    <row r="18046" spans="1:3">
      <c r="A18046" s="2">
        <v>44205.526129300699</v>
      </c>
      <c r="B18046" s="1">
        <v>1.6239600000000001</v>
      </c>
      <c r="C18046">
        <f t="shared" si="281"/>
        <v>836.13247439999998</v>
      </c>
    </row>
    <row r="18047" spans="1:3">
      <c r="A18047" s="2">
        <v>44205.526129312297</v>
      </c>
      <c r="B18047" s="1">
        <v>1.62405</v>
      </c>
      <c r="C18047">
        <f t="shared" si="281"/>
        <v>836.18396699999994</v>
      </c>
    </row>
    <row r="18048" spans="1:3">
      <c r="A18048" s="2">
        <v>44205.5261293238</v>
      </c>
      <c r="B18048" s="1">
        <v>1.6241399999999999</v>
      </c>
      <c r="C18048">
        <f t="shared" si="281"/>
        <v>836.2354595999999</v>
      </c>
    </row>
    <row r="18049" spans="1:3">
      <c r="A18049" s="2">
        <v>44205.526129335398</v>
      </c>
      <c r="B18049" s="1">
        <v>1.6242300000000001</v>
      </c>
      <c r="C18049">
        <f t="shared" si="281"/>
        <v>836.28695219999997</v>
      </c>
    </row>
    <row r="18050" spans="1:3">
      <c r="A18050" s="2">
        <v>44205.526129347003</v>
      </c>
      <c r="B18050" s="1">
        <v>1.62432</v>
      </c>
      <c r="C18050">
        <f t="shared" si="281"/>
        <v>836.33844479999993</v>
      </c>
    </row>
    <row r="18051" spans="1:3">
      <c r="A18051" s="2">
        <v>44205.526129358601</v>
      </c>
      <c r="B18051" s="1">
        <v>1.6244099999999999</v>
      </c>
      <c r="C18051">
        <f t="shared" ref="C18051:C18114" si="282">B18051*572.14-93</f>
        <v>836.38993739999989</v>
      </c>
    </row>
    <row r="18052" spans="1:3">
      <c r="A18052" s="2">
        <v>44205.526129370097</v>
      </c>
      <c r="B18052" s="1">
        <v>1.6245000000000001</v>
      </c>
      <c r="C18052">
        <f t="shared" si="282"/>
        <v>836.44142999999997</v>
      </c>
    </row>
    <row r="18053" spans="1:3">
      <c r="A18053" s="2">
        <v>44205.526129381702</v>
      </c>
      <c r="B18053" s="1">
        <v>1.62459</v>
      </c>
      <c r="C18053">
        <f t="shared" si="282"/>
        <v>836.49292259999993</v>
      </c>
    </row>
    <row r="18054" spans="1:3">
      <c r="A18054" s="2">
        <v>44205.5261293933</v>
      </c>
      <c r="B18054" s="1">
        <v>1.6246799999999999</v>
      </c>
      <c r="C18054">
        <f t="shared" si="282"/>
        <v>836.54441519999989</v>
      </c>
    </row>
    <row r="18055" spans="1:3">
      <c r="A18055" s="2">
        <v>44205.526129404898</v>
      </c>
      <c r="B18055" s="1">
        <v>1.62477</v>
      </c>
      <c r="C18055">
        <f t="shared" si="282"/>
        <v>836.59590779999996</v>
      </c>
    </row>
    <row r="18056" spans="1:3">
      <c r="A18056" s="2">
        <v>44205.526129416401</v>
      </c>
      <c r="B18056" s="1">
        <v>1.62486</v>
      </c>
      <c r="C18056">
        <f t="shared" si="282"/>
        <v>836.64740039999992</v>
      </c>
    </row>
    <row r="18057" spans="1:3">
      <c r="A18057" s="2">
        <v>44205.526129427999</v>
      </c>
      <c r="B18057" s="1">
        <v>1.6249499999999999</v>
      </c>
      <c r="C18057">
        <f t="shared" si="282"/>
        <v>836.69889299999988</v>
      </c>
    </row>
    <row r="18058" spans="1:3">
      <c r="A18058" s="2">
        <v>44205.526129439597</v>
      </c>
      <c r="B18058" s="1">
        <v>1.62504</v>
      </c>
      <c r="C18058">
        <f t="shared" si="282"/>
        <v>836.75038559999996</v>
      </c>
    </row>
    <row r="18059" spans="1:3">
      <c r="A18059" s="2">
        <v>44205.526129451202</v>
      </c>
      <c r="B18059" s="1">
        <v>1.62513</v>
      </c>
      <c r="C18059">
        <f t="shared" si="282"/>
        <v>836.80187819999992</v>
      </c>
    </row>
    <row r="18060" spans="1:3">
      <c r="A18060" s="2">
        <v>44205.526129462698</v>
      </c>
      <c r="B18060" s="1">
        <v>1.6252200000000001</v>
      </c>
      <c r="C18060">
        <f t="shared" si="282"/>
        <v>836.85337079999999</v>
      </c>
    </row>
    <row r="18061" spans="1:3">
      <c r="A18061" s="2">
        <v>44205.526129474303</v>
      </c>
      <c r="B18061" s="1">
        <v>1.62531</v>
      </c>
      <c r="C18061">
        <f t="shared" si="282"/>
        <v>836.90486339999995</v>
      </c>
    </row>
    <row r="18062" spans="1:3">
      <c r="A18062" s="2">
        <v>44205.526129485901</v>
      </c>
      <c r="B18062" s="1">
        <v>1.6254</v>
      </c>
      <c r="C18062">
        <f t="shared" si="282"/>
        <v>836.95635599999991</v>
      </c>
    </row>
    <row r="18063" spans="1:3">
      <c r="A18063" s="2">
        <v>44205.526129497397</v>
      </c>
      <c r="B18063" s="1">
        <v>1.6254900000000001</v>
      </c>
      <c r="C18063">
        <f t="shared" si="282"/>
        <v>837.00784859999999</v>
      </c>
    </row>
    <row r="18064" spans="1:3">
      <c r="A18064" s="2">
        <v>44205.526129509002</v>
      </c>
      <c r="B18064" s="1">
        <v>1.62558</v>
      </c>
      <c r="C18064">
        <f t="shared" si="282"/>
        <v>837.05934119999995</v>
      </c>
    </row>
    <row r="18065" spans="1:3">
      <c r="A18065" s="2">
        <v>44205.5261295206</v>
      </c>
      <c r="B18065" s="1">
        <v>1.6256699999999999</v>
      </c>
      <c r="C18065">
        <f t="shared" si="282"/>
        <v>837.11083379999991</v>
      </c>
    </row>
    <row r="18066" spans="1:3">
      <c r="A18066" s="2">
        <v>44205.526129532198</v>
      </c>
      <c r="B18066" s="1">
        <v>1.6257600000000001</v>
      </c>
      <c r="C18066">
        <f t="shared" si="282"/>
        <v>837.16232639999998</v>
      </c>
    </row>
    <row r="18067" spans="1:3">
      <c r="A18067" s="2">
        <v>44205.526129543701</v>
      </c>
      <c r="B18067" s="1">
        <v>1.62585</v>
      </c>
      <c r="C18067">
        <f t="shared" si="282"/>
        <v>837.21381899999994</v>
      </c>
    </row>
    <row r="18068" spans="1:3">
      <c r="A18068" s="2">
        <v>44205.526129555299</v>
      </c>
      <c r="B18068" s="1">
        <v>1.6259399999999999</v>
      </c>
      <c r="C18068">
        <f t="shared" si="282"/>
        <v>837.2653115999999</v>
      </c>
    </row>
    <row r="18069" spans="1:3">
      <c r="A18069" s="2">
        <v>44205.526129566897</v>
      </c>
      <c r="B18069" s="1">
        <v>1.6260300000000001</v>
      </c>
      <c r="C18069">
        <f t="shared" si="282"/>
        <v>837.31680419999998</v>
      </c>
    </row>
    <row r="18070" spans="1:3">
      <c r="A18070" s="2">
        <v>44205.526129578502</v>
      </c>
      <c r="B18070" s="1">
        <v>1.62612</v>
      </c>
      <c r="C18070">
        <f t="shared" si="282"/>
        <v>837.36829679999994</v>
      </c>
    </row>
    <row r="18071" spans="1:3">
      <c r="A18071" s="2">
        <v>44205.526129589998</v>
      </c>
      <c r="B18071" s="1">
        <v>1.6262099999999999</v>
      </c>
      <c r="C18071">
        <f t="shared" si="282"/>
        <v>837.4197893999999</v>
      </c>
    </row>
    <row r="18072" spans="1:3">
      <c r="A18072" s="2">
        <v>44205.526129601603</v>
      </c>
      <c r="B18072" s="1">
        <v>1.6263000000000001</v>
      </c>
      <c r="C18072">
        <f t="shared" si="282"/>
        <v>837.47128199999997</v>
      </c>
    </row>
    <row r="18073" spans="1:3">
      <c r="A18073" s="2">
        <v>44205.526129613201</v>
      </c>
      <c r="B18073" s="1">
        <v>1.62639</v>
      </c>
      <c r="C18073">
        <f t="shared" si="282"/>
        <v>837.52277459999993</v>
      </c>
    </row>
    <row r="18074" spans="1:3">
      <c r="A18074" s="2">
        <v>44205.526129624799</v>
      </c>
      <c r="B18074" s="1">
        <v>1.6264799999999999</v>
      </c>
      <c r="C18074">
        <f t="shared" si="282"/>
        <v>837.57426719999989</v>
      </c>
    </row>
    <row r="18075" spans="1:3">
      <c r="A18075" s="2">
        <v>44205.526129636302</v>
      </c>
      <c r="B18075" s="1">
        <v>1.6265700000000001</v>
      </c>
      <c r="C18075">
        <f t="shared" si="282"/>
        <v>837.62575979999997</v>
      </c>
    </row>
    <row r="18076" spans="1:3">
      <c r="A18076" s="2">
        <v>44205.5261296479</v>
      </c>
      <c r="B18076" s="1">
        <v>1.62666</v>
      </c>
      <c r="C18076">
        <f t="shared" si="282"/>
        <v>837.67725239999993</v>
      </c>
    </row>
    <row r="18077" spans="1:3">
      <c r="A18077" s="2">
        <v>44205.526129659498</v>
      </c>
      <c r="B18077" s="1">
        <v>1.6267499999999999</v>
      </c>
      <c r="C18077">
        <f t="shared" si="282"/>
        <v>837.72874499999989</v>
      </c>
    </row>
    <row r="18078" spans="1:3">
      <c r="A18078" s="2">
        <v>44205.526129671103</v>
      </c>
      <c r="B18078" s="1">
        <v>1.6268400000000001</v>
      </c>
      <c r="C18078">
        <f t="shared" si="282"/>
        <v>837.78023759999996</v>
      </c>
    </row>
    <row r="18079" spans="1:3">
      <c r="A18079" s="2">
        <v>44205.526129682599</v>
      </c>
      <c r="B18079" s="1">
        <v>1.62693</v>
      </c>
      <c r="C18079">
        <f t="shared" si="282"/>
        <v>837.83173019999992</v>
      </c>
    </row>
    <row r="18080" spans="1:3">
      <c r="A18080" s="2">
        <v>44205.526129694197</v>
      </c>
      <c r="B18080" s="1">
        <v>1.6270199999999999</v>
      </c>
      <c r="C18080">
        <f t="shared" si="282"/>
        <v>837.88322279999988</v>
      </c>
    </row>
    <row r="18081" spans="1:3">
      <c r="A18081" s="2">
        <v>44205.526129705802</v>
      </c>
      <c r="B18081" s="1">
        <v>1.6271100000000001</v>
      </c>
      <c r="C18081">
        <f t="shared" si="282"/>
        <v>837.93471539999996</v>
      </c>
    </row>
    <row r="18082" spans="1:3">
      <c r="A18082" s="2">
        <v>44205.526129717298</v>
      </c>
      <c r="B18082" s="1">
        <v>1.6272</v>
      </c>
      <c r="C18082">
        <f t="shared" si="282"/>
        <v>837.98620799999992</v>
      </c>
    </row>
    <row r="18083" spans="1:3">
      <c r="A18083" s="2">
        <v>44205.526129728903</v>
      </c>
      <c r="B18083" s="1">
        <v>1.6272899999999999</v>
      </c>
      <c r="C18083">
        <f t="shared" si="282"/>
        <v>838.03770059999988</v>
      </c>
    </row>
    <row r="18084" spans="1:3">
      <c r="A18084" s="2">
        <v>44205.526129740501</v>
      </c>
      <c r="B18084" s="1">
        <v>1.62738</v>
      </c>
      <c r="C18084">
        <f t="shared" si="282"/>
        <v>838.08919319999995</v>
      </c>
    </row>
    <row r="18085" spans="1:3">
      <c r="A18085" s="2">
        <v>44205.526129752099</v>
      </c>
      <c r="B18085" s="1">
        <v>1.62747</v>
      </c>
      <c r="C18085">
        <f t="shared" si="282"/>
        <v>838.14068579999991</v>
      </c>
    </row>
    <row r="18086" spans="1:3">
      <c r="A18086" s="2">
        <v>44205.526129763697</v>
      </c>
      <c r="B18086" s="1">
        <v>1.6275599999999999</v>
      </c>
      <c r="C18086">
        <f t="shared" si="282"/>
        <v>838.19217839999988</v>
      </c>
    </row>
    <row r="18087" spans="1:3">
      <c r="A18087" s="2">
        <v>44205.5261297752</v>
      </c>
      <c r="B18087" s="1">
        <v>1.62765</v>
      </c>
      <c r="C18087">
        <f t="shared" si="282"/>
        <v>838.24367099999995</v>
      </c>
    </row>
    <row r="18088" spans="1:3">
      <c r="A18088" s="2">
        <v>44205.526129786798</v>
      </c>
      <c r="B18088" s="1">
        <v>1.62774</v>
      </c>
      <c r="C18088">
        <f t="shared" si="282"/>
        <v>838.29516359999991</v>
      </c>
    </row>
    <row r="18089" spans="1:3">
      <c r="A18089" s="2">
        <v>44205.526129798403</v>
      </c>
      <c r="B18089" s="1">
        <v>1.6278300000000001</v>
      </c>
      <c r="C18089">
        <f t="shared" si="282"/>
        <v>838.3466562000001</v>
      </c>
    </row>
    <row r="18090" spans="1:3">
      <c r="A18090" s="2">
        <v>44205.526129809899</v>
      </c>
      <c r="B18090" s="1">
        <v>1.62792</v>
      </c>
      <c r="C18090">
        <f t="shared" si="282"/>
        <v>838.39814879999994</v>
      </c>
    </row>
    <row r="18091" spans="1:3">
      <c r="A18091" s="2">
        <v>44205.526129821497</v>
      </c>
      <c r="B18091" s="1">
        <v>1.62801</v>
      </c>
      <c r="C18091">
        <f t="shared" si="282"/>
        <v>838.4496413999999</v>
      </c>
    </row>
    <row r="18092" spans="1:3">
      <c r="A18092" s="2">
        <v>44205.526129833102</v>
      </c>
      <c r="B18092" s="1">
        <v>1.6281000000000001</v>
      </c>
      <c r="C18092">
        <f t="shared" si="282"/>
        <v>838.50113400000009</v>
      </c>
    </row>
    <row r="18093" spans="1:3">
      <c r="A18093" s="2">
        <v>44205.5261298447</v>
      </c>
      <c r="B18093" s="1">
        <v>1.62819</v>
      </c>
      <c r="C18093">
        <f t="shared" si="282"/>
        <v>838.55262659999994</v>
      </c>
    </row>
    <row r="18094" spans="1:3">
      <c r="A18094" s="2">
        <v>44205.526129856204</v>
      </c>
      <c r="B18094" s="1">
        <v>1.6282799999999999</v>
      </c>
      <c r="C18094">
        <f t="shared" si="282"/>
        <v>838.6041191999999</v>
      </c>
    </row>
    <row r="18095" spans="1:3">
      <c r="A18095" s="2">
        <v>44205.526129867802</v>
      </c>
      <c r="B18095" s="1">
        <v>1.6283700000000001</v>
      </c>
      <c r="C18095">
        <f t="shared" si="282"/>
        <v>838.65561180000009</v>
      </c>
    </row>
    <row r="18096" spans="1:3">
      <c r="A18096" s="2">
        <v>44205.526129879399</v>
      </c>
      <c r="B18096" s="1">
        <v>1.62846</v>
      </c>
      <c r="C18096">
        <f t="shared" si="282"/>
        <v>838.70710439999993</v>
      </c>
    </row>
    <row r="18097" spans="1:3">
      <c r="A18097" s="2">
        <v>44205.526129890997</v>
      </c>
      <c r="B18097" s="1">
        <v>1.6285499999999999</v>
      </c>
      <c r="C18097">
        <f t="shared" si="282"/>
        <v>838.7585969999999</v>
      </c>
    </row>
    <row r="18098" spans="1:3">
      <c r="A18098" s="2">
        <v>44205.526129902501</v>
      </c>
      <c r="B18098" s="1">
        <v>1.6286400000000001</v>
      </c>
      <c r="C18098">
        <f t="shared" si="282"/>
        <v>838.81008960000008</v>
      </c>
    </row>
    <row r="18099" spans="1:3">
      <c r="A18099" s="2">
        <v>44205.526129914098</v>
      </c>
      <c r="B18099" s="1">
        <v>1.62873</v>
      </c>
      <c r="C18099">
        <f t="shared" si="282"/>
        <v>838.86158219999993</v>
      </c>
    </row>
    <row r="18100" spans="1:3">
      <c r="A18100" s="2">
        <v>44205.526129925704</v>
      </c>
      <c r="B18100" s="1">
        <v>1.6288199999999999</v>
      </c>
      <c r="C18100">
        <f t="shared" si="282"/>
        <v>838.91307479999989</v>
      </c>
    </row>
    <row r="18101" spans="1:3">
      <c r="A18101" s="2">
        <v>44205.526129937301</v>
      </c>
      <c r="B18101" s="1">
        <v>1.6289100000000001</v>
      </c>
      <c r="C18101">
        <f t="shared" si="282"/>
        <v>838.96456740000008</v>
      </c>
    </row>
    <row r="18102" spans="1:3">
      <c r="A18102" s="2">
        <v>44205.526129948797</v>
      </c>
      <c r="B18102" s="1">
        <v>1.629</v>
      </c>
      <c r="C18102">
        <f t="shared" si="282"/>
        <v>839.01605999999992</v>
      </c>
    </row>
    <row r="18103" spans="1:3">
      <c r="A18103" s="2">
        <v>44205.526129960403</v>
      </c>
      <c r="B18103" s="1">
        <v>1.6290899999999999</v>
      </c>
      <c r="C18103">
        <f t="shared" si="282"/>
        <v>839.06755259999989</v>
      </c>
    </row>
    <row r="18104" spans="1:3">
      <c r="A18104" s="2">
        <v>44205.526129972</v>
      </c>
      <c r="B18104" s="1">
        <v>1.6291800000000001</v>
      </c>
      <c r="C18104">
        <f t="shared" si="282"/>
        <v>839.11904520000007</v>
      </c>
    </row>
    <row r="18105" spans="1:3">
      <c r="A18105" s="2">
        <v>44205.526129983598</v>
      </c>
      <c r="B18105" s="1">
        <v>1.62927</v>
      </c>
      <c r="C18105">
        <f t="shared" si="282"/>
        <v>839.17053779999992</v>
      </c>
    </row>
    <row r="18106" spans="1:3">
      <c r="A18106" s="2">
        <v>44205.526129995102</v>
      </c>
      <c r="B18106" s="1">
        <v>1.6293599999999999</v>
      </c>
      <c r="C18106">
        <f t="shared" si="282"/>
        <v>839.22203039999988</v>
      </c>
    </row>
    <row r="18107" spans="1:3">
      <c r="A18107" s="2">
        <v>44205.5261300067</v>
      </c>
      <c r="B18107" s="1">
        <v>1.6294500000000001</v>
      </c>
      <c r="C18107">
        <f t="shared" si="282"/>
        <v>839.27352300000007</v>
      </c>
    </row>
    <row r="18108" spans="1:3">
      <c r="A18108" s="2">
        <v>44205.526130018297</v>
      </c>
      <c r="B18108" s="1">
        <v>1.62954</v>
      </c>
      <c r="C18108">
        <f t="shared" si="282"/>
        <v>839.32501559999992</v>
      </c>
    </row>
    <row r="18109" spans="1:3">
      <c r="A18109" s="2">
        <v>44205.526130029903</v>
      </c>
      <c r="B18109" s="1">
        <v>1.6296299999999999</v>
      </c>
      <c r="C18109">
        <f t="shared" si="282"/>
        <v>839.37650819999988</v>
      </c>
    </row>
    <row r="18110" spans="1:3">
      <c r="A18110" s="2">
        <v>44205.526130041399</v>
      </c>
      <c r="B18110" s="1">
        <v>1.6297200000000001</v>
      </c>
      <c r="C18110">
        <f t="shared" si="282"/>
        <v>839.42800080000006</v>
      </c>
    </row>
    <row r="18111" spans="1:3">
      <c r="A18111" s="2">
        <v>44205.526130052996</v>
      </c>
      <c r="B18111" s="1">
        <v>1.62981</v>
      </c>
      <c r="C18111">
        <f t="shared" si="282"/>
        <v>839.47949339999991</v>
      </c>
    </row>
    <row r="18112" spans="1:3">
      <c r="A18112" s="2">
        <v>44205.526130064602</v>
      </c>
      <c r="B18112" s="1">
        <v>1.6298999999999999</v>
      </c>
      <c r="C18112">
        <f t="shared" si="282"/>
        <v>839.53098599999987</v>
      </c>
    </row>
    <row r="18113" spans="1:3">
      <c r="A18113" s="2">
        <v>44205.526130076098</v>
      </c>
      <c r="B18113" s="1">
        <v>1.62999</v>
      </c>
      <c r="C18113">
        <f t="shared" si="282"/>
        <v>839.58247860000006</v>
      </c>
    </row>
    <row r="18114" spans="1:3">
      <c r="A18114" s="2">
        <v>44205.526130087703</v>
      </c>
      <c r="B18114" s="1">
        <v>1.63008</v>
      </c>
      <c r="C18114">
        <f t="shared" si="282"/>
        <v>839.63397120000002</v>
      </c>
    </row>
    <row r="18115" spans="1:3">
      <c r="A18115" s="2">
        <v>44205.526130099301</v>
      </c>
      <c r="B18115" s="1">
        <v>1.6301699999999999</v>
      </c>
      <c r="C18115">
        <f t="shared" ref="C18115:C18178" si="283">B18115*572.14-93</f>
        <v>839.68546379999987</v>
      </c>
    </row>
    <row r="18116" spans="1:3">
      <c r="A18116" s="2">
        <v>44205.526130110899</v>
      </c>
      <c r="B18116" s="1">
        <v>1.63026</v>
      </c>
      <c r="C18116">
        <f t="shared" si="283"/>
        <v>839.73695640000005</v>
      </c>
    </row>
    <row r="18117" spans="1:3">
      <c r="A18117" s="2">
        <v>44205.526130122402</v>
      </c>
      <c r="B18117" s="1">
        <v>1.63035</v>
      </c>
      <c r="C18117">
        <f t="shared" si="283"/>
        <v>839.78844900000001</v>
      </c>
    </row>
    <row r="18118" spans="1:3">
      <c r="A18118" s="2">
        <v>44205.526130134</v>
      </c>
      <c r="B18118" s="1">
        <v>1.6304399999999999</v>
      </c>
      <c r="C18118">
        <f t="shared" si="283"/>
        <v>839.83994159999986</v>
      </c>
    </row>
    <row r="18119" spans="1:3">
      <c r="A18119" s="2">
        <v>44205.526130145598</v>
      </c>
      <c r="B18119" s="1">
        <v>1.63053</v>
      </c>
      <c r="C18119">
        <f t="shared" si="283"/>
        <v>839.89143420000005</v>
      </c>
    </row>
    <row r="18120" spans="1:3">
      <c r="A18120" s="2">
        <v>44205.526130157203</v>
      </c>
      <c r="B18120" s="1">
        <v>1.63062</v>
      </c>
      <c r="C18120">
        <f t="shared" si="283"/>
        <v>839.94292680000001</v>
      </c>
    </row>
    <row r="18121" spans="1:3">
      <c r="A18121" s="2">
        <v>44205.526130168699</v>
      </c>
      <c r="B18121" s="1">
        <v>1.6307100000000001</v>
      </c>
      <c r="C18121">
        <f t="shared" si="283"/>
        <v>839.99441940000008</v>
      </c>
    </row>
    <row r="18122" spans="1:3">
      <c r="A18122" s="2">
        <v>44205.526130180297</v>
      </c>
      <c r="B18122" s="1">
        <v>1.6308</v>
      </c>
      <c r="C18122">
        <f t="shared" si="283"/>
        <v>840.04591200000004</v>
      </c>
    </row>
    <row r="18123" spans="1:3">
      <c r="A18123" s="2">
        <v>44205.526130191902</v>
      </c>
      <c r="B18123" s="1">
        <v>1.63089</v>
      </c>
      <c r="C18123">
        <f t="shared" si="283"/>
        <v>840.0974046</v>
      </c>
    </row>
    <row r="18124" spans="1:3">
      <c r="A18124" s="2">
        <v>44205.5261302035</v>
      </c>
      <c r="B18124" s="1">
        <v>1.6309800000000001</v>
      </c>
      <c r="C18124">
        <f t="shared" si="283"/>
        <v>840.14889720000008</v>
      </c>
    </row>
    <row r="18125" spans="1:3">
      <c r="A18125" s="2">
        <v>44205.526130215003</v>
      </c>
      <c r="B18125" s="1">
        <v>1.63107</v>
      </c>
      <c r="C18125">
        <f t="shared" si="283"/>
        <v>840.20038980000004</v>
      </c>
    </row>
    <row r="18126" spans="1:3">
      <c r="A18126" s="2">
        <v>44205.526130226601</v>
      </c>
      <c r="B18126" s="1">
        <v>1.6311599999999999</v>
      </c>
      <c r="C18126">
        <f t="shared" si="283"/>
        <v>840.2518824</v>
      </c>
    </row>
    <row r="18127" spans="1:3">
      <c r="A18127" s="2">
        <v>44205.526130238199</v>
      </c>
      <c r="B18127" s="1">
        <v>1.6312500000000001</v>
      </c>
      <c r="C18127">
        <f t="shared" si="283"/>
        <v>840.30337500000007</v>
      </c>
    </row>
    <row r="18128" spans="1:3">
      <c r="A18128" s="2">
        <v>44205.526130249797</v>
      </c>
      <c r="B18128" s="1">
        <v>1.63134</v>
      </c>
      <c r="C18128">
        <f t="shared" si="283"/>
        <v>840.35486760000003</v>
      </c>
    </row>
    <row r="18129" spans="1:3">
      <c r="A18129" s="2">
        <v>44205.5261302613</v>
      </c>
      <c r="B18129" s="1">
        <v>1.6314299999999999</v>
      </c>
      <c r="C18129">
        <f t="shared" si="283"/>
        <v>840.40636019999999</v>
      </c>
    </row>
    <row r="18130" spans="1:3">
      <c r="A18130" s="2">
        <v>44205.526130272898</v>
      </c>
      <c r="B18130" s="1">
        <v>1.6315200000000001</v>
      </c>
      <c r="C18130">
        <f t="shared" si="283"/>
        <v>840.45785280000007</v>
      </c>
    </row>
    <row r="18131" spans="1:3">
      <c r="A18131" s="2">
        <v>44205.526130284503</v>
      </c>
      <c r="B18131" s="1">
        <v>1.63161</v>
      </c>
      <c r="C18131">
        <f t="shared" si="283"/>
        <v>840.50934540000003</v>
      </c>
    </row>
    <row r="18132" spans="1:3">
      <c r="A18132" s="2">
        <v>44205.526130296101</v>
      </c>
      <c r="B18132" s="1">
        <v>1.6316999999999999</v>
      </c>
      <c r="C18132">
        <f t="shared" si="283"/>
        <v>840.56083799999999</v>
      </c>
    </row>
    <row r="18133" spans="1:3">
      <c r="A18133" s="2">
        <v>44205.526130307597</v>
      </c>
      <c r="B18133" s="1">
        <v>1.6317900000000001</v>
      </c>
      <c r="C18133">
        <f t="shared" si="283"/>
        <v>840.61233060000006</v>
      </c>
    </row>
    <row r="18134" spans="1:3">
      <c r="A18134" s="2">
        <v>44205.526130319202</v>
      </c>
      <c r="B18134" s="1">
        <v>1.63188</v>
      </c>
      <c r="C18134">
        <f t="shared" si="283"/>
        <v>840.66382320000002</v>
      </c>
    </row>
    <row r="18135" spans="1:3">
      <c r="A18135" s="2">
        <v>44205.5261303308</v>
      </c>
      <c r="B18135" s="1">
        <v>1.6319699999999999</v>
      </c>
      <c r="C18135">
        <f t="shared" si="283"/>
        <v>840.71531579999998</v>
      </c>
    </row>
    <row r="18136" spans="1:3">
      <c r="A18136" s="2">
        <v>44205.526130342398</v>
      </c>
      <c r="B18136" s="1">
        <v>1.6320600000000001</v>
      </c>
      <c r="C18136">
        <f t="shared" si="283"/>
        <v>840.76680840000006</v>
      </c>
    </row>
    <row r="18137" spans="1:3">
      <c r="A18137" s="2">
        <v>44205.526130353901</v>
      </c>
      <c r="B18137" s="1">
        <v>1.63215</v>
      </c>
      <c r="C18137">
        <f t="shared" si="283"/>
        <v>840.81830100000002</v>
      </c>
    </row>
    <row r="18138" spans="1:3">
      <c r="A18138" s="2">
        <v>44205.526130365499</v>
      </c>
      <c r="B18138" s="1">
        <v>1.6322399999999999</v>
      </c>
      <c r="C18138">
        <f t="shared" si="283"/>
        <v>840.86979359999998</v>
      </c>
    </row>
    <row r="18139" spans="1:3">
      <c r="A18139" s="2">
        <v>44205.526130377097</v>
      </c>
      <c r="B18139" s="1">
        <v>1.6323300000000001</v>
      </c>
      <c r="C18139">
        <f t="shared" si="283"/>
        <v>840.92128620000005</v>
      </c>
    </row>
    <row r="18140" spans="1:3">
      <c r="A18140" s="2">
        <v>44205.526130388702</v>
      </c>
      <c r="B18140" s="1">
        <v>1.63242</v>
      </c>
      <c r="C18140">
        <f t="shared" si="283"/>
        <v>840.97277880000001</v>
      </c>
    </row>
    <row r="18141" spans="1:3">
      <c r="A18141" s="2">
        <v>44205.526130400198</v>
      </c>
      <c r="B18141" s="1">
        <v>1.6325099999999999</v>
      </c>
      <c r="C18141">
        <f t="shared" si="283"/>
        <v>841.02427139999998</v>
      </c>
    </row>
    <row r="18142" spans="1:3">
      <c r="A18142" s="2">
        <v>44205.526130411803</v>
      </c>
      <c r="B18142" s="1">
        <v>1.6326000000000001</v>
      </c>
      <c r="C18142">
        <f t="shared" si="283"/>
        <v>841.07576400000005</v>
      </c>
    </row>
    <row r="18143" spans="1:3">
      <c r="A18143" s="2">
        <v>44205.526130423401</v>
      </c>
      <c r="B18143" s="1">
        <v>1.63269</v>
      </c>
      <c r="C18143">
        <f t="shared" si="283"/>
        <v>841.12725660000001</v>
      </c>
    </row>
    <row r="18144" spans="1:3">
      <c r="A18144" s="2">
        <v>44205.526130434897</v>
      </c>
      <c r="B18144" s="1">
        <v>1.6327799999999999</v>
      </c>
      <c r="C18144">
        <f t="shared" si="283"/>
        <v>841.17874919999997</v>
      </c>
    </row>
    <row r="18145" spans="1:3">
      <c r="A18145" s="2">
        <v>44205.526130446502</v>
      </c>
      <c r="B18145" s="1">
        <v>1.63287</v>
      </c>
      <c r="C18145">
        <f t="shared" si="283"/>
        <v>841.23024180000004</v>
      </c>
    </row>
    <row r="18146" spans="1:3">
      <c r="A18146" s="2">
        <v>44205.5261304581</v>
      </c>
      <c r="B18146" s="1">
        <v>1.63296</v>
      </c>
      <c r="C18146">
        <f t="shared" si="283"/>
        <v>841.2817344</v>
      </c>
    </row>
    <row r="18147" spans="1:3">
      <c r="A18147" s="2">
        <v>44205.526130469698</v>
      </c>
      <c r="B18147" s="1">
        <v>1.6330499999999999</v>
      </c>
      <c r="C18147">
        <f t="shared" si="283"/>
        <v>841.33322699999997</v>
      </c>
    </row>
    <row r="18148" spans="1:3">
      <c r="A18148" s="2">
        <v>44205.526130481201</v>
      </c>
      <c r="B18148" s="1">
        <v>1.63314</v>
      </c>
      <c r="C18148">
        <f t="shared" si="283"/>
        <v>841.38471960000004</v>
      </c>
    </row>
    <row r="18149" spans="1:3">
      <c r="A18149" s="2">
        <v>44205.526130492799</v>
      </c>
      <c r="B18149" s="1">
        <v>1.63323</v>
      </c>
      <c r="C18149">
        <f t="shared" si="283"/>
        <v>841.4362122</v>
      </c>
    </row>
    <row r="18150" spans="1:3">
      <c r="A18150" s="2">
        <v>44205.526130504397</v>
      </c>
      <c r="B18150" s="1">
        <v>1.6333200000000001</v>
      </c>
      <c r="C18150">
        <f t="shared" si="283"/>
        <v>841.48770480000007</v>
      </c>
    </row>
    <row r="18151" spans="1:3">
      <c r="A18151" s="2">
        <v>44205.526130516002</v>
      </c>
      <c r="B18151" s="1">
        <v>1.63341</v>
      </c>
      <c r="C18151">
        <f t="shared" si="283"/>
        <v>841.53919740000003</v>
      </c>
    </row>
    <row r="18152" spans="1:3">
      <c r="A18152" s="2">
        <v>44205.526130527498</v>
      </c>
      <c r="B18152" s="1">
        <v>1.6335</v>
      </c>
      <c r="C18152">
        <f t="shared" si="283"/>
        <v>841.59069</v>
      </c>
    </row>
    <row r="18153" spans="1:3">
      <c r="A18153" s="2">
        <v>44205.526130539103</v>
      </c>
      <c r="B18153" s="1">
        <v>1.6335900000000001</v>
      </c>
      <c r="C18153">
        <f t="shared" si="283"/>
        <v>841.64218260000007</v>
      </c>
    </row>
    <row r="18154" spans="1:3">
      <c r="A18154" s="2">
        <v>44205.526130550701</v>
      </c>
      <c r="B18154" s="1">
        <v>1.63368</v>
      </c>
      <c r="C18154">
        <f t="shared" si="283"/>
        <v>841.69367520000003</v>
      </c>
    </row>
    <row r="18155" spans="1:3">
      <c r="A18155" s="2">
        <v>44205.526130562299</v>
      </c>
      <c r="B18155" s="1">
        <v>1.6337699999999999</v>
      </c>
      <c r="C18155">
        <f t="shared" si="283"/>
        <v>841.74516779999999</v>
      </c>
    </row>
    <row r="18156" spans="1:3">
      <c r="A18156" s="2">
        <v>44205.526130573802</v>
      </c>
      <c r="B18156" s="1">
        <v>1.6338600000000001</v>
      </c>
      <c r="C18156">
        <f t="shared" si="283"/>
        <v>841.79666040000006</v>
      </c>
    </row>
    <row r="18157" spans="1:3">
      <c r="A18157" s="2">
        <v>44205.5261305854</v>
      </c>
      <c r="B18157" s="1">
        <v>1.63395</v>
      </c>
      <c r="C18157">
        <f t="shared" si="283"/>
        <v>841.84815300000002</v>
      </c>
    </row>
    <row r="18158" spans="1:3">
      <c r="A18158" s="2">
        <v>44205.526130596998</v>
      </c>
      <c r="B18158" s="1">
        <v>1.6340399999999999</v>
      </c>
      <c r="C18158">
        <f t="shared" si="283"/>
        <v>841.89964559999999</v>
      </c>
    </row>
    <row r="18159" spans="1:3">
      <c r="A18159" s="2">
        <v>44205.526130608603</v>
      </c>
      <c r="B18159" s="1">
        <v>1.6341300000000001</v>
      </c>
      <c r="C18159">
        <f t="shared" si="283"/>
        <v>841.95113820000006</v>
      </c>
    </row>
    <row r="18160" spans="1:3">
      <c r="A18160" s="2">
        <v>44205.526130620099</v>
      </c>
      <c r="B18160" s="1">
        <v>1.63422</v>
      </c>
      <c r="C18160">
        <f t="shared" si="283"/>
        <v>842.00263080000002</v>
      </c>
    </row>
    <row r="18161" spans="1:3">
      <c r="A18161" s="2">
        <v>44205.526130631697</v>
      </c>
      <c r="B18161" s="1">
        <v>1.6343099999999999</v>
      </c>
      <c r="C18161">
        <f t="shared" si="283"/>
        <v>842.05412339999998</v>
      </c>
    </row>
    <row r="18162" spans="1:3">
      <c r="A18162" s="2">
        <v>44205.526130643302</v>
      </c>
      <c r="B18162" s="1">
        <v>1.6344000000000001</v>
      </c>
      <c r="C18162">
        <f t="shared" si="283"/>
        <v>842.10561600000005</v>
      </c>
    </row>
    <row r="18163" spans="1:3">
      <c r="A18163" s="2">
        <v>44205.526130654798</v>
      </c>
      <c r="B18163" s="1">
        <v>1.63449</v>
      </c>
      <c r="C18163">
        <f t="shared" si="283"/>
        <v>842.15710860000002</v>
      </c>
    </row>
    <row r="18164" spans="1:3">
      <c r="A18164" s="2">
        <v>44205.526130666403</v>
      </c>
      <c r="B18164" s="1">
        <v>1.6345799999999999</v>
      </c>
      <c r="C18164">
        <f t="shared" si="283"/>
        <v>842.20860119999998</v>
      </c>
    </row>
    <row r="18165" spans="1:3">
      <c r="A18165" s="2">
        <v>44205.526130678001</v>
      </c>
      <c r="B18165" s="1">
        <v>1.6346700000000001</v>
      </c>
      <c r="C18165">
        <f t="shared" si="283"/>
        <v>842.26009380000005</v>
      </c>
    </row>
    <row r="18166" spans="1:3">
      <c r="A18166" s="2">
        <v>44205.526130689599</v>
      </c>
      <c r="B18166" s="1">
        <v>1.63476</v>
      </c>
      <c r="C18166">
        <f t="shared" si="283"/>
        <v>842.31158640000001</v>
      </c>
    </row>
    <row r="18167" spans="1:3">
      <c r="A18167" s="2">
        <v>44205.526130701102</v>
      </c>
      <c r="B18167" s="1">
        <v>1.6348499999999999</v>
      </c>
      <c r="C18167">
        <f t="shared" si="283"/>
        <v>842.36307899999997</v>
      </c>
    </row>
    <row r="18168" spans="1:3">
      <c r="A18168" s="2">
        <v>44205.5261307127</v>
      </c>
      <c r="B18168" s="1">
        <v>1.6349400000000001</v>
      </c>
      <c r="C18168">
        <f t="shared" si="283"/>
        <v>842.41457160000004</v>
      </c>
    </row>
    <row r="18169" spans="1:3">
      <c r="A18169" s="2">
        <v>44205.526130724298</v>
      </c>
      <c r="B18169" s="1">
        <v>1.63503</v>
      </c>
      <c r="C18169">
        <f t="shared" si="283"/>
        <v>842.46606420000001</v>
      </c>
    </row>
    <row r="18170" spans="1:3">
      <c r="A18170" s="2">
        <v>44205.526130735903</v>
      </c>
      <c r="B18170" s="1">
        <v>1.6351199999999999</v>
      </c>
      <c r="C18170">
        <f t="shared" si="283"/>
        <v>842.51755679999997</v>
      </c>
    </row>
    <row r="18171" spans="1:3">
      <c r="A18171" s="2">
        <v>44205.526130747501</v>
      </c>
      <c r="B18171" s="1">
        <v>1.6352100000000001</v>
      </c>
      <c r="C18171">
        <f t="shared" si="283"/>
        <v>842.56904940000004</v>
      </c>
    </row>
    <row r="18172" spans="1:3">
      <c r="A18172" s="2">
        <v>44205.526130758997</v>
      </c>
      <c r="B18172" s="1">
        <v>1.6353</v>
      </c>
      <c r="C18172">
        <f t="shared" si="283"/>
        <v>842.620542</v>
      </c>
    </row>
    <row r="18173" spans="1:3">
      <c r="A18173" s="2">
        <v>44205.526130770602</v>
      </c>
      <c r="B18173" s="1">
        <v>1.6353899999999999</v>
      </c>
      <c r="C18173">
        <f t="shared" si="283"/>
        <v>842.67203459999996</v>
      </c>
    </row>
    <row r="18174" spans="1:3">
      <c r="A18174" s="2">
        <v>44205.5261307822</v>
      </c>
      <c r="B18174" s="1">
        <v>1.63548</v>
      </c>
      <c r="C18174">
        <f t="shared" si="283"/>
        <v>842.72352720000004</v>
      </c>
    </row>
    <row r="18175" spans="1:3">
      <c r="A18175" s="2">
        <v>44205.526130793703</v>
      </c>
      <c r="B18175" s="1">
        <v>1.63557</v>
      </c>
      <c r="C18175">
        <f t="shared" si="283"/>
        <v>842.7750198</v>
      </c>
    </row>
    <row r="18176" spans="1:3">
      <c r="A18176" s="2">
        <v>44205.526130805301</v>
      </c>
      <c r="B18176" s="1">
        <v>1.6356599999999999</v>
      </c>
      <c r="C18176">
        <f t="shared" si="283"/>
        <v>842.82651239999996</v>
      </c>
    </row>
    <row r="18177" spans="1:3">
      <c r="A18177" s="2">
        <v>44205.526130816899</v>
      </c>
      <c r="B18177" s="1">
        <v>1.63575</v>
      </c>
      <c r="C18177">
        <f t="shared" si="283"/>
        <v>842.87800500000003</v>
      </c>
    </row>
    <row r="18178" spans="1:3">
      <c r="A18178" s="2">
        <v>44205.526130828497</v>
      </c>
      <c r="B18178" s="1">
        <v>1.63584</v>
      </c>
      <c r="C18178">
        <f t="shared" si="283"/>
        <v>842.92949759999999</v>
      </c>
    </row>
    <row r="18179" spans="1:3">
      <c r="A18179" s="2">
        <v>44205.52613084</v>
      </c>
      <c r="B18179" s="1">
        <v>1.6359300000000001</v>
      </c>
      <c r="C18179">
        <f t="shared" ref="C18179:C18242" si="284">B18179*572.14-93</f>
        <v>842.98099020000006</v>
      </c>
    </row>
    <row r="18180" spans="1:3">
      <c r="A18180" s="2">
        <v>44205.526130851598</v>
      </c>
      <c r="B18180" s="1">
        <v>1.63602</v>
      </c>
      <c r="C18180">
        <f t="shared" si="284"/>
        <v>843.03248280000003</v>
      </c>
    </row>
    <row r="18181" spans="1:3">
      <c r="A18181" s="2">
        <v>44205.526130863203</v>
      </c>
      <c r="B18181" s="1">
        <v>1.63611</v>
      </c>
      <c r="C18181">
        <f t="shared" si="284"/>
        <v>843.08397539999999</v>
      </c>
    </row>
    <row r="18182" spans="1:3">
      <c r="A18182" s="2">
        <v>44205.526130874801</v>
      </c>
      <c r="B18182" s="1">
        <v>1.6362000000000001</v>
      </c>
      <c r="C18182">
        <f t="shared" si="284"/>
        <v>843.13546800000006</v>
      </c>
    </row>
    <row r="18183" spans="1:3">
      <c r="A18183" s="2">
        <v>44205.526130886297</v>
      </c>
      <c r="B18183" s="1">
        <v>1.63629</v>
      </c>
      <c r="C18183">
        <f t="shared" si="284"/>
        <v>843.18696060000002</v>
      </c>
    </row>
    <row r="18184" spans="1:3">
      <c r="A18184" s="2">
        <v>44205.526130897902</v>
      </c>
      <c r="B18184" s="1">
        <v>1.6363799999999999</v>
      </c>
      <c r="C18184">
        <f t="shared" si="284"/>
        <v>843.23845319999998</v>
      </c>
    </row>
    <row r="18185" spans="1:3">
      <c r="A18185" s="2">
        <v>44205.5261309095</v>
      </c>
      <c r="B18185" s="1">
        <v>1.6364700000000001</v>
      </c>
      <c r="C18185">
        <f t="shared" si="284"/>
        <v>843.28994580000005</v>
      </c>
    </row>
    <row r="18186" spans="1:3">
      <c r="A18186" s="2">
        <v>44205.526130921098</v>
      </c>
      <c r="B18186" s="1">
        <v>1.63656</v>
      </c>
      <c r="C18186">
        <f t="shared" si="284"/>
        <v>843.34143840000002</v>
      </c>
    </row>
    <row r="18187" spans="1:3">
      <c r="A18187" s="2">
        <v>44205.526130932602</v>
      </c>
      <c r="B18187" s="1">
        <v>1.6366499999999999</v>
      </c>
      <c r="C18187">
        <f t="shared" si="284"/>
        <v>843.39293099999998</v>
      </c>
    </row>
    <row r="18188" spans="1:3">
      <c r="A18188" s="2">
        <v>44205.526130944199</v>
      </c>
      <c r="B18188" s="1">
        <v>1.6367400000000001</v>
      </c>
      <c r="C18188">
        <f t="shared" si="284"/>
        <v>843.44442360000005</v>
      </c>
    </row>
    <row r="18189" spans="1:3">
      <c r="A18189" s="2">
        <v>44205.526130955797</v>
      </c>
      <c r="B18189" s="1">
        <v>1.63683</v>
      </c>
      <c r="C18189">
        <f t="shared" si="284"/>
        <v>843.49591620000001</v>
      </c>
    </row>
    <row r="18190" spans="1:3">
      <c r="A18190" s="2">
        <v>44205.526130967402</v>
      </c>
      <c r="B18190" s="1">
        <v>1.6369199999999999</v>
      </c>
      <c r="C18190">
        <f t="shared" si="284"/>
        <v>843.54740879999997</v>
      </c>
    </row>
    <row r="18191" spans="1:3">
      <c r="A18191" s="2">
        <v>44205.526130978898</v>
      </c>
      <c r="B18191" s="1">
        <v>1.6370100000000001</v>
      </c>
      <c r="C18191">
        <f t="shared" si="284"/>
        <v>843.59890140000005</v>
      </c>
    </row>
    <row r="18192" spans="1:3">
      <c r="A18192" s="2">
        <v>44205.526130990504</v>
      </c>
      <c r="B18192" s="1">
        <v>1.6371</v>
      </c>
      <c r="C18192">
        <f t="shared" si="284"/>
        <v>843.65039400000001</v>
      </c>
    </row>
    <row r="18193" spans="1:3">
      <c r="A18193" s="2">
        <v>44205.526131002101</v>
      </c>
      <c r="B18193" s="1">
        <v>1.6371899999999999</v>
      </c>
      <c r="C18193">
        <f t="shared" si="284"/>
        <v>843.70188659999997</v>
      </c>
    </row>
    <row r="18194" spans="1:3">
      <c r="A18194" s="2">
        <v>44205.526131013597</v>
      </c>
      <c r="B18194" s="1">
        <v>1.6372800000000001</v>
      </c>
      <c r="C18194">
        <f t="shared" si="284"/>
        <v>843.75337920000004</v>
      </c>
    </row>
    <row r="18195" spans="1:3">
      <c r="A18195" s="2">
        <v>44205.526131025203</v>
      </c>
      <c r="B18195" s="1">
        <v>1.63737</v>
      </c>
      <c r="C18195">
        <f t="shared" si="284"/>
        <v>843.8048718</v>
      </c>
    </row>
    <row r="18196" spans="1:3">
      <c r="A18196" s="2">
        <v>44205.526131036801</v>
      </c>
      <c r="B18196" s="1">
        <v>1.6374599999999999</v>
      </c>
      <c r="C18196">
        <f t="shared" si="284"/>
        <v>843.85636439999996</v>
      </c>
    </row>
    <row r="18197" spans="1:3">
      <c r="A18197" s="2">
        <v>44205.526131048398</v>
      </c>
      <c r="B18197" s="1">
        <v>1.6375500000000001</v>
      </c>
      <c r="C18197">
        <f t="shared" si="284"/>
        <v>843.90785700000004</v>
      </c>
    </row>
    <row r="18198" spans="1:3">
      <c r="A18198" s="2">
        <v>44205.526131059902</v>
      </c>
      <c r="B18198" s="1">
        <v>1.63764</v>
      </c>
      <c r="C18198">
        <f t="shared" si="284"/>
        <v>843.9593496</v>
      </c>
    </row>
    <row r="18199" spans="1:3">
      <c r="A18199" s="2">
        <v>44205.5261310715</v>
      </c>
      <c r="B18199" s="1">
        <v>1.6377299999999999</v>
      </c>
      <c r="C18199">
        <f t="shared" si="284"/>
        <v>844.01084219999996</v>
      </c>
    </row>
    <row r="18200" spans="1:3">
      <c r="A18200" s="2">
        <v>44205.526131083097</v>
      </c>
      <c r="B18200" s="1">
        <v>1.6378200000000001</v>
      </c>
      <c r="C18200">
        <f t="shared" si="284"/>
        <v>844.06233480000003</v>
      </c>
    </row>
    <row r="18201" spans="1:3">
      <c r="A18201" s="2">
        <v>44205.526131094703</v>
      </c>
      <c r="B18201" s="1">
        <v>1.63791</v>
      </c>
      <c r="C18201">
        <f t="shared" si="284"/>
        <v>844.11382739999999</v>
      </c>
    </row>
    <row r="18202" spans="1:3">
      <c r="A18202" s="2">
        <v>44205.526131106199</v>
      </c>
      <c r="B18202" s="1">
        <v>1.6379999999999999</v>
      </c>
      <c r="C18202">
        <f t="shared" si="284"/>
        <v>844.16531999999995</v>
      </c>
    </row>
    <row r="18203" spans="1:3">
      <c r="A18203" s="2">
        <v>44205.526131117796</v>
      </c>
      <c r="B18203" s="1">
        <v>1.63809</v>
      </c>
      <c r="C18203">
        <f t="shared" si="284"/>
        <v>844.21681260000003</v>
      </c>
    </row>
    <row r="18204" spans="1:3">
      <c r="A18204" s="2">
        <v>44205.526131129402</v>
      </c>
      <c r="B18204" s="1">
        <v>1.63818</v>
      </c>
      <c r="C18204">
        <f t="shared" si="284"/>
        <v>844.26830519999999</v>
      </c>
    </row>
    <row r="18205" spans="1:3">
      <c r="A18205" s="2">
        <v>44205.526131140999</v>
      </c>
      <c r="B18205" s="1">
        <v>1.6382699999999999</v>
      </c>
      <c r="C18205">
        <f t="shared" si="284"/>
        <v>844.31979779999995</v>
      </c>
    </row>
    <row r="18206" spans="1:3">
      <c r="A18206" s="2">
        <v>44205.526131152503</v>
      </c>
      <c r="B18206" s="1">
        <v>1.63836</v>
      </c>
      <c r="C18206">
        <f t="shared" si="284"/>
        <v>844.37129040000002</v>
      </c>
    </row>
    <row r="18207" spans="1:3">
      <c r="A18207" s="2">
        <v>44205.526131164101</v>
      </c>
      <c r="B18207" s="1">
        <v>1.63845</v>
      </c>
      <c r="C18207">
        <f t="shared" si="284"/>
        <v>844.42278299999998</v>
      </c>
    </row>
    <row r="18208" spans="1:3">
      <c r="A18208" s="2">
        <v>44205.526131175699</v>
      </c>
      <c r="B18208" s="1">
        <v>1.6385400000000001</v>
      </c>
      <c r="C18208">
        <f t="shared" si="284"/>
        <v>844.47427560000006</v>
      </c>
    </row>
    <row r="18209" spans="1:3">
      <c r="A18209" s="2">
        <v>44205.526131187296</v>
      </c>
      <c r="B18209" s="1">
        <v>1.63863</v>
      </c>
      <c r="C18209">
        <f t="shared" si="284"/>
        <v>844.52576820000002</v>
      </c>
    </row>
    <row r="18210" spans="1:3">
      <c r="A18210" s="2">
        <v>44205.5261311988</v>
      </c>
      <c r="B18210" s="1">
        <v>1.63872</v>
      </c>
      <c r="C18210">
        <f t="shared" si="284"/>
        <v>844.57726079999998</v>
      </c>
    </row>
    <row r="18211" spans="1:3">
      <c r="A18211" s="2">
        <v>44205.526131210398</v>
      </c>
      <c r="B18211" s="1">
        <v>1.6388100000000001</v>
      </c>
      <c r="C18211">
        <f t="shared" si="284"/>
        <v>844.62875340000005</v>
      </c>
    </row>
    <row r="18212" spans="1:3">
      <c r="A18212" s="2">
        <v>44205.526131222003</v>
      </c>
      <c r="B18212" s="1">
        <v>1.6389</v>
      </c>
      <c r="C18212">
        <f t="shared" si="284"/>
        <v>844.68024600000001</v>
      </c>
    </row>
    <row r="18213" spans="1:3">
      <c r="A18213" s="2">
        <v>44205.526131233601</v>
      </c>
      <c r="B18213" s="1">
        <v>1.6389899999999999</v>
      </c>
      <c r="C18213">
        <f t="shared" si="284"/>
        <v>844.73173859999997</v>
      </c>
    </row>
    <row r="18214" spans="1:3">
      <c r="A18214" s="2">
        <v>44205.526131245097</v>
      </c>
      <c r="B18214" s="1">
        <v>1.6390800000000001</v>
      </c>
      <c r="C18214">
        <f t="shared" si="284"/>
        <v>844.78323120000005</v>
      </c>
    </row>
    <row r="18215" spans="1:3">
      <c r="A18215" s="2">
        <v>44205.526131256702</v>
      </c>
      <c r="B18215" s="1">
        <v>1.63917</v>
      </c>
      <c r="C18215">
        <f t="shared" si="284"/>
        <v>844.83472380000001</v>
      </c>
    </row>
    <row r="18216" spans="1:3">
      <c r="A18216" s="2">
        <v>44205.5261312683</v>
      </c>
      <c r="B18216" s="1">
        <v>1.6392599999999999</v>
      </c>
      <c r="C18216">
        <f t="shared" si="284"/>
        <v>844.88621639999997</v>
      </c>
    </row>
    <row r="18217" spans="1:3">
      <c r="A18217" s="2">
        <v>44205.526131279898</v>
      </c>
      <c r="B18217" s="1">
        <v>1.6393500000000001</v>
      </c>
      <c r="C18217">
        <f t="shared" si="284"/>
        <v>844.93770900000004</v>
      </c>
    </row>
    <row r="18218" spans="1:3">
      <c r="A18218" s="2">
        <v>44205.526131291401</v>
      </c>
      <c r="B18218" s="1">
        <v>1.63944</v>
      </c>
      <c r="C18218">
        <f t="shared" si="284"/>
        <v>844.9892016</v>
      </c>
    </row>
    <row r="18219" spans="1:3">
      <c r="A18219" s="2">
        <v>44205.526131302999</v>
      </c>
      <c r="B18219" s="1">
        <v>1.6395299999999999</v>
      </c>
      <c r="C18219">
        <f t="shared" si="284"/>
        <v>845.04069419999996</v>
      </c>
    </row>
    <row r="18220" spans="1:3">
      <c r="A18220" s="2">
        <v>44205.526131314597</v>
      </c>
      <c r="B18220" s="1">
        <v>1.6396200000000001</v>
      </c>
      <c r="C18220">
        <f t="shared" si="284"/>
        <v>845.09218680000004</v>
      </c>
    </row>
    <row r="18221" spans="1:3">
      <c r="A18221" s="2">
        <v>44205.526131326202</v>
      </c>
      <c r="B18221" s="1">
        <v>1.63971</v>
      </c>
      <c r="C18221">
        <f t="shared" si="284"/>
        <v>845.1436794</v>
      </c>
    </row>
    <row r="18222" spans="1:3">
      <c r="A18222" s="2">
        <v>44205.526131337698</v>
      </c>
      <c r="B18222" s="1">
        <v>1.6397999999999999</v>
      </c>
      <c r="C18222">
        <f t="shared" si="284"/>
        <v>845.19517199999996</v>
      </c>
    </row>
    <row r="18223" spans="1:3">
      <c r="A18223" s="2">
        <v>44205.526131349303</v>
      </c>
      <c r="B18223" s="1">
        <v>1.6398900000000001</v>
      </c>
      <c r="C18223">
        <f t="shared" si="284"/>
        <v>845.24666460000003</v>
      </c>
    </row>
    <row r="18224" spans="1:3">
      <c r="A18224" s="2">
        <v>44205.526131360901</v>
      </c>
      <c r="B18224" s="1">
        <v>1.63998</v>
      </c>
      <c r="C18224">
        <f t="shared" si="284"/>
        <v>845.29815719999999</v>
      </c>
    </row>
    <row r="18225" spans="1:3">
      <c r="A18225" s="2">
        <v>44205.526131372397</v>
      </c>
      <c r="B18225" s="1">
        <v>1.6400699999999999</v>
      </c>
      <c r="C18225">
        <f t="shared" si="284"/>
        <v>845.34964979999995</v>
      </c>
    </row>
    <row r="18226" spans="1:3">
      <c r="A18226" s="2">
        <v>44205.526131384002</v>
      </c>
      <c r="B18226" s="1">
        <v>1.6401600000000001</v>
      </c>
      <c r="C18226">
        <f t="shared" si="284"/>
        <v>845.40114240000003</v>
      </c>
    </row>
    <row r="18227" spans="1:3">
      <c r="A18227" s="2">
        <v>44205.5261313956</v>
      </c>
      <c r="B18227" s="1">
        <v>1.64025</v>
      </c>
      <c r="C18227">
        <f t="shared" si="284"/>
        <v>845.45263499999999</v>
      </c>
    </row>
    <row r="18228" spans="1:3">
      <c r="A18228" s="2">
        <v>44205.526131407198</v>
      </c>
      <c r="B18228" s="1">
        <v>1.6403399999999999</v>
      </c>
      <c r="C18228">
        <f t="shared" si="284"/>
        <v>845.50412759999995</v>
      </c>
    </row>
    <row r="18229" spans="1:3">
      <c r="A18229" s="2">
        <v>44205.526131418701</v>
      </c>
      <c r="B18229" s="1">
        <v>1.6404300000000001</v>
      </c>
      <c r="C18229">
        <f t="shared" si="284"/>
        <v>845.55562020000002</v>
      </c>
    </row>
    <row r="18230" spans="1:3">
      <c r="A18230" s="2">
        <v>44205.526131430299</v>
      </c>
      <c r="B18230" s="1">
        <v>1.64052</v>
      </c>
      <c r="C18230">
        <f t="shared" si="284"/>
        <v>845.60711279999998</v>
      </c>
    </row>
    <row r="18231" spans="1:3">
      <c r="A18231" s="2">
        <v>44205.526131441897</v>
      </c>
      <c r="B18231" s="1">
        <v>1.6406099999999999</v>
      </c>
      <c r="C18231">
        <f t="shared" si="284"/>
        <v>845.65860539999994</v>
      </c>
    </row>
    <row r="18232" spans="1:3">
      <c r="A18232" s="2">
        <v>44205.526131453502</v>
      </c>
      <c r="B18232" s="1">
        <v>1.6407</v>
      </c>
      <c r="C18232">
        <f t="shared" si="284"/>
        <v>845.71009800000002</v>
      </c>
    </row>
    <row r="18233" spans="1:3">
      <c r="A18233" s="2">
        <v>44205.526131464998</v>
      </c>
      <c r="B18233" s="1">
        <v>1.64079</v>
      </c>
      <c r="C18233">
        <f t="shared" si="284"/>
        <v>845.76159059999998</v>
      </c>
    </row>
    <row r="18234" spans="1:3">
      <c r="A18234" s="2">
        <v>44205.526131476603</v>
      </c>
      <c r="B18234" s="1">
        <v>1.6408799999999999</v>
      </c>
      <c r="C18234">
        <f t="shared" si="284"/>
        <v>845.81308319999994</v>
      </c>
    </row>
    <row r="18235" spans="1:3">
      <c r="A18235" s="2">
        <v>44205.526131488201</v>
      </c>
      <c r="B18235" s="1">
        <v>1.64097</v>
      </c>
      <c r="C18235">
        <f t="shared" si="284"/>
        <v>845.86457580000001</v>
      </c>
    </row>
    <row r="18236" spans="1:3">
      <c r="A18236" s="2">
        <v>44205.526131499799</v>
      </c>
      <c r="B18236" s="1">
        <v>1.64106</v>
      </c>
      <c r="C18236">
        <f t="shared" si="284"/>
        <v>845.91606839999997</v>
      </c>
    </row>
    <row r="18237" spans="1:3">
      <c r="A18237" s="2">
        <v>44205.526131511302</v>
      </c>
      <c r="B18237" s="1">
        <v>1.6411500000000001</v>
      </c>
      <c r="C18237">
        <f t="shared" si="284"/>
        <v>845.96756100000005</v>
      </c>
    </row>
    <row r="18238" spans="1:3">
      <c r="A18238" s="2">
        <v>44205.5261315229</v>
      </c>
      <c r="B18238" s="1">
        <v>1.64124</v>
      </c>
      <c r="C18238">
        <f t="shared" si="284"/>
        <v>846.01905360000001</v>
      </c>
    </row>
    <row r="18239" spans="1:3">
      <c r="A18239" s="2">
        <v>44205.526131534498</v>
      </c>
      <c r="B18239" s="1">
        <v>1.64133</v>
      </c>
      <c r="C18239">
        <f t="shared" si="284"/>
        <v>846.07054619999997</v>
      </c>
    </row>
    <row r="18240" spans="1:3">
      <c r="A18240" s="2">
        <v>44205.526131546103</v>
      </c>
      <c r="B18240" s="1">
        <v>1.6414200000000001</v>
      </c>
      <c r="C18240">
        <f t="shared" si="284"/>
        <v>846.12203880000004</v>
      </c>
    </row>
    <row r="18241" spans="1:3">
      <c r="A18241" s="2">
        <v>44205.526131557599</v>
      </c>
      <c r="B18241" s="1">
        <v>1.64151</v>
      </c>
      <c r="C18241">
        <f t="shared" si="284"/>
        <v>846.1735314</v>
      </c>
    </row>
    <row r="18242" spans="1:3">
      <c r="A18242" s="2">
        <v>44205.526131569197</v>
      </c>
      <c r="B18242" s="1">
        <v>1.6415999999999999</v>
      </c>
      <c r="C18242">
        <f t="shared" si="284"/>
        <v>846.22502399999996</v>
      </c>
    </row>
    <row r="18243" spans="1:3">
      <c r="A18243" s="2">
        <v>44205.526131580802</v>
      </c>
      <c r="B18243" s="1">
        <v>1.6416900000000001</v>
      </c>
      <c r="C18243">
        <f t="shared" ref="C18243:C18306" si="285">B18243*572.14-93</f>
        <v>846.27651660000004</v>
      </c>
    </row>
    <row r="18244" spans="1:3">
      <c r="A18244" s="2">
        <v>44205.5261315924</v>
      </c>
      <c r="B18244" s="1">
        <v>1.64178</v>
      </c>
      <c r="C18244">
        <f t="shared" si="285"/>
        <v>846.3280092</v>
      </c>
    </row>
    <row r="18245" spans="1:3">
      <c r="A18245" s="2">
        <v>44205.526131603903</v>
      </c>
      <c r="B18245" s="1">
        <v>1.6418699999999999</v>
      </c>
      <c r="C18245">
        <f t="shared" si="285"/>
        <v>846.37950179999996</v>
      </c>
    </row>
    <row r="18246" spans="1:3">
      <c r="A18246" s="2">
        <v>44205.526131615501</v>
      </c>
      <c r="B18246" s="1">
        <v>1.6419600000000001</v>
      </c>
      <c r="C18246">
        <f t="shared" si="285"/>
        <v>846.43099440000003</v>
      </c>
    </row>
    <row r="18247" spans="1:3">
      <c r="A18247" s="2">
        <v>44205.526131627099</v>
      </c>
      <c r="B18247" s="1">
        <v>1.64205</v>
      </c>
      <c r="C18247">
        <f t="shared" si="285"/>
        <v>846.48248699999999</v>
      </c>
    </row>
    <row r="18248" spans="1:3">
      <c r="A18248" s="2">
        <v>44205.526131638602</v>
      </c>
      <c r="B18248" s="1">
        <v>1.6421399999999999</v>
      </c>
      <c r="C18248">
        <f t="shared" si="285"/>
        <v>846.53397959999995</v>
      </c>
    </row>
    <row r="18249" spans="1:3">
      <c r="A18249" s="2">
        <v>44205.5261316502</v>
      </c>
      <c r="B18249" s="1">
        <v>1.6422300000000001</v>
      </c>
      <c r="C18249">
        <f t="shared" si="285"/>
        <v>846.58547220000003</v>
      </c>
    </row>
    <row r="18250" spans="1:3">
      <c r="A18250" s="2">
        <v>44205.526131661798</v>
      </c>
      <c r="B18250" s="1">
        <v>1.64232</v>
      </c>
      <c r="C18250">
        <f t="shared" si="285"/>
        <v>846.63696479999999</v>
      </c>
    </row>
    <row r="18251" spans="1:3">
      <c r="A18251" s="2">
        <v>44205.526131673403</v>
      </c>
      <c r="B18251" s="1">
        <v>1.6424099999999999</v>
      </c>
      <c r="C18251">
        <f t="shared" si="285"/>
        <v>846.68845739999995</v>
      </c>
    </row>
    <row r="18252" spans="1:3">
      <c r="A18252" s="2">
        <v>44205.526131684899</v>
      </c>
      <c r="B18252" s="1">
        <v>1.6425000000000001</v>
      </c>
      <c r="C18252">
        <f t="shared" si="285"/>
        <v>846.73995000000002</v>
      </c>
    </row>
    <row r="18253" spans="1:3">
      <c r="A18253" s="2">
        <v>44205.526131696497</v>
      </c>
      <c r="B18253" s="1">
        <v>1.64259</v>
      </c>
      <c r="C18253">
        <f t="shared" si="285"/>
        <v>846.79144259999998</v>
      </c>
    </row>
    <row r="18254" spans="1:3">
      <c r="A18254" s="2">
        <v>44205.526131708102</v>
      </c>
      <c r="B18254" s="1">
        <v>1.6426799999999999</v>
      </c>
      <c r="C18254">
        <f t="shared" si="285"/>
        <v>846.84293519999994</v>
      </c>
    </row>
    <row r="18255" spans="1:3">
      <c r="A18255" s="2">
        <v>44205.5261317197</v>
      </c>
      <c r="B18255" s="1">
        <v>1.6427700000000001</v>
      </c>
      <c r="C18255">
        <f t="shared" si="285"/>
        <v>846.89442780000002</v>
      </c>
    </row>
    <row r="18256" spans="1:3">
      <c r="A18256" s="2">
        <v>44205.526131731203</v>
      </c>
      <c r="B18256" s="1">
        <v>1.64286</v>
      </c>
      <c r="C18256">
        <f t="shared" si="285"/>
        <v>846.94592039999998</v>
      </c>
    </row>
    <row r="18257" spans="1:3">
      <c r="A18257" s="2">
        <v>44205.526131742801</v>
      </c>
      <c r="B18257" s="1">
        <v>1.6429499999999999</v>
      </c>
      <c r="C18257">
        <f t="shared" si="285"/>
        <v>846.99741299999994</v>
      </c>
    </row>
    <row r="18258" spans="1:3">
      <c r="A18258" s="2">
        <v>44205.526131754399</v>
      </c>
      <c r="B18258" s="1">
        <v>1.6430400000000001</v>
      </c>
      <c r="C18258">
        <f t="shared" si="285"/>
        <v>847.04890560000001</v>
      </c>
    </row>
    <row r="18259" spans="1:3">
      <c r="A18259" s="2">
        <v>44205.526131765997</v>
      </c>
      <c r="B18259" s="1">
        <v>1.64313</v>
      </c>
      <c r="C18259">
        <f t="shared" si="285"/>
        <v>847.10039819999997</v>
      </c>
    </row>
    <row r="18260" spans="1:3">
      <c r="A18260" s="2">
        <v>44205.5261317775</v>
      </c>
      <c r="B18260" s="1">
        <v>1.6432199999999999</v>
      </c>
      <c r="C18260">
        <f t="shared" si="285"/>
        <v>847.15189079999993</v>
      </c>
    </row>
    <row r="18261" spans="1:3">
      <c r="A18261" s="2">
        <v>44205.526131789098</v>
      </c>
      <c r="B18261" s="1">
        <v>1.64331</v>
      </c>
      <c r="C18261">
        <f t="shared" si="285"/>
        <v>847.20338340000001</v>
      </c>
    </row>
    <row r="18262" spans="1:3">
      <c r="A18262" s="2">
        <v>44205.526131800703</v>
      </c>
      <c r="B18262" s="1">
        <v>1.6434</v>
      </c>
      <c r="C18262">
        <f t="shared" si="285"/>
        <v>847.25487599999997</v>
      </c>
    </row>
    <row r="18263" spans="1:3">
      <c r="A18263" s="2">
        <v>44205.526131812301</v>
      </c>
      <c r="B18263" s="1">
        <v>1.6434899999999999</v>
      </c>
      <c r="C18263">
        <f t="shared" si="285"/>
        <v>847.30636859999993</v>
      </c>
    </row>
    <row r="18264" spans="1:3">
      <c r="A18264" s="2">
        <v>44205.526131823797</v>
      </c>
      <c r="B18264" s="1">
        <v>1.64358</v>
      </c>
      <c r="C18264">
        <f t="shared" si="285"/>
        <v>847.3578612</v>
      </c>
    </row>
    <row r="18265" spans="1:3">
      <c r="A18265" s="2">
        <v>44205.526131835402</v>
      </c>
      <c r="B18265" s="1">
        <v>1.64367</v>
      </c>
      <c r="C18265">
        <f t="shared" si="285"/>
        <v>847.40935379999996</v>
      </c>
    </row>
    <row r="18266" spans="1:3">
      <c r="A18266" s="2">
        <v>44205.526131847</v>
      </c>
      <c r="B18266" s="1">
        <v>1.6437600000000001</v>
      </c>
      <c r="C18266">
        <f t="shared" si="285"/>
        <v>847.46084640000004</v>
      </c>
    </row>
    <row r="18267" spans="1:3">
      <c r="A18267" s="2">
        <v>44205.526131858598</v>
      </c>
      <c r="B18267" s="1">
        <v>1.64385</v>
      </c>
      <c r="C18267">
        <f t="shared" si="285"/>
        <v>847.512339</v>
      </c>
    </row>
    <row r="18268" spans="1:3">
      <c r="A18268" s="2">
        <v>44205.526131870101</v>
      </c>
      <c r="B18268" s="1">
        <v>1.64394</v>
      </c>
      <c r="C18268">
        <f t="shared" si="285"/>
        <v>847.56383159999996</v>
      </c>
    </row>
    <row r="18269" spans="1:3">
      <c r="A18269" s="2">
        <v>44205.526131881699</v>
      </c>
      <c r="B18269" s="1">
        <v>1.6440300000000001</v>
      </c>
      <c r="C18269">
        <f t="shared" si="285"/>
        <v>847.61532420000003</v>
      </c>
    </row>
    <row r="18270" spans="1:3">
      <c r="A18270" s="2">
        <v>44205.526131893297</v>
      </c>
      <c r="B18270" s="1">
        <v>1.64412</v>
      </c>
      <c r="C18270">
        <f t="shared" si="285"/>
        <v>847.66681679999999</v>
      </c>
    </row>
    <row r="18271" spans="1:3">
      <c r="A18271" s="2">
        <v>44205.526131904902</v>
      </c>
      <c r="B18271" s="1">
        <v>1.6442099999999999</v>
      </c>
      <c r="C18271">
        <f t="shared" si="285"/>
        <v>847.71830939999995</v>
      </c>
    </row>
    <row r="18272" spans="1:3">
      <c r="A18272" s="2">
        <v>44205.526131916398</v>
      </c>
      <c r="B18272" s="1">
        <v>1.6443000000000001</v>
      </c>
      <c r="C18272">
        <f t="shared" si="285"/>
        <v>847.76980200000003</v>
      </c>
    </row>
    <row r="18273" spans="1:3">
      <c r="A18273" s="2">
        <v>44205.526131928003</v>
      </c>
      <c r="B18273" s="1">
        <v>1.64439</v>
      </c>
      <c r="C18273">
        <f t="shared" si="285"/>
        <v>847.82129459999999</v>
      </c>
    </row>
    <row r="18274" spans="1:3">
      <c r="A18274" s="2">
        <v>44205.526131939601</v>
      </c>
      <c r="B18274" s="1">
        <v>1.6444799999999999</v>
      </c>
      <c r="C18274">
        <f t="shared" si="285"/>
        <v>847.87278719999995</v>
      </c>
    </row>
    <row r="18275" spans="1:3">
      <c r="A18275" s="2">
        <v>44205.526131951097</v>
      </c>
      <c r="B18275" s="1">
        <v>1.6445700000000001</v>
      </c>
      <c r="C18275">
        <f t="shared" si="285"/>
        <v>847.92427980000002</v>
      </c>
    </row>
    <row r="18276" spans="1:3">
      <c r="A18276" s="2">
        <v>44205.526131962702</v>
      </c>
      <c r="B18276" s="1">
        <v>1.64466</v>
      </c>
      <c r="C18276">
        <f t="shared" si="285"/>
        <v>847.97577239999998</v>
      </c>
    </row>
    <row r="18277" spans="1:3">
      <c r="A18277" s="2">
        <v>44205.5261319743</v>
      </c>
      <c r="B18277" s="1">
        <v>1.6447499999999999</v>
      </c>
      <c r="C18277">
        <f t="shared" si="285"/>
        <v>848.02726499999994</v>
      </c>
    </row>
    <row r="18278" spans="1:3">
      <c r="A18278" s="2">
        <v>44205.526131985898</v>
      </c>
      <c r="B18278" s="1">
        <v>1.6448400000000001</v>
      </c>
      <c r="C18278">
        <f t="shared" si="285"/>
        <v>848.07875760000002</v>
      </c>
    </row>
    <row r="18279" spans="1:3">
      <c r="A18279" s="2">
        <v>44205.526131997402</v>
      </c>
      <c r="B18279" s="1">
        <v>1.64493</v>
      </c>
      <c r="C18279">
        <f t="shared" si="285"/>
        <v>848.13025019999998</v>
      </c>
    </row>
    <row r="18280" spans="1:3">
      <c r="A18280" s="2">
        <v>44205.526132008999</v>
      </c>
      <c r="B18280" s="1">
        <v>1.6450199999999999</v>
      </c>
      <c r="C18280">
        <f t="shared" si="285"/>
        <v>848.18174279999994</v>
      </c>
    </row>
    <row r="18281" spans="1:3">
      <c r="A18281" s="2">
        <v>44205.526132020597</v>
      </c>
      <c r="B18281" s="1">
        <v>1.6451100000000001</v>
      </c>
      <c r="C18281">
        <f t="shared" si="285"/>
        <v>848.23323540000001</v>
      </c>
    </row>
    <row r="18282" spans="1:3">
      <c r="A18282" s="2">
        <v>44205.526132032202</v>
      </c>
      <c r="B18282" s="1">
        <v>1.6452</v>
      </c>
      <c r="C18282">
        <f t="shared" si="285"/>
        <v>848.28472799999997</v>
      </c>
    </row>
    <row r="18283" spans="1:3">
      <c r="A18283" s="2">
        <v>44205.526132043698</v>
      </c>
      <c r="B18283" s="1">
        <v>1.6452899999999999</v>
      </c>
      <c r="C18283">
        <f t="shared" si="285"/>
        <v>848.33622059999993</v>
      </c>
    </row>
    <row r="18284" spans="1:3">
      <c r="A18284" s="2">
        <v>44205.526132055304</v>
      </c>
      <c r="B18284" s="1">
        <v>1.6453800000000001</v>
      </c>
      <c r="C18284">
        <f t="shared" si="285"/>
        <v>848.38771320000001</v>
      </c>
    </row>
    <row r="18285" spans="1:3">
      <c r="A18285" s="2">
        <v>44205.526132066901</v>
      </c>
      <c r="B18285" s="1">
        <v>1.64547</v>
      </c>
      <c r="C18285">
        <f t="shared" si="285"/>
        <v>848.43920579999997</v>
      </c>
    </row>
    <row r="18286" spans="1:3">
      <c r="A18286" s="2">
        <v>44205.526132078499</v>
      </c>
      <c r="B18286" s="1">
        <v>1.6455599999999999</v>
      </c>
      <c r="C18286">
        <f t="shared" si="285"/>
        <v>848.49069839999993</v>
      </c>
    </row>
    <row r="18287" spans="1:3">
      <c r="A18287" s="2">
        <v>44205.526132090003</v>
      </c>
      <c r="B18287" s="1">
        <v>1.6456500000000001</v>
      </c>
      <c r="C18287">
        <f t="shared" si="285"/>
        <v>848.542191</v>
      </c>
    </row>
    <row r="18288" spans="1:3">
      <c r="A18288" s="2">
        <v>44205.526132101601</v>
      </c>
      <c r="B18288" s="1">
        <v>1.64574</v>
      </c>
      <c r="C18288">
        <f t="shared" si="285"/>
        <v>848.59368359999996</v>
      </c>
    </row>
    <row r="18289" spans="1:3">
      <c r="A18289" s="2">
        <v>44205.526132113198</v>
      </c>
      <c r="B18289" s="1">
        <v>1.6458299999999999</v>
      </c>
      <c r="C18289">
        <f t="shared" si="285"/>
        <v>848.64517619999992</v>
      </c>
    </row>
    <row r="18290" spans="1:3">
      <c r="A18290" s="2">
        <v>44205.526132124804</v>
      </c>
      <c r="B18290" s="1">
        <v>1.64592</v>
      </c>
      <c r="C18290">
        <f t="shared" si="285"/>
        <v>848.6966688</v>
      </c>
    </row>
    <row r="18291" spans="1:3">
      <c r="A18291" s="2">
        <v>44205.5261321363</v>
      </c>
      <c r="B18291" s="1">
        <v>1.64601</v>
      </c>
      <c r="C18291">
        <f t="shared" si="285"/>
        <v>848.74816139999996</v>
      </c>
    </row>
    <row r="18292" spans="1:3">
      <c r="A18292" s="2">
        <v>44205.526132147897</v>
      </c>
      <c r="B18292" s="1">
        <v>1.6460999999999999</v>
      </c>
      <c r="C18292">
        <f t="shared" si="285"/>
        <v>848.79965399999992</v>
      </c>
    </row>
    <row r="18293" spans="1:3">
      <c r="A18293" s="2">
        <v>44205.526132159503</v>
      </c>
      <c r="B18293" s="1">
        <v>1.64619</v>
      </c>
      <c r="C18293">
        <f t="shared" si="285"/>
        <v>848.85114659999999</v>
      </c>
    </row>
    <row r="18294" spans="1:3">
      <c r="A18294" s="2">
        <v>44205.5261321711</v>
      </c>
      <c r="B18294" s="1">
        <v>1.64628</v>
      </c>
      <c r="C18294">
        <f t="shared" si="285"/>
        <v>848.90263919999995</v>
      </c>
    </row>
    <row r="18295" spans="1:3">
      <c r="A18295" s="2">
        <v>44205.526132182596</v>
      </c>
      <c r="B18295" s="1">
        <v>1.6463700000000001</v>
      </c>
      <c r="C18295">
        <f t="shared" si="285"/>
        <v>848.95413180000003</v>
      </c>
    </row>
    <row r="18296" spans="1:3">
      <c r="A18296" s="2">
        <v>44205.526132194202</v>
      </c>
      <c r="B18296" s="1">
        <v>1.64646</v>
      </c>
      <c r="C18296">
        <f t="shared" si="285"/>
        <v>849.00562439999999</v>
      </c>
    </row>
    <row r="18297" spans="1:3">
      <c r="A18297" s="2">
        <v>44205.5261322058</v>
      </c>
      <c r="B18297" s="1">
        <v>1.64655</v>
      </c>
      <c r="C18297">
        <f t="shared" si="285"/>
        <v>849.05711699999995</v>
      </c>
    </row>
    <row r="18298" spans="1:3">
      <c r="A18298" s="2">
        <v>44205.526132217397</v>
      </c>
      <c r="B18298" s="1">
        <v>1.6466400000000001</v>
      </c>
      <c r="C18298">
        <f t="shared" si="285"/>
        <v>849.10860960000002</v>
      </c>
    </row>
    <row r="18299" spans="1:3">
      <c r="A18299" s="2">
        <v>44205.526132228901</v>
      </c>
      <c r="B18299" s="1">
        <v>1.64673</v>
      </c>
      <c r="C18299">
        <f t="shared" si="285"/>
        <v>849.16010219999998</v>
      </c>
    </row>
    <row r="18300" spans="1:3">
      <c r="A18300" s="2">
        <v>44205.526132240499</v>
      </c>
      <c r="B18300" s="1">
        <v>1.64682</v>
      </c>
      <c r="C18300">
        <f t="shared" si="285"/>
        <v>849.21159479999994</v>
      </c>
    </row>
    <row r="18301" spans="1:3">
      <c r="A18301" s="2">
        <v>44205.526132252096</v>
      </c>
      <c r="B18301" s="1">
        <v>1.6469100000000001</v>
      </c>
      <c r="C18301">
        <f t="shared" si="285"/>
        <v>849.26308740000002</v>
      </c>
    </row>
    <row r="18302" spans="1:3">
      <c r="A18302" s="2">
        <v>44205.526132263702</v>
      </c>
      <c r="B18302" s="1">
        <v>1.647</v>
      </c>
      <c r="C18302">
        <f t="shared" si="285"/>
        <v>849.31457999999998</v>
      </c>
    </row>
    <row r="18303" spans="1:3">
      <c r="A18303" s="2">
        <v>44205.526132275198</v>
      </c>
      <c r="B18303" s="1">
        <v>1.6470899999999999</v>
      </c>
      <c r="C18303">
        <f t="shared" si="285"/>
        <v>849.36607259999994</v>
      </c>
    </row>
    <row r="18304" spans="1:3">
      <c r="A18304" s="2">
        <v>44205.526132286803</v>
      </c>
      <c r="B18304" s="1">
        <v>1.6471800000000001</v>
      </c>
      <c r="C18304">
        <f t="shared" si="285"/>
        <v>849.41756520000001</v>
      </c>
    </row>
    <row r="18305" spans="1:3">
      <c r="A18305" s="2">
        <v>44205.526132298401</v>
      </c>
      <c r="B18305" s="1">
        <v>1.64727</v>
      </c>
      <c r="C18305">
        <f t="shared" si="285"/>
        <v>849.46905779999997</v>
      </c>
    </row>
    <row r="18306" spans="1:3">
      <c r="A18306" s="2">
        <v>44205.526132309897</v>
      </c>
      <c r="B18306" s="1">
        <v>1.6473599999999999</v>
      </c>
      <c r="C18306">
        <f t="shared" si="285"/>
        <v>849.52055039999993</v>
      </c>
    </row>
    <row r="18307" spans="1:3">
      <c r="A18307" s="2">
        <v>44205.526132321502</v>
      </c>
      <c r="B18307" s="1">
        <v>1.6474500000000001</v>
      </c>
      <c r="C18307">
        <f t="shared" ref="C18307:C18370" si="286">B18307*572.14-93</f>
        <v>849.57204300000001</v>
      </c>
    </row>
    <row r="18308" spans="1:3">
      <c r="A18308" s="2">
        <v>44205.5261323331</v>
      </c>
      <c r="B18308" s="1">
        <v>1.64754</v>
      </c>
      <c r="C18308">
        <f t="shared" si="286"/>
        <v>849.62353559999997</v>
      </c>
    </row>
    <row r="18309" spans="1:3">
      <c r="A18309" s="2">
        <v>44205.526132344698</v>
      </c>
      <c r="B18309" s="1">
        <v>1.6476299999999999</v>
      </c>
      <c r="C18309">
        <f t="shared" si="286"/>
        <v>849.67502819999993</v>
      </c>
    </row>
    <row r="18310" spans="1:3">
      <c r="A18310" s="2">
        <v>44205.526132356201</v>
      </c>
      <c r="B18310" s="1">
        <v>1.6477200000000001</v>
      </c>
      <c r="C18310">
        <f t="shared" si="286"/>
        <v>849.7265208</v>
      </c>
    </row>
    <row r="18311" spans="1:3">
      <c r="A18311" s="2">
        <v>44205.526132367799</v>
      </c>
      <c r="B18311" s="1">
        <v>1.64781</v>
      </c>
      <c r="C18311">
        <f t="shared" si="286"/>
        <v>849.77801339999996</v>
      </c>
    </row>
    <row r="18312" spans="1:3">
      <c r="A18312" s="2">
        <v>44205.526132379397</v>
      </c>
      <c r="B18312" s="1">
        <v>1.6478999999999999</v>
      </c>
      <c r="C18312">
        <f t="shared" si="286"/>
        <v>849.82950599999992</v>
      </c>
    </row>
    <row r="18313" spans="1:3">
      <c r="A18313" s="2">
        <v>44205.526132391002</v>
      </c>
      <c r="B18313" s="1">
        <v>1.6479900000000001</v>
      </c>
      <c r="C18313">
        <f t="shared" si="286"/>
        <v>849.8809986</v>
      </c>
    </row>
    <row r="18314" spans="1:3">
      <c r="A18314" s="2">
        <v>44205.526132402498</v>
      </c>
      <c r="B18314" s="1">
        <v>1.64808</v>
      </c>
      <c r="C18314">
        <f t="shared" si="286"/>
        <v>849.93249119999996</v>
      </c>
    </row>
    <row r="18315" spans="1:3">
      <c r="A18315" s="2">
        <v>44205.526132414103</v>
      </c>
      <c r="B18315" s="1">
        <v>1.6481699999999999</v>
      </c>
      <c r="C18315">
        <f t="shared" si="286"/>
        <v>849.98398379999992</v>
      </c>
    </row>
    <row r="18316" spans="1:3">
      <c r="A18316" s="2">
        <v>44205.526132425701</v>
      </c>
      <c r="B18316" s="1">
        <v>1.6482600000000001</v>
      </c>
      <c r="C18316">
        <f t="shared" si="286"/>
        <v>850.03547639999999</v>
      </c>
    </row>
    <row r="18317" spans="1:3">
      <c r="A18317" s="2">
        <v>44205.526132437299</v>
      </c>
      <c r="B18317" s="1">
        <v>1.64835</v>
      </c>
      <c r="C18317">
        <f t="shared" si="286"/>
        <v>850.08696899999995</v>
      </c>
    </row>
    <row r="18318" spans="1:3">
      <c r="A18318" s="2">
        <v>44205.526132448802</v>
      </c>
      <c r="B18318" s="1">
        <v>1.6484399999999999</v>
      </c>
      <c r="C18318">
        <f t="shared" si="286"/>
        <v>850.13846159999991</v>
      </c>
    </row>
    <row r="18319" spans="1:3">
      <c r="A18319" s="2">
        <v>44205.5261324604</v>
      </c>
      <c r="B18319" s="1">
        <v>1.6485300000000001</v>
      </c>
      <c r="C18319">
        <f t="shared" si="286"/>
        <v>850.18995419999999</v>
      </c>
    </row>
    <row r="18320" spans="1:3">
      <c r="A18320" s="2">
        <v>44205.526132471998</v>
      </c>
      <c r="B18320" s="1">
        <v>1.64862</v>
      </c>
      <c r="C18320">
        <f t="shared" si="286"/>
        <v>850.24144679999995</v>
      </c>
    </row>
    <row r="18321" spans="1:3">
      <c r="A18321" s="2">
        <v>44205.526132483603</v>
      </c>
      <c r="B18321" s="1">
        <v>1.6487099999999999</v>
      </c>
      <c r="C18321">
        <f t="shared" si="286"/>
        <v>850.29293939999991</v>
      </c>
    </row>
    <row r="18322" spans="1:3">
      <c r="A18322" s="2">
        <v>44205.526132495099</v>
      </c>
      <c r="B18322" s="1">
        <v>1.6488</v>
      </c>
      <c r="C18322">
        <f t="shared" si="286"/>
        <v>850.34443199999998</v>
      </c>
    </row>
    <row r="18323" spans="1:3">
      <c r="A18323" s="2">
        <v>44205.526132506697</v>
      </c>
      <c r="B18323" s="1">
        <v>1.64889</v>
      </c>
      <c r="C18323">
        <f t="shared" si="286"/>
        <v>850.39592459999994</v>
      </c>
    </row>
    <row r="18324" spans="1:3">
      <c r="A18324" s="2">
        <v>44205.526132518302</v>
      </c>
      <c r="B18324" s="1">
        <v>1.6489799999999999</v>
      </c>
      <c r="C18324">
        <f t="shared" si="286"/>
        <v>850.4474171999999</v>
      </c>
    </row>
    <row r="18325" spans="1:3">
      <c r="A18325" s="2">
        <v>44205.5261325299</v>
      </c>
      <c r="B18325" s="1">
        <v>1.64907</v>
      </c>
      <c r="C18325">
        <f t="shared" si="286"/>
        <v>850.49890979999998</v>
      </c>
    </row>
    <row r="18326" spans="1:3">
      <c r="A18326" s="2">
        <v>44205.526132541403</v>
      </c>
      <c r="B18326" s="1">
        <v>1.64916</v>
      </c>
      <c r="C18326">
        <f t="shared" si="286"/>
        <v>850.55040239999994</v>
      </c>
    </row>
    <row r="18327" spans="1:3">
      <c r="A18327" s="2">
        <v>44205.526132553001</v>
      </c>
      <c r="B18327" s="1">
        <v>1.6492500000000001</v>
      </c>
      <c r="C18327">
        <f t="shared" si="286"/>
        <v>850.60189500000001</v>
      </c>
    </row>
    <row r="18328" spans="1:3">
      <c r="A18328" s="2">
        <v>44205.526132564599</v>
      </c>
      <c r="B18328" s="1">
        <v>1.64934</v>
      </c>
      <c r="C18328">
        <f t="shared" si="286"/>
        <v>850.65338759999997</v>
      </c>
    </row>
    <row r="18329" spans="1:3">
      <c r="A18329" s="2">
        <v>44205.526132576197</v>
      </c>
      <c r="B18329" s="1">
        <v>1.64943</v>
      </c>
      <c r="C18329">
        <f t="shared" si="286"/>
        <v>850.70488019999993</v>
      </c>
    </row>
    <row r="18330" spans="1:3">
      <c r="A18330" s="2">
        <v>44205.5261325877</v>
      </c>
      <c r="B18330" s="1">
        <v>1.6495200000000001</v>
      </c>
      <c r="C18330">
        <f t="shared" si="286"/>
        <v>850.75637280000001</v>
      </c>
    </row>
    <row r="18331" spans="1:3">
      <c r="A18331" s="2">
        <v>44205.526132599298</v>
      </c>
      <c r="B18331" s="1">
        <v>1.64961</v>
      </c>
      <c r="C18331">
        <f t="shared" si="286"/>
        <v>850.80786539999997</v>
      </c>
    </row>
    <row r="18332" spans="1:3">
      <c r="A18332" s="2">
        <v>44205.526132610903</v>
      </c>
      <c r="B18332" s="1">
        <v>1.6496999999999999</v>
      </c>
      <c r="C18332">
        <f t="shared" si="286"/>
        <v>850.85935799999993</v>
      </c>
    </row>
    <row r="18333" spans="1:3">
      <c r="A18333" s="2">
        <v>44205.526132622399</v>
      </c>
      <c r="B18333" s="1">
        <v>1.6497900000000001</v>
      </c>
      <c r="C18333">
        <f t="shared" si="286"/>
        <v>850.9108506</v>
      </c>
    </row>
    <row r="18334" spans="1:3">
      <c r="A18334" s="2">
        <v>44205.526132633997</v>
      </c>
      <c r="B18334" s="1">
        <v>1.64988</v>
      </c>
      <c r="C18334">
        <f t="shared" si="286"/>
        <v>850.96234319999996</v>
      </c>
    </row>
    <row r="18335" spans="1:3">
      <c r="A18335" s="2">
        <v>44205.526132645602</v>
      </c>
      <c r="B18335" s="1">
        <v>1.6499699999999999</v>
      </c>
      <c r="C18335">
        <f t="shared" si="286"/>
        <v>851.01383579999992</v>
      </c>
    </row>
    <row r="18336" spans="1:3">
      <c r="A18336" s="2">
        <v>44205.5261326572</v>
      </c>
      <c r="B18336" s="1">
        <v>1.6500600000000001</v>
      </c>
      <c r="C18336">
        <f t="shared" si="286"/>
        <v>851.0653284</v>
      </c>
    </row>
    <row r="18337" spans="1:3">
      <c r="A18337" s="2">
        <v>44205.526132668703</v>
      </c>
      <c r="B18337" s="1">
        <v>1.65015</v>
      </c>
      <c r="C18337">
        <f t="shared" si="286"/>
        <v>851.11682099999996</v>
      </c>
    </row>
    <row r="18338" spans="1:3">
      <c r="A18338" s="2">
        <v>44205.526132680301</v>
      </c>
      <c r="B18338" s="1">
        <v>1.6502399999999999</v>
      </c>
      <c r="C18338">
        <f t="shared" si="286"/>
        <v>851.16831359999992</v>
      </c>
    </row>
    <row r="18339" spans="1:3">
      <c r="A18339" s="2">
        <v>44205.526132691899</v>
      </c>
      <c r="B18339" s="1">
        <v>1.6503300000000001</v>
      </c>
      <c r="C18339">
        <f t="shared" si="286"/>
        <v>851.21980619999999</v>
      </c>
    </row>
    <row r="18340" spans="1:3">
      <c r="A18340" s="2">
        <v>44205.526132703497</v>
      </c>
      <c r="B18340" s="1">
        <v>1.65042</v>
      </c>
      <c r="C18340">
        <f t="shared" si="286"/>
        <v>851.27129879999995</v>
      </c>
    </row>
    <row r="18341" spans="1:3">
      <c r="A18341" s="2">
        <v>44205.526132715</v>
      </c>
      <c r="B18341" s="1">
        <v>1.6505099999999999</v>
      </c>
      <c r="C18341">
        <f t="shared" si="286"/>
        <v>851.32279139999991</v>
      </c>
    </row>
    <row r="18342" spans="1:3">
      <c r="A18342" s="2">
        <v>44205.526132726598</v>
      </c>
      <c r="B18342" s="1">
        <v>1.6506000000000001</v>
      </c>
      <c r="C18342">
        <f t="shared" si="286"/>
        <v>851.37428399999999</v>
      </c>
    </row>
    <row r="18343" spans="1:3">
      <c r="A18343" s="2">
        <v>44205.526132738203</v>
      </c>
      <c r="B18343" s="1">
        <v>1.65069</v>
      </c>
      <c r="C18343">
        <f t="shared" si="286"/>
        <v>851.42577659999995</v>
      </c>
    </row>
    <row r="18344" spans="1:3">
      <c r="A18344" s="2">
        <v>44205.526132749801</v>
      </c>
      <c r="B18344" s="1">
        <v>1.6507799999999999</v>
      </c>
      <c r="C18344">
        <f t="shared" si="286"/>
        <v>851.47726919999991</v>
      </c>
    </row>
    <row r="18345" spans="1:3">
      <c r="A18345" s="2">
        <v>44205.526132761297</v>
      </c>
      <c r="B18345" s="1">
        <v>1.6508700000000001</v>
      </c>
      <c r="C18345">
        <f t="shared" si="286"/>
        <v>851.52876179999998</v>
      </c>
    </row>
    <row r="18346" spans="1:3">
      <c r="A18346" s="2">
        <v>44205.526132772902</v>
      </c>
      <c r="B18346" s="1">
        <v>1.65096</v>
      </c>
      <c r="C18346">
        <f t="shared" si="286"/>
        <v>851.58025439999994</v>
      </c>
    </row>
    <row r="18347" spans="1:3">
      <c r="A18347" s="2">
        <v>44205.5261327845</v>
      </c>
      <c r="B18347" s="1">
        <v>1.6510499999999999</v>
      </c>
      <c r="C18347">
        <f t="shared" si="286"/>
        <v>851.6317469999999</v>
      </c>
    </row>
    <row r="18348" spans="1:3">
      <c r="A18348" s="2">
        <v>44205.526132796098</v>
      </c>
      <c r="B18348" s="1">
        <v>1.6511400000000001</v>
      </c>
      <c r="C18348">
        <f t="shared" si="286"/>
        <v>851.68323959999998</v>
      </c>
    </row>
    <row r="18349" spans="1:3">
      <c r="A18349" s="2">
        <v>44205.526132807601</v>
      </c>
      <c r="B18349" s="1">
        <v>1.65123</v>
      </c>
      <c r="C18349">
        <f t="shared" si="286"/>
        <v>851.73473219999994</v>
      </c>
    </row>
    <row r="18350" spans="1:3">
      <c r="A18350" s="2">
        <v>44205.526132819199</v>
      </c>
      <c r="B18350" s="1">
        <v>1.6513199999999999</v>
      </c>
      <c r="C18350">
        <f t="shared" si="286"/>
        <v>851.7862247999999</v>
      </c>
    </row>
    <row r="18351" spans="1:3">
      <c r="A18351" s="2">
        <v>44205.526132830797</v>
      </c>
      <c r="B18351" s="1">
        <v>1.65141</v>
      </c>
      <c r="C18351">
        <f t="shared" si="286"/>
        <v>851.83771739999997</v>
      </c>
    </row>
    <row r="18352" spans="1:3">
      <c r="A18352" s="2">
        <v>44205.526132842402</v>
      </c>
      <c r="B18352" s="1">
        <v>1.6515</v>
      </c>
      <c r="C18352">
        <f t="shared" si="286"/>
        <v>851.88920999999993</v>
      </c>
    </row>
    <row r="18353" spans="1:3">
      <c r="A18353" s="2">
        <v>44205.526132853898</v>
      </c>
      <c r="B18353" s="1">
        <v>1.6515899999999999</v>
      </c>
      <c r="C18353">
        <f t="shared" si="286"/>
        <v>851.9407025999999</v>
      </c>
    </row>
    <row r="18354" spans="1:3">
      <c r="A18354" s="2">
        <v>44205.526132865503</v>
      </c>
      <c r="B18354" s="1">
        <v>1.65168</v>
      </c>
      <c r="C18354">
        <f t="shared" si="286"/>
        <v>851.99219519999997</v>
      </c>
    </row>
    <row r="18355" spans="1:3">
      <c r="A18355" s="2">
        <v>44205.526132877101</v>
      </c>
      <c r="B18355" s="1">
        <v>1.65177</v>
      </c>
      <c r="C18355">
        <f t="shared" si="286"/>
        <v>852.04368779999993</v>
      </c>
    </row>
    <row r="18356" spans="1:3">
      <c r="A18356" s="2">
        <v>44205.526132888597</v>
      </c>
      <c r="B18356" s="1">
        <v>1.6518600000000001</v>
      </c>
      <c r="C18356">
        <f t="shared" si="286"/>
        <v>852.0951804</v>
      </c>
    </row>
    <row r="18357" spans="1:3">
      <c r="A18357" s="2">
        <v>44205.526132900202</v>
      </c>
      <c r="B18357" s="1">
        <v>1.65195</v>
      </c>
      <c r="C18357">
        <f t="shared" si="286"/>
        <v>852.14667299999996</v>
      </c>
    </row>
    <row r="18358" spans="1:3">
      <c r="A18358" s="2">
        <v>44205.5261329118</v>
      </c>
      <c r="B18358" s="1">
        <v>1.65204</v>
      </c>
      <c r="C18358">
        <f t="shared" si="286"/>
        <v>852.19816559999992</v>
      </c>
    </row>
    <row r="18359" spans="1:3">
      <c r="A18359" s="2">
        <v>44205.526132923398</v>
      </c>
      <c r="B18359" s="1">
        <v>1.6521300000000001</v>
      </c>
      <c r="C18359">
        <f t="shared" si="286"/>
        <v>852.2496582</v>
      </c>
    </row>
    <row r="18360" spans="1:3">
      <c r="A18360" s="2">
        <v>44205.526132934901</v>
      </c>
      <c r="B18360" s="1">
        <v>1.65222</v>
      </c>
      <c r="C18360">
        <f t="shared" si="286"/>
        <v>852.30115079999996</v>
      </c>
    </row>
    <row r="18361" spans="1:3">
      <c r="A18361" s="2">
        <v>44205.526132946499</v>
      </c>
      <c r="B18361" s="1">
        <v>1.6523099999999999</v>
      </c>
      <c r="C18361">
        <f t="shared" si="286"/>
        <v>852.35264339999992</v>
      </c>
    </row>
    <row r="18362" spans="1:3">
      <c r="A18362" s="2">
        <v>44205.526132958097</v>
      </c>
      <c r="B18362" s="1">
        <v>1.6524000000000001</v>
      </c>
      <c r="C18362">
        <f t="shared" si="286"/>
        <v>852.40413599999999</v>
      </c>
    </row>
    <row r="18363" spans="1:3">
      <c r="A18363" s="2">
        <v>44205.526132969702</v>
      </c>
      <c r="B18363" s="1">
        <v>1.65249</v>
      </c>
      <c r="C18363">
        <f t="shared" si="286"/>
        <v>852.45562859999995</v>
      </c>
    </row>
    <row r="18364" spans="1:3">
      <c r="A18364" s="2">
        <v>44205.526132981198</v>
      </c>
      <c r="B18364" s="1">
        <v>1.6525799999999999</v>
      </c>
      <c r="C18364">
        <f t="shared" si="286"/>
        <v>852.50712119999992</v>
      </c>
    </row>
    <row r="18365" spans="1:3">
      <c r="A18365" s="2">
        <v>44205.526132992803</v>
      </c>
      <c r="B18365" s="1">
        <v>1.6526700000000001</v>
      </c>
      <c r="C18365">
        <f t="shared" si="286"/>
        <v>852.55861379999999</v>
      </c>
    </row>
    <row r="18366" spans="1:3">
      <c r="A18366" s="2">
        <v>44205.526133004401</v>
      </c>
      <c r="B18366" s="1">
        <v>1.65276</v>
      </c>
      <c r="C18366">
        <f t="shared" si="286"/>
        <v>852.61010639999995</v>
      </c>
    </row>
    <row r="18367" spans="1:3">
      <c r="A18367" s="2">
        <v>44205.526133015999</v>
      </c>
      <c r="B18367" s="1">
        <v>1.6528499999999999</v>
      </c>
      <c r="C18367">
        <f t="shared" si="286"/>
        <v>852.66159899999991</v>
      </c>
    </row>
    <row r="18368" spans="1:3">
      <c r="A18368" s="2">
        <v>44205.526133027503</v>
      </c>
      <c r="B18368" s="1">
        <v>1.6529400000000001</v>
      </c>
      <c r="C18368">
        <f t="shared" si="286"/>
        <v>852.71309159999998</v>
      </c>
    </row>
    <row r="18369" spans="1:3">
      <c r="A18369" s="2">
        <v>44205.5261330391</v>
      </c>
      <c r="B18369" s="1">
        <v>1.65303</v>
      </c>
      <c r="C18369">
        <f t="shared" si="286"/>
        <v>852.76458419999994</v>
      </c>
    </row>
    <row r="18370" spans="1:3">
      <c r="A18370" s="2">
        <v>44205.526133050698</v>
      </c>
      <c r="B18370" s="1">
        <v>1.6531199999999999</v>
      </c>
      <c r="C18370">
        <f t="shared" si="286"/>
        <v>852.81607679999991</v>
      </c>
    </row>
    <row r="18371" spans="1:3">
      <c r="A18371" s="2">
        <v>44205.526133062303</v>
      </c>
      <c r="B18371" s="1">
        <v>1.6532100000000001</v>
      </c>
      <c r="C18371">
        <f t="shared" ref="C18371:C18434" si="287">B18371*572.14-93</f>
        <v>852.86756939999998</v>
      </c>
    </row>
    <row r="18372" spans="1:3">
      <c r="A18372" s="2">
        <v>44205.526133073799</v>
      </c>
      <c r="B18372" s="1">
        <v>1.6533</v>
      </c>
      <c r="C18372">
        <f t="shared" si="287"/>
        <v>852.91906199999994</v>
      </c>
    </row>
    <row r="18373" spans="1:3">
      <c r="A18373" s="2">
        <v>44205.526133085397</v>
      </c>
      <c r="B18373" s="1">
        <v>1.6533899999999999</v>
      </c>
      <c r="C18373">
        <f t="shared" si="287"/>
        <v>852.9705545999999</v>
      </c>
    </row>
    <row r="18374" spans="1:3">
      <c r="A18374" s="2">
        <v>44205.526133097002</v>
      </c>
      <c r="B18374" s="1">
        <v>1.6534800000000001</v>
      </c>
      <c r="C18374">
        <f t="shared" si="287"/>
        <v>853.02204719999997</v>
      </c>
    </row>
    <row r="18375" spans="1:3">
      <c r="A18375" s="2">
        <v>44205.5261331086</v>
      </c>
      <c r="B18375" s="1">
        <v>1.65357</v>
      </c>
      <c r="C18375">
        <f t="shared" si="287"/>
        <v>853.07353979999993</v>
      </c>
    </row>
    <row r="18376" spans="1:3">
      <c r="A18376" s="2">
        <v>44205.526133120104</v>
      </c>
      <c r="B18376" s="1">
        <v>1.6536599999999999</v>
      </c>
      <c r="C18376">
        <f t="shared" si="287"/>
        <v>853.1250323999999</v>
      </c>
    </row>
    <row r="18377" spans="1:3">
      <c r="A18377" s="2">
        <v>44205.526133131701</v>
      </c>
      <c r="B18377" s="1">
        <v>1.6537500000000001</v>
      </c>
      <c r="C18377">
        <f t="shared" si="287"/>
        <v>853.17652499999997</v>
      </c>
    </row>
    <row r="18378" spans="1:3">
      <c r="A18378" s="2">
        <v>44205.526133143299</v>
      </c>
      <c r="B18378" s="1">
        <v>1.65384</v>
      </c>
      <c r="C18378">
        <f t="shared" si="287"/>
        <v>853.22801759999993</v>
      </c>
    </row>
    <row r="18379" spans="1:3">
      <c r="A18379" s="2">
        <v>44205.526133154897</v>
      </c>
      <c r="B18379" s="1">
        <v>1.6539299999999999</v>
      </c>
      <c r="C18379">
        <f t="shared" si="287"/>
        <v>853.27951019999989</v>
      </c>
    </row>
    <row r="18380" spans="1:3">
      <c r="A18380" s="2">
        <v>44205.526133166401</v>
      </c>
      <c r="B18380" s="1">
        <v>1.65402</v>
      </c>
      <c r="C18380">
        <f t="shared" si="287"/>
        <v>853.33100279999996</v>
      </c>
    </row>
    <row r="18381" spans="1:3">
      <c r="A18381" s="2">
        <v>44205.526133177998</v>
      </c>
      <c r="B18381" s="1">
        <v>1.65411</v>
      </c>
      <c r="C18381">
        <f t="shared" si="287"/>
        <v>853.38249539999993</v>
      </c>
    </row>
    <row r="18382" spans="1:3">
      <c r="A18382" s="2">
        <v>44205.526133189604</v>
      </c>
      <c r="B18382" s="1">
        <v>1.6541999999999999</v>
      </c>
      <c r="C18382">
        <f t="shared" si="287"/>
        <v>853.43398799999989</v>
      </c>
    </row>
    <row r="18383" spans="1:3">
      <c r="A18383" s="2">
        <v>44205.526133201201</v>
      </c>
      <c r="B18383" s="1">
        <v>1.65429</v>
      </c>
      <c r="C18383">
        <f t="shared" si="287"/>
        <v>853.48548059999996</v>
      </c>
    </row>
    <row r="18384" spans="1:3">
      <c r="A18384" s="2">
        <v>44205.526133212697</v>
      </c>
      <c r="B18384" s="1">
        <v>1.65438</v>
      </c>
      <c r="C18384">
        <f t="shared" si="287"/>
        <v>853.53697319999992</v>
      </c>
    </row>
    <row r="18385" spans="1:3">
      <c r="A18385" s="2">
        <v>44205.526133224303</v>
      </c>
      <c r="B18385" s="1">
        <v>1.6544700000000001</v>
      </c>
      <c r="C18385">
        <f t="shared" si="287"/>
        <v>853.58846579999999</v>
      </c>
    </row>
    <row r="18386" spans="1:3">
      <c r="A18386" s="2">
        <v>44205.5261332359</v>
      </c>
      <c r="B18386" s="1">
        <v>1.65456</v>
      </c>
      <c r="C18386">
        <f t="shared" si="287"/>
        <v>853.63995839999995</v>
      </c>
    </row>
    <row r="18387" spans="1:3">
      <c r="A18387" s="2">
        <v>44205.526133247397</v>
      </c>
      <c r="B18387" s="1">
        <v>1.65465</v>
      </c>
      <c r="C18387">
        <f t="shared" si="287"/>
        <v>853.69145099999992</v>
      </c>
    </row>
    <row r="18388" spans="1:3">
      <c r="A18388" s="2">
        <v>44205.526133259002</v>
      </c>
      <c r="B18388" s="1">
        <v>1.6547400000000001</v>
      </c>
      <c r="C18388">
        <f t="shared" si="287"/>
        <v>853.74294359999999</v>
      </c>
    </row>
    <row r="18389" spans="1:3">
      <c r="A18389" s="2">
        <v>44205.5261332706</v>
      </c>
      <c r="B18389" s="1">
        <v>1.65483</v>
      </c>
      <c r="C18389">
        <f t="shared" si="287"/>
        <v>853.79443619999995</v>
      </c>
    </row>
    <row r="18390" spans="1:3">
      <c r="A18390" s="2">
        <v>44205.526133282197</v>
      </c>
      <c r="B18390" s="1">
        <v>1.6549199999999999</v>
      </c>
      <c r="C18390">
        <f t="shared" si="287"/>
        <v>853.84592879999991</v>
      </c>
    </row>
    <row r="18391" spans="1:3">
      <c r="A18391" s="2">
        <v>44205.526133293701</v>
      </c>
      <c r="B18391" s="1">
        <v>1.6550100000000001</v>
      </c>
      <c r="C18391">
        <f t="shared" si="287"/>
        <v>853.89742139999998</v>
      </c>
    </row>
    <row r="18392" spans="1:3">
      <c r="A18392" s="2">
        <v>44205.526133305299</v>
      </c>
      <c r="B18392" s="1">
        <v>1.6551</v>
      </c>
      <c r="C18392">
        <f t="shared" si="287"/>
        <v>853.94891399999995</v>
      </c>
    </row>
    <row r="18393" spans="1:3">
      <c r="A18393" s="2">
        <v>44205.526133316896</v>
      </c>
      <c r="B18393" s="1">
        <v>1.6551899999999999</v>
      </c>
      <c r="C18393">
        <f t="shared" si="287"/>
        <v>854.00040659999991</v>
      </c>
    </row>
    <row r="18394" spans="1:3">
      <c r="A18394" s="2">
        <v>44205.526133328502</v>
      </c>
      <c r="B18394" s="1">
        <v>1.6552800000000001</v>
      </c>
      <c r="C18394">
        <f t="shared" si="287"/>
        <v>854.05189919999998</v>
      </c>
    </row>
    <row r="18395" spans="1:3">
      <c r="A18395" s="2">
        <v>44205.526133339998</v>
      </c>
      <c r="B18395" s="1">
        <v>1.65537</v>
      </c>
      <c r="C18395">
        <f t="shared" si="287"/>
        <v>854.10339179999994</v>
      </c>
    </row>
    <row r="18396" spans="1:3">
      <c r="A18396" s="2">
        <v>44205.526133351603</v>
      </c>
      <c r="B18396" s="1">
        <v>1.6554599999999999</v>
      </c>
      <c r="C18396">
        <f t="shared" si="287"/>
        <v>854.1548843999999</v>
      </c>
    </row>
    <row r="18397" spans="1:3">
      <c r="A18397" s="2">
        <v>44205.526133363201</v>
      </c>
      <c r="B18397" s="1">
        <v>1.6555500000000001</v>
      </c>
      <c r="C18397">
        <f t="shared" si="287"/>
        <v>854.20637699999997</v>
      </c>
    </row>
    <row r="18398" spans="1:3">
      <c r="A18398" s="2">
        <v>44205.526133374799</v>
      </c>
      <c r="B18398" s="1">
        <v>1.65564</v>
      </c>
      <c r="C18398">
        <f t="shared" si="287"/>
        <v>854.25786959999994</v>
      </c>
    </row>
    <row r="18399" spans="1:3">
      <c r="A18399" s="2">
        <v>44205.526133386302</v>
      </c>
      <c r="B18399" s="1">
        <v>1.6557299999999999</v>
      </c>
      <c r="C18399">
        <f t="shared" si="287"/>
        <v>854.3093621999999</v>
      </c>
    </row>
    <row r="18400" spans="1:3">
      <c r="A18400" s="2">
        <v>44205.5261333979</v>
      </c>
      <c r="B18400" s="1">
        <v>1.6558200000000001</v>
      </c>
      <c r="C18400">
        <f t="shared" si="287"/>
        <v>854.36085479999997</v>
      </c>
    </row>
    <row r="18401" spans="1:3">
      <c r="A18401" s="2">
        <v>44205.526133409498</v>
      </c>
      <c r="B18401" s="1">
        <v>1.65591</v>
      </c>
      <c r="C18401">
        <f t="shared" si="287"/>
        <v>854.41234739999993</v>
      </c>
    </row>
    <row r="18402" spans="1:3">
      <c r="A18402" s="2">
        <v>44205.526133421103</v>
      </c>
      <c r="B18402" s="1">
        <v>1.6559999999999999</v>
      </c>
      <c r="C18402">
        <f t="shared" si="287"/>
        <v>854.46383999999989</v>
      </c>
    </row>
    <row r="18403" spans="1:3">
      <c r="A18403" s="2">
        <v>44205.526133432599</v>
      </c>
      <c r="B18403" s="1">
        <v>1.6560900000000001</v>
      </c>
      <c r="C18403">
        <f t="shared" si="287"/>
        <v>854.51533259999997</v>
      </c>
    </row>
    <row r="18404" spans="1:3">
      <c r="A18404" s="2">
        <v>44205.526133444197</v>
      </c>
      <c r="B18404" s="1">
        <v>1.65618</v>
      </c>
      <c r="C18404">
        <f t="shared" si="287"/>
        <v>854.56682519999993</v>
      </c>
    </row>
    <row r="18405" spans="1:3">
      <c r="A18405" s="2">
        <v>44205.526133455802</v>
      </c>
      <c r="B18405" s="1">
        <v>1.6562699999999999</v>
      </c>
      <c r="C18405">
        <f t="shared" si="287"/>
        <v>854.61831779999989</v>
      </c>
    </row>
    <row r="18406" spans="1:3">
      <c r="A18406" s="2">
        <v>44205.526133467298</v>
      </c>
      <c r="B18406" s="1">
        <v>1.6563600000000001</v>
      </c>
      <c r="C18406">
        <f t="shared" si="287"/>
        <v>854.66981039999996</v>
      </c>
    </row>
    <row r="18407" spans="1:3">
      <c r="A18407" s="2">
        <v>44205.526133478903</v>
      </c>
      <c r="B18407" s="1">
        <v>1.65645</v>
      </c>
      <c r="C18407">
        <f t="shared" si="287"/>
        <v>854.72130299999992</v>
      </c>
    </row>
    <row r="18408" spans="1:3">
      <c r="A18408" s="2">
        <v>44205.526133490501</v>
      </c>
      <c r="B18408" s="1">
        <v>1.6565399999999999</v>
      </c>
      <c r="C18408">
        <f t="shared" si="287"/>
        <v>854.77279559999988</v>
      </c>
    </row>
    <row r="18409" spans="1:3">
      <c r="A18409" s="2">
        <v>44205.526133502099</v>
      </c>
      <c r="B18409" s="1">
        <v>1.65663</v>
      </c>
      <c r="C18409">
        <f t="shared" si="287"/>
        <v>854.82428819999996</v>
      </c>
    </row>
    <row r="18410" spans="1:3">
      <c r="A18410" s="2">
        <v>44205.526133513697</v>
      </c>
      <c r="B18410" s="1">
        <v>1.65672</v>
      </c>
      <c r="C18410">
        <f t="shared" si="287"/>
        <v>854.87578079999992</v>
      </c>
    </row>
    <row r="18411" spans="1:3">
      <c r="A18411" s="2">
        <v>44205.5261335252</v>
      </c>
      <c r="B18411" s="1">
        <v>1.6568099999999999</v>
      </c>
      <c r="C18411">
        <f t="shared" si="287"/>
        <v>854.92727339999988</v>
      </c>
    </row>
    <row r="18412" spans="1:3">
      <c r="A18412" s="2">
        <v>44205.526133536798</v>
      </c>
      <c r="B18412" s="1">
        <v>1.6569</v>
      </c>
      <c r="C18412">
        <f t="shared" si="287"/>
        <v>854.97876599999995</v>
      </c>
    </row>
    <row r="18413" spans="1:3">
      <c r="A18413" s="2">
        <v>44205.526133548403</v>
      </c>
      <c r="B18413" s="1">
        <v>1.65699</v>
      </c>
      <c r="C18413">
        <f t="shared" si="287"/>
        <v>855.03025859999991</v>
      </c>
    </row>
    <row r="18414" spans="1:3">
      <c r="A18414" s="2">
        <v>44205.526133559899</v>
      </c>
      <c r="B18414" s="1">
        <v>1.6570800000000001</v>
      </c>
      <c r="C18414">
        <f t="shared" si="287"/>
        <v>855.08175119999999</v>
      </c>
    </row>
    <row r="18415" spans="1:3">
      <c r="A18415" s="2">
        <v>44205.526133571497</v>
      </c>
      <c r="B18415" s="1">
        <v>1.65717</v>
      </c>
      <c r="C18415">
        <f t="shared" si="287"/>
        <v>855.13324379999995</v>
      </c>
    </row>
    <row r="18416" spans="1:3">
      <c r="A18416" s="2">
        <v>44205.526133583102</v>
      </c>
      <c r="B18416" s="1">
        <v>1.65726</v>
      </c>
      <c r="C18416">
        <f t="shared" si="287"/>
        <v>855.18473639999991</v>
      </c>
    </row>
    <row r="18417" spans="1:3">
      <c r="A18417" s="2">
        <v>44205.5261335947</v>
      </c>
      <c r="B18417" s="1">
        <v>1.6573500000000001</v>
      </c>
      <c r="C18417">
        <f t="shared" si="287"/>
        <v>855.23622899999998</v>
      </c>
    </row>
    <row r="18418" spans="1:3">
      <c r="A18418" s="2">
        <v>44205.526133606203</v>
      </c>
      <c r="B18418" s="1">
        <v>1.65744</v>
      </c>
      <c r="C18418">
        <f t="shared" si="287"/>
        <v>855.28772159999994</v>
      </c>
    </row>
    <row r="18419" spans="1:3">
      <c r="A18419" s="2">
        <v>44205.526133617801</v>
      </c>
      <c r="B18419" s="1">
        <v>1.6575299999999999</v>
      </c>
      <c r="C18419">
        <f t="shared" si="287"/>
        <v>855.3392141999999</v>
      </c>
    </row>
    <row r="18420" spans="1:3">
      <c r="A18420" s="2">
        <v>44205.526133629399</v>
      </c>
      <c r="B18420" s="1">
        <v>1.6576200000000001</v>
      </c>
      <c r="C18420">
        <f t="shared" si="287"/>
        <v>855.39070679999998</v>
      </c>
    </row>
    <row r="18421" spans="1:3">
      <c r="A18421" s="2">
        <v>44205.526133640997</v>
      </c>
      <c r="B18421" s="1">
        <v>1.65771</v>
      </c>
      <c r="C18421">
        <f t="shared" si="287"/>
        <v>855.44219939999994</v>
      </c>
    </row>
    <row r="18422" spans="1:3">
      <c r="A18422" s="2">
        <v>44205.5261336525</v>
      </c>
      <c r="B18422" s="1">
        <v>1.6577999999999999</v>
      </c>
      <c r="C18422">
        <f t="shared" si="287"/>
        <v>855.4936919999999</v>
      </c>
    </row>
    <row r="18423" spans="1:3">
      <c r="A18423" s="2">
        <v>44205.526133664098</v>
      </c>
      <c r="B18423" s="1">
        <v>1.6578900000000001</v>
      </c>
      <c r="C18423">
        <f t="shared" si="287"/>
        <v>855.54518459999997</v>
      </c>
    </row>
    <row r="18424" spans="1:3">
      <c r="A18424" s="2">
        <v>44205.526133675703</v>
      </c>
      <c r="B18424" s="1">
        <v>1.65798</v>
      </c>
      <c r="C18424">
        <f t="shared" si="287"/>
        <v>855.59667719999993</v>
      </c>
    </row>
    <row r="18425" spans="1:3">
      <c r="A18425" s="2">
        <v>44205.526133687301</v>
      </c>
      <c r="B18425" s="1">
        <v>1.6580699999999999</v>
      </c>
      <c r="C18425">
        <f t="shared" si="287"/>
        <v>855.64816979999989</v>
      </c>
    </row>
    <row r="18426" spans="1:3">
      <c r="A18426" s="2">
        <v>44205.526133698797</v>
      </c>
      <c r="B18426" s="1">
        <v>1.6581600000000001</v>
      </c>
      <c r="C18426">
        <f t="shared" si="287"/>
        <v>855.69966239999997</v>
      </c>
    </row>
    <row r="18427" spans="1:3">
      <c r="A18427" s="2">
        <v>44205.526133710402</v>
      </c>
      <c r="B18427" s="1">
        <v>1.65825</v>
      </c>
      <c r="C18427">
        <f t="shared" si="287"/>
        <v>855.75115499999993</v>
      </c>
    </row>
    <row r="18428" spans="1:3">
      <c r="A18428" s="2">
        <v>44205.526133722</v>
      </c>
      <c r="B18428" s="1">
        <v>1.6583399999999999</v>
      </c>
      <c r="C18428">
        <f t="shared" si="287"/>
        <v>855.80264759999989</v>
      </c>
    </row>
    <row r="18429" spans="1:3">
      <c r="A18429" s="2">
        <v>44205.526133733598</v>
      </c>
      <c r="B18429" s="1">
        <v>1.6584300000000001</v>
      </c>
      <c r="C18429">
        <f t="shared" si="287"/>
        <v>855.85414020000007</v>
      </c>
    </row>
    <row r="18430" spans="1:3">
      <c r="A18430" s="2">
        <v>44205.526133745101</v>
      </c>
      <c r="B18430" s="1">
        <v>1.65852</v>
      </c>
      <c r="C18430">
        <f t="shared" si="287"/>
        <v>855.90563279999992</v>
      </c>
    </row>
    <row r="18431" spans="1:3">
      <c r="A18431" s="2">
        <v>44205.526133756699</v>
      </c>
      <c r="B18431" s="1">
        <v>1.6586099999999999</v>
      </c>
      <c r="C18431">
        <f t="shared" si="287"/>
        <v>855.95712539999988</v>
      </c>
    </row>
    <row r="18432" spans="1:3">
      <c r="A18432" s="2">
        <v>44205.526133768297</v>
      </c>
      <c r="B18432" s="1">
        <v>1.6587000000000001</v>
      </c>
      <c r="C18432">
        <f t="shared" si="287"/>
        <v>856.00861800000007</v>
      </c>
    </row>
    <row r="18433" spans="1:3">
      <c r="A18433" s="2">
        <v>44205.526133779902</v>
      </c>
      <c r="B18433" s="1">
        <v>1.65879</v>
      </c>
      <c r="C18433">
        <f t="shared" si="287"/>
        <v>856.06011059999992</v>
      </c>
    </row>
    <row r="18434" spans="1:3">
      <c r="A18434" s="2">
        <v>44205.526133791398</v>
      </c>
      <c r="B18434" s="1">
        <v>1.6588799999999999</v>
      </c>
      <c r="C18434">
        <f t="shared" si="287"/>
        <v>856.11160319999988</v>
      </c>
    </row>
    <row r="18435" spans="1:3">
      <c r="A18435" s="2">
        <v>44205.526133803003</v>
      </c>
      <c r="B18435" s="1">
        <v>1.6589700000000001</v>
      </c>
      <c r="C18435">
        <f t="shared" ref="C18435:C18498" si="288">B18435*572.14-93</f>
        <v>856.16309580000006</v>
      </c>
    </row>
    <row r="18436" spans="1:3">
      <c r="A18436" s="2">
        <v>44205.526133814601</v>
      </c>
      <c r="B18436" s="1">
        <v>1.65906</v>
      </c>
      <c r="C18436">
        <f t="shared" si="288"/>
        <v>856.21458839999991</v>
      </c>
    </row>
    <row r="18437" spans="1:3">
      <c r="A18437" s="2">
        <v>44205.526133826097</v>
      </c>
      <c r="B18437" s="1">
        <v>1.6591499999999999</v>
      </c>
      <c r="C18437">
        <f t="shared" si="288"/>
        <v>856.26608099999987</v>
      </c>
    </row>
    <row r="18438" spans="1:3">
      <c r="A18438" s="2">
        <v>44205.526133837702</v>
      </c>
      <c r="B18438" s="1">
        <v>1.65924</v>
      </c>
      <c r="C18438">
        <f t="shared" si="288"/>
        <v>856.31757360000006</v>
      </c>
    </row>
    <row r="18439" spans="1:3">
      <c r="A18439" s="2">
        <v>44205.5261338493</v>
      </c>
      <c r="B18439" s="1">
        <v>1.65933</v>
      </c>
      <c r="C18439">
        <f t="shared" si="288"/>
        <v>856.36906619999991</v>
      </c>
    </row>
    <row r="18440" spans="1:3">
      <c r="A18440" s="2">
        <v>44205.526133860898</v>
      </c>
      <c r="B18440" s="1">
        <v>1.6594199999999999</v>
      </c>
      <c r="C18440">
        <f t="shared" si="288"/>
        <v>856.42055879999987</v>
      </c>
    </row>
    <row r="18441" spans="1:3">
      <c r="A18441" s="2">
        <v>44205.526133872401</v>
      </c>
      <c r="B18441" s="1">
        <v>1.65951</v>
      </c>
      <c r="C18441">
        <f t="shared" si="288"/>
        <v>856.47205140000005</v>
      </c>
    </row>
    <row r="18442" spans="1:3">
      <c r="A18442" s="2">
        <v>44205.526133883999</v>
      </c>
      <c r="B18442" s="1">
        <v>1.6596</v>
      </c>
      <c r="C18442">
        <f t="shared" si="288"/>
        <v>856.5235439999999</v>
      </c>
    </row>
    <row r="18443" spans="1:3">
      <c r="A18443" s="2">
        <v>44205.526133895597</v>
      </c>
      <c r="B18443" s="1">
        <v>1.6596900000000001</v>
      </c>
      <c r="C18443">
        <f t="shared" si="288"/>
        <v>856.57503660000009</v>
      </c>
    </row>
    <row r="18444" spans="1:3">
      <c r="A18444" s="2">
        <v>44205.526133907202</v>
      </c>
      <c r="B18444" s="1">
        <v>1.65978</v>
      </c>
      <c r="C18444">
        <f t="shared" si="288"/>
        <v>856.62652920000005</v>
      </c>
    </row>
    <row r="18445" spans="1:3">
      <c r="A18445" s="2">
        <v>44205.526133918698</v>
      </c>
      <c r="B18445" s="1">
        <v>1.65987</v>
      </c>
      <c r="C18445">
        <f t="shared" si="288"/>
        <v>856.6780217999999</v>
      </c>
    </row>
    <row r="18446" spans="1:3">
      <c r="A18446" s="2">
        <v>44205.526133930303</v>
      </c>
      <c r="B18446" s="1">
        <v>1.6599600000000001</v>
      </c>
      <c r="C18446">
        <f t="shared" si="288"/>
        <v>856.72951440000008</v>
      </c>
    </row>
    <row r="18447" spans="1:3">
      <c r="A18447" s="2">
        <v>44205.526133941901</v>
      </c>
      <c r="B18447" s="1">
        <v>1.66005</v>
      </c>
      <c r="C18447">
        <f t="shared" si="288"/>
        <v>856.78100700000005</v>
      </c>
    </row>
    <row r="18448" spans="1:3">
      <c r="A18448" s="2">
        <v>44205.526133953499</v>
      </c>
      <c r="B18448" s="1">
        <v>1.6601399999999999</v>
      </c>
      <c r="C18448">
        <f t="shared" si="288"/>
        <v>856.83249959999989</v>
      </c>
    </row>
    <row r="18449" spans="1:3">
      <c r="A18449" s="2">
        <v>44205.526133965002</v>
      </c>
      <c r="B18449" s="1">
        <v>1.6602300000000001</v>
      </c>
      <c r="C18449">
        <f t="shared" si="288"/>
        <v>856.88399220000008</v>
      </c>
    </row>
    <row r="18450" spans="1:3">
      <c r="A18450" s="2">
        <v>44205.5261339766</v>
      </c>
      <c r="B18450" s="1">
        <v>1.66032</v>
      </c>
      <c r="C18450">
        <f t="shared" si="288"/>
        <v>856.93548480000004</v>
      </c>
    </row>
    <row r="18451" spans="1:3">
      <c r="A18451" s="2">
        <v>44205.526133988198</v>
      </c>
      <c r="B18451" s="1">
        <v>1.6604099999999999</v>
      </c>
      <c r="C18451">
        <f t="shared" si="288"/>
        <v>856.9869774</v>
      </c>
    </row>
    <row r="18452" spans="1:3">
      <c r="A18452" s="2">
        <v>44205.526133999803</v>
      </c>
      <c r="B18452" s="1">
        <v>1.6605000000000001</v>
      </c>
      <c r="C18452">
        <f t="shared" si="288"/>
        <v>857.03847000000007</v>
      </c>
    </row>
    <row r="18453" spans="1:3">
      <c r="A18453" s="2">
        <v>44205.526134011299</v>
      </c>
      <c r="B18453" s="1">
        <v>1.66059</v>
      </c>
      <c r="C18453">
        <f t="shared" si="288"/>
        <v>857.08996260000004</v>
      </c>
    </row>
    <row r="18454" spans="1:3">
      <c r="A18454" s="2">
        <v>44205.526134022897</v>
      </c>
      <c r="B18454" s="1">
        <v>1.6606799999999999</v>
      </c>
      <c r="C18454">
        <f t="shared" si="288"/>
        <v>857.1414552</v>
      </c>
    </row>
    <row r="18455" spans="1:3">
      <c r="A18455" s="2">
        <v>44205.526134034502</v>
      </c>
      <c r="B18455" s="1">
        <v>1.6607700000000001</v>
      </c>
      <c r="C18455">
        <f t="shared" si="288"/>
        <v>857.19294780000007</v>
      </c>
    </row>
    <row r="18456" spans="1:3">
      <c r="A18456" s="2">
        <v>44205.5261340461</v>
      </c>
      <c r="B18456" s="1">
        <v>1.66086</v>
      </c>
      <c r="C18456">
        <f t="shared" si="288"/>
        <v>857.24444040000003</v>
      </c>
    </row>
    <row r="18457" spans="1:3">
      <c r="A18457" s="2">
        <v>44205.526134057603</v>
      </c>
      <c r="B18457" s="1">
        <v>1.6609499999999999</v>
      </c>
      <c r="C18457">
        <f t="shared" si="288"/>
        <v>857.29593299999999</v>
      </c>
    </row>
    <row r="18458" spans="1:3">
      <c r="A18458" s="2">
        <v>44205.526134069201</v>
      </c>
      <c r="B18458" s="1">
        <v>1.6610400000000001</v>
      </c>
      <c r="C18458">
        <f t="shared" si="288"/>
        <v>857.34742560000007</v>
      </c>
    </row>
    <row r="18459" spans="1:3">
      <c r="A18459" s="2">
        <v>44205.526134080799</v>
      </c>
      <c r="B18459" s="1">
        <v>1.66113</v>
      </c>
      <c r="C18459">
        <f t="shared" si="288"/>
        <v>857.39891820000003</v>
      </c>
    </row>
    <row r="18460" spans="1:3">
      <c r="A18460" s="2">
        <v>44205.526134092397</v>
      </c>
      <c r="B18460" s="1">
        <v>1.6612199999999999</v>
      </c>
      <c r="C18460">
        <f t="shared" si="288"/>
        <v>857.45041079999999</v>
      </c>
    </row>
    <row r="18461" spans="1:3">
      <c r="A18461" s="2">
        <v>44205.5261341039</v>
      </c>
      <c r="B18461" s="1">
        <v>1.6613100000000001</v>
      </c>
      <c r="C18461">
        <f t="shared" si="288"/>
        <v>857.50190340000006</v>
      </c>
    </row>
    <row r="18462" spans="1:3">
      <c r="A18462" s="2">
        <v>44205.526134115498</v>
      </c>
      <c r="B18462" s="1">
        <v>1.6614</v>
      </c>
      <c r="C18462">
        <f t="shared" si="288"/>
        <v>857.55339600000002</v>
      </c>
    </row>
    <row r="18463" spans="1:3">
      <c r="A18463" s="2">
        <v>44205.526134127103</v>
      </c>
      <c r="B18463" s="1">
        <v>1.6614899999999999</v>
      </c>
      <c r="C18463">
        <f t="shared" si="288"/>
        <v>857.60488859999998</v>
      </c>
    </row>
    <row r="18464" spans="1:3">
      <c r="A18464" s="2">
        <v>44205.526134138701</v>
      </c>
      <c r="B18464" s="1">
        <v>1.6615800000000001</v>
      </c>
      <c r="C18464">
        <f t="shared" si="288"/>
        <v>857.65638120000006</v>
      </c>
    </row>
    <row r="18465" spans="1:3">
      <c r="A18465" s="2">
        <v>44205.526134150197</v>
      </c>
      <c r="B18465" s="1">
        <v>1.66167</v>
      </c>
      <c r="C18465">
        <f t="shared" si="288"/>
        <v>857.70787380000002</v>
      </c>
    </row>
    <row r="18466" spans="1:3">
      <c r="A18466" s="2">
        <v>44205.526134161802</v>
      </c>
      <c r="B18466" s="1">
        <v>1.6617599999999999</v>
      </c>
      <c r="C18466">
        <f t="shared" si="288"/>
        <v>857.75936639999998</v>
      </c>
    </row>
    <row r="18467" spans="1:3">
      <c r="A18467" s="2">
        <v>44205.5261341734</v>
      </c>
      <c r="B18467" s="1">
        <v>1.66185</v>
      </c>
      <c r="C18467">
        <f t="shared" si="288"/>
        <v>857.81085900000005</v>
      </c>
    </row>
    <row r="18468" spans="1:3">
      <c r="A18468" s="2">
        <v>44205.526134184896</v>
      </c>
      <c r="B18468" s="1">
        <v>1.66194</v>
      </c>
      <c r="C18468">
        <f t="shared" si="288"/>
        <v>857.86235160000001</v>
      </c>
    </row>
    <row r="18469" spans="1:3">
      <c r="A18469" s="2">
        <v>44205.526134196502</v>
      </c>
      <c r="B18469" s="1">
        <v>1.6620299999999999</v>
      </c>
      <c r="C18469">
        <f t="shared" si="288"/>
        <v>857.91384419999997</v>
      </c>
    </row>
    <row r="18470" spans="1:3">
      <c r="A18470" s="2">
        <v>44205.526134208099</v>
      </c>
      <c r="B18470" s="1">
        <v>1.66212</v>
      </c>
      <c r="C18470">
        <f t="shared" si="288"/>
        <v>857.96533680000005</v>
      </c>
    </row>
    <row r="18471" spans="1:3">
      <c r="A18471" s="2">
        <v>44205.526134219697</v>
      </c>
      <c r="B18471" s="1">
        <v>1.66221</v>
      </c>
      <c r="C18471">
        <f t="shared" si="288"/>
        <v>858.01682940000001</v>
      </c>
    </row>
    <row r="18472" spans="1:3">
      <c r="A18472" s="2">
        <v>44205.526134231201</v>
      </c>
      <c r="B18472" s="1">
        <v>1.6623000000000001</v>
      </c>
      <c r="C18472">
        <f t="shared" si="288"/>
        <v>858.06832200000008</v>
      </c>
    </row>
    <row r="18473" spans="1:3">
      <c r="A18473" s="2">
        <v>44205.526134242798</v>
      </c>
      <c r="B18473" s="1">
        <v>1.66239</v>
      </c>
      <c r="C18473">
        <f t="shared" si="288"/>
        <v>858.11981460000004</v>
      </c>
    </row>
    <row r="18474" spans="1:3">
      <c r="A18474" s="2">
        <v>44205.526134254404</v>
      </c>
      <c r="B18474" s="1">
        <v>1.66248</v>
      </c>
      <c r="C18474">
        <f t="shared" si="288"/>
        <v>858.1713072</v>
      </c>
    </row>
    <row r="18475" spans="1:3">
      <c r="A18475" s="2">
        <v>44205.526134266001</v>
      </c>
      <c r="B18475" s="1">
        <v>1.6625700000000001</v>
      </c>
      <c r="C18475">
        <f t="shared" si="288"/>
        <v>858.22279980000008</v>
      </c>
    </row>
    <row r="18476" spans="1:3">
      <c r="A18476" s="2">
        <v>44205.526134277497</v>
      </c>
      <c r="B18476" s="1">
        <v>1.66266</v>
      </c>
      <c r="C18476">
        <f t="shared" si="288"/>
        <v>858.27429240000004</v>
      </c>
    </row>
    <row r="18477" spans="1:3">
      <c r="A18477" s="2">
        <v>44205.526134289103</v>
      </c>
      <c r="B18477" s="1">
        <v>1.66275</v>
      </c>
      <c r="C18477">
        <f t="shared" si="288"/>
        <v>858.325785</v>
      </c>
    </row>
    <row r="18478" spans="1:3">
      <c r="A18478" s="2">
        <v>44205.526134300701</v>
      </c>
      <c r="B18478" s="1">
        <v>1.6628400000000001</v>
      </c>
      <c r="C18478">
        <f t="shared" si="288"/>
        <v>858.37727760000007</v>
      </c>
    </row>
    <row r="18479" spans="1:3">
      <c r="A18479" s="2">
        <v>44205.526134312298</v>
      </c>
      <c r="B18479" s="1">
        <v>1.66293</v>
      </c>
      <c r="C18479">
        <f t="shared" si="288"/>
        <v>858.42877020000003</v>
      </c>
    </row>
    <row r="18480" spans="1:3">
      <c r="A18480" s="2">
        <v>44205.526134323802</v>
      </c>
      <c r="B18480" s="1">
        <v>1.6630199999999999</v>
      </c>
      <c r="C18480">
        <f t="shared" si="288"/>
        <v>858.48026279999999</v>
      </c>
    </row>
    <row r="18481" spans="1:3">
      <c r="A18481" s="2">
        <v>44205.5261343354</v>
      </c>
      <c r="B18481" s="1">
        <v>1.6631100000000001</v>
      </c>
      <c r="C18481">
        <f t="shared" si="288"/>
        <v>858.53175540000007</v>
      </c>
    </row>
    <row r="18482" spans="1:3">
      <c r="A18482" s="2">
        <v>44205.526134346997</v>
      </c>
      <c r="B18482" s="1">
        <v>1.6632</v>
      </c>
      <c r="C18482">
        <f t="shared" si="288"/>
        <v>858.58324800000003</v>
      </c>
    </row>
    <row r="18483" spans="1:3">
      <c r="A18483" s="2">
        <v>44205.526134358603</v>
      </c>
      <c r="B18483" s="1">
        <v>1.6632899999999999</v>
      </c>
      <c r="C18483">
        <f t="shared" si="288"/>
        <v>858.63474059999999</v>
      </c>
    </row>
    <row r="18484" spans="1:3">
      <c r="A18484" s="2">
        <v>44205.526134370099</v>
      </c>
      <c r="B18484" s="1">
        <v>1.6633800000000001</v>
      </c>
      <c r="C18484">
        <f t="shared" si="288"/>
        <v>858.68623320000006</v>
      </c>
    </row>
    <row r="18485" spans="1:3">
      <c r="A18485" s="2">
        <v>44205.526134381696</v>
      </c>
      <c r="B18485" s="1">
        <v>1.66347</v>
      </c>
      <c r="C18485">
        <f t="shared" si="288"/>
        <v>858.73772580000002</v>
      </c>
    </row>
    <row r="18486" spans="1:3">
      <c r="A18486" s="2">
        <v>44205.526134393302</v>
      </c>
      <c r="B18486" s="1">
        <v>1.6635599999999999</v>
      </c>
      <c r="C18486">
        <f t="shared" si="288"/>
        <v>858.78921839999998</v>
      </c>
    </row>
    <row r="18487" spans="1:3">
      <c r="A18487" s="2">
        <v>44205.526134404899</v>
      </c>
      <c r="B18487" s="1">
        <v>1.6636500000000001</v>
      </c>
      <c r="C18487">
        <f t="shared" si="288"/>
        <v>858.84071100000006</v>
      </c>
    </row>
    <row r="18488" spans="1:3">
      <c r="A18488" s="2">
        <v>44205.526134416403</v>
      </c>
      <c r="B18488" s="1">
        <v>1.66374</v>
      </c>
      <c r="C18488">
        <f t="shared" si="288"/>
        <v>858.89220360000002</v>
      </c>
    </row>
    <row r="18489" spans="1:3">
      <c r="A18489" s="2">
        <v>44205.526134428001</v>
      </c>
      <c r="B18489" s="1">
        <v>1.6638299999999999</v>
      </c>
      <c r="C18489">
        <f t="shared" si="288"/>
        <v>858.94369619999998</v>
      </c>
    </row>
    <row r="18490" spans="1:3">
      <c r="A18490" s="2">
        <v>44205.526134439599</v>
      </c>
      <c r="B18490" s="1">
        <v>1.6639200000000001</v>
      </c>
      <c r="C18490">
        <f t="shared" si="288"/>
        <v>858.99518880000005</v>
      </c>
    </row>
    <row r="18491" spans="1:3">
      <c r="A18491" s="2">
        <v>44205.526134451102</v>
      </c>
      <c r="B18491" s="1">
        <v>1.66401</v>
      </c>
      <c r="C18491">
        <f t="shared" si="288"/>
        <v>859.04668140000001</v>
      </c>
    </row>
    <row r="18492" spans="1:3">
      <c r="A18492" s="2">
        <v>44205.5261344627</v>
      </c>
      <c r="B18492" s="1">
        <v>1.6640999999999999</v>
      </c>
      <c r="C18492">
        <f t="shared" si="288"/>
        <v>859.09817399999997</v>
      </c>
    </row>
    <row r="18493" spans="1:3">
      <c r="A18493" s="2">
        <v>44205.526134474298</v>
      </c>
      <c r="B18493" s="1">
        <v>1.6641900000000001</v>
      </c>
      <c r="C18493">
        <f t="shared" si="288"/>
        <v>859.14966660000005</v>
      </c>
    </row>
    <row r="18494" spans="1:3">
      <c r="A18494" s="2">
        <v>44205.526134485903</v>
      </c>
      <c r="B18494" s="1">
        <v>1.66428</v>
      </c>
      <c r="C18494">
        <f t="shared" si="288"/>
        <v>859.20115920000001</v>
      </c>
    </row>
    <row r="18495" spans="1:3">
      <c r="A18495" s="2">
        <v>44205.526134497399</v>
      </c>
      <c r="B18495" s="1">
        <v>1.6643699999999999</v>
      </c>
      <c r="C18495">
        <f t="shared" si="288"/>
        <v>859.25265179999997</v>
      </c>
    </row>
    <row r="18496" spans="1:3">
      <c r="A18496" s="2">
        <v>44205.526134508997</v>
      </c>
      <c r="B18496" s="1">
        <v>1.6644600000000001</v>
      </c>
      <c r="C18496">
        <f t="shared" si="288"/>
        <v>859.30414440000004</v>
      </c>
    </row>
    <row r="18497" spans="1:3">
      <c r="A18497" s="2">
        <v>44205.526134520602</v>
      </c>
      <c r="B18497" s="1">
        <v>1.66455</v>
      </c>
      <c r="C18497">
        <f t="shared" si="288"/>
        <v>859.355637</v>
      </c>
    </row>
    <row r="18498" spans="1:3">
      <c r="A18498" s="2">
        <v>44205.5261345322</v>
      </c>
      <c r="B18498" s="1">
        <v>1.6646399999999999</v>
      </c>
      <c r="C18498">
        <f t="shared" si="288"/>
        <v>859.40712959999996</v>
      </c>
    </row>
    <row r="18499" spans="1:3">
      <c r="A18499" s="2">
        <v>44205.526134543703</v>
      </c>
      <c r="B18499" s="1">
        <v>1.66473</v>
      </c>
      <c r="C18499">
        <f t="shared" ref="C18499:C18562" si="289">B18499*572.14-93</f>
        <v>859.45862220000004</v>
      </c>
    </row>
    <row r="18500" spans="1:3">
      <c r="A18500" s="2">
        <v>44205.526134555301</v>
      </c>
      <c r="B18500" s="1">
        <v>1.66482</v>
      </c>
      <c r="C18500">
        <f t="shared" si="289"/>
        <v>859.5101148</v>
      </c>
    </row>
    <row r="18501" spans="1:3">
      <c r="A18501" s="2">
        <v>44205.526134566899</v>
      </c>
      <c r="B18501" s="1">
        <v>1.6649099999999999</v>
      </c>
      <c r="C18501">
        <f t="shared" si="289"/>
        <v>859.56160739999996</v>
      </c>
    </row>
    <row r="18502" spans="1:3">
      <c r="A18502" s="2">
        <v>44205.526134578497</v>
      </c>
      <c r="B18502" s="1">
        <v>1.665</v>
      </c>
      <c r="C18502">
        <f t="shared" si="289"/>
        <v>859.61310000000003</v>
      </c>
    </row>
    <row r="18503" spans="1:3">
      <c r="A18503" s="2">
        <v>44205.52613459</v>
      </c>
      <c r="B18503" s="1">
        <v>1.66509</v>
      </c>
      <c r="C18503">
        <f t="shared" si="289"/>
        <v>859.66459259999999</v>
      </c>
    </row>
    <row r="18504" spans="1:3">
      <c r="A18504" s="2">
        <v>44205.526134601598</v>
      </c>
      <c r="B18504" s="1">
        <v>1.6651800000000001</v>
      </c>
      <c r="C18504">
        <f t="shared" si="289"/>
        <v>859.71608520000007</v>
      </c>
    </row>
    <row r="18505" spans="1:3">
      <c r="A18505" s="2">
        <v>44205.526134613203</v>
      </c>
      <c r="B18505" s="1">
        <v>1.66527</v>
      </c>
      <c r="C18505">
        <f t="shared" si="289"/>
        <v>859.76757780000003</v>
      </c>
    </row>
    <row r="18506" spans="1:3">
      <c r="A18506" s="2">
        <v>44205.526134624801</v>
      </c>
      <c r="B18506" s="1">
        <v>1.66536</v>
      </c>
      <c r="C18506">
        <f t="shared" si="289"/>
        <v>859.81907039999999</v>
      </c>
    </row>
    <row r="18507" spans="1:3">
      <c r="A18507" s="2">
        <v>44205.526134636297</v>
      </c>
      <c r="B18507" s="1">
        <v>1.6654500000000001</v>
      </c>
      <c r="C18507">
        <f t="shared" si="289"/>
        <v>859.87056300000006</v>
      </c>
    </row>
    <row r="18508" spans="1:3">
      <c r="A18508" s="2">
        <v>44205.526134647902</v>
      </c>
      <c r="B18508" s="1">
        <v>1.66554</v>
      </c>
      <c r="C18508">
        <f t="shared" si="289"/>
        <v>859.92205560000002</v>
      </c>
    </row>
    <row r="18509" spans="1:3">
      <c r="A18509" s="2">
        <v>44205.5261346595</v>
      </c>
      <c r="B18509" s="1">
        <v>1.6656299999999999</v>
      </c>
      <c r="C18509">
        <f t="shared" si="289"/>
        <v>859.97354819999998</v>
      </c>
    </row>
    <row r="18510" spans="1:3">
      <c r="A18510" s="2">
        <v>44205.526134671098</v>
      </c>
      <c r="B18510" s="1">
        <v>1.6657200000000001</v>
      </c>
      <c r="C18510">
        <f t="shared" si="289"/>
        <v>860.02504080000006</v>
      </c>
    </row>
    <row r="18511" spans="1:3">
      <c r="A18511" s="2">
        <v>44205.526134682601</v>
      </c>
      <c r="B18511" s="1">
        <v>1.66581</v>
      </c>
      <c r="C18511">
        <f t="shared" si="289"/>
        <v>860.07653340000002</v>
      </c>
    </row>
    <row r="18512" spans="1:3">
      <c r="A18512" s="2">
        <v>44205.526134694199</v>
      </c>
      <c r="B18512" s="1">
        <v>1.6658999999999999</v>
      </c>
      <c r="C18512">
        <f t="shared" si="289"/>
        <v>860.12802599999998</v>
      </c>
    </row>
    <row r="18513" spans="1:3">
      <c r="A18513" s="2">
        <v>44205.526134705797</v>
      </c>
      <c r="B18513" s="1">
        <v>1.6659900000000001</v>
      </c>
      <c r="C18513">
        <f t="shared" si="289"/>
        <v>860.17951860000005</v>
      </c>
    </row>
    <row r="18514" spans="1:3">
      <c r="A18514" s="2">
        <v>44205.526134717402</v>
      </c>
      <c r="B18514" s="1">
        <v>1.66608</v>
      </c>
      <c r="C18514">
        <f t="shared" si="289"/>
        <v>860.23101120000001</v>
      </c>
    </row>
    <row r="18515" spans="1:3">
      <c r="A18515" s="2">
        <v>44205.526134728898</v>
      </c>
      <c r="B18515" s="1">
        <v>1.6661699999999999</v>
      </c>
      <c r="C18515">
        <f t="shared" si="289"/>
        <v>860.28250379999997</v>
      </c>
    </row>
    <row r="18516" spans="1:3">
      <c r="A18516" s="2">
        <v>44205.526134740503</v>
      </c>
      <c r="B18516" s="1">
        <v>1.6662600000000001</v>
      </c>
      <c r="C18516">
        <f t="shared" si="289"/>
        <v>860.33399640000005</v>
      </c>
    </row>
    <row r="18517" spans="1:3">
      <c r="A18517" s="2">
        <v>44205.526134752101</v>
      </c>
      <c r="B18517" s="1">
        <v>1.66635</v>
      </c>
      <c r="C18517">
        <f t="shared" si="289"/>
        <v>860.38548900000001</v>
      </c>
    </row>
    <row r="18518" spans="1:3">
      <c r="A18518" s="2">
        <v>44205.526134763597</v>
      </c>
      <c r="B18518" s="1">
        <v>1.6664399999999999</v>
      </c>
      <c r="C18518">
        <f t="shared" si="289"/>
        <v>860.43698159999997</v>
      </c>
    </row>
    <row r="18519" spans="1:3">
      <c r="A18519" s="2">
        <v>44205.526134775202</v>
      </c>
      <c r="B18519" s="1">
        <v>1.6665300000000001</v>
      </c>
      <c r="C18519">
        <f t="shared" si="289"/>
        <v>860.48847420000004</v>
      </c>
    </row>
    <row r="18520" spans="1:3">
      <c r="A18520" s="2">
        <v>44205.5261347868</v>
      </c>
      <c r="B18520" s="1">
        <v>1.66662</v>
      </c>
      <c r="C18520">
        <f t="shared" si="289"/>
        <v>860.5399668</v>
      </c>
    </row>
    <row r="18521" spans="1:3">
      <c r="A18521" s="2">
        <v>44205.526134798398</v>
      </c>
      <c r="B18521" s="1">
        <v>1.6667099999999999</v>
      </c>
      <c r="C18521">
        <f t="shared" si="289"/>
        <v>860.59145939999996</v>
      </c>
    </row>
    <row r="18522" spans="1:3">
      <c r="A18522" s="2">
        <v>44205.526134809901</v>
      </c>
      <c r="B18522" s="1">
        <v>1.6668000000000001</v>
      </c>
      <c r="C18522">
        <f t="shared" si="289"/>
        <v>860.64295200000004</v>
      </c>
    </row>
    <row r="18523" spans="1:3">
      <c r="A18523" s="2">
        <v>44205.526134821499</v>
      </c>
      <c r="B18523" s="1">
        <v>1.66689</v>
      </c>
      <c r="C18523">
        <f t="shared" si="289"/>
        <v>860.6944446</v>
      </c>
    </row>
    <row r="18524" spans="1:3">
      <c r="A18524" s="2">
        <v>44205.526134833097</v>
      </c>
      <c r="B18524" s="1">
        <v>1.6669799999999999</v>
      </c>
      <c r="C18524">
        <f t="shared" si="289"/>
        <v>860.74593719999996</v>
      </c>
    </row>
    <row r="18525" spans="1:3">
      <c r="A18525" s="2">
        <v>44205.526134844702</v>
      </c>
      <c r="B18525" s="1">
        <v>1.6670700000000001</v>
      </c>
      <c r="C18525">
        <f t="shared" si="289"/>
        <v>860.79742980000003</v>
      </c>
    </row>
    <row r="18526" spans="1:3">
      <c r="A18526" s="2">
        <v>44205.526134856198</v>
      </c>
      <c r="B18526" s="1">
        <v>1.66716</v>
      </c>
      <c r="C18526">
        <f t="shared" si="289"/>
        <v>860.84892239999999</v>
      </c>
    </row>
    <row r="18527" spans="1:3">
      <c r="A18527" s="2">
        <v>44205.526134867803</v>
      </c>
      <c r="B18527" s="1">
        <v>1.6672499999999999</v>
      </c>
      <c r="C18527">
        <f t="shared" si="289"/>
        <v>860.90041499999995</v>
      </c>
    </row>
    <row r="18528" spans="1:3">
      <c r="A18528" s="2">
        <v>44205.526134879401</v>
      </c>
      <c r="B18528" s="1">
        <v>1.66734</v>
      </c>
      <c r="C18528">
        <f t="shared" si="289"/>
        <v>860.95190760000003</v>
      </c>
    </row>
    <row r="18529" spans="1:3">
      <c r="A18529" s="2">
        <v>44205.526134890999</v>
      </c>
      <c r="B18529" s="1">
        <v>1.66743</v>
      </c>
      <c r="C18529">
        <f t="shared" si="289"/>
        <v>861.00340019999999</v>
      </c>
    </row>
    <row r="18530" spans="1:3">
      <c r="A18530" s="2">
        <v>44205.526134902502</v>
      </c>
      <c r="B18530" s="1">
        <v>1.6675199999999999</v>
      </c>
      <c r="C18530">
        <f t="shared" si="289"/>
        <v>861.05489279999995</v>
      </c>
    </row>
    <row r="18531" spans="1:3">
      <c r="A18531" s="2">
        <v>44205.5261349141</v>
      </c>
      <c r="B18531" s="1">
        <v>1.66761</v>
      </c>
      <c r="C18531">
        <f t="shared" si="289"/>
        <v>861.10638540000002</v>
      </c>
    </row>
    <row r="18532" spans="1:3">
      <c r="A18532" s="2">
        <v>44205.526134925698</v>
      </c>
      <c r="B18532" s="1">
        <v>1.6677</v>
      </c>
      <c r="C18532">
        <f t="shared" si="289"/>
        <v>861.15787799999998</v>
      </c>
    </row>
    <row r="18533" spans="1:3">
      <c r="A18533" s="2">
        <v>44205.526134937303</v>
      </c>
      <c r="B18533" s="1">
        <v>1.6677900000000001</v>
      </c>
      <c r="C18533">
        <f t="shared" si="289"/>
        <v>861.20937060000006</v>
      </c>
    </row>
    <row r="18534" spans="1:3">
      <c r="A18534" s="2">
        <v>44205.526134948799</v>
      </c>
      <c r="B18534" s="1">
        <v>1.66788</v>
      </c>
      <c r="C18534">
        <f t="shared" si="289"/>
        <v>861.26086320000002</v>
      </c>
    </row>
    <row r="18535" spans="1:3">
      <c r="A18535" s="2">
        <v>44205.526134960397</v>
      </c>
      <c r="B18535" s="1">
        <v>1.66797</v>
      </c>
      <c r="C18535">
        <f t="shared" si="289"/>
        <v>861.31235579999998</v>
      </c>
    </row>
    <row r="18536" spans="1:3">
      <c r="A18536" s="2">
        <v>44205.526134972002</v>
      </c>
      <c r="B18536" s="1">
        <v>1.6680600000000001</v>
      </c>
      <c r="C18536">
        <f t="shared" si="289"/>
        <v>861.36384840000005</v>
      </c>
    </row>
    <row r="18537" spans="1:3">
      <c r="A18537" s="2">
        <v>44205.5261349836</v>
      </c>
      <c r="B18537" s="1">
        <v>1.66815</v>
      </c>
      <c r="C18537">
        <f t="shared" si="289"/>
        <v>861.41534100000001</v>
      </c>
    </row>
    <row r="18538" spans="1:3">
      <c r="A18538" s="2">
        <v>44205.526134995103</v>
      </c>
      <c r="B18538" s="1">
        <v>1.6682399999999999</v>
      </c>
      <c r="C18538">
        <f t="shared" si="289"/>
        <v>861.46683359999997</v>
      </c>
    </row>
    <row r="18539" spans="1:3">
      <c r="A18539" s="2">
        <v>44205.526135006701</v>
      </c>
      <c r="B18539" s="1">
        <v>1.6683300000000001</v>
      </c>
      <c r="C18539">
        <f t="shared" si="289"/>
        <v>861.51832620000005</v>
      </c>
    </row>
    <row r="18540" spans="1:3">
      <c r="A18540" s="2">
        <v>44205.526135018299</v>
      </c>
      <c r="B18540" s="1">
        <v>1.66842</v>
      </c>
      <c r="C18540">
        <f t="shared" si="289"/>
        <v>861.56981880000001</v>
      </c>
    </row>
    <row r="18541" spans="1:3">
      <c r="A18541" s="2">
        <v>44205.526135029897</v>
      </c>
      <c r="B18541" s="1">
        <v>1.6685099999999999</v>
      </c>
      <c r="C18541">
        <f t="shared" si="289"/>
        <v>861.62131139999997</v>
      </c>
    </row>
    <row r="18542" spans="1:3">
      <c r="A18542" s="2">
        <v>44205.5261350414</v>
      </c>
      <c r="B18542" s="1">
        <v>1.6686000000000001</v>
      </c>
      <c r="C18542">
        <f t="shared" si="289"/>
        <v>861.67280400000004</v>
      </c>
    </row>
    <row r="18543" spans="1:3">
      <c r="A18543" s="2">
        <v>44205.526135052998</v>
      </c>
      <c r="B18543" s="1">
        <v>1.66869</v>
      </c>
      <c r="C18543">
        <f t="shared" si="289"/>
        <v>861.7242966</v>
      </c>
    </row>
    <row r="18544" spans="1:3">
      <c r="A18544" s="2">
        <v>44205.526135064603</v>
      </c>
      <c r="B18544" s="1">
        <v>1.6687799999999999</v>
      </c>
      <c r="C18544">
        <f t="shared" si="289"/>
        <v>861.77578919999996</v>
      </c>
    </row>
    <row r="18545" spans="1:3">
      <c r="A18545" s="2">
        <v>44205.526135076201</v>
      </c>
      <c r="B18545" s="1">
        <v>1.6688700000000001</v>
      </c>
      <c r="C18545">
        <f t="shared" si="289"/>
        <v>861.82728180000004</v>
      </c>
    </row>
    <row r="18546" spans="1:3">
      <c r="A18546" s="2">
        <v>44205.526135087697</v>
      </c>
      <c r="B18546" s="1">
        <v>1.66896</v>
      </c>
      <c r="C18546">
        <f t="shared" si="289"/>
        <v>861.8787744</v>
      </c>
    </row>
    <row r="18547" spans="1:3">
      <c r="A18547" s="2">
        <v>44205.526135099302</v>
      </c>
      <c r="B18547" s="1">
        <v>1.6690499999999999</v>
      </c>
      <c r="C18547">
        <f t="shared" si="289"/>
        <v>861.93026699999996</v>
      </c>
    </row>
    <row r="18548" spans="1:3">
      <c r="A18548" s="2">
        <v>44205.5261351109</v>
      </c>
      <c r="B18548" s="1">
        <v>1.6691400000000001</v>
      </c>
      <c r="C18548">
        <f t="shared" si="289"/>
        <v>861.98175960000003</v>
      </c>
    </row>
    <row r="18549" spans="1:3">
      <c r="A18549" s="2">
        <v>44205.526135122404</v>
      </c>
      <c r="B18549" s="1">
        <v>1.66923</v>
      </c>
      <c r="C18549">
        <f t="shared" si="289"/>
        <v>862.03325219999999</v>
      </c>
    </row>
    <row r="18550" spans="1:3">
      <c r="A18550" s="2">
        <v>44205.526135134001</v>
      </c>
      <c r="B18550" s="1">
        <v>1.6693199999999999</v>
      </c>
      <c r="C18550">
        <f t="shared" si="289"/>
        <v>862.08474479999995</v>
      </c>
    </row>
    <row r="18551" spans="1:3">
      <c r="A18551" s="2">
        <v>44205.526135145599</v>
      </c>
      <c r="B18551" s="1">
        <v>1.6694100000000001</v>
      </c>
      <c r="C18551">
        <f t="shared" si="289"/>
        <v>862.13623740000003</v>
      </c>
    </row>
    <row r="18552" spans="1:3">
      <c r="A18552" s="2">
        <v>44205.526135157197</v>
      </c>
      <c r="B18552" s="1">
        <v>1.6695</v>
      </c>
      <c r="C18552">
        <f t="shared" si="289"/>
        <v>862.18772999999999</v>
      </c>
    </row>
    <row r="18553" spans="1:3">
      <c r="A18553" s="2">
        <v>44205.5261351687</v>
      </c>
      <c r="B18553" s="1">
        <v>1.6695899999999999</v>
      </c>
      <c r="C18553">
        <f t="shared" si="289"/>
        <v>862.23922259999995</v>
      </c>
    </row>
    <row r="18554" spans="1:3">
      <c r="A18554" s="2">
        <v>44205.526135180298</v>
      </c>
      <c r="B18554" s="1">
        <v>1.6696800000000001</v>
      </c>
      <c r="C18554">
        <f t="shared" si="289"/>
        <v>862.29071520000002</v>
      </c>
    </row>
    <row r="18555" spans="1:3">
      <c r="A18555" s="2">
        <v>44205.526135191903</v>
      </c>
      <c r="B18555" s="1">
        <v>1.66977</v>
      </c>
      <c r="C18555">
        <f t="shared" si="289"/>
        <v>862.34220779999998</v>
      </c>
    </row>
    <row r="18556" spans="1:3">
      <c r="A18556" s="2">
        <v>44205.526135203501</v>
      </c>
      <c r="B18556" s="1">
        <v>1.6698599999999999</v>
      </c>
      <c r="C18556">
        <f t="shared" si="289"/>
        <v>862.39370039999994</v>
      </c>
    </row>
    <row r="18557" spans="1:3">
      <c r="A18557" s="2">
        <v>44205.526135214997</v>
      </c>
      <c r="B18557" s="1">
        <v>1.66995</v>
      </c>
      <c r="C18557">
        <f t="shared" si="289"/>
        <v>862.44519300000002</v>
      </c>
    </row>
    <row r="18558" spans="1:3">
      <c r="A18558" s="2">
        <v>44205.526135226602</v>
      </c>
      <c r="B18558" s="1">
        <v>1.67004</v>
      </c>
      <c r="C18558">
        <f t="shared" si="289"/>
        <v>862.49668559999998</v>
      </c>
    </row>
    <row r="18559" spans="1:3">
      <c r="A18559" s="2">
        <v>44205.5261352382</v>
      </c>
      <c r="B18559" s="1">
        <v>1.6701299999999999</v>
      </c>
      <c r="C18559">
        <f t="shared" si="289"/>
        <v>862.54817819999994</v>
      </c>
    </row>
    <row r="18560" spans="1:3">
      <c r="A18560" s="2">
        <v>44205.526135249798</v>
      </c>
      <c r="B18560" s="1">
        <v>1.67022</v>
      </c>
      <c r="C18560">
        <f t="shared" si="289"/>
        <v>862.59967080000001</v>
      </c>
    </row>
    <row r="18561" spans="1:3">
      <c r="A18561" s="2">
        <v>44205.526135261302</v>
      </c>
      <c r="B18561" s="1">
        <v>1.67031</v>
      </c>
      <c r="C18561">
        <f t="shared" si="289"/>
        <v>862.65116339999997</v>
      </c>
    </row>
    <row r="18562" spans="1:3">
      <c r="A18562" s="2">
        <v>44205.526135272899</v>
      </c>
      <c r="B18562" s="1">
        <v>1.6704000000000001</v>
      </c>
      <c r="C18562">
        <f t="shared" si="289"/>
        <v>862.70265600000005</v>
      </c>
    </row>
    <row r="18563" spans="1:3">
      <c r="A18563" s="2">
        <v>44205.526135284497</v>
      </c>
      <c r="B18563" s="1">
        <v>1.67049</v>
      </c>
      <c r="C18563">
        <f t="shared" ref="C18563:C18626" si="290">B18563*572.14-93</f>
        <v>862.75414860000001</v>
      </c>
    </row>
    <row r="18564" spans="1:3">
      <c r="A18564" s="2">
        <v>44205.526135296102</v>
      </c>
      <c r="B18564" s="1">
        <v>1.67058</v>
      </c>
      <c r="C18564">
        <f t="shared" si="290"/>
        <v>862.80564119999997</v>
      </c>
    </row>
    <row r="18565" spans="1:3">
      <c r="A18565" s="2">
        <v>44205.526135307598</v>
      </c>
      <c r="B18565" s="1">
        <v>1.6706700000000001</v>
      </c>
      <c r="C18565">
        <f t="shared" si="290"/>
        <v>862.85713380000004</v>
      </c>
    </row>
    <row r="18566" spans="1:3">
      <c r="A18566" s="2">
        <v>44205.526135319204</v>
      </c>
      <c r="B18566" s="1">
        <v>1.67076</v>
      </c>
      <c r="C18566">
        <f t="shared" si="290"/>
        <v>862.9086264</v>
      </c>
    </row>
    <row r="18567" spans="1:3">
      <c r="A18567" s="2">
        <v>44205.526135330801</v>
      </c>
      <c r="B18567" s="1">
        <v>1.6708499999999999</v>
      </c>
      <c r="C18567">
        <f t="shared" si="290"/>
        <v>862.96011899999996</v>
      </c>
    </row>
    <row r="18568" spans="1:3">
      <c r="A18568" s="2">
        <v>44205.526135342399</v>
      </c>
      <c r="B18568" s="1">
        <v>1.6709400000000001</v>
      </c>
      <c r="C18568">
        <f t="shared" si="290"/>
        <v>863.01161160000004</v>
      </c>
    </row>
    <row r="18569" spans="1:3">
      <c r="A18569" s="2">
        <v>44205.526135353903</v>
      </c>
      <c r="B18569" s="1">
        <v>1.67103</v>
      </c>
      <c r="C18569">
        <f t="shared" si="290"/>
        <v>863.0631042</v>
      </c>
    </row>
    <row r="18570" spans="1:3">
      <c r="A18570" s="2">
        <v>44205.526135365501</v>
      </c>
      <c r="B18570" s="1">
        <v>1.6711199999999999</v>
      </c>
      <c r="C18570">
        <f t="shared" si="290"/>
        <v>863.11459679999996</v>
      </c>
    </row>
    <row r="18571" spans="1:3">
      <c r="A18571" s="2">
        <v>44205.526135377098</v>
      </c>
      <c r="B18571" s="1">
        <v>1.6712100000000001</v>
      </c>
      <c r="C18571">
        <f t="shared" si="290"/>
        <v>863.16608940000003</v>
      </c>
    </row>
    <row r="18572" spans="1:3">
      <c r="A18572" s="2">
        <v>44205.526135388704</v>
      </c>
      <c r="B18572" s="1">
        <v>1.6713</v>
      </c>
      <c r="C18572">
        <f t="shared" si="290"/>
        <v>863.21758199999999</v>
      </c>
    </row>
    <row r="18573" spans="1:3">
      <c r="A18573" s="2">
        <v>44205.5261354002</v>
      </c>
      <c r="B18573" s="1">
        <v>1.6713899999999999</v>
      </c>
      <c r="C18573">
        <f t="shared" si="290"/>
        <v>863.26907459999995</v>
      </c>
    </row>
    <row r="18574" spans="1:3">
      <c r="A18574" s="2">
        <v>44205.526135411797</v>
      </c>
      <c r="B18574" s="1">
        <v>1.6714800000000001</v>
      </c>
      <c r="C18574">
        <f t="shared" si="290"/>
        <v>863.32056720000003</v>
      </c>
    </row>
    <row r="18575" spans="1:3">
      <c r="A18575" s="2">
        <v>44205.526135423403</v>
      </c>
      <c r="B18575" s="1">
        <v>1.67157</v>
      </c>
      <c r="C18575">
        <f t="shared" si="290"/>
        <v>863.37205979999999</v>
      </c>
    </row>
    <row r="18576" spans="1:3">
      <c r="A18576" s="2">
        <v>44205.526135434899</v>
      </c>
      <c r="B18576" s="1">
        <v>1.6716599999999999</v>
      </c>
      <c r="C18576">
        <f t="shared" si="290"/>
        <v>863.42355239999995</v>
      </c>
    </row>
    <row r="18577" spans="1:3">
      <c r="A18577" s="2">
        <v>44205.526135446496</v>
      </c>
      <c r="B18577" s="1">
        <v>1.6717500000000001</v>
      </c>
      <c r="C18577">
        <f t="shared" si="290"/>
        <v>863.47504500000002</v>
      </c>
    </row>
    <row r="18578" spans="1:3">
      <c r="A18578" s="2">
        <v>44205.526135458102</v>
      </c>
      <c r="B18578" s="1">
        <v>1.67184</v>
      </c>
      <c r="C18578">
        <f t="shared" si="290"/>
        <v>863.52653759999998</v>
      </c>
    </row>
    <row r="18579" spans="1:3">
      <c r="A18579" s="2">
        <v>44205.5261354697</v>
      </c>
      <c r="B18579" s="1">
        <v>1.6719299999999999</v>
      </c>
      <c r="C18579">
        <f t="shared" si="290"/>
        <v>863.57803019999994</v>
      </c>
    </row>
    <row r="18580" spans="1:3">
      <c r="A18580" s="2">
        <v>44205.526135481203</v>
      </c>
      <c r="B18580" s="1">
        <v>1.6720200000000001</v>
      </c>
      <c r="C18580">
        <f t="shared" si="290"/>
        <v>863.62952280000002</v>
      </c>
    </row>
    <row r="18581" spans="1:3">
      <c r="A18581" s="2">
        <v>44205.526135492801</v>
      </c>
      <c r="B18581" s="1">
        <v>1.67211</v>
      </c>
      <c r="C18581">
        <f t="shared" si="290"/>
        <v>863.68101539999998</v>
      </c>
    </row>
    <row r="18582" spans="1:3">
      <c r="A18582" s="2">
        <v>44205.526135504399</v>
      </c>
      <c r="B18582" s="1">
        <v>1.6721999999999999</v>
      </c>
      <c r="C18582">
        <f t="shared" si="290"/>
        <v>863.73250799999994</v>
      </c>
    </row>
    <row r="18583" spans="1:3">
      <c r="A18583" s="2">
        <v>44205.526135515996</v>
      </c>
      <c r="B18583" s="1">
        <v>1.6722900000000001</v>
      </c>
      <c r="C18583">
        <f t="shared" si="290"/>
        <v>863.78400060000001</v>
      </c>
    </row>
    <row r="18584" spans="1:3">
      <c r="A18584" s="2">
        <v>44205.5261355275</v>
      </c>
      <c r="B18584" s="1">
        <v>1.67238</v>
      </c>
      <c r="C18584">
        <f t="shared" si="290"/>
        <v>863.83549319999997</v>
      </c>
    </row>
    <row r="18585" spans="1:3">
      <c r="A18585" s="2">
        <v>44205.526135539098</v>
      </c>
      <c r="B18585" s="1">
        <v>1.6724699999999999</v>
      </c>
      <c r="C18585">
        <f t="shared" si="290"/>
        <v>863.88698579999993</v>
      </c>
    </row>
    <row r="18586" spans="1:3">
      <c r="A18586" s="2">
        <v>44205.526135550703</v>
      </c>
      <c r="B18586" s="1">
        <v>1.67256</v>
      </c>
      <c r="C18586">
        <f t="shared" si="290"/>
        <v>863.93847840000001</v>
      </c>
    </row>
    <row r="18587" spans="1:3">
      <c r="A18587" s="2">
        <v>44205.526135562301</v>
      </c>
      <c r="B18587" s="1">
        <v>1.67265</v>
      </c>
      <c r="C18587">
        <f t="shared" si="290"/>
        <v>863.98997099999997</v>
      </c>
    </row>
    <row r="18588" spans="1:3">
      <c r="A18588" s="2">
        <v>44205.526135573797</v>
      </c>
      <c r="B18588" s="1">
        <v>1.6727399999999999</v>
      </c>
      <c r="C18588">
        <f t="shared" si="290"/>
        <v>864.04146359999993</v>
      </c>
    </row>
    <row r="18589" spans="1:3">
      <c r="A18589" s="2">
        <v>44205.526135585402</v>
      </c>
      <c r="B18589" s="1">
        <v>1.67283</v>
      </c>
      <c r="C18589">
        <f t="shared" si="290"/>
        <v>864.0929562</v>
      </c>
    </row>
    <row r="18590" spans="1:3">
      <c r="A18590" s="2">
        <v>44205.526135597</v>
      </c>
      <c r="B18590" s="1">
        <v>1.67292</v>
      </c>
      <c r="C18590">
        <f t="shared" si="290"/>
        <v>864.14444879999996</v>
      </c>
    </row>
    <row r="18591" spans="1:3">
      <c r="A18591" s="2">
        <v>44205.526135608598</v>
      </c>
      <c r="B18591" s="1">
        <v>1.6730100000000001</v>
      </c>
      <c r="C18591">
        <f t="shared" si="290"/>
        <v>864.19594140000004</v>
      </c>
    </row>
    <row r="18592" spans="1:3">
      <c r="A18592" s="2">
        <v>44205.526135620101</v>
      </c>
      <c r="B18592" s="1">
        <v>1.6731</v>
      </c>
      <c r="C18592">
        <f t="shared" si="290"/>
        <v>864.247434</v>
      </c>
    </row>
    <row r="18593" spans="1:3">
      <c r="A18593" s="2">
        <v>44205.526135631699</v>
      </c>
      <c r="B18593" s="1">
        <v>1.67319</v>
      </c>
      <c r="C18593">
        <f t="shared" si="290"/>
        <v>864.29892659999996</v>
      </c>
    </row>
    <row r="18594" spans="1:3">
      <c r="A18594" s="2">
        <v>44205.526135643297</v>
      </c>
      <c r="B18594" s="1">
        <v>1.6732800000000001</v>
      </c>
      <c r="C18594">
        <f t="shared" si="290"/>
        <v>864.35041920000003</v>
      </c>
    </row>
    <row r="18595" spans="1:3">
      <c r="A18595" s="2">
        <v>44205.526135654902</v>
      </c>
      <c r="B18595" s="1">
        <v>1.67337</v>
      </c>
      <c r="C18595">
        <f t="shared" si="290"/>
        <v>864.40191179999999</v>
      </c>
    </row>
    <row r="18596" spans="1:3">
      <c r="A18596" s="2">
        <v>44205.526135666398</v>
      </c>
      <c r="B18596" s="1">
        <v>1.6734599999999999</v>
      </c>
      <c r="C18596">
        <f t="shared" si="290"/>
        <v>864.45340439999995</v>
      </c>
    </row>
    <row r="18597" spans="1:3">
      <c r="A18597" s="2">
        <v>44205.526135678003</v>
      </c>
      <c r="B18597" s="1">
        <v>1.6735500000000001</v>
      </c>
      <c r="C18597">
        <f t="shared" si="290"/>
        <v>864.50489700000003</v>
      </c>
    </row>
    <row r="18598" spans="1:3">
      <c r="A18598" s="2">
        <v>44205.526135689601</v>
      </c>
      <c r="B18598" s="1">
        <v>1.67364</v>
      </c>
      <c r="C18598">
        <f t="shared" si="290"/>
        <v>864.55638959999999</v>
      </c>
    </row>
    <row r="18599" spans="1:3">
      <c r="A18599" s="2">
        <v>44205.526135701097</v>
      </c>
      <c r="B18599" s="1">
        <v>1.6737299999999999</v>
      </c>
      <c r="C18599">
        <f t="shared" si="290"/>
        <v>864.60788219999995</v>
      </c>
    </row>
    <row r="18600" spans="1:3">
      <c r="A18600" s="2">
        <v>44205.526135712702</v>
      </c>
      <c r="B18600" s="1">
        <v>1.6738200000000001</v>
      </c>
      <c r="C18600">
        <f t="shared" si="290"/>
        <v>864.65937480000002</v>
      </c>
    </row>
    <row r="18601" spans="1:3">
      <c r="A18601" s="2">
        <v>44205.5261357243</v>
      </c>
      <c r="B18601" s="1">
        <v>1.67391</v>
      </c>
      <c r="C18601">
        <f t="shared" si="290"/>
        <v>864.71086739999998</v>
      </c>
    </row>
    <row r="18602" spans="1:3">
      <c r="A18602" s="2">
        <v>44205.526135735898</v>
      </c>
      <c r="B18602" s="1">
        <v>1.6739999999999999</v>
      </c>
      <c r="C18602">
        <f t="shared" si="290"/>
        <v>864.76235999999994</v>
      </c>
    </row>
    <row r="18603" spans="1:3">
      <c r="A18603" s="2">
        <v>44205.526135747401</v>
      </c>
      <c r="B18603" s="1">
        <v>1.6740900000000001</v>
      </c>
      <c r="C18603">
        <f t="shared" si="290"/>
        <v>864.81385260000002</v>
      </c>
    </row>
    <row r="18604" spans="1:3">
      <c r="A18604" s="2">
        <v>44205.526135758999</v>
      </c>
      <c r="B18604" s="1">
        <v>1.67418</v>
      </c>
      <c r="C18604">
        <f t="shared" si="290"/>
        <v>864.86534519999998</v>
      </c>
    </row>
    <row r="18605" spans="1:3">
      <c r="A18605" s="2">
        <v>44205.526135770597</v>
      </c>
      <c r="B18605" s="1">
        <v>1.6742699999999999</v>
      </c>
      <c r="C18605">
        <f t="shared" si="290"/>
        <v>864.91683779999994</v>
      </c>
    </row>
    <row r="18606" spans="1:3">
      <c r="A18606" s="2">
        <v>44205.526135782202</v>
      </c>
      <c r="B18606" s="1">
        <v>1.6743600000000001</v>
      </c>
      <c r="C18606">
        <f t="shared" si="290"/>
        <v>864.96833040000001</v>
      </c>
    </row>
    <row r="18607" spans="1:3">
      <c r="A18607" s="2">
        <v>44205.526135793698</v>
      </c>
      <c r="B18607" s="1">
        <v>1.67445</v>
      </c>
      <c r="C18607">
        <f t="shared" si="290"/>
        <v>865.01982299999997</v>
      </c>
    </row>
    <row r="18608" spans="1:3">
      <c r="A18608" s="2">
        <v>44205.526135805303</v>
      </c>
      <c r="B18608" s="1">
        <v>1.6745399999999999</v>
      </c>
      <c r="C18608">
        <f t="shared" si="290"/>
        <v>865.07131559999993</v>
      </c>
    </row>
    <row r="18609" spans="1:3">
      <c r="A18609" s="2">
        <v>44205.526135816901</v>
      </c>
      <c r="B18609" s="1">
        <v>1.6746300000000001</v>
      </c>
      <c r="C18609">
        <f t="shared" si="290"/>
        <v>865.12280820000001</v>
      </c>
    </row>
    <row r="18610" spans="1:3">
      <c r="A18610" s="2">
        <v>44205.526135828499</v>
      </c>
      <c r="B18610" s="1">
        <v>1.67472</v>
      </c>
      <c r="C18610">
        <f t="shared" si="290"/>
        <v>865.17430079999997</v>
      </c>
    </row>
    <row r="18611" spans="1:3">
      <c r="A18611" s="2">
        <v>44205.526135840002</v>
      </c>
      <c r="B18611" s="1">
        <v>1.6748099999999999</v>
      </c>
      <c r="C18611">
        <f t="shared" si="290"/>
        <v>865.22579339999993</v>
      </c>
    </row>
    <row r="18612" spans="1:3">
      <c r="A18612" s="2">
        <v>44205.5261358516</v>
      </c>
      <c r="B18612" s="1">
        <v>1.6749000000000001</v>
      </c>
      <c r="C18612">
        <f t="shared" si="290"/>
        <v>865.277286</v>
      </c>
    </row>
    <row r="18613" spans="1:3">
      <c r="A18613" s="2">
        <v>44205.526135863198</v>
      </c>
      <c r="B18613" s="1">
        <v>1.67499</v>
      </c>
      <c r="C18613">
        <f t="shared" si="290"/>
        <v>865.32877859999996</v>
      </c>
    </row>
    <row r="18614" spans="1:3">
      <c r="A18614" s="2">
        <v>44205.526135874803</v>
      </c>
      <c r="B18614" s="1">
        <v>1.6750799999999999</v>
      </c>
      <c r="C18614">
        <f t="shared" si="290"/>
        <v>865.38027119999992</v>
      </c>
    </row>
    <row r="18615" spans="1:3">
      <c r="A18615" s="2">
        <v>44205.526135886299</v>
      </c>
      <c r="B18615" s="1">
        <v>1.67517</v>
      </c>
      <c r="C18615">
        <f t="shared" si="290"/>
        <v>865.4317638</v>
      </c>
    </row>
    <row r="18616" spans="1:3">
      <c r="A18616" s="2">
        <v>44205.526135897897</v>
      </c>
      <c r="B18616" s="1">
        <v>1.67526</v>
      </c>
      <c r="C18616">
        <f t="shared" si="290"/>
        <v>865.48325639999996</v>
      </c>
    </row>
    <row r="18617" spans="1:3">
      <c r="A18617" s="2">
        <v>44205.526135909502</v>
      </c>
      <c r="B18617" s="1">
        <v>1.6753499999999999</v>
      </c>
      <c r="C18617">
        <f t="shared" si="290"/>
        <v>865.53474899999992</v>
      </c>
    </row>
    <row r="18618" spans="1:3">
      <c r="A18618" s="2">
        <v>44205.5261359211</v>
      </c>
      <c r="B18618" s="1">
        <v>1.67544</v>
      </c>
      <c r="C18618">
        <f t="shared" si="290"/>
        <v>865.58624159999999</v>
      </c>
    </row>
    <row r="18619" spans="1:3">
      <c r="A18619" s="2">
        <v>44205.526135932603</v>
      </c>
      <c r="B18619" s="1">
        <v>1.67553</v>
      </c>
      <c r="C18619">
        <f t="shared" si="290"/>
        <v>865.63773419999995</v>
      </c>
    </row>
    <row r="18620" spans="1:3">
      <c r="A18620" s="2">
        <v>44205.526135944201</v>
      </c>
      <c r="B18620" s="1">
        <v>1.6756200000000001</v>
      </c>
      <c r="C18620">
        <f t="shared" si="290"/>
        <v>865.68922680000003</v>
      </c>
    </row>
    <row r="18621" spans="1:3">
      <c r="A18621" s="2">
        <v>44205.526135955799</v>
      </c>
      <c r="B18621" s="1">
        <v>1.67571</v>
      </c>
      <c r="C18621">
        <f t="shared" si="290"/>
        <v>865.74071939999999</v>
      </c>
    </row>
    <row r="18622" spans="1:3">
      <c r="A18622" s="2">
        <v>44205.526135967397</v>
      </c>
      <c r="B18622" s="1">
        <v>1.6758</v>
      </c>
      <c r="C18622">
        <f t="shared" si="290"/>
        <v>865.79221199999995</v>
      </c>
    </row>
    <row r="18623" spans="1:3">
      <c r="A18623" s="2">
        <v>44205.5261359789</v>
      </c>
      <c r="B18623" s="1">
        <v>1.6758900000000001</v>
      </c>
      <c r="C18623">
        <f t="shared" si="290"/>
        <v>865.84370460000002</v>
      </c>
    </row>
    <row r="18624" spans="1:3">
      <c r="A18624" s="2">
        <v>44205.526135990498</v>
      </c>
      <c r="B18624" s="1">
        <v>1.67598</v>
      </c>
      <c r="C18624">
        <f t="shared" si="290"/>
        <v>865.89519719999998</v>
      </c>
    </row>
    <row r="18625" spans="1:3">
      <c r="A18625" s="2">
        <v>44205.526136002103</v>
      </c>
      <c r="B18625" s="1">
        <v>1.6760699999999999</v>
      </c>
      <c r="C18625">
        <f t="shared" si="290"/>
        <v>865.94668979999994</v>
      </c>
    </row>
    <row r="18626" spans="1:3">
      <c r="A18626" s="2">
        <v>44205.526136013701</v>
      </c>
      <c r="B18626" s="1">
        <v>1.6761600000000001</v>
      </c>
      <c r="C18626">
        <f t="shared" si="290"/>
        <v>865.99818240000002</v>
      </c>
    </row>
    <row r="18627" spans="1:3">
      <c r="A18627" s="2">
        <v>44205.526136025197</v>
      </c>
      <c r="B18627" s="1">
        <v>1.67625</v>
      </c>
      <c r="C18627">
        <f t="shared" ref="C18627:C18690" si="291">B18627*572.14-93</f>
        <v>866.04967499999998</v>
      </c>
    </row>
    <row r="18628" spans="1:3">
      <c r="A18628" s="2">
        <v>44205.526136036802</v>
      </c>
      <c r="B18628" s="1">
        <v>1.6763399999999999</v>
      </c>
      <c r="C18628">
        <f t="shared" si="291"/>
        <v>866.10116759999994</v>
      </c>
    </row>
    <row r="18629" spans="1:3">
      <c r="A18629" s="2">
        <v>44205.5261360484</v>
      </c>
      <c r="B18629" s="1">
        <v>1.6764300000000001</v>
      </c>
      <c r="C18629">
        <f t="shared" si="291"/>
        <v>866.15266020000001</v>
      </c>
    </row>
    <row r="18630" spans="1:3">
      <c r="A18630" s="2">
        <v>44205.526136059903</v>
      </c>
      <c r="B18630" s="1">
        <v>1.67652</v>
      </c>
      <c r="C18630">
        <f t="shared" si="291"/>
        <v>866.20415279999997</v>
      </c>
    </row>
    <row r="18631" spans="1:3">
      <c r="A18631" s="2">
        <v>44205.526136071501</v>
      </c>
      <c r="B18631" s="1">
        <v>1.6766099999999999</v>
      </c>
      <c r="C18631">
        <f t="shared" si="291"/>
        <v>866.25564539999993</v>
      </c>
    </row>
    <row r="18632" spans="1:3">
      <c r="A18632" s="2">
        <v>44205.526136083099</v>
      </c>
      <c r="B18632" s="1">
        <v>1.6767000000000001</v>
      </c>
      <c r="C18632">
        <f t="shared" si="291"/>
        <v>866.30713800000001</v>
      </c>
    </row>
    <row r="18633" spans="1:3">
      <c r="A18633" s="2">
        <v>44205.526136094697</v>
      </c>
      <c r="B18633" s="1">
        <v>1.67679</v>
      </c>
      <c r="C18633">
        <f t="shared" si="291"/>
        <v>866.35863059999997</v>
      </c>
    </row>
    <row r="18634" spans="1:3">
      <c r="A18634" s="2">
        <v>44205.5261361062</v>
      </c>
      <c r="B18634" s="1">
        <v>1.6768799999999999</v>
      </c>
      <c r="C18634">
        <f t="shared" si="291"/>
        <v>866.41012319999993</v>
      </c>
    </row>
    <row r="18635" spans="1:3">
      <c r="A18635" s="2">
        <v>44205.526136117798</v>
      </c>
      <c r="B18635" s="1">
        <v>1.6769700000000001</v>
      </c>
      <c r="C18635">
        <f t="shared" si="291"/>
        <v>866.4616158</v>
      </c>
    </row>
    <row r="18636" spans="1:3">
      <c r="A18636" s="2">
        <v>44205.526136129403</v>
      </c>
      <c r="B18636" s="1">
        <v>1.67706</v>
      </c>
      <c r="C18636">
        <f t="shared" si="291"/>
        <v>866.51310839999996</v>
      </c>
    </row>
    <row r="18637" spans="1:3">
      <c r="A18637" s="2">
        <v>44205.526136141001</v>
      </c>
      <c r="B18637" s="1">
        <v>1.6771499999999999</v>
      </c>
      <c r="C18637">
        <f t="shared" si="291"/>
        <v>866.56460099999993</v>
      </c>
    </row>
    <row r="18638" spans="1:3">
      <c r="A18638" s="2">
        <v>44205.526136152497</v>
      </c>
      <c r="B18638" s="1">
        <v>1.6772400000000001</v>
      </c>
      <c r="C18638">
        <f t="shared" si="291"/>
        <v>866.6160936</v>
      </c>
    </row>
    <row r="18639" spans="1:3">
      <c r="A18639" s="2">
        <v>44205.526136164102</v>
      </c>
      <c r="B18639" s="1">
        <v>1.67733</v>
      </c>
      <c r="C18639">
        <f t="shared" si="291"/>
        <v>866.66758619999996</v>
      </c>
    </row>
    <row r="18640" spans="1:3">
      <c r="A18640" s="2">
        <v>44205.5261361757</v>
      </c>
      <c r="B18640" s="1">
        <v>1.6774199999999999</v>
      </c>
      <c r="C18640">
        <f t="shared" si="291"/>
        <v>866.71907879999992</v>
      </c>
    </row>
    <row r="18641" spans="1:3">
      <c r="A18641" s="2">
        <v>44205.526136187298</v>
      </c>
      <c r="B18641" s="1">
        <v>1.6775100000000001</v>
      </c>
      <c r="C18641">
        <f t="shared" si="291"/>
        <v>866.77057139999999</v>
      </c>
    </row>
    <row r="18642" spans="1:3">
      <c r="A18642" s="2">
        <v>44205.526136198801</v>
      </c>
      <c r="B18642" s="1">
        <v>1.6776</v>
      </c>
      <c r="C18642">
        <f t="shared" si="291"/>
        <v>866.82206399999995</v>
      </c>
    </row>
    <row r="18643" spans="1:3">
      <c r="A18643" s="2">
        <v>44205.526136210399</v>
      </c>
      <c r="B18643" s="1">
        <v>1.6776899999999999</v>
      </c>
      <c r="C18643">
        <f t="shared" si="291"/>
        <v>866.87355659999992</v>
      </c>
    </row>
    <row r="18644" spans="1:3">
      <c r="A18644" s="2">
        <v>44205.526136221997</v>
      </c>
      <c r="B18644" s="1">
        <v>1.67778</v>
      </c>
      <c r="C18644">
        <f t="shared" si="291"/>
        <v>866.92504919999999</v>
      </c>
    </row>
    <row r="18645" spans="1:3">
      <c r="A18645" s="2">
        <v>44205.526136233602</v>
      </c>
      <c r="B18645" s="1">
        <v>1.67787</v>
      </c>
      <c r="C18645">
        <f t="shared" si="291"/>
        <v>866.97654179999995</v>
      </c>
    </row>
    <row r="18646" spans="1:3">
      <c r="A18646" s="2">
        <v>44205.526136245098</v>
      </c>
      <c r="B18646" s="1">
        <v>1.6779599999999999</v>
      </c>
      <c r="C18646">
        <f t="shared" si="291"/>
        <v>867.02803439999991</v>
      </c>
    </row>
    <row r="18647" spans="1:3">
      <c r="A18647" s="2">
        <v>44205.526136256703</v>
      </c>
      <c r="B18647" s="1">
        <v>1.67805</v>
      </c>
      <c r="C18647">
        <f t="shared" si="291"/>
        <v>867.07952699999998</v>
      </c>
    </row>
    <row r="18648" spans="1:3">
      <c r="A18648" s="2">
        <v>44205.526136268301</v>
      </c>
      <c r="B18648" s="1">
        <v>1.67814</v>
      </c>
      <c r="C18648">
        <f t="shared" si="291"/>
        <v>867.13101959999995</v>
      </c>
    </row>
    <row r="18649" spans="1:3">
      <c r="A18649" s="2">
        <v>44205.526136279797</v>
      </c>
      <c r="B18649" s="1">
        <v>1.6782300000000001</v>
      </c>
      <c r="C18649">
        <f t="shared" si="291"/>
        <v>867.18251220000002</v>
      </c>
    </row>
    <row r="18650" spans="1:3">
      <c r="A18650" s="2">
        <v>44205.526136291403</v>
      </c>
      <c r="B18650" s="1">
        <v>1.67832</v>
      </c>
      <c r="C18650">
        <f t="shared" si="291"/>
        <v>867.23400479999998</v>
      </c>
    </row>
    <row r="18651" spans="1:3">
      <c r="A18651" s="2">
        <v>44205.526136303</v>
      </c>
      <c r="B18651" s="1">
        <v>1.67841</v>
      </c>
      <c r="C18651">
        <f t="shared" si="291"/>
        <v>867.28549739999994</v>
      </c>
    </row>
    <row r="18652" spans="1:3">
      <c r="A18652" s="2">
        <v>44205.526136314598</v>
      </c>
      <c r="B18652" s="1">
        <v>1.6785000000000001</v>
      </c>
      <c r="C18652">
        <f t="shared" si="291"/>
        <v>867.33699000000001</v>
      </c>
    </row>
    <row r="18653" spans="1:3">
      <c r="A18653" s="2">
        <v>44205.526136326203</v>
      </c>
      <c r="B18653" s="1">
        <v>1.67859</v>
      </c>
      <c r="C18653">
        <f t="shared" si="291"/>
        <v>867.38848259999997</v>
      </c>
    </row>
    <row r="18654" spans="1:3">
      <c r="A18654" s="2">
        <v>44205.526136337699</v>
      </c>
      <c r="B18654" s="1">
        <v>1.6786799999999999</v>
      </c>
      <c r="C18654">
        <f t="shared" si="291"/>
        <v>867.43997519999994</v>
      </c>
    </row>
    <row r="18655" spans="1:3">
      <c r="A18655" s="2">
        <v>44205.526136349297</v>
      </c>
      <c r="B18655" s="1">
        <v>1.6787700000000001</v>
      </c>
      <c r="C18655">
        <f t="shared" si="291"/>
        <v>867.49146780000001</v>
      </c>
    </row>
    <row r="18656" spans="1:3">
      <c r="A18656" s="2">
        <v>44205.526136360902</v>
      </c>
      <c r="B18656" s="1">
        <v>1.67886</v>
      </c>
      <c r="C18656">
        <f t="shared" si="291"/>
        <v>867.54296039999997</v>
      </c>
    </row>
    <row r="18657" spans="1:3">
      <c r="A18657" s="2">
        <v>44205.526136372398</v>
      </c>
      <c r="B18657" s="1">
        <v>1.6789499999999999</v>
      </c>
      <c r="C18657">
        <f t="shared" si="291"/>
        <v>867.59445299999993</v>
      </c>
    </row>
    <row r="18658" spans="1:3">
      <c r="A18658" s="2">
        <v>44205.526136384004</v>
      </c>
      <c r="B18658" s="1">
        <v>1.6790400000000001</v>
      </c>
      <c r="C18658">
        <f t="shared" si="291"/>
        <v>867.6459456</v>
      </c>
    </row>
    <row r="18659" spans="1:3">
      <c r="A18659" s="2">
        <v>44205.526136395601</v>
      </c>
      <c r="B18659" s="1">
        <v>1.67913</v>
      </c>
      <c r="C18659">
        <f t="shared" si="291"/>
        <v>867.69743819999997</v>
      </c>
    </row>
    <row r="18660" spans="1:3">
      <c r="A18660" s="2">
        <v>44205.526136407199</v>
      </c>
      <c r="B18660" s="1">
        <v>1.6792199999999999</v>
      </c>
      <c r="C18660">
        <f t="shared" si="291"/>
        <v>867.74893079999993</v>
      </c>
    </row>
    <row r="18661" spans="1:3">
      <c r="A18661" s="2">
        <v>44205.526136418703</v>
      </c>
      <c r="B18661" s="1">
        <v>1.6793100000000001</v>
      </c>
      <c r="C18661">
        <f t="shared" si="291"/>
        <v>867.8004234</v>
      </c>
    </row>
    <row r="18662" spans="1:3">
      <c r="A18662" s="2">
        <v>44205.526136430301</v>
      </c>
      <c r="B18662" s="1">
        <v>1.6794</v>
      </c>
      <c r="C18662">
        <f t="shared" si="291"/>
        <v>867.85191599999996</v>
      </c>
    </row>
    <row r="18663" spans="1:3">
      <c r="A18663" s="2">
        <v>44205.526136441898</v>
      </c>
      <c r="B18663" s="1">
        <v>1.6794899999999999</v>
      </c>
      <c r="C18663">
        <f t="shared" si="291"/>
        <v>867.90340859999992</v>
      </c>
    </row>
    <row r="18664" spans="1:3">
      <c r="A18664" s="2">
        <v>44205.526136453504</v>
      </c>
      <c r="B18664" s="1">
        <v>1.6795800000000001</v>
      </c>
      <c r="C18664">
        <f t="shared" si="291"/>
        <v>867.95490119999999</v>
      </c>
    </row>
    <row r="18665" spans="1:3">
      <c r="A18665" s="2">
        <v>44205.526136465</v>
      </c>
      <c r="B18665" s="1">
        <v>1.67967</v>
      </c>
      <c r="C18665">
        <f t="shared" si="291"/>
        <v>868.00639379999996</v>
      </c>
    </row>
    <row r="18666" spans="1:3">
      <c r="A18666" s="2">
        <v>44205.526136476597</v>
      </c>
      <c r="B18666" s="1">
        <v>1.6797599999999999</v>
      </c>
      <c r="C18666">
        <f t="shared" si="291"/>
        <v>868.05788639999992</v>
      </c>
    </row>
    <row r="18667" spans="1:3">
      <c r="A18667" s="2">
        <v>44205.526136488203</v>
      </c>
      <c r="B18667" s="1">
        <v>1.6798500000000001</v>
      </c>
      <c r="C18667">
        <f t="shared" si="291"/>
        <v>868.10937899999999</v>
      </c>
    </row>
    <row r="18668" spans="1:3">
      <c r="A18668" s="2">
        <v>44205.5261364998</v>
      </c>
      <c r="B18668" s="1">
        <v>1.67994</v>
      </c>
      <c r="C18668">
        <f t="shared" si="291"/>
        <v>868.16087159999995</v>
      </c>
    </row>
    <row r="18669" spans="1:3">
      <c r="A18669" s="2">
        <v>44205.526136511296</v>
      </c>
      <c r="B18669" s="1">
        <v>1.6800299999999999</v>
      </c>
      <c r="C18669">
        <f t="shared" si="291"/>
        <v>868.21236419999991</v>
      </c>
    </row>
    <row r="18670" spans="1:3">
      <c r="A18670" s="2">
        <v>44205.526136522902</v>
      </c>
      <c r="B18670" s="1">
        <v>1.6801200000000001</v>
      </c>
      <c r="C18670">
        <f t="shared" si="291"/>
        <v>868.26385679999999</v>
      </c>
    </row>
    <row r="18671" spans="1:3">
      <c r="A18671" s="2">
        <v>44205.5261365345</v>
      </c>
      <c r="B18671" s="1">
        <v>1.68021</v>
      </c>
      <c r="C18671">
        <f t="shared" si="291"/>
        <v>868.31534939999995</v>
      </c>
    </row>
    <row r="18672" spans="1:3">
      <c r="A18672" s="2">
        <v>44205.526136546097</v>
      </c>
      <c r="B18672" s="1">
        <v>1.6802999999999999</v>
      </c>
      <c r="C18672">
        <f t="shared" si="291"/>
        <v>868.36684199999991</v>
      </c>
    </row>
    <row r="18673" spans="1:3">
      <c r="A18673" s="2">
        <v>44205.526136557601</v>
      </c>
      <c r="B18673" s="1">
        <v>1.6803900000000001</v>
      </c>
      <c r="C18673">
        <f t="shared" si="291"/>
        <v>868.41833459999998</v>
      </c>
    </row>
    <row r="18674" spans="1:3">
      <c r="A18674" s="2">
        <v>44205.526136569199</v>
      </c>
      <c r="B18674" s="1">
        <v>1.68048</v>
      </c>
      <c r="C18674">
        <f t="shared" si="291"/>
        <v>868.46982719999994</v>
      </c>
    </row>
    <row r="18675" spans="1:3">
      <c r="A18675" s="2">
        <v>44205.526136580796</v>
      </c>
      <c r="B18675" s="1">
        <v>1.6805699999999999</v>
      </c>
      <c r="C18675">
        <f t="shared" si="291"/>
        <v>868.5213197999999</v>
      </c>
    </row>
    <row r="18676" spans="1:3">
      <c r="A18676" s="2">
        <v>44205.526136592402</v>
      </c>
      <c r="B18676" s="1">
        <v>1.68066</v>
      </c>
      <c r="C18676">
        <f t="shared" si="291"/>
        <v>868.57281239999998</v>
      </c>
    </row>
    <row r="18677" spans="1:3">
      <c r="A18677" s="2">
        <v>44205.526136603898</v>
      </c>
      <c r="B18677" s="1">
        <v>1.68075</v>
      </c>
      <c r="C18677">
        <f t="shared" si="291"/>
        <v>868.62430499999994</v>
      </c>
    </row>
    <row r="18678" spans="1:3">
      <c r="A18678" s="2">
        <v>44205.526136615503</v>
      </c>
      <c r="B18678" s="1">
        <v>1.6808399999999999</v>
      </c>
      <c r="C18678">
        <f t="shared" si="291"/>
        <v>868.6757975999999</v>
      </c>
    </row>
    <row r="18679" spans="1:3">
      <c r="A18679" s="2">
        <v>44205.526136627101</v>
      </c>
      <c r="B18679" s="1">
        <v>1.68093</v>
      </c>
      <c r="C18679">
        <f t="shared" si="291"/>
        <v>868.72729019999997</v>
      </c>
    </row>
    <row r="18680" spans="1:3">
      <c r="A18680" s="2">
        <v>44205.526136638597</v>
      </c>
      <c r="B18680" s="1">
        <v>1.68102</v>
      </c>
      <c r="C18680">
        <f t="shared" si="291"/>
        <v>868.77878279999993</v>
      </c>
    </row>
    <row r="18681" spans="1:3">
      <c r="A18681" s="2">
        <v>44205.526136650202</v>
      </c>
      <c r="B18681" s="1">
        <v>1.6811100000000001</v>
      </c>
      <c r="C18681">
        <f t="shared" si="291"/>
        <v>868.8302754</v>
      </c>
    </row>
    <row r="18682" spans="1:3">
      <c r="A18682" s="2">
        <v>44205.5261366618</v>
      </c>
      <c r="B18682" s="1">
        <v>1.6812</v>
      </c>
      <c r="C18682">
        <f t="shared" si="291"/>
        <v>868.88176799999997</v>
      </c>
    </row>
    <row r="18683" spans="1:3">
      <c r="A18683" s="2">
        <v>44205.526136673398</v>
      </c>
      <c r="B18683" s="1">
        <v>1.68129</v>
      </c>
      <c r="C18683">
        <f t="shared" si="291"/>
        <v>868.93326059999993</v>
      </c>
    </row>
    <row r="18684" spans="1:3">
      <c r="A18684" s="2">
        <v>44205.526136684901</v>
      </c>
      <c r="B18684" s="1">
        <v>1.6813800000000001</v>
      </c>
      <c r="C18684">
        <f t="shared" si="291"/>
        <v>868.9847532</v>
      </c>
    </row>
    <row r="18685" spans="1:3">
      <c r="A18685" s="2">
        <v>44205.526136696499</v>
      </c>
      <c r="B18685" s="1">
        <v>1.68147</v>
      </c>
      <c r="C18685">
        <f t="shared" si="291"/>
        <v>869.03624579999996</v>
      </c>
    </row>
    <row r="18686" spans="1:3">
      <c r="A18686" s="2">
        <v>44205.526136708097</v>
      </c>
      <c r="B18686" s="1">
        <v>1.6815599999999999</v>
      </c>
      <c r="C18686">
        <f t="shared" si="291"/>
        <v>869.08773839999992</v>
      </c>
    </row>
    <row r="18687" spans="1:3">
      <c r="A18687" s="2">
        <v>44205.526136719702</v>
      </c>
      <c r="B18687" s="1">
        <v>1.6816500000000001</v>
      </c>
      <c r="C18687">
        <f t="shared" si="291"/>
        <v>869.139231</v>
      </c>
    </row>
    <row r="18688" spans="1:3">
      <c r="A18688" s="2">
        <v>44205.526136731198</v>
      </c>
      <c r="B18688" s="1">
        <v>1.68174</v>
      </c>
      <c r="C18688">
        <f t="shared" si="291"/>
        <v>869.19072359999996</v>
      </c>
    </row>
    <row r="18689" spans="1:3">
      <c r="A18689" s="2">
        <v>44205.526136742803</v>
      </c>
      <c r="B18689" s="1">
        <v>1.6818299999999999</v>
      </c>
      <c r="C18689">
        <f t="shared" si="291"/>
        <v>869.24221619999992</v>
      </c>
    </row>
    <row r="18690" spans="1:3">
      <c r="A18690" s="2">
        <v>44205.526136754401</v>
      </c>
      <c r="B18690" s="1">
        <v>1.6819200000000001</v>
      </c>
      <c r="C18690">
        <f t="shared" si="291"/>
        <v>869.29370879999999</v>
      </c>
    </row>
    <row r="18691" spans="1:3">
      <c r="A18691" s="2">
        <v>44205.526136765999</v>
      </c>
      <c r="B18691" s="1">
        <v>1.68201</v>
      </c>
      <c r="C18691">
        <f t="shared" ref="C18691:C18754" si="292">B18691*572.14-93</f>
        <v>869.34520139999995</v>
      </c>
    </row>
    <row r="18692" spans="1:3">
      <c r="A18692" s="2">
        <v>44205.526136777502</v>
      </c>
      <c r="B18692" s="1">
        <v>1.6820999999999999</v>
      </c>
      <c r="C18692">
        <f t="shared" si="292"/>
        <v>869.39669399999991</v>
      </c>
    </row>
    <row r="18693" spans="1:3">
      <c r="A18693" s="2">
        <v>44205.5261367891</v>
      </c>
      <c r="B18693" s="1">
        <v>1.6821900000000001</v>
      </c>
      <c r="C18693">
        <f t="shared" si="292"/>
        <v>869.44818659999999</v>
      </c>
    </row>
    <row r="18694" spans="1:3">
      <c r="A18694" s="2">
        <v>44205.526136800698</v>
      </c>
      <c r="B18694" s="1">
        <v>1.68228</v>
      </c>
      <c r="C18694">
        <f t="shared" si="292"/>
        <v>869.49967919999995</v>
      </c>
    </row>
    <row r="18695" spans="1:3">
      <c r="A18695" s="2">
        <v>44205.526136812303</v>
      </c>
      <c r="B18695" s="1">
        <v>1.6823699999999999</v>
      </c>
      <c r="C18695">
        <f t="shared" si="292"/>
        <v>869.55117179999991</v>
      </c>
    </row>
    <row r="18696" spans="1:3">
      <c r="A18696" s="2">
        <v>44205.526136823799</v>
      </c>
      <c r="B18696" s="1">
        <v>1.6824600000000001</v>
      </c>
      <c r="C18696">
        <f t="shared" si="292"/>
        <v>869.60266439999998</v>
      </c>
    </row>
    <row r="18697" spans="1:3">
      <c r="A18697" s="2">
        <v>44205.526136835397</v>
      </c>
      <c r="B18697" s="1">
        <v>1.68255</v>
      </c>
      <c r="C18697">
        <f t="shared" si="292"/>
        <v>869.65415699999994</v>
      </c>
    </row>
    <row r="18698" spans="1:3">
      <c r="A18698" s="2">
        <v>44205.526136847002</v>
      </c>
      <c r="B18698" s="1">
        <v>1.6826399999999999</v>
      </c>
      <c r="C18698">
        <f t="shared" si="292"/>
        <v>869.7056495999999</v>
      </c>
    </row>
    <row r="18699" spans="1:3">
      <c r="A18699" s="2">
        <v>44205.5261368586</v>
      </c>
      <c r="B18699" s="1">
        <v>1.6827300000000001</v>
      </c>
      <c r="C18699">
        <f t="shared" si="292"/>
        <v>869.75714219999998</v>
      </c>
    </row>
    <row r="18700" spans="1:3">
      <c r="A18700" s="2">
        <v>44205.526136870103</v>
      </c>
      <c r="B18700" s="1">
        <v>1.68282</v>
      </c>
      <c r="C18700">
        <f t="shared" si="292"/>
        <v>869.80863479999994</v>
      </c>
    </row>
    <row r="18701" spans="1:3">
      <c r="A18701" s="2">
        <v>44205.526136881701</v>
      </c>
      <c r="B18701" s="1">
        <v>1.6829099999999999</v>
      </c>
      <c r="C18701">
        <f t="shared" si="292"/>
        <v>869.8601273999999</v>
      </c>
    </row>
    <row r="18702" spans="1:3">
      <c r="A18702" s="2">
        <v>44205.526136893299</v>
      </c>
      <c r="B18702" s="1">
        <v>1.6830000000000001</v>
      </c>
      <c r="C18702">
        <f t="shared" si="292"/>
        <v>869.91161999999997</v>
      </c>
    </row>
    <row r="18703" spans="1:3">
      <c r="A18703" s="2">
        <v>44205.526136904897</v>
      </c>
      <c r="B18703" s="1">
        <v>1.68309</v>
      </c>
      <c r="C18703">
        <f t="shared" si="292"/>
        <v>869.96311259999993</v>
      </c>
    </row>
    <row r="18704" spans="1:3">
      <c r="A18704" s="2">
        <v>44205.5261369164</v>
      </c>
      <c r="B18704" s="1">
        <v>1.6831799999999999</v>
      </c>
      <c r="C18704">
        <f t="shared" si="292"/>
        <v>870.01460519999989</v>
      </c>
    </row>
    <row r="18705" spans="1:3">
      <c r="A18705" s="2">
        <v>44205.526136927998</v>
      </c>
      <c r="B18705" s="1">
        <v>1.68327</v>
      </c>
      <c r="C18705">
        <f t="shared" si="292"/>
        <v>870.06609779999997</v>
      </c>
    </row>
    <row r="18706" spans="1:3">
      <c r="A18706" s="2">
        <v>44205.526136939603</v>
      </c>
      <c r="B18706" s="1">
        <v>1.68336</v>
      </c>
      <c r="C18706">
        <f t="shared" si="292"/>
        <v>870.11759039999993</v>
      </c>
    </row>
    <row r="18707" spans="1:3">
      <c r="A18707" s="2">
        <v>44205.526136951099</v>
      </c>
      <c r="B18707" s="1">
        <v>1.6834499999999999</v>
      </c>
      <c r="C18707">
        <f t="shared" si="292"/>
        <v>870.16908299999989</v>
      </c>
    </row>
    <row r="18708" spans="1:3">
      <c r="A18708" s="2">
        <v>44205.526136962697</v>
      </c>
      <c r="B18708" s="1">
        <v>1.68354</v>
      </c>
      <c r="C18708">
        <f t="shared" si="292"/>
        <v>870.22057559999996</v>
      </c>
    </row>
    <row r="18709" spans="1:3">
      <c r="A18709" s="2">
        <v>44205.526136974302</v>
      </c>
      <c r="B18709" s="1">
        <v>1.68363</v>
      </c>
      <c r="C18709">
        <f t="shared" si="292"/>
        <v>870.27206819999992</v>
      </c>
    </row>
    <row r="18710" spans="1:3">
      <c r="A18710" s="2">
        <v>44205.5261369859</v>
      </c>
      <c r="B18710" s="1">
        <v>1.6837200000000001</v>
      </c>
      <c r="C18710">
        <f t="shared" si="292"/>
        <v>870.3235608</v>
      </c>
    </row>
    <row r="18711" spans="1:3">
      <c r="A18711" s="2">
        <v>44205.526136997403</v>
      </c>
      <c r="B18711" s="1">
        <v>1.68381</v>
      </c>
      <c r="C18711">
        <f t="shared" si="292"/>
        <v>870.37505339999996</v>
      </c>
    </row>
    <row r="18712" spans="1:3">
      <c r="A18712" s="2">
        <v>44205.526137009001</v>
      </c>
      <c r="B18712" s="1">
        <v>1.6839</v>
      </c>
      <c r="C18712">
        <f t="shared" si="292"/>
        <v>870.42654599999992</v>
      </c>
    </row>
    <row r="18713" spans="1:3">
      <c r="A18713" s="2">
        <v>44205.526137020599</v>
      </c>
      <c r="B18713" s="1">
        <v>1.6839900000000001</v>
      </c>
      <c r="C18713">
        <f t="shared" si="292"/>
        <v>870.47803859999999</v>
      </c>
    </row>
    <row r="18714" spans="1:3">
      <c r="A18714" s="2">
        <v>44205.526137032197</v>
      </c>
      <c r="B18714" s="1">
        <v>1.68408</v>
      </c>
      <c r="C18714">
        <f t="shared" si="292"/>
        <v>870.52953119999995</v>
      </c>
    </row>
    <row r="18715" spans="1:3">
      <c r="A18715" s="2">
        <v>44205.5261370437</v>
      </c>
      <c r="B18715" s="1">
        <v>1.6841699999999999</v>
      </c>
      <c r="C18715">
        <f t="shared" si="292"/>
        <v>870.58102379999991</v>
      </c>
    </row>
    <row r="18716" spans="1:3">
      <c r="A18716" s="2">
        <v>44205.526137055298</v>
      </c>
      <c r="B18716" s="1">
        <v>1.6842600000000001</v>
      </c>
      <c r="C18716">
        <f t="shared" si="292"/>
        <v>870.63251639999999</v>
      </c>
    </row>
    <row r="18717" spans="1:3">
      <c r="A18717" s="2">
        <v>44205.526137066903</v>
      </c>
      <c r="B18717" s="1">
        <v>1.68435</v>
      </c>
      <c r="C18717">
        <f t="shared" si="292"/>
        <v>870.68400899999995</v>
      </c>
    </row>
    <row r="18718" spans="1:3">
      <c r="A18718" s="2">
        <v>44205.526137078501</v>
      </c>
      <c r="B18718" s="1">
        <v>1.6844399999999999</v>
      </c>
      <c r="C18718">
        <f t="shared" si="292"/>
        <v>870.73550159999991</v>
      </c>
    </row>
    <row r="18719" spans="1:3">
      <c r="A18719" s="2">
        <v>44205.526137089997</v>
      </c>
      <c r="B18719" s="1">
        <v>1.6845300000000001</v>
      </c>
      <c r="C18719">
        <f t="shared" si="292"/>
        <v>870.78699419999998</v>
      </c>
    </row>
    <row r="18720" spans="1:3">
      <c r="A18720" s="2">
        <v>44205.526137101602</v>
      </c>
      <c r="B18720" s="1">
        <v>1.68462</v>
      </c>
      <c r="C18720">
        <f t="shared" si="292"/>
        <v>870.83848679999994</v>
      </c>
    </row>
    <row r="18721" spans="1:3">
      <c r="A18721" s="2">
        <v>44205.5261371132</v>
      </c>
      <c r="B18721" s="1">
        <v>1.6847099999999999</v>
      </c>
      <c r="C18721">
        <f t="shared" si="292"/>
        <v>870.8899793999999</v>
      </c>
    </row>
    <row r="18722" spans="1:3">
      <c r="A18722" s="2">
        <v>44205.526137124798</v>
      </c>
      <c r="B18722" s="1">
        <v>1.6848000000000001</v>
      </c>
      <c r="C18722">
        <f t="shared" si="292"/>
        <v>870.94147199999998</v>
      </c>
    </row>
    <row r="18723" spans="1:3">
      <c r="A18723" s="2">
        <v>44205.526137136301</v>
      </c>
      <c r="B18723" s="1">
        <v>1.68489</v>
      </c>
      <c r="C18723">
        <f t="shared" si="292"/>
        <v>870.99296459999994</v>
      </c>
    </row>
    <row r="18724" spans="1:3">
      <c r="A18724" s="2">
        <v>44205.526137147899</v>
      </c>
      <c r="B18724" s="1">
        <v>1.6849799999999999</v>
      </c>
      <c r="C18724">
        <f t="shared" si="292"/>
        <v>871.0444571999999</v>
      </c>
    </row>
    <row r="18725" spans="1:3">
      <c r="A18725" s="2">
        <v>44205.526137159497</v>
      </c>
      <c r="B18725" s="1">
        <v>1.6850700000000001</v>
      </c>
      <c r="C18725">
        <f t="shared" si="292"/>
        <v>871.09594979999997</v>
      </c>
    </row>
    <row r="18726" spans="1:3">
      <c r="A18726" s="2">
        <v>44205.526137171102</v>
      </c>
      <c r="B18726" s="1">
        <v>1.68516</v>
      </c>
      <c r="C18726">
        <f t="shared" si="292"/>
        <v>871.14744239999993</v>
      </c>
    </row>
    <row r="18727" spans="1:3">
      <c r="A18727" s="2">
        <v>44205.526137182598</v>
      </c>
      <c r="B18727" s="1">
        <v>1.6852499999999999</v>
      </c>
      <c r="C18727">
        <f t="shared" si="292"/>
        <v>871.19893499999989</v>
      </c>
    </row>
    <row r="18728" spans="1:3">
      <c r="A18728" s="2">
        <v>44205.526137194203</v>
      </c>
      <c r="B18728" s="1">
        <v>1.6853400000000001</v>
      </c>
      <c r="C18728">
        <f t="shared" si="292"/>
        <v>871.25042759999997</v>
      </c>
    </row>
    <row r="18729" spans="1:3">
      <c r="A18729" s="2">
        <v>44205.526137205801</v>
      </c>
      <c r="B18729" s="1">
        <v>1.68543</v>
      </c>
      <c r="C18729">
        <f t="shared" si="292"/>
        <v>871.30192019999993</v>
      </c>
    </row>
    <row r="18730" spans="1:3">
      <c r="A18730" s="2">
        <v>44205.526137217399</v>
      </c>
      <c r="B18730" s="1">
        <v>1.6855199999999999</v>
      </c>
      <c r="C18730">
        <f t="shared" si="292"/>
        <v>871.35341279999989</v>
      </c>
    </row>
    <row r="18731" spans="1:3">
      <c r="A18731" s="2">
        <v>44205.526137228902</v>
      </c>
      <c r="B18731" s="1">
        <v>1.6856100000000001</v>
      </c>
      <c r="C18731">
        <f t="shared" si="292"/>
        <v>871.40490539999996</v>
      </c>
    </row>
    <row r="18732" spans="1:3">
      <c r="A18732" s="2">
        <v>44205.5261372405</v>
      </c>
      <c r="B18732" s="1">
        <v>1.6857</v>
      </c>
      <c r="C18732">
        <f t="shared" si="292"/>
        <v>871.45639799999992</v>
      </c>
    </row>
    <row r="18733" spans="1:3">
      <c r="A18733" s="2">
        <v>44205.526137252098</v>
      </c>
      <c r="B18733" s="1">
        <v>1.6857899999999999</v>
      </c>
      <c r="C18733">
        <f t="shared" si="292"/>
        <v>871.50789059999988</v>
      </c>
    </row>
    <row r="18734" spans="1:3">
      <c r="A18734" s="2">
        <v>44205.526137263601</v>
      </c>
      <c r="B18734" s="1">
        <v>1.68588</v>
      </c>
      <c r="C18734">
        <f t="shared" si="292"/>
        <v>871.55938319999996</v>
      </c>
    </row>
    <row r="18735" spans="1:3">
      <c r="A18735" s="2">
        <v>44205.526137275199</v>
      </c>
      <c r="B18735" s="1">
        <v>1.68597</v>
      </c>
      <c r="C18735">
        <f t="shared" si="292"/>
        <v>871.61087579999992</v>
      </c>
    </row>
    <row r="18736" spans="1:3">
      <c r="A18736" s="2">
        <v>44205.526137286797</v>
      </c>
      <c r="B18736" s="1">
        <v>1.6860599999999999</v>
      </c>
      <c r="C18736">
        <f t="shared" si="292"/>
        <v>871.66236839999988</v>
      </c>
    </row>
    <row r="18737" spans="1:3">
      <c r="A18737" s="2">
        <v>44205.526137298402</v>
      </c>
      <c r="B18737" s="1">
        <v>1.68615</v>
      </c>
      <c r="C18737">
        <f t="shared" si="292"/>
        <v>871.71386099999995</v>
      </c>
    </row>
    <row r="18738" spans="1:3">
      <c r="A18738" s="2">
        <v>44205.526137309898</v>
      </c>
      <c r="B18738" s="1">
        <v>1.68624</v>
      </c>
      <c r="C18738">
        <f t="shared" si="292"/>
        <v>871.76535359999991</v>
      </c>
    </row>
    <row r="18739" spans="1:3">
      <c r="A18739" s="2">
        <v>44205.526137321503</v>
      </c>
      <c r="B18739" s="1">
        <v>1.6863300000000001</v>
      </c>
      <c r="C18739">
        <f t="shared" si="292"/>
        <v>871.81684619999999</v>
      </c>
    </row>
    <row r="18740" spans="1:3">
      <c r="A18740" s="2">
        <v>44205.526137333101</v>
      </c>
      <c r="B18740" s="1">
        <v>1.68642</v>
      </c>
      <c r="C18740">
        <f t="shared" si="292"/>
        <v>871.86833879999995</v>
      </c>
    </row>
    <row r="18741" spans="1:3">
      <c r="A18741" s="2">
        <v>44205.526137344699</v>
      </c>
      <c r="B18741" s="1">
        <v>1.68651</v>
      </c>
      <c r="C18741">
        <f t="shared" si="292"/>
        <v>871.91983139999991</v>
      </c>
    </row>
    <row r="18742" spans="1:3">
      <c r="A18742" s="2">
        <v>44205.526137356203</v>
      </c>
      <c r="B18742" s="1">
        <v>1.6866000000000001</v>
      </c>
      <c r="C18742">
        <f t="shared" si="292"/>
        <v>871.97132399999998</v>
      </c>
    </row>
    <row r="18743" spans="1:3">
      <c r="A18743" s="2">
        <v>44205.5261373678</v>
      </c>
      <c r="B18743" s="1">
        <v>1.68669</v>
      </c>
      <c r="C18743">
        <f t="shared" si="292"/>
        <v>872.02281659999994</v>
      </c>
    </row>
    <row r="18744" spans="1:3">
      <c r="A18744" s="2">
        <v>44205.526137379398</v>
      </c>
      <c r="B18744" s="1">
        <v>1.6867799999999999</v>
      </c>
      <c r="C18744">
        <f t="shared" si="292"/>
        <v>872.0743091999999</v>
      </c>
    </row>
    <row r="18745" spans="1:3">
      <c r="A18745" s="2">
        <v>44205.526137391003</v>
      </c>
      <c r="B18745" s="1">
        <v>1.6868700000000001</v>
      </c>
      <c r="C18745">
        <f t="shared" si="292"/>
        <v>872.12580179999998</v>
      </c>
    </row>
    <row r="18746" spans="1:3">
      <c r="A18746" s="2">
        <v>44205.526137402499</v>
      </c>
      <c r="B18746" s="1">
        <v>1.68696</v>
      </c>
      <c r="C18746">
        <f t="shared" si="292"/>
        <v>872.17729439999994</v>
      </c>
    </row>
    <row r="18747" spans="1:3">
      <c r="A18747" s="2">
        <v>44205.526137414097</v>
      </c>
      <c r="B18747" s="1">
        <v>1.6870499999999999</v>
      </c>
      <c r="C18747">
        <f t="shared" si="292"/>
        <v>872.2287869999999</v>
      </c>
    </row>
    <row r="18748" spans="1:3">
      <c r="A18748" s="2">
        <v>44205.526137425702</v>
      </c>
      <c r="B18748" s="1">
        <v>1.6871400000000001</v>
      </c>
      <c r="C18748">
        <f t="shared" si="292"/>
        <v>872.28027959999997</v>
      </c>
    </row>
    <row r="18749" spans="1:3">
      <c r="A18749" s="2">
        <v>44205.5261374373</v>
      </c>
      <c r="B18749" s="1">
        <v>1.68723</v>
      </c>
      <c r="C18749">
        <f t="shared" si="292"/>
        <v>872.33177219999993</v>
      </c>
    </row>
    <row r="18750" spans="1:3">
      <c r="A18750" s="2">
        <v>44205.526137448796</v>
      </c>
      <c r="B18750" s="1">
        <v>1.6873199999999999</v>
      </c>
      <c r="C18750">
        <f t="shared" si="292"/>
        <v>872.38326479999989</v>
      </c>
    </row>
    <row r="18751" spans="1:3">
      <c r="A18751" s="2">
        <v>44205.526137460402</v>
      </c>
      <c r="B18751" s="1">
        <v>1.6874100000000001</v>
      </c>
      <c r="C18751">
        <f t="shared" si="292"/>
        <v>872.43475739999997</v>
      </c>
    </row>
    <row r="18752" spans="1:3">
      <c r="A18752" s="2">
        <v>44205.526137471999</v>
      </c>
      <c r="B18752" s="1">
        <v>1.6875</v>
      </c>
      <c r="C18752">
        <f t="shared" si="292"/>
        <v>872.48624999999993</v>
      </c>
    </row>
    <row r="18753" spans="1:3">
      <c r="A18753" s="2">
        <v>44205.526137483597</v>
      </c>
      <c r="B18753" s="1">
        <v>1.6875899999999999</v>
      </c>
      <c r="C18753">
        <f t="shared" si="292"/>
        <v>872.53774259999989</v>
      </c>
    </row>
    <row r="18754" spans="1:3">
      <c r="A18754" s="2">
        <v>44205.526137495101</v>
      </c>
      <c r="B18754" s="1">
        <v>1.6876800000000001</v>
      </c>
      <c r="C18754">
        <f t="shared" si="292"/>
        <v>872.58923519999996</v>
      </c>
    </row>
    <row r="18755" spans="1:3">
      <c r="A18755" s="2">
        <v>44205.526137506698</v>
      </c>
      <c r="B18755" s="1">
        <v>1.68777</v>
      </c>
      <c r="C18755">
        <f t="shared" ref="C18755:C18818" si="293">B18755*572.14-93</f>
        <v>872.64072779999992</v>
      </c>
    </row>
    <row r="18756" spans="1:3">
      <c r="A18756" s="2">
        <v>44205.526137518304</v>
      </c>
      <c r="B18756" s="1">
        <v>1.6878599999999999</v>
      </c>
      <c r="C18756">
        <f t="shared" si="293"/>
        <v>872.69222039999988</v>
      </c>
    </row>
    <row r="18757" spans="1:3">
      <c r="A18757" s="2">
        <v>44205.526137529901</v>
      </c>
      <c r="B18757" s="1">
        <v>1.6879500000000001</v>
      </c>
      <c r="C18757">
        <f t="shared" si="293"/>
        <v>872.74371299999996</v>
      </c>
    </row>
    <row r="18758" spans="1:3">
      <c r="A18758" s="2">
        <v>44205.526137541397</v>
      </c>
      <c r="B18758" s="1">
        <v>1.68804</v>
      </c>
      <c r="C18758">
        <f t="shared" si="293"/>
        <v>872.79520559999992</v>
      </c>
    </row>
    <row r="18759" spans="1:3">
      <c r="A18759" s="2">
        <v>44205.526137553003</v>
      </c>
      <c r="B18759" s="1">
        <v>1.6881299999999999</v>
      </c>
      <c r="C18759">
        <f t="shared" si="293"/>
        <v>872.84669819999988</v>
      </c>
    </row>
    <row r="18760" spans="1:3">
      <c r="A18760" s="2">
        <v>44205.526137564601</v>
      </c>
      <c r="B18760" s="1">
        <v>1.6882200000000001</v>
      </c>
      <c r="C18760">
        <f t="shared" si="293"/>
        <v>872.89819079999995</v>
      </c>
    </row>
    <row r="18761" spans="1:3">
      <c r="A18761" s="2">
        <v>44205.526137576097</v>
      </c>
      <c r="B18761" s="1">
        <v>1.68831</v>
      </c>
      <c r="C18761">
        <f t="shared" si="293"/>
        <v>872.94968339999991</v>
      </c>
    </row>
    <row r="18762" spans="1:3">
      <c r="A18762" s="2">
        <v>44205.526137587702</v>
      </c>
      <c r="B18762" s="1">
        <v>1.6883999999999999</v>
      </c>
      <c r="C18762">
        <f t="shared" si="293"/>
        <v>873.00117599999987</v>
      </c>
    </row>
    <row r="18763" spans="1:3">
      <c r="A18763" s="2">
        <v>44205.5261375993</v>
      </c>
      <c r="B18763" s="1">
        <v>1.68849</v>
      </c>
      <c r="C18763">
        <f t="shared" si="293"/>
        <v>873.05266859999995</v>
      </c>
    </row>
    <row r="18764" spans="1:3">
      <c r="A18764" s="2">
        <v>44205.526137610897</v>
      </c>
      <c r="B18764" s="1">
        <v>1.68858</v>
      </c>
      <c r="C18764">
        <f t="shared" si="293"/>
        <v>873.10416119999991</v>
      </c>
    </row>
    <row r="18765" spans="1:3">
      <c r="A18765" s="2">
        <v>44205.526137622401</v>
      </c>
      <c r="B18765" s="1">
        <v>1.6886699999999999</v>
      </c>
      <c r="C18765">
        <f t="shared" si="293"/>
        <v>873.15565379999987</v>
      </c>
    </row>
    <row r="18766" spans="1:3">
      <c r="A18766" s="2">
        <v>44205.526137633999</v>
      </c>
      <c r="B18766" s="1">
        <v>1.68876</v>
      </c>
      <c r="C18766">
        <f t="shared" si="293"/>
        <v>873.20714640000006</v>
      </c>
    </row>
    <row r="18767" spans="1:3">
      <c r="A18767" s="2">
        <v>44205.526137645596</v>
      </c>
      <c r="B18767" s="1">
        <v>1.68885</v>
      </c>
      <c r="C18767">
        <f t="shared" si="293"/>
        <v>873.2586389999999</v>
      </c>
    </row>
    <row r="18768" spans="1:3">
      <c r="A18768" s="2">
        <v>44205.526137657202</v>
      </c>
      <c r="B18768" s="1">
        <v>1.6889400000000001</v>
      </c>
      <c r="C18768">
        <f t="shared" si="293"/>
        <v>873.31013160000009</v>
      </c>
    </row>
    <row r="18769" spans="1:3">
      <c r="A18769" s="2">
        <v>44205.526137668698</v>
      </c>
      <c r="B18769" s="1">
        <v>1.68903</v>
      </c>
      <c r="C18769">
        <f t="shared" si="293"/>
        <v>873.36162420000005</v>
      </c>
    </row>
    <row r="18770" spans="1:3">
      <c r="A18770" s="2">
        <v>44205.526137680303</v>
      </c>
      <c r="B18770" s="1">
        <v>1.68912</v>
      </c>
      <c r="C18770">
        <f t="shared" si="293"/>
        <v>873.4131167999999</v>
      </c>
    </row>
    <row r="18771" spans="1:3">
      <c r="A18771" s="2">
        <v>44205.526137691901</v>
      </c>
      <c r="B18771" s="1">
        <v>1.6892100000000001</v>
      </c>
      <c r="C18771">
        <f t="shared" si="293"/>
        <v>873.46460940000009</v>
      </c>
    </row>
    <row r="18772" spans="1:3">
      <c r="A18772" s="2">
        <v>44205.526137703499</v>
      </c>
      <c r="B18772" s="1">
        <v>1.6893</v>
      </c>
      <c r="C18772">
        <f t="shared" si="293"/>
        <v>873.51610200000005</v>
      </c>
    </row>
    <row r="18773" spans="1:3">
      <c r="A18773" s="2">
        <v>44205.526137715002</v>
      </c>
      <c r="B18773" s="1">
        <v>1.6893899999999999</v>
      </c>
      <c r="C18773">
        <f t="shared" si="293"/>
        <v>873.56759459999989</v>
      </c>
    </row>
    <row r="18774" spans="1:3">
      <c r="A18774" s="2">
        <v>44205.5261377266</v>
      </c>
      <c r="B18774" s="1">
        <v>1.6894800000000001</v>
      </c>
      <c r="C18774">
        <f t="shared" si="293"/>
        <v>873.61908720000008</v>
      </c>
    </row>
    <row r="18775" spans="1:3">
      <c r="A18775" s="2">
        <v>44205.526137738198</v>
      </c>
      <c r="B18775" s="1">
        <v>1.68957</v>
      </c>
      <c r="C18775">
        <f t="shared" si="293"/>
        <v>873.67057980000004</v>
      </c>
    </row>
    <row r="18776" spans="1:3">
      <c r="A18776" s="2">
        <v>44205.526137749803</v>
      </c>
      <c r="B18776" s="1">
        <v>1.6896599999999999</v>
      </c>
      <c r="C18776">
        <f t="shared" si="293"/>
        <v>873.72207239999989</v>
      </c>
    </row>
    <row r="18777" spans="1:3">
      <c r="A18777" s="2">
        <v>44205.526137761299</v>
      </c>
      <c r="B18777" s="1">
        <v>1.6897500000000001</v>
      </c>
      <c r="C18777">
        <f t="shared" si="293"/>
        <v>873.77356500000008</v>
      </c>
    </row>
    <row r="18778" spans="1:3">
      <c r="A18778" s="2">
        <v>44205.526137772897</v>
      </c>
      <c r="B18778" s="1">
        <v>1.68984</v>
      </c>
      <c r="C18778">
        <f t="shared" si="293"/>
        <v>873.82505760000004</v>
      </c>
    </row>
    <row r="18779" spans="1:3">
      <c r="A18779" s="2">
        <v>44205.526137784502</v>
      </c>
      <c r="B18779" s="1">
        <v>1.6899299999999999</v>
      </c>
      <c r="C18779">
        <f t="shared" si="293"/>
        <v>873.87655019999988</v>
      </c>
    </row>
    <row r="18780" spans="1:3">
      <c r="A18780" s="2">
        <v>44205.5261377961</v>
      </c>
      <c r="B18780" s="1">
        <v>1.6900200000000001</v>
      </c>
      <c r="C18780">
        <f t="shared" si="293"/>
        <v>873.92804280000007</v>
      </c>
    </row>
    <row r="18781" spans="1:3">
      <c r="A18781" s="2">
        <v>44205.526137807603</v>
      </c>
      <c r="B18781" s="1">
        <v>1.69011</v>
      </c>
      <c r="C18781">
        <f t="shared" si="293"/>
        <v>873.97953540000003</v>
      </c>
    </row>
    <row r="18782" spans="1:3">
      <c r="A18782" s="2">
        <v>44205.526137819201</v>
      </c>
      <c r="B18782" s="1">
        <v>1.6901999999999999</v>
      </c>
      <c r="C18782">
        <f t="shared" si="293"/>
        <v>874.03102799999988</v>
      </c>
    </row>
    <row r="18783" spans="1:3">
      <c r="A18783" s="2">
        <v>44205.526137830799</v>
      </c>
      <c r="B18783" s="1">
        <v>1.6902900000000001</v>
      </c>
      <c r="C18783">
        <f t="shared" si="293"/>
        <v>874.08252060000007</v>
      </c>
    </row>
    <row r="18784" spans="1:3">
      <c r="A18784" s="2">
        <v>44205.526137842397</v>
      </c>
      <c r="B18784" s="1">
        <v>1.69038</v>
      </c>
      <c r="C18784">
        <f t="shared" si="293"/>
        <v>874.13401320000003</v>
      </c>
    </row>
    <row r="18785" spans="1:3">
      <c r="A18785" s="2">
        <v>44205.5261378539</v>
      </c>
      <c r="B18785" s="1">
        <v>1.6904699999999999</v>
      </c>
      <c r="C18785">
        <f t="shared" si="293"/>
        <v>874.18550579999987</v>
      </c>
    </row>
    <row r="18786" spans="1:3">
      <c r="A18786" s="2">
        <v>44205.526137865498</v>
      </c>
      <c r="B18786" s="1">
        <v>1.6905600000000001</v>
      </c>
      <c r="C18786">
        <f t="shared" si="293"/>
        <v>874.23699840000006</v>
      </c>
    </row>
    <row r="18787" spans="1:3">
      <c r="A18787" s="2">
        <v>44205.526137877103</v>
      </c>
      <c r="B18787" s="1">
        <v>1.69065</v>
      </c>
      <c r="C18787">
        <f t="shared" si="293"/>
        <v>874.28849100000002</v>
      </c>
    </row>
    <row r="18788" spans="1:3">
      <c r="A18788" s="2">
        <v>44205.526137888599</v>
      </c>
      <c r="B18788" s="1">
        <v>1.6907399999999999</v>
      </c>
      <c r="C18788">
        <f t="shared" si="293"/>
        <v>874.33998359999987</v>
      </c>
    </row>
    <row r="18789" spans="1:3">
      <c r="A18789" s="2">
        <v>44205.526137900197</v>
      </c>
      <c r="B18789" s="1">
        <v>1.6908300000000001</v>
      </c>
      <c r="C18789">
        <f t="shared" si="293"/>
        <v>874.39147620000006</v>
      </c>
    </row>
    <row r="18790" spans="1:3">
      <c r="A18790" s="2">
        <v>44205.526137911802</v>
      </c>
      <c r="B18790" s="1">
        <v>1.69092</v>
      </c>
      <c r="C18790">
        <f t="shared" si="293"/>
        <v>874.44296880000002</v>
      </c>
    </row>
    <row r="18791" spans="1:3">
      <c r="A18791" s="2">
        <v>44205.5261379234</v>
      </c>
      <c r="B18791" s="1">
        <v>1.6910099999999999</v>
      </c>
      <c r="C18791">
        <f t="shared" si="293"/>
        <v>874.49446139999998</v>
      </c>
    </row>
    <row r="18792" spans="1:3">
      <c r="A18792" s="2">
        <v>44205.526137934903</v>
      </c>
      <c r="B18792" s="1">
        <v>1.6911</v>
      </c>
      <c r="C18792">
        <f t="shared" si="293"/>
        <v>874.54595400000005</v>
      </c>
    </row>
    <row r="18793" spans="1:3">
      <c r="A18793" s="2">
        <v>44205.526137946501</v>
      </c>
      <c r="B18793" s="1">
        <v>1.69119</v>
      </c>
      <c r="C18793">
        <f t="shared" si="293"/>
        <v>874.59744660000001</v>
      </c>
    </row>
    <row r="18794" spans="1:3">
      <c r="A18794" s="2">
        <v>44205.526137958099</v>
      </c>
      <c r="B18794" s="1">
        <v>1.6912799999999999</v>
      </c>
      <c r="C18794">
        <f t="shared" si="293"/>
        <v>874.64893919999997</v>
      </c>
    </row>
    <row r="18795" spans="1:3">
      <c r="A18795" s="2">
        <v>44205.526137969697</v>
      </c>
      <c r="B18795" s="1">
        <v>1.69137</v>
      </c>
      <c r="C18795">
        <f t="shared" si="293"/>
        <v>874.70043180000005</v>
      </c>
    </row>
    <row r="18796" spans="1:3">
      <c r="A18796" s="2">
        <v>44205.5261379812</v>
      </c>
      <c r="B18796" s="1">
        <v>1.69146</v>
      </c>
      <c r="C18796">
        <f t="shared" si="293"/>
        <v>874.75192440000001</v>
      </c>
    </row>
    <row r="18797" spans="1:3">
      <c r="A18797" s="2">
        <v>44205.526137992798</v>
      </c>
      <c r="B18797" s="1">
        <v>1.6915500000000001</v>
      </c>
      <c r="C18797">
        <f t="shared" si="293"/>
        <v>874.80341700000008</v>
      </c>
    </row>
    <row r="18798" spans="1:3">
      <c r="A18798" s="2">
        <v>44205.526138004403</v>
      </c>
      <c r="B18798" s="1">
        <v>1.69164</v>
      </c>
      <c r="C18798">
        <f t="shared" si="293"/>
        <v>874.85490960000004</v>
      </c>
    </row>
    <row r="18799" spans="1:3">
      <c r="A18799" s="2">
        <v>44205.526138016001</v>
      </c>
      <c r="B18799" s="1">
        <v>1.69173</v>
      </c>
      <c r="C18799">
        <f t="shared" si="293"/>
        <v>874.9064022</v>
      </c>
    </row>
    <row r="18800" spans="1:3">
      <c r="A18800" s="2">
        <v>44205.526138027497</v>
      </c>
      <c r="B18800" s="1">
        <v>1.6918200000000001</v>
      </c>
      <c r="C18800">
        <f t="shared" si="293"/>
        <v>874.95789480000008</v>
      </c>
    </row>
    <row r="18801" spans="1:3">
      <c r="A18801" s="2">
        <v>44205.526138039102</v>
      </c>
      <c r="B18801" s="1">
        <v>1.69191</v>
      </c>
      <c r="C18801">
        <f t="shared" si="293"/>
        <v>875.00938740000004</v>
      </c>
    </row>
    <row r="18802" spans="1:3">
      <c r="A18802" s="2">
        <v>44205.5261380507</v>
      </c>
      <c r="B18802" s="1">
        <v>1.6919999999999999</v>
      </c>
      <c r="C18802">
        <f t="shared" si="293"/>
        <v>875.06088</v>
      </c>
    </row>
    <row r="18803" spans="1:3">
      <c r="A18803" s="2">
        <v>44205.526138062298</v>
      </c>
      <c r="B18803" s="1">
        <v>1.6920900000000001</v>
      </c>
      <c r="C18803">
        <f t="shared" si="293"/>
        <v>875.11237260000007</v>
      </c>
    </row>
    <row r="18804" spans="1:3">
      <c r="A18804" s="2">
        <v>44205.526138073801</v>
      </c>
      <c r="B18804" s="1">
        <v>1.69218</v>
      </c>
      <c r="C18804">
        <f t="shared" si="293"/>
        <v>875.16386520000003</v>
      </c>
    </row>
    <row r="18805" spans="1:3">
      <c r="A18805" s="2">
        <v>44205.526138085399</v>
      </c>
      <c r="B18805" s="1">
        <v>1.6922699999999999</v>
      </c>
      <c r="C18805">
        <f t="shared" si="293"/>
        <v>875.21535779999999</v>
      </c>
    </row>
    <row r="18806" spans="1:3">
      <c r="A18806" s="2">
        <v>44205.526138096997</v>
      </c>
      <c r="B18806" s="1">
        <v>1.6923600000000001</v>
      </c>
      <c r="C18806">
        <f t="shared" si="293"/>
        <v>875.26685040000007</v>
      </c>
    </row>
    <row r="18807" spans="1:3">
      <c r="A18807" s="2">
        <v>44205.526138108602</v>
      </c>
      <c r="B18807" s="1">
        <v>1.69245</v>
      </c>
      <c r="C18807">
        <f t="shared" si="293"/>
        <v>875.31834300000003</v>
      </c>
    </row>
    <row r="18808" spans="1:3">
      <c r="A18808" s="2">
        <v>44205.526138120098</v>
      </c>
      <c r="B18808" s="1">
        <v>1.6925399999999999</v>
      </c>
      <c r="C18808">
        <f t="shared" si="293"/>
        <v>875.36983559999999</v>
      </c>
    </row>
    <row r="18809" spans="1:3">
      <c r="A18809" s="2">
        <v>44205.526138131703</v>
      </c>
      <c r="B18809" s="1">
        <v>1.6926300000000001</v>
      </c>
      <c r="C18809">
        <f t="shared" si="293"/>
        <v>875.42132820000006</v>
      </c>
    </row>
    <row r="18810" spans="1:3">
      <c r="A18810" s="2">
        <v>44205.526138143301</v>
      </c>
      <c r="B18810" s="1">
        <v>1.69272</v>
      </c>
      <c r="C18810">
        <f t="shared" si="293"/>
        <v>875.47282080000002</v>
      </c>
    </row>
    <row r="18811" spans="1:3">
      <c r="A18811" s="2">
        <v>44205.526138154899</v>
      </c>
      <c r="B18811" s="1">
        <v>1.6928099999999999</v>
      </c>
      <c r="C18811">
        <f t="shared" si="293"/>
        <v>875.52431339999998</v>
      </c>
    </row>
    <row r="18812" spans="1:3">
      <c r="A18812" s="2">
        <v>44205.526138166402</v>
      </c>
      <c r="B18812" s="1">
        <v>1.6929000000000001</v>
      </c>
      <c r="C18812">
        <f t="shared" si="293"/>
        <v>875.57580600000006</v>
      </c>
    </row>
    <row r="18813" spans="1:3">
      <c r="A18813" s="2">
        <v>44205.526138178</v>
      </c>
      <c r="B18813" s="1">
        <v>1.69299</v>
      </c>
      <c r="C18813">
        <f t="shared" si="293"/>
        <v>875.62729860000002</v>
      </c>
    </row>
    <row r="18814" spans="1:3">
      <c r="A18814" s="2">
        <v>44205.526138189598</v>
      </c>
      <c r="B18814" s="1">
        <v>1.6930799999999999</v>
      </c>
      <c r="C18814">
        <f t="shared" si="293"/>
        <v>875.67879119999998</v>
      </c>
    </row>
    <row r="18815" spans="1:3">
      <c r="A18815" s="2">
        <v>44205.526138201203</v>
      </c>
      <c r="B18815" s="1">
        <v>1.6931700000000001</v>
      </c>
      <c r="C18815">
        <f t="shared" si="293"/>
        <v>875.73028380000005</v>
      </c>
    </row>
    <row r="18816" spans="1:3">
      <c r="A18816" s="2">
        <v>44205.526138212699</v>
      </c>
      <c r="B18816" s="1">
        <v>1.69326</v>
      </c>
      <c r="C18816">
        <f t="shared" si="293"/>
        <v>875.78177640000001</v>
      </c>
    </row>
    <row r="18817" spans="1:3">
      <c r="A18817" s="2">
        <v>44205.526138224297</v>
      </c>
      <c r="B18817" s="1">
        <v>1.6933499999999999</v>
      </c>
      <c r="C18817">
        <f t="shared" si="293"/>
        <v>875.83326899999997</v>
      </c>
    </row>
    <row r="18818" spans="1:3">
      <c r="A18818" s="2">
        <v>44205.526138235902</v>
      </c>
      <c r="B18818" s="1">
        <v>1.6934400000000001</v>
      </c>
      <c r="C18818">
        <f t="shared" si="293"/>
        <v>875.88476160000005</v>
      </c>
    </row>
    <row r="18819" spans="1:3">
      <c r="A18819" s="2">
        <v>44205.526138247398</v>
      </c>
      <c r="B18819" s="1">
        <v>1.69353</v>
      </c>
      <c r="C18819">
        <f t="shared" ref="C18819:C18882" si="294">B18819*572.14-93</f>
        <v>875.93625420000001</v>
      </c>
    </row>
    <row r="18820" spans="1:3">
      <c r="A18820" s="2">
        <v>44205.526138259003</v>
      </c>
      <c r="B18820" s="1">
        <v>1.6936199999999999</v>
      </c>
      <c r="C18820">
        <f t="shared" si="294"/>
        <v>875.98774679999997</v>
      </c>
    </row>
    <row r="18821" spans="1:3">
      <c r="A18821" s="2">
        <v>44205.526138270601</v>
      </c>
      <c r="B18821" s="1">
        <v>1.69371</v>
      </c>
      <c r="C18821">
        <f t="shared" si="294"/>
        <v>876.03923940000004</v>
      </c>
    </row>
    <row r="18822" spans="1:3">
      <c r="A18822" s="2">
        <v>44205.526138282199</v>
      </c>
      <c r="B18822" s="1">
        <v>1.6938</v>
      </c>
      <c r="C18822">
        <f t="shared" si="294"/>
        <v>876.090732</v>
      </c>
    </row>
    <row r="18823" spans="1:3">
      <c r="A18823" s="2">
        <v>44205.526138293702</v>
      </c>
      <c r="B18823" s="1">
        <v>1.6938899999999999</v>
      </c>
      <c r="C18823">
        <f t="shared" si="294"/>
        <v>876.14222459999996</v>
      </c>
    </row>
    <row r="18824" spans="1:3">
      <c r="A18824" s="2">
        <v>44205.5261383053</v>
      </c>
      <c r="B18824" s="1">
        <v>1.69398</v>
      </c>
      <c r="C18824">
        <f t="shared" si="294"/>
        <v>876.19371720000004</v>
      </c>
    </row>
    <row r="18825" spans="1:3">
      <c r="A18825" s="2">
        <v>44205.526138316898</v>
      </c>
      <c r="B18825" s="1">
        <v>1.69407</v>
      </c>
      <c r="C18825">
        <f t="shared" si="294"/>
        <v>876.2452098</v>
      </c>
    </row>
    <row r="18826" spans="1:3">
      <c r="A18826" s="2">
        <v>44205.526138328503</v>
      </c>
      <c r="B18826" s="1">
        <v>1.6941600000000001</v>
      </c>
      <c r="C18826">
        <f t="shared" si="294"/>
        <v>876.29670240000007</v>
      </c>
    </row>
    <row r="18827" spans="1:3">
      <c r="A18827" s="2">
        <v>44205.526138339999</v>
      </c>
      <c r="B18827" s="1">
        <v>1.69425</v>
      </c>
      <c r="C18827">
        <f t="shared" si="294"/>
        <v>876.34819500000003</v>
      </c>
    </row>
    <row r="18828" spans="1:3">
      <c r="A18828" s="2">
        <v>44205.526138351597</v>
      </c>
      <c r="B18828" s="1">
        <v>1.69434</v>
      </c>
      <c r="C18828">
        <f t="shared" si="294"/>
        <v>876.39968759999999</v>
      </c>
    </row>
    <row r="18829" spans="1:3">
      <c r="A18829" s="2">
        <v>44205.526138363202</v>
      </c>
      <c r="B18829" s="1">
        <v>1.6944300000000001</v>
      </c>
      <c r="C18829">
        <f t="shared" si="294"/>
        <v>876.45118020000007</v>
      </c>
    </row>
    <row r="18830" spans="1:3">
      <c r="A18830" s="2">
        <v>44205.5261383748</v>
      </c>
      <c r="B18830" s="1">
        <v>1.69452</v>
      </c>
      <c r="C18830">
        <f t="shared" si="294"/>
        <v>876.50267280000003</v>
      </c>
    </row>
    <row r="18831" spans="1:3">
      <c r="A18831" s="2">
        <v>44205.526138386304</v>
      </c>
      <c r="B18831" s="1">
        <v>1.6946099999999999</v>
      </c>
      <c r="C18831">
        <f t="shared" si="294"/>
        <v>876.55416539999999</v>
      </c>
    </row>
    <row r="18832" spans="1:3">
      <c r="A18832" s="2">
        <v>44205.526138397901</v>
      </c>
      <c r="B18832" s="1">
        <v>1.6947000000000001</v>
      </c>
      <c r="C18832">
        <f t="shared" si="294"/>
        <v>876.60565800000006</v>
      </c>
    </row>
    <row r="18833" spans="1:3">
      <c r="A18833" s="2">
        <v>44205.526138409499</v>
      </c>
      <c r="B18833" s="1">
        <v>1.69479</v>
      </c>
      <c r="C18833">
        <f t="shared" si="294"/>
        <v>876.65715060000002</v>
      </c>
    </row>
    <row r="18834" spans="1:3">
      <c r="A18834" s="2">
        <v>44205.526138421097</v>
      </c>
      <c r="B18834" s="1">
        <v>1.6948799999999999</v>
      </c>
      <c r="C18834">
        <f t="shared" si="294"/>
        <v>876.70864319999998</v>
      </c>
    </row>
    <row r="18835" spans="1:3">
      <c r="A18835" s="2">
        <v>44205.5261384326</v>
      </c>
      <c r="B18835" s="1">
        <v>1.6949700000000001</v>
      </c>
      <c r="C18835">
        <f t="shared" si="294"/>
        <v>876.76013580000006</v>
      </c>
    </row>
    <row r="18836" spans="1:3">
      <c r="A18836" s="2">
        <v>44205.526138444198</v>
      </c>
      <c r="B18836" s="1">
        <v>1.69506</v>
      </c>
      <c r="C18836">
        <f t="shared" si="294"/>
        <v>876.81162840000002</v>
      </c>
    </row>
    <row r="18837" spans="1:3">
      <c r="A18837" s="2">
        <v>44205.526138455803</v>
      </c>
      <c r="B18837" s="1">
        <v>1.6951499999999999</v>
      </c>
      <c r="C18837">
        <f t="shared" si="294"/>
        <v>876.86312099999998</v>
      </c>
    </row>
    <row r="18838" spans="1:3">
      <c r="A18838" s="2">
        <v>44205.526138467401</v>
      </c>
      <c r="B18838" s="1">
        <v>1.6952400000000001</v>
      </c>
      <c r="C18838">
        <f t="shared" si="294"/>
        <v>876.91461360000005</v>
      </c>
    </row>
    <row r="18839" spans="1:3">
      <c r="A18839" s="2">
        <v>44205.526138478897</v>
      </c>
      <c r="B18839" s="1">
        <v>1.69533</v>
      </c>
      <c r="C18839">
        <f t="shared" si="294"/>
        <v>876.96610620000001</v>
      </c>
    </row>
    <row r="18840" spans="1:3">
      <c r="A18840" s="2">
        <v>44205.526138490502</v>
      </c>
      <c r="B18840" s="1">
        <v>1.6954199999999999</v>
      </c>
      <c r="C18840">
        <f t="shared" si="294"/>
        <v>877.01759879999997</v>
      </c>
    </row>
    <row r="18841" spans="1:3">
      <c r="A18841" s="2">
        <v>44205.5261385021</v>
      </c>
      <c r="B18841" s="1">
        <v>1.6955100000000001</v>
      </c>
      <c r="C18841">
        <f t="shared" si="294"/>
        <v>877.06909140000005</v>
      </c>
    </row>
    <row r="18842" spans="1:3">
      <c r="A18842" s="2">
        <v>44205.526138513698</v>
      </c>
      <c r="B18842" s="1">
        <v>1.6956</v>
      </c>
      <c r="C18842">
        <f t="shared" si="294"/>
        <v>877.12058400000001</v>
      </c>
    </row>
    <row r="18843" spans="1:3">
      <c r="A18843" s="2">
        <v>44205.526138525202</v>
      </c>
      <c r="B18843" s="1">
        <v>1.6956899999999999</v>
      </c>
      <c r="C18843">
        <f t="shared" si="294"/>
        <v>877.17207659999997</v>
      </c>
    </row>
    <row r="18844" spans="1:3">
      <c r="A18844" s="2">
        <v>44205.526138536799</v>
      </c>
      <c r="B18844" s="1">
        <v>1.6957800000000001</v>
      </c>
      <c r="C18844">
        <f t="shared" si="294"/>
        <v>877.22356920000004</v>
      </c>
    </row>
    <row r="18845" spans="1:3">
      <c r="A18845" s="2">
        <v>44205.526138548397</v>
      </c>
      <c r="B18845" s="1">
        <v>1.69587</v>
      </c>
      <c r="C18845">
        <f t="shared" si="294"/>
        <v>877.2750618</v>
      </c>
    </row>
    <row r="18846" spans="1:3">
      <c r="A18846" s="2">
        <v>44205.526138559901</v>
      </c>
      <c r="B18846" s="1">
        <v>1.6959599999999999</v>
      </c>
      <c r="C18846">
        <f t="shared" si="294"/>
        <v>877.32655439999996</v>
      </c>
    </row>
    <row r="18847" spans="1:3">
      <c r="A18847" s="2">
        <v>44205.526138571498</v>
      </c>
      <c r="B18847" s="1">
        <v>1.6960500000000001</v>
      </c>
      <c r="C18847">
        <f t="shared" si="294"/>
        <v>877.37804700000004</v>
      </c>
    </row>
    <row r="18848" spans="1:3">
      <c r="A18848" s="2">
        <v>44205.526138583104</v>
      </c>
      <c r="B18848" s="1">
        <v>1.69614</v>
      </c>
      <c r="C18848">
        <f t="shared" si="294"/>
        <v>877.4295396</v>
      </c>
    </row>
    <row r="18849" spans="1:3">
      <c r="A18849" s="2">
        <v>44205.526138594701</v>
      </c>
      <c r="B18849" s="1">
        <v>1.6962299999999999</v>
      </c>
      <c r="C18849">
        <f t="shared" si="294"/>
        <v>877.48103219999996</v>
      </c>
    </row>
    <row r="18850" spans="1:3">
      <c r="A18850" s="2">
        <v>44205.526138606197</v>
      </c>
      <c r="B18850" s="1">
        <v>1.6963200000000001</v>
      </c>
      <c r="C18850">
        <f t="shared" si="294"/>
        <v>877.53252480000003</v>
      </c>
    </row>
    <row r="18851" spans="1:3">
      <c r="A18851" s="2">
        <v>44205.526138617803</v>
      </c>
      <c r="B18851" s="1">
        <v>1.69641</v>
      </c>
      <c r="C18851">
        <f t="shared" si="294"/>
        <v>877.58401739999999</v>
      </c>
    </row>
    <row r="18852" spans="1:3">
      <c r="A18852" s="2">
        <v>44205.526138629401</v>
      </c>
      <c r="B18852" s="1">
        <v>1.6964999999999999</v>
      </c>
      <c r="C18852">
        <f t="shared" si="294"/>
        <v>877.63550999999995</v>
      </c>
    </row>
    <row r="18853" spans="1:3">
      <c r="A18853" s="2">
        <v>44205.526138640998</v>
      </c>
      <c r="B18853" s="1">
        <v>1.69659</v>
      </c>
      <c r="C18853">
        <f t="shared" si="294"/>
        <v>877.68700260000003</v>
      </c>
    </row>
    <row r="18854" spans="1:3">
      <c r="A18854" s="2">
        <v>44205.526138652502</v>
      </c>
      <c r="B18854" s="1">
        <v>1.69668</v>
      </c>
      <c r="C18854">
        <f t="shared" si="294"/>
        <v>877.73849519999999</v>
      </c>
    </row>
    <row r="18855" spans="1:3">
      <c r="A18855" s="2">
        <v>44205.5261386641</v>
      </c>
      <c r="B18855" s="1">
        <v>1.6967699999999999</v>
      </c>
      <c r="C18855">
        <f t="shared" si="294"/>
        <v>877.78998779999995</v>
      </c>
    </row>
    <row r="18856" spans="1:3">
      <c r="A18856" s="2">
        <v>44205.526138675697</v>
      </c>
      <c r="B18856" s="1">
        <v>1.69686</v>
      </c>
      <c r="C18856">
        <f t="shared" si="294"/>
        <v>877.84148040000002</v>
      </c>
    </row>
    <row r="18857" spans="1:3">
      <c r="A18857" s="2">
        <v>44205.526138687303</v>
      </c>
      <c r="B18857" s="1">
        <v>1.69695</v>
      </c>
      <c r="C18857">
        <f t="shared" si="294"/>
        <v>877.89297299999998</v>
      </c>
    </row>
    <row r="18858" spans="1:3">
      <c r="A18858" s="2">
        <v>44205.526138698799</v>
      </c>
      <c r="B18858" s="1">
        <v>1.6970400000000001</v>
      </c>
      <c r="C18858">
        <f t="shared" si="294"/>
        <v>877.94446560000006</v>
      </c>
    </row>
    <row r="18859" spans="1:3">
      <c r="A18859" s="2">
        <v>44205.526138710396</v>
      </c>
      <c r="B18859" s="1">
        <v>1.69713</v>
      </c>
      <c r="C18859">
        <f t="shared" si="294"/>
        <v>877.99595820000002</v>
      </c>
    </row>
    <row r="18860" spans="1:3">
      <c r="A18860" s="2">
        <v>44205.526138722002</v>
      </c>
      <c r="B18860" s="1">
        <v>1.69722</v>
      </c>
      <c r="C18860">
        <f t="shared" si="294"/>
        <v>878.04745079999998</v>
      </c>
    </row>
    <row r="18861" spans="1:3">
      <c r="A18861" s="2">
        <v>44205.5261387336</v>
      </c>
      <c r="B18861" s="1">
        <v>1.6973100000000001</v>
      </c>
      <c r="C18861">
        <f t="shared" si="294"/>
        <v>878.09894340000005</v>
      </c>
    </row>
    <row r="18862" spans="1:3">
      <c r="A18862" s="2">
        <v>44205.526138745103</v>
      </c>
      <c r="B18862" s="1">
        <v>1.6974</v>
      </c>
      <c r="C18862">
        <f t="shared" si="294"/>
        <v>878.15043600000001</v>
      </c>
    </row>
    <row r="18863" spans="1:3">
      <c r="A18863" s="2">
        <v>44205.526138756701</v>
      </c>
      <c r="B18863" s="1">
        <v>1.6974899999999999</v>
      </c>
      <c r="C18863">
        <f t="shared" si="294"/>
        <v>878.20192859999997</v>
      </c>
    </row>
    <row r="18864" spans="1:3">
      <c r="A18864" s="2">
        <v>44205.526138768299</v>
      </c>
      <c r="B18864" s="1">
        <v>1.6975800000000001</v>
      </c>
      <c r="C18864">
        <f t="shared" si="294"/>
        <v>878.25342120000005</v>
      </c>
    </row>
    <row r="18865" spans="1:3">
      <c r="A18865" s="2">
        <v>44205.526138779896</v>
      </c>
      <c r="B18865" s="1">
        <v>1.69767</v>
      </c>
      <c r="C18865">
        <f t="shared" si="294"/>
        <v>878.30491380000001</v>
      </c>
    </row>
    <row r="18866" spans="1:3">
      <c r="A18866" s="2">
        <v>44205.5261387914</v>
      </c>
      <c r="B18866" s="1">
        <v>1.6977599999999999</v>
      </c>
      <c r="C18866">
        <f t="shared" si="294"/>
        <v>878.35640639999997</v>
      </c>
    </row>
    <row r="18867" spans="1:3">
      <c r="A18867" s="2">
        <v>44205.526138802998</v>
      </c>
      <c r="B18867" s="1">
        <v>1.6978500000000001</v>
      </c>
      <c r="C18867">
        <f t="shared" si="294"/>
        <v>878.40789900000004</v>
      </c>
    </row>
    <row r="18868" spans="1:3">
      <c r="A18868" s="2">
        <v>44205.526138814603</v>
      </c>
      <c r="B18868" s="1">
        <v>1.69794</v>
      </c>
      <c r="C18868">
        <f t="shared" si="294"/>
        <v>878.4593916</v>
      </c>
    </row>
    <row r="18869" spans="1:3">
      <c r="A18869" s="2">
        <v>44205.526138826099</v>
      </c>
      <c r="B18869" s="1">
        <v>1.6980299999999999</v>
      </c>
      <c r="C18869">
        <f t="shared" si="294"/>
        <v>878.51088419999996</v>
      </c>
    </row>
    <row r="18870" spans="1:3">
      <c r="A18870" s="2">
        <v>44205.526138837697</v>
      </c>
      <c r="B18870" s="1">
        <v>1.6981200000000001</v>
      </c>
      <c r="C18870">
        <f t="shared" si="294"/>
        <v>878.56237680000004</v>
      </c>
    </row>
    <row r="18871" spans="1:3">
      <c r="A18871" s="2">
        <v>44205.526138849302</v>
      </c>
      <c r="B18871" s="1">
        <v>1.69821</v>
      </c>
      <c r="C18871">
        <f t="shared" si="294"/>
        <v>878.6138694</v>
      </c>
    </row>
    <row r="18872" spans="1:3">
      <c r="A18872" s="2">
        <v>44205.5261388609</v>
      </c>
      <c r="B18872" s="1">
        <v>1.6982999999999999</v>
      </c>
      <c r="C18872">
        <f t="shared" si="294"/>
        <v>878.66536199999996</v>
      </c>
    </row>
    <row r="18873" spans="1:3">
      <c r="A18873" s="2">
        <v>44205.526138872403</v>
      </c>
      <c r="B18873" s="1">
        <v>1.6983900000000001</v>
      </c>
      <c r="C18873">
        <f t="shared" si="294"/>
        <v>878.71685460000003</v>
      </c>
    </row>
    <row r="18874" spans="1:3">
      <c r="A18874" s="2">
        <v>44205.526138884001</v>
      </c>
      <c r="B18874" s="1">
        <v>1.69848</v>
      </c>
      <c r="C18874">
        <f t="shared" si="294"/>
        <v>878.76834719999999</v>
      </c>
    </row>
    <row r="18875" spans="1:3">
      <c r="A18875" s="2">
        <v>44205.526138895599</v>
      </c>
      <c r="B18875" s="1">
        <v>1.6985699999999999</v>
      </c>
      <c r="C18875">
        <f t="shared" si="294"/>
        <v>878.81983979999995</v>
      </c>
    </row>
    <row r="18876" spans="1:3">
      <c r="A18876" s="2">
        <v>44205.526138907197</v>
      </c>
      <c r="B18876" s="1">
        <v>1.6986600000000001</v>
      </c>
      <c r="C18876">
        <f t="shared" si="294"/>
        <v>878.87133240000003</v>
      </c>
    </row>
    <row r="18877" spans="1:3">
      <c r="A18877" s="2">
        <v>44205.5261389187</v>
      </c>
      <c r="B18877" s="1">
        <v>1.69875</v>
      </c>
      <c r="C18877">
        <f t="shared" si="294"/>
        <v>878.92282499999999</v>
      </c>
    </row>
    <row r="18878" spans="1:3">
      <c r="A18878" s="2">
        <v>44205.526138930298</v>
      </c>
      <c r="B18878" s="1">
        <v>1.6988399999999999</v>
      </c>
      <c r="C18878">
        <f t="shared" si="294"/>
        <v>878.97431759999995</v>
      </c>
    </row>
    <row r="18879" spans="1:3">
      <c r="A18879" s="2">
        <v>44205.526138941903</v>
      </c>
      <c r="B18879" s="1">
        <v>1.6989300000000001</v>
      </c>
      <c r="C18879">
        <f t="shared" si="294"/>
        <v>879.02581020000002</v>
      </c>
    </row>
    <row r="18880" spans="1:3">
      <c r="A18880" s="2">
        <v>44205.526138953501</v>
      </c>
      <c r="B18880" s="1">
        <v>1.69902</v>
      </c>
      <c r="C18880">
        <f t="shared" si="294"/>
        <v>879.07730279999998</v>
      </c>
    </row>
    <row r="18881" spans="1:3">
      <c r="A18881" s="2">
        <v>44205.526138964997</v>
      </c>
      <c r="B18881" s="1">
        <v>1.6991099999999999</v>
      </c>
      <c r="C18881">
        <f t="shared" si="294"/>
        <v>879.12879539999994</v>
      </c>
    </row>
    <row r="18882" spans="1:3">
      <c r="A18882" s="2">
        <v>44205.526138976602</v>
      </c>
      <c r="B18882" s="1">
        <v>1.6992</v>
      </c>
      <c r="C18882">
        <f t="shared" si="294"/>
        <v>879.18028800000002</v>
      </c>
    </row>
    <row r="18883" spans="1:3">
      <c r="A18883" s="2">
        <v>44205.5261389882</v>
      </c>
      <c r="B18883" s="1">
        <v>1.69929</v>
      </c>
      <c r="C18883">
        <f t="shared" ref="C18883:C18946" si="295">B18883*572.14-93</f>
        <v>879.23178059999998</v>
      </c>
    </row>
    <row r="18884" spans="1:3">
      <c r="A18884" s="2">
        <v>44205.526138999798</v>
      </c>
      <c r="B18884" s="1">
        <v>1.6993799999999999</v>
      </c>
      <c r="C18884">
        <f t="shared" si="295"/>
        <v>879.28327319999994</v>
      </c>
    </row>
    <row r="18885" spans="1:3">
      <c r="A18885" s="2">
        <v>44205.526139011301</v>
      </c>
      <c r="B18885" s="1">
        <v>1.69947</v>
      </c>
      <c r="C18885">
        <f t="shared" si="295"/>
        <v>879.33476580000001</v>
      </c>
    </row>
    <row r="18886" spans="1:3">
      <c r="A18886" s="2">
        <v>44205.526139022899</v>
      </c>
      <c r="B18886" s="1">
        <v>1.69956</v>
      </c>
      <c r="C18886">
        <f t="shared" si="295"/>
        <v>879.38625839999997</v>
      </c>
    </row>
    <row r="18887" spans="1:3">
      <c r="A18887" s="2">
        <v>44205.526139034497</v>
      </c>
      <c r="B18887" s="1">
        <v>1.6996500000000001</v>
      </c>
      <c r="C18887">
        <f t="shared" si="295"/>
        <v>879.43775100000005</v>
      </c>
    </row>
    <row r="18888" spans="1:3">
      <c r="A18888" s="2">
        <v>44205.526139046102</v>
      </c>
      <c r="B18888" s="1">
        <v>1.69974</v>
      </c>
      <c r="C18888">
        <f t="shared" si="295"/>
        <v>879.48924360000001</v>
      </c>
    </row>
    <row r="18889" spans="1:3">
      <c r="A18889" s="2">
        <v>44205.526139057598</v>
      </c>
      <c r="B18889" s="1">
        <v>1.69983</v>
      </c>
      <c r="C18889">
        <f t="shared" si="295"/>
        <v>879.54073619999997</v>
      </c>
    </row>
    <row r="18890" spans="1:3">
      <c r="A18890" s="2">
        <v>44205.526139069203</v>
      </c>
      <c r="B18890" s="1">
        <v>1.6999200000000001</v>
      </c>
      <c r="C18890">
        <f t="shared" si="295"/>
        <v>879.59222880000004</v>
      </c>
    </row>
    <row r="18891" spans="1:3">
      <c r="A18891" s="2">
        <v>44205.526139080801</v>
      </c>
      <c r="B18891" s="1">
        <v>1.70001</v>
      </c>
      <c r="C18891">
        <f t="shared" si="295"/>
        <v>879.6437214</v>
      </c>
    </row>
    <row r="18892" spans="1:3">
      <c r="A18892" s="2">
        <v>44205.526139092399</v>
      </c>
      <c r="B18892" s="1">
        <v>1.7000999999999999</v>
      </c>
      <c r="C18892">
        <f t="shared" si="295"/>
        <v>879.69521399999996</v>
      </c>
    </row>
    <row r="18893" spans="1:3">
      <c r="A18893" s="2">
        <v>44205.526139103902</v>
      </c>
      <c r="B18893" s="1">
        <v>1.7001900000000001</v>
      </c>
      <c r="C18893">
        <f t="shared" si="295"/>
        <v>879.74670660000004</v>
      </c>
    </row>
    <row r="18894" spans="1:3">
      <c r="A18894" s="2">
        <v>44205.5261391155</v>
      </c>
      <c r="B18894" s="1">
        <v>1.70028</v>
      </c>
      <c r="C18894">
        <f t="shared" si="295"/>
        <v>879.7981992</v>
      </c>
    </row>
    <row r="18895" spans="1:3">
      <c r="A18895" s="2">
        <v>44205.526139127098</v>
      </c>
      <c r="B18895" s="1">
        <v>1.7003699999999999</v>
      </c>
      <c r="C18895">
        <f t="shared" si="295"/>
        <v>879.84969179999996</v>
      </c>
    </row>
    <row r="18896" spans="1:3">
      <c r="A18896" s="2">
        <v>44205.526139138703</v>
      </c>
      <c r="B18896" s="1">
        <v>1.7004600000000001</v>
      </c>
      <c r="C18896">
        <f t="shared" si="295"/>
        <v>879.90118440000003</v>
      </c>
    </row>
    <row r="18897" spans="1:3">
      <c r="A18897" s="2">
        <v>44205.526139150199</v>
      </c>
      <c r="B18897" s="1">
        <v>1.70055</v>
      </c>
      <c r="C18897">
        <f t="shared" si="295"/>
        <v>879.95267699999999</v>
      </c>
    </row>
    <row r="18898" spans="1:3">
      <c r="A18898" s="2">
        <v>44205.526139161797</v>
      </c>
      <c r="B18898" s="1">
        <v>1.7006399999999999</v>
      </c>
      <c r="C18898">
        <f t="shared" si="295"/>
        <v>880.00416959999995</v>
      </c>
    </row>
    <row r="18899" spans="1:3">
      <c r="A18899" s="2">
        <v>44205.526139173402</v>
      </c>
      <c r="B18899" s="1">
        <v>1.7007300000000001</v>
      </c>
      <c r="C18899">
        <f t="shared" si="295"/>
        <v>880.05566220000003</v>
      </c>
    </row>
    <row r="18900" spans="1:3">
      <c r="A18900" s="2">
        <v>44205.526139184898</v>
      </c>
      <c r="B18900" s="1">
        <v>1.70082</v>
      </c>
      <c r="C18900">
        <f t="shared" si="295"/>
        <v>880.10715479999999</v>
      </c>
    </row>
    <row r="18901" spans="1:3">
      <c r="A18901" s="2">
        <v>44205.526139196503</v>
      </c>
      <c r="B18901" s="1">
        <v>1.7009099999999999</v>
      </c>
      <c r="C18901">
        <f t="shared" si="295"/>
        <v>880.15864739999995</v>
      </c>
    </row>
    <row r="18902" spans="1:3">
      <c r="A18902" s="2">
        <v>44205.526139208101</v>
      </c>
      <c r="B18902" s="1">
        <v>1.7010000000000001</v>
      </c>
      <c r="C18902">
        <f t="shared" si="295"/>
        <v>880.21014000000002</v>
      </c>
    </row>
    <row r="18903" spans="1:3">
      <c r="A18903" s="2">
        <v>44205.526139219699</v>
      </c>
      <c r="B18903" s="1">
        <v>1.70109</v>
      </c>
      <c r="C18903">
        <f t="shared" si="295"/>
        <v>880.26163259999998</v>
      </c>
    </row>
    <row r="18904" spans="1:3">
      <c r="A18904" s="2">
        <v>44205.526139231202</v>
      </c>
      <c r="B18904" s="1">
        <v>1.7011799999999999</v>
      </c>
      <c r="C18904">
        <f t="shared" si="295"/>
        <v>880.31312519999994</v>
      </c>
    </row>
    <row r="18905" spans="1:3">
      <c r="A18905" s="2">
        <v>44205.5261392428</v>
      </c>
      <c r="B18905" s="1">
        <v>1.7012700000000001</v>
      </c>
      <c r="C18905">
        <f t="shared" si="295"/>
        <v>880.36461780000002</v>
      </c>
    </row>
    <row r="18906" spans="1:3">
      <c r="A18906" s="2">
        <v>44205.526139254398</v>
      </c>
      <c r="B18906" s="1">
        <v>1.70136</v>
      </c>
      <c r="C18906">
        <f t="shared" si="295"/>
        <v>880.41611039999998</v>
      </c>
    </row>
    <row r="18907" spans="1:3">
      <c r="A18907" s="2">
        <v>44205.526139266003</v>
      </c>
      <c r="B18907" s="1">
        <v>1.7014499999999999</v>
      </c>
      <c r="C18907">
        <f t="shared" si="295"/>
        <v>880.46760299999994</v>
      </c>
    </row>
    <row r="18908" spans="1:3">
      <c r="A18908" s="2">
        <v>44205.526139277499</v>
      </c>
      <c r="B18908" s="1">
        <v>1.7015400000000001</v>
      </c>
      <c r="C18908">
        <f t="shared" si="295"/>
        <v>880.51909560000001</v>
      </c>
    </row>
    <row r="18909" spans="1:3">
      <c r="A18909" s="2">
        <v>44205.526139289097</v>
      </c>
      <c r="B18909" s="1">
        <v>1.70163</v>
      </c>
      <c r="C18909">
        <f t="shared" si="295"/>
        <v>880.57058819999997</v>
      </c>
    </row>
    <row r="18910" spans="1:3">
      <c r="A18910" s="2">
        <v>44205.526139300702</v>
      </c>
      <c r="B18910" s="1">
        <v>1.7017199999999999</v>
      </c>
      <c r="C18910">
        <f t="shared" si="295"/>
        <v>880.62208079999994</v>
      </c>
    </row>
    <row r="18911" spans="1:3">
      <c r="A18911" s="2">
        <v>44205.5261393123</v>
      </c>
      <c r="B18911" s="1">
        <v>1.70181</v>
      </c>
      <c r="C18911">
        <f t="shared" si="295"/>
        <v>880.67357340000001</v>
      </c>
    </row>
    <row r="18912" spans="1:3">
      <c r="A18912" s="2">
        <v>44205.526139323803</v>
      </c>
      <c r="B18912" s="1">
        <v>1.7019</v>
      </c>
      <c r="C18912">
        <f t="shared" si="295"/>
        <v>880.72506599999997</v>
      </c>
    </row>
    <row r="18913" spans="1:3">
      <c r="A18913" s="2">
        <v>44205.526139335401</v>
      </c>
      <c r="B18913" s="1">
        <v>1.7019899999999999</v>
      </c>
      <c r="C18913">
        <f t="shared" si="295"/>
        <v>880.77655859999993</v>
      </c>
    </row>
    <row r="18914" spans="1:3">
      <c r="A18914" s="2">
        <v>44205.526139346999</v>
      </c>
      <c r="B18914" s="1">
        <v>1.70208</v>
      </c>
      <c r="C18914">
        <f t="shared" si="295"/>
        <v>880.8280512</v>
      </c>
    </row>
    <row r="18915" spans="1:3">
      <c r="A18915" s="2">
        <v>44205.526139358597</v>
      </c>
      <c r="B18915" s="1">
        <v>1.70217</v>
      </c>
      <c r="C18915">
        <f t="shared" si="295"/>
        <v>880.87954379999996</v>
      </c>
    </row>
    <row r="18916" spans="1:3">
      <c r="A18916" s="2">
        <v>44205.5261393701</v>
      </c>
      <c r="B18916" s="1">
        <v>1.7022600000000001</v>
      </c>
      <c r="C18916">
        <f t="shared" si="295"/>
        <v>880.93103640000004</v>
      </c>
    </row>
    <row r="18917" spans="1:3">
      <c r="A18917" s="2">
        <v>44205.526139381698</v>
      </c>
      <c r="B18917" s="1">
        <v>1.70235</v>
      </c>
      <c r="C18917">
        <f t="shared" si="295"/>
        <v>880.982529</v>
      </c>
    </row>
    <row r="18918" spans="1:3">
      <c r="A18918" s="2">
        <v>44205.526139393303</v>
      </c>
      <c r="B18918" s="1">
        <v>1.70244</v>
      </c>
      <c r="C18918">
        <f t="shared" si="295"/>
        <v>881.03402159999996</v>
      </c>
    </row>
    <row r="18919" spans="1:3">
      <c r="A18919" s="2">
        <v>44205.526139404901</v>
      </c>
      <c r="B18919" s="1">
        <v>1.7025300000000001</v>
      </c>
      <c r="C18919">
        <f t="shared" si="295"/>
        <v>881.08551420000003</v>
      </c>
    </row>
    <row r="18920" spans="1:3">
      <c r="A18920" s="2">
        <v>44205.526139416397</v>
      </c>
      <c r="B18920" s="1">
        <v>1.70262</v>
      </c>
      <c r="C18920">
        <f t="shared" si="295"/>
        <v>881.13700679999999</v>
      </c>
    </row>
    <row r="18921" spans="1:3">
      <c r="A18921" s="2">
        <v>44205.526139428002</v>
      </c>
      <c r="B18921" s="1">
        <v>1.7027099999999999</v>
      </c>
      <c r="C18921">
        <f t="shared" si="295"/>
        <v>881.18849939999996</v>
      </c>
    </row>
    <row r="18922" spans="1:3">
      <c r="A18922" s="2">
        <v>44205.5261394396</v>
      </c>
      <c r="B18922" s="1">
        <v>1.7028000000000001</v>
      </c>
      <c r="C18922">
        <f t="shared" si="295"/>
        <v>881.23999200000003</v>
      </c>
    </row>
    <row r="18923" spans="1:3">
      <c r="A18923" s="2">
        <v>44205.526139451104</v>
      </c>
      <c r="B18923" s="1">
        <v>1.70289</v>
      </c>
      <c r="C18923">
        <f t="shared" si="295"/>
        <v>881.29148459999999</v>
      </c>
    </row>
    <row r="18924" spans="1:3">
      <c r="A18924" s="2">
        <v>44205.526139462701</v>
      </c>
      <c r="B18924" s="1">
        <v>1.7029799999999999</v>
      </c>
      <c r="C18924">
        <f t="shared" si="295"/>
        <v>881.34297719999995</v>
      </c>
    </row>
    <row r="18925" spans="1:3">
      <c r="A18925" s="2">
        <v>44205.526139474299</v>
      </c>
      <c r="B18925" s="1">
        <v>1.7030700000000001</v>
      </c>
      <c r="C18925">
        <f t="shared" si="295"/>
        <v>881.39446980000002</v>
      </c>
    </row>
    <row r="18926" spans="1:3">
      <c r="A18926" s="2">
        <v>44205.526139485897</v>
      </c>
      <c r="B18926" s="1">
        <v>1.70316</v>
      </c>
      <c r="C18926">
        <f t="shared" si="295"/>
        <v>881.44596239999998</v>
      </c>
    </row>
    <row r="18927" spans="1:3">
      <c r="A18927" s="2">
        <v>44205.526139497502</v>
      </c>
      <c r="B18927" s="1">
        <v>1.7032499999999999</v>
      </c>
      <c r="C18927">
        <f t="shared" si="295"/>
        <v>881.49745499999995</v>
      </c>
    </row>
    <row r="18928" spans="1:3">
      <c r="A18928" s="2">
        <v>44205.526139508998</v>
      </c>
      <c r="B18928" s="1">
        <v>1.7033400000000001</v>
      </c>
      <c r="C18928">
        <f t="shared" si="295"/>
        <v>881.54894760000002</v>
      </c>
    </row>
    <row r="18929" spans="1:3">
      <c r="A18929" s="2">
        <v>44205.526139520603</v>
      </c>
      <c r="B18929" s="1">
        <v>1.70343</v>
      </c>
      <c r="C18929">
        <f t="shared" si="295"/>
        <v>881.60044019999998</v>
      </c>
    </row>
    <row r="18930" spans="1:3">
      <c r="A18930" s="2">
        <v>44205.526139532201</v>
      </c>
      <c r="B18930" s="1">
        <v>1.7035199999999999</v>
      </c>
      <c r="C18930">
        <f t="shared" si="295"/>
        <v>881.65193279999994</v>
      </c>
    </row>
    <row r="18931" spans="1:3">
      <c r="A18931" s="2">
        <v>44205.526139543697</v>
      </c>
      <c r="B18931" s="1">
        <v>1.7036100000000001</v>
      </c>
      <c r="C18931">
        <f t="shared" si="295"/>
        <v>881.70342540000001</v>
      </c>
    </row>
    <row r="18932" spans="1:3">
      <c r="A18932" s="2">
        <v>44205.526139555303</v>
      </c>
      <c r="B18932" s="1">
        <v>1.7037</v>
      </c>
      <c r="C18932">
        <f t="shared" si="295"/>
        <v>881.75491799999998</v>
      </c>
    </row>
    <row r="18933" spans="1:3">
      <c r="A18933" s="2">
        <v>44205.5261395669</v>
      </c>
      <c r="B18933" s="1">
        <v>1.7037899999999999</v>
      </c>
      <c r="C18933">
        <f t="shared" si="295"/>
        <v>881.80641059999994</v>
      </c>
    </row>
    <row r="18934" spans="1:3">
      <c r="A18934" s="2">
        <v>44205.526139578498</v>
      </c>
      <c r="B18934" s="1">
        <v>1.7038800000000001</v>
      </c>
      <c r="C18934">
        <f t="shared" si="295"/>
        <v>881.85790320000001</v>
      </c>
    </row>
    <row r="18935" spans="1:3">
      <c r="A18935" s="2">
        <v>44205.526139590002</v>
      </c>
      <c r="B18935" s="1">
        <v>1.70397</v>
      </c>
      <c r="C18935">
        <f t="shared" si="295"/>
        <v>881.90939579999997</v>
      </c>
    </row>
    <row r="18936" spans="1:3">
      <c r="A18936" s="2">
        <v>44205.526139601599</v>
      </c>
      <c r="B18936" s="1">
        <v>1.7040599999999999</v>
      </c>
      <c r="C18936">
        <f t="shared" si="295"/>
        <v>881.96088839999993</v>
      </c>
    </row>
    <row r="18937" spans="1:3">
      <c r="A18937" s="2">
        <v>44205.526139613197</v>
      </c>
      <c r="B18937" s="1">
        <v>1.7041500000000001</v>
      </c>
      <c r="C18937">
        <f t="shared" si="295"/>
        <v>882.012381</v>
      </c>
    </row>
    <row r="18938" spans="1:3">
      <c r="A18938" s="2">
        <v>44205.526139624802</v>
      </c>
      <c r="B18938" s="1">
        <v>1.70424</v>
      </c>
      <c r="C18938">
        <f t="shared" si="295"/>
        <v>882.06387359999997</v>
      </c>
    </row>
    <row r="18939" spans="1:3">
      <c r="A18939" s="2">
        <v>44205.526139636298</v>
      </c>
      <c r="B18939" s="1">
        <v>1.7043299999999999</v>
      </c>
      <c r="C18939">
        <f t="shared" si="295"/>
        <v>882.11536619999993</v>
      </c>
    </row>
    <row r="18940" spans="1:3">
      <c r="A18940" s="2">
        <v>44205.526139647904</v>
      </c>
      <c r="B18940" s="1">
        <v>1.70442</v>
      </c>
      <c r="C18940">
        <f t="shared" si="295"/>
        <v>882.1668588</v>
      </c>
    </row>
    <row r="18941" spans="1:3">
      <c r="A18941" s="2">
        <v>44205.526139659501</v>
      </c>
      <c r="B18941" s="1">
        <v>1.70451</v>
      </c>
      <c r="C18941">
        <f t="shared" si="295"/>
        <v>882.21835139999996</v>
      </c>
    </row>
    <row r="18942" spans="1:3">
      <c r="A18942" s="2">
        <v>44205.526139671099</v>
      </c>
      <c r="B18942" s="1">
        <v>1.7045999999999999</v>
      </c>
      <c r="C18942">
        <f t="shared" si="295"/>
        <v>882.26984399999992</v>
      </c>
    </row>
    <row r="18943" spans="1:3">
      <c r="A18943" s="2">
        <v>44205.526139682603</v>
      </c>
      <c r="B18943" s="1">
        <v>1.70469</v>
      </c>
      <c r="C18943">
        <f t="shared" si="295"/>
        <v>882.3213366</v>
      </c>
    </row>
    <row r="18944" spans="1:3">
      <c r="A18944" s="2">
        <v>44205.526139694201</v>
      </c>
      <c r="B18944" s="1">
        <v>1.70478</v>
      </c>
      <c r="C18944">
        <f t="shared" si="295"/>
        <v>882.37282919999996</v>
      </c>
    </row>
    <row r="18945" spans="1:3">
      <c r="A18945" s="2">
        <v>44205.526139705798</v>
      </c>
      <c r="B18945" s="1">
        <v>1.7048700000000001</v>
      </c>
      <c r="C18945">
        <f t="shared" si="295"/>
        <v>882.42432180000003</v>
      </c>
    </row>
    <row r="18946" spans="1:3">
      <c r="A18946" s="2">
        <v>44205.526139717404</v>
      </c>
      <c r="B18946" s="1">
        <v>1.70496</v>
      </c>
      <c r="C18946">
        <f t="shared" si="295"/>
        <v>882.47581439999999</v>
      </c>
    </row>
    <row r="18947" spans="1:3">
      <c r="A18947" s="2">
        <v>44205.5261397289</v>
      </c>
      <c r="B18947" s="1">
        <v>1.70505</v>
      </c>
      <c r="C18947">
        <f t="shared" ref="C18947:C19010" si="296">B18947*572.14-93</f>
        <v>882.52730699999995</v>
      </c>
    </row>
    <row r="18948" spans="1:3">
      <c r="A18948" s="2">
        <v>44205.526139740497</v>
      </c>
      <c r="B18948" s="1">
        <v>1.7051400000000001</v>
      </c>
      <c r="C18948">
        <f t="shared" si="296"/>
        <v>882.57879960000002</v>
      </c>
    </row>
    <row r="18949" spans="1:3">
      <c r="A18949" s="2">
        <v>44205.526139752103</v>
      </c>
      <c r="B18949" s="1">
        <v>1.70523</v>
      </c>
      <c r="C18949">
        <f t="shared" si="296"/>
        <v>882.63029219999999</v>
      </c>
    </row>
    <row r="18950" spans="1:3">
      <c r="A18950" s="2">
        <v>44205.526139763599</v>
      </c>
      <c r="B18950" s="1">
        <v>1.7053199999999999</v>
      </c>
      <c r="C18950">
        <f t="shared" si="296"/>
        <v>882.68178479999995</v>
      </c>
    </row>
    <row r="18951" spans="1:3">
      <c r="A18951" s="2">
        <v>44205.526139775196</v>
      </c>
      <c r="B18951" s="1">
        <v>1.7054100000000001</v>
      </c>
      <c r="C18951">
        <f t="shared" si="296"/>
        <v>882.73327740000002</v>
      </c>
    </row>
    <row r="18952" spans="1:3">
      <c r="A18952" s="2">
        <v>44205.526139786802</v>
      </c>
      <c r="B18952" s="1">
        <v>1.7055</v>
      </c>
      <c r="C18952">
        <f t="shared" si="296"/>
        <v>882.78476999999998</v>
      </c>
    </row>
    <row r="18953" spans="1:3">
      <c r="A18953" s="2">
        <v>44205.5261397984</v>
      </c>
      <c r="B18953" s="1">
        <v>1.7055899999999999</v>
      </c>
      <c r="C18953">
        <f t="shared" si="296"/>
        <v>882.83626259999994</v>
      </c>
    </row>
    <row r="18954" spans="1:3">
      <c r="A18954" s="2">
        <v>44205.526139809903</v>
      </c>
      <c r="B18954" s="1">
        <v>1.7056800000000001</v>
      </c>
      <c r="C18954">
        <f t="shared" si="296"/>
        <v>882.88775520000002</v>
      </c>
    </row>
    <row r="18955" spans="1:3">
      <c r="A18955" s="2">
        <v>44205.526139821501</v>
      </c>
      <c r="B18955" s="1">
        <v>1.70577</v>
      </c>
      <c r="C18955">
        <f t="shared" si="296"/>
        <v>882.93924779999998</v>
      </c>
    </row>
    <row r="18956" spans="1:3">
      <c r="A18956" s="2">
        <v>44205.526139833099</v>
      </c>
      <c r="B18956" s="1">
        <v>1.7058599999999999</v>
      </c>
      <c r="C18956">
        <f t="shared" si="296"/>
        <v>882.99074039999994</v>
      </c>
    </row>
    <row r="18957" spans="1:3">
      <c r="A18957" s="2">
        <v>44205.526139844696</v>
      </c>
      <c r="B18957" s="1">
        <v>1.7059500000000001</v>
      </c>
      <c r="C18957">
        <f t="shared" si="296"/>
        <v>883.04223300000001</v>
      </c>
    </row>
    <row r="18958" spans="1:3">
      <c r="A18958" s="2">
        <v>44205.5261398562</v>
      </c>
      <c r="B18958" s="1">
        <v>1.70604</v>
      </c>
      <c r="C18958">
        <f t="shared" si="296"/>
        <v>883.09372559999997</v>
      </c>
    </row>
    <row r="18959" spans="1:3">
      <c r="A18959" s="2">
        <v>44205.526139867798</v>
      </c>
      <c r="B18959" s="1">
        <v>1.7061299999999999</v>
      </c>
      <c r="C18959">
        <f t="shared" si="296"/>
        <v>883.14521819999993</v>
      </c>
    </row>
    <row r="18960" spans="1:3">
      <c r="A18960" s="2">
        <v>44205.526139879403</v>
      </c>
      <c r="B18960" s="1">
        <v>1.7062200000000001</v>
      </c>
      <c r="C18960">
        <f t="shared" si="296"/>
        <v>883.19671080000001</v>
      </c>
    </row>
    <row r="18961" spans="1:3">
      <c r="A18961" s="2">
        <v>44205.526139891001</v>
      </c>
      <c r="B18961" s="1">
        <v>1.70631</v>
      </c>
      <c r="C18961">
        <f t="shared" si="296"/>
        <v>883.24820339999997</v>
      </c>
    </row>
    <row r="18962" spans="1:3">
      <c r="A18962" s="2">
        <v>44205.526139902497</v>
      </c>
      <c r="B18962" s="1">
        <v>1.7063999999999999</v>
      </c>
      <c r="C18962">
        <f t="shared" si="296"/>
        <v>883.29969599999993</v>
      </c>
    </row>
    <row r="18963" spans="1:3">
      <c r="A18963" s="2">
        <v>44205.526139914102</v>
      </c>
      <c r="B18963" s="1">
        <v>1.7064900000000001</v>
      </c>
      <c r="C18963">
        <f t="shared" si="296"/>
        <v>883.3511886</v>
      </c>
    </row>
    <row r="18964" spans="1:3">
      <c r="A18964" s="2">
        <v>44205.5261399257</v>
      </c>
      <c r="B18964" s="1">
        <v>1.70658</v>
      </c>
      <c r="C18964">
        <f t="shared" si="296"/>
        <v>883.40268119999996</v>
      </c>
    </row>
    <row r="18965" spans="1:3">
      <c r="A18965" s="2">
        <v>44205.526139937298</v>
      </c>
      <c r="B18965" s="1">
        <v>1.7066699999999999</v>
      </c>
      <c r="C18965">
        <f t="shared" si="296"/>
        <v>883.45417379999992</v>
      </c>
    </row>
    <row r="18966" spans="1:3">
      <c r="A18966" s="2">
        <v>44205.526139948801</v>
      </c>
      <c r="B18966" s="1">
        <v>1.7067600000000001</v>
      </c>
      <c r="C18966">
        <f t="shared" si="296"/>
        <v>883.5056664</v>
      </c>
    </row>
    <row r="18967" spans="1:3">
      <c r="A18967" s="2">
        <v>44205.526139960399</v>
      </c>
      <c r="B18967" s="1">
        <v>1.70685</v>
      </c>
      <c r="C18967">
        <f t="shared" si="296"/>
        <v>883.55715899999996</v>
      </c>
    </row>
    <row r="18968" spans="1:3">
      <c r="A18968" s="2">
        <v>44205.526139971997</v>
      </c>
      <c r="B18968" s="1">
        <v>1.7069399999999999</v>
      </c>
      <c r="C18968">
        <f t="shared" si="296"/>
        <v>883.60865159999992</v>
      </c>
    </row>
    <row r="18969" spans="1:3">
      <c r="A18969" s="2">
        <v>44205.526139983602</v>
      </c>
      <c r="B18969" s="1">
        <v>1.70703</v>
      </c>
      <c r="C18969">
        <f t="shared" si="296"/>
        <v>883.66014419999999</v>
      </c>
    </row>
    <row r="18970" spans="1:3">
      <c r="A18970" s="2">
        <v>44205.526139995098</v>
      </c>
      <c r="B18970" s="1">
        <v>1.70712</v>
      </c>
      <c r="C18970">
        <f t="shared" si="296"/>
        <v>883.71163679999995</v>
      </c>
    </row>
    <row r="18971" spans="1:3">
      <c r="A18971" s="2">
        <v>44205.526140006703</v>
      </c>
      <c r="B18971" s="1">
        <v>1.7072099999999999</v>
      </c>
      <c r="C18971">
        <f t="shared" si="296"/>
        <v>883.76312939999991</v>
      </c>
    </row>
    <row r="18972" spans="1:3">
      <c r="A18972" s="2">
        <v>44205.526140018301</v>
      </c>
      <c r="B18972" s="1">
        <v>1.7073</v>
      </c>
      <c r="C18972">
        <f t="shared" si="296"/>
        <v>883.81462199999999</v>
      </c>
    </row>
    <row r="18973" spans="1:3">
      <c r="A18973" s="2">
        <v>44205.526140029899</v>
      </c>
      <c r="B18973" s="1">
        <v>1.70739</v>
      </c>
      <c r="C18973">
        <f t="shared" si="296"/>
        <v>883.86611459999995</v>
      </c>
    </row>
    <row r="18974" spans="1:3">
      <c r="A18974" s="2">
        <v>44205.526140041402</v>
      </c>
      <c r="B18974" s="1">
        <v>1.7074800000000001</v>
      </c>
      <c r="C18974">
        <f t="shared" si="296"/>
        <v>883.91760720000002</v>
      </c>
    </row>
    <row r="18975" spans="1:3">
      <c r="A18975" s="2">
        <v>44205.526140053</v>
      </c>
      <c r="B18975" s="1">
        <v>1.70757</v>
      </c>
      <c r="C18975">
        <f t="shared" si="296"/>
        <v>883.96909979999998</v>
      </c>
    </row>
    <row r="18976" spans="1:3">
      <c r="A18976" s="2">
        <v>44205.526140064598</v>
      </c>
      <c r="B18976" s="1">
        <v>1.70766</v>
      </c>
      <c r="C18976">
        <f t="shared" si="296"/>
        <v>884.02059239999994</v>
      </c>
    </row>
    <row r="18977" spans="1:3">
      <c r="A18977" s="2">
        <v>44205.526140076101</v>
      </c>
      <c r="B18977" s="1">
        <v>1.7077500000000001</v>
      </c>
      <c r="C18977">
        <f t="shared" si="296"/>
        <v>884.07208500000002</v>
      </c>
    </row>
    <row r="18978" spans="1:3">
      <c r="A18978" s="2">
        <v>44205.526140087699</v>
      </c>
      <c r="B18978" s="1">
        <v>1.70784</v>
      </c>
      <c r="C18978">
        <f t="shared" si="296"/>
        <v>884.12357759999998</v>
      </c>
    </row>
    <row r="18979" spans="1:3">
      <c r="A18979" s="2">
        <v>44205.526140099297</v>
      </c>
      <c r="B18979" s="1">
        <v>1.7079299999999999</v>
      </c>
      <c r="C18979">
        <f t="shared" si="296"/>
        <v>884.17507019999994</v>
      </c>
    </row>
    <row r="18980" spans="1:3">
      <c r="A18980" s="2">
        <v>44205.526140110902</v>
      </c>
      <c r="B18980" s="1">
        <v>1.7080200000000001</v>
      </c>
      <c r="C18980">
        <f t="shared" si="296"/>
        <v>884.22656280000001</v>
      </c>
    </row>
    <row r="18981" spans="1:3">
      <c r="A18981" s="2">
        <v>44205.526140122398</v>
      </c>
      <c r="B18981" s="1">
        <v>1.70811</v>
      </c>
      <c r="C18981">
        <f t="shared" si="296"/>
        <v>884.27805539999997</v>
      </c>
    </row>
    <row r="18982" spans="1:3">
      <c r="A18982" s="2">
        <v>44205.526140134003</v>
      </c>
      <c r="B18982" s="1">
        <v>1.7081999999999999</v>
      </c>
      <c r="C18982">
        <f t="shared" si="296"/>
        <v>884.32954799999993</v>
      </c>
    </row>
    <row r="18983" spans="1:3">
      <c r="A18983" s="2">
        <v>44205.526140145601</v>
      </c>
      <c r="B18983" s="1">
        <v>1.7082900000000001</v>
      </c>
      <c r="C18983">
        <f t="shared" si="296"/>
        <v>884.38104060000001</v>
      </c>
    </row>
    <row r="18984" spans="1:3">
      <c r="A18984" s="2">
        <v>44205.526140157199</v>
      </c>
      <c r="B18984" s="1">
        <v>1.70838</v>
      </c>
      <c r="C18984">
        <f t="shared" si="296"/>
        <v>884.43253319999997</v>
      </c>
    </row>
    <row r="18985" spans="1:3">
      <c r="A18985" s="2">
        <v>44205.526140168702</v>
      </c>
      <c r="B18985" s="1">
        <v>1.7084699999999999</v>
      </c>
      <c r="C18985">
        <f t="shared" si="296"/>
        <v>884.48402579999993</v>
      </c>
    </row>
    <row r="18986" spans="1:3">
      <c r="A18986" s="2">
        <v>44205.5261401803</v>
      </c>
      <c r="B18986" s="1">
        <v>1.7085600000000001</v>
      </c>
      <c r="C18986">
        <f t="shared" si="296"/>
        <v>884.5355184</v>
      </c>
    </row>
    <row r="18987" spans="1:3">
      <c r="A18987" s="2">
        <v>44205.526140191898</v>
      </c>
      <c r="B18987" s="1">
        <v>1.70865</v>
      </c>
      <c r="C18987">
        <f t="shared" si="296"/>
        <v>884.58701099999996</v>
      </c>
    </row>
    <row r="18988" spans="1:3">
      <c r="A18988" s="2">
        <v>44205.526140203503</v>
      </c>
      <c r="B18988" s="1">
        <v>1.7087399999999999</v>
      </c>
      <c r="C18988">
        <f t="shared" si="296"/>
        <v>884.63850359999992</v>
      </c>
    </row>
    <row r="18989" spans="1:3">
      <c r="A18989" s="2">
        <v>44205.526140214999</v>
      </c>
      <c r="B18989" s="1">
        <v>1.7088300000000001</v>
      </c>
      <c r="C18989">
        <f t="shared" si="296"/>
        <v>884.6899962</v>
      </c>
    </row>
    <row r="18990" spans="1:3">
      <c r="A18990" s="2">
        <v>44205.526140226597</v>
      </c>
      <c r="B18990" s="1">
        <v>1.70892</v>
      </c>
      <c r="C18990">
        <f t="shared" si="296"/>
        <v>884.74148879999996</v>
      </c>
    </row>
    <row r="18991" spans="1:3">
      <c r="A18991" s="2">
        <v>44205.526140238202</v>
      </c>
      <c r="B18991" s="1">
        <v>1.7090099999999999</v>
      </c>
      <c r="C18991">
        <f t="shared" si="296"/>
        <v>884.79298139999992</v>
      </c>
    </row>
    <row r="18992" spans="1:3">
      <c r="A18992" s="2">
        <v>44205.5261402498</v>
      </c>
      <c r="B18992" s="1">
        <v>1.7091000000000001</v>
      </c>
      <c r="C18992">
        <f t="shared" si="296"/>
        <v>884.84447399999999</v>
      </c>
    </row>
    <row r="18993" spans="1:3">
      <c r="A18993" s="2">
        <v>44205.526140261303</v>
      </c>
      <c r="B18993" s="1">
        <v>1.70919</v>
      </c>
      <c r="C18993">
        <f t="shared" si="296"/>
        <v>884.89596659999995</v>
      </c>
    </row>
    <row r="18994" spans="1:3">
      <c r="A18994" s="2">
        <v>44205.526140272901</v>
      </c>
      <c r="B18994" s="1">
        <v>1.7092799999999999</v>
      </c>
      <c r="C18994">
        <f t="shared" si="296"/>
        <v>884.94745919999991</v>
      </c>
    </row>
    <row r="18995" spans="1:3">
      <c r="A18995" s="2">
        <v>44205.526140284499</v>
      </c>
      <c r="B18995" s="1">
        <v>1.7093700000000001</v>
      </c>
      <c r="C18995">
        <f t="shared" si="296"/>
        <v>884.99895179999999</v>
      </c>
    </row>
    <row r="18996" spans="1:3">
      <c r="A18996" s="2">
        <v>44205.526140296097</v>
      </c>
      <c r="B18996" s="1">
        <v>1.70946</v>
      </c>
      <c r="C18996">
        <f t="shared" si="296"/>
        <v>885.05044439999995</v>
      </c>
    </row>
    <row r="18997" spans="1:3">
      <c r="A18997" s="2">
        <v>44205.5261403076</v>
      </c>
      <c r="B18997" s="1">
        <v>1.7095499999999999</v>
      </c>
      <c r="C18997">
        <f t="shared" si="296"/>
        <v>885.10193699999991</v>
      </c>
    </row>
    <row r="18998" spans="1:3">
      <c r="A18998" s="2">
        <v>44205.526140319198</v>
      </c>
      <c r="B18998" s="1">
        <v>1.70964</v>
      </c>
      <c r="C18998">
        <f t="shared" si="296"/>
        <v>885.15342959999998</v>
      </c>
    </row>
    <row r="18999" spans="1:3">
      <c r="A18999" s="2">
        <v>44205.526140330803</v>
      </c>
      <c r="B18999" s="1">
        <v>1.70973</v>
      </c>
      <c r="C18999">
        <f t="shared" si="296"/>
        <v>885.20492219999994</v>
      </c>
    </row>
    <row r="19000" spans="1:3">
      <c r="A19000" s="2">
        <v>44205.526140342401</v>
      </c>
      <c r="B19000" s="1">
        <v>1.7098199999999999</v>
      </c>
      <c r="C19000">
        <f t="shared" si="296"/>
        <v>885.2564147999999</v>
      </c>
    </row>
    <row r="19001" spans="1:3">
      <c r="A19001" s="2">
        <v>44205.526140353897</v>
      </c>
      <c r="B19001" s="1">
        <v>1.70991</v>
      </c>
      <c r="C19001">
        <f t="shared" si="296"/>
        <v>885.30790739999998</v>
      </c>
    </row>
    <row r="19002" spans="1:3">
      <c r="A19002" s="2">
        <v>44205.526140365502</v>
      </c>
      <c r="B19002" s="1">
        <v>1.71</v>
      </c>
      <c r="C19002">
        <f t="shared" si="296"/>
        <v>885.35939999999994</v>
      </c>
    </row>
    <row r="19003" spans="1:3">
      <c r="A19003" s="2">
        <v>44205.5261403771</v>
      </c>
      <c r="B19003" s="1">
        <v>1.7100900000000001</v>
      </c>
      <c r="C19003">
        <f t="shared" si="296"/>
        <v>885.41089260000001</v>
      </c>
    </row>
    <row r="19004" spans="1:3">
      <c r="A19004" s="2">
        <v>44205.526140388603</v>
      </c>
      <c r="B19004" s="1">
        <v>1.71018</v>
      </c>
      <c r="C19004">
        <f t="shared" si="296"/>
        <v>885.46238519999997</v>
      </c>
    </row>
    <row r="19005" spans="1:3">
      <c r="A19005" s="2">
        <v>44205.526140400201</v>
      </c>
      <c r="B19005" s="1">
        <v>1.71027</v>
      </c>
      <c r="C19005">
        <f t="shared" si="296"/>
        <v>885.51387779999993</v>
      </c>
    </row>
    <row r="19006" spans="1:3">
      <c r="A19006" s="2">
        <v>44205.526140411799</v>
      </c>
      <c r="B19006" s="1">
        <v>1.7103600000000001</v>
      </c>
      <c r="C19006">
        <f t="shared" si="296"/>
        <v>885.56537040000001</v>
      </c>
    </row>
    <row r="19007" spans="1:3">
      <c r="A19007" s="2">
        <v>44205.526140423397</v>
      </c>
      <c r="B19007" s="1">
        <v>1.71045</v>
      </c>
      <c r="C19007">
        <f t="shared" si="296"/>
        <v>885.61686299999997</v>
      </c>
    </row>
    <row r="19008" spans="1:3">
      <c r="A19008" s="2">
        <v>44205.5261404349</v>
      </c>
      <c r="B19008" s="1">
        <v>1.7105399999999999</v>
      </c>
      <c r="C19008">
        <f t="shared" si="296"/>
        <v>885.66835559999993</v>
      </c>
    </row>
    <row r="19009" spans="1:3">
      <c r="A19009" s="2">
        <v>44205.526140446498</v>
      </c>
      <c r="B19009" s="1">
        <v>1.7106300000000001</v>
      </c>
      <c r="C19009">
        <f t="shared" si="296"/>
        <v>885.7198482</v>
      </c>
    </row>
    <row r="19010" spans="1:3">
      <c r="A19010" s="2">
        <v>44205.526140458103</v>
      </c>
      <c r="B19010" s="1">
        <v>1.71072</v>
      </c>
      <c r="C19010">
        <f t="shared" si="296"/>
        <v>885.77134079999996</v>
      </c>
    </row>
    <row r="19011" spans="1:3">
      <c r="A19011" s="2">
        <v>44205.526140469701</v>
      </c>
      <c r="B19011" s="1">
        <v>1.7108099999999999</v>
      </c>
      <c r="C19011">
        <f t="shared" ref="C19011:C19074" si="297">B19011*572.14-93</f>
        <v>885.82283339999992</v>
      </c>
    </row>
    <row r="19012" spans="1:3">
      <c r="A19012" s="2">
        <v>44205.526140481197</v>
      </c>
      <c r="B19012" s="1">
        <v>1.7109000000000001</v>
      </c>
      <c r="C19012">
        <f t="shared" si="297"/>
        <v>885.874326</v>
      </c>
    </row>
    <row r="19013" spans="1:3">
      <c r="A19013" s="2">
        <v>44205.526140492802</v>
      </c>
      <c r="B19013" s="1">
        <v>1.71099</v>
      </c>
      <c r="C19013">
        <f t="shared" si="297"/>
        <v>885.92581859999996</v>
      </c>
    </row>
    <row r="19014" spans="1:3">
      <c r="A19014" s="2">
        <v>44205.5261405044</v>
      </c>
      <c r="B19014" s="1">
        <v>1.7110799999999999</v>
      </c>
      <c r="C19014">
        <f t="shared" si="297"/>
        <v>885.97731119999992</v>
      </c>
    </row>
    <row r="19015" spans="1:3">
      <c r="A19015" s="2">
        <v>44205.526140515998</v>
      </c>
      <c r="B19015" s="1">
        <v>1.7111700000000001</v>
      </c>
      <c r="C19015">
        <f t="shared" si="297"/>
        <v>886.02880379999999</v>
      </c>
    </row>
    <row r="19016" spans="1:3">
      <c r="A19016" s="2">
        <v>44205.526140527501</v>
      </c>
      <c r="B19016" s="1">
        <v>1.71126</v>
      </c>
      <c r="C19016">
        <f t="shared" si="297"/>
        <v>886.08029639999995</v>
      </c>
    </row>
    <row r="19017" spans="1:3">
      <c r="A19017" s="2">
        <v>44205.526140539099</v>
      </c>
      <c r="B19017" s="1">
        <v>1.7113499999999999</v>
      </c>
      <c r="C19017">
        <f t="shared" si="297"/>
        <v>886.13178899999991</v>
      </c>
    </row>
    <row r="19018" spans="1:3">
      <c r="A19018" s="2">
        <v>44205.526140550697</v>
      </c>
      <c r="B19018" s="1">
        <v>1.7114400000000001</v>
      </c>
      <c r="C19018">
        <f t="shared" si="297"/>
        <v>886.18328159999999</v>
      </c>
    </row>
    <row r="19019" spans="1:3">
      <c r="A19019" s="2">
        <v>44205.526140562302</v>
      </c>
      <c r="B19019" s="1">
        <v>1.71153</v>
      </c>
      <c r="C19019">
        <f t="shared" si="297"/>
        <v>886.23477419999995</v>
      </c>
    </row>
    <row r="19020" spans="1:3">
      <c r="A19020" s="2">
        <v>44205.526140573798</v>
      </c>
      <c r="B19020" s="1">
        <v>1.7116199999999999</v>
      </c>
      <c r="C19020">
        <f t="shared" si="297"/>
        <v>886.28626679999991</v>
      </c>
    </row>
    <row r="19021" spans="1:3">
      <c r="A19021" s="2">
        <v>44205.526140585403</v>
      </c>
      <c r="B19021" s="1">
        <v>1.7117100000000001</v>
      </c>
      <c r="C19021">
        <f t="shared" si="297"/>
        <v>886.33775939999998</v>
      </c>
    </row>
    <row r="19022" spans="1:3">
      <c r="A19022" s="2">
        <v>44205.526140597001</v>
      </c>
      <c r="B19022" s="1">
        <v>1.7118</v>
      </c>
      <c r="C19022">
        <f t="shared" si="297"/>
        <v>886.38925199999994</v>
      </c>
    </row>
    <row r="19023" spans="1:3">
      <c r="A19023" s="2">
        <v>44205.526140608599</v>
      </c>
      <c r="B19023" s="1">
        <v>1.7118899999999999</v>
      </c>
      <c r="C19023">
        <f t="shared" si="297"/>
        <v>886.4407445999999</v>
      </c>
    </row>
    <row r="19024" spans="1:3">
      <c r="A19024" s="2">
        <v>44205.526140620103</v>
      </c>
      <c r="B19024" s="1">
        <v>1.7119800000000001</v>
      </c>
      <c r="C19024">
        <f t="shared" si="297"/>
        <v>886.49223719999998</v>
      </c>
    </row>
    <row r="19025" spans="1:3">
      <c r="A19025" s="2">
        <v>44205.5261406317</v>
      </c>
      <c r="B19025" s="1">
        <v>1.71207</v>
      </c>
      <c r="C19025">
        <f t="shared" si="297"/>
        <v>886.54372979999994</v>
      </c>
    </row>
    <row r="19026" spans="1:3">
      <c r="A19026" s="2">
        <v>44205.526140643298</v>
      </c>
      <c r="B19026" s="1">
        <v>1.7121599999999999</v>
      </c>
      <c r="C19026">
        <f t="shared" si="297"/>
        <v>886.5952223999999</v>
      </c>
    </row>
    <row r="19027" spans="1:3">
      <c r="A19027" s="2">
        <v>44205.526140654903</v>
      </c>
      <c r="B19027" s="1">
        <v>1.71225</v>
      </c>
      <c r="C19027">
        <f t="shared" si="297"/>
        <v>886.64671499999997</v>
      </c>
    </row>
    <row r="19028" spans="1:3">
      <c r="A19028" s="2">
        <v>44205.526140666399</v>
      </c>
      <c r="B19028" s="1">
        <v>1.71234</v>
      </c>
      <c r="C19028">
        <f t="shared" si="297"/>
        <v>886.69820759999993</v>
      </c>
    </row>
    <row r="19029" spans="1:3">
      <c r="A19029" s="2">
        <v>44205.526140677997</v>
      </c>
      <c r="B19029" s="1">
        <v>1.7124299999999999</v>
      </c>
      <c r="C19029">
        <f t="shared" si="297"/>
        <v>886.74970019999989</v>
      </c>
    </row>
    <row r="19030" spans="1:3">
      <c r="A19030" s="2">
        <v>44205.526140689602</v>
      </c>
      <c r="B19030" s="1">
        <v>1.71252</v>
      </c>
      <c r="C19030">
        <f t="shared" si="297"/>
        <v>886.80119279999997</v>
      </c>
    </row>
    <row r="19031" spans="1:3">
      <c r="A19031" s="2">
        <v>44205.526140701098</v>
      </c>
      <c r="B19031" s="1">
        <v>1.71261</v>
      </c>
      <c r="C19031">
        <f t="shared" si="297"/>
        <v>886.85268539999993</v>
      </c>
    </row>
    <row r="19032" spans="1:3">
      <c r="A19032" s="2">
        <v>44205.526140712704</v>
      </c>
      <c r="B19032" s="1">
        <v>1.7126999999999999</v>
      </c>
      <c r="C19032">
        <f t="shared" si="297"/>
        <v>886.90417799999989</v>
      </c>
    </row>
    <row r="19033" spans="1:3">
      <c r="A19033" s="2">
        <v>44205.526140724302</v>
      </c>
      <c r="B19033" s="1">
        <v>1.71279</v>
      </c>
      <c r="C19033">
        <f t="shared" si="297"/>
        <v>886.95567059999996</v>
      </c>
    </row>
    <row r="19034" spans="1:3">
      <c r="A19034" s="2">
        <v>44205.526140735899</v>
      </c>
      <c r="B19034" s="1">
        <v>1.71288</v>
      </c>
      <c r="C19034">
        <f t="shared" si="297"/>
        <v>887.00716319999992</v>
      </c>
    </row>
    <row r="19035" spans="1:3">
      <c r="A19035" s="2">
        <v>44205.526140747403</v>
      </c>
      <c r="B19035" s="1">
        <v>1.7129700000000001</v>
      </c>
      <c r="C19035">
        <f t="shared" si="297"/>
        <v>887.0586558</v>
      </c>
    </row>
    <row r="19036" spans="1:3">
      <c r="A19036" s="2">
        <v>44205.526140759001</v>
      </c>
      <c r="B19036" s="1">
        <v>1.71306</v>
      </c>
      <c r="C19036">
        <f t="shared" si="297"/>
        <v>887.11014839999996</v>
      </c>
    </row>
    <row r="19037" spans="1:3">
      <c r="A19037" s="2">
        <v>44205.526140770598</v>
      </c>
      <c r="B19037" s="1">
        <v>1.71315</v>
      </c>
      <c r="C19037">
        <f t="shared" si="297"/>
        <v>887.16164099999992</v>
      </c>
    </row>
    <row r="19038" spans="1:3">
      <c r="A19038" s="2">
        <v>44205.526140782204</v>
      </c>
      <c r="B19038" s="1">
        <v>1.7132400000000001</v>
      </c>
      <c r="C19038">
        <f t="shared" si="297"/>
        <v>887.21313359999999</v>
      </c>
    </row>
    <row r="19039" spans="1:3">
      <c r="A19039" s="2">
        <v>44205.5261407937</v>
      </c>
      <c r="B19039" s="1">
        <v>1.71333</v>
      </c>
      <c r="C19039">
        <f t="shared" si="297"/>
        <v>887.26462619999995</v>
      </c>
    </row>
    <row r="19040" spans="1:3">
      <c r="A19040" s="2">
        <v>44205.526140805297</v>
      </c>
      <c r="B19040" s="1">
        <v>1.7134199999999999</v>
      </c>
      <c r="C19040">
        <f t="shared" si="297"/>
        <v>887.31611879999991</v>
      </c>
    </row>
    <row r="19041" spans="1:3">
      <c r="A19041" s="2">
        <v>44205.526140816903</v>
      </c>
      <c r="B19041" s="1">
        <v>1.7135100000000001</v>
      </c>
      <c r="C19041">
        <f t="shared" si="297"/>
        <v>887.36761139999999</v>
      </c>
    </row>
    <row r="19042" spans="1:3">
      <c r="A19042" s="2">
        <v>44205.526140828501</v>
      </c>
      <c r="B19042" s="1">
        <v>1.7136</v>
      </c>
      <c r="C19042">
        <f t="shared" si="297"/>
        <v>887.41910399999995</v>
      </c>
    </row>
    <row r="19043" spans="1:3">
      <c r="A19043" s="2">
        <v>44205.526140839997</v>
      </c>
      <c r="B19043" s="1">
        <v>1.7136899999999999</v>
      </c>
      <c r="C19043">
        <f t="shared" si="297"/>
        <v>887.47059659999991</v>
      </c>
    </row>
    <row r="19044" spans="1:3">
      <c r="A19044" s="2">
        <v>44205.526140851602</v>
      </c>
      <c r="B19044" s="1">
        <v>1.7137800000000001</v>
      </c>
      <c r="C19044">
        <f t="shared" si="297"/>
        <v>887.52208919999998</v>
      </c>
    </row>
    <row r="19045" spans="1:3">
      <c r="A19045" s="2">
        <v>44205.5261408632</v>
      </c>
      <c r="B19045" s="1">
        <v>1.71387</v>
      </c>
      <c r="C19045">
        <f t="shared" si="297"/>
        <v>887.57358179999994</v>
      </c>
    </row>
    <row r="19046" spans="1:3">
      <c r="A19046" s="2">
        <v>44205.526140874797</v>
      </c>
      <c r="B19046" s="1">
        <v>1.7139599999999999</v>
      </c>
      <c r="C19046">
        <f t="shared" si="297"/>
        <v>887.6250743999999</v>
      </c>
    </row>
    <row r="19047" spans="1:3">
      <c r="A19047" s="2">
        <v>44205.526140886301</v>
      </c>
      <c r="B19047" s="1">
        <v>1.7140500000000001</v>
      </c>
      <c r="C19047">
        <f t="shared" si="297"/>
        <v>887.67656699999998</v>
      </c>
    </row>
    <row r="19048" spans="1:3">
      <c r="A19048" s="2">
        <v>44205.526140897899</v>
      </c>
      <c r="B19048" s="1">
        <v>1.71414</v>
      </c>
      <c r="C19048">
        <f t="shared" si="297"/>
        <v>887.72805959999994</v>
      </c>
    </row>
    <row r="19049" spans="1:3">
      <c r="A19049" s="2">
        <v>44205.526140909496</v>
      </c>
      <c r="B19049" s="1">
        <v>1.7142299999999999</v>
      </c>
      <c r="C19049">
        <f t="shared" si="297"/>
        <v>887.7795521999999</v>
      </c>
    </row>
    <row r="19050" spans="1:3">
      <c r="A19050" s="2">
        <v>44205.526140921102</v>
      </c>
      <c r="B19050" s="1">
        <v>1.7143200000000001</v>
      </c>
      <c r="C19050">
        <f t="shared" si="297"/>
        <v>887.83104479999997</v>
      </c>
    </row>
    <row r="19051" spans="1:3">
      <c r="A19051" s="2">
        <v>44205.526140932598</v>
      </c>
      <c r="B19051" s="1">
        <v>1.71441</v>
      </c>
      <c r="C19051">
        <f t="shared" si="297"/>
        <v>887.88253739999993</v>
      </c>
    </row>
    <row r="19052" spans="1:3">
      <c r="A19052" s="2">
        <v>44205.526140944203</v>
      </c>
      <c r="B19052" s="1">
        <v>1.7144999999999999</v>
      </c>
      <c r="C19052">
        <f t="shared" si="297"/>
        <v>887.93402999999989</v>
      </c>
    </row>
    <row r="19053" spans="1:3">
      <c r="A19053" s="2">
        <v>44205.526140955801</v>
      </c>
      <c r="B19053" s="1">
        <v>1.7145900000000001</v>
      </c>
      <c r="C19053">
        <f t="shared" si="297"/>
        <v>887.98552259999997</v>
      </c>
    </row>
    <row r="19054" spans="1:3">
      <c r="A19054" s="2">
        <v>44205.526140967399</v>
      </c>
      <c r="B19054" s="1">
        <v>1.71468</v>
      </c>
      <c r="C19054">
        <f t="shared" si="297"/>
        <v>888.03701519999993</v>
      </c>
    </row>
    <row r="19055" spans="1:3">
      <c r="A19055" s="2">
        <v>44205.526140978902</v>
      </c>
      <c r="B19055" s="1">
        <v>1.7147699999999999</v>
      </c>
      <c r="C19055">
        <f t="shared" si="297"/>
        <v>888.08850779999989</v>
      </c>
    </row>
    <row r="19056" spans="1:3">
      <c r="A19056" s="2">
        <v>44205.5261409905</v>
      </c>
      <c r="B19056" s="1">
        <v>1.7148600000000001</v>
      </c>
      <c r="C19056">
        <f t="shared" si="297"/>
        <v>888.14000039999996</v>
      </c>
    </row>
    <row r="19057" spans="1:3">
      <c r="A19057" s="2">
        <v>44205.526141002098</v>
      </c>
      <c r="B19057" s="1">
        <v>1.71495</v>
      </c>
      <c r="C19057">
        <f t="shared" si="297"/>
        <v>888.19149299999992</v>
      </c>
    </row>
    <row r="19058" spans="1:3">
      <c r="A19058" s="2">
        <v>44205.526141013703</v>
      </c>
      <c r="B19058" s="1">
        <v>1.7150399999999999</v>
      </c>
      <c r="C19058">
        <f t="shared" si="297"/>
        <v>888.24298559999988</v>
      </c>
    </row>
    <row r="19059" spans="1:3">
      <c r="A19059" s="2">
        <v>44205.526141025199</v>
      </c>
      <c r="B19059" s="1">
        <v>1.71513</v>
      </c>
      <c r="C19059">
        <f t="shared" si="297"/>
        <v>888.29447819999996</v>
      </c>
    </row>
    <row r="19060" spans="1:3">
      <c r="A19060" s="2">
        <v>44205.526141036797</v>
      </c>
      <c r="B19060" s="1">
        <v>1.71522</v>
      </c>
      <c r="C19060">
        <f t="shared" si="297"/>
        <v>888.34597079999992</v>
      </c>
    </row>
    <row r="19061" spans="1:3">
      <c r="A19061" s="2">
        <v>44205.526141048402</v>
      </c>
      <c r="B19061" s="1">
        <v>1.7153099999999999</v>
      </c>
      <c r="C19061">
        <f t="shared" si="297"/>
        <v>888.39746339999988</v>
      </c>
    </row>
    <row r="19062" spans="1:3">
      <c r="A19062" s="2">
        <v>44205.526141059898</v>
      </c>
      <c r="B19062" s="1">
        <v>1.7154</v>
      </c>
      <c r="C19062">
        <f t="shared" si="297"/>
        <v>888.44895599999995</v>
      </c>
    </row>
    <row r="19063" spans="1:3">
      <c r="A19063" s="2">
        <v>44205.526141071503</v>
      </c>
      <c r="B19063" s="1">
        <v>1.71549</v>
      </c>
      <c r="C19063">
        <f t="shared" si="297"/>
        <v>888.50044859999991</v>
      </c>
    </row>
    <row r="19064" spans="1:3">
      <c r="A19064" s="2">
        <v>44205.526141083101</v>
      </c>
      <c r="B19064" s="1">
        <v>1.7155800000000001</v>
      </c>
      <c r="C19064">
        <f t="shared" si="297"/>
        <v>888.55194119999999</v>
      </c>
    </row>
    <row r="19065" spans="1:3">
      <c r="A19065" s="2">
        <v>44205.526141094699</v>
      </c>
      <c r="B19065" s="1">
        <v>1.71567</v>
      </c>
      <c r="C19065">
        <f t="shared" si="297"/>
        <v>888.60343379999995</v>
      </c>
    </row>
    <row r="19066" spans="1:3">
      <c r="A19066" s="2">
        <v>44205.526141106202</v>
      </c>
      <c r="B19066" s="1">
        <v>1.71576</v>
      </c>
      <c r="C19066">
        <f t="shared" si="297"/>
        <v>888.65492639999991</v>
      </c>
    </row>
    <row r="19067" spans="1:3">
      <c r="A19067" s="2">
        <v>44205.5261411178</v>
      </c>
      <c r="B19067" s="1">
        <v>1.7158500000000001</v>
      </c>
      <c r="C19067">
        <f t="shared" si="297"/>
        <v>888.70641899999998</v>
      </c>
    </row>
    <row r="19068" spans="1:3">
      <c r="A19068" s="2">
        <v>44205.526141129398</v>
      </c>
      <c r="B19068" s="1">
        <v>1.71594</v>
      </c>
      <c r="C19068">
        <f t="shared" si="297"/>
        <v>888.75791159999994</v>
      </c>
    </row>
    <row r="19069" spans="1:3">
      <c r="A19069" s="2">
        <v>44205.526141141003</v>
      </c>
      <c r="B19069" s="1">
        <v>1.7160299999999999</v>
      </c>
      <c r="C19069">
        <f t="shared" si="297"/>
        <v>888.8094041999999</v>
      </c>
    </row>
    <row r="19070" spans="1:3">
      <c r="A19070" s="2">
        <v>44205.526141152499</v>
      </c>
      <c r="B19070" s="1">
        <v>1.7161200000000001</v>
      </c>
      <c r="C19070">
        <f t="shared" si="297"/>
        <v>888.86089679999998</v>
      </c>
    </row>
    <row r="19071" spans="1:3">
      <c r="A19071" s="2">
        <v>44205.526141164097</v>
      </c>
      <c r="B19071" s="1">
        <v>1.71621</v>
      </c>
      <c r="C19071">
        <f t="shared" si="297"/>
        <v>888.91238939999994</v>
      </c>
    </row>
    <row r="19072" spans="1:3">
      <c r="A19072" s="2">
        <v>44205.526141175702</v>
      </c>
      <c r="B19072" s="1">
        <v>1.7162999999999999</v>
      </c>
      <c r="C19072">
        <f t="shared" si="297"/>
        <v>888.9638819999999</v>
      </c>
    </row>
    <row r="19073" spans="1:3">
      <c r="A19073" s="2">
        <v>44205.5261411873</v>
      </c>
      <c r="B19073" s="1">
        <v>1.7163900000000001</v>
      </c>
      <c r="C19073">
        <f t="shared" si="297"/>
        <v>889.01537459999997</v>
      </c>
    </row>
    <row r="19074" spans="1:3">
      <c r="A19074" s="2">
        <v>44205.526141198803</v>
      </c>
      <c r="B19074" s="1">
        <v>1.71648</v>
      </c>
      <c r="C19074">
        <f t="shared" si="297"/>
        <v>889.06686719999993</v>
      </c>
    </row>
    <row r="19075" spans="1:3">
      <c r="A19075" s="2">
        <v>44205.526141210401</v>
      </c>
      <c r="B19075" s="1">
        <v>1.7165699999999999</v>
      </c>
      <c r="C19075">
        <f t="shared" ref="C19075:C19138" si="298">B19075*572.14-93</f>
        <v>889.11835979999989</v>
      </c>
    </row>
    <row r="19076" spans="1:3">
      <c r="A19076" s="2">
        <v>44205.526141221999</v>
      </c>
      <c r="B19076" s="1">
        <v>1.7166600000000001</v>
      </c>
      <c r="C19076">
        <f t="shared" si="298"/>
        <v>889.16985239999997</v>
      </c>
    </row>
    <row r="19077" spans="1:3">
      <c r="A19077" s="2">
        <v>44205.526141233597</v>
      </c>
      <c r="B19077" s="1">
        <v>1.71675</v>
      </c>
      <c r="C19077">
        <f t="shared" si="298"/>
        <v>889.22134499999993</v>
      </c>
    </row>
    <row r="19078" spans="1:3">
      <c r="A19078" s="2">
        <v>44205.5261412451</v>
      </c>
      <c r="B19078" s="1">
        <v>1.7168399999999999</v>
      </c>
      <c r="C19078">
        <f t="shared" si="298"/>
        <v>889.27283759999989</v>
      </c>
    </row>
    <row r="19079" spans="1:3">
      <c r="A19079" s="2">
        <v>44205.526141256698</v>
      </c>
      <c r="B19079" s="1">
        <v>1.7169300000000001</v>
      </c>
      <c r="C19079">
        <f t="shared" si="298"/>
        <v>889.32433019999996</v>
      </c>
    </row>
    <row r="19080" spans="1:3">
      <c r="A19080" s="2">
        <v>44205.526141268303</v>
      </c>
      <c r="B19080" s="1">
        <v>1.71702</v>
      </c>
      <c r="C19080">
        <f t="shared" si="298"/>
        <v>889.37582279999992</v>
      </c>
    </row>
    <row r="19081" spans="1:3">
      <c r="A19081" s="2">
        <v>44205.526141279799</v>
      </c>
      <c r="B19081" s="1">
        <v>1.7171099999999999</v>
      </c>
      <c r="C19081">
        <f t="shared" si="298"/>
        <v>889.42731539999988</v>
      </c>
    </row>
    <row r="19082" spans="1:3">
      <c r="A19082" s="2">
        <v>44205.526141291397</v>
      </c>
      <c r="B19082" s="1">
        <v>1.7172000000000001</v>
      </c>
      <c r="C19082">
        <f t="shared" si="298"/>
        <v>889.47880799999996</v>
      </c>
    </row>
    <row r="19083" spans="1:3">
      <c r="A19083" s="2">
        <v>44205.526141303002</v>
      </c>
      <c r="B19083" s="1">
        <v>1.71729</v>
      </c>
      <c r="C19083">
        <f t="shared" si="298"/>
        <v>889.53030059999992</v>
      </c>
    </row>
    <row r="19084" spans="1:3">
      <c r="A19084" s="2">
        <v>44205.5261413146</v>
      </c>
      <c r="B19084" s="1">
        <v>1.7173799999999999</v>
      </c>
      <c r="C19084">
        <f t="shared" si="298"/>
        <v>889.58179319999988</v>
      </c>
    </row>
    <row r="19085" spans="1:3">
      <c r="A19085" s="2">
        <v>44205.526141326198</v>
      </c>
      <c r="B19085" s="1">
        <v>1.7174700000000001</v>
      </c>
      <c r="C19085">
        <f t="shared" si="298"/>
        <v>889.63328579999995</v>
      </c>
    </row>
    <row r="19086" spans="1:3">
      <c r="A19086" s="2">
        <v>44205.526141337701</v>
      </c>
      <c r="B19086" s="1">
        <v>1.71756</v>
      </c>
      <c r="C19086">
        <f t="shared" si="298"/>
        <v>889.68477839999991</v>
      </c>
    </row>
    <row r="19087" spans="1:3">
      <c r="A19087" s="2">
        <v>44205.526141349299</v>
      </c>
      <c r="B19087" s="1">
        <v>1.7176499999999999</v>
      </c>
      <c r="C19087">
        <f t="shared" si="298"/>
        <v>889.73627099999987</v>
      </c>
    </row>
    <row r="19088" spans="1:3">
      <c r="A19088" s="2">
        <v>44205.526141360897</v>
      </c>
      <c r="B19088" s="1">
        <v>1.71774</v>
      </c>
      <c r="C19088">
        <f t="shared" si="298"/>
        <v>889.78776359999995</v>
      </c>
    </row>
    <row r="19089" spans="1:3">
      <c r="A19089" s="2">
        <v>44205.5261413724</v>
      </c>
      <c r="B19089" s="1">
        <v>1.71783</v>
      </c>
      <c r="C19089">
        <f t="shared" si="298"/>
        <v>889.83925619999991</v>
      </c>
    </row>
    <row r="19090" spans="1:3">
      <c r="A19090" s="2">
        <v>44205.526141383998</v>
      </c>
      <c r="B19090" s="1">
        <v>1.7179199999999999</v>
      </c>
      <c r="C19090">
        <f t="shared" si="298"/>
        <v>889.89074879999987</v>
      </c>
    </row>
    <row r="19091" spans="1:3">
      <c r="A19091" s="2">
        <v>44205.526141395603</v>
      </c>
      <c r="B19091" s="1">
        <v>1.71801</v>
      </c>
      <c r="C19091">
        <f t="shared" si="298"/>
        <v>889.94224139999994</v>
      </c>
    </row>
    <row r="19092" spans="1:3">
      <c r="A19092" s="2">
        <v>44205.526141407201</v>
      </c>
      <c r="B19092" s="1">
        <v>1.7181</v>
      </c>
      <c r="C19092">
        <f t="shared" si="298"/>
        <v>889.9937339999999</v>
      </c>
    </row>
    <row r="19093" spans="1:3">
      <c r="A19093" s="2">
        <v>44205.526141418697</v>
      </c>
      <c r="B19093" s="1">
        <v>1.7181900000000001</v>
      </c>
      <c r="C19093">
        <f t="shared" si="298"/>
        <v>890.04522660000009</v>
      </c>
    </row>
    <row r="19094" spans="1:3">
      <c r="A19094" s="2">
        <v>44205.526141430302</v>
      </c>
      <c r="B19094" s="1">
        <v>1.71828</v>
      </c>
      <c r="C19094">
        <f t="shared" si="298"/>
        <v>890.09671919999994</v>
      </c>
    </row>
    <row r="19095" spans="1:3">
      <c r="A19095" s="2">
        <v>44205.5261414419</v>
      </c>
      <c r="B19095" s="1">
        <v>1.71837</v>
      </c>
      <c r="C19095">
        <f t="shared" si="298"/>
        <v>890.1482117999999</v>
      </c>
    </row>
    <row r="19096" spans="1:3">
      <c r="A19096" s="2">
        <v>44205.526141453498</v>
      </c>
      <c r="B19096" s="1">
        <v>1.7184600000000001</v>
      </c>
      <c r="C19096">
        <f t="shared" si="298"/>
        <v>890.19970440000009</v>
      </c>
    </row>
    <row r="19097" spans="1:3">
      <c r="A19097" s="2">
        <v>44205.526141465001</v>
      </c>
      <c r="B19097" s="1">
        <v>1.71855</v>
      </c>
      <c r="C19097">
        <f t="shared" si="298"/>
        <v>890.25119699999993</v>
      </c>
    </row>
    <row r="19098" spans="1:3">
      <c r="A19098" s="2">
        <v>44205.526141476599</v>
      </c>
      <c r="B19098" s="1">
        <v>1.7186399999999999</v>
      </c>
      <c r="C19098">
        <f t="shared" si="298"/>
        <v>890.30268959999989</v>
      </c>
    </row>
    <row r="19099" spans="1:3">
      <c r="A19099" s="2">
        <v>44205.526141488197</v>
      </c>
      <c r="B19099" s="1">
        <v>1.7187300000000001</v>
      </c>
      <c r="C19099">
        <f t="shared" si="298"/>
        <v>890.35418220000008</v>
      </c>
    </row>
    <row r="19100" spans="1:3">
      <c r="A19100" s="2">
        <v>44205.526141499802</v>
      </c>
      <c r="B19100" s="1">
        <v>1.71882</v>
      </c>
      <c r="C19100">
        <f t="shared" si="298"/>
        <v>890.40567479999993</v>
      </c>
    </row>
    <row r="19101" spans="1:3">
      <c r="A19101" s="2">
        <v>44205.526141511298</v>
      </c>
      <c r="B19101" s="1">
        <v>1.7189099999999999</v>
      </c>
      <c r="C19101">
        <f t="shared" si="298"/>
        <v>890.45716739999989</v>
      </c>
    </row>
    <row r="19102" spans="1:3">
      <c r="A19102" s="2">
        <v>44205.526141522903</v>
      </c>
      <c r="B19102" s="1">
        <v>1.7190000000000001</v>
      </c>
      <c r="C19102">
        <f t="shared" si="298"/>
        <v>890.50866000000008</v>
      </c>
    </row>
    <row r="19103" spans="1:3">
      <c r="A19103" s="2">
        <v>44205.526141534501</v>
      </c>
      <c r="B19103" s="1">
        <v>1.71909</v>
      </c>
      <c r="C19103">
        <f t="shared" si="298"/>
        <v>890.56015259999992</v>
      </c>
    </row>
    <row r="19104" spans="1:3">
      <c r="A19104" s="2">
        <v>44205.526141546099</v>
      </c>
      <c r="B19104" s="1">
        <v>1.7191799999999999</v>
      </c>
      <c r="C19104">
        <f t="shared" si="298"/>
        <v>890.61164519999988</v>
      </c>
    </row>
    <row r="19105" spans="1:3">
      <c r="A19105" s="2">
        <v>44205.526141557602</v>
      </c>
      <c r="B19105" s="1">
        <v>1.7192700000000001</v>
      </c>
      <c r="C19105">
        <f t="shared" si="298"/>
        <v>890.66313780000007</v>
      </c>
    </row>
    <row r="19106" spans="1:3">
      <c r="A19106" s="2">
        <v>44205.5261415692</v>
      </c>
      <c r="B19106" s="1">
        <v>1.71936</v>
      </c>
      <c r="C19106">
        <f t="shared" si="298"/>
        <v>890.71463040000003</v>
      </c>
    </row>
    <row r="19107" spans="1:3">
      <c r="A19107" s="2">
        <v>44205.526141580798</v>
      </c>
      <c r="B19107" s="1">
        <v>1.7194499999999999</v>
      </c>
      <c r="C19107">
        <f t="shared" si="298"/>
        <v>890.76612299999988</v>
      </c>
    </row>
    <row r="19108" spans="1:3">
      <c r="A19108" s="2">
        <v>44205.526141592403</v>
      </c>
      <c r="B19108" s="1">
        <v>1.7195400000000001</v>
      </c>
      <c r="C19108">
        <f t="shared" si="298"/>
        <v>890.81761560000007</v>
      </c>
    </row>
    <row r="19109" spans="1:3">
      <c r="A19109" s="2">
        <v>44205.526141603899</v>
      </c>
      <c r="B19109" s="1">
        <v>1.71963</v>
      </c>
      <c r="C19109">
        <f t="shared" si="298"/>
        <v>890.86910820000003</v>
      </c>
    </row>
    <row r="19110" spans="1:3">
      <c r="A19110" s="2">
        <v>44205.526141615497</v>
      </c>
      <c r="B19110" s="1">
        <v>1.7197199999999999</v>
      </c>
      <c r="C19110">
        <f t="shared" si="298"/>
        <v>890.92060079999987</v>
      </c>
    </row>
    <row r="19111" spans="1:3">
      <c r="A19111" s="2">
        <v>44205.526141627102</v>
      </c>
      <c r="B19111" s="1">
        <v>1.7198100000000001</v>
      </c>
      <c r="C19111">
        <f t="shared" si="298"/>
        <v>890.97209340000006</v>
      </c>
    </row>
    <row r="19112" spans="1:3">
      <c r="A19112" s="2">
        <v>44205.526141638598</v>
      </c>
      <c r="B19112" s="1">
        <v>1.7199</v>
      </c>
      <c r="C19112">
        <f t="shared" si="298"/>
        <v>891.02358600000002</v>
      </c>
    </row>
    <row r="19113" spans="1:3">
      <c r="A19113" s="2">
        <v>44205.526141650203</v>
      </c>
      <c r="B19113" s="1">
        <v>1.7199899999999999</v>
      </c>
      <c r="C19113">
        <f t="shared" si="298"/>
        <v>891.07507859999987</v>
      </c>
    </row>
    <row r="19114" spans="1:3">
      <c r="A19114" s="2">
        <v>44205.526141661801</v>
      </c>
      <c r="B19114" s="1">
        <v>1.7200800000000001</v>
      </c>
      <c r="C19114">
        <f t="shared" si="298"/>
        <v>891.12657120000006</v>
      </c>
    </row>
    <row r="19115" spans="1:3">
      <c r="A19115" s="2">
        <v>44205.526141673399</v>
      </c>
      <c r="B19115" s="1">
        <v>1.72017</v>
      </c>
      <c r="C19115">
        <f t="shared" si="298"/>
        <v>891.17806380000002</v>
      </c>
    </row>
    <row r="19116" spans="1:3">
      <c r="A19116" s="2">
        <v>44205.526141684903</v>
      </c>
      <c r="B19116" s="1">
        <v>1.7202599999999999</v>
      </c>
      <c r="C19116">
        <f t="shared" si="298"/>
        <v>891.22955639999986</v>
      </c>
    </row>
    <row r="19117" spans="1:3">
      <c r="A19117" s="2">
        <v>44205.5261416965</v>
      </c>
      <c r="B19117" s="1">
        <v>1.72035</v>
      </c>
      <c r="C19117">
        <f t="shared" si="298"/>
        <v>891.28104900000005</v>
      </c>
    </row>
    <row r="19118" spans="1:3">
      <c r="A19118" s="2">
        <v>44205.526141708098</v>
      </c>
      <c r="B19118" s="1">
        <v>1.72044</v>
      </c>
      <c r="C19118">
        <f t="shared" si="298"/>
        <v>891.33254160000001</v>
      </c>
    </row>
    <row r="19119" spans="1:3">
      <c r="A19119" s="2">
        <v>44205.526141719703</v>
      </c>
      <c r="B19119" s="1">
        <v>1.7205299999999999</v>
      </c>
      <c r="C19119">
        <f t="shared" si="298"/>
        <v>891.38403419999986</v>
      </c>
    </row>
    <row r="19120" spans="1:3">
      <c r="A19120" s="2">
        <v>44205.526141731199</v>
      </c>
      <c r="B19120" s="1">
        <v>1.72062</v>
      </c>
      <c r="C19120">
        <f t="shared" si="298"/>
        <v>891.43552680000005</v>
      </c>
    </row>
    <row r="19121" spans="1:3">
      <c r="A19121" s="2">
        <v>44205.526141742797</v>
      </c>
      <c r="B19121" s="1">
        <v>1.72071</v>
      </c>
      <c r="C19121">
        <f t="shared" si="298"/>
        <v>891.48701940000001</v>
      </c>
    </row>
    <row r="19122" spans="1:3">
      <c r="A19122" s="2">
        <v>44205.526141754402</v>
      </c>
      <c r="B19122" s="1">
        <v>1.7208000000000001</v>
      </c>
      <c r="C19122">
        <f t="shared" si="298"/>
        <v>891.53851200000008</v>
      </c>
    </row>
    <row r="19123" spans="1:3">
      <c r="A19123" s="2">
        <v>44205.526141766</v>
      </c>
      <c r="B19123" s="1">
        <v>1.72089</v>
      </c>
      <c r="C19123">
        <f t="shared" si="298"/>
        <v>891.59000460000004</v>
      </c>
    </row>
    <row r="19124" spans="1:3">
      <c r="A19124" s="2">
        <v>44205.526141777496</v>
      </c>
      <c r="B19124" s="1">
        <v>1.72098</v>
      </c>
      <c r="C19124">
        <f t="shared" si="298"/>
        <v>891.6414972</v>
      </c>
    </row>
    <row r="19125" spans="1:3">
      <c r="A19125" s="2">
        <v>44205.526141789102</v>
      </c>
      <c r="B19125" s="1">
        <v>1.7210700000000001</v>
      </c>
      <c r="C19125">
        <f t="shared" si="298"/>
        <v>891.69298980000008</v>
      </c>
    </row>
    <row r="19126" spans="1:3">
      <c r="A19126" s="2">
        <v>44205.526141800699</v>
      </c>
      <c r="B19126" s="1">
        <v>1.72116</v>
      </c>
      <c r="C19126">
        <f t="shared" si="298"/>
        <v>891.74448240000004</v>
      </c>
    </row>
    <row r="19127" spans="1:3">
      <c r="A19127" s="2">
        <v>44205.526141812297</v>
      </c>
      <c r="B19127" s="1">
        <v>1.7212499999999999</v>
      </c>
      <c r="C19127">
        <f t="shared" si="298"/>
        <v>891.795975</v>
      </c>
    </row>
    <row r="19128" spans="1:3">
      <c r="A19128" s="2">
        <v>44205.526141823801</v>
      </c>
      <c r="B19128" s="1">
        <v>1.7213400000000001</v>
      </c>
      <c r="C19128">
        <f t="shared" si="298"/>
        <v>891.84746760000007</v>
      </c>
    </row>
    <row r="19129" spans="1:3">
      <c r="A19129" s="2">
        <v>44205.526141835398</v>
      </c>
      <c r="B19129" s="1">
        <v>1.72143</v>
      </c>
      <c r="C19129">
        <f t="shared" si="298"/>
        <v>891.89896020000003</v>
      </c>
    </row>
    <row r="19130" spans="1:3">
      <c r="A19130" s="2">
        <v>44205.526141847004</v>
      </c>
      <c r="B19130" s="1">
        <v>1.7215199999999999</v>
      </c>
      <c r="C19130">
        <f t="shared" si="298"/>
        <v>891.95045279999999</v>
      </c>
    </row>
    <row r="19131" spans="1:3">
      <c r="A19131" s="2">
        <v>44205.526141858601</v>
      </c>
      <c r="B19131" s="1">
        <v>1.7216100000000001</v>
      </c>
      <c r="C19131">
        <f t="shared" si="298"/>
        <v>892.00194540000007</v>
      </c>
    </row>
    <row r="19132" spans="1:3">
      <c r="A19132" s="2">
        <v>44205.526141870097</v>
      </c>
      <c r="B19132" s="1">
        <v>1.7217</v>
      </c>
      <c r="C19132">
        <f t="shared" si="298"/>
        <v>892.05343800000003</v>
      </c>
    </row>
    <row r="19133" spans="1:3">
      <c r="A19133" s="2">
        <v>44205.526141881703</v>
      </c>
      <c r="B19133" s="1">
        <v>1.7217899999999999</v>
      </c>
      <c r="C19133">
        <f t="shared" si="298"/>
        <v>892.10493059999999</v>
      </c>
    </row>
    <row r="19134" spans="1:3">
      <c r="A19134" s="2">
        <v>44205.526141893301</v>
      </c>
      <c r="B19134" s="1">
        <v>1.7218800000000001</v>
      </c>
      <c r="C19134">
        <f t="shared" si="298"/>
        <v>892.15642320000006</v>
      </c>
    </row>
    <row r="19135" spans="1:3">
      <c r="A19135" s="2">
        <v>44205.526141904898</v>
      </c>
      <c r="B19135" s="1">
        <v>1.72197</v>
      </c>
      <c r="C19135">
        <f t="shared" si="298"/>
        <v>892.20791580000002</v>
      </c>
    </row>
    <row r="19136" spans="1:3">
      <c r="A19136" s="2">
        <v>44205.526141916402</v>
      </c>
      <c r="B19136" s="1">
        <v>1.7220599999999999</v>
      </c>
      <c r="C19136">
        <f t="shared" si="298"/>
        <v>892.25940839999998</v>
      </c>
    </row>
    <row r="19137" spans="1:3">
      <c r="A19137" s="2">
        <v>44205.526141928</v>
      </c>
      <c r="B19137" s="1">
        <v>1.7221500000000001</v>
      </c>
      <c r="C19137">
        <f t="shared" si="298"/>
        <v>892.31090100000006</v>
      </c>
    </row>
    <row r="19138" spans="1:3">
      <c r="A19138" s="2">
        <v>44205.526141939597</v>
      </c>
      <c r="B19138" s="1">
        <v>1.72224</v>
      </c>
      <c r="C19138">
        <f t="shared" si="298"/>
        <v>892.36239360000002</v>
      </c>
    </row>
    <row r="19139" spans="1:3">
      <c r="A19139" s="2">
        <v>44205.526141951203</v>
      </c>
      <c r="B19139" s="1">
        <v>1.7223299999999999</v>
      </c>
      <c r="C19139">
        <f t="shared" ref="C19139:C19202" si="299">B19139*572.14-93</f>
        <v>892.41388619999998</v>
      </c>
    </row>
    <row r="19140" spans="1:3">
      <c r="A19140" s="2">
        <v>44205.526141962699</v>
      </c>
      <c r="B19140" s="1">
        <v>1.7224200000000001</v>
      </c>
      <c r="C19140">
        <f t="shared" si="299"/>
        <v>892.46537880000005</v>
      </c>
    </row>
    <row r="19141" spans="1:3">
      <c r="A19141" s="2">
        <v>44205.526141974296</v>
      </c>
      <c r="B19141" s="1">
        <v>1.72251</v>
      </c>
      <c r="C19141">
        <f t="shared" si="299"/>
        <v>892.51687140000001</v>
      </c>
    </row>
    <row r="19142" spans="1:3">
      <c r="A19142" s="2">
        <v>44205.526141985902</v>
      </c>
      <c r="B19142" s="1">
        <v>1.7225999999999999</v>
      </c>
      <c r="C19142">
        <f t="shared" si="299"/>
        <v>892.56836399999997</v>
      </c>
    </row>
    <row r="19143" spans="1:3">
      <c r="A19143" s="2">
        <v>44205.526141997398</v>
      </c>
      <c r="B19143" s="1">
        <v>1.7226900000000001</v>
      </c>
      <c r="C19143">
        <f t="shared" si="299"/>
        <v>892.61985660000005</v>
      </c>
    </row>
    <row r="19144" spans="1:3">
      <c r="A19144" s="2">
        <v>44205.526142009003</v>
      </c>
      <c r="B19144" s="1">
        <v>1.72278</v>
      </c>
      <c r="C19144">
        <f t="shared" si="299"/>
        <v>892.67134920000001</v>
      </c>
    </row>
    <row r="19145" spans="1:3">
      <c r="A19145" s="2">
        <v>44205.526142020601</v>
      </c>
      <c r="B19145" s="1">
        <v>1.7228699999999999</v>
      </c>
      <c r="C19145">
        <f t="shared" si="299"/>
        <v>892.72284179999997</v>
      </c>
    </row>
    <row r="19146" spans="1:3">
      <c r="A19146" s="2">
        <v>44205.526142032199</v>
      </c>
      <c r="B19146" s="1">
        <v>1.72296</v>
      </c>
      <c r="C19146">
        <f t="shared" si="299"/>
        <v>892.77433440000004</v>
      </c>
    </row>
    <row r="19147" spans="1:3">
      <c r="A19147" s="2">
        <v>44205.526142043702</v>
      </c>
      <c r="B19147" s="1">
        <v>1.72305</v>
      </c>
      <c r="C19147">
        <f t="shared" si="299"/>
        <v>892.825827</v>
      </c>
    </row>
    <row r="19148" spans="1:3">
      <c r="A19148" s="2">
        <v>44205.5261420553</v>
      </c>
      <c r="B19148" s="1">
        <v>1.7231399999999999</v>
      </c>
      <c r="C19148">
        <f t="shared" si="299"/>
        <v>892.87731959999996</v>
      </c>
    </row>
    <row r="19149" spans="1:3">
      <c r="A19149" s="2">
        <v>44205.526142066898</v>
      </c>
      <c r="B19149" s="1">
        <v>1.72323</v>
      </c>
      <c r="C19149">
        <f t="shared" si="299"/>
        <v>892.92881220000004</v>
      </c>
    </row>
    <row r="19150" spans="1:3">
      <c r="A19150" s="2">
        <v>44205.526142078503</v>
      </c>
      <c r="B19150" s="1">
        <v>1.72332</v>
      </c>
      <c r="C19150">
        <f t="shared" si="299"/>
        <v>892.9803048</v>
      </c>
    </row>
    <row r="19151" spans="1:3">
      <c r="A19151" s="2">
        <v>44205.526142089999</v>
      </c>
      <c r="B19151" s="1">
        <v>1.7234100000000001</v>
      </c>
      <c r="C19151">
        <f t="shared" si="299"/>
        <v>893.03179740000007</v>
      </c>
    </row>
    <row r="19152" spans="1:3">
      <c r="A19152" s="2">
        <v>44205.526142101597</v>
      </c>
      <c r="B19152" s="1">
        <v>1.7235</v>
      </c>
      <c r="C19152">
        <f t="shared" si="299"/>
        <v>893.08329000000003</v>
      </c>
    </row>
    <row r="19153" spans="1:3">
      <c r="A19153" s="2">
        <v>44205.526142113202</v>
      </c>
      <c r="B19153" s="1">
        <v>1.72359</v>
      </c>
      <c r="C19153">
        <f t="shared" si="299"/>
        <v>893.13478259999999</v>
      </c>
    </row>
    <row r="19154" spans="1:3">
      <c r="A19154" s="2">
        <v>44205.5261421248</v>
      </c>
      <c r="B19154" s="1">
        <v>1.7236800000000001</v>
      </c>
      <c r="C19154">
        <f t="shared" si="299"/>
        <v>893.18627520000007</v>
      </c>
    </row>
    <row r="19155" spans="1:3">
      <c r="A19155" s="2">
        <v>44205.526142136303</v>
      </c>
      <c r="B19155" s="1">
        <v>1.72377</v>
      </c>
      <c r="C19155">
        <f t="shared" si="299"/>
        <v>893.23776780000003</v>
      </c>
    </row>
    <row r="19156" spans="1:3">
      <c r="A19156" s="2">
        <v>44205.526142147901</v>
      </c>
      <c r="B19156" s="1">
        <v>1.7238599999999999</v>
      </c>
      <c r="C19156">
        <f t="shared" si="299"/>
        <v>893.28926039999999</v>
      </c>
    </row>
    <row r="19157" spans="1:3">
      <c r="A19157" s="2">
        <v>44205.526142159499</v>
      </c>
      <c r="B19157" s="1">
        <v>1.7239500000000001</v>
      </c>
      <c r="C19157">
        <f t="shared" si="299"/>
        <v>893.34075300000006</v>
      </c>
    </row>
    <row r="19158" spans="1:3">
      <c r="A19158" s="2">
        <v>44205.526142171097</v>
      </c>
      <c r="B19158" s="1">
        <v>1.72404</v>
      </c>
      <c r="C19158">
        <f t="shared" si="299"/>
        <v>893.39224560000002</v>
      </c>
    </row>
    <row r="19159" spans="1:3">
      <c r="A19159" s="2">
        <v>44205.5261421826</v>
      </c>
      <c r="B19159" s="1">
        <v>1.7241299999999999</v>
      </c>
      <c r="C19159">
        <f t="shared" si="299"/>
        <v>893.44373819999998</v>
      </c>
    </row>
    <row r="19160" spans="1:3">
      <c r="A19160" s="2">
        <v>44205.526142194198</v>
      </c>
      <c r="B19160" s="1">
        <v>1.7242200000000001</v>
      </c>
      <c r="C19160">
        <f t="shared" si="299"/>
        <v>893.49523080000006</v>
      </c>
    </row>
    <row r="19161" spans="1:3">
      <c r="A19161" s="2">
        <v>44205.526142205803</v>
      </c>
      <c r="B19161" s="1">
        <v>1.72431</v>
      </c>
      <c r="C19161">
        <f t="shared" si="299"/>
        <v>893.54672340000002</v>
      </c>
    </row>
    <row r="19162" spans="1:3">
      <c r="A19162" s="2">
        <v>44205.526142217299</v>
      </c>
      <c r="B19162" s="1">
        <v>1.7243999999999999</v>
      </c>
      <c r="C19162">
        <f t="shared" si="299"/>
        <v>893.59821599999998</v>
      </c>
    </row>
    <row r="19163" spans="1:3">
      <c r="A19163" s="2">
        <v>44205.526142228897</v>
      </c>
      <c r="B19163" s="1">
        <v>1.7244900000000001</v>
      </c>
      <c r="C19163">
        <f t="shared" si="299"/>
        <v>893.64970860000005</v>
      </c>
    </row>
    <row r="19164" spans="1:3">
      <c r="A19164" s="2">
        <v>44205.526142240502</v>
      </c>
      <c r="B19164" s="1">
        <v>1.72458</v>
      </c>
      <c r="C19164">
        <f t="shared" si="299"/>
        <v>893.70120120000001</v>
      </c>
    </row>
    <row r="19165" spans="1:3">
      <c r="A19165" s="2">
        <v>44205.5261422521</v>
      </c>
      <c r="B19165" s="1">
        <v>1.7246699999999999</v>
      </c>
      <c r="C19165">
        <f t="shared" si="299"/>
        <v>893.75269379999997</v>
      </c>
    </row>
    <row r="19166" spans="1:3">
      <c r="A19166" s="2">
        <v>44205.526142263603</v>
      </c>
      <c r="B19166" s="1">
        <v>1.7247600000000001</v>
      </c>
      <c r="C19166">
        <f t="shared" si="299"/>
        <v>893.80418640000005</v>
      </c>
    </row>
    <row r="19167" spans="1:3">
      <c r="A19167" s="2">
        <v>44205.526142275201</v>
      </c>
      <c r="B19167" s="1">
        <v>1.72485</v>
      </c>
      <c r="C19167">
        <f t="shared" si="299"/>
        <v>893.85567900000001</v>
      </c>
    </row>
    <row r="19168" spans="1:3">
      <c r="A19168" s="2">
        <v>44205.526142286799</v>
      </c>
      <c r="B19168" s="1">
        <v>1.7249399999999999</v>
      </c>
      <c r="C19168">
        <f t="shared" si="299"/>
        <v>893.90717159999997</v>
      </c>
    </row>
    <row r="19169" spans="1:3">
      <c r="A19169" s="2">
        <v>44205.526142298397</v>
      </c>
      <c r="B19169" s="1">
        <v>1.7250300000000001</v>
      </c>
      <c r="C19169">
        <f t="shared" si="299"/>
        <v>893.95866420000004</v>
      </c>
    </row>
    <row r="19170" spans="1:3">
      <c r="A19170" s="2">
        <v>44205.526142310002</v>
      </c>
      <c r="B19170" s="1">
        <v>1.72512</v>
      </c>
      <c r="C19170">
        <f t="shared" si="299"/>
        <v>894.0101568</v>
      </c>
    </row>
    <row r="19171" spans="1:3">
      <c r="A19171" s="2">
        <v>44205.526142321498</v>
      </c>
      <c r="B19171" s="1">
        <v>1.7252099999999999</v>
      </c>
      <c r="C19171">
        <f t="shared" si="299"/>
        <v>894.06164939999996</v>
      </c>
    </row>
    <row r="19172" spans="1:3">
      <c r="A19172" s="2">
        <v>44205.526142333103</v>
      </c>
      <c r="B19172" s="1">
        <v>1.7253000000000001</v>
      </c>
      <c r="C19172">
        <f t="shared" si="299"/>
        <v>894.11314200000004</v>
      </c>
    </row>
    <row r="19173" spans="1:3">
      <c r="A19173" s="2">
        <v>44205.526142344701</v>
      </c>
      <c r="B19173" s="1">
        <v>1.72539</v>
      </c>
      <c r="C19173">
        <f t="shared" si="299"/>
        <v>894.1646346</v>
      </c>
    </row>
    <row r="19174" spans="1:3">
      <c r="A19174" s="2">
        <v>44205.526142356197</v>
      </c>
      <c r="B19174" s="1">
        <v>1.7254799999999999</v>
      </c>
      <c r="C19174">
        <f t="shared" si="299"/>
        <v>894.21612719999996</v>
      </c>
    </row>
    <row r="19175" spans="1:3">
      <c r="A19175" s="2">
        <v>44205.526142367802</v>
      </c>
      <c r="B19175" s="1">
        <v>1.72557</v>
      </c>
      <c r="C19175">
        <f t="shared" si="299"/>
        <v>894.26761980000003</v>
      </c>
    </row>
    <row r="19176" spans="1:3">
      <c r="A19176" s="2">
        <v>44205.5261423794</v>
      </c>
      <c r="B19176" s="1">
        <v>1.72566</v>
      </c>
      <c r="C19176">
        <f t="shared" si="299"/>
        <v>894.31911239999999</v>
      </c>
    </row>
    <row r="19177" spans="1:3">
      <c r="A19177" s="2">
        <v>44205.526142390998</v>
      </c>
      <c r="B19177" s="1">
        <v>1.7257499999999999</v>
      </c>
      <c r="C19177">
        <f t="shared" si="299"/>
        <v>894.37060499999995</v>
      </c>
    </row>
    <row r="19178" spans="1:3">
      <c r="A19178" s="2">
        <v>44205.526142402501</v>
      </c>
      <c r="B19178" s="1">
        <v>1.72584</v>
      </c>
      <c r="C19178">
        <f t="shared" si="299"/>
        <v>894.42209760000003</v>
      </c>
    </row>
    <row r="19179" spans="1:3">
      <c r="A19179" s="2">
        <v>44205.526142414099</v>
      </c>
      <c r="B19179" s="1">
        <v>1.72593</v>
      </c>
      <c r="C19179">
        <f t="shared" si="299"/>
        <v>894.47359019999999</v>
      </c>
    </row>
    <row r="19180" spans="1:3">
      <c r="A19180" s="2">
        <v>44205.526142425697</v>
      </c>
      <c r="B19180" s="1">
        <v>1.7260200000000001</v>
      </c>
      <c r="C19180">
        <f t="shared" si="299"/>
        <v>894.52508280000006</v>
      </c>
    </row>
    <row r="19181" spans="1:3">
      <c r="A19181" s="2">
        <v>44205.526142437302</v>
      </c>
      <c r="B19181" s="1">
        <v>1.72611</v>
      </c>
      <c r="C19181">
        <f t="shared" si="299"/>
        <v>894.57657540000002</v>
      </c>
    </row>
    <row r="19182" spans="1:3">
      <c r="A19182" s="2">
        <v>44205.526142448798</v>
      </c>
      <c r="B19182" s="1">
        <v>1.7262</v>
      </c>
      <c r="C19182">
        <f t="shared" si="299"/>
        <v>894.62806799999998</v>
      </c>
    </row>
    <row r="19183" spans="1:3">
      <c r="A19183" s="2">
        <v>44205.526142460403</v>
      </c>
      <c r="B19183" s="1">
        <v>1.7262900000000001</v>
      </c>
      <c r="C19183">
        <f t="shared" si="299"/>
        <v>894.67956060000006</v>
      </c>
    </row>
    <row r="19184" spans="1:3">
      <c r="A19184" s="2">
        <v>44205.526142472001</v>
      </c>
      <c r="B19184" s="1">
        <v>1.72638</v>
      </c>
      <c r="C19184">
        <f t="shared" si="299"/>
        <v>894.73105320000002</v>
      </c>
    </row>
    <row r="19185" spans="1:3">
      <c r="A19185" s="2">
        <v>44205.526142483599</v>
      </c>
      <c r="B19185" s="1">
        <v>1.7264699999999999</v>
      </c>
      <c r="C19185">
        <f t="shared" si="299"/>
        <v>894.78254579999998</v>
      </c>
    </row>
    <row r="19186" spans="1:3">
      <c r="A19186" s="2">
        <v>44205.526142495102</v>
      </c>
      <c r="B19186" s="1">
        <v>1.7265600000000001</v>
      </c>
      <c r="C19186">
        <f t="shared" si="299"/>
        <v>894.83403840000005</v>
      </c>
    </row>
    <row r="19187" spans="1:3">
      <c r="A19187" s="2">
        <v>44205.5261425067</v>
      </c>
      <c r="B19187" s="1">
        <v>1.72665</v>
      </c>
      <c r="C19187">
        <f t="shared" si="299"/>
        <v>894.88553100000001</v>
      </c>
    </row>
    <row r="19188" spans="1:3">
      <c r="A19188" s="2">
        <v>44205.526142518298</v>
      </c>
      <c r="B19188" s="1">
        <v>1.7267399999999999</v>
      </c>
      <c r="C19188">
        <f t="shared" si="299"/>
        <v>894.93702359999997</v>
      </c>
    </row>
    <row r="19189" spans="1:3">
      <c r="A19189" s="2">
        <v>44205.526142529903</v>
      </c>
      <c r="B19189" s="1">
        <v>1.7268300000000001</v>
      </c>
      <c r="C19189">
        <f t="shared" si="299"/>
        <v>894.98851620000005</v>
      </c>
    </row>
    <row r="19190" spans="1:3">
      <c r="A19190" s="2">
        <v>44205.526142541399</v>
      </c>
      <c r="B19190" s="1">
        <v>1.72692</v>
      </c>
      <c r="C19190">
        <f t="shared" si="299"/>
        <v>895.04000880000001</v>
      </c>
    </row>
    <row r="19191" spans="1:3">
      <c r="A19191" s="2">
        <v>44205.526142552997</v>
      </c>
      <c r="B19191" s="1">
        <v>1.7270099999999999</v>
      </c>
      <c r="C19191">
        <f t="shared" si="299"/>
        <v>895.09150139999997</v>
      </c>
    </row>
    <row r="19192" spans="1:3">
      <c r="A19192" s="2">
        <v>44205.526142564602</v>
      </c>
      <c r="B19192" s="1">
        <v>1.7271000000000001</v>
      </c>
      <c r="C19192">
        <f t="shared" si="299"/>
        <v>895.14299400000004</v>
      </c>
    </row>
    <row r="19193" spans="1:3">
      <c r="A19193" s="2">
        <v>44205.526142576098</v>
      </c>
      <c r="B19193" s="1">
        <v>1.72719</v>
      </c>
      <c r="C19193">
        <f t="shared" si="299"/>
        <v>895.1944866</v>
      </c>
    </row>
    <row r="19194" spans="1:3">
      <c r="A19194" s="2">
        <v>44205.526142587703</v>
      </c>
      <c r="B19194" s="1">
        <v>1.7272799999999999</v>
      </c>
      <c r="C19194">
        <f t="shared" si="299"/>
        <v>895.24597919999997</v>
      </c>
    </row>
    <row r="19195" spans="1:3">
      <c r="A19195" s="2">
        <v>44205.526142599301</v>
      </c>
      <c r="B19195" s="1">
        <v>1.7273700000000001</v>
      </c>
      <c r="C19195">
        <f t="shared" si="299"/>
        <v>895.29747180000004</v>
      </c>
    </row>
    <row r="19196" spans="1:3">
      <c r="A19196" s="2">
        <v>44205.526142610899</v>
      </c>
      <c r="B19196" s="1">
        <v>1.72746</v>
      </c>
      <c r="C19196">
        <f t="shared" si="299"/>
        <v>895.3489644</v>
      </c>
    </row>
    <row r="19197" spans="1:3">
      <c r="A19197" s="2">
        <v>44205.526142622402</v>
      </c>
      <c r="B19197" s="1">
        <v>1.7275499999999999</v>
      </c>
      <c r="C19197">
        <f t="shared" si="299"/>
        <v>895.40045699999996</v>
      </c>
    </row>
    <row r="19198" spans="1:3">
      <c r="A19198" s="2">
        <v>44205.526142634</v>
      </c>
      <c r="B19198" s="1">
        <v>1.7276400000000001</v>
      </c>
      <c r="C19198">
        <f t="shared" si="299"/>
        <v>895.45194960000003</v>
      </c>
    </row>
    <row r="19199" spans="1:3">
      <c r="A19199" s="2">
        <v>44205.526142645598</v>
      </c>
      <c r="B19199" s="1">
        <v>1.72773</v>
      </c>
      <c r="C19199">
        <f t="shared" si="299"/>
        <v>895.50344219999999</v>
      </c>
    </row>
    <row r="19200" spans="1:3">
      <c r="A19200" s="2">
        <v>44205.526142657203</v>
      </c>
      <c r="B19200" s="1">
        <v>1.7278199999999999</v>
      </c>
      <c r="C19200">
        <f t="shared" si="299"/>
        <v>895.55493479999996</v>
      </c>
    </row>
    <row r="19201" spans="1:3">
      <c r="A19201" s="2">
        <v>44205.526142668699</v>
      </c>
      <c r="B19201" s="1">
        <v>1.7279100000000001</v>
      </c>
      <c r="C19201">
        <f t="shared" si="299"/>
        <v>895.60642740000003</v>
      </c>
    </row>
    <row r="19202" spans="1:3">
      <c r="A19202" s="2">
        <v>44205.526142680297</v>
      </c>
      <c r="B19202" s="1">
        <v>1.728</v>
      </c>
      <c r="C19202">
        <f t="shared" si="299"/>
        <v>895.65791999999999</v>
      </c>
    </row>
    <row r="19203" spans="1:3">
      <c r="A19203" s="2">
        <v>44205.526142691902</v>
      </c>
      <c r="B19203" s="1">
        <v>1.7280899999999999</v>
      </c>
      <c r="C19203">
        <f t="shared" ref="C19203:C19266" si="300">B19203*572.14-93</f>
        <v>895.70941259999995</v>
      </c>
    </row>
    <row r="19204" spans="1:3">
      <c r="A19204" s="2">
        <v>44205.5261427035</v>
      </c>
      <c r="B19204" s="1">
        <v>1.72818</v>
      </c>
      <c r="C19204">
        <f t="shared" si="300"/>
        <v>895.76090520000002</v>
      </c>
    </row>
    <row r="19205" spans="1:3">
      <c r="A19205" s="2">
        <v>44205.526142715004</v>
      </c>
      <c r="B19205" s="1">
        <v>1.72827</v>
      </c>
      <c r="C19205">
        <f t="shared" si="300"/>
        <v>895.81239779999999</v>
      </c>
    </row>
    <row r="19206" spans="1:3">
      <c r="A19206" s="2">
        <v>44205.526142726601</v>
      </c>
      <c r="B19206" s="1">
        <v>1.7283599999999999</v>
      </c>
      <c r="C19206">
        <f t="shared" si="300"/>
        <v>895.86389039999995</v>
      </c>
    </row>
    <row r="19207" spans="1:3">
      <c r="A19207" s="2">
        <v>44205.526142738199</v>
      </c>
      <c r="B19207" s="1">
        <v>1.72845</v>
      </c>
      <c r="C19207">
        <f t="shared" si="300"/>
        <v>895.91538300000002</v>
      </c>
    </row>
    <row r="19208" spans="1:3">
      <c r="A19208" s="2">
        <v>44205.526142749797</v>
      </c>
      <c r="B19208" s="1">
        <v>1.72854</v>
      </c>
      <c r="C19208">
        <f t="shared" si="300"/>
        <v>895.96687559999998</v>
      </c>
    </row>
    <row r="19209" spans="1:3">
      <c r="A19209" s="2">
        <v>44205.5261427613</v>
      </c>
      <c r="B19209" s="1">
        <v>1.7286300000000001</v>
      </c>
      <c r="C19209">
        <f t="shared" si="300"/>
        <v>896.01836820000005</v>
      </c>
    </row>
    <row r="19210" spans="1:3">
      <c r="A19210" s="2">
        <v>44205.526142772898</v>
      </c>
      <c r="B19210" s="1">
        <v>1.72872</v>
      </c>
      <c r="C19210">
        <f t="shared" si="300"/>
        <v>896.06986080000001</v>
      </c>
    </row>
    <row r="19211" spans="1:3">
      <c r="A19211" s="2">
        <v>44205.526142784503</v>
      </c>
      <c r="B19211" s="1">
        <v>1.72881</v>
      </c>
      <c r="C19211">
        <f t="shared" si="300"/>
        <v>896.12135339999998</v>
      </c>
    </row>
    <row r="19212" spans="1:3">
      <c r="A19212" s="2">
        <v>44205.526142796101</v>
      </c>
      <c r="B19212" s="1">
        <v>1.7289000000000001</v>
      </c>
      <c r="C19212">
        <f t="shared" si="300"/>
        <v>896.17284600000005</v>
      </c>
    </row>
    <row r="19213" spans="1:3">
      <c r="A19213" s="2">
        <v>44205.526142807597</v>
      </c>
      <c r="B19213" s="1">
        <v>1.72899</v>
      </c>
      <c r="C19213">
        <f t="shared" si="300"/>
        <v>896.22433860000001</v>
      </c>
    </row>
    <row r="19214" spans="1:3">
      <c r="A19214" s="2">
        <v>44205.526142819203</v>
      </c>
      <c r="B19214" s="1">
        <v>1.72908</v>
      </c>
      <c r="C19214">
        <f t="shared" si="300"/>
        <v>896.27583119999997</v>
      </c>
    </row>
    <row r="19215" spans="1:3">
      <c r="A19215" s="2">
        <v>44205.5261428308</v>
      </c>
      <c r="B19215" s="1">
        <v>1.7291700000000001</v>
      </c>
      <c r="C19215">
        <f t="shared" si="300"/>
        <v>896.32732380000004</v>
      </c>
    </row>
    <row r="19216" spans="1:3">
      <c r="A19216" s="2">
        <v>44205.526142842398</v>
      </c>
      <c r="B19216" s="1">
        <v>1.72926</v>
      </c>
      <c r="C19216">
        <f t="shared" si="300"/>
        <v>896.37881640000001</v>
      </c>
    </row>
    <row r="19217" spans="1:3">
      <c r="A19217" s="2">
        <v>44205.526142853902</v>
      </c>
      <c r="B19217" s="1">
        <v>1.7293499999999999</v>
      </c>
      <c r="C19217">
        <f t="shared" si="300"/>
        <v>896.43030899999997</v>
      </c>
    </row>
    <row r="19218" spans="1:3">
      <c r="A19218" s="2">
        <v>44205.526142865499</v>
      </c>
      <c r="B19218" s="1">
        <v>1.7294400000000001</v>
      </c>
      <c r="C19218">
        <f t="shared" si="300"/>
        <v>896.48180160000004</v>
      </c>
    </row>
    <row r="19219" spans="1:3">
      <c r="A19219" s="2">
        <v>44205.526142877097</v>
      </c>
      <c r="B19219" s="1">
        <v>1.72953</v>
      </c>
      <c r="C19219">
        <f t="shared" si="300"/>
        <v>896.5332942</v>
      </c>
    </row>
    <row r="19220" spans="1:3">
      <c r="A19220" s="2">
        <v>44205.526142888702</v>
      </c>
      <c r="B19220" s="1">
        <v>1.7296199999999999</v>
      </c>
      <c r="C19220">
        <f t="shared" si="300"/>
        <v>896.58478679999996</v>
      </c>
    </row>
    <row r="19221" spans="1:3">
      <c r="A19221" s="2">
        <v>44205.526142900198</v>
      </c>
      <c r="B19221" s="1">
        <v>1.7297100000000001</v>
      </c>
      <c r="C19221">
        <f t="shared" si="300"/>
        <v>896.63627940000003</v>
      </c>
    </row>
    <row r="19222" spans="1:3">
      <c r="A19222" s="2">
        <v>44205.526142911804</v>
      </c>
      <c r="B19222" s="1">
        <v>1.7298</v>
      </c>
      <c r="C19222">
        <f t="shared" si="300"/>
        <v>896.687772</v>
      </c>
    </row>
    <row r="19223" spans="1:3">
      <c r="A19223" s="2">
        <v>44205.526142923401</v>
      </c>
      <c r="B19223" s="1">
        <v>1.7298899999999999</v>
      </c>
      <c r="C19223">
        <f t="shared" si="300"/>
        <v>896.73926459999996</v>
      </c>
    </row>
    <row r="19224" spans="1:3">
      <c r="A19224" s="2">
        <v>44205.526142934898</v>
      </c>
      <c r="B19224" s="1">
        <v>1.7299800000000001</v>
      </c>
      <c r="C19224">
        <f t="shared" si="300"/>
        <v>896.79075720000003</v>
      </c>
    </row>
    <row r="19225" spans="1:3">
      <c r="A19225" s="2">
        <v>44205.526142946503</v>
      </c>
      <c r="B19225" s="1">
        <v>1.73007</v>
      </c>
      <c r="C19225">
        <f t="shared" si="300"/>
        <v>896.84224979999999</v>
      </c>
    </row>
    <row r="19226" spans="1:3">
      <c r="A19226" s="2">
        <v>44205.526142958101</v>
      </c>
      <c r="B19226" s="1">
        <v>1.7301599999999999</v>
      </c>
      <c r="C19226">
        <f t="shared" si="300"/>
        <v>896.89374239999995</v>
      </c>
    </row>
    <row r="19227" spans="1:3">
      <c r="A19227" s="2">
        <v>44205.526142969698</v>
      </c>
      <c r="B19227" s="1">
        <v>1.7302500000000001</v>
      </c>
      <c r="C19227">
        <f t="shared" si="300"/>
        <v>896.94523500000003</v>
      </c>
    </row>
    <row r="19228" spans="1:3">
      <c r="A19228" s="2">
        <v>44205.526142981202</v>
      </c>
      <c r="B19228" s="1">
        <v>1.73034</v>
      </c>
      <c r="C19228">
        <f t="shared" si="300"/>
        <v>896.99672759999999</v>
      </c>
    </row>
    <row r="19229" spans="1:3">
      <c r="A19229" s="2">
        <v>44205.5261429928</v>
      </c>
      <c r="B19229" s="1">
        <v>1.7304299999999999</v>
      </c>
      <c r="C19229">
        <f t="shared" si="300"/>
        <v>897.04822019999995</v>
      </c>
    </row>
    <row r="19230" spans="1:3">
      <c r="A19230" s="2">
        <v>44205.526143004397</v>
      </c>
      <c r="B19230" s="1">
        <v>1.7305200000000001</v>
      </c>
      <c r="C19230">
        <f t="shared" si="300"/>
        <v>897.09971280000002</v>
      </c>
    </row>
    <row r="19231" spans="1:3">
      <c r="A19231" s="2">
        <v>44205.526143016003</v>
      </c>
      <c r="B19231" s="1">
        <v>1.73061</v>
      </c>
      <c r="C19231">
        <f t="shared" si="300"/>
        <v>897.15120539999998</v>
      </c>
    </row>
    <row r="19232" spans="1:3">
      <c r="A19232" s="2">
        <v>44205.526143027499</v>
      </c>
      <c r="B19232" s="1">
        <v>1.7306999999999999</v>
      </c>
      <c r="C19232">
        <f t="shared" si="300"/>
        <v>897.20269799999994</v>
      </c>
    </row>
    <row r="19233" spans="1:3">
      <c r="A19233" s="2">
        <v>44205.526143039096</v>
      </c>
      <c r="B19233" s="1">
        <v>1.7307900000000001</v>
      </c>
      <c r="C19233">
        <f t="shared" si="300"/>
        <v>897.25419060000002</v>
      </c>
    </row>
    <row r="19234" spans="1:3">
      <c r="A19234" s="2">
        <v>44205.526143050702</v>
      </c>
      <c r="B19234" s="1">
        <v>1.73088</v>
      </c>
      <c r="C19234">
        <f t="shared" si="300"/>
        <v>897.30568319999998</v>
      </c>
    </row>
    <row r="19235" spans="1:3">
      <c r="A19235" s="2">
        <v>44205.5261430623</v>
      </c>
      <c r="B19235" s="1">
        <v>1.7309699999999999</v>
      </c>
      <c r="C19235">
        <f t="shared" si="300"/>
        <v>897.35717579999994</v>
      </c>
    </row>
    <row r="19236" spans="1:3">
      <c r="A19236" s="2">
        <v>44205.526143073803</v>
      </c>
      <c r="B19236" s="1">
        <v>1.73106</v>
      </c>
      <c r="C19236">
        <f t="shared" si="300"/>
        <v>897.40866840000001</v>
      </c>
    </row>
    <row r="19237" spans="1:3">
      <c r="A19237" s="2">
        <v>44205.526143085401</v>
      </c>
      <c r="B19237" s="1">
        <v>1.73115</v>
      </c>
      <c r="C19237">
        <f t="shared" si="300"/>
        <v>897.46016099999997</v>
      </c>
    </row>
    <row r="19238" spans="1:3">
      <c r="A19238" s="2">
        <v>44205.526143096999</v>
      </c>
      <c r="B19238" s="1">
        <v>1.7312399999999999</v>
      </c>
      <c r="C19238">
        <f t="shared" si="300"/>
        <v>897.51165359999993</v>
      </c>
    </row>
    <row r="19239" spans="1:3">
      <c r="A19239" s="2">
        <v>44205.526143108596</v>
      </c>
      <c r="B19239" s="1">
        <v>1.73133</v>
      </c>
      <c r="C19239">
        <f t="shared" si="300"/>
        <v>897.56314620000001</v>
      </c>
    </row>
    <row r="19240" spans="1:3">
      <c r="A19240" s="2">
        <v>44205.5261431201</v>
      </c>
      <c r="B19240" s="1">
        <v>1.73142</v>
      </c>
      <c r="C19240">
        <f t="shared" si="300"/>
        <v>897.61463879999997</v>
      </c>
    </row>
    <row r="19241" spans="1:3">
      <c r="A19241" s="2">
        <v>44205.526143131698</v>
      </c>
      <c r="B19241" s="1">
        <v>1.7315100000000001</v>
      </c>
      <c r="C19241">
        <f t="shared" si="300"/>
        <v>897.66613140000004</v>
      </c>
    </row>
    <row r="19242" spans="1:3">
      <c r="A19242" s="2">
        <v>44205.526143143303</v>
      </c>
      <c r="B19242" s="1">
        <v>1.7316</v>
      </c>
      <c r="C19242">
        <f t="shared" si="300"/>
        <v>897.717624</v>
      </c>
    </row>
    <row r="19243" spans="1:3">
      <c r="A19243" s="2">
        <v>44205.526143154901</v>
      </c>
      <c r="B19243" s="1">
        <v>1.73169</v>
      </c>
      <c r="C19243">
        <f t="shared" si="300"/>
        <v>897.76911659999996</v>
      </c>
    </row>
    <row r="19244" spans="1:3">
      <c r="A19244" s="2">
        <v>44205.526143166397</v>
      </c>
      <c r="B19244" s="1">
        <v>1.7317800000000001</v>
      </c>
      <c r="C19244">
        <f t="shared" si="300"/>
        <v>897.82060920000004</v>
      </c>
    </row>
    <row r="19245" spans="1:3">
      <c r="A19245" s="2">
        <v>44205.526143178002</v>
      </c>
      <c r="B19245" s="1">
        <v>1.73187</v>
      </c>
      <c r="C19245">
        <f t="shared" si="300"/>
        <v>897.8721018</v>
      </c>
    </row>
    <row r="19246" spans="1:3">
      <c r="A19246" s="2">
        <v>44205.5261431896</v>
      </c>
      <c r="B19246" s="1">
        <v>1.7319599999999999</v>
      </c>
      <c r="C19246">
        <f t="shared" si="300"/>
        <v>897.92359439999996</v>
      </c>
    </row>
    <row r="19247" spans="1:3">
      <c r="A19247" s="2">
        <v>44205.526143201103</v>
      </c>
      <c r="B19247" s="1">
        <v>1.7320500000000001</v>
      </c>
      <c r="C19247">
        <f t="shared" si="300"/>
        <v>897.97508700000003</v>
      </c>
    </row>
    <row r="19248" spans="1:3">
      <c r="A19248" s="2">
        <v>44205.526143212701</v>
      </c>
      <c r="B19248" s="1">
        <v>1.73214</v>
      </c>
      <c r="C19248">
        <f t="shared" si="300"/>
        <v>898.02657959999999</v>
      </c>
    </row>
    <row r="19249" spans="1:3">
      <c r="A19249" s="2">
        <v>44205.526143224299</v>
      </c>
      <c r="B19249" s="1">
        <v>1.7322299999999999</v>
      </c>
      <c r="C19249">
        <f t="shared" si="300"/>
        <v>898.07807219999995</v>
      </c>
    </row>
    <row r="19250" spans="1:3">
      <c r="A19250" s="2">
        <v>44205.526143235897</v>
      </c>
      <c r="B19250" s="1">
        <v>1.7323200000000001</v>
      </c>
      <c r="C19250">
        <f t="shared" si="300"/>
        <v>898.12956480000003</v>
      </c>
    </row>
    <row r="19251" spans="1:3">
      <c r="A19251" s="2">
        <v>44205.5261432474</v>
      </c>
      <c r="B19251" s="1">
        <v>1.73241</v>
      </c>
      <c r="C19251">
        <f t="shared" si="300"/>
        <v>898.18105739999999</v>
      </c>
    </row>
    <row r="19252" spans="1:3">
      <c r="A19252" s="2">
        <v>44205.526143258998</v>
      </c>
      <c r="B19252" s="1">
        <v>1.7324999999999999</v>
      </c>
      <c r="C19252">
        <f t="shared" si="300"/>
        <v>898.23254999999995</v>
      </c>
    </row>
    <row r="19253" spans="1:3">
      <c r="A19253" s="2">
        <v>44205.526143270603</v>
      </c>
      <c r="B19253" s="1">
        <v>1.7325900000000001</v>
      </c>
      <c r="C19253">
        <f t="shared" si="300"/>
        <v>898.28404260000002</v>
      </c>
    </row>
    <row r="19254" spans="1:3">
      <c r="A19254" s="2">
        <v>44205.526143282201</v>
      </c>
      <c r="B19254" s="1">
        <v>1.73268</v>
      </c>
      <c r="C19254">
        <f t="shared" si="300"/>
        <v>898.33553519999998</v>
      </c>
    </row>
    <row r="19255" spans="1:3">
      <c r="A19255" s="2">
        <v>44205.526143293697</v>
      </c>
      <c r="B19255" s="1">
        <v>1.7327699999999999</v>
      </c>
      <c r="C19255">
        <f t="shared" si="300"/>
        <v>898.38702779999994</v>
      </c>
    </row>
    <row r="19256" spans="1:3">
      <c r="A19256" s="2">
        <v>44205.526143305302</v>
      </c>
      <c r="B19256" s="1">
        <v>1.7328600000000001</v>
      </c>
      <c r="C19256">
        <f t="shared" si="300"/>
        <v>898.43852040000002</v>
      </c>
    </row>
    <row r="19257" spans="1:3">
      <c r="A19257" s="2">
        <v>44205.5261433169</v>
      </c>
      <c r="B19257" s="1">
        <v>1.73295</v>
      </c>
      <c r="C19257">
        <f t="shared" si="300"/>
        <v>898.49001299999998</v>
      </c>
    </row>
    <row r="19258" spans="1:3">
      <c r="A19258" s="2">
        <v>44205.526143328498</v>
      </c>
      <c r="B19258" s="1">
        <v>1.7330399999999999</v>
      </c>
      <c r="C19258">
        <f t="shared" si="300"/>
        <v>898.54150559999994</v>
      </c>
    </row>
    <row r="19259" spans="1:3">
      <c r="A19259" s="2">
        <v>44205.526143340001</v>
      </c>
      <c r="B19259" s="1">
        <v>1.7331300000000001</v>
      </c>
      <c r="C19259">
        <f t="shared" si="300"/>
        <v>898.59299820000001</v>
      </c>
    </row>
    <row r="19260" spans="1:3">
      <c r="A19260" s="2">
        <v>44205.526143351599</v>
      </c>
      <c r="B19260" s="1">
        <v>1.73322</v>
      </c>
      <c r="C19260">
        <f t="shared" si="300"/>
        <v>898.64449079999997</v>
      </c>
    </row>
    <row r="19261" spans="1:3">
      <c r="A19261" s="2">
        <v>44205.526143363197</v>
      </c>
      <c r="B19261" s="1">
        <v>1.7333099999999999</v>
      </c>
      <c r="C19261">
        <f t="shared" si="300"/>
        <v>898.69598339999993</v>
      </c>
    </row>
    <row r="19262" spans="1:3">
      <c r="A19262" s="2">
        <v>44205.526143374802</v>
      </c>
      <c r="B19262" s="1">
        <v>1.7334000000000001</v>
      </c>
      <c r="C19262">
        <f t="shared" si="300"/>
        <v>898.74747600000001</v>
      </c>
    </row>
    <row r="19263" spans="1:3">
      <c r="A19263" s="2">
        <v>44205.526143386298</v>
      </c>
      <c r="B19263" s="1">
        <v>1.73349</v>
      </c>
      <c r="C19263">
        <f t="shared" si="300"/>
        <v>898.79896859999997</v>
      </c>
    </row>
    <row r="19264" spans="1:3">
      <c r="A19264" s="2">
        <v>44205.526143397903</v>
      </c>
      <c r="B19264" s="1">
        <v>1.7335799999999999</v>
      </c>
      <c r="C19264">
        <f t="shared" si="300"/>
        <v>898.85046119999993</v>
      </c>
    </row>
    <row r="19265" spans="1:3">
      <c r="A19265" s="2">
        <v>44205.526143409501</v>
      </c>
      <c r="B19265" s="1">
        <v>1.73367</v>
      </c>
      <c r="C19265">
        <f t="shared" si="300"/>
        <v>898.9019538</v>
      </c>
    </row>
    <row r="19266" spans="1:3">
      <c r="A19266" s="2">
        <v>44205.526143421099</v>
      </c>
      <c r="B19266" s="1">
        <v>1.73376</v>
      </c>
      <c r="C19266">
        <f t="shared" si="300"/>
        <v>898.95344639999996</v>
      </c>
    </row>
    <row r="19267" spans="1:3">
      <c r="A19267" s="2">
        <v>44205.526143432602</v>
      </c>
      <c r="B19267" s="1">
        <v>1.7338499999999999</v>
      </c>
      <c r="C19267">
        <f t="shared" ref="C19267:C19330" si="301">B19267*572.14-93</f>
        <v>899.00493899999992</v>
      </c>
    </row>
    <row r="19268" spans="1:3">
      <c r="A19268" s="2">
        <v>44205.5261434442</v>
      </c>
      <c r="B19268" s="1">
        <v>1.73394</v>
      </c>
      <c r="C19268">
        <f t="shared" si="301"/>
        <v>899.0564316</v>
      </c>
    </row>
    <row r="19269" spans="1:3">
      <c r="A19269" s="2">
        <v>44205.526143455798</v>
      </c>
      <c r="B19269" s="1">
        <v>1.73403</v>
      </c>
      <c r="C19269">
        <f t="shared" si="301"/>
        <v>899.10792419999996</v>
      </c>
    </row>
    <row r="19270" spans="1:3">
      <c r="A19270" s="2">
        <v>44205.526143467403</v>
      </c>
      <c r="B19270" s="1">
        <v>1.7341200000000001</v>
      </c>
      <c r="C19270">
        <f t="shared" si="301"/>
        <v>899.15941680000003</v>
      </c>
    </row>
    <row r="19271" spans="1:3">
      <c r="A19271" s="2">
        <v>44205.526143478899</v>
      </c>
      <c r="B19271" s="1">
        <v>1.73421</v>
      </c>
      <c r="C19271">
        <f t="shared" si="301"/>
        <v>899.21090939999999</v>
      </c>
    </row>
    <row r="19272" spans="1:3">
      <c r="A19272" s="2">
        <v>44205.526143490497</v>
      </c>
      <c r="B19272" s="1">
        <v>1.7343</v>
      </c>
      <c r="C19272">
        <f t="shared" si="301"/>
        <v>899.26240199999995</v>
      </c>
    </row>
    <row r="19273" spans="1:3">
      <c r="A19273" s="2">
        <v>44205.526143502102</v>
      </c>
      <c r="B19273" s="1">
        <v>1.7343900000000001</v>
      </c>
      <c r="C19273">
        <f t="shared" si="301"/>
        <v>899.31389460000003</v>
      </c>
    </row>
    <row r="19274" spans="1:3">
      <c r="A19274" s="2">
        <v>44205.526143513598</v>
      </c>
      <c r="B19274" s="1">
        <v>1.73448</v>
      </c>
      <c r="C19274">
        <f t="shared" si="301"/>
        <v>899.36538719999999</v>
      </c>
    </row>
    <row r="19275" spans="1:3">
      <c r="A19275" s="2">
        <v>44205.526143525203</v>
      </c>
      <c r="B19275" s="1">
        <v>1.7345699999999999</v>
      </c>
      <c r="C19275">
        <f t="shared" si="301"/>
        <v>899.41687979999995</v>
      </c>
    </row>
    <row r="19276" spans="1:3">
      <c r="A19276" s="2">
        <v>44205.526143536801</v>
      </c>
      <c r="B19276" s="1">
        <v>1.7346600000000001</v>
      </c>
      <c r="C19276">
        <f t="shared" si="301"/>
        <v>899.46837240000002</v>
      </c>
    </row>
    <row r="19277" spans="1:3">
      <c r="A19277" s="2">
        <v>44205.526143548399</v>
      </c>
      <c r="B19277" s="1">
        <v>1.73475</v>
      </c>
      <c r="C19277">
        <f t="shared" si="301"/>
        <v>899.51986499999998</v>
      </c>
    </row>
    <row r="19278" spans="1:3">
      <c r="A19278" s="2">
        <v>44205.526143559902</v>
      </c>
      <c r="B19278" s="1">
        <v>1.7348399999999999</v>
      </c>
      <c r="C19278">
        <f t="shared" si="301"/>
        <v>899.57135759999994</v>
      </c>
    </row>
    <row r="19279" spans="1:3">
      <c r="A19279" s="2">
        <v>44205.5261435715</v>
      </c>
      <c r="B19279" s="1">
        <v>1.7349300000000001</v>
      </c>
      <c r="C19279">
        <f t="shared" si="301"/>
        <v>899.62285020000002</v>
      </c>
    </row>
    <row r="19280" spans="1:3">
      <c r="A19280" s="2">
        <v>44205.526143583098</v>
      </c>
      <c r="B19280" s="1">
        <v>1.73502</v>
      </c>
      <c r="C19280">
        <f t="shared" si="301"/>
        <v>899.67434279999998</v>
      </c>
    </row>
    <row r="19281" spans="1:3">
      <c r="A19281" s="2">
        <v>44205.526143594703</v>
      </c>
      <c r="B19281" s="1">
        <v>1.7351099999999999</v>
      </c>
      <c r="C19281">
        <f t="shared" si="301"/>
        <v>899.72583539999994</v>
      </c>
    </row>
    <row r="19282" spans="1:3">
      <c r="A19282" s="2">
        <v>44205.526143606199</v>
      </c>
      <c r="B19282" s="1">
        <v>1.7352000000000001</v>
      </c>
      <c r="C19282">
        <f t="shared" si="301"/>
        <v>899.77732800000001</v>
      </c>
    </row>
    <row r="19283" spans="1:3">
      <c r="A19283" s="2">
        <v>44205.526143617797</v>
      </c>
      <c r="B19283" s="1">
        <v>1.73529</v>
      </c>
      <c r="C19283">
        <f t="shared" si="301"/>
        <v>899.82882059999997</v>
      </c>
    </row>
    <row r="19284" spans="1:3">
      <c r="A19284" s="2">
        <v>44205.526143629402</v>
      </c>
      <c r="B19284" s="1">
        <v>1.7353799999999999</v>
      </c>
      <c r="C19284">
        <f t="shared" si="301"/>
        <v>899.88031319999993</v>
      </c>
    </row>
    <row r="19285" spans="1:3">
      <c r="A19285" s="2">
        <v>44205.526143641</v>
      </c>
      <c r="B19285" s="1">
        <v>1.7354700000000001</v>
      </c>
      <c r="C19285">
        <f t="shared" si="301"/>
        <v>899.93180580000001</v>
      </c>
    </row>
    <row r="19286" spans="1:3">
      <c r="A19286" s="2">
        <v>44205.526143652503</v>
      </c>
      <c r="B19286" s="1">
        <v>1.73556</v>
      </c>
      <c r="C19286">
        <f t="shared" si="301"/>
        <v>899.98329839999997</v>
      </c>
    </row>
    <row r="19287" spans="1:3">
      <c r="A19287" s="2">
        <v>44205.526143664101</v>
      </c>
      <c r="B19287" s="1">
        <v>1.7356499999999999</v>
      </c>
      <c r="C19287">
        <f t="shared" si="301"/>
        <v>900.03479099999993</v>
      </c>
    </row>
    <row r="19288" spans="1:3">
      <c r="A19288" s="2">
        <v>44205.526143675699</v>
      </c>
      <c r="B19288" s="1">
        <v>1.7357400000000001</v>
      </c>
      <c r="C19288">
        <f t="shared" si="301"/>
        <v>900.0862836</v>
      </c>
    </row>
    <row r="19289" spans="1:3">
      <c r="A19289" s="2">
        <v>44205.526143687297</v>
      </c>
      <c r="B19289" s="1">
        <v>1.73583</v>
      </c>
      <c r="C19289">
        <f t="shared" si="301"/>
        <v>900.13777619999996</v>
      </c>
    </row>
    <row r="19290" spans="1:3">
      <c r="A19290" s="2">
        <v>44205.5261436988</v>
      </c>
      <c r="B19290" s="1">
        <v>1.7359199999999999</v>
      </c>
      <c r="C19290">
        <f t="shared" si="301"/>
        <v>900.18926879999992</v>
      </c>
    </row>
    <row r="19291" spans="1:3">
      <c r="A19291" s="2">
        <v>44205.526143710398</v>
      </c>
      <c r="B19291" s="1">
        <v>1.7360100000000001</v>
      </c>
      <c r="C19291">
        <f t="shared" si="301"/>
        <v>900.2407614</v>
      </c>
    </row>
    <row r="19292" spans="1:3">
      <c r="A19292" s="2">
        <v>44205.526143722003</v>
      </c>
      <c r="B19292" s="1">
        <v>1.7361</v>
      </c>
      <c r="C19292">
        <f t="shared" si="301"/>
        <v>900.29225399999996</v>
      </c>
    </row>
    <row r="19293" spans="1:3">
      <c r="A19293" s="2">
        <v>44205.526143733601</v>
      </c>
      <c r="B19293" s="1">
        <v>1.7361899999999999</v>
      </c>
      <c r="C19293">
        <f t="shared" si="301"/>
        <v>900.34374659999992</v>
      </c>
    </row>
    <row r="19294" spans="1:3">
      <c r="A19294" s="2">
        <v>44205.526143745097</v>
      </c>
      <c r="B19294" s="1">
        <v>1.73628</v>
      </c>
      <c r="C19294">
        <f t="shared" si="301"/>
        <v>900.39523919999999</v>
      </c>
    </row>
    <row r="19295" spans="1:3">
      <c r="A19295" s="2">
        <v>44205.526143756702</v>
      </c>
      <c r="B19295" s="1">
        <v>1.73637</v>
      </c>
      <c r="C19295">
        <f t="shared" si="301"/>
        <v>900.44673179999995</v>
      </c>
    </row>
    <row r="19296" spans="1:3">
      <c r="A19296" s="2">
        <v>44205.5261437683</v>
      </c>
      <c r="B19296" s="1">
        <v>1.7364599999999999</v>
      </c>
      <c r="C19296">
        <f t="shared" si="301"/>
        <v>900.49822439999991</v>
      </c>
    </row>
    <row r="19297" spans="1:3">
      <c r="A19297" s="2">
        <v>44205.526143779898</v>
      </c>
      <c r="B19297" s="1">
        <v>1.73655</v>
      </c>
      <c r="C19297">
        <f t="shared" si="301"/>
        <v>900.54971699999999</v>
      </c>
    </row>
    <row r="19298" spans="1:3">
      <c r="A19298" s="2">
        <v>44205.526143791401</v>
      </c>
      <c r="B19298" s="1">
        <v>1.73664</v>
      </c>
      <c r="C19298">
        <f t="shared" si="301"/>
        <v>900.60120959999995</v>
      </c>
    </row>
    <row r="19299" spans="1:3">
      <c r="A19299" s="2">
        <v>44205.526143802999</v>
      </c>
      <c r="B19299" s="1">
        <v>1.7367300000000001</v>
      </c>
      <c r="C19299">
        <f t="shared" si="301"/>
        <v>900.65270220000002</v>
      </c>
    </row>
    <row r="19300" spans="1:3">
      <c r="A19300" s="2">
        <v>44205.526143814597</v>
      </c>
      <c r="B19300" s="1">
        <v>1.73682</v>
      </c>
      <c r="C19300">
        <f t="shared" si="301"/>
        <v>900.70419479999998</v>
      </c>
    </row>
    <row r="19301" spans="1:3">
      <c r="A19301" s="2">
        <v>44205.5261438261</v>
      </c>
      <c r="B19301" s="1">
        <v>1.73691</v>
      </c>
      <c r="C19301">
        <f t="shared" si="301"/>
        <v>900.75568739999994</v>
      </c>
    </row>
    <row r="19302" spans="1:3">
      <c r="A19302" s="2">
        <v>44205.526143837698</v>
      </c>
      <c r="B19302" s="1">
        <v>1.7370000000000001</v>
      </c>
      <c r="C19302">
        <f t="shared" si="301"/>
        <v>900.80718000000002</v>
      </c>
    </row>
    <row r="19303" spans="1:3">
      <c r="A19303" s="2">
        <v>44205.526143849303</v>
      </c>
      <c r="B19303" s="1">
        <v>1.73709</v>
      </c>
      <c r="C19303">
        <f t="shared" si="301"/>
        <v>900.85867259999998</v>
      </c>
    </row>
    <row r="19304" spans="1:3">
      <c r="A19304" s="2">
        <v>44205.526143860901</v>
      </c>
      <c r="B19304" s="1">
        <v>1.7371799999999999</v>
      </c>
      <c r="C19304">
        <f t="shared" si="301"/>
        <v>900.91016519999994</v>
      </c>
    </row>
    <row r="19305" spans="1:3">
      <c r="A19305" s="2">
        <v>44205.526143872397</v>
      </c>
      <c r="B19305" s="1">
        <v>1.7372700000000001</v>
      </c>
      <c r="C19305">
        <f t="shared" si="301"/>
        <v>900.96165780000001</v>
      </c>
    </row>
    <row r="19306" spans="1:3">
      <c r="A19306" s="2">
        <v>44205.526143884003</v>
      </c>
      <c r="B19306" s="1">
        <v>1.73736</v>
      </c>
      <c r="C19306">
        <f t="shared" si="301"/>
        <v>901.01315039999997</v>
      </c>
    </row>
    <row r="19307" spans="1:3">
      <c r="A19307" s="2">
        <v>44205.5261438956</v>
      </c>
      <c r="B19307" s="1">
        <v>1.7374499999999999</v>
      </c>
      <c r="C19307">
        <f t="shared" si="301"/>
        <v>901.06464299999993</v>
      </c>
    </row>
    <row r="19308" spans="1:3">
      <c r="A19308" s="2">
        <v>44205.526143907198</v>
      </c>
      <c r="B19308" s="1">
        <v>1.7375400000000001</v>
      </c>
      <c r="C19308">
        <f t="shared" si="301"/>
        <v>901.11613560000001</v>
      </c>
    </row>
    <row r="19309" spans="1:3">
      <c r="A19309" s="2">
        <v>44205.526143918702</v>
      </c>
      <c r="B19309" s="1">
        <v>1.73763</v>
      </c>
      <c r="C19309">
        <f t="shared" si="301"/>
        <v>901.16762819999997</v>
      </c>
    </row>
    <row r="19310" spans="1:3">
      <c r="A19310" s="2">
        <v>44205.526143930299</v>
      </c>
      <c r="B19310" s="1">
        <v>1.7377199999999999</v>
      </c>
      <c r="C19310">
        <f t="shared" si="301"/>
        <v>901.21912079999993</v>
      </c>
    </row>
    <row r="19311" spans="1:3">
      <c r="A19311" s="2">
        <v>44205.526143941897</v>
      </c>
      <c r="B19311" s="1">
        <v>1.7378100000000001</v>
      </c>
      <c r="C19311">
        <f t="shared" si="301"/>
        <v>901.2706134</v>
      </c>
    </row>
    <row r="19312" spans="1:3">
      <c r="A19312" s="2">
        <v>44205.526143953502</v>
      </c>
      <c r="B19312" s="1">
        <v>1.7379</v>
      </c>
      <c r="C19312">
        <f t="shared" si="301"/>
        <v>901.32210599999996</v>
      </c>
    </row>
    <row r="19313" spans="1:3">
      <c r="A19313" s="2">
        <v>44205.526143964998</v>
      </c>
      <c r="B19313" s="1">
        <v>1.7379899999999999</v>
      </c>
      <c r="C19313">
        <f t="shared" si="301"/>
        <v>901.37359859999992</v>
      </c>
    </row>
    <row r="19314" spans="1:3">
      <c r="A19314" s="2">
        <v>44205.526143976604</v>
      </c>
      <c r="B19314" s="1">
        <v>1.7380800000000001</v>
      </c>
      <c r="C19314">
        <f t="shared" si="301"/>
        <v>901.4250912</v>
      </c>
    </row>
    <row r="19315" spans="1:3">
      <c r="A19315" s="2">
        <v>44205.526143988202</v>
      </c>
      <c r="B19315" s="1">
        <v>1.73817</v>
      </c>
      <c r="C19315">
        <f t="shared" si="301"/>
        <v>901.47658379999996</v>
      </c>
    </row>
    <row r="19316" spans="1:3">
      <c r="A19316" s="2">
        <v>44205.526143999799</v>
      </c>
      <c r="B19316" s="1">
        <v>1.7382599999999999</v>
      </c>
      <c r="C19316">
        <f t="shared" si="301"/>
        <v>901.52807639999992</v>
      </c>
    </row>
    <row r="19317" spans="1:3">
      <c r="A19317" s="2">
        <v>44205.526144011303</v>
      </c>
      <c r="B19317" s="1">
        <v>1.7383500000000001</v>
      </c>
      <c r="C19317">
        <f t="shared" si="301"/>
        <v>901.57956899999999</v>
      </c>
    </row>
    <row r="19318" spans="1:3">
      <c r="A19318" s="2">
        <v>44205.526144022901</v>
      </c>
      <c r="B19318" s="1">
        <v>1.73844</v>
      </c>
      <c r="C19318">
        <f t="shared" si="301"/>
        <v>901.63106159999995</v>
      </c>
    </row>
    <row r="19319" spans="1:3">
      <c r="A19319" s="2">
        <v>44205.526144034498</v>
      </c>
      <c r="B19319" s="1">
        <v>1.7385299999999999</v>
      </c>
      <c r="C19319">
        <f t="shared" si="301"/>
        <v>901.68255419999991</v>
      </c>
    </row>
    <row r="19320" spans="1:3">
      <c r="A19320" s="2">
        <v>44205.526144046104</v>
      </c>
      <c r="B19320" s="1">
        <v>1.7386200000000001</v>
      </c>
      <c r="C19320">
        <f t="shared" si="301"/>
        <v>901.73404679999999</v>
      </c>
    </row>
    <row r="19321" spans="1:3">
      <c r="A19321" s="2">
        <v>44205.5261440576</v>
      </c>
      <c r="B19321" s="1">
        <v>1.73871</v>
      </c>
      <c r="C19321">
        <f t="shared" si="301"/>
        <v>901.78553939999995</v>
      </c>
    </row>
    <row r="19322" spans="1:3">
      <c r="A19322" s="2">
        <v>44205.526144069197</v>
      </c>
      <c r="B19322" s="1">
        <v>1.7387999999999999</v>
      </c>
      <c r="C19322">
        <f t="shared" si="301"/>
        <v>901.83703199999991</v>
      </c>
    </row>
    <row r="19323" spans="1:3">
      <c r="A19323" s="2">
        <v>44205.526144080803</v>
      </c>
      <c r="B19323" s="1">
        <v>1.73889</v>
      </c>
      <c r="C19323">
        <f t="shared" si="301"/>
        <v>901.88852459999998</v>
      </c>
    </row>
    <row r="19324" spans="1:3">
      <c r="A19324" s="2">
        <v>44205.526144092401</v>
      </c>
      <c r="B19324" s="1">
        <v>1.73898</v>
      </c>
      <c r="C19324">
        <f t="shared" si="301"/>
        <v>901.94001719999994</v>
      </c>
    </row>
    <row r="19325" spans="1:3">
      <c r="A19325" s="2">
        <v>44205.526144103897</v>
      </c>
      <c r="B19325" s="1">
        <v>1.7390699999999999</v>
      </c>
      <c r="C19325">
        <f t="shared" si="301"/>
        <v>901.9915097999999</v>
      </c>
    </row>
    <row r="19326" spans="1:3">
      <c r="A19326" s="2">
        <v>44205.526144115502</v>
      </c>
      <c r="B19326" s="1">
        <v>1.73916</v>
      </c>
      <c r="C19326">
        <f t="shared" si="301"/>
        <v>902.04300239999998</v>
      </c>
    </row>
    <row r="19327" spans="1:3">
      <c r="A19327" s="2">
        <v>44205.5261441271</v>
      </c>
      <c r="B19327" s="1">
        <v>1.73925</v>
      </c>
      <c r="C19327">
        <f t="shared" si="301"/>
        <v>902.09449499999994</v>
      </c>
    </row>
    <row r="19328" spans="1:3">
      <c r="A19328" s="2">
        <v>44205.526144138697</v>
      </c>
      <c r="B19328" s="1">
        <v>1.7393400000000001</v>
      </c>
      <c r="C19328">
        <f t="shared" si="301"/>
        <v>902.14598760000001</v>
      </c>
    </row>
    <row r="19329" spans="1:3">
      <c r="A19329" s="2">
        <v>44205.526144150201</v>
      </c>
      <c r="B19329" s="1">
        <v>1.73943</v>
      </c>
      <c r="C19329">
        <f t="shared" si="301"/>
        <v>902.19748019999997</v>
      </c>
    </row>
    <row r="19330" spans="1:3">
      <c r="A19330" s="2">
        <v>44205.526144161799</v>
      </c>
      <c r="B19330" s="1">
        <v>1.73952</v>
      </c>
      <c r="C19330">
        <f t="shared" si="301"/>
        <v>902.24897279999993</v>
      </c>
    </row>
    <row r="19331" spans="1:3">
      <c r="A19331" s="2">
        <v>44205.526144173396</v>
      </c>
      <c r="B19331" s="1">
        <v>1.7396100000000001</v>
      </c>
      <c r="C19331">
        <f t="shared" ref="C19331:C19394" si="302">B19331*572.14-93</f>
        <v>902.30046540000001</v>
      </c>
    </row>
    <row r="19332" spans="1:3">
      <c r="A19332" s="2">
        <v>44205.5261441849</v>
      </c>
      <c r="B19332" s="1">
        <v>1.7397</v>
      </c>
      <c r="C19332">
        <f t="shared" si="302"/>
        <v>902.35195799999997</v>
      </c>
    </row>
    <row r="19333" spans="1:3">
      <c r="A19333" s="2">
        <v>44205.526144196498</v>
      </c>
      <c r="B19333" s="1">
        <v>1.7397899999999999</v>
      </c>
      <c r="C19333">
        <f t="shared" si="302"/>
        <v>902.40345059999993</v>
      </c>
    </row>
    <row r="19334" spans="1:3">
      <c r="A19334" s="2">
        <v>44205.526144208103</v>
      </c>
      <c r="B19334" s="1">
        <v>1.7398800000000001</v>
      </c>
      <c r="C19334">
        <f t="shared" si="302"/>
        <v>902.4549432</v>
      </c>
    </row>
    <row r="19335" spans="1:3">
      <c r="A19335" s="2">
        <v>44205.526144219701</v>
      </c>
      <c r="B19335" s="1">
        <v>1.73997</v>
      </c>
      <c r="C19335">
        <f t="shared" si="302"/>
        <v>902.50643579999996</v>
      </c>
    </row>
    <row r="19336" spans="1:3">
      <c r="A19336" s="2">
        <v>44205.526144231197</v>
      </c>
      <c r="B19336" s="1">
        <v>1.7400599999999999</v>
      </c>
      <c r="C19336">
        <f t="shared" si="302"/>
        <v>902.55792839999992</v>
      </c>
    </row>
    <row r="19337" spans="1:3">
      <c r="A19337" s="2">
        <v>44205.526144242802</v>
      </c>
      <c r="B19337" s="1">
        <v>1.7401500000000001</v>
      </c>
      <c r="C19337">
        <f t="shared" si="302"/>
        <v>902.609421</v>
      </c>
    </row>
    <row r="19338" spans="1:3">
      <c r="A19338" s="2">
        <v>44205.5261442544</v>
      </c>
      <c r="B19338" s="1">
        <v>1.74024</v>
      </c>
      <c r="C19338">
        <f t="shared" si="302"/>
        <v>902.66091359999996</v>
      </c>
    </row>
    <row r="19339" spans="1:3">
      <c r="A19339" s="2">
        <v>44205.526144265998</v>
      </c>
      <c r="B19339" s="1">
        <v>1.7403299999999999</v>
      </c>
      <c r="C19339">
        <f t="shared" si="302"/>
        <v>902.71240619999992</v>
      </c>
    </row>
    <row r="19340" spans="1:3">
      <c r="A19340" s="2">
        <v>44205.526144277501</v>
      </c>
      <c r="B19340" s="1">
        <v>1.7404200000000001</v>
      </c>
      <c r="C19340">
        <f t="shared" si="302"/>
        <v>902.76389879999999</v>
      </c>
    </row>
    <row r="19341" spans="1:3">
      <c r="A19341" s="2">
        <v>44205.526144289099</v>
      </c>
      <c r="B19341" s="1">
        <v>1.74051</v>
      </c>
      <c r="C19341">
        <f t="shared" si="302"/>
        <v>902.81539139999995</v>
      </c>
    </row>
    <row r="19342" spans="1:3">
      <c r="A19342" s="2">
        <v>44205.526144300697</v>
      </c>
      <c r="B19342" s="1">
        <v>1.7405999999999999</v>
      </c>
      <c r="C19342">
        <f t="shared" si="302"/>
        <v>902.86688399999991</v>
      </c>
    </row>
    <row r="19343" spans="1:3">
      <c r="A19343" s="2">
        <v>44205.526144312302</v>
      </c>
      <c r="B19343" s="1">
        <v>1.7406900000000001</v>
      </c>
      <c r="C19343">
        <f t="shared" si="302"/>
        <v>902.91837659999999</v>
      </c>
    </row>
    <row r="19344" spans="1:3">
      <c r="A19344" s="2">
        <v>44205.526144323798</v>
      </c>
      <c r="B19344" s="1">
        <v>1.74078</v>
      </c>
      <c r="C19344">
        <f t="shared" si="302"/>
        <v>902.96986919999995</v>
      </c>
    </row>
    <row r="19345" spans="1:3">
      <c r="A19345" s="2">
        <v>44205.526144335403</v>
      </c>
      <c r="B19345" s="1">
        <v>1.7408699999999999</v>
      </c>
      <c r="C19345">
        <f t="shared" si="302"/>
        <v>903.02136179999991</v>
      </c>
    </row>
    <row r="19346" spans="1:3">
      <c r="A19346" s="2">
        <v>44205.526144347001</v>
      </c>
      <c r="B19346" s="1">
        <v>1.7409600000000001</v>
      </c>
      <c r="C19346">
        <f t="shared" si="302"/>
        <v>903.07285439999998</v>
      </c>
    </row>
    <row r="19347" spans="1:3">
      <c r="A19347" s="2">
        <v>44205.526144358599</v>
      </c>
      <c r="B19347" s="1">
        <v>1.74105</v>
      </c>
      <c r="C19347">
        <f t="shared" si="302"/>
        <v>903.12434699999994</v>
      </c>
    </row>
    <row r="19348" spans="1:3">
      <c r="A19348" s="2">
        <v>44205.526144370102</v>
      </c>
      <c r="B19348" s="1">
        <v>1.7411399999999999</v>
      </c>
      <c r="C19348">
        <f t="shared" si="302"/>
        <v>903.1758395999999</v>
      </c>
    </row>
    <row r="19349" spans="1:3">
      <c r="A19349" s="2">
        <v>44205.5261443817</v>
      </c>
      <c r="B19349" s="1">
        <v>1.7412300000000001</v>
      </c>
      <c r="C19349">
        <f t="shared" si="302"/>
        <v>903.22733219999998</v>
      </c>
    </row>
    <row r="19350" spans="1:3">
      <c r="A19350" s="2">
        <v>44205.526144393298</v>
      </c>
      <c r="B19350" s="1">
        <v>1.74132</v>
      </c>
      <c r="C19350">
        <f t="shared" si="302"/>
        <v>903.27882479999994</v>
      </c>
    </row>
    <row r="19351" spans="1:3">
      <c r="A19351" s="2">
        <v>44205.526144404903</v>
      </c>
      <c r="B19351" s="1">
        <v>1.7414099999999999</v>
      </c>
      <c r="C19351">
        <f t="shared" si="302"/>
        <v>903.3303173999999</v>
      </c>
    </row>
    <row r="19352" spans="1:3">
      <c r="A19352" s="2">
        <v>44205.526144416399</v>
      </c>
      <c r="B19352" s="1">
        <v>1.7415</v>
      </c>
      <c r="C19352">
        <f t="shared" si="302"/>
        <v>903.38180999999997</v>
      </c>
    </row>
    <row r="19353" spans="1:3">
      <c r="A19353" s="2">
        <v>44205.526144427997</v>
      </c>
      <c r="B19353" s="1">
        <v>1.74159</v>
      </c>
      <c r="C19353">
        <f t="shared" si="302"/>
        <v>903.43330259999993</v>
      </c>
    </row>
    <row r="19354" spans="1:3">
      <c r="A19354" s="2">
        <v>44205.526144439602</v>
      </c>
      <c r="B19354" s="1">
        <v>1.7416799999999999</v>
      </c>
      <c r="C19354">
        <f t="shared" si="302"/>
        <v>903.48479519999989</v>
      </c>
    </row>
    <row r="19355" spans="1:3">
      <c r="A19355" s="2">
        <v>44205.526144451098</v>
      </c>
      <c r="B19355" s="1">
        <v>1.74177</v>
      </c>
      <c r="C19355">
        <f t="shared" si="302"/>
        <v>903.53628779999997</v>
      </c>
    </row>
    <row r="19356" spans="1:3">
      <c r="A19356" s="2">
        <v>44205.526144462703</v>
      </c>
      <c r="B19356" s="1">
        <v>1.74186</v>
      </c>
      <c r="C19356">
        <f t="shared" si="302"/>
        <v>903.58778039999993</v>
      </c>
    </row>
    <row r="19357" spans="1:3">
      <c r="A19357" s="2">
        <v>44205.526144474301</v>
      </c>
      <c r="B19357" s="1">
        <v>1.7419500000000001</v>
      </c>
      <c r="C19357">
        <f t="shared" si="302"/>
        <v>903.639273</v>
      </c>
    </row>
    <row r="19358" spans="1:3">
      <c r="A19358" s="2">
        <v>44205.526144485899</v>
      </c>
      <c r="B19358" s="1">
        <v>1.74204</v>
      </c>
      <c r="C19358">
        <f t="shared" si="302"/>
        <v>903.69076559999996</v>
      </c>
    </row>
    <row r="19359" spans="1:3">
      <c r="A19359" s="2">
        <v>44205.526144497402</v>
      </c>
      <c r="B19359" s="1">
        <v>1.74213</v>
      </c>
      <c r="C19359">
        <f t="shared" si="302"/>
        <v>903.74225819999992</v>
      </c>
    </row>
    <row r="19360" spans="1:3">
      <c r="A19360" s="2">
        <v>44205.526144509</v>
      </c>
      <c r="B19360" s="1">
        <v>1.7422200000000001</v>
      </c>
      <c r="C19360">
        <f t="shared" si="302"/>
        <v>903.7937508</v>
      </c>
    </row>
    <row r="19361" spans="1:3">
      <c r="A19361" s="2">
        <v>44205.526144520598</v>
      </c>
      <c r="B19361" s="1">
        <v>1.74231</v>
      </c>
      <c r="C19361">
        <f t="shared" si="302"/>
        <v>903.84524339999996</v>
      </c>
    </row>
    <row r="19362" spans="1:3">
      <c r="A19362" s="2">
        <v>44205.526144532203</v>
      </c>
      <c r="B19362" s="1">
        <v>1.7423999999999999</v>
      </c>
      <c r="C19362">
        <f t="shared" si="302"/>
        <v>903.89673599999992</v>
      </c>
    </row>
    <row r="19363" spans="1:3">
      <c r="A19363" s="2">
        <v>44205.526144543699</v>
      </c>
      <c r="B19363" s="1">
        <v>1.7424900000000001</v>
      </c>
      <c r="C19363">
        <f t="shared" si="302"/>
        <v>903.94822859999999</v>
      </c>
    </row>
    <row r="19364" spans="1:3">
      <c r="A19364" s="2">
        <v>44205.526144555297</v>
      </c>
      <c r="B19364" s="1">
        <v>1.74258</v>
      </c>
      <c r="C19364">
        <f t="shared" si="302"/>
        <v>903.99972119999995</v>
      </c>
    </row>
    <row r="19365" spans="1:3">
      <c r="A19365" s="2">
        <v>44205.526144566902</v>
      </c>
      <c r="B19365" s="1">
        <v>1.7426699999999999</v>
      </c>
      <c r="C19365">
        <f t="shared" si="302"/>
        <v>904.05121379999991</v>
      </c>
    </row>
    <row r="19366" spans="1:3">
      <c r="A19366" s="2">
        <v>44205.5261445785</v>
      </c>
      <c r="B19366" s="1">
        <v>1.7427600000000001</v>
      </c>
      <c r="C19366">
        <f t="shared" si="302"/>
        <v>904.10270639999999</v>
      </c>
    </row>
    <row r="19367" spans="1:3">
      <c r="A19367" s="2">
        <v>44205.526144590003</v>
      </c>
      <c r="B19367" s="1">
        <v>1.74285</v>
      </c>
      <c r="C19367">
        <f t="shared" si="302"/>
        <v>904.15419899999995</v>
      </c>
    </row>
    <row r="19368" spans="1:3">
      <c r="A19368" s="2">
        <v>44205.526144601601</v>
      </c>
      <c r="B19368" s="1">
        <v>1.7429399999999999</v>
      </c>
      <c r="C19368">
        <f t="shared" si="302"/>
        <v>904.20569159999991</v>
      </c>
    </row>
    <row r="19369" spans="1:3">
      <c r="A19369" s="2">
        <v>44205.526144613199</v>
      </c>
      <c r="B19369" s="1">
        <v>1.7430300000000001</v>
      </c>
      <c r="C19369">
        <f t="shared" si="302"/>
        <v>904.25718419999998</v>
      </c>
    </row>
    <row r="19370" spans="1:3">
      <c r="A19370" s="2">
        <v>44205.526144624797</v>
      </c>
      <c r="B19370" s="1">
        <v>1.74312</v>
      </c>
      <c r="C19370">
        <f t="shared" si="302"/>
        <v>904.30867679999994</v>
      </c>
    </row>
    <row r="19371" spans="1:3">
      <c r="A19371" s="2">
        <v>44205.5261446363</v>
      </c>
      <c r="B19371" s="1">
        <v>1.7432099999999999</v>
      </c>
      <c r="C19371">
        <f t="shared" si="302"/>
        <v>904.3601693999999</v>
      </c>
    </row>
    <row r="19372" spans="1:3">
      <c r="A19372" s="2">
        <v>44205.526144647898</v>
      </c>
      <c r="B19372" s="1">
        <v>1.7433000000000001</v>
      </c>
      <c r="C19372">
        <f t="shared" si="302"/>
        <v>904.41166199999998</v>
      </c>
    </row>
    <row r="19373" spans="1:3">
      <c r="A19373" s="2">
        <v>44205.526144659503</v>
      </c>
      <c r="B19373" s="1">
        <v>1.74339</v>
      </c>
      <c r="C19373">
        <f t="shared" si="302"/>
        <v>904.46315459999994</v>
      </c>
    </row>
    <row r="19374" spans="1:3">
      <c r="A19374" s="2">
        <v>44205.526144671101</v>
      </c>
      <c r="B19374" s="1">
        <v>1.7434799999999999</v>
      </c>
      <c r="C19374">
        <f t="shared" si="302"/>
        <v>904.5146471999999</v>
      </c>
    </row>
    <row r="19375" spans="1:3">
      <c r="A19375" s="2">
        <v>44205.526144682597</v>
      </c>
      <c r="B19375" s="1">
        <v>1.7435700000000001</v>
      </c>
      <c r="C19375">
        <f t="shared" si="302"/>
        <v>904.56613979999997</v>
      </c>
    </row>
    <row r="19376" spans="1:3">
      <c r="A19376" s="2">
        <v>44205.526144694202</v>
      </c>
      <c r="B19376" s="1">
        <v>1.74366</v>
      </c>
      <c r="C19376">
        <f t="shared" si="302"/>
        <v>904.61763239999993</v>
      </c>
    </row>
    <row r="19377" spans="1:3">
      <c r="A19377" s="2">
        <v>44205.5261447058</v>
      </c>
      <c r="B19377" s="1">
        <v>1.7437499999999999</v>
      </c>
      <c r="C19377">
        <f t="shared" si="302"/>
        <v>904.66912499999989</v>
      </c>
    </row>
    <row r="19378" spans="1:3">
      <c r="A19378" s="2">
        <v>44205.526144717398</v>
      </c>
      <c r="B19378" s="1">
        <v>1.7438400000000001</v>
      </c>
      <c r="C19378">
        <f t="shared" si="302"/>
        <v>904.72061759999997</v>
      </c>
    </row>
    <row r="19379" spans="1:3">
      <c r="A19379" s="2">
        <v>44205.526144728901</v>
      </c>
      <c r="B19379" s="1">
        <v>1.74393</v>
      </c>
      <c r="C19379">
        <f t="shared" si="302"/>
        <v>904.77211019999993</v>
      </c>
    </row>
    <row r="19380" spans="1:3">
      <c r="A19380" s="2">
        <v>44205.526144740499</v>
      </c>
      <c r="B19380" s="1">
        <v>1.7440199999999999</v>
      </c>
      <c r="C19380">
        <f t="shared" si="302"/>
        <v>904.82360279999989</v>
      </c>
    </row>
    <row r="19381" spans="1:3">
      <c r="A19381" s="2">
        <v>44205.526144752097</v>
      </c>
      <c r="B19381" s="1">
        <v>1.74411</v>
      </c>
      <c r="C19381">
        <f t="shared" si="302"/>
        <v>904.87509539999996</v>
      </c>
    </row>
    <row r="19382" spans="1:3">
      <c r="A19382" s="2">
        <v>44205.526144763702</v>
      </c>
      <c r="B19382" s="1">
        <v>1.7442</v>
      </c>
      <c r="C19382">
        <f t="shared" si="302"/>
        <v>904.92658799999992</v>
      </c>
    </row>
    <row r="19383" spans="1:3">
      <c r="A19383" s="2">
        <v>44205.526144775198</v>
      </c>
      <c r="B19383" s="1">
        <v>1.7442899999999999</v>
      </c>
      <c r="C19383">
        <f t="shared" si="302"/>
        <v>904.97808059999988</v>
      </c>
    </row>
    <row r="19384" spans="1:3">
      <c r="A19384" s="2">
        <v>44205.526144786803</v>
      </c>
      <c r="B19384" s="1">
        <v>1.74438</v>
      </c>
      <c r="C19384">
        <f t="shared" si="302"/>
        <v>905.02957319999996</v>
      </c>
    </row>
    <row r="19385" spans="1:3">
      <c r="A19385" s="2">
        <v>44205.526144798401</v>
      </c>
      <c r="B19385" s="1">
        <v>1.74447</v>
      </c>
      <c r="C19385">
        <f t="shared" si="302"/>
        <v>905.08106579999992</v>
      </c>
    </row>
    <row r="19386" spans="1:3">
      <c r="A19386" s="2">
        <v>44205.526144809897</v>
      </c>
      <c r="B19386" s="1">
        <v>1.7445600000000001</v>
      </c>
      <c r="C19386">
        <f t="shared" si="302"/>
        <v>905.13255839999999</v>
      </c>
    </row>
    <row r="19387" spans="1:3">
      <c r="A19387" s="2">
        <v>44205.526144821502</v>
      </c>
      <c r="B19387" s="1">
        <v>1.74465</v>
      </c>
      <c r="C19387">
        <f t="shared" si="302"/>
        <v>905.18405099999995</v>
      </c>
    </row>
    <row r="19388" spans="1:3">
      <c r="A19388" s="2">
        <v>44205.5261448331</v>
      </c>
      <c r="B19388" s="1">
        <v>1.74474</v>
      </c>
      <c r="C19388">
        <f t="shared" si="302"/>
        <v>905.23554359999991</v>
      </c>
    </row>
    <row r="19389" spans="1:3">
      <c r="A19389" s="2">
        <v>44205.526144844698</v>
      </c>
      <c r="B19389" s="1">
        <v>1.7448300000000001</v>
      </c>
      <c r="C19389">
        <f t="shared" si="302"/>
        <v>905.28703619999999</v>
      </c>
    </row>
    <row r="19390" spans="1:3">
      <c r="A19390" s="2">
        <v>44205.526144856201</v>
      </c>
      <c r="B19390" s="1">
        <v>1.74492</v>
      </c>
      <c r="C19390">
        <f t="shared" si="302"/>
        <v>905.33852879999995</v>
      </c>
    </row>
    <row r="19391" spans="1:3">
      <c r="A19391" s="2">
        <v>44205.526144867799</v>
      </c>
      <c r="B19391" s="1">
        <v>1.74501</v>
      </c>
      <c r="C19391">
        <f t="shared" si="302"/>
        <v>905.39002139999991</v>
      </c>
    </row>
    <row r="19392" spans="1:3">
      <c r="A19392" s="2">
        <v>44205.526144879397</v>
      </c>
      <c r="B19392" s="1">
        <v>1.7451000000000001</v>
      </c>
      <c r="C19392">
        <f t="shared" si="302"/>
        <v>905.44151399999998</v>
      </c>
    </row>
    <row r="19393" spans="1:3">
      <c r="A19393" s="2">
        <v>44205.526144891002</v>
      </c>
      <c r="B19393" s="1">
        <v>1.74519</v>
      </c>
      <c r="C19393">
        <f t="shared" si="302"/>
        <v>905.49300659999994</v>
      </c>
    </row>
    <row r="19394" spans="1:3">
      <c r="A19394" s="2">
        <v>44205.526144902498</v>
      </c>
      <c r="B19394" s="1">
        <v>1.7452799999999999</v>
      </c>
      <c r="C19394">
        <f t="shared" si="302"/>
        <v>905.5444991999999</v>
      </c>
    </row>
    <row r="19395" spans="1:3">
      <c r="A19395" s="2">
        <v>44205.526144914103</v>
      </c>
      <c r="B19395" s="1">
        <v>1.7453700000000001</v>
      </c>
      <c r="C19395">
        <f t="shared" ref="C19395:C19458" si="303">B19395*572.14-93</f>
        <v>905.59599179999998</v>
      </c>
    </row>
    <row r="19396" spans="1:3">
      <c r="A19396" s="2">
        <v>44205.526144925701</v>
      </c>
      <c r="B19396" s="1">
        <v>1.74546</v>
      </c>
      <c r="C19396">
        <f t="shared" si="303"/>
        <v>905.64748439999994</v>
      </c>
    </row>
    <row r="19397" spans="1:3">
      <c r="A19397" s="2">
        <v>44205.526144937299</v>
      </c>
      <c r="B19397" s="1">
        <v>1.7455499999999999</v>
      </c>
      <c r="C19397">
        <f t="shared" si="303"/>
        <v>905.6989769999999</v>
      </c>
    </row>
    <row r="19398" spans="1:3">
      <c r="A19398" s="2">
        <v>44205.526144948803</v>
      </c>
      <c r="B19398" s="1">
        <v>1.7456400000000001</v>
      </c>
      <c r="C19398">
        <f t="shared" si="303"/>
        <v>905.75046959999997</v>
      </c>
    </row>
    <row r="19399" spans="1:3">
      <c r="A19399" s="2">
        <v>44205.5261449604</v>
      </c>
      <c r="B19399" s="1">
        <v>1.74573</v>
      </c>
      <c r="C19399">
        <f t="shared" si="303"/>
        <v>905.80196219999993</v>
      </c>
    </row>
    <row r="19400" spans="1:3">
      <c r="A19400" s="2">
        <v>44205.526144971998</v>
      </c>
      <c r="B19400" s="1">
        <v>1.7458199999999999</v>
      </c>
      <c r="C19400">
        <f t="shared" si="303"/>
        <v>905.85345479999989</v>
      </c>
    </row>
    <row r="19401" spans="1:3">
      <c r="A19401" s="2">
        <v>44205.526144983603</v>
      </c>
      <c r="B19401" s="1">
        <v>1.7459100000000001</v>
      </c>
      <c r="C19401">
        <f t="shared" si="303"/>
        <v>905.90494739999997</v>
      </c>
    </row>
    <row r="19402" spans="1:3">
      <c r="A19402" s="2">
        <v>44205.526144995099</v>
      </c>
      <c r="B19402" s="1">
        <v>1.746</v>
      </c>
      <c r="C19402">
        <f t="shared" si="303"/>
        <v>905.95643999999993</v>
      </c>
    </row>
    <row r="19403" spans="1:3">
      <c r="A19403" s="2">
        <v>44205.526145006697</v>
      </c>
      <c r="B19403" s="1">
        <v>1.7460899999999999</v>
      </c>
      <c r="C19403">
        <f t="shared" si="303"/>
        <v>906.00793259999989</v>
      </c>
    </row>
    <row r="19404" spans="1:3">
      <c r="A19404" s="2">
        <v>44205.526145018302</v>
      </c>
      <c r="B19404" s="1">
        <v>1.7461800000000001</v>
      </c>
      <c r="C19404">
        <f t="shared" si="303"/>
        <v>906.05942519999996</v>
      </c>
    </row>
    <row r="19405" spans="1:3">
      <c r="A19405" s="2">
        <v>44205.526145029798</v>
      </c>
      <c r="B19405" s="1">
        <v>1.74627</v>
      </c>
      <c r="C19405">
        <f t="shared" si="303"/>
        <v>906.11091779999992</v>
      </c>
    </row>
    <row r="19406" spans="1:3">
      <c r="A19406" s="2">
        <v>44205.526145041396</v>
      </c>
      <c r="B19406" s="1">
        <v>1.7463599999999999</v>
      </c>
      <c r="C19406">
        <f t="shared" si="303"/>
        <v>906.16241039999989</v>
      </c>
    </row>
    <row r="19407" spans="1:3">
      <c r="A19407" s="2">
        <v>44205.526145053002</v>
      </c>
      <c r="B19407" s="1">
        <v>1.7464500000000001</v>
      </c>
      <c r="C19407">
        <f t="shared" si="303"/>
        <v>906.21390299999996</v>
      </c>
    </row>
    <row r="19408" spans="1:3">
      <c r="A19408" s="2">
        <v>44205.526145064599</v>
      </c>
      <c r="B19408" s="1">
        <v>1.74654</v>
      </c>
      <c r="C19408">
        <f t="shared" si="303"/>
        <v>906.26539559999992</v>
      </c>
    </row>
    <row r="19409" spans="1:3">
      <c r="A19409" s="2">
        <v>44205.526145076197</v>
      </c>
      <c r="B19409" s="1">
        <v>1.7466299999999999</v>
      </c>
      <c r="C19409">
        <f t="shared" si="303"/>
        <v>906.31688819999988</v>
      </c>
    </row>
    <row r="19410" spans="1:3">
      <c r="A19410" s="2">
        <v>44205.526145087701</v>
      </c>
      <c r="B19410" s="1">
        <v>1.7467200000000001</v>
      </c>
      <c r="C19410">
        <f t="shared" si="303"/>
        <v>906.36838079999995</v>
      </c>
    </row>
    <row r="19411" spans="1:3">
      <c r="A19411" s="2">
        <v>44205.526145099298</v>
      </c>
      <c r="B19411" s="1">
        <v>1.74681</v>
      </c>
      <c r="C19411">
        <f t="shared" si="303"/>
        <v>906.41987339999991</v>
      </c>
    </row>
    <row r="19412" spans="1:3">
      <c r="A19412" s="2">
        <v>44205.526145110904</v>
      </c>
      <c r="B19412" s="1">
        <v>1.7468999999999999</v>
      </c>
      <c r="C19412">
        <f t="shared" si="303"/>
        <v>906.47136599999988</v>
      </c>
    </row>
    <row r="19413" spans="1:3">
      <c r="A19413" s="2">
        <v>44205.5261451224</v>
      </c>
      <c r="B19413" s="1">
        <v>1.74699</v>
      </c>
      <c r="C19413">
        <f t="shared" si="303"/>
        <v>906.52285859999995</v>
      </c>
    </row>
    <row r="19414" spans="1:3">
      <c r="A19414" s="2">
        <v>44205.526145133997</v>
      </c>
      <c r="B19414" s="1">
        <v>1.74708</v>
      </c>
      <c r="C19414">
        <f t="shared" si="303"/>
        <v>906.57435119999991</v>
      </c>
    </row>
    <row r="19415" spans="1:3">
      <c r="A19415" s="2">
        <v>44205.526145145603</v>
      </c>
      <c r="B19415" s="1">
        <v>1.7471699999999999</v>
      </c>
      <c r="C19415">
        <f t="shared" si="303"/>
        <v>906.62584379999987</v>
      </c>
    </row>
    <row r="19416" spans="1:3">
      <c r="A19416" s="2">
        <v>44205.526145157201</v>
      </c>
      <c r="B19416" s="1">
        <v>1.74726</v>
      </c>
      <c r="C19416">
        <f t="shared" si="303"/>
        <v>906.67733639999994</v>
      </c>
    </row>
    <row r="19417" spans="1:3">
      <c r="A19417" s="2">
        <v>44205.526145168697</v>
      </c>
      <c r="B19417" s="1">
        <v>1.74735</v>
      </c>
      <c r="C19417">
        <f t="shared" si="303"/>
        <v>906.72882899999991</v>
      </c>
    </row>
    <row r="19418" spans="1:3">
      <c r="A19418" s="2">
        <v>44205.526145180302</v>
      </c>
      <c r="B19418" s="1">
        <v>1.7474400000000001</v>
      </c>
      <c r="C19418">
        <f t="shared" si="303"/>
        <v>906.78032159999998</v>
      </c>
    </row>
    <row r="19419" spans="1:3">
      <c r="A19419" s="2">
        <v>44205.5261451919</v>
      </c>
      <c r="B19419" s="1">
        <v>1.74753</v>
      </c>
      <c r="C19419">
        <f t="shared" si="303"/>
        <v>906.83181419999994</v>
      </c>
    </row>
    <row r="19420" spans="1:3">
      <c r="A19420" s="2">
        <v>44205.526145203497</v>
      </c>
      <c r="B19420" s="1">
        <v>1.74762</v>
      </c>
      <c r="C19420">
        <f t="shared" si="303"/>
        <v>906.8833067999999</v>
      </c>
    </row>
    <row r="19421" spans="1:3">
      <c r="A19421" s="2">
        <v>44205.526145215001</v>
      </c>
      <c r="B19421" s="1">
        <v>1.7477100000000001</v>
      </c>
      <c r="C19421">
        <f t="shared" si="303"/>
        <v>906.93479940000009</v>
      </c>
    </row>
    <row r="19422" spans="1:3">
      <c r="A19422" s="2">
        <v>44205.526145226599</v>
      </c>
      <c r="B19422" s="1">
        <v>1.7478</v>
      </c>
      <c r="C19422">
        <f t="shared" si="303"/>
        <v>906.98629199999993</v>
      </c>
    </row>
    <row r="19423" spans="1:3">
      <c r="A19423" s="2">
        <v>44205.526145238196</v>
      </c>
      <c r="B19423" s="1">
        <v>1.7478899999999999</v>
      </c>
      <c r="C19423">
        <f t="shared" si="303"/>
        <v>907.0377845999999</v>
      </c>
    </row>
    <row r="19424" spans="1:3">
      <c r="A19424" s="2">
        <v>44205.526145249802</v>
      </c>
      <c r="B19424" s="1">
        <v>1.7479800000000001</v>
      </c>
      <c r="C19424">
        <f t="shared" si="303"/>
        <v>907.08927720000008</v>
      </c>
    </row>
    <row r="19425" spans="1:3">
      <c r="A19425" s="2">
        <v>44205.526145261298</v>
      </c>
      <c r="B19425" s="1">
        <v>1.74807</v>
      </c>
      <c r="C19425">
        <f t="shared" si="303"/>
        <v>907.14076979999993</v>
      </c>
    </row>
    <row r="19426" spans="1:3">
      <c r="A19426" s="2">
        <v>44205.526145272903</v>
      </c>
      <c r="B19426" s="1">
        <v>1.7481599999999999</v>
      </c>
      <c r="C19426">
        <f t="shared" si="303"/>
        <v>907.19226239999989</v>
      </c>
    </row>
    <row r="19427" spans="1:3">
      <c r="A19427" s="2">
        <v>44205.526145284501</v>
      </c>
      <c r="B19427" s="1">
        <v>1.7482500000000001</v>
      </c>
      <c r="C19427">
        <f t="shared" si="303"/>
        <v>907.24375500000008</v>
      </c>
    </row>
    <row r="19428" spans="1:3">
      <c r="A19428" s="2">
        <v>44205.526145296099</v>
      </c>
      <c r="B19428" s="1">
        <v>1.74834</v>
      </c>
      <c r="C19428">
        <f t="shared" si="303"/>
        <v>907.29524759999993</v>
      </c>
    </row>
    <row r="19429" spans="1:3">
      <c r="A19429" s="2">
        <v>44205.526145307602</v>
      </c>
      <c r="B19429" s="1">
        <v>1.7484299999999999</v>
      </c>
      <c r="C19429">
        <f t="shared" si="303"/>
        <v>907.34674019999989</v>
      </c>
    </row>
    <row r="19430" spans="1:3">
      <c r="A19430" s="2">
        <v>44205.5261453192</v>
      </c>
      <c r="B19430" s="1">
        <v>1.7485200000000001</v>
      </c>
      <c r="C19430">
        <f t="shared" si="303"/>
        <v>907.39823280000007</v>
      </c>
    </row>
    <row r="19431" spans="1:3">
      <c r="A19431" s="2">
        <v>44205.526145330798</v>
      </c>
      <c r="B19431" s="1">
        <v>1.74861</v>
      </c>
      <c r="C19431">
        <f t="shared" si="303"/>
        <v>907.44972539999992</v>
      </c>
    </row>
    <row r="19432" spans="1:3">
      <c r="A19432" s="2">
        <v>44205.526145342403</v>
      </c>
      <c r="B19432" s="1">
        <v>1.7486999999999999</v>
      </c>
      <c r="C19432">
        <f t="shared" si="303"/>
        <v>907.50121799999988</v>
      </c>
    </row>
    <row r="19433" spans="1:3">
      <c r="A19433" s="2">
        <v>44205.526145353899</v>
      </c>
      <c r="B19433" s="1">
        <v>1.7487900000000001</v>
      </c>
      <c r="C19433">
        <f t="shared" si="303"/>
        <v>907.55271060000007</v>
      </c>
    </row>
    <row r="19434" spans="1:3">
      <c r="A19434" s="2">
        <v>44205.526145365497</v>
      </c>
      <c r="B19434" s="1">
        <v>1.74888</v>
      </c>
      <c r="C19434">
        <f t="shared" si="303"/>
        <v>907.60420319999992</v>
      </c>
    </row>
    <row r="19435" spans="1:3">
      <c r="A19435" s="2">
        <v>44205.526145377102</v>
      </c>
      <c r="B19435" s="1">
        <v>1.7489699999999999</v>
      </c>
      <c r="C19435">
        <f t="shared" si="303"/>
        <v>907.65569579999988</v>
      </c>
    </row>
    <row r="19436" spans="1:3">
      <c r="A19436" s="2">
        <v>44205.526145388598</v>
      </c>
      <c r="B19436" s="1">
        <v>1.7490600000000001</v>
      </c>
      <c r="C19436">
        <f t="shared" si="303"/>
        <v>907.70718840000006</v>
      </c>
    </row>
    <row r="19437" spans="1:3">
      <c r="A19437" s="2">
        <v>44205.526145400203</v>
      </c>
      <c r="B19437" s="1">
        <v>1.74915</v>
      </c>
      <c r="C19437">
        <f t="shared" si="303"/>
        <v>907.75868099999991</v>
      </c>
    </row>
    <row r="19438" spans="1:3">
      <c r="A19438" s="2">
        <v>44205.526145411801</v>
      </c>
      <c r="B19438" s="1">
        <v>1.7492399999999999</v>
      </c>
      <c r="C19438">
        <f t="shared" si="303"/>
        <v>907.81017359999987</v>
      </c>
    </row>
    <row r="19439" spans="1:3">
      <c r="A19439" s="2">
        <v>44205.526145423399</v>
      </c>
      <c r="B19439" s="1">
        <v>1.7493300000000001</v>
      </c>
      <c r="C19439">
        <f t="shared" si="303"/>
        <v>907.86166620000006</v>
      </c>
    </row>
    <row r="19440" spans="1:3">
      <c r="A19440" s="2">
        <v>44205.526145434902</v>
      </c>
      <c r="B19440" s="1">
        <v>1.74942</v>
      </c>
      <c r="C19440">
        <f t="shared" si="303"/>
        <v>907.91315879999991</v>
      </c>
    </row>
    <row r="19441" spans="1:3">
      <c r="A19441" s="2">
        <v>44205.5261454465</v>
      </c>
      <c r="B19441" s="1">
        <v>1.7495099999999999</v>
      </c>
      <c r="C19441">
        <f t="shared" si="303"/>
        <v>907.96465139999987</v>
      </c>
    </row>
    <row r="19442" spans="1:3">
      <c r="A19442" s="2">
        <v>44205.526145458098</v>
      </c>
      <c r="B19442" s="1">
        <v>1.7496</v>
      </c>
      <c r="C19442">
        <f t="shared" si="303"/>
        <v>908.01614400000005</v>
      </c>
    </row>
    <row r="19443" spans="1:3">
      <c r="A19443" s="2">
        <v>44205.526145469703</v>
      </c>
      <c r="B19443" s="1">
        <v>1.74969</v>
      </c>
      <c r="C19443">
        <f t="shared" si="303"/>
        <v>908.06763660000001</v>
      </c>
    </row>
    <row r="19444" spans="1:3">
      <c r="A19444" s="2">
        <v>44205.526145481199</v>
      </c>
      <c r="B19444" s="1">
        <v>1.7497799999999999</v>
      </c>
      <c r="C19444">
        <f t="shared" si="303"/>
        <v>908.11912919999986</v>
      </c>
    </row>
    <row r="19445" spans="1:3">
      <c r="A19445" s="2">
        <v>44205.526145492797</v>
      </c>
      <c r="B19445" s="1">
        <v>1.74987</v>
      </c>
      <c r="C19445">
        <f t="shared" si="303"/>
        <v>908.17062180000005</v>
      </c>
    </row>
    <row r="19446" spans="1:3">
      <c r="A19446" s="2">
        <v>44205.526145504402</v>
      </c>
      <c r="B19446" s="1">
        <v>1.74996</v>
      </c>
      <c r="C19446">
        <f t="shared" si="303"/>
        <v>908.22211440000001</v>
      </c>
    </row>
    <row r="19447" spans="1:3">
      <c r="A19447" s="2">
        <v>44205.526145516</v>
      </c>
      <c r="B19447" s="1">
        <v>1.7500500000000001</v>
      </c>
      <c r="C19447">
        <f t="shared" si="303"/>
        <v>908.27360700000008</v>
      </c>
    </row>
    <row r="19448" spans="1:3">
      <c r="A19448" s="2">
        <v>44205.526145527503</v>
      </c>
      <c r="B19448" s="1">
        <v>1.75014</v>
      </c>
      <c r="C19448">
        <f t="shared" si="303"/>
        <v>908.32509960000004</v>
      </c>
    </row>
    <row r="19449" spans="1:3">
      <c r="A19449" s="2">
        <v>44205.526145539101</v>
      </c>
      <c r="B19449" s="1">
        <v>1.75023</v>
      </c>
      <c r="C19449">
        <f t="shared" si="303"/>
        <v>908.3765922</v>
      </c>
    </row>
    <row r="19450" spans="1:3">
      <c r="A19450" s="2">
        <v>44205.526145550699</v>
      </c>
      <c r="B19450" s="1">
        <v>1.7503200000000001</v>
      </c>
      <c r="C19450">
        <f t="shared" si="303"/>
        <v>908.42808480000008</v>
      </c>
    </row>
    <row r="19451" spans="1:3">
      <c r="A19451" s="2">
        <v>44205.526145562297</v>
      </c>
      <c r="B19451" s="1">
        <v>1.75041</v>
      </c>
      <c r="C19451">
        <f t="shared" si="303"/>
        <v>908.47957740000004</v>
      </c>
    </row>
    <row r="19452" spans="1:3">
      <c r="A19452" s="2">
        <v>44205.5261455738</v>
      </c>
      <c r="B19452" s="1">
        <v>1.7504999999999999</v>
      </c>
      <c r="C19452">
        <f t="shared" si="303"/>
        <v>908.53107</v>
      </c>
    </row>
    <row r="19453" spans="1:3">
      <c r="A19453" s="2">
        <v>44205.526145585398</v>
      </c>
      <c r="B19453" s="1">
        <v>1.7505900000000001</v>
      </c>
      <c r="C19453">
        <f t="shared" si="303"/>
        <v>908.58256260000007</v>
      </c>
    </row>
    <row r="19454" spans="1:3">
      <c r="A19454" s="2">
        <v>44205.526145597003</v>
      </c>
      <c r="B19454" s="1">
        <v>1.75068</v>
      </c>
      <c r="C19454">
        <f t="shared" si="303"/>
        <v>908.63405520000003</v>
      </c>
    </row>
    <row r="19455" spans="1:3">
      <c r="A19455" s="2">
        <v>44205.526145608601</v>
      </c>
      <c r="B19455" s="1">
        <v>1.7507699999999999</v>
      </c>
      <c r="C19455">
        <f t="shared" si="303"/>
        <v>908.68554779999999</v>
      </c>
    </row>
    <row r="19456" spans="1:3">
      <c r="A19456" s="2">
        <v>44205.526145620097</v>
      </c>
      <c r="B19456" s="1">
        <v>1.7508600000000001</v>
      </c>
      <c r="C19456">
        <f t="shared" si="303"/>
        <v>908.73704040000007</v>
      </c>
    </row>
    <row r="19457" spans="1:3">
      <c r="A19457" s="2">
        <v>44205.526145631702</v>
      </c>
      <c r="B19457" s="1">
        <v>1.75095</v>
      </c>
      <c r="C19457">
        <f t="shared" si="303"/>
        <v>908.78853300000003</v>
      </c>
    </row>
    <row r="19458" spans="1:3">
      <c r="A19458" s="2">
        <v>44205.5261456433</v>
      </c>
      <c r="B19458" s="1">
        <v>1.7510399999999999</v>
      </c>
      <c r="C19458">
        <f t="shared" si="303"/>
        <v>908.84002559999999</v>
      </c>
    </row>
    <row r="19459" spans="1:3">
      <c r="A19459" s="2">
        <v>44205.526145654803</v>
      </c>
      <c r="B19459" s="1">
        <v>1.7511300000000001</v>
      </c>
      <c r="C19459">
        <f t="shared" ref="C19459:C19522" si="304">B19459*572.14-93</f>
        <v>908.89151820000006</v>
      </c>
    </row>
    <row r="19460" spans="1:3">
      <c r="A19460" s="2">
        <v>44205.526145666401</v>
      </c>
      <c r="B19460" s="1">
        <v>1.75122</v>
      </c>
      <c r="C19460">
        <f t="shared" si="304"/>
        <v>908.94301080000002</v>
      </c>
    </row>
    <row r="19461" spans="1:3">
      <c r="A19461" s="2">
        <v>44205.526145677999</v>
      </c>
      <c r="B19461" s="1">
        <v>1.7513099999999999</v>
      </c>
      <c r="C19461">
        <f t="shared" si="304"/>
        <v>908.99450339999999</v>
      </c>
    </row>
    <row r="19462" spans="1:3">
      <c r="A19462" s="2">
        <v>44205.526145689597</v>
      </c>
      <c r="B19462" s="1">
        <v>1.7514000000000001</v>
      </c>
      <c r="C19462">
        <f t="shared" si="304"/>
        <v>909.04599600000006</v>
      </c>
    </row>
    <row r="19463" spans="1:3">
      <c r="A19463" s="2">
        <v>44205.526145701202</v>
      </c>
      <c r="B19463" s="1">
        <v>1.75149</v>
      </c>
      <c r="C19463">
        <f t="shared" si="304"/>
        <v>909.09748860000002</v>
      </c>
    </row>
    <row r="19464" spans="1:3">
      <c r="A19464" s="2">
        <v>44205.526145712698</v>
      </c>
      <c r="B19464" s="1">
        <v>1.7515799999999999</v>
      </c>
      <c r="C19464">
        <f t="shared" si="304"/>
        <v>909.14898119999998</v>
      </c>
    </row>
    <row r="19465" spans="1:3">
      <c r="A19465" s="2">
        <v>44205.526145724303</v>
      </c>
      <c r="B19465" s="1">
        <v>1.7516700000000001</v>
      </c>
      <c r="C19465">
        <f t="shared" si="304"/>
        <v>909.20047380000005</v>
      </c>
    </row>
    <row r="19466" spans="1:3">
      <c r="A19466" s="2">
        <v>44205.526145735901</v>
      </c>
      <c r="B19466" s="1">
        <v>1.75176</v>
      </c>
      <c r="C19466">
        <f t="shared" si="304"/>
        <v>909.25196640000001</v>
      </c>
    </row>
    <row r="19467" spans="1:3">
      <c r="A19467" s="2">
        <v>44205.526145747397</v>
      </c>
      <c r="B19467" s="1">
        <v>1.7518499999999999</v>
      </c>
      <c r="C19467">
        <f t="shared" si="304"/>
        <v>909.30345899999998</v>
      </c>
    </row>
    <row r="19468" spans="1:3">
      <c r="A19468" s="2">
        <v>44205.526145759002</v>
      </c>
      <c r="B19468" s="1">
        <v>1.7519400000000001</v>
      </c>
      <c r="C19468">
        <f t="shared" si="304"/>
        <v>909.35495160000005</v>
      </c>
    </row>
    <row r="19469" spans="1:3">
      <c r="A19469" s="2">
        <v>44205.5261457706</v>
      </c>
      <c r="B19469" s="1">
        <v>1.75203</v>
      </c>
      <c r="C19469">
        <f t="shared" si="304"/>
        <v>909.40644420000001</v>
      </c>
    </row>
    <row r="19470" spans="1:3">
      <c r="A19470" s="2">
        <v>44205.526145782198</v>
      </c>
      <c r="B19470" s="1">
        <v>1.7521199999999999</v>
      </c>
      <c r="C19470">
        <f t="shared" si="304"/>
        <v>909.45793679999997</v>
      </c>
    </row>
    <row r="19471" spans="1:3">
      <c r="A19471" s="2">
        <v>44205.526145793701</v>
      </c>
      <c r="B19471" s="1">
        <v>1.75221</v>
      </c>
      <c r="C19471">
        <f t="shared" si="304"/>
        <v>909.50942940000004</v>
      </c>
    </row>
    <row r="19472" spans="1:3">
      <c r="A19472" s="2">
        <v>44205.526145805299</v>
      </c>
      <c r="B19472" s="1">
        <v>1.7523</v>
      </c>
      <c r="C19472">
        <f t="shared" si="304"/>
        <v>909.56092200000001</v>
      </c>
    </row>
    <row r="19473" spans="1:3">
      <c r="A19473" s="2">
        <v>44205.526145816897</v>
      </c>
      <c r="B19473" s="1">
        <v>1.7523899999999999</v>
      </c>
      <c r="C19473">
        <f t="shared" si="304"/>
        <v>909.61241459999997</v>
      </c>
    </row>
    <row r="19474" spans="1:3">
      <c r="A19474" s="2">
        <v>44205.526145828502</v>
      </c>
      <c r="B19474" s="1">
        <v>1.75248</v>
      </c>
      <c r="C19474">
        <f t="shared" si="304"/>
        <v>909.66390720000004</v>
      </c>
    </row>
    <row r="19475" spans="1:3">
      <c r="A19475" s="2">
        <v>44205.526145839998</v>
      </c>
      <c r="B19475" s="1">
        <v>1.75257</v>
      </c>
      <c r="C19475">
        <f t="shared" si="304"/>
        <v>909.7153998</v>
      </c>
    </row>
    <row r="19476" spans="1:3">
      <c r="A19476" s="2">
        <v>44205.526145851603</v>
      </c>
      <c r="B19476" s="1">
        <v>1.7526600000000001</v>
      </c>
      <c r="C19476">
        <f t="shared" si="304"/>
        <v>909.76689240000007</v>
      </c>
    </row>
    <row r="19477" spans="1:3">
      <c r="A19477" s="2">
        <v>44205.526145863201</v>
      </c>
      <c r="B19477" s="1">
        <v>1.75275</v>
      </c>
      <c r="C19477">
        <f t="shared" si="304"/>
        <v>909.81838500000003</v>
      </c>
    </row>
    <row r="19478" spans="1:3">
      <c r="A19478" s="2">
        <v>44205.526145874799</v>
      </c>
      <c r="B19478" s="1">
        <v>1.75284</v>
      </c>
      <c r="C19478">
        <f t="shared" si="304"/>
        <v>909.8698776</v>
      </c>
    </row>
    <row r="19479" spans="1:3">
      <c r="A19479" s="2">
        <v>44205.526145886302</v>
      </c>
      <c r="B19479" s="1">
        <v>1.7529300000000001</v>
      </c>
      <c r="C19479">
        <f t="shared" si="304"/>
        <v>909.92137020000007</v>
      </c>
    </row>
    <row r="19480" spans="1:3">
      <c r="A19480" s="2">
        <v>44205.5261458979</v>
      </c>
      <c r="B19480" s="1">
        <v>1.75302</v>
      </c>
      <c r="C19480">
        <f t="shared" si="304"/>
        <v>909.97286280000003</v>
      </c>
    </row>
    <row r="19481" spans="1:3">
      <c r="A19481" s="2">
        <v>44205.526145909498</v>
      </c>
      <c r="B19481" s="1">
        <v>1.7531099999999999</v>
      </c>
      <c r="C19481">
        <f t="shared" si="304"/>
        <v>910.02435539999999</v>
      </c>
    </row>
    <row r="19482" spans="1:3">
      <c r="A19482" s="2">
        <v>44205.526145921103</v>
      </c>
      <c r="B19482" s="1">
        <v>1.7532000000000001</v>
      </c>
      <c r="C19482">
        <f t="shared" si="304"/>
        <v>910.07584800000006</v>
      </c>
    </row>
    <row r="19483" spans="1:3">
      <c r="A19483" s="2">
        <v>44205.526145932599</v>
      </c>
      <c r="B19483" s="1">
        <v>1.75329</v>
      </c>
      <c r="C19483">
        <f t="shared" si="304"/>
        <v>910.12734060000003</v>
      </c>
    </row>
    <row r="19484" spans="1:3">
      <c r="A19484" s="2">
        <v>44205.526145944197</v>
      </c>
      <c r="B19484" s="1">
        <v>1.7533799999999999</v>
      </c>
      <c r="C19484">
        <f t="shared" si="304"/>
        <v>910.17883319999999</v>
      </c>
    </row>
    <row r="19485" spans="1:3">
      <c r="A19485" s="2">
        <v>44205.526145955802</v>
      </c>
      <c r="B19485" s="1">
        <v>1.7534700000000001</v>
      </c>
      <c r="C19485">
        <f t="shared" si="304"/>
        <v>910.23032580000006</v>
      </c>
    </row>
    <row r="19486" spans="1:3">
      <c r="A19486" s="2">
        <v>44205.5261459674</v>
      </c>
      <c r="B19486" s="1">
        <v>1.75356</v>
      </c>
      <c r="C19486">
        <f t="shared" si="304"/>
        <v>910.28181840000002</v>
      </c>
    </row>
    <row r="19487" spans="1:3">
      <c r="A19487" s="2">
        <v>44205.526145978904</v>
      </c>
      <c r="B19487" s="1">
        <v>1.7536499999999999</v>
      </c>
      <c r="C19487">
        <f t="shared" si="304"/>
        <v>910.33331099999998</v>
      </c>
    </row>
    <row r="19488" spans="1:3">
      <c r="A19488" s="2">
        <v>44205.526145990501</v>
      </c>
      <c r="B19488" s="1">
        <v>1.7537400000000001</v>
      </c>
      <c r="C19488">
        <f t="shared" si="304"/>
        <v>910.38480360000005</v>
      </c>
    </row>
    <row r="19489" spans="1:3">
      <c r="A19489" s="2">
        <v>44205.526146002099</v>
      </c>
      <c r="B19489" s="1">
        <v>1.75383</v>
      </c>
      <c r="C19489">
        <f t="shared" si="304"/>
        <v>910.43629620000002</v>
      </c>
    </row>
    <row r="19490" spans="1:3">
      <c r="A19490" s="2">
        <v>44205.526146013603</v>
      </c>
      <c r="B19490" s="1">
        <v>1.7539199999999999</v>
      </c>
      <c r="C19490">
        <f t="shared" si="304"/>
        <v>910.48778879999998</v>
      </c>
    </row>
    <row r="19491" spans="1:3">
      <c r="A19491" s="2">
        <v>44205.5261460252</v>
      </c>
      <c r="B19491" s="1">
        <v>1.7540100000000001</v>
      </c>
      <c r="C19491">
        <f t="shared" si="304"/>
        <v>910.53928140000005</v>
      </c>
    </row>
    <row r="19492" spans="1:3">
      <c r="A19492" s="2">
        <v>44205.526146036798</v>
      </c>
      <c r="B19492" s="1">
        <v>1.7541</v>
      </c>
      <c r="C19492">
        <f t="shared" si="304"/>
        <v>910.59077400000001</v>
      </c>
    </row>
    <row r="19493" spans="1:3">
      <c r="A19493" s="2">
        <v>44205.526146048403</v>
      </c>
      <c r="B19493" s="1">
        <v>1.7541899999999999</v>
      </c>
      <c r="C19493">
        <f t="shared" si="304"/>
        <v>910.64226659999997</v>
      </c>
    </row>
    <row r="19494" spans="1:3">
      <c r="A19494" s="2">
        <v>44205.526146060001</v>
      </c>
      <c r="B19494" s="1">
        <v>1.7542800000000001</v>
      </c>
      <c r="C19494">
        <f t="shared" si="304"/>
        <v>910.69375920000004</v>
      </c>
    </row>
    <row r="19495" spans="1:3">
      <c r="A19495" s="2">
        <v>44205.526146071497</v>
      </c>
      <c r="B19495" s="1">
        <v>1.75437</v>
      </c>
      <c r="C19495">
        <f t="shared" si="304"/>
        <v>910.74525180000001</v>
      </c>
    </row>
    <row r="19496" spans="1:3">
      <c r="A19496" s="2">
        <v>44205.526146083103</v>
      </c>
      <c r="B19496" s="1">
        <v>1.7544599999999999</v>
      </c>
      <c r="C19496">
        <f t="shared" si="304"/>
        <v>910.79674439999997</v>
      </c>
    </row>
    <row r="19497" spans="1:3">
      <c r="A19497" s="2">
        <v>44205.5261460947</v>
      </c>
      <c r="B19497" s="1">
        <v>1.7545500000000001</v>
      </c>
      <c r="C19497">
        <f t="shared" si="304"/>
        <v>910.84823700000004</v>
      </c>
    </row>
    <row r="19498" spans="1:3">
      <c r="A19498" s="2">
        <v>44205.526146106196</v>
      </c>
      <c r="B19498" s="1">
        <v>1.75464</v>
      </c>
      <c r="C19498">
        <f t="shared" si="304"/>
        <v>910.8997296</v>
      </c>
    </row>
    <row r="19499" spans="1:3">
      <c r="A19499" s="2">
        <v>44205.526146117802</v>
      </c>
      <c r="B19499" s="1">
        <v>1.7547299999999999</v>
      </c>
      <c r="C19499">
        <f t="shared" si="304"/>
        <v>910.95122219999996</v>
      </c>
    </row>
    <row r="19500" spans="1:3">
      <c r="A19500" s="2">
        <v>44205.526146129399</v>
      </c>
      <c r="B19500" s="1">
        <v>1.75482</v>
      </c>
      <c r="C19500">
        <f t="shared" si="304"/>
        <v>911.00271480000004</v>
      </c>
    </row>
    <row r="19501" spans="1:3">
      <c r="A19501" s="2">
        <v>44205.526146140997</v>
      </c>
      <c r="B19501" s="1">
        <v>1.75491</v>
      </c>
      <c r="C19501">
        <f t="shared" si="304"/>
        <v>911.0542074</v>
      </c>
    </row>
    <row r="19502" spans="1:3">
      <c r="A19502" s="2">
        <v>44205.526146152501</v>
      </c>
      <c r="B19502" s="1">
        <v>1.7549999999999999</v>
      </c>
      <c r="C19502">
        <f t="shared" si="304"/>
        <v>911.10569999999996</v>
      </c>
    </row>
    <row r="19503" spans="1:3">
      <c r="A19503" s="2">
        <v>44205.526146164098</v>
      </c>
      <c r="B19503" s="1">
        <v>1.75509</v>
      </c>
      <c r="C19503">
        <f t="shared" si="304"/>
        <v>911.15719260000003</v>
      </c>
    </row>
    <row r="19504" spans="1:3">
      <c r="A19504" s="2">
        <v>44205.526146175704</v>
      </c>
      <c r="B19504" s="1">
        <v>1.75518</v>
      </c>
      <c r="C19504">
        <f t="shared" si="304"/>
        <v>911.20868519999999</v>
      </c>
    </row>
    <row r="19505" spans="1:3">
      <c r="A19505" s="2">
        <v>44205.526146187301</v>
      </c>
      <c r="B19505" s="1">
        <v>1.7552700000000001</v>
      </c>
      <c r="C19505">
        <f t="shared" si="304"/>
        <v>911.26017780000006</v>
      </c>
    </row>
    <row r="19506" spans="1:3">
      <c r="A19506" s="2">
        <v>44205.526146198798</v>
      </c>
      <c r="B19506" s="1">
        <v>1.75536</v>
      </c>
      <c r="C19506">
        <f t="shared" si="304"/>
        <v>911.31167040000003</v>
      </c>
    </row>
    <row r="19507" spans="1:3">
      <c r="A19507" s="2">
        <v>44205.526146210403</v>
      </c>
      <c r="B19507" s="1">
        <v>1.75545</v>
      </c>
      <c r="C19507">
        <f t="shared" si="304"/>
        <v>911.36316299999999</v>
      </c>
    </row>
    <row r="19508" spans="1:3">
      <c r="A19508" s="2">
        <v>44205.526146222001</v>
      </c>
      <c r="B19508" s="1">
        <v>1.7555400000000001</v>
      </c>
      <c r="C19508">
        <f t="shared" si="304"/>
        <v>911.41465560000006</v>
      </c>
    </row>
    <row r="19509" spans="1:3">
      <c r="A19509" s="2">
        <v>44205.526146233598</v>
      </c>
      <c r="B19509" s="1">
        <v>1.75563</v>
      </c>
      <c r="C19509">
        <f t="shared" si="304"/>
        <v>911.46614820000002</v>
      </c>
    </row>
    <row r="19510" spans="1:3">
      <c r="A19510" s="2">
        <v>44205.526146245102</v>
      </c>
      <c r="B19510" s="1">
        <v>1.7557199999999999</v>
      </c>
      <c r="C19510">
        <f t="shared" si="304"/>
        <v>911.51764079999998</v>
      </c>
    </row>
    <row r="19511" spans="1:3">
      <c r="A19511" s="2">
        <v>44205.5261462567</v>
      </c>
      <c r="B19511" s="1">
        <v>1.7558100000000001</v>
      </c>
      <c r="C19511">
        <f t="shared" si="304"/>
        <v>911.56913340000006</v>
      </c>
    </row>
    <row r="19512" spans="1:3">
      <c r="A19512" s="2">
        <v>44205.526146268297</v>
      </c>
      <c r="B19512" s="1">
        <v>1.7559</v>
      </c>
      <c r="C19512">
        <f t="shared" si="304"/>
        <v>911.62062600000002</v>
      </c>
    </row>
    <row r="19513" spans="1:3">
      <c r="A19513" s="2">
        <v>44205.526146279903</v>
      </c>
      <c r="B19513" s="1">
        <v>1.7559899999999999</v>
      </c>
      <c r="C19513">
        <f t="shared" si="304"/>
        <v>911.67211859999998</v>
      </c>
    </row>
    <row r="19514" spans="1:3">
      <c r="A19514" s="2">
        <v>44205.526146291399</v>
      </c>
      <c r="B19514" s="1">
        <v>1.7560800000000001</v>
      </c>
      <c r="C19514">
        <f t="shared" si="304"/>
        <v>911.72361120000005</v>
      </c>
    </row>
    <row r="19515" spans="1:3">
      <c r="A19515" s="2">
        <v>44205.526146302996</v>
      </c>
      <c r="B19515" s="1">
        <v>1.75617</v>
      </c>
      <c r="C19515">
        <f t="shared" si="304"/>
        <v>911.77510380000001</v>
      </c>
    </row>
    <row r="19516" spans="1:3">
      <c r="A19516" s="2">
        <v>44205.526146314602</v>
      </c>
      <c r="B19516" s="1">
        <v>1.7562599999999999</v>
      </c>
      <c r="C19516">
        <f t="shared" si="304"/>
        <v>911.82659639999997</v>
      </c>
    </row>
    <row r="19517" spans="1:3">
      <c r="A19517" s="2">
        <v>44205.526146326098</v>
      </c>
      <c r="B19517" s="1">
        <v>1.7563500000000001</v>
      </c>
      <c r="C19517">
        <f t="shared" si="304"/>
        <v>911.87808900000005</v>
      </c>
    </row>
    <row r="19518" spans="1:3">
      <c r="A19518" s="2">
        <v>44205.526146337703</v>
      </c>
      <c r="B19518" s="1">
        <v>1.75644</v>
      </c>
      <c r="C19518">
        <f t="shared" si="304"/>
        <v>911.92958160000001</v>
      </c>
    </row>
    <row r="19519" spans="1:3">
      <c r="A19519" s="2">
        <v>44205.526146349301</v>
      </c>
      <c r="B19519" s="1">
        <v>1.7565299999999999</v>
      </c>
      <c r="C19519">
        <f t="shared" si="304"/>
        <v>911.98107419999997</v>
      </c>
    </row>
    <row r="19520" spans="1:3">
      <c r="A19520" s="2">
        <v>44205.526146360899</v>
      </c>
      <c r="B19520" s="1">
        <v>1.7566200000000001</v>
      </c>
      <c r="C19520">
        <f t="shared" si="304"/>
        <v>912.03256680000004</v>
      </c>
    </row>
    <row r="19521" spans="1:3">
      <c r="A19521" s="2">
        <v>44205.526146372402</v>
      </c>
      <c r="B19521" s="1">
        <v>1.75671</v>
      </c>
      <c r="C19521">
        <f t="shared" si="304"/>
        <v>912.0840594</v>
      </c>
    </row>
    <row r="19522" spans="1:3">
      <c r="A19522" s="2">
        <v>44205.526146384</v>
      </c>
      <c r="B19522" s="1">
        <v>1.7567999999999999</v>
      </c>
      <c r="C19522">
        <f t="shared" si="304"/>
        <v>912.13555199999996</v>
      </c>
    </row>
    <row r="19523" spans="1:3">
      <c r="A19523" s="2">
        <v>44205.526146395598</v>
      </c>
      <c r="B19523" s="1">
        <v>1.7568900000000001</v>
      </c>
      <c r="C19523">
        <f t="shared" ref="C19523:C19586" si="305">B19523*572.14-93</f>
        <v>912.18704460000004</v>
      </c>
    </row>
    <row r="19524" spans="1:3">
      <c r="A19524" s="2">
        <v>44205.526146407203</v>
      </c>
      <c r="B19524" s="1">
        <v>1.75698</v>
      </c>
      <c r="C19524">
        <f t="shared" si="305"/>
        <v>912.2385372</v>
      </c>
    </row>
    <row r="19525" spans="1:3">
      <c r="A19525" s="2">
        <v>44205.526146418699</v>
      </c>
      <c r="B19525" s="1">
        <v>1.7570699999999999</v>
      </c>
      <c r="C19525">
        <f t="shared" si="305"/>
        <v>912.29002979999996</v>
      </c>
    </row>
    <row r="19526" spans="1:3">
      <c r="A19526" s="2">
        <v>44205.526146430297</v>
      </c>
      <c r="B19526" s="1">
        <v>1.7571600000000001</v>
      </c>
      <c r="C19526">
        <f t="shared" si="305"/>
        <v>912.34152240000003</v>
      </c>
    </row>
    <row r="19527" spans="1:3">
      <c r="A19527" s="2">
        <v>44205.526146441902</v>
      </c>
      <c r="B19527" s="1">
        <v>1.75725</v>
      </c>
      <c r="C19527">
        <f t="shared" si="305"/>
        <v>912.39301499999999</v>
      </c>
    </row>
    <row r="19528" spans="1:3">
      <c r="A19528" s="2">
        <v>44205.5261464535</v>
      </c>
      <c r="B19528" s="1">
        <v>1.7573399999999999</v>
      </c>
      <c r="C19528">
        <f t="shared" si="305"/>
        <v>912.44450759999995</v>
      </c>
    </row>
    <row r="19529" spans="1:3">
      <c r="A19529" s="2">
        <v>44205.526146465003</v>
      </c>
      <c r="B19529" s="1">
        <v>1.75743</v>
      </c>
      <c r="C19529">
        <f t="shared" si="305"/>
        <v>912.49600020000003</v>
      </c>
    </row>
    <row r="19530" spans="1:3">
      <c r="A19530" s="2">
        <v>44205.526146476601</v>
      </c>
      <c r="B19530" s="1">
        <v>1.75752</v>
      </c>
      <c r="C19530">
        <f t="shared" si="305"/>
        <v>912.54749279999999</v>
      </c>
    </row>
    <row r="19531" spans="1:3">
      <c r="A19531" s="2">
        <v>44205.526146488199</v>
      </c>
      <c r="B19531" s="1">
        <v>1.7576099999999999</v>
      </c>
      <c r="C19531">
        <f t="shared" si="305"/>
        <v>912.59898539999995</v>
      </c>
    </row>
    <row r="19532" spans="1:3">
      <c r="A19532" s="2">
        <v>44205.526146499797</v>
      </c>
      <c r="B19532" s="1">
        <v>1.7577</v>
      </c>
      <c r="C19532">
        <f t="shared" si="305"/>
        <v>912.65047800000002</v>
      </c>
    </row>
    <row r="19533" spans="1:3">
      <c r="A19533" s="2">
        <v>44205.5261465113</v>
      </c>
      <c r="B19533" s="1">
        <v>1.75779</v>
      </c>
      <c r="C19533">
        <f t="shared" si="305"/>
        <v>912.70197059999998</v>
      </c>
    </row>
    <row r="19534" spans="1:3">
      <c r="A19534" s="2">
        <v>44205.526146522898</v>
      </c>
      <c r="B19534" s="1">
        <v>1.7578800000000001</v>
      </c>
      <c r="C19534">
        <f t="shared" si="305"/>
        <v>912.75346320000006</v>
      </c>
    </row>
    <row r="19535" spans="1:3">
      <c r="A19535" s="2">
        <v>44205.526146534503</v>
      </c>
      <c r="B19535" s="1">
        <v>1.75797</v>
      </c>
      <c r="C19535">
        <f t="shared" si="305"/>
        <v>912.80495580000002</v>
      </c>
    </row>
    <row r="19536" spans="1:3">
      <c r="A19536" s="2">
        <v>44205.526146546101</v>
      </c>
      <c r="B19536" s="1">
        <v>1.75806</v>
      </c>
      <c r="C19536">
        <f t="shared" si="305"/>
        <v>912.85644839999998</v>
      </c>
    </row>
    <row r="19537" spans="1:3">
      <c r="A19537" s="2">
        <v>44205.526146557597</v>
      </c>
      <c r="B19537" s="1">
        <v>1.7581500000000001</v>
      </c>
      <c r="C19537">
        <f t="shared" si="305"/>
        <v>912.90794100000005</v>
      </c>
    </row>
    <row r="19538" spans="1:3">
      <c r="A19538" s="2">
        <v>44205.526146569202</v>
      </c>
      <c r="B19538" s="1">
        <v>1.75824</v>
      </c>
      <c r="C19538">
        <f t="shared" si="305"/>
        <v>912.95943360000001</v>
      </c>
    </row>
    <row r="19539" spans="1:3">
      <c r="A19539" s="2">
        <v>44205.5261465808</v>
      </c>
      <c r="B19539" s="1">
        <v>1.7583299999999999</v>
      </c>
      <c r="C19539">
        <f t="shared" si="305"/>
        <v>913.01092619999997</v>
      </c>
    </row>
    <row r="19540" spans="1:3">
      <c r="A19540" s="2">
        <v>44205.526146592398</v>
      </c>
      <c r="B19540" s="1">
        <v>1.7584200000000001</v>
      </c>
      <c r="C19540">
        <f t="shared" si="305"/>
        <v>913.06241880000005</v>
      </c>
    </row>
    <row r="19541" spans="1:3">
      <c r="A19541" s="2">
        <v>44205.526146603901</v>
      </c>
      <c r="B19541" s="1">
        <v>1.75851</v>
      </c>
      <c r="C19541">
        <f t="shared" si="305"/>
        <v>913.11391140000001</v>
      </c>
    </row>
    <row r="19542" spans="1:3">
      <c r="A19542" s="2">
        <v>44205.526146615499</v>
      </c>
      <c r="B19542" s="1">
        <v>1.7585999999999999</v>
      </c>
      <c r="C19542">
        <f t="shared" si="305"/>
        <v>913.16540399999997</v>
      </c>
    </row>
    <row r="19543" spans="1:3">
      <c r="A19543" s="2">
        <v>44205.526146627097</v>
      </c>
      <c r="B19543" s="1">
        <v>1.7586900000000001</v>
      </c>
      <c r="C19543">
        <f t="shared" si="305"/>
        <v>913.21689660000004</v>
      </c>
    </row>
    <row r="19544" spans="1:3">
      <c r="A19544" s="2">
        <v>44205.5261466386</v>
      </c>
      <c r="B19544" s="1">
        <v>1.75878</v>
      </c>
      <c r="C19544">
        <f t="shared" si="305"/>
        <v>913.2683892</v>
      </c>
    </row>
    <row r="19545" spans="1:3">
      <c r="A19545" s="2">
        <v>44205.526146650198</v>
      </c>
      <c r="B19545" s="1">
        <v>1.7588699999999999</v>
      </c>
      <c r="C19545">
        <f t="shared" si="305"/>
        <v>913.31988179999996</v>
      </c>
    </row>
    <row r="19546" spans="1:3">
      <c r="A19546" s="2">
        <v>44205.526146661803</v>
      </c>
      <c r="B19546" s="1">
        <v>1.7589600000000001</v>
      </c>
      <c r="C19546">
        <f t="shared" si="305"/>
        <v>913.37137440000004</v>
      </c>
    </row>
    <row r="19547" spans="1:3">
      <c r="A19547" s="2">
        <v>44205.526146673401</v>
      </c>
      <c r="B19547" s="1">
        <v>1.75905</v>
      </c>
      <c r="C19547">
        <f t="shared" si="305"/>
        <v>913.422867</v>
      </c>
    </row>
    <row r="19548" spans="1:3">
      <c r="A19548" s="2">
        <v>44205.526146684897</v>
      </c>
      <c r="B19548" s="1">
        <v>1.7591399999999999</v>
      </c>
      <c r="C19548">
        <f t="shared" si="305"/>
        <v>913.47435959999996</v>
      </c>
    </row>
    <row r="19549" spans="1:3">
      <c r="A19549" s="2">
        <v>44205.526146696502</v>
      </c>
      <c r="B19549" s="1">
        <v>1.7592300000000001</v>
      </c>
      <c r="C19549">
        <f t="shared" si="305"/>
        <v>913.52585220000003</v>
      </c>
    </row>
    <row r="19550" spans="1:3">
      <c r="A19550" s="2">
        <v>44205.5261467081</v>
      </c>
      <c r="B19550" s="1">
        <v>1.75932</v>
      </c>
      <c r="C19550">
        <f t="shared" si="305"/>
        <v>913.57734479999999</v>
      </c>
    </row>
    <row r="19551" spans="1:3">
      <c r="A19551" s="2">
        <v>44205.526146719698</v>
      </c>
      <c r="B19551" s="1">
        <v>1.7594099999999999</v>
      </c>
      <c r="C19551">
        <f t="shared" si="305"/>
        <v>913.62883739999995</v>
      </c>
    </row>
    <row r="19552" spans="1:3">
      <c r="A19552" s="2">
        <v>44205.526146731201</v>
      </c>
      <c r="B19552" s="1">
        <v>1.7595000000000001</v>
      </c>
      <c r="C19552">
        <f t="shared" si="305"/>
        <v>913.68033000000003</v>
      </c>
    </row>
    <row r="19553" spans="1:3">
      <c r="A19553" s="2">
        <v>44205.526146742799</v>
      </c>
      <c r="B19553" s="1">
        <v>1.75959</v>
      </c>
      <c r="C19553">
        <f t="shared" si="305"/>
        <v>913.73182259999999</v>
      </c>
    </row>
    <row r="19554" spans="1:3">
      <c r="A19554" s="2">
        <v>44205.526146754397</v>
      </c>
      <c r="B19554" s="1">
        <v>1.7596799999999999</v>
      </c>
      <c r="C19554">
        <f t="shared" si="305"/>
        <v>913.78331519999995</v>
      </c>
    </row>
    <row r="19555" spans="1:3">
      <c r="A19555" s="2">
        <v>44205.526146766002</v>
      </c>
      <c r="B19555" s="1">
        <v>1.7597700000000001</v>
      </c>
      <c r="C19555">
        <f t="shared" si="305"/>
        <v>913.83480780000002</v>
      </c>
    </row>
    <row r="19556" spans="1:3">
      <c r="A19556" s="2">
        <v>44205.526146777498</v>
      </c>
      <c r="B19556" s="1">
        <v>1.75986</v>
      </c>
      <c r="C19556">
        <f t="shared" si="305"/>
        <v>913.88630039999998</v>
      </c>
    </row>
    <row r="19557" spans="1:3">
      <c r="A19557" s="2">
        <v>44205.526146789103</v>
      </c>
      <c r="B19557" s="1">
        <v>1.7599499999999999</v>
      </c>
      <c r="C19557">
        <f t="shared" si="305"/>
        <v>913.93779299999994</v>
      </c>
    </row>
    <row r="19558" spans="1:3">
      <c r="A19558" s="2">
        <v>44205.526146800701</v>
      </c>
      <c r="B19558" s="1">
        <v>1.76004</v>
      </c>
      <c r="C19558">
        <f t="shared" si="305"/>
        <v>913.98928560000002</v>
      </c>
    </row>
    <row r="19559" spans="1:3">
      <c r="A19559" s="2">
        <v>44205.526146812299</v>
      </c>
      <c r="B19559" s="1">
        <v>1.76013</v>
      </c>
      <c r="C19559">
        <f t="shared" si="305"/>
        <v>914.04077819999998</v>
      </c>
    </row>
    <row r="19560" spans="1:3">
      <c r="A19560" s="2">
        <v>44205.526146823802</v>
      </c>
      <c r="B19560" s="1">
        <v>1.7602199999999999</v>
      </c>
      <c r="C19560">
        <f t="shared" si="305"/>
        <v>914.09227079999994</v>
      </c>
    </row>
    <row r="19561" spans="1:3">
      <c r="A19561" s="2">
        <v>44205.5261468354</v>
      </c>
      <c r="B19561" s="1">
        <v>1.76031</v>
      </c>
      <c r="C19561">
        <f t="shared" si="305"/>
        <v>914.14376340000001</v>
      </c>
    </row>
    <row r="19562" spans="1:3">
      <c r="A19562" s="2">
        <v>44205.526146846998</v>
      </c>
      <c r="B19562" s="1">
        <v>1.7604</v>
      </c>
      <c r="C19562">
        <f t="shared" si="305"/>
        <v>914.19525599999997</v>
      </c>
    </row>
    <row r="19563" spans="1:3">
      <c r="A19563" s="2">
        <v>44205.526146858603</v>
      </c>
      <c r="B19563" s="1">
        <v>1.7604900000000001</v>
      </c>
      <c r="C19563">
        <f t="shared" si="305"/>
        <v>914.24674860000005</v>
      </c>
    </row>
    <row r="19564" spans="1:3">
      <c r="A19564" s="2">
        <v>44205.526146870099</v>
      </c>
      <c r="B19564" s="1">
        <v>1.76058</v>
      </c>
      <c r="C19564">
        <f t="shared" si="305"/>
        <v>914.29824120000001</v>
      </c>
    </row>
    <row r="19565" spans="1:3">
      <c r="A19565" s="2">
        <v>44205.526146881697</v>
      </c>
      <c r="B19565" s="1">
        <v>1.76067</v>
      </c>
      <c r="C19565">
        <f t="shared" si="305"/>
        <v>914.34973379999997</v>
      </c>
    </row>
    <row r="19566" spans="1:3">
      <c r="A19566" s="2">
        <v>44205.526146893302</v>
      </c>
      <c r="B19566" s="1">
        <v>1.7607600000000001</v>
      </c>
      <c r="C19566">
        <f t="shared" si="305"/>
        <v>914.40122640000004</v>
      </c>
    </row>
    <row r="19567" spans="1:3">
      <c r="A19567" s="2">
        <v>44205.5261469049</v>
      </c>
      <c r="B19567" s="1">
        <v>1.76085</v>
      </c>
      <c r="C19567">
        <f t="shared" si="305"/>
        <v>914.452719</v>
      </c>
    </row>
    <row r="19568" spans="1:3">
      <c r="A19568" s="2">
        <v>44205.526146916403</v>
      </c>
      <c r="B19568" s="1">
        <v>1.7609399999999999</v>
      </c>
      <c r="C19568">
        <f t="shared" si="305"/>
        <v>914.50421159999996</v>
      </c>
    </row>
    <row r="19569" spans="1:3">
      <c r="A19569" s="2">
        <v>44205.526146928001</v>
      </c>
      <c r="B19569" s="1">
        <v>1.7610300000000001</v>
      </c>
      <c r="C19569">
        <f t="shared" si="305"/>
        <v>914.55570420000004</v>
      </c>
    </row>
    <row r="19570" spans="1:3">
      <c r="A19570" s="2">
        <v>44205.526146939599</v>
      </c>
      <c r="B19570" s="1">
        <v>1.76112</v>
      </c>
      <c r="C19570">
        <f t="shared" si="305"/>
        <v>914.6071968</v>
      </c>
    </row>
    <row r="19571" spans="1:3">
      <c r="A19571" s="2">
        <v>44205.526146951102</v>
      </c>
      <c r="B19571" s="1">
        <v>1.7612099999999999</v>
      </c>
      <c r="C19571">
        <f t="shared" si="305"/>
        <v>914.65868939999996</v>
      </c>
    </row>
    <row r="19572" spans="1:3">
      <c r="A19572" s="2">
        <v>44205.5261469627</v>
      </c>
      <c r="B19572" s="1">
        <v>1.7613000000000001</v>
      </c>
      <c r="C19572">
        <f t="shared" si="305"/>
        <v>914.71018200000003</v>
      </c>
    </row>
    <row r="19573" spans="1:3">
      <c r="A19573" s="2">
        <v>44205.526146974298</v>
      </c>
      <c r="B19573" s="1">
        <v>1.76139</v>
      </c>
      <c r="C19573">
        <f t="shared" si="305"/>
        <v>914.76167459999999</v>
      </c>
    </row>
    <row r="19574" spans="1:3">
      <c r="A19574" s="2">
        <v>44205.526146985903</v>
      </c>
      <c r="B19574" s="1">
        <v>1.7614799999999999</v>
      </c>
      <c r="C19574">
        <f t="shared" si="305"/>
        <v>914.81316719999995</v>
      </c>
    </row>
    <row r="19575" spans="1:3">
      <c r="A19575" s="2">
        <v>44205.526146997399</v>
      </c>
      <c r="B19575" s="1">
        <v>1.7615700000000001</v>
      </c>
      <c r="C19575">
        <f t="shared" si="305"/>
        <v>914.86465980000003</v>
      </c>
    </row>
    <row r="19576" spans="1:3">
      <c r="A19576" s="2">
        <v>44205.526147008997</v>
      </c>
      <c r="B19576" s="1">
        <v>1.76166</v>
      </c>
      <c r="C19576">
        <f t="shared" si="305"/>
        <v>914.91615239999999</v>
      </c>
    </row>
    <row r="19577" spans="1:3">
      <c r="A19577" s="2">
        <v>44205.526147020602</v>
      </c>
      <c r="B19577" s="1">
        <v>1.7617499999999999</v>
      </c>
      <c r="C19577">
        <f t="shared" si="305"/>
        <v>914.96764499999995</v>
      </c>
    </row>
    <row r="19578" spans="1:3">
      <c r="A19578" s="2">
        <v>44205.5261470322</v>
      </c>
      <c r="B19578" s="1">
        <v>1.7618400000000001</v>
      </c>
      <c r="C19578">
        <f t="shared" si="305"/>
        <v>915.01913760000002</v>
      </c>
    </row>
    <row r="19579" spans="1:3">
      <c r="A19579" s="2">
        <v>44205.526147043704</v>
      </c>
      <c r="B19579" s="1">
        <v>1.76193</v>
      </c>
      <c r="C19579">
        <f t="shared" si="305"/>
        <v>915.07063019999998</v>
      </c>
    </row>
    <row r="19580" spans="1:3">
      <c r="A19580" s="2">
        <v>44205.526147055301</v>
      </c>
      <c r="B19580" s="1">
        <v>1.7620199999999999</v>
      </c>
      <c r="C19580">
        <f t="shared" si="305"/>
        <v>915.12212279999994</v>
      </c>
    </row>
    <row r="19581" spans="1:3">
      <c r="A19581" s="2">
        <v>44205.526147066899</v>
      </c>
      <c r="B19581" s="1">
        <v>1.7621100000000001</v>
      </c>
      <c r="C19581">
        <f t="shared" si="305"/>
        <v>915.17361540000002</v>
      </c>
    </row>
    <row r="19582" spans="1:3">
      <c r="A19582" s="2">
        <v>44205.526147078497</v>
      </c>
      <c r="B19582" s="1">
        <v>1.7622</v>
      </c>
      <c r="C19582">
        <f t="shared" si="305"/>
        <v>915.22510799999998</v>
      </c>
    </row>
    <row r="19583" spans="1:3">
      <c r="A19583" s="2">
        <v>44205.52614709</v>
      </c>
      <c r="B19583" s="1">
        <v>1.7622899999999999</v>
      </c>
      <c r="C19583">
        <f t="shared" si="305"/>
        <v>915.27660059999994</v>
      </c>
    </row>
    <row r="19584" spans="1:3">
      <c r="A19584" s="2">
        <v>44205.526147101598</v>
      </c>
      <c r="B19584" s="1">
        <v>1.7623800000000001</v>
      </c>
      <c r="C19584">
        <f t="shared" si="305"/>
        <v>915.32809320000001</v>
      </c>
    </row>
    <row r="19585" spans="1:3">
      <c r="A19585" s="2">
        <v>44205.526147113203</v>
      </c>
      <c r="B19585" s="1">
        <v>1.76247</v>
      </c>
      <c r="C19585">
        <f t="shared" si="305"/>
        <v>915.37958579999997</v>
      </c>
    </row>
    <row r="19586" spans="1:3">
      <c r="A19586" s="2">
        <v>44205.526147124801</v>
      </c>
      <c r="B19586" s="1">
        <v>1.7625599999999999</v>
      </c>
      <c r="C19586">
        <f t="shared" si="305"/>
        <v>915.43107839999993</v>
      </c>
    </row>
    <row r="19587" spans="1:3">
      <c r="A19587" s="2">
        <v>44205.526147136297</v>
      </c>
      <c r="B19587" s="1">
        <v>1.7626500000000001</v>
      </c>
      <c r="C19587">
        <f t="shared" ref="C19587:C19650" si="306">B19587*572.14-93</f>
        <v>915.48257100000001</v>
      </c>
    </row>
    <row r="19588" spans="1:3">
      <c r="A19588" s="2">
        <v>44205.526147147903</v>
      </c>
      <c r="B19588" s="1">
        <v>1.76274</v>
      </c>
      <c r="C19588">
        <f t="shared" si="306"/>
        <v>915.53406359999997</v>
      </c>
    </row>
    <row r="19589" spans="1:3">
      <c r="A19589" s="2">
        <v>44205.5261471595</v>
      </c>
      <c r="B19589" s="1">
        <v>1.7628299999999999</v>
      </c>
      <c r="C19589">
        <f t="shared" si="306"/>
        <v>915.58555619999993</v>
      </c>
    </row>
    <row r="19590" spans="1:3">
      <c r="A19590" s="2">
        <v>44205.526147171098</v>
      </c>
      <c r="B19590" s="1">
        <v>1.76292</v>
      </c>
      <c r="C19590">
        <f t="shared" si="306"/>
        <v>915.6370488</v>
      </c>
    </row>
    <row r="19591" spans="1:3">
      <c r="A19591" s="2">
        <v>44205.526147182602</v>
      </c>
      <c r="B19591" s="1">
        <v>1.76301</v>
      </c>
      <c r="C19591">
        <f t="shared" si="306"/>
        <v>915.68854139999996</v>
      </c>
    </row>
    <row r="19592" spans="1:3">
      <c r="A19592" s="2">
        <v>44205.526147194199</v>
      </c>
      <c r="B19592" s="1">
        <v>1.7630999999999999</v>
      </c>
      <c r="C19592">
        <f t="shared" si="306"/>
        <v>915.74003399999992</v>
      </c>
    </row>
    <row r="19593" spans="1:3">
      <c r="A19593" s="2">
        <v>44205.526147205797</v>
      </c>
      <c r="B19593" s="1">
        <v>1.76319</v>
      </c>
      <c r="C19593">
        <f t="shared" si="306"/>
        <v>915.7915266</v>
      </c>
    </row>
    <row r="19594" spans="1:3">
      <c r="A19594" s="2">
        <v>44205.526147217402</v>
      </c>
      <c r="B19594" s="1">
        <v>1.76328</v>
      </c>
      <c r="C19594">
        <f t="shared" si="306"/>
        <v>915.84301919999996</v>
      </c>
    </row>
    <row r="19595" spans="1:3">
      <c r="A19595" s="2">
        <v>44205.526147228898</v>
      </c>
      <c r="B19595" s="1">
        <v>1.7633700000000001</v>
      </c>
      <c r="C19595">
        <f t="shared" si="306"/>
        <v>915.89451180000003</v>
      </c>
    </row>
    <row r="19596" spans="1:3">
      <c r="A19596" s="2">
        <v>44205.526147240504</v>
      </c>
      <c r="B19596" s="1">
        <v>1.76346</v>
      </c>
      <c r="C19596">
        <f t="shared" si="306"/>
        <v>915.94600439999999</v>
      </c>
    </row>
    <row r="19597" spans="1:3">
      <c r="A19597" s="2">
        <v>44205.526147252102</v>
      </c>
      <c r="B19597" s="1">
        <v>1.76355</v>
      </c>
      <c r="C19597">
        <f t="shared" si="306"/>
        <v>915.99749699999995</v>
      </c>
    </row>
    <row r="19598" spans="1:3">
      <c r="A19598" s="2">
        <v>44205.526147263598</v>
      </c>
      <c r="B19598" s="1">
        <v>1.7636400000000001</v>
      </c>
      <c r="C19598">
        <f t="shared" si="306"/>
        <v>916.04898960000003</v>
      </c>
    </row>
    <row r="19599" spans="1:3">
      <c r="A19599" s="2">
        <v>44205.526147275203</v>
      </c>
      <c r="B19599" s="1">
        <v>1.76373</v>
      </c>
      <c r="C19599">
        <f t="shared" si="306"/>
        <v>916.10048219999999</v>
      </c>
    </row>
    <row r="19600" spans="1:3">
      <c r="A19600" s="2">
        <v>44205.526147286801</v>
      </c>
      <c r="B19600" s="1">
        <v>1.7638199999999999</v>
      </c>
      <c r="C19600">
        <f t="shared" si="306"/>
        <v>916.15197479999995</v>
      </c>
    </row>
    <row r="19601" spans="1:3">
      <c r="A19601" s="2">
        <v>44205.526147298398</v>
      </c>
      <c r="B19601" s="1">
        <v>1.7639100000000001</v>
      </c>
      <c r="C19601">
        <f t="shared" si="306"/>
        <v>916.20346740000002</v>
      </c>
    </row>
    <row r="19602" spans="1:3">
      <c r="A19602" s="2">
        <v>44205.526147309902</v>
      </c>
      <c r="B19602" s="1">
        <v>1.764</v>
      </c>
      <c r="C19602">
        <f t="shared" si="306"/>
        <v>916.25495999999998</v>
      </c>
    </row>
    <row r="19603" spans="1:3">
      <c r="A19603" s="2">
        <v>44205.5261473215</v>
      </c>
      <c r="B19603" s="1">
        <v>1.7640899999999999</v>
      </c>
      <c r="C19603">
        <f t="shared" si="306"/>
        <v>916.30645259999994</v>
      </c>
    </row>
    <row r="19604" spans="1:3">
      <c r="A19604" s="2">
        <v>44205.526147333097</v>
      </c>
      <c r="B19604" s="1">
        <v>1.7641800000000001</v>
      </c>
      <c r="C19604">
        <f t="shared" si="306"/>
        <v>916.35794520000002</v>
      </c>
    </row>
    <row r="19605" spans="1:3">
      <c r="A19605" s="2">
        <v>44205.526147344703</v>
      </c>
      <c r="B19605" s="1">
        <v>1.76427</v>
      </c>
      <c r="C19605">
        <f t="shared" si="306"/>
        <v>916.40943779999998</v>
      </c>
    </row>
    <row r="19606" spans="1:3">
      <c r="A19606" s="2">
        <v>44205.526147356199</v>
      </c>
      <c r="B19606" s="1">
        <v>1.7643599999999999</v>
      </c>
      <c r="C19606">
        <f t="shared" si="306"/>
        <v>916.46093039999994</v>
      </c>
    </row>
    <row r="19607" spans="1:3">
      <c r="A19607" s="2">
        <v>44205.526147367797</v>
      </c>
      <c r="B19607" s="1">
        <v>1.7644500000000001</v>
      </c>
      <c r="C19607">
        <f t="shared" si="306"/>
        <v>916.51242300000001</v>
      </c>
    </row>
    <row r="19608" spans="1:3">
      <c r="A19608" s="2">
        <v>44205.526147379402</v>
      </c>
      <c r="B19608" s="1">
        <v>1.76454</v>
      </c>
      <c r="C19608">
        <f t="shared" si="306"/>
        <v>916.56391559999997</v>
      </c>
    </row>
    <row r="19609" spans="1:3">
      <c r="A19609" s="2">
        <v>44205.526147391</v>
      </c>
      <c r="B19609" s="1">
        <v>1.7646299999999999</v>
      </c>
      <c r="C19609">
        <f t="shared" si="306"/>
        <v>916.61540819999993</v>
      </c>
    </row>
    <row r="19610" spans="1:3">
      <c r="A19610" s="2">
        <v>44205.526147402503</v>
      </c>
      <c r="B19610" s="1">
        <v>1.7647200000000001</v>
      </c>
      <c r="C19610">
        <f t="shared" si="306"/>
        <v>916.66690080000001</v>
      </c>
    </row>
    <row r="19611" spans="1:3">
      <c r="A19611" s="2">
        <v>44205.526147414101</v>
      </c>
      <c r="B19611" s="1">
        <v>1.76481</v>
      </c>
      <c r="C19611">
        <f t="shared" si="306"/>
        <v>916.71839339999997</v>
      </c>
    </row>
    <row r="19612" spans="1:3">
      <c r="A19612" s="2">
        <v>44205.526147425699</v>
      </c>
      <c r="B19612" s="1">
        <v>1.7648999999999999</v>
      </c>
      <c r="C19612">
        <f t="shared" si="306"/>
        <v>916.76988599999993</v>
      </c>
    </row>
    <row r="19613" spans="1:3">
      <c r="A19613" s="2">
        <v>44205.526147437296</v>
      </c>
      <c r="B19613" s="1">
        <v>1.7649900000000001</v>
      </c>
      <c r="C19613">
        <f t="shared" si="306"/>
        <v>916.8213786</v>
      </c>
    </row>
    <row r="19614" spans="1:3">
      <c r="A19614" s="2">
        <v>44205.5261474488</v>
      </c>
      <c r="B19614" s="1">
        <v>1.76508</v>
      </c>
      <c r="C19614">
        <f t="shared" si="306"/>
        <v>916.87287119999996</v>
      </c>
    </row>
    <row r="19615" spans="1:3">
      <c r="A19615" s="2">
        <v>44205.526147460398</v>
      </c>
      <c r="B19615" s="1">
        <v>1.7651699999999999</v>
      </c>
      <c r="C19615">
        <f t="shared" si="306"/>
        <v>916.92436379999992</v>
      </c>
    </row>
    <row r="19616" spans="1:3">
      <c r="A19616" s="2">
        <v>44205.526147472003</v>
      </c>
      <c r="B19616" s="1">
        <v>1.7652600000000001</v>
      </c>
      <c r="C19616">
        <f t="shared" si="306"/>
        <v>916.9758564</v>
      </c>
    </row>
    <row r="19617" spans="1:3">
      <c r="A19617" s="2">
        <v>44205.526147483601</v>
      </c>
      <c r="B19617" s="1">
        <v>1.76535</v>
      </c>
      <c r="C19617">
        <f t="shared" si="306"/>
        <v>917.02734899999996</v>
      </c>
    </row>
    <row r="19618" spans="1:3">
      <c r="A19618" s="2">
        <v>44205.526147495097</v>
      </c>
      <c r="B19618" s="1">
        <v>1.7654399999999999</v>
      </c>
      <c r="C19618">
        <f t="shared" si="306"/>
        <v>917.07884159999992</v>
      </c>
    </row>
    <row r="19619" spans="1:3">
      <c r="A19619" s="2">
        <v>44205.526147506702</v>
      </c>
      <c r="B19619" s="1">
        <v>1.76553</v>
      </c>
      <c r="C19619">
        <f t="shared" si="306"/>
        <v>917.13033419999999</v>
      </c>
    </row>
    <row r="19620" spans="1:3">
      <c r="A19620" s="2">
        <v>44205.5261475183</v>
      </c>
      <c r="B19620" s="1">
        <v>1.76562</v>
      </c>
      <c r="C19620">
        <f t="shared" si="306"/>
        <v>917.18182679999995</v>
      </c>
    </row>
    <row r="19621" spans="1:3">
      <c r="A19621" s="2">
        <v>44205.526147529898</v>
      </c>
      <c r="B19621" s="1">
        <v>1.7657099999999999</v>
      </c>
      <c r="C19621">
        <f t="shared" si="306"/>
        <v>917.23331939999991</v>
      </c>
    </row>
    <row r="19622" spans="1:3">
      <c r="A19622" s="2">
        <v>44205.526147541401</v>
      </c>
      <c r="B19622" s="1">
        <v>1.7658</v>
      </c>
      <c r="C19622">
        <f t="shared" si="306"/>
        <v>917.28481199999999</v>
      </c>
    </row>
    <row r="19623" spans="1:3">
      <c r="A19623" s="2">
        <v>44205.526147552999</v>
      </c>
      <c r="B19623" s="1">
        <v>1.76589</v>
      </c>
      <c r="C19623">
        <f t="shared" si="306"/>
        <v>917.33630459999995</v>
      </c>
    </row>
    <row r="19624" spans="1:3">
      <c r="A19624" s="2">
        <v>44205.526147564597</v>
      </c>
      <c r="B19624" s="1">
        <v>1.7659800000000001</v>
      </c>
      <c r="C19624">
        <f t="shared" si="306"/>
        <v>917.38779720000002</v>
      </c>
    </row>
    <row r="19625" spans="1:3">
      <c r="A19625" s="2">
        <v>44205.526147576202</v>
      </c>
      <c r="B19625" s="1">
        <v>1.76607</v>
      </c>
      <c r="C19625">
        <f t="shared" si="306"/>
        <v>917.43928979999998</v>
      </c>
    </row>
    <row r="19626" spans="1:3">
      <c r="A19626" s="2">
        <v>44205.526147587698</v>
      </c>
      <c r="B19626" s="1">
        <v>1.76616</v>
      </c>
      <c r="C19626">
        <f t="shared" si="306"/>
        <v>917.49078239999994</v>
      </c>
    </row>
    <row r="19627" spans="1:3">
      <c r="A19627" s="2">
        <v>44205.526147599303</v>
      </c>
      <c r="B19627" s="1">
        <v>1.7662500000000001</v>
      </c>
      <c r="C19627">
        <f t="shared" si="306"/>
        <v>917.54227500000002</v>
      </c>
    </row>
    <row r="19628" spans="1:3">
      <c r="A19628" s="2">
        <v>44205.526147610901</v>
      </c>
      <c r="B19628" s="1">
        <v>1.76634</v>
      </c>
      <c r="C19628">
        <f t="shared" si="306"/>
        <v>917.59376759999998</v>
      </c>
    </row>
    <row r="19629" spans="1:3">
      <c r="A19629" s="2">
        <v>44205.526147622397</v>
      </c>
      <c r="B19629" s="1">
        <v>1.7664299999999999</v>
      </c>
      <c r="C19629">
        <f t="shared" si="306"/>
        <v>917.64526019999994</v>
      </c>
    </row>
    <row r="19630" spans="1:3">
      <c r="A19630" s="2">
        <v>44205.526147634002</v>
      </c>
      <c r="B19630" s="1">
        <v>1.7665200000000001</v>
      </c>
      <c r="C19630">
        <f t="shared" si="306"/>
        <v>917.69675280000001</v>
      </c>
    </row>
    <row r="19631" spans="1:3">
      <c r="A19631" s="2">
        <v>44205.5261476456</v>
      </c>
      <c r="B19631" s="1">
        <v>1.76661</v>
      </c>
      <c r="C19631">
        <f t="shared" si="306"/>
        <v>917.74824539999997</v>
      </c>
    </row>
    <row r="19632" spans="1:3">
      <c r="A19632" s="2">
        <v>44205.526147657198</v>
      </c>
      <c r="B19632" s="1">
        <v>1.7666999999999999</v>
      </c>
      <c r="C19632">
        <f t="shared" si="306"/>
        <v>917.79973799999993</v>
      </c>
    </row>
    <row r="19633" spans="1:3">
      <c r="A19633" s="2">
        <v>44205.526147668701</v>
      </c>
      <c r="B19633" s="1">
        <v>1.7667900000000001</v>
      </c>
      <c r="C19633">
        <f t="shared" si="306"/>
        <v>917.85123060000001</v>
      </c>
    </row>
    <row r="19634" spans="1:3">
      <c r="A19634" s="2">
        <v>44205.526147680299</v>
      </c>
      <c r="B19634" s="1">
        <v>1.76688</v>
      </c>
      <c r="C19634">
        <f t="shared" si="306"/>
        <v>917.90272319999997</v>
      </c>
    </row>
    <row r="19635" spans="1:3">
      <c r="A19635" s="2">
        <v>44205.526147691897</v>
      </c>
      <c r="B19635" s="1">
        <v>1.7669699999999999</v>
      </c>
      <c r="C19635">
        <f t="shared" si="306"/>
        <v>917.95421579999993</v>
      </c>
    </row>
    <row r="19636" spans="1:3">
      <c r="A19636" s="2">
        <v>44205.526147703502</v>
      </c>
      <c r="B19636" s="1">
        <v>1.7670600000000001</v>
      </c>
      <c r="C19636">
        <f t="shared" si="306"/>
        <v>918.0057084</v>
      </c>
    </row>
    <row r="19637" spans="1:3">
      <c r="A19637" s="2">
        <v>44205.526147714998</v>
      </c>
      <c r="B19637" s="1">
        <v>1.76715</v>
      </c>
      <c r="C19637">
        <f t="shared" si="306"/>
        <v>918.05720099999996</v>
      </c>
    </row>
    <row r="19638" spans="1:3">
      <c r="A19638" s="2">
        <v>44205.526147726603</v>
      </c>
      <c r="B19638" s="1">
        <v>1.7672399999999999</v>
      </c>
      <c r="C19638">
        <f t="shared" si="306"/>
        <v>918.10869359999992</v>
      </c>
    </row>
    <row r="19639" spans="1:3">
      <c r="A19639" s="2">
        <v>44205.526147738201</v>
      </c>
      <c r="B19639" s="1">
        <v>1.7673300000000001</v>
      </c>
      <c r="C19639">
        <f t="shared" si="306"/>
        <v>918.1601862</v>
      </c>
    </row>
    <row r="19640" spans="1:3">
      <c r="A19640" s="2">
        <v>44205.526147749799</v>
      </c>
      <c r="B19640" s="1">
        <v>1.76742</v>
      </c>
      <c r="C19640">
        <f t="shared" si="306"/>
        <v>918.21167879999996</v>
      </c>
    </row>
    <row r="19641" spans="1:3">
      <c r="A19641" s="2">
        <v>44205.526147761302</v>
      </c>
      <c r="B19641" s="1">
        <v>1.7675099999999999</v>
      </c>
      <c r="C19641">
        <f t="shared" si="306"/>
        <v>918.26317139999992</v>
      </c>
    </row>
    <row r="19642" spans="1:3">
      <c r="A19642" s="2">
        <v>44205.5261477729</v>
      </c>
      <c r="B19642" s="1">
        <v>1.7676000000000001</v>
      </c>
      <c r="C19642">
        <f t="shared" si="306"/>
        <v>918.31466399999999</v>
      </c>
    </row>
    <row r="19643" spans="1:3">
      <c r="A19643" s="2">
        <v>44205.526147784498</v>
      </c>
      <c r="B19643" s="1">
        <v>1.76769</v>
      </c>
      <c r="C19643">
        <f t="shared" si="306"/>
        <v>918.36615659999995</v>
      </c>
    </row>
    <row r="19644" spans="1:3">
      <c r="A19644" s="2">
        <v>44205.526147796103</v>
      </c>
      <c r="B19644" s="1">
        <v>1.7677799999999999</v>
      </c>
      <c r="C19644">
        <f t="shared" si="306"/>
        <v>918.41764919999991</v>
      </c>
    </row>
    <row r="19645" spans="1:3">
      <c r="A19645" s="2">
        <v>44205.526147807599</v>
      </c>
      <c r="B19645" s="1">
        <v>1.7678700000000001</v>
      </c>
      <c r="C19645">
        <f t="shared" si="306"/>
        <v>918.46914179999999</v>
      </c>
    </row>
    <row r="19646" spans="1:3">
      <c r="A19646" s="2">
        <v>44205.526147819197</v>
      </c>
      <c r="B19646" s="1">
        <v>1.76796</v>
      </c>
      <c r="C19646">
        <f t="shared" si="306"/>
        <v>918.52063439999995</v>
      </c>
    </row>
    <row r="19647" spans="1:3">
      <c r="A19647" s="2">
        <v>44205.526147830802</v>
      </c>
      <c r="B19647" s="1">
        <v>1.7680499999999999</v>
      </c>
      <c r="C19647">
        <f t="shared" si="306"/>
        <v>918.57212699999991</v>
      </c>
    </row>
    <row r="19648" spans="1:3">
      <c r="A19648" s="2">
        <v>44205.526147842298</v>
      </c>
      <c r="B19648" s="1">
        <v>1.76814</v>
      </c>
      <c r="C19648">
        <f t="shared" si="306"/>
        <v>918.62361959999998</v>
      </c>
    </row>
    <row r="19649" spans="1:3">
      <c r="A19649" s="2">
        <v>44205.526147853903</v>
      </c>
      <c r="B19649" s="1">
        <v>1.76823</v>
      </c>
      <c r="C19649">
        <f t="shared" si="306"/>
        <v>918.67511219999994</v>
      </c>
    </row>
    <row r="19650" spans="1:3">
      <c r="A19650" s="2">
        <v>44205.526147865501</v>
      </c>
      <c r="B19650" s="1">
        <v>1.7683199999999999</v>
      </c>
      <c r="C19650">
        <f t="shared" si="306"/>
        <v>918.7266047999999</v>
      </c>
    </row>
    <row r="19651" spans="1:3">
      <c r="A19651" s="2">
        <v>44205.526147877099</v>
      </c>
      <c r="B19651" s="1">
        <v>1.76841</v>
      </c>
      <c r="C19651">
        <f t="shared" ref="C19651:C19714" si="307">B19651*572.14-93</f>
        <v>918.77809739999998</v>
      </c>
    </row>
    <row r="19652" spans="1:3">
      <c r="A19652" s="2">
        <v>44205.526147888697</v>
      </c>
      <c r="B19652" s="1">
        <v>1.7685</v>
      </c>
      <c r="C19652">
        <f t="shared" si="307"/>
        <v>918.82958999999994</v>
      </c>
    </row>
    <row r="19653" spans="1:3">
      <c r="A19653" s="2">
        <v>44205.5261479002</v>
      </c>
      <c r="B19653" s="1">
        <v>1.7685900000000001</v>
      </c>
      <c r="C19653">
        <f t="shared" si="307"/>
        <v>918.88108260000001</v>
      </c>
    </row>
    <row r="19654" spans="1:3">
      <c r="A19654" s="2">
        <v>44205.526147911798</v>
      </c>
      <c r="B19654" s="1">
        <v>1.76868</v>
      </c>
      <c r="C19654">
        <f t="shared" si="307"/>
        <v>918.93257519999997</v>
      </c>
    </row>
    <row r="19655" spans="1:3">
      <c r="A19655" s="2">
        <v>44205.526147923403</v>
      </c>
      <c r="B19655" s="1">
        <v>1.76877</v>
      </c>
      <c r="C19655">
        <f t="shared" si="307"/>
        <v>918.98406779999993</v>
      </c>
    </row>
    <row r="19656" spans="1:3">
      <c r="A19656" s="2">
        <v>44205.526147934899</v>
      </c>
      <c r="B19656" s="1">
        <v>1.7688600000000001</v>
      </c>
      <c r="C19656">
        <f t="shared" si="307"/>
        <v>919.03556040000001</v>
      </c>
    </row>
    <row r="19657" spans="1:3">
      <c r="A19657" s="2">
        <v>44205.526147946497</v>
      </c>
      <c r="B19657" s="1">
        <v>1.76895</v>
      </c>
      <c r="C19657">
        <f t="shared" si="307"/>
        <v>919.08705299999997</v>
      </c>
    </row>
    <row r="19658" spans="1:3">
      <c r="A19658" s="2">
        <v>44205.526147958102</v>
      </c>
      <c r="B19658" s="1">
        <v>1.7690399999999999</v>
      </c>
      <c r="C19658">
        <f t="shared" si="307"/>
        <v>919.13854559999993</v>
      </c>
    </row>
    <row r="19659" spans="1:3">
      <c r="A19659" s="2">
        <v>44205.5261479697</v>
      </c>
      <c r="B19659" s="1">
        <v>1.7691300000000001</v>
      </c>
      <c r="C19659">
        <f t="shared" si="307"/>
        <v>919.1900382</v>
      </c>
    </row>
    <row r="19660" spans="1:3">
      <c r="A19660" s="2">
        <v>44205.526147981203</v>
      </c>
      <c r="B19660" s="1">
        <v>1.76922</v>
      </c>
      <c r="C19660">
        <f t="shared" si="307"/>
        <v>919.24153079999996</v>
      </c>
    </row>
    <row r="19661" spans="1:3">
      <c r="A19661" s="2">
        <v>44205.526147992801</v>
      </c>
      <c r="B19661" s="1">
        <v>1.7693099999999999</v>
      </c>
      <c r="C19661">
        <f t="shared" si="307"/>
        <v>919.29302339999992</v>
      </c>
    </row>
    <row r="19662" spans="1:3">
      <c r="A19662" s="2">
        <v>44205.526148004399</v>
      </c>
      <c r="B19662" s="1">
        <v>1.7694000000000001</v>
      </c>
      <c r="C19662">
        <f t="shared" si="307"/>
        <v>919.344516</v>
      </c>
    </row>
    <row r="19663" spans="1:3">
      <c r="A19663" s="2">
        <v>44205.526148015997</v>
      </c>
      <c r="B19663" s="1">
        <v>1.76949</v>
      </c>
      <c r="C19663">
        <f t="shared" si="307"/>
        <v>919.39600859999996</v>
      </c>
    </row>
    <row r="19664" spans="1:3">
      <c r="A19664" s="2">
        <v>44205.5261480275</v>
      </c>
      <c r="B19664" s="1">
        <v>1.7695799999999999</v>
      </c>
      <c r="C19664">
        <f t="shared" si="307"/>
        <v>919.44750119999992</v>
      </c>
    </row>
    <row r="19665" spans="1:3">
      <c r="A19665" s="2">
        <v>44205.526148039098</v>
      </c>
      <c r="B19665" s="1">
        <v>1.7696700000000001</v>
      </c>
      <c r="C19665">
        <f t="shared" si="307"/>
        <v>919.49899379999999</v>
      </c>
    </row>
    <row r="19666" spans="1:3">
      <c r="A19666" s="2">
        <v>44205.526148050703</v>
      </c>
      <c r="B19666" s="1">
        <v>1.76976</v>
      </c>
      <c r="C19666">
        <f t="shared" si="307"/>
        <v>919.55048639999995</v>
      </c>
    </row>
    <row r="19667" spans="1:3">
      <c r="A19667" s="2">
        <v>44205.526148062301</v>
      </c>
      <c r="B19667" s="1">
        <v>1.7698499999999999</v>
      </c>
      <c r="C19667">
        <f t="shared" si="307"/>
        <v>919.60197899999991</v>
      </c>
    </row>
    <row r="19668" spans="1:3">
      <c r="A19668" s="2">
        <v>44205.526148073797</v>
      </c>
      <c r="B19668" s="1">
        <v>1.7699400000000001</v>
      </c>
      <c r="C19668">
        <f t="shared" si="307"/>
        <v>919.65347159999999</v>
      </c>
    </row>
    <row r="19669" spans="1:3">
      <c r="A19669" s="2">
        <v>44205.526148085402</v>
      </c>
      <c r="B19669" s="1">
        <v>1.77003</v>
      </c>
      <c r="C19669">
        <f t="shared" si="307"/>
        <v>919.70496419999995</v>
      </c>
    </row>
    <row r="19670" spans="1:3">
      <c r="A19670" s="2">
        <v>44205.526148097</v>
      </c>
      <c r="B19670" s="1">
        <v>1.7701199999999999</v>
      </c>
      <c r="C19670">
        <f t="shared" si="307"/>
        <v>919.75645679999991</v>
      </c>
    </row>
    <row r="19671" spans="1:3">
      <c r="A19671" s="2">
        <v>44205.526148108598</v>
      </c>
      <c r="B19671" s="1">
        <v>1.7702100000000001</v>
      </c>
      <c r="C19671">
        <f t="shared" si="307"/>
        <v>919.80794939999998</v>
      </c>
    </row>
    <row r="19672" spans="1:3">
      <c r="A19672" s="2">
        <v>44205.526148120101</v>
      </c>
      <c r="B19672" s="1">
        <v>1.7703</v>
      </c>
      <c r="C19672">
        <f t="shared" si="307"/>
        <v>919.85944199999994</v>
      </c>
    </row>
    <row r="19673" spans="1:3">
      <c r="A19673" s="2">
        <v>44205.526148131699</v>
      </c>
      <c r="B19673" s="1">
        <v>1.7703899999999999</v>
      </c>
      <c r="C19673">
        <f t="shared" si="307"/>
        <v>919.91093459999991</v>
      </c>
    </row>
    <row r="19674" spans="1:3">
      <c r="A19674" s="2">
        <v>44205.526148143297</v>
      </c>
      <c r="B19674" s="1">
        <v>1.7704800000000001</v>
      </c>
      <c r="C19674">
        <f t="shared" si="307"/>
        <v>919.96242719999998</v>
      </c>
    </row>
    <row r="19675" spans="1:3">
      <c r="A19675" s="2">
        <v>44205.526148154902</v>
      </c>
      <c r="B19675" s="1">
        <v>1.77057</v>
      </c>
      <c r="C19675">
        <f t="shared" si="307"/>
        <v>920.01391979999994</v>
      </c>
    </row>
    <row r="19676" spans="1:3">
      <c r="A19676" s="2">
        <v>44205.526148166398</v>
      </c>
      <c r="B19676" s="1">
        <v>1.7706599999999999</v>
      </c>
      <c r="C19676">
        <f t="shared" si="307"/>
        <v>920.0654123999999</v>
      </c>
    </row>
    <row r="19677" spans="1:3">
      <c r="A19677" s="2">
        <v>44205.526148178003</v>
      </c>
      <c r="B19677" s="1">
        <v>1.77075</v>
      </c>
      <c r="C19677">
        <f t="shared" si="307"/>
        <v>920.11690499999997</v>
      </c>
    </row>
    <row r="19678" spans="1:3">
      <c r="A19678" s="2">
        <v>44205.526148189601</v>
      </c>
      <c r="B19678" s="1">
        <v>1.77084</v>
      </c>
      <c r="C19678">
        <f t="shared" si="307"/>
        <v>920.16839759999993</v>
      </c>
    </row>
    <row r="19679" spans="1:3">
      <c r="A19679" s="2">
        <v>44205.526148201097</v>
      </c>
      <c r="B19679" s="1">
        <v>1.7709299999999999</v>
      </c>
      <c r="C19679">
        <f t="shared" si="307"/>
        <v>920.2198901999999</v>
      </c>
    </row>
    <row r="19680" spans="1:3">
      <c r="A19680" s="2">
        <v>44205.526148212703</v>
      </c>
      <c r="B19680" s="1">
        <v>1.77102</v>
      </c>
      <c r="C19680">
        <f t="shared" si="307"/>
        <v>920.27138279999997</v>
      </c>
    </row>
    <row r="19681" spans="1:3">
      <c r="A19681" s="2">
        <v>44205.5261482243</v>
      </c>
      <c r="B19681" s="1">
        <v>1.77111</v>
      </c>
      <c r="C19681">
        <f t="shared" si="307"/>
        <v>920.32287539999993</v>
      </c>
    </row>
    <row r="19682" spans="1:3">
      <c r="A19682" s="2">
        <v>44205.526148235898</v>
      </c>
      <c r="B19682" s="1">
        <v>1.7712000000000001</v>
      </c>
      <c r="C19682">
        <f t="shared" si="307"/>
        <v>920.374368</v>
      </c>
    </row>
    <row r="19683" spans="1:3">
      <c r="A19683" s="2">
        <v>44205.526148247402</v>
      </c>
      <c r="B19683" s="1">
        <v>1.77129</v>
      </c>
      <c r="C19683">
        <f t="shared" si="307"/>
        <v>920.42586059999996</v>
      </c>
    </row>
    <row r="19684" spans="1:3">
      <c r="A19684" s="2">
        <v>44205.526148258999</v>
      </c>
      <c r="B19684" s="1">
        <v>1.77138</v>
      </c>
      <c r="C19684">
        <f t="shared" si="307"/>
        <v>920.47735319999992</v>
      </c>
    </row>
    <row r="19685" spans="1:3">
      <c r="A19685" s="2">
        <v>44205.526148270597</v>
      </c>
      <c r="B19685" s="1">
        <v>1.7714700000000001</v>
      </c>
      <c r="C19685">
        <f t="shared" si="307"/>
        <v>920.5288458</v>
      </c>
    </row>
    <row r="19686" spans="1:3">
      <c r="A19686" s="2">
        <v>44205.526148282202</v>
      </c>
      <c r="B19686" s="1">
        <v>1.77156</v>
      </c>
      <c r="C19686">
        <f t="shared" si="307"/>
        <v>920.58033839999996</v>
      </c>
    </row>
    <row r="19687" spans="1:3">
      <c r="A19687" s="2">
        <v>44205.526148293698</v>
      </c>
      <c r="B19687" s="1">
        <v>1.7716499999999999</v>
      </c>
      <c r="C19687">
        <f t="shared" si="307"/>
        <v>920.63183099999992</v>
      </c>
    </row>
    <row r="19688" spans="1:3">
      <c r="A19688" s="2">
        <v>44205.526148305296</v>
      </c>
      <c r="B19688" s="1">
        <v>1.7717400000000001</v>
      </c>
      <c r="C19688">
        <f t="shared" si="307"/>
        <v>920.68332359999999</v>
      </c>
    </row>
    <row r="19689" spans="1:3">
      <c r="A19689" s="2">
        <v>44205.526148316902</v>
      </c>
      <c r="B19689" s="1">
        <v>1.77183</v>
      </c>
      <c r="C19689">
        <f t="shared" si="307"/>
        <v>920.73481619999995</v>
      </c>
    </row>
    <row r="19690" spans="1:3">
      <c r="A19690" s="2">
        <v>44205.526148328499</v>
      </c>
      <c r="B19690" s="1">
        <v>1.7719199999999999</v>
      </c>
      <c r="C19690">
        <f t="shared" si="307"/>
        <v>920.78630879999992</v>
      </c>
    </row>
    <row r="19691" spans="1:3">
      <c r="A19691" s="2">
        <v>44205.526148340003</v>
      </c>
      <c r="B19691" s="1">
        <v>1.7720100000000001</v>
      </c>
      <c r="C19691">
        <f t="shared" si="307"/>
        <v>920.83780139999999</v>
      </c>
    </row>
    <row r="19692" spans="1:3">
      <c r="A19692" s="2">
        <v>44205.526148351601</v>
      </c>
      <c r="B19692" s="1">
        <v>1.7721</v>
      </c>
      <c r="C19692">
        <f t="shared" si="307"/>
        <v>920.88929399999995</v>
      </c>
    </row>
    <row r="19693" spans="1:3">
      <c r="A19693" s="2">
        <v>44205.526148363198</v>
      </c>
      <c r="B19693" s="1">
        <v>1.7721899999999999</v>
      </c>
      <c r="C19693">
        <f t="shared" si="307"/>
        <v>920.94078659999991</v>
      </c>
    </row>
    <row r="19694" spans="1:3">
      <c r="A19694" s="2">
        <v>44205.526148374804</v>
      </c>
      <c r="B19694" s="1">
        <v>1.7722800000000001</v>
      </c>
      <c r="C19694">
        <f t="shared" si="307"/>
        <v>920.99227919999998</v>
      </c>
    </row>
    <row r="19695" spans="1:3">
      <c r="A19695" s="2">
        <v>44205.5261483863</v>
      </c>
      <c r="B19695" s="1">
        <v>1.77237</v>
      </c>
      <c r="C19695">
        <f t="shared" si="307"/>
        <v>921.04377179999994</v>
      </c>
    </row>
    <row r="19696" spans="1:3">
      <c r="A19696" s="2">
        <v>44205.526148397897</v>
      </c>
      <c r="B19696" s="1">
        <v>1.7724599999999999</v>
      </c>
      <c r="C19696">
        <f t="shared" si="307"/>
        <v>921.09526439999991</v>
      </c>
    </row>
    <row r="19697" spans="1:3">
      <c r="A19697" s="2">
        <v>44205.526148409503</v>
      </c>
      <c r="B19697" s="1">
        <v>1.7725500000000001</v>
      </c>
      <c r="C19697">
        <f t="shared" si="307"/>
        <v>921.14675699999998</v>
      </c>
    </row>
    <row r="19698" spans="1:3">
      <c r="A19698" s="2">
        <v>44205.526148421101</v>
      </c>
      <c r="B19698" s="1">
        <v>1.77264</v>
      </c>
      <c r="C19698">
        <f t="shared" si="307"/>
        <v>921.19824959999994</v>
      </c>
    </row>
    <row r="19699" spans="1:3">
      <c r="A19699" s="2">
        <v>44205.526148432597</v>
      </c>
      <c r="B19699" s="1">
        <v>1.7727299999999999</v>
      </c>
      <c r="C19699">
        <f t="shared" si="307"/>
        <v>921.2497421999999</v>
      </c>
    </row>
    <row r="19700" spans="1:3">
      <c r="A19700" s="2">
        <v>44205.526148444202</v>
      </c>
      <c r="B19700" s="1">
        <v>1.7728200000000001</v>
      </c>
      <c r="C19700">
        <f t="shared" si="307"/>
        <v>921.30123479999997</v>
      </c>
    </row>
    <row r="19701" spans="1:3">
      <c r="A19701" s="2">
        <v>44205.5261484558</v>
      </c>
      <c r="B19701" s="1">
        <v>1.77291</v>
      </c>
      <c r="C19701">
        <f t="shared" si="307"/>
        <v>921.35272739999994</v>
      </c>
    </row>
    <row r="19702" spans="1:3">
      <c r="A19702" s="2">
        <v>44205.526148467397</v>
      </c>
      <c r="B19702" s="1">
        <v>1.7729999999999999</v>
      </c>
      <c r="C19702">
        <f t="shared" si="307"/>
        <v>921.4042199999999</v>
      </c>
    </row>
    <row r="19703" spans="1:3">
      <c r="A19703" s="2">
        <v>44205.526148478901</v>
      </c>
      <c r="B19703" s="1">
        <v>1.7730900000000001</v>
      </c>
      <c r="C19703">
        <f t="shared" si="307"/>
        <v>921.45571259999997</v>
      </c>
    </row>
    <row r="19704" spans="1:3">
      <c r="A19704" s="2">
        <v>44205.526148490499</v>
      </c>
      <c r="B19704" s="1">
        <v>1.77318</v>
      </c>
      <c r="C19704">
        <f t="shared" si="307"/>
        <v>921.50720519999993</v>
      </c>
    </row>
    <row r="19705" spans="1:3">
      <c r="A19705" s="2">
        <v>44205.526148502096</v>
      </c>
      <c r="B19705" s="1">
        <v>1.7732699999999999</v>
      </c>
      <c r="C19705">
        <f t="shared" si="307"/>
        <v>921.55869779999989</v>
      </c>
    </row>
    <row r="19706" spans="1:3">
      <c r="A19706" s="2">
        <v>44205.526148513702</v>
      </c>
      <c r="B19706" s="1">
        <v>1.77336</v>
      </c>
      <c r="C19706">
        <f t="shared" si="307"/>
        <v>921.61019039999996</v>
      </c>
    </row>
    <row r="19707" spans="1:3">
      <c r="A19707" s="2">
        <v>44205.526148525198</v>
      </c>
      <c r="B19707" s="1">
        <v>1.77345</v>
      </c>
      <c r="C19707">
        <f t="shared" si="307"/>
        <v>921.66168299999993</v>
      </c>
    </row>
    <row r="19708" spans="1:3">
      <c r="A19708" s="2">
        <v>44205.526148536803</v>
      </c>
      <c r="B19708" s="1">
        <v>1.7735399999999999</v>
      </c>
      <c r="C19708">
        <f t="shared" si="307"/>
        <v>921.71317559999989</v>
      </c>
    </row>
    <row r="19709" spans="1:3">
      <c r="A19709" s="2">
        <v>44205.526148548401</v>
      </c>
      <c r="B19709" s="1">
        <v>1.77363</v>
      </c>
      <c r="C19709">
        <f t="shared" si="307"/>
        <v>921.76466819999996</v>
      </c>
    </row>
    <row r="19710" spans="1:3">
      <c r="A19710" s="2">
        <v>44205.526148559897</v>
      </c>
      <c r="B19710" s="1">
        <v>1.77372</v>
      </c>
      <c r="C19710">
        <f t="shared" si="307"/>
        <v>921.81616079999992</v>
      </c>
    </row>
    <row r="19711" spans="1:3">
      <c r="A19711" s="2">
        <v>44205.526148571502</v>
      </c>
      <c r="B19711" s="1">
        <v>1.7738100000000001</v>
      </c>
      <c r="C19711">
        <f t="shared" si="307"/>
        <v>921.86765339999999</v>
      </c>
    </row>
    <row r="19712" spans="1:3">
      <c r="A19712" s="2">
        <v>44205.5261485831</v>
      </c>
      <c r="B19712" s="1">
        <v>1.7739</v>
      </c>
      <c r="C19712">
        <f t="shared" si="307"/>
        <v>921.91914599999996</v>
      </c>
    </row>
    <row r="19713" spans="1:3">
      <c r="A19713" s="2">
        <v>44205.526148594698</v>
      </c>
      <c r="B19713" s="1">
        <v>1.77399</v>
      </c>
      <c r="C19713">
        <f t="shared" si="307"/>
        <v>921.97063859999992</v>
      </c>
    </row>
    <row r="19714" spans="1:3">
      <c r="A19714" s="2">
        <v>44205.526148606201</v>
      </c>
      <c r="B19714" s="1">
        <v>1.7740800000000001</v>
      </c>
      <c r="C19714">
        <f t="shared" si="307"/>
        <v>922.02213119999999</v>
      </c>
    </row>
    <row r="19715" spans="1:3">
      <c r="A19715" s="2">
        <v>44205.526148617799</v>
      </c>
      <c r="B19715" s="1">
        <v>1.77417</v>
      </c>
      <c r="C19715">
        <f t="shared" ref="C19715:C19778" si="308">B19715*572.14-93</f>
        <v>922.07362379999995</v>
      </c>
    </row>
    <row r="19716" spans="1:3">
      <c r="A19716" s="2">
        <v>44205.526148629397</v>
      </c>
      <c r="B19716" s="1">
        <v>1.7742599999999999</v>
      </c>
      <c r="C19716">
        <f t="shared" si="308"/>
        <v>922.12511639999991</v>
      </c>
    </row>
    <row r="19717" spans="1:3">
      <c r="A19717" s="2">
        <v>44205.526148641002</v>
      </c>
      <c r="B19717" s="1">
        <v>1.7743500000000001</v>
      </c>
      <c r="C19717">
        <f t="shared" si="308"/>
        <v>922.17660899999998</v>
      </c>
    </row>
    <row r="19718" spans="1:3">
      <c r="A19718" s="2">
        <v>44205.526148652498</v>
      </c>
      <c r="B19718" s="1">
        <v>1.77444</v>
      </c>
      <c r="C19718">
        <f t="shared" si="308"/>
        <v>922.22810159999995</v>
      </c>
    </row>
    <row r="19719" spans="1:3">
      <c r="A19719" s="2">
        <v>44205.526148664103</v>
      </c>
      <c r="B19719" s="1">
        <v>1.7745299999999999</v>
      </c>
      <c r="C19719">
        <f t="shared" si="308"/>
        <v>922.27959419999991</v>
      </c>
    </row>
    <row r="19720" spans="1:3">
      <c r="A19720" s="2">
        <v>44205.526148675701</v>
      </c>
      <c r="B19720" s="1">
        <v>1.7746200000000001</v>
      </c>
      <c r="C19720">
        <f t="shared" si="308"/>
        <v>922.33108679999998</v>
      </c>
    </row>
    <row r="19721" spans="1:3">
      <c r="A19721" s="2">
        <v>44205.526148687299</v>
      </c>
      <c r="B19721" s="1">
        <v>1.77471</v>
      </c>
      <c r="C19721">
        <f t="shared" si="308"/>
        <v>922.38257939999994</v>
      </c>
    </row>
    <row r="19722" spans="1:3">
      <c r="A19722" s="2">
        <v>44205.526148698802</v>
      </c>
      <c r="B19722" s="1">
        <v>1.7747999999999999</v>
      </c>
      <c r="C19722">
        <f t="shared" si="308"/>
        <v>922.4340719999999</v>
      </c>
    </row>
    <row r="19723" spans="1:3">
      <c r="A19723" s="2">
        <v>44205.5261487104</v>
      </c>
      <c r="B19723" s="1">
        <v>1.7748900000000001</v>
      </c>
      <c r="C19723">
        <f t="shared" si="308"/>
        <v>922.48556459999998</v>
      </c>
    </row>
    <row r="19724" spans="1:3">
      <c r="A19724" s="2">
        <v>44205.526148721998</v>
      </c>
      <c r="B19724" s="1">
        <v>1.77498</v>
      </c>
      <c r="C19724">
        <f t="shared" si="308"/>
        <v>922.53705719999994</v>
      </c>
    </row>
    <row r="19725" spans="1:3">
      <c r="A19725" s="2">
        <v>44205.526148733603</v>
      </c>
      <c r="B19725" s="1">
        <v>1.7750699999999999</v>
      </c>
      <c r="C19725">
        <f t="shared" si="308"/>
        <v>922.5885497999999</v>
      </c>
    </row>
    <row r="19726" spans="1:3">
      <c r="A19726" s="2">
        <v>44205.526148745099</v>
      </c>
      <c r="B19726" s="1">
        <v>1.7751600000000001</v>
      </c>
      <c r="C19726">
        <f t="shared" si="308"/>
        <v>922.64004239999997</v>
      </c>
    </row>
    <row r="19727" spans="1:3">
      <c r="A19727" s="2">
        <v>44205.526148756697</v>
      </c>
      <c r="B19727" s="1">
        <v>1.77525</v>
      </c>
      <c r="C19727">
        <f t="shared" si="308"/>
        <v>922.69153499999993</v>
      </c>
    </row>
    <row r="19728" spans="1:3">
      <c r="A19728" s="2">
        <v>44205.526148768302</v>
      </c>
      <c r="B19728" s="1">
        <v>1.7753399999999999</v>
      </c>
      <c r="C19728">
        <f t="shared" si="308"/>
        <v>922.74302759999989</v>
      </c>
    </row>
    <row r="19729" spans="1:3">
      <c r="A19729" s="2">
        <v>44205.5261487799</v>
      </c>
      <c r="B19729" s="1">
        <v>1.7754300000000001</v>
      </c>
      <c r="C19729">
        <f t="shared" si="308"/>
        <v>922.79452019999997</v>
      </c>
    </row>
    <row r="19730" spans="1:3">
      <c r="A19730" s="2">
        <v>44205.526148791403</v>
      </c>
      <c r="B19730" s="1">
        <v>1.77552</v>
      </c>
      <c r="C19730">
        <f t="shared" si="308"/>
        <v>922.84601279999993</v>
      </c>
    </row>
    <row r="19731" spans="1:3">
      <c r="A19731" s="2">
        <v>44205.526148803001</v>
      </c>
      <c r="B19731" s="1">
        <v>1.7756099999999999</v>
      </c>
      <c r="C19731">
        <f t="shared" si="308"/>
        <v>922.89750539999989</v>
      </c>
    </row>
    <row r="19732" spans="1:3">
      <c r="A19732" s="2">
        <v>44205.526148814599</v>
      </c>
      <c r="B19732" s="1">
        <v>1.7757000000000001</v>
      </c>
      <c r="C19732">
        <f t="shared" si="308"/>
        <v>922.94899799999996</v>
      </c>
    </row>
    <row r="19733" spans="1:3">
      <c r="A19733" s="2">
        <v>44205.526148826102</v>
      </c>
      <c r="B19733" s="1">
        <v>1.77579</v>
      </c>
      <c r="C19733">
        <f t="shared" si="308"/>
        <v>923.00049059999992</v>
      </c>
    </row>
    <row r="19734" spans="1:3">
      <c r="A19734" s="2">
        <v>44205.5261488377</v>
      </c>
      <c r="B19734" s="1">
        <v>1.7758799999999999</v>
      </c>
      <c r="C19734">
        <f t="shared" si="308"/>
        <v>923.05198319999988</v>
      </c>
    </row>
    <row r="19735" spans="1:3">
      <c r="A19735" s="2">
        <v>44205.526148849298</v>
      </c>
      <c r="B19735" s="1">
        <v>1.77597</v>
      </c>
      <c r="C19735">
        <f t="shared" si="308"/>
        <v>923.10347579999996</v>
      </c>
    </row>
    <row r="19736" spans="1:3">
      <c r="A19736" s="2">
        <v>44205.526148860903</v>
      </c>
      <c r="B19736" s="1">
        <v>1.77606</v>
      </c>
      <c r="C19736">
        <f t="shared" si="308"/>
        <v>923.15496839999992</v>
      </c>
    </row>
    <row r="19737" spans="1:3">
      <c r="A19737" s="2">
        <v>44205.526148872501</v>
      </c>
      <c r="B19737" s="1">
        <v>1.7761499999999999</v>
      </c>
      <c r="C19737">
        <f t="shared" si="308"/>
        <v>923.20646099999988</v>
      </c>
    </row>
    <row r="19738" spans="1:3">
      <c r="A19738" s="2">
        <v>44205.526148883997</v>
      </c>
      <c r="B19738" s="1">
        <v>1.77624</v>
      </c>
      <c r="C19738">
        <f t="shared" si="308"/>
        <v>923.25795359999995</v>
      </c>
    </row>
    <row r="19739" spans="1:3">
      <c r="A19739" s="2">
        <v>44205.526148895602</v>
      </c>
      <c r="B19739" s="1">
        <v>1.77633</v>
      </c>
      <c r="C19739">
        <f t="shared" si="308"/>
        <v>923.30944619999991</v>
      </c>
    </row>
    <row r="19740" spans="1:3">
      <c r="A19740" s="2">
        <v>44205.5261489072</v>
      </c>
      <c r="B19740" s="1">
        <v>1.7764200000000001</v>
      </c>
      <c r="C19740">
        <f t="shared" si="308"/>
        <v>923.36093879999999</v>
      </c>
    </row>
    <row r="19741" spans="1:3">
      <c r="A19741" s="2">
        <v>44205.526148918703</v>
      </c>
      <c r="B19741" s="1">
        <v>1.77651</v>
      </c>
      <c r="C19741">
        <f t="shared" si="308"/>
        <v>923.41243139999995</v>
      </c>
    </row>
    <row r="19742" spans="1:3">
      <c r="A19742" s="2">
        <v>44205.526148930301</v>
      </c>
      <c r="B19742" s="1">
        <v>1.7766</v>
      </c>
      <c r="C19742">
        <f t="shared" si="308"/>
        <v>923.46392399999991</v>
      </c>
    </row>
    <row r="19743" spans="1:3">
      <c r="A19743" s="2">
        <v>44205.526148941899</v>
      </c>
      <c r="B19743" s="1">
        <v>1.7766900000000001</v>
      </c>
      <c r="C19743">
        <f t="shared" si="308"/>
        <v>923.51541659999998</v>
      </c>
    </row>
    <row r="19744" spans="1:3">
      <c r="A19744" s="2">
        <v>44205.526148953497</v>
      </c>
      <c r="B19744" s="1">
        <v>1.77678</v>
      </c>
      <c r="C19744">
        <f t="shared" si="308"/>
        <v>923.56690919999994</v>
      </c>
    </row>
    <row r="19745" spans="1:3">
      <c r="A19745" s="2">
        <v>44205.526148965</v>
      </c>
      <c r="B19745" s="1">
        <v>1.7768699999999999</v>
      </c>
      <c r="C19745">
        <f t="shared" si="308"/>
        <v>923.6184017999999</v>
      </c>
    </row>
    <row r="19746" spans="1:3">
      <c r="A19746" s="2">
        <v>44205.526148976598</v>
      </c>
      <c r="B19746" s="1">
        <v>1.7769600000000001</v>
      </c>
      <c r="C19746">
        <f t="shared" si="308"/>
        <v>923.66989439999998</v>
      </c>
    </row>
    <row r="19747" spans="1:3">
      <c r="A19747" s="2">
        <v>44205.526148988203</v>
      </c>
      <c r="B19747" s="1">
        <v>1.77705</v>
      </c>
      <c r="C19747">
        <f t="shared" si="308"/>
        <v>923.72138699999994</v>
      </c>
    </row>
    <row r="19748" spans="1:3">
      <c r="A19748" s="2">
        <v>44205.526148999801</v>
      </c>
      <c r="B19748" s="1">
        <v>1.7771399999999999</v>
      </c>
      <c r="C19748">
        <f t="shared" si="308"/>
        <v>923.7728795999999</v>
      </c>
    </row>
    <row r="19749" spans="1:3">
      <c r="A19749" s="2">
        <v>44205.526149011297</v>
      </c>
      <c r="B19749" s="1">
        <v>1.7772300000000001</v>
      </c>
      <c r="C19749">
        <f t="shared" si="308"/>
        <v>923.82437219999997</v>
      </c>
    </row>
    <row r="19750" spans="1:3">
      <c r="A19750" s="2">
        <v>44205.526149022902</v>
      </c>
      <c r="B19750" s="1">
        <v>1.77732</v>
      </c>
      <c r="C19750">
        <f t="shared" si="308"/>
        <v>923.87586479999993</v>
      </c>
    </row>
    <row r="19751" spans="1:3">
      <c r="A19751" s="2">
        <v>44205.5261490345</v>
      </c>
      <c r="B19751" s="1">
        <v>1.7774099999999999</v>
      </c>
      <c r="C19751">
        <f t="shared" si="308"/>
        <v>923.92735739999989</v>
      </c>
    </row>
    <row r="19752" spans="1:3">
      <c r="A19752" s="2">
        <v>44205.526149046098</v>
      </c>
      <c r="B19752" s="1">
        <v>1.7775000000000001</v>
      </c>
      <c r="C19752">
        <f t="shared" si="308"/>
        <v>923.97884999999997</v>
      </c>
    </row>
    <row r="19753" spans="1:3">
      <c r="A19753" s="2">
        <v>44205.526149057601</v>
      </c>
      <c r="B19753" s="1">
        <v>1.77759</v>
      </c>
      <c r="C19753">
        <f t="shared" si="308"/>
        <v>924.03034259999993</v>
      </c>
    </row>
    <row r="19754" spans="1:3">
      <c r="A19754" s="2">
        <v>44205.526149069199</v>
      </c>
      <c r="B19754" s="1">
        <v>1.7776799999999999</v>
      </c>
      <c r="C19754">
        <f t="shared" si="308"/>
        <v>924.08183519999989</v>
      </c>
    </row>
    <row r="19755" spans="1:3">
      <c r="A19755" s="2">
        <v>44205.526149080797</v>
      </c>
      <c r="B19755" s="1">
        <v>1.7777700000000001</v>
      </c>
      <c r="C19755">
        <f t="shared" si="308"/>
        <v>924.13332779999996</v>
      </c>
    </row>
    <row r="19756" spans="1:3">
      <c r="A19756" s="2">
        <v>44205.526149092402</v>
      </c>
      <c r="B19756" s="1">
        <v>1.77786</v>
      </c>
      <c r="C19756">
        <f t="shared" si="308"/>
        <v>924.18482039999992</v>
      </c>
    </row>
    <row r="19757" spans="1:3">
      <c r="A19757" s="2">
        <v>44205.526149103898</v>
      </c>
      <c r="B19757" s="1">
        <v>1.7779499999999999</v>
      </c>
      <c r="C19757">
        <f t="shared" si="308"/>
        <v>924.23631299999988</v>
      </c>
    </row>
    <row r="19758" spans="1:3">
      <c r="A19758" s="2">
        <v>44205.526149115503</v>
      </c>
      <c r="B19758" s="1">
        <v>1.7780400000000001</v>
      </c>
      <c r="C19758">
        <f t="shared" si="308"/>
        <v>924.28780559999996</v>
      </c>
    </row>
    <row r="19759" spans="1:3">
      <c r="A19759" s="2">
        <v>44205.526149127101</v>
      </c>
      <c r="B19759" s="1">
        <v>1.77813</v>
      </c>
      <c r="C19759">
        <f t="shared" si="308"/>
        <v>924.33929819999992</v>
      </c>
    </row>
    <row r="19760" spans="1:3">
      <c r="A19760" s="2">
        <v>44205.526149138597</v>
      </c>
      <c r="B19760" s="1">
        <v>1.7782199999999999</v>
      </c>
      <c r="C19760">
        <f t="shared" si="308"/>
        <v>924.39079079999988</v>
      </c>
    </row>
    <row r="19761" spans="1:3">
      <c r="A19761" s="2">
        <v>44205.526149150202</v>
      </c>
      <c r="B19761" s="1">
        <v>1.7783100000000001</v>
      </c>
      <c r="C19761">
        <f t="shared" si="308"/>
        <v>924.44228340000006</v>
      </c>
    </row>
    <row r="19762" spans="1:3">
      <c r="A19762" s="2">
        <v>44205.5261491618</v>
      </c>
      <c r="B19762" s="1">
        <v>1.7784</v>
      </c>
      <c r="C19762">
        <f t="shared" si="308"/>
        <v>924.49377599999991</v>
      </c>
    </row>
    <row r="19763" spans="1:3">
      <c r="A19763" s="2">
        <v>44205.526149173398</v>
      </c>
      <c r="B19763" s="1">
        <v>1.7784899999999999</v>
      </c>
      <c r="C19763">
        <f t="shared" si="308"/>
        <v>924.54526859999987</v>
      </c>
    </row>
    <row r="19764" spans="1:3">
      <c r="A19764" s="2">
        <v>44205.526149184901</v>
      </c>
      <c r="B19764" s="1">
        <v>1.77858</v>
      </c>
      <c r="C19764">
        <f t="shared" si="308"/>
        <v>924.59676120000006</v>
      </c>
    </row>
    <row r="19765" spans="1:3">
      <c r="A19765" s="2">
        <v>44205.526149196499</v>
      </c>
      <c r="B19765" s="1">
        <v>1.77867</v>
      </c>
      <c r="C19765">
        <f t="shared" si="308"/>
        <v>924.64825379999991</v>
      </c>
    </row>
    <row r="19766" spans="1:3">
      <c r="A19766" s="2">
        <v>44205.526149208097</v>
      </c>
      <c r="B19766" s="1">
        <v>1.7787599999999999</v>
      </c>
      <c r="C19766">
        <f t="shared" si="308"/>
        <v>924.69974639999987</v>
      </c>
    </row>
    <row r="19767" spans="1:3">
      <c r="A19767" s="2">
        <v>44205.526149219702</v>
      </c>
      <c r="B19767" s="1">
        <v>1.77885</v>
      </c>
      <c r="C19767">
        <f t="shared" si="308"/>
        <v>924.75123900000006</v>
      </c>
    </row>
    <row r="19768" spans="1:3">
      <c r="A19768" s="2">
        <v>44205.526149231198</v>
      </c>
      <c r="B19768" s="1">
        <v>1.77894</v>
      </c>
      <c r="C19768">
        <f t="shared" si="308"/>
        <v>924.8027315999999</v>
      </c>
    </row>
    <row r="19769" spans="1:3">
      <c r="A19769" s="2">
        <v>44205.526149242804</v>
      </c>
      <c r="B19769" s="1">
        <v>1.7790299999999999</v>
      </c>
      <c r="C19769">
        <f t="shared" si="308"/>
        <v>924.85422419999986</v>
      </c>
    </row>
    <row r="19770" spans="1:3">
      <c r="A19770" s="2">
        <v>44205.526149254401</v>
      </c>
      <c r="B19770" s="1">
        <v>1.77912</v>
      </c>
      <c r="C19770">
        <f t="shared" si="308"/>
        <v>924.90571680000005</v>
      </c>
    </row>
    <row r="19771" spans="1:3">
      <c r="A19771" s="2">
        <v>44205.526149265999</v>
      </c>
      <c r="B19771" s="1">
        <v>1.77921</v>
      </c>
      <c r="C19771">
        <f t="shared" si="308"/>
        <v>924.9572093999999</v>
      </c>
    </row>
    <row r="19772" spans="1:3">
      <c r="A19772" s="2">
        <v>44205.526149277503</v>
      </c>
      <c r="B19772" s="1">
        <v>1.7793000000000001</v>
      </c>
      <c r="C19772">
        <f t="shared" si="308"/>
        <v>925.00870200000008</v>
      </c>
    </row>
    <row r="19773" spans="1:3">
      <c r="A19773" s="2">
        <v>44205.5261492891</v>
      </c>
      <c r="B19773" s="1">
        <v>1.77939</v>
      </c>
      <c r="C19773">
        <f t="shared" si="308"/>
        <v>925.06019460000005</v>
      </c>
    </row>
    <row r="19774" spans="1:3">
      <c r="A19774" s="2">
        <v>44205.526149300698</v>
      </c>
      <c r="B19774" s="1">
        <v>1.77948</v>
      </c>
      <c r="C19774">
        <f t="shared" si="308"/>
        <v>925.11168719999989</v>
      </c>
    </row>
    <row r="19775" spans="1:3">
      <c r="A19775" s="2">
        <v>44205.526149312303</v>
      </c>
      <c r="B19775" s="1">
        <v>1.7795700000000001</v>
      </c>
      <c r="C19775">
        <f t="shared" si="308"/>
        <v>925.16317980000008</v>
      </c>
    </row>
    <row r="19776" spans="1:3">
      <c r="A19776" s="2">
        <v>44205.526149323799</v>
      </c>
      <c r="B19776" s="1">
        <v>1.77966</v>
      </c>
      <c r="C19776">
        <f t="shared" si="308"/>
        <v>925.21467240000004</v>
      </c>
    </row>
    <row r="19777" spans="1:3">
      <c r="A19777" s="2">
        <v>44205.526149335397</v>
      </c>
      <c r="B19777" s="1">
        <v>1.7797499999999999</v>
      </c>
      <c r="C19777">
        <f t="shared" si="308"/>
        <v>925.26616499999989</v>
      </c>
    </row>
    <row r="19778" spans="1:3">
      <c r="A19778" s="2">
        <v>44205.526149347003</v>
      </c>
      <c r="B19778" s="1">
        <v>1.7798400000000001</v>
      </c>
      <c r="C19778">
        <f t="shared" si="308"/>
        <v>925.31765760000008</v>
      </c>
    </row>
    <row r="19779" spans="1:3">
      <c r="A19779" s="2">
        <v>44205.5261493586</v>
      </c>
      <c r="B19779" s="1">
        <v>1.77993</v>
      </c>
      <c r="C19779">
        <f t="shared" ref="C19779:C19842" si="309">B19779*572.14-93</f>
        <v>925.36915020000004</v>
      </c>
    </row>
    <row r="19780" spans="1:3">
      <c r="A19780" s="2">
        <v>44205.526149370096</v>
      </c>
      <c r="B19780" s="1">
        <v>1.7800199999999999</v>
      </c>
      <c r="C19780">
        <f t="shared" si="309"/>
        <v>925.42064279999988</v>
      </c>
    </row>
    <row r="19781" spans="1:3">
      <c r="A19781" s="2">
        <v>44205.526149381702</v>
      </c>
      <c r="B19781" s="1">
        <v>1.7801100000000001</v>
      </c>
      <c r="C19781">
        <f t="shared" si="309"/>
        <v>925.47213540000007</v>
      </c>
    </row>
    <row r="19782" spans="1:3">
      <c r="A19782" s="2">
        <v>44205.526149393299</v>
      </c>
      <c r="B19782" s="1">
        <v>1.7802</v>
      </c>
      <c r="C19782">
        <f t="shared" si="309"/>
        <v>925.52362800000003</v>
      </c>
    </row>
    <row r="19783" spans="1:3">
      <c r="A19783" s="2">
        <v>44205.526149404897</v>
      </c>
      <c r="B19783" s="1">
        <v>1.7802899999999999</v>
      </c>
      <c r="C19783">
        <f t="shared" si="309"/>
        <v>925.57512059999999</v>
      </c>
    </row>
    <row r="19784" spans="1:3">
      <c r="A19784" s="2">
        <v>44205.526149416401</v>
      </c>
      <c r="B19784" s="1">
        <v>1.7803800000000001</v>
      </c>
      <c r="C19784">
        <f t="shared" si="309"/>
        <v>925.62661320000007</v>
      </c>
    </row>
    <row r="19785" spans="1:3">
      <c r="A19785" s="2">
        <v>44205.526149427998</v>
      </c>
      <c r="B19785" s="1">
        <v>1.78047</v>
      </c>
      <c r="C19785">
        <f t="shared" si="309"/>
        <v>925.67810580000003</v>
      </c>
    </row>
    <row r="19786" spans="1:3">
      <c r="A19786" s="2">
        <v>44205.526149439604</v>
      </c>
      <c r="B19786" s="1">
        <v>1.7805599999999999</v>
      </c>
      <c r="C19786">
        <f t="shared" si="309"/>
        <v>925.72959839999999</v>
      </c>
    </row>
    <row r="19787" spans="1:3">
      <c r="A19787" s="2">
        <v>44205.526149451201</v>
      </c>
      <c r="B19787" s="1">
        <v>1.7806500000000001</v>
      </c>
      <c r="C19787">
        <f t="shared" si="309"/>
        <v>925.78109100000006</v>
      </c>
    </row>
    <row r="19788" spans="1:3">
      <c r="A19788" s="2">
        <v>44205.526149462698</v>
      </c>
      <c r="B19788" s="1">
        <v>1.78074</v>
      </c>
      <c r="C19788">
        <f t="shared" si="309"/>
        <v>925.83258360000002</v>
      </c>
    </row>
    <row r="19789" spans="1:3">
      <c r="A19789" s="2">
        <v>44205.526149474303</v>
      </c>
      <c r="B19789" s="1">
        <v>1.7808299999999999</v>
      </c>
      <c r="C19789">
        <f t="shared" si="309"/>
        <v>925.88407619999998</v>
      </c>
    </row>
    <row r="19790" spans="1:3">
      <c r="A19790" s="2">
        <v>44205.526149485901</v>
      </c>
      <c r="B19790" s="1">
        <v>1.7809200000000001</v>
      </c>
      <c r="C19790">
        <f t="shared" si="309"/>
        <v>925.93556880000006</v>
      </c>
    </row>
    <row r="19791" spans="1:3">
      <c r="A19791" s="2">
        <v>44205.526149497397</v>
      </c>
      <c r="B19791" s="1">
        <v>1.78101</v>
      </c>
      <c r="C19791">
        <f t="shared" si="309"/>
        <v>925.98706140000002</v>
      </c>
    </row>
    <row r="19792" spans="1:3">
      <c r="A19792" s="2">
        <v>44205.526149509002</v>
      </c>
      <c r="B19792" s="1">
        <v>1.7810999999999999</v>
      </c>
      <c r="C19792">
        <f t="shared" si="309"/>
        <v>926.03855399999998</v>
      </c>
    </row>
    <row r="19793" spans="1:3">
      <c r="A19793" s="2">
        <v>44205.5261495206</v>
      </c>
      <c r="B19793" s="1">
        <v>1.7811900000000001</v>
      </c>
      <c r="C19793">
        <f t="shared" si="309"/>
        <v>926.09004660000005</v>
      </c>
    </row>
    <row r="19794" spans="1:3">
      <c r="A19794" s="2">
        <v>44205.526149532197</v>
      </c>
      <c r="B19794" s="1">
        <v>1.78128</v>
      </c>
      <c r="C19794">
        <f t="shared" si="309"/>
        <v>926.14153920000001</v>
      </c>
    </row>
    <row r="19795" spans="1:3">
      <c r="A19795" s="2">
        <v>44205.526149543701</v>
      </c>
      <c r="B19795" s="1">
        <v>1.7813699999999999</v>
      </c>
      <c r="C19795">
        <f t="shared" si="309"/>
        <v>926.19303179999997</v>
      </c>
    </row>
    <row r="19796" spans="1:3">
      <c r="A19796" s="2">
        <v>44205.526149555299</v>
      </c>
      <c r="B19796" s="1">
        <v>1.78146</v>
      </c>
      <c r="C19796">
        <f t="shared" si="309"/>
        <v>926.24452440000005</v>
      </c>
    </row>
    <row r="19797" spans="1:3">
      <c r="A19797" s="2">
        <v>44205.526149566896</v>
      </c>
      <c r="B19797" s="1">
        <v>1.78155</v>
      </c>
      <c r="C19797">
        <f t="shared" si="309"/>
        <v>926.29601700000001</v>
      </c>
    </row>
    <row r="19798" spans="1:3">
      <c r="A19798" s="2">
        <v>44205.526149578502</v>
      </c>
      <c r="B19798" s="1">
        <v>1.7816399999999999</v>
      </c>
      <c r="C19798">
        <f t="shared" si="309"/>
        <v>926.34750959999997</v>
      </c>
    </row>
    <row r="19799" spans="1:3">
      <c r="A19799" s="2">
        <v>44205.526149589998</v>
      </c>
      <c r="B19799" s="1">
        <v>1.78173</v>
      </c>
      <c r="C19799">
        <f t="shared" si="309"/>
        <v>926.39900220000004</v>
      </c>
    </row>
    <row r="19800" spans="1:3">
      <c r="A19800" s="2">
        <v>44205.526149601603</v>
      </c>
      <c r="B19800" s="1">
        <v>1.78182</v>
      </c>
      <c r="C19800">
        <f t="shared" si="309"/>
        <v>926.4504948</v>
      </c>
    </row>
    <row r="19801" spans="1:3">
      <c r="A19801" s="2">
        <v>44205.526149613201</v>
      </c>
      <c r="B19801" s="1">
        <v>1.7819100000000001</v>
      </c>
      <c r="C19801">
        <f t="shared" si="309"/>
        <v>926.50198740000008</v>
      </c>
    </row>
    <row r="19802" spans="1:3">
      <c r="A19802" s="2">
        <v>44205.526149624799</v>
      </c>
      <c r="B19802" s="1">
        <v>1.782</v>
      </c>
      <c r="C19802">
        <f t="shared" si="309"/>
        <v>926.55348000000004</v>
      </c>
    </row>
    <row r="19803" spans="1:3">
      <c r="A19803" s="2">
        <v>44205.526149636302</v>
      </c>
      <c r="B19803" s="1">
        <v>1.78209</v>
      </c>
      <c r="C19803">
        <f t="shared" si="309"/>
        <v>926.6049726</v>
      </c>
    </row>
    <row r="19804" spans="1:3">
      <c r="A19804" s="2">
        <v>44205.5261496479</v>
      </c>
      <c r="B19804" s="1">
        <v>1.7821800000000001</v>
      </c>
      <c r="C19804">
        <f t="shared" si="309"/>
        <v>926.65646520000007</v>
      </c>
    </row>
    <row r="19805" spans="1:3">
      <c r="A19805" s="2">
        <v>44205.526149659498</v>
      </c>
      <c r="B19805" s="1">
        <v>1.78227</v>
      </c>
      <c r="C19805">
        <f t="shared" si="309"/>
        <v>926.70795780000003</v>
      </c>
    </row>
    <row r="19806" spans="1:3">
      <c r="A19806" s="2">
        <v>44205.526149671103</v>
      </c>
      <c r="B19806" s="1">
        <v>1.7823599999999999</v>
      </c>
      <c r="C19806">
        <f t="shared" si="309"/>
        <v>926.75945039999999</v>
      </c>
    </row>
    <row r="19807" spans="1:3">
      <c r="A19807" s="2">
        <v>44205.526149682599</v>
      </c>
      <c r="B19807" s="1">
        <v>1.7824500000000001</v>
      </c>
      <c r="C19807">
        <f t="shared" si="309"/>
        <v>926.81094300000007</v>
      </c>
    </row>
    <row r="19808" spans="1:3">
      <c r="A19808" s="2">
        <v>44205.526149694197</v>
      </c>
      <c r="B19808" s="1">
        <v>1.78254</v>
      </c>
      <c r="C19808">
        <f t="shared" si="309"/>
        <v>926.86243560000003</v>
      </c>
    </row>
    <row r="19809" spans="1:3">
      <c r="A19809" s="2">
        <v>44205.526149705802</v>
      </c>
      <c r="B19809" s="1">
        <v>1.7826299999999999</v>
      </c>
      <c r="C19809">
        <f t="shared" si="309"/>
        <v>926.91392819999999</v>
      </c>
    </row>
    <row r="19810" spans="1:3">
      <c r="A19810" s="2">
        <v>44205.5261497174</v>
      </c>
      <c r="B19810" s="1">
        <v>1.7827200000000001</v>
      </c>
      <c r="C19810">
        <f t="shared" si="309"/>
        <v>926.96542080000006</v>
      </c>
    </row>
    <row r="19811" spans="1:3">
      <c r="A19811" s="2">
        <v>44205.526149728903</v>
      </c>
      <c r="B19811" s="1">
        <v>1.78281</v>
      </c>
      <c r="C19811">
        <f t="shared" si="309"/>
        <v>927.01691340000002</v>
      </c>
    </row>
    <row r="19812" spans="1:3">
      <c r="A19812" s="2">
        <v>44205.526149740501</v>
      </c>
      <c r="B19812" s="1">
        <v>1.7828999999999999</v>
      </c>
      <c r="C19812">
        <f t="shared" si="309"/>
        <v>927.06840599999998</v>
      </c>
    </row>
    <row r="19813" spans="1:3">
      <c r="A19813" s="2">
        <v>44205.526149752099</v>
      </c>
      <c r="B19813" s="1">
        <v>1.7829900000000001</v>
      </c>
      <c r="C19813">
        <f t="shared" si="309"/>
        <v>927.11989860000006</v>
      </c>
    </row>
    <row r="19814" spans="1:3">
      <c r="A19814" s="2">
        <v>44205.526149763602</v>
      </c>
      <c r="B19814" s="1">
        <v>1.78308</v>
      </c>
      <c r="C19814">
        <f t="shared" si="309"/>
        <v>927.17139120000002</v>
      </c>
    </row>
    <row r="19815" spans="1:3">
      <c r="A19815" s="2">
        <v>44205.5261497752</v>
      </c>
      <c r="B19815" s="1">
        <v>1.7831699999999999</v>
      </c>
      <c r="C19815">
        <f t="shared" si="309"/>
        <v>927.22288379999998</v>
      </c>
    </row>
    <row r="19816" spans="1:3">
      <c r="A19816" s="2">
        <v>44205.526149786798</v>
      </c>
      <c r="B19816" s="1">
        <v>1.7832600000000001</v>
      </c>
      <c r="C19816">
        <f t="shared" si="309"/>
        <v>927.27437640000005</v>
      </c>
    </row>
    <row r="19817" spans="1:3">
      <c r="A19817" s="2">
        <v>44205.526149798403</v>
      </c>
      <c r="B19817" s="1">
        <v>1.78335</v>
      </c>
      <c r="C19817">
        <f t="shared" si="309"/>
        <v>927.32586900000001</v>
      </c>
    </row>
    <row r="19818" spans="1:3">
      <c r="A19818" s="2">
        <v>44205.526149809899</v>
      </c>
      <c r="B19818" s="1">
        <v>1.7834399999999999</v>
      </c>
      <c r="C19818">
        <f t="shared" si="309"/>
        <v>927.37736159999997</v>
      </c>
    </row>
    <row r="19819" spans="1:3">
      <c r="A19819" s="2">
        <v>44205.526149821497</v>
      </c>
      <c r="B19819" s="1">
        <v>1.7835300000000001</v>
      </c>
      <c r="C19819">
        <f t="shared" si="309"/>
        <v>927.42885420000005</v>
      </c>
    </row>
    <row r="19820" spans="1:3">
      <c r="A19820" s="2">
        <v>44205.526149833102</v>
      </c>
      <c r="B19820" s="1">
        <v>1.78362</v>
      </c>
      <c r="C19820">
        <f t="shared" si="309"/>
        <v>927.48034680000001</v>
      </c>
    </row>
    <row r="19821" spans="1:3">
      <c r="A19821" s="2">
        <v>44205.5261498447</v>
      </c>
      <c r="B19821" s="1">
        <v>1.7837099999999999</v>
      </c>
      <c r="C19821">
        <f t="shared" si="309"/>
        <v>927.53183939999997</v>
      </c>
    </row>
    <row r="19822" spans="1:3">
      <c r="A19822" s="2">
        <v>44205.526149856203</v>
      </c>
      <c r="B19822" s="1">
        <v>1.7838000000000001</v>
      </c>
      <c r="C19822">
        <f t="shared" si="309"/>
        <v>927.58333200000004</v>
      </c>
    </row>
    <row r="19823" spans="1:3">
      <c r="A19823" s="2">
        <v>44205.526149867801</v>
      </c>
      <c r="B19823" s="1">
        <v>1.78389</v>
      </c>
      <c r="C19823">
        <f t="shared" si="309"/>
        <v>927.6348246</v>
      </c>
    </row>
    <row r="19824" spans="1:3">
      <c r="A19824" s="2">
        <v>44205.526149879399</v>
      </c>
      <c r="B19824" s="1">
        <v>1.7839799999999999</v>
      </c>
      <c r="C19824">
        <f t="shared" si="309"/>
        <v>927.68631719999996</v>
      </c>
    </row>
    <row r="19825" spans="1:3">
      <c r="A19825" s="2">
        <v>44205.526149890997</v>
      </c>
      <c r="B19825" s="1">
        <v>1.78407</v>
      </c>
      <c r="C19825">
        <f t="shared" si="309"/>
        <v>927.73780980000004</v>
      </c>
    </row>
    <row r="19826" spans="1:3">
      <c r="A19826" s="2">
        <v>44205.5261499025</v>
      </c>
      <c r="B19826" s="1">
        <v>1.78416</v>
      </c>
      <c r="C19826">
        <f t="shared" si="309"/>
        <v>927.7893024</v>
      </c>
    </row>
    <row r="19827" spans="1:3">
      <c r="A19827" s="2">
        <v>44205.526149914098</v>
      </c>
      <c r="B19827" s="1">
        <v>1.7842499999999999</v>
      </c>
      <c r="C19827">
        <f t="shared" si="309"/>
        <v>927.84079499999996</v>
      </c>
    </row>
    <row r="19828" spans="1:3">
      <c r="A19828" s="2">
        <v>44205.526149925703</v>
      </c>
      <c r="B19828" s="1">
        <v>1.78434</v>
      </c>
      <c r="C19828">
        <f t="shared" si="309"/>
        <v>927.89228760000003</v>
      </c>
    </row>
    <row r="19829" spans="1:3">
      <c r="A19829" s="2">
        <v>44205.526149937301</v>
      </c>
      <c r="B19829" s="1">
        <v>1.78443</v>
      </c>
      <c r="C19829">
        <f t="shared" si="309"/>
        <v>927.94378019999999</v>
      </c>
    </row>
    <row r="19830" spans="1:3">
      <c r="A19830" s="2">
        <v>44205.526149948797</v>
      </c>
      <c r="B19830" s="1">
        <v>1.7845200000000001</v>
      </c>
      <c r="C19830">
        <f t="shared" si="309"/>
        <v>927.99527280000007</v>
      </c>
    </row>
    <row r="19831" spans="1:3">
      <c r="A19831" s="2">
        <v>44205.526149960402</v>
      </c>
      <c r="B19831" s="1">
        <v>1.78461</v>
      </c>
      <c r="C19831">
        <f t="shared" si="309"/>
        <v>928.04676540000003</v>
      </c>
    </row>
    <row r="19832" spans="1:3">
      <c r="A19832" s="2">
        <v>44205.526149972</v>
      </c>
      <c r="B19832" s="1">
        <v>1.7847</v>
      </c>
      <c r="C19832">
        <f t="shared" si="309"/>
        <v>928.09825799999999</v>
      </c>
    </row>
    <row r="19833" spans="1:3">
      <c r="A19833" s="2">
        <v>44205.526149983598</v>
      </c>
      <c r="B19833" s="1">
        <v>1.7847900000000001</v>
      </c>
      <c r="C19833">
        <f t="shared" si="309"/>
        <v>928.14975060000006</v>
      </c>
    </row>
    <row r="19834" spans="1:3">
      <c r="A19834" s="2">
        <v>44205.526149995101</v>
      </c>
      <c r="B19834" s="1">
        <v>1.78488</v>
      </c>
      <c r="C19834">
        <f t="shared" si="309"/>
        <v>928.20124320000002</v>
      </c>
    </row>
    <row r="19835" spans="1:3">
      <c r="A19835" s="2">
        <v>44205.526150006699</v>
      </c>
      <c r="B19835" s="1">
        <v>1.7849699999999999</v>
      </c>
      <c r="C19835">
        <f t="shared" si="309"/>
        <v>928.25273579999998</v>
      </c>
    </row>
    <row r="19836" spans="1:3">
      <c r="A19836" s="2">
        <v>44205.526150018297</v>
      </c>
      <c r="B19836" s="1">
        <v>1.7850600000000001</v>
      </c>
      <c r="C19836">
        <f t="shared" si="309"/>
        <v>928.30422840000006</v>
      </c>
    </row>
    <row r="19837" spans="1:3">
      <c r="A19837" s="2">
        <v>44205.526150029902</v>
      </c>
      <c r="B19837" s="1">
        <v>1.78515</v>
      </c>
      <c r="C19837">
        <f t="shared" si="309"/>
        <v>928.35572100000002</v>
      </c>
    </row>
    <row r="19838" spans="1:3">
      <c r="A19838" s="2">
        <v>44205.526150041398</v>
      </c>
      <c r="B19838" s="1">
        <v>1.7852399999999999</v>
      </c>
      <c r="C19838">
        <f t="shared" si="309"/>
        <v>928.40721359999998</v>
      </c>
    </row>
    <row r="19839" spans="1:3">
      <c r="A19839" s="2">
        <v>44205.526150053003</v>
      </c>
      <c r="B19839" s="1">
        <v>1.7853300000000001</v>
      </c>
      <c r="C19839">
        <f t="shared" si="309"/>
        <v>928.45870620000005</v>
      </c>
    </row>
    <row r="19840" spans="1:3">
      <c r="A19840" s="2">
        <v>44205.526150064601</v>
      </c>
      <c r="B19840" s="1">
        <v>1.78542</v>
      </c>
      <c r="C19840">
        <f t="shared" si="309"/>
        <v>928.51019880000001</v>
      </c>
    </row>
    <row r="19841" spans="1:3">
      <c r="A19841" s="2">
        <v>44205.526150076199</v>
      </c>
      <c r="B19841" s="1">
        <v>1.7855099999999999</v>
      </c>
      <c r="C19841">
        <f t="shared" si="309"/>
        <v>928.56169139999997</v>
      </c>
    </row>
    <row r="19842" spans="1:3">
      <c r="A19842" s="2">
        <v>44205.526150087702</v>
      </c>
      <c r="B19842" s="1">
        <v>1.7856000000000001</v>
      </c>
      <c r="C19842">
        <f t="shared" si="309"/>
        <v>928.61318400000005</v>
      </c>
    </row>
    <row r="19843" spans="1:3">
      <c r="A19843" s="2">
        <v>44205.5261500993</v>
      </c>
      <c r="B19843" s="1">
        <v>1.78569</v>
      </c>
      <c r="C19843">
        <f t="shared" ref="C19843:C19906" si="310">B19843*572.14-93</f>
        <v>928.66467660000001</v>
      </c>
    </row>
    <row r="19844" spans="1:3">
      <c r="A19844" s="2">
        <v>44205.526150110898</v>
      </c>
      <c r="B19844" s="1">
        <v>1.7857799999999999</v>
      </c>
      <c r="C19844">
        <f t="shared" si="310"/>
        <v>928.71616919999997</v>
      </c>
    </row>
    <row r="19845" spans="1:3">
      <c r="A19845" s="2">
        <v>44205.526150122401</v>
      </c>
      <c r="B19845" s="1">
        <v>1.7858700000000001</v>
      </c>
      <c r="C19845">
        <f t="shared" si="310"/>
        <v>928.76766180000004</v>
      </c>
    </row>
    <row r="19846" spans="1:3">
      <c r="A19846" s="2">
        <v>44205.526150133999</v>
      </c>
      <c r="B19846" s="1">
        <v>1.78596</v>
      </c>
      <c r="C19846">
        <f t="shared" si="310"/>
        <v>928.8191544</v>
      </c>
    </row>
    <row r="19847" spans="1:3">
      <c r="A19847" s="2">
        <v>44205.526150145597</v>
      </c>
      <c r="B19847" s="1">
        <v>1.7860499999999999</v>
      </c>
      <c r="C19847">
        <f t="shared" si="310"/>
        <v>928.87064699999996</v>
      </c>
    </row>
    <row r="19848" spans="1:3">
      <c r="A19848" s="2">
        <v>44205.526150157202</v>
      </c>
      <c r="B19848" s="1">
        <v>1.7861400000000001</v>
      </c>
      <c r="C19848">
        <f t="shared" si="310"/>
        <v>928.92213960000004</v>
      </c>
    </row>
    <row r="19849" spans="1:3">
      <c r="A19849" s="2">
        <v>44205.526150168698</v>
      </c>
      <c r="B19849" s="1">
        <v>1.78623</v>
      </c>
      <c r="C19849">
        <f t="shared" si="310"/>
        <v>928.9736322</v>
      </c>
    </row>
    <row r="19850" spans="1:3">
      <c r="A19850" s="2">
        <v>44205.526150180303</v>
      </c>
      <c r="B19850" s="1">
        <v>1.7863199999999999</v>
      </c>
      <c r="C19850">
        <f t="shared" si="310"/>
        <v>929.02512479999996</v>
      </c>
    </row>
    <row r="19851" spans="1:3">
      <c r="A19851" s="2">
        <v>44205.526150191901</v>
      </c>
      <c r="B19851" s="1">
        <v>1.7864100000000001</v>
      </c>
      <c r="C19851">
        <f t="shared" si="310"/>
        <v>929.07661740000003</v>
      </c>
    </row>
    <row r="19852" spans="1:3">
      <c r="A19852" s="2">
        <v>44205.526150203499</v>
      </c>
      <c r="B19852" s="1">
        <v>1.7865</v>
      </c>
      <c r="C19852">
        <f t="shared" si="310"/>
        <v>929.12810999999999</v>
      </c>
    </row>
    <row r="19853" spans="1:3">
      <c r="A19853" s="2">
        <v>44205.526150215002</v>
      </c>
      <c r="B19853" s="1">
        <v>1.7865899999999999</v>
      </c>
      <c r="C19853">
        <f t="shared" si="310"/>
        <v>929.17960259999995</v>
      </c>
    </row>
    <row r="19854" spans="1:3">
      <c r="A19854" s="2">
        <v>44205.5261502266</v>
      </c>
      <c r="B19854" s="1">
        <v>1.78668</v>
      </c>
      <c r="C19854">
        <f t="shared" si="310"/>
        <v>929.23109520000003</v>
      </c>
    </row>
    <row r="19855" spans="1:3">
      <c r="A19855" s="2">
        <v>44205.526150238198</v>
      </c>
      <c r="B19855" s="1">
        <v>1.78677</v>
      </c>
      <c r="C19855">
        <f t="shared" si="310"/>
        <v>929.28258779999999</v>
      </c>
    </row>
    <row r="19856" spans="1:3">
      <c r="A19856" s="2">
        <v>44205.526150249803</v>
      </c>
      <c r="B19856" s="1">
        <v>1.7868599999999999</v>
      </c>
      <c r="C19856">
        <f t="shared" si="310"/>
        <v>929.33408039999995</v>
      </c>
    </row>
    <row r="19857" spans="1:3">
      <c r="A19857" s="2">
        <v>44205.526150261299</v>
      </c>
      <c r="B19857" s="1">
        <v>1.78695</v>
      </c>
      <c r="C19857">
        <f t="shared" si="310"/>
        <v>929.38557300000002</v>
      </c>
    </row>
    <row r="19858" spans="1:3">
      <c r="A19858" s="2">
        <v>44205.526150272897</v>
      </c>
      <c r="B19858" s="1">
        <v>1.78704</v>
      </c>
      <c r="C19858">
        <f t="shared" si="310"/>
        <v>929.43706559999998</v>
      </c>
    </row>
    <row r="19859" spans="1:3">
      <c r="A19859" s="2">
        <v>44205.526150284502</v>
      </c>
      <c r="B19859" s="1">
        <v>1.7871300000000001</v>
      </c>
      <c r="C19859">
        <f t="shared" si="310"/>
        <v>929.48855820000006</v>
      </c>
    </row>
    <row r="19860" spans="1:3">
      <c r="A19860" s="2">
        <v>44205.5261502961</v>
      </c>
      <c r="B19860" s="1">
        <v>1.78722</v>
      </c>
      <c r="C19860">
        <f t="shared" si="310"/>
        <v>929.54005080000002</v>
      </c>
    </row>
    <row r="19861" spans="1:3">
      <c r="A19861" s="2">
        <v>44205.526150307604</v>
      </c>
      <c r="B19861" s="1">
        <v>1.78731</v>
      </c>
      <c r="C19861">
        <f t="shared" si="310"/>
        <v>929.59154339999998</v>
      </c>
    </row>
    <row r="19862" spans="1:3">
      <c r="A19862" s="2">
        <v>44205.526150319201</v>
      </c>
      <c r="B19862" s="1">
        <v>1.7874000000000001</v>
      </c>
      <c r="C19862">
        <f t="shared" si="310"/>
        <v>929.64303600000005</v>
      </c>
    </row>
    <row r="19863" spans="1:3">
      <c r="A19863" s="2">
        <v>44205.526150330799</v>
      </c>
      <c r="B19863" s="1">
        <v>1.78749</v>
      </c>
      <c r="C19863">
        <f t="shared" si="310"/>
        <v>929.69452860000001</v>
      </c>
    </row>
    <row r="19864" spans="1:3">
      <c r="A19864" s="2">
        <v>44205.526150342397</v>
      </c>
      <c r="B19864" s="1">
        <v>1.7875799999999999</v>
      </c>
      <c r="C19864">
        <f t="shared" si="310"/>
        <v>929.74602119999997</v>
      </c>
    </row>
    <row r="19865" spans="1:3">
      <c r="A19865" s="2">
        <v>44205.5261503539</v>
      </c>
      <c r="B19865" s="1">
        <v>1.7876700000000001</v>
      </c>
      <c r="C19865">
        <f t="shared" si="310"/>
        <v>929.79751380000005</v>
      </c>
    </row>
    <row r="19866" spans="1:3">
      <c r="A19866" s="2">
        <v>44205.526150365498</v>
      </c>
      <c r="B19866" s="1">
        <v>1.78776</v>
      </c>
      <c r="C19866">
        <f t="shared" si="310"/>
        <v>929.84900640000001</v>
      </c>
    </row>
    <row r="19867" spans="1:3">
      <c r="A19867" s="2">
        <v>44205.526150377103</v>
      </c>
      <c r="B19867" s="1">
        <v>1.7878499999999999</v>
      </c>
      <c r="C19867">
        <f t="shared" si="310"/>
        <v>929.90049899999997</v>
      </c>
    </row>
    <row r="19868" spans="1:3">
      <c r="A19868" s="2">
        <v>44205.526150388701</v>
      </c>
      <c r="B19868" s="1">
        <v>1.7879400000000001</v>
      </c>
      <c r="C19868">
        <f t="shared" si="310"/>
        <v>929.95199160000004</v>
      </c>
    </row>
    <row r="19869" spans="1:3">
      <c r="A19869" s="2">
        <v>44205.526150400197</v>
      </c>
      <c r="B19869" s="1">
        <v>1.78803</v>
      </c>
      <c r="C19869">
        <f t="shared" si="310"/>
        <v>930.0034842</v>
      </c>
    </row>
    <row r="19870" spans="1:3">
      <c r="A19870" s="2">
        <v>44205.526150411803</v>
      </c>
      <c r="B19870" s="1">
        <v>1.7881199999999999</v>
      </c>
      <c r="C19870">
        <f t="shared" si="310"/>
        <v>930.05497679999996</v>
      </c>
    </row>
    <row r="19871" spans="1:3">
      <c r="A19871" s="2">
        <v>44205.5261504234</v>
      </c>
      <c r="B19871" s="1">
        <v>1.7882100000000001</v>
      </c>
      <c r="C19871">
        <f t="shared" si="310"/>
        <v>930.10646940000004</v>
      </c>
    </row>
    <row r="19872" spans="1:3">
      <c r="A19872" s="2">
        <v>44205.526150434896</v>
      </c>
      <c r="B19872" s="1">
        <v>1.7883</v>
      </c>
      <c r="C19872">
        <f t="shared" si="310"/>
        <v>930.157962</v>
      </c>
    </row>
    <row r="19873" spans="1:3">
      <c r="A19873" s="2">
        <v>44205.526150446502</v>
      </c>
      <c r="B19873" s="1">
        <v>1.7883899999999999</v>
      </c>
      <c r="C19873">
        <f t="shared" si="310"/>
        <v>930.20945459999996</v>
      </c>
    </row>
    <row r="19874" spans="1:3">
      <c r="A19874" s="2">
        <v>44205.526150458099</v>
      </c>
      <c r="B19874" s="1">
        <v>1.7884800000000001</v>
      </c>
      <c r="C19874">
        <f t="shared" si="310"/>
        <v>930.26094720000003</v>
      </c>
    </row>
    <row r="19875" spans="1:3">
      <c r="A19875" s="2">
        <v>44205.526150469697</v>
      </c>
      <c r="B19875" s="1">
        <v>1.78857</v>
      </c>
      <c r="C19875">
        <f t="shared" si="310"/>
        <v>930.31243979999999</v>
      </c>
    </row>
    <row r="19876" spans="1:3">
      <c r="A19876" s="2">
        <v>44205.526150481201</v>
      </c>
      <c r="B19876" s="1">
        <v>1.7886599999999999</v>
      </c>
      <c r="C19876">
        <f t="shared" si="310"/>
        <v>930.36393239999995</v>
      </c>
    </row>
    <row r="19877" spans="1:3">
      <c r="A19877" s="2">
        <v>44205.526150492798</v>
      </c>
      <c r="B19877" s="1">
        <v>1.7887500000000001</v>
      </c>
      <c r="C19877">
        <f t="shared" si="310"/>
        <v>930.41542500000003</v>
      </c>
    </row>
    <row r="19878" spans="1:3">
      <c r="A19878" s="2">
        <v>44205.526150504404</v>
      </c>
      <c r="B19878" s="1">
        <v>1.78884</v>
      </c>
      <c r="C19878">
        <f t="shared" si="310"/>
        <v>930.46691759999999</v>
      </c>
    </row>
    <row r="19879" spans="1:3">
      <c r="A19879" s="2">
        <v>44205.526150516002</v>
      </c>
      <c r="B19879" s="1">
        <v>1.7889299999999999</v>
      </c>
      <c r="C19879">
        <f t="shared" si="310"/>
        <v>930.51841019999995</v>
      </c>
    </row>
    <row r="19880" spans="1:3">
      <c r="A19880" s="2">
        <v>44205.526150527498</v>
      </c>
      <c r="B19880" s="1">
        <v>1.7890200000000001</v>
      </c>
      <c r="C19880">
        <f t="shared" si="310"/>
        <v>930.56990280000002</v>
      </c>
    </row>
    <row r="19881" spans="1:3">
      <c r="A19881" s="2">
        <v>44205.526150539103</v>
      </c>
      <c r="B19881" s="1">
        <v>1.78911</v>
      </c>
      <c r="C19881">
        <f t="shared" si="310"/>
        <v>930.62139539999998</v>
      </c>
    </row>
    <row r="19882" spans="1:3">
      <c r="A19882" s="2">
        <v>44205.526150550701</v>
      </c>
      <c r="B19882" s="1">
        <v>1.7891999999999999</v>
      </c>
      <c r="C19882">
        <f t="shared" si="310"/>
        <v>930.67288799999994</v>
      </c>
    </row>
    <row r="19883" spans="1:3">
      <c r="A19883" s="2">
        <v>44205.526150562298</v>
      </c>
      <c r="B19883" s="1">
        <v>1.78929</v>
      </c>
      <c r="C19883">
        <f t="shared" si="310"/>
        <v>930.72438060000002</v>
      </c>
    </row>
    <row r="19884" spans="1:3">
      <c r="A19884" s="2">
        <v>44205.526150573802</v>
      </c>
      <c r="B19884" s="1">
        <v>1.78938</v>
      </c>
      <c r="C19884">
        <f t="shared" si="310"/>
        <v>930.77587319999998</v>
      </c>
    </row>
    <row r="19885" spans="1:3">
      <c r="A19885" s="2">
        <v>44205.5261505854</v>
      </c>
      <c r="B19885" s="1">
        <v>1.7894699999999999</v>
      </c>
      <c r="C19885">
        <f t="shared" si="310"/>
        <v>930.82736579999994</v>
      </c>
    </row>
    <row r="19886" spans="1:3">
      <c r="A19886" s="2">
        <v>44205.526150596997</v>
      </c>
      <c r="B19886" s="1">
        <v>1.78956</v>
      </c>
      <c r="C19886">
        <f t="shared" si="310"/>
        <v>930.87885840000001</v>
      </c>
    </row>
    <row r="19887" spans="1:3">
      <c r="A19887" s="2">
        <v>44205.526150608603</v>
      </c>
      <c r="B19887" s="1">
        <v>1.78965</v>
      </c>
      <c r="C19887">
        <f t="shared" si="310"/>
        <v>930.93035099999997</v>
      </c>
    </row>
    <row r="19888" spans="1:3">
      <c r="A19888" s="2">
        <v>44205.526150620099</v>
      </c>
      <c r="B19888" s="1">
        <v>1.7897400000000001</v>
      </c>
      <c r="C19888">
        <f t="shared" si="310"/>
        <v>930.98184360000005</v>
      </c>
    </row>
    <row r="19889" spans="1:3">
      <c r="A19889" s="2">
        <v>44205.526150631697</v>
      </c>
      <c r="B19889" s="1">
        <v>1.78983</v>
      </c>
      <c r="C19889">
        <f t="shared" si="310"/>
        <v>931.03333619999989</v>
      </c>
    </row>
    <row r="19890" spans="1:3">
      <c r="A19890" s="2">
        <v>44205.526150643302</v>
      </c>
      <c r="B19890" s="1">
        <v>1.78992</v>
      </c>
      <c r="C19890">
        <f t="shared" si="310"/>
        <v>931.08482879999997</v>
      </c>
    </row>
    <row r="19891" spans="1:3">
      <c r="A19891" s="2">
        <v>44205.5261506549</v>
      </c>
      <c r="B19891" s="1">
        <v>1.7900100000000001</v>
      </c>
      <c r="C19891">
        <f t="shared" si="310"/>
        <v>931.13632140000004</v>
      </c>
    </row>
    <row r="19892" spans="1:3">
      <c r="A19892" s="2">
        <v>44205.526150666403</v>
      </c>
      <c r="B19892" s="1">
        <v>1.7901</v>
      </c>
      <c r="C19892">
        <f t="shared" si="310"/>
        <v>931.18781399999989</v>
      </c>
    </row>
    <row r="19893" spans="1:3">
      <c r="A19893" s="2">
        <v>44205.526150678001</v>
      </c>
      <c r="B19893" s="1">
        <v>1.7901899999999999</v>
      </c>
      <c r="C19893">
        <f t="shared" si="310"/>
        <v>931.23930659999996</v>
      </c>
    </row>
    <row r="19894" spans="1:3">
      <c r="A19894" s="2">
        <v>44205.526150689599</v>
      </c>
      <c r="B19894" s="1">
        <v>1.7902800000000001</v>
      </c>
      <c r="C19894">
        <f t="shared" si="310"/>
        <v>931.29079920000004</v>
      </c>
    </row>
    <row r="19895" spans="1:3">
      <c r="A19895" s="2">
        <v>44205.526150701196</v>
      </c>
      <c r="B19895" s="1">
        <v>1.79037</v>
      </c>
      <c r="C19895">
        <f t="shared" si="310"/>
        <v>931.34229179999988</v>
      </c>
    </row>
    <row r="19896" spans="1:3">
      <c r="A19896" s="2">
        <v>44205.5261507127</v>
      </c>
      <c r="B19896" s="1">
        <v>1.7904599999999999</v>
      </c>
      <c r="C19896">
        <f t="shared" si="310"/>
        <v>931.39378439999996</v>
      </c>
    </row>
    <row r="19897" spans="1:3">
      <c r="A19897" s="2">
        <v>44205.526150724298</v>
      </c>
      <c r="B19897" s="1">
        <v>1.7905500000000001</v>
      </c>
      <c r="C19897">
        <f t="shared" si="310"/>
        <v>931.44527700000003</v>
      </c>
    </row>
    <row r="19898" spans="1:3">
      <c r="A19898" s="2">
        <v>44205.526150735903</v>
      </c>
      <c r="B19898" s="1">
        <v>1.79064</v>
      </c>
      <c r="C19898">
        <f t="shared" si="310"/>
        <v>931.49676959999988</v>
      </c>
    </row>
    <row r="19899" spans="1:3">
      <c r="A19899" s="2">
        <v>44205.526150747399</v>
      </c>
      <c r="B19899" s="1">
        <v>1.7907299999999999</v>
      </c>
      <c r="C19899">
        <f t="shared" si="310"/>
        <v>931.54826219999995</v>
      </c>
    </row>
    <row r="19900" spans="1:3">
      <c r="A19900" s="2">
        <v>44205.526150758997</v>
      </c>
      <c r="B19900" s="1">
        <v>1.7908200000000001</v>
      </c>
      <c r="C19900">
        <f t="shared" si="310"/>
        <v>931.59975480000003</v>
      </c>
    </row>
    <row r="19901" spans="1:3">
      <c r="A19901" s="2">
        <v>44205.526150770602</v>
      </c>
      <c r="B19901" s="1">
        <v>1.79091</v>
      </c>
      <c r="C19901">
        <f t="shared" si="310"/>
        <v>931.65124739999987</v>
      </c>
    </row>
    <row r="19902" spans="1:3">
      <c r="A19902" s="2">
        <v>44205.5261507822</v>
      </c>
      <c r="B19902" s="1">
        <v>1.7909999999999999</v>
      </c>
      <c r="C19902">
        <f t="shared" si="310"/>
        <v>931.70273999999995</v>
      </c>
    </row>
    <row r="19903" spans="1:3">
      <c r="A19903" s="2">
        <v>44205.526150793703</v>
      </c>
      <c r="B19903" s="1">
        <v>1.7910900000000001</v>
      </c>
      <c r="C19903">
        <f t="shared" si="310"/>
        <v>931.75423260000002</v>
      </c>
    </row>
    <row r="19904" spans="1:3">
      <c r="A19904" s="2">
        <v>44205.526150805301</v>
      </c>
      <c r="B19904" s="1">
        <v>1.79118</v>
      </c>
      <c r="C19904">
        <f t="shared" si="310"/>
        <v>931.80572519999987</v>
      </c>
    </row>
    <row r="19905" spans="1:3">
      <c r="A19905" s="2">
        <v>44205.526150816899</v>
      </c>
      <c r="B19905" s="1">
        <v>1.7912699999999999</v>
      </c>
      <c r="C19905">
        <f t="shared" si="310"/>
        <v>931.85721779999994</v>
      </c>
    </row>
    <row r="19906" spans="1:3">
      <c r="A19906" s="2">
        <v>44205.526150828497</v>
      </c>
      <c r="B19906" s="1">
        <v>1.7913600000000001</v>
      </c>
      <c r="C19906">
        <f t="shared" si="310"/>
        <v>931.90871040000002</v>
      </c>
    </row>
    <row r="19907" spans="1:3">
      <c r="A19907" s="2">
        <v>44205.52615084</v>
      </c>
      <c r="B19907" s="1">
        <v>1.79145</v>
      </c>
      <c r="C19907">
        <f t="shared" ref="C19907:C19970" si="311">B19907*572.14-93</f>
        <v>931.96020299999986</v>
      </c>
    </row>
    <row r="19908" spans="1:3">
      <c r="A19908" s="2">
        <v>44205.526150851598</v>
      </c>
      <c r="B19908" s="1">
        <v>1.7915399999999999</v>
      </c>
      <c r="C19908">
        <f t="shared" si="311"/>
        <v>932.01169559999994</v>
      </c>
    </row>
    <row r="19909" spans="1:3">
      <c r="A19909" s="2">
        <v>44205.526150863203</v>
      </c>
      <c r="B19909" s="1">
        <v>1.7916300000000001</v>
      </c>
      <c r="C19909">
        <f t="shared" si="311"/>
        <v>932.06318820000001</v>
      </c>
    </row>
    <row r="19910" spans="1:3">
      <c r="A19910" s="2">
        <v>44205.526150874801</v>
      </c>
      <c r="B19910" s="1">
        <v>1.79172</v>
      </c>
      <c r="C19910">
        <f t="shared" si="311"/>
        <v>932.11468079999986</v>
      </c>
    </row>
    <row r="19911" spans="1:3">
      <c r="A19911" s="2">
        <v>44205.526150886297</v>
      </c>
      <c r="B19911" s="1">
        <v>1.7918099999999999</v>
      </c>
      <c r="C19911">
        <f t="shared" si="311"/>
        <v>932.16617339999993</v>
      </c>
    </row>
    <row r="19912" spans="1:3">
      <c r="A19912" s="2">
        <v>44205.526150897902</v>
      </c>
      <c r="B19912" s="1">
        <v>1.7919</v>
      </c>
      <c r="C19912">
        <f t="shared" si="311"/>
        <v>932.21766600000001</v>
      </c>
    </row>
    <row r="19913" spans="1:3">
      <c r="A19913" s="2">
        <v>44205.5261509095</v>
      </c>
      <c r="B19913" s="1">
        <v>1.79199</v>
      </c>
      <c r="C19913">
        <f t="shared" si="311"/>
        <v>932.26915859999986</v>
      </c>
    </row>
    <row r="19914" spans="1:3">
      <c r="A19914" s="2">
        <v>44205.526150921098</v>
      </c>
      <c r="B19914" s="1">
        <v>1.7920799999999999</v>
      </c>
      <c r="C19914">
        <f t="shared" si="311"/>
        <v>932.32065119999993</v>
      </c>
    </row>
    <row r="19915" spans="1:3">
      <c r="A19915" s="2">
        <v>44205.526150932601</v>
      </c>
      <c r="B19915" s="1">
        <v>1.79217</v>
      </c>
      <c r="C19915">
        <f t="shared" si="311"/>
        <v>932.3721438</v>
      </c>
    </row>
    <row r="19916" spans="1:3">
      <c r="A19916" s="2">
        <v>44205.526150944199</v>
      </c>
      <c r="B19916" s="1">
        <v>1.79226</v>
      </c>
      <c r="C19916">
        <f t="shared" si="311"/>
        <v>932.42363639999985</v>
      </c>
    </row>
    <row r="19917" spans="1:3">
      <c r="A19917" s="2">
        <v>44205.526150955797</v>
      </c>
      <c r="B19917" s="1">
        <v>1.7923500000000001</v>
      </c>
      <c r="C19917">
        <f t="shared" si="311"/>
        <v>932.47512900000015</v>
      </c>
    </row>
    <row r="19918" spans="1:3">
      <c r="A19918" s="2">
        <v>44205.526150967402</v>
      </c>
      <c r="B19918" s="1">
        <v>1.79244</v>
      </c>
      <c r="C19918">
        <f t="shared" si="311"/>
        <v>932.5266216</v>
      </c>
    </row>
    <row r="19919" spans="1:3">
      <c r="A19919" s="2">
        <v>44205.526150978898</v>
      </c>
      <c r="B19919" s="1">
        <v>1.79253</v>
      </c>
      <c r="C19919">
        <f t="shared" si="311"/>
        <v>932.57811419999985</v>
      </c>
    </row>
    <row r="19920" spans="1:3">
      <c r="A19920" s="2">
        <v>44205.526150990503</v>
      </c>
      <c r="B19920" s="1">
        <v>1.7926200000000001</v>
      </c>
      <c r="C19920">
        <f t="shared" si="311"/>
        <v>932.62960680000015</v>
      </c>
    </row>
    <row r="19921" spans="1:3">
      <c r="A19921" s="2">
        <v>44205.526151002101</v>
      </c>
      <c r="B19921" s="1">
        <v>1.79271</v>
      </c>
      <c r="C19921">
        <f t="shared" si="311"/>
        <v>932.68109939999999</v>
      </c>
    </row>
    <row r="19922" spans="1:3">
      <c r="A19922" s="2">
        <v>44205.526151013597</v>
      </c>
      <c r="B19922" s="1">
        <v>1.7927999999999999</v>
      </c>
      <c r="C19922">
        <f t="shared" si="311"/>
        <v>932.73259199999984</v>
      </c>
    </row>
    <row r="19923" spans="1:3">
      <c r="A19923" s="2">
        <v>44205.526151025202</v>
      </c>
      <c r="B19923" s="1">
        <v>1.7928900000000001</v>
      </c>
      <c r="C19923">
        <f t="shared" si="311"/>
        <v>932.78408460000014</v>
      </c>
    </row>
    <row r="19924" spans="1:3">
      <c r="A19924" s="2">
        <v>44205.5261510368</v>
      </c>
      <c r="B19924" s="1">
        <v>1.79298</v>
      </c>
      <c r="C19924">
        <f t="shared" si="311"/>
        <v>932.83557719999999</v>
      </c>
    </row>
    <row r="19925" spans="1:3">
      <c r="A19925" s="2">
        <v>44205.526151048398</v>
      </c>
      <c r="B19925" s="1">
        <v>1.7930699999999999</v>
      </c>
      <c r="C19925">
        <f t="shared" si="311"/>
        <v>932.88706979999984</v>
      </c>
    </row>
    <row r="19926" spans="1:3">
      <c r="A19926" s="2">
        <v>44205.526151059901</v>
      </c>
      <c r="B19926" s="1">
        <v>1.7931600000000001</v>
      </c>
      <c r="C19926">
        <f t="shared" si="311"/>
        <v>932.93856240000014</v>
      </c>
    </row>
    <row r="19927" spans="1:3">
      <c r="A19927" s="2">
        <v>44205.526151071499</v>
      </c>
      <c r="B19927" s="1">
        <v>1.79325</v>
      </c>
      <c r="C19927">
        <f t="shared" si="311"/>
        <v>932.99005499999998</v>
      </c>
    </row>
    <row r="19928" spans="1:3">
      <c r="A19928" s="2">
        <v>44205.526151083097</v>
      </c>
      <c r="B19928" s="1">
        <v>1.7933399999999999</v>
      </c>
      <c r="C19928">
        <f t="shared" si="311"/>
        <v>933.04154759999983</v>
      </c>
    </row>
    <row r="19929" spans="1:3">
      <c r="A19929" s="2">
        <v>44205.526151094702</v>
      </c>
      <c r="B19929" s="1">
        <v>1.7934300000000001</v>
      </c>
      <c r="C19929">
        <f t="shared" si="311"/>
        <v>933.09304020000013</v>
      </c>
    </row>
    <row r="19930" spans="1:3">
      <c r="A19930" s="2">
        <v>44205.526151106198</v>
      </c>
      <c r="B19930" s="1">
        <v>1.79352</v>
      </c>
      <c r="C19930">
        <f t="shared" si="311"/>
        <v>933.14453279999998</v>
      </c>
    </row>
    <row r="19931" spans="1:3">
      <c r="A19931" s="2">
        <v>44205.526151117803</v>
      </c>
      <c r="B19931" s="1">
        <v>1.7936099999999999</v>
      </c>
      <c r="C19931">
        <f t="shared" si="311"/>
        <v>933.19602539999983</v>
      </c>
    </row>
    <row r="19932" spans="1:3">
      <c r="A19932" s="2">
        <v>44205.526151129401</v>
      </c>
      <c r="B19932" s="1">
        <v>1.7937000000000001</v>
      </c>
      <c r="C19932">
        <f t="shared" si="311"/>
        <v>933.24751800000013</v>
      </c>
    </row>
    <row r="19933" spans="1:3">
      <c r="A19933" s="2">
        <v>44205.526151140999</v>
      </c>
      <c r="B19933" s="1">
        <v>1.79379</v>
      </c>
      <c r="C19933">
        <f t="shared" si="311"/>
        <v>933.29901059999997</v>
      </c>
    </row>
    <row r="19934" spans="1:3">
      <c r="A19934" s="2">
        <v>44205.526151152502</v>
      </c>
      <c r="B19934" s="1">
        <v>1.7938799999999999</v>
      </c>
      <c r="C19934">
        <f t="shared" si="311"/>
        <v>933.35050319999982</v>
      </c>
    </row>
    <row r="19935" spans="1:3">
      <c r="A19935" s="2">
        <v>44205.5261511641</v>
      </c>
      <c r="B19935" s="1">
        <v>1.7939700000000001</v>
      </c>
      <c r="C19935">
        <f t="shared" si="311"/>
        <v>933.40199580000012</v>
      </c>
    </row>
    <row r="19936" spans="1:3">
      <c r="A19936" s="2">
        <v>44205.526151175698</v>
      </c>
      <c r="B19936" s="1">
        <v>1.79406</v>
      </c>
      <c r="C19936">
        <f t="shared" si="311"/>
        <v>933.45348839999997</v>
      </c>
    </row>
    <row r="19937" spans="1:3">
      <c r="A19937" s="2">
        <v>44205.526151187303</v>
      </c>
      <c r="B19937" s="1">
        <v>1.7941499999999999</v>
      </c>
      <c r="C19937">
        <f t="shared" si="311"/>
        <v>933.50498099999982</v>
      </c>
    </row>
    <row r="19938" spans="1:3">
      <c r="A19938" s="2">
        <v>44205.526151198799</v>
      </c>
      <c r="B19938" s="1">
        <v>1.7942400000000001</v>
      </c>
      <c r="C19938">
        <f t="shared" si="311"/>
        <v>933.55647360000012</v>
      </c>
    </row>
    <row r="19939" spans="1:3">
      <c r="A19939" s="2">
        <v>44205.526151210397</v>
      </c>
      <c r="B19939" s="1">
        <v>1.79433</v>
      </c>
      <c r="C19939">
        <f t="shared" si="311"/>
        <v>933.60796619999996</v>
      </c>
    </row>
    <row r="19940" spans="1:3">
      <c r="A19940" s="2">
        <v>44205.526151222002</v>
      </c>
      <c r="B19940" s="1">
        <v>1.7944199999999999</v>
      </c>
      <c r="C19940">
        <f t="shared" si="311"/>
        <v>933.65945879999981</v>
      </c>
    </row>
    <row r="19941" spans="1:3">
      <c r="A19941" s="2">
        <v>44205.5261512336</v>
      </c>
      <c r="B19941" s="1">
        <v>1.79451</v>
      </c>
      <c r="C19941">
        <f t="shared" si="311"/>
        <v>933.71095140000011</v>
      </c>
    </row>
    <row r="19942" spans="1:3">
      <c r="A19942" s="2">
        <v>44205.526151245103</v>
      </c>
      <c r="B19942" s="1">
        <v>1.7946</v>
      </c>
      <c r="C19942">
        <f t="shared" si="311"/>
        <v>933.76244399999996</v>
      </c>
    </row>
    <row r="19943" spans="1:3">
      <c r="A19943" s="2">
        <v>44205.526151256701</v>
      </c>
      <c r="B19943" s="1">
        <v>1.7946899999999999</v>
      </c>
      <c r="C19943">
        <f t="shared" si="311"/>
        <v>933.81393659999981</v>
      </c>
    </row>
    <row r="19944" spans="1:3">
      <c r="A19944" s="2">
        <v>44205.526151268299</v>
      </c>
      <c r="B19944" s="1">
        <v>1.79478</v>
      </c>
      <c r="C19944">
        <f t="shared" si="311"/>
        <v>933.86542920000011</v>
      </c>
    </row>
    <row r="19945" spans="1:3">
      <c r="A19945" s="2">
        <v>44205.526151279897</v>
      </c>
      <c r="B19945" s="1">
        <v>1.79487</v>
      </c>
      <c r="C19945">
        <f t="shared" si="311"/>
        <v>933.91692179999995</v>
      </c>
    </row>
    <row r="19946" spans="1:3">
      <c r="A19946" s="2">
        <v>44205.5261512914</v>
      </c>
      <c r="B19946" s="1">
        <v>1.7949600000000001</v>
      </c>
      <c r="C19946">
        <f t="shared" si="311"/>
        <v>933.96841440000003</v>
      </c>
    </row>
    <row r="19947" spans="1:3">
      <c r="A19947" s="2">
        <v>44205.526151302998</v>
      </c>
      <c r="B19947" s="1">
        <v>1.79505</v>
      </c>
      <c r="C19947">
        <f t="shared" si="311"/>
        <v>934.0199070000001</v>
      </c>
    </row>
    <row r="19948" spans="1:3">
      <c r="A19948" s="2">
        <v>44205.526151314603</v>
      </c>
      <c r="B19948" s="1">
        <v>1.79514</v>
      </c>
      <c r="C19948">
        <f t="shared" si="311"/>
        <v>934.07139959999995</v>
      </c>
    </row>
    <row r="19949" spans="1:3">
      <c r="A19949" s="2">
        <v>44205.526151326201</v>
      </c>
      <c r="B19949" s="1">
        <v>1.7952300000000001</v>
      </c>
      <c r="C19949">
        <f t="shared" si="311"/>
        <v>934.12289220000002</v>
      </c>
    </row>
    <row r="19950" spans="1:3">
      <c r="A19950" s="2">
        <v>44205.526151337697</v>
      </c>
      <c r="B19950" s="1">
        <v>1.79532</v>
      </c>
      <c r="C19950">
        <f t="shared" si="311"/>
        <v>934.1743848000001</v>
      </c>
    </row>
    <row r="19951" spans="1:3">
      <c r="A19951" s="2">
        <v>44205.526151349302</v>
      </c>
      <c r="B19951" s="1">
        <v>1.79541</v>
      </c>
      <c r="C19951">
        <f t="shared" si="311"/>
        <v>934.22587739999994</v>
      </c>
    </row>
    <row r="19952" spans="1:3">
      <c r="A19952" s="2">
        <v>44205.5261513609</v>
      </c>
      <c r="B19952" s="1">
        <v>1.7955000000000001</v>
      </c>
      <c r="C19952">
        <f t="shared" si="311"/>
        <v>934.27737000000002</v>
      </c>
    </row>
    <row r="19953" spans="1:3">
      <c r="A19953" s="2">
        <v>44205.526151372404</v>
      </c>
      <c r="B19953" s="1">
        <v>1.79559</v>
      </c>
      <c r="C19953">
        <f t="shared" si="311"/>
        <v>934.32886260000009</v>
      </c>
    </row>
    <row r="19954" spans="1:3">
      <c r="A19954" s="2">
        <v>44205.526151384001</v>
      </c>
      <c r="B19954" s="1">
        <v>1.7956799999999999</v>
      </c>
      <c r="C19954">
        <f t="shared" si="311"/>
        <v>934.38035519999994</v>
      </c>
    </row>
    <row r="19955" spans="1:3">
      <c r="A19955" s="2">
        <v>44205.526151395599</v>
      </c>
      <c r="B19955" s="1">
        <v>1.7957700000000001</v>
      </c>
      <c r="C19955">
        <f t="shared" si="311"/>
        <v>934.43184780000001</v>
      </c>
    </row>
    <row r="19956" spans="1:3">
      <c r="A19956" s="2">
        <v>44205.526151407197</v>
      </c>
      <c r="B19956" s="1">
        <v>1.79586</v>
      </c>
      <c r="C19956">
        <f t="shared" si="311"/>
        <v>934.48334040000009</v>
      </c>
    </row>
    <row r="19957" spans="1:3">
      <c r="A19957" s="2">
        <v>44205.5261514187</v>
      </c>
      <c r="B19957" s="1">
        <v>1.7959499999999999</v>
      </c>
      <c r="C19957">
        <f t="shared" si="311"/>
        <v>934.53483299999994</v>
      </c>
    </row>
    <row r="19958" spans="1:3">
      <c r="A19958" s="2">
        <v>44205.526151430298</v>
      </c>
      <c r="B19958" s="1">
        <v>1.7960400000000001</v>
      </c>
      <c r="C19958">
        <f t="shared" si="311"/>
        <v>934.58632560000001</v>
      </c>
    </row>
    <row r="19959" spans="1:3">
      <c r="A19959" s="2">
        <v>44205.526151441903</v>
      </c>
      <c r="B19959" s="1">
        <v>1.79613</v>
      </c>
      <c r="C19959">
        <f t="shared" si="311"/>
        <v>934.63781820000008</v>
      </c>
    </row>
    <row r="19960" spans="1:3">
      <c r="A19960" s="2">
        <v>44205.526151453501</v>
      </c>
      <c r="B19960" s="1">
        <v>1.7962199999999999</v>
      </c>
      <c r="C19960">
        <f t="shared" si="311"/>
        <v>934.68931079999993</v>
      </c>
    </row>
    <row r="19961" spans="1:3">
      <c r="A19961" s="2">
        <v>44205.526151464997</v>
      </c>
      <c r="B19961" s="1">
        <v>1.7963100000000001</v>
      </c>
      <c r="C19961">
        <f t="shared" si="311"/>
        <v>934.7408034</v>
      </c>
    </row>
    <row r="19962" spans="1:3">
      <c r="A19962" s="2">
        <v>44205.526151476603</v>
      </c>
      <c r="B19962" s="1">
        <v>1.7964</v>
      </c>
      <c r="C19962">
        <f t="shared" si="311"/>
        <v>934.79229600000008</v>
      </c>
    </row>
    <row r="19963" spans="1:3">
      <c r="A19963" s="2">
        <v>44205.5261514882</v>
      </c>
      <c r="B19963" s="1">
        <v>1.7964899999999999</v>
      </c>
      <c r="C19963">
        <f t="shared" si="311"/>
        <v>934.84378859999993</v>
      </c>
    </row>
    <row r="19964" spans="1:3">
      <c r="A19964" s="2">
        <v>44205.526151499798</v>
      </c>
      <c r="B19964" s="1">
        <v>1.7965800000000001</v>
      </c>
      <c r="C19964">
        <f t="shared" si="311"/>
        <v>934.8952812</v>
      </c>
    </row>
    <row r="19965" spans="1:3">
      <c r="A19965" s="2">
        <v>44205.526151511302</v>
      </c>
      <c r="B19965" s="1">
        <v>1.79667</v>
      </c>
      <c r="C19965">
        <f t="shared" si="311"/>
        <v>934.94677380000007</v>
      </c>
    </row>
    <row r="19966" spans="1:3">
      <c r="A19966" s="2">
        <v>44205.526151522899</v>
      </c>
      <c r="B19966" s="1">
        <v>1.7967599999999999</v>
      </c>
      <c r="C19966">
        <f t="shared" si="311"/>
        <v>934.99826639999992</v>
      </c>
    </row>
    <row r="19967" spans="1:3">
      <c r="A19967" s="2">
        <v>44205.526151534497</v>
      </c>
      <c r="B19967" s="1">
        <v>1.7968500000000001</v>
      </c>
      <c r="C19967">
        <f t="shared" si="311"/>
        <v>935.04975899999999</v>
      </c>
    </row>
    <row r="19968" spans="1:3">
      <c r="A19968" s="2">
        <v>44205.526151546102</v>
      </c>
      <c r="B19968" s="1">
        <v>1.79694</v>
      </c>
      <c r="C19968">
        <f t="shared" si="311"/>
        <v>935.10125160000007</v>
      </c>
    </row>
    <row r="19969" spans="1:3">
      <c r="A19969" s="2">
        <v>44205.526151557598</v>
      </c>
      <c r="B19969" s="1">
        <v>1.7970299999999999</v>
      </c>
      <c r="C19969">
        <f t="shared" si="311"/>
        <v>935.15274419999992</v>
      </c>
    </row>
    <row r="19970" spans="1:3">
      <c r="A19970" s="2">
        <v>44205.526151569196</v>
      </c>
      <c r="B19970" s="1">
        <v>1.7971200000000001</v>
      </c>
      <c r="C19970">
        <f t="shared" si="311"/>
        <v>935.20423679999999</v>
      </c>
    </row>
    <row r="19971" spans="1:3">
      <c r="A19971" s="2">
        <v>44205.526151580802</v>
      </c>
      <c r="B19971" s="1">
        <v>1.79721</v>
      </c>
      <c r="C19971">
        <f t="shared" ref="C19971:C20034" si="312">B19971*572.14-93</f>
        <v>935.25572940000006</v>
      </c>
    </row>
    <row r="19972" spans="1:3">
      <c r="A19972" s="2">
        <v>44205.526151592298</v>
      </c>
      <c r="B19972" s="1">
        <v>1.7972999999999999</v>
      </c>
      <c r="C19972">
        <f t="shared" si="312"/>
        <v>935.30722199999991</v>
      </c>
    </row>
    <row r="19973" spans="1:3">
      <c r="A19973" s="2">
        <v>44205.526151603903</v>
      </c>
      <c r="B19973" s="1">
        <v>1.79739</v>
      </c>
      <c r="C19973">
        <f t="shared" si="312"/>
        <v>935.35871459999998</v>
      </c>
    </row>
    <row r="19974" spans="1:3">
      <c r="A19974" s="2">
        <v>44205.526151615501</v>
      </c>
      <c r="B19974" s="1">
        <v>1.79748</v>
      </c>
      <c r="C19974">
        <f t="shared" si="312"/>
        <v>935.41020720000006</v>
      </c>
    </row>
    <row r="19975" spans="1:3">
      <c r="A19975" s="2">
        <v>44205.526151627098</v>
      </c>
      <c r="B19975" s="1">
        <v>1.7975699999999999</v>
      </c>
      <c r="C19975">
        <f t="shared" si="312"/>
        <v>935.46169979999991</v>
      </c>
    </row>
    <row r="19976" spans="1:3">
      <c r="A19976" s="2">
        <v>44205.526151638704</v>
      </c>
      <c r="B19976" s="1">
        <v>1.79766</v>
      </c>
      <c r="C19976">
        <f t="shared" si="312"/>
        <v>935.51319239999998</v>
      </c>
    </row>
    <row r="19977" spans="1:3">
      <c r="A19977" s="2">
        <v>44205.5261516502</v>
      </c>
      <c r="B19977" s="1">
        <v>1.79775</v>
      </c>
      <c r="C19977">
        <f t="shared" si="312"/>
        <v>935.56468500000005</v>
      </c>
    </row>
    <row r="19978" spans="1:3">
      <c r="A19978" s="2">
        <v>44205.526151661797</v>
      </c>
      <c r="B19978" s="1">
        <v>1.7978400000000001</v>
      </c>
      <c r="C19978">
        <f t="shared" si="312"/>
        <v>935.61617760000013</v>
      </c>
    </row>
    <row r="19979" spans="1:3">
      <c r="A19979" s="2">
        <v>44205.526151673403</v>
      </c>
      <c r="B19979" s="1">
        <v>1.79793</v>
      </c>
      <c r="C19979">
        <f t="shared" si="312"/>
        <v>935.66767019999998</v>
      </c>
    </row>
    <row r="19980" spans="1:3">
      <c r="A19980" s="2">
        <v>44205.526151684899</v>
      </c>
      <c r="B19980" s="1">
        <v>1.79802</v>
      </c>
      <c r="C19980">
        <f t="shared" si="312"/>
        <v>935.71916280000005</v>
      </c>
    </row>
    <row r="19981" spans="1:3">
      <c r="A19981" s="2">
        <v>44205.526151696497</v>
      </c>
      <c r="B19981" s="1">
        <v>1.7981100000000001</v>
      </c>
      <c r="C19981">
        <f t="shared" si="312"/>
        <v>935.77065540000012</v>
      </c>
    </row>
    <row r="19982" spans="1:3">
      <c r="A19982" s="2">
        <v>44205.526151708102</v>
      </c>
      <c r="B19982" s="1">
        <v>1.7982</v>
      </c>
      <c r="C19982">
        <f t="shared" si="312"/>
        <v>935.82214799999997</v>
      </c>
    </row>
    <row r="19983" spans="1:3">
      <c r="A19983" s="2">
        <v>44205.5261517197</v>
      </c>
      <c r="B19983" s="1">
        <v>1.7982899999999999</v>
      </c>
      <c r="C19983">
        <f t="shared" si="312"/>
        <v>935.87364060000004</v>
      </c>
    </row>
    <row r="19984" spans="1:3">
      <c r="A19984" s="2">
        <v>44205.526151731203</v>
      </c>
      <c r="B19984" s="1">
        <v>1.7983800000000001</v>
      </c>
      <c r="C19984">
        <f t="shared" si="312"/>
        <v>935.92513320000012</v>
      </c>
    </row>
    <row r="19985" spans="1:3">
      <c r="A19985" s="2">
        <v>44205.526151742801</v>
      </c>
      <c r="B19985" s="1">
        <v>1.79847</v>
      </c>
      <c r="C19985">
        <f t="shared" si="312"/>
        <v>935.97662579999997</v>
      </c>
    </row>
    <row r="19986" spans="1:3">
      <c r="A19986" s="2">
        <v>44205.526151754399</v>
      </c>
      <c r="B19986" s="1">
        <v>1.7985599999999999</v>
      </c>
      <c r="C19986">
        <f t="shared" si="312"/>
        <v>936.02811840000004</v>
      </c>
    </row>
    <row r="19987" spans="1:3">
      <c r="A19987" s="2">
        <v>44205.526151765996</v>
      </c>
      <c r="B19987" s="1">
        <v>1.7986500000000001</v>
      </c>
      <c r="C19987">
        <f t="shared" si="312"/>
        <v>936.07961100000011</v>
      </c>
    </row>
    <row r="19988" spans="1:3">
      <c r="A19988" s="2">
        <v>44205.5261517775</v>
      </c>
      <c r="B19988" s="1">
        <v>1.79874</v>
      </c>
      <c r="C19988">
        <f t="shared" si="312"/>
        <v>936.13110359999996</v>
      </c>
    </row>
    <row r="19989" spans="1:3">
      <c r="A19989" s="2">
        <v>44205.526151789098</v>
      </c>
      <c r="B19989" s="1">
        <v>1.7988299999999999</v>
      </c>
      <c r="C19989">
        <f t="shared" si="312"/>
        <v>936.18259620000003</v>
      </c>
    </row>
    <row r="19990" spans="1:3">
      <c r="A19990" s="2">
        <v>44205.526151800703</v>
      </c>
      <c r="B19990" s="1">
        <v>1.7989200000000001</v>
      </c>
      <c r="C19990">
        <f t="shared" si="312"/>
        <v>936.23408880000011</v>
      </c>
    </row>
    <row r="19991" spans="1:3">
      <c r="A19991" s="2">
        <v>44205.526151812301</v>
      </c>
      <c r="B19991" s="1">
        <v>1.79901</v>
      </c>
      <c r="C19991">
        <f t="shared" si="312"/>
        <v>936.28558139999996</v>
      </c>
    </row>
    <row r="19992" spans="1:3">
      <c r="A19992" s="2">
        <v>44205.526151823797</v>
      </c>
      <c r="B19992" s="1">
        <v>1.7990999999999999</v>
      </c>
      <c r="C19992">
        <f t="shared" si="312"/>
        <v>936.33707400000003</v>
      </c>
    </row>
    <row r="19993" spans="1:3">
      <c r="A19993" s="2">
        <v>44205.526151835402</v>
      </c>
      <c r="B19993" s="1">
        <v>1.7991900000000001</v>
      </c>
      <c r="C19993">
        <f t="shared" si="312"/>
        <v>936.3885666000001</v>
      </c>
    </row>
    <row r="19994" spans="1:3">
      <c r="A19994" s="2">
        <v>44205.526151847</v>
      </c>
      <c r="B19994" s="1">
        <v>1.79928</v>
      </c>
      <c r="C19994">
        <f t="shared" si="312"/>
        <v>936.44005919999995</v>
      </c>
    </row>
    <row r="19995" spans="1:3">
      <c r="A19995" s="2">
        <v>44205.526151858598</v>
      </c>
      <c r="B19995" s="1">
        <v>1.7993699999999999</v>
      </c>
      <c r="C19995">
        <f t="shared" si="312"/>
        <v>936.49155180000002</v>
      </c>
    </row>
    <row r="19996" spans="1:3">
      <c r="A19996" s="2">
        <v>44205.526151870101</v>
      </c>
      <c r="B19996" s="1">
        <v>1.7994600000000001</v>
      </c>
      <c r="C19996">
        <f t="shared" si="312"/>
        <v>936.5430444000001</v>
      </c>
    </row>
    <row r="19997" spans="1:3">
      <c r="A19997" s="2">
        <v>44205.526151881699</v>
      </c>
      <c r="B19997" s="1">
        <v>1.79955</v>
      </c>
      <c r="C19997">
        <f t="shared" si="312"/>
        <v>936.59453699999995</v>
      </c>
    </row>
    <row r="19998" spans="1:3">
      <c r="A19998" s="2">
        <v>44205.526151893297</v>
      </c>
      <c r="B19998" s="1">
        <v>1.7996399999999999</v>
      </c>
      <c r="C19998">
        <f t="shared" si="312"/>
        <v>936.64602960000002</v>
      </c>
    </row>
    <row r="19999" spans="1:3">
      <c r="A19999" s="2">
        <v>44205.526151904902</v>
      </c>
      <c r="B19999" s="1">
        <v>1.7997300000000001</v>
      </c>
      <c r="C19999">
        <f t="shared" si="312"/>
        <v>936.69752220000009</v>
      </c>
    </row>
    <row r="20000" spans="1:3">
      <c r="A20000" s="2">
        <v>44205.526151916398</v>
      </c>
      <c r="B20000" s="1">
        <v>1.79982</v>
      </c>
      <c r="C20000">
        <f t="shared" si="312"/>
        <v>936.74901479999994</v>
      </c>
    </row>
    <row r="20001" spans="1:3">
      <c r="A20001" s="2">
        <v>44205.526151928003</v>
      </c>
      <c r="B20001" s="1">
        <v>1.7999099999999999</v>
      </c>
      <c r="C20001">
        <f t="shared" si="312"/>
        <v>936.80050740000001</v>
      </c>
    </row>
    <row r="20002" spans="1:3">
      <c r="A20002" s="2">
        <v>44205.526151939601</v>
      </c>
      <c r="B20002" s="1">
        <v>1.8</v>
      </c>
      <c r="C20002">
        <f t="shared" si="312"/>
        <v>936.85200000000009</v>
      </c>
    </row>
    <row r="20003" spans="1:3">
      <c r="A20003" s="2">
        <v>44205.526151951097</v>
      </c>
      <c r="B20003" s="1">
        <v>1.80009</v>
      </c>
      <c r="C20003">
        <f t="shared" si="312"/>
        <v>936.90349259999994</v>
      </c>
    </row>
    <row r="20004" spans="1:3">
      <c r="A20004" s="2">
        <v>44205.526151962702</v>
      </c>
      <c r="B20004" s="1">
        <v>1.8001799999999999</v>
      </c>
      <c r="C20004">
        <f t="shared" si="312"/>
        <v>936.95498520000001</v>
      </c>
    </row>
    <row r="20005" spans="1:3">
      <c r="A20005" s="2">
        <v>44205.5261519743</v>
      </c>
      <c r="B20005" s="1">
        <v>1.80027</v>
      </c>
      <c r="C20005">
        <f t="shared" si="312"/>
        <v>937.00647780000008</v>
      </c>
    </row>
    <row r="20006" spans="1:3">
      <c r="A20006" s="2">
        <v>44205.526151985898</v>
      </c>
      <c r="B20006" s="1">
        <v>1.80036</v>
      </c>
      <c r="C20006">
        <f t="shared" si="312"/>
        <v>937.05797039999993</v>
      </c>
    </row>
    <row r="20007" spans="1:3">
      <c r="A20007" s="2">
        <v>44205.526151997401</v>
      </c>
      <c r="B20007" s="1">
        <v>1.8004500000000001</v>
      </c>
      <c r="C20007">
        <f t="shared" si="312"/>
        <v>937.10946300000001</v>
      </c>
    </row>
    <row r="20008" spans="1:3">
      <c r="A20008" s="2">
        <v>44205.526152008999</v>
      </c>
      <c r="B20008" s="1">
        <v>1.80054</v>
      </c>
      <c r="C20008">
        <f t="shared" si="312"/>
        <v>937.16095560000008</v>
      </c>
    </row>
    <row r="20009" spans="1:3">
      <c r="A20009" s="2">
        <v>44205.526152020597</v>
      </c>
      <c r="B20009" s="1">
        <v>1.80063</v>
      </c>
      <c r="C20009">
        <f t="shared" si="312"/>
        <v>937.21244819999993</v>
      </c>
    </row>
    <row r="20010" spans="1:3">
      <c r="A20010" s="2">
        <v>44205.526152032202</v>
      </c>
      <c r="B20010" s="1">
        <v>1.8007200000000001</v>
      </c>
      <c r="C20010">
        <f t="shared" si="312"/>
        <v>937.2639408</v>
      </c>
    </row>
    <row r="20011" spans="1:3">
      <c r="A20011" s="2">
        <v>44205.526152043698</v>
      </c>
      <c r="B20011" s="1">
        <v>1.80081</v>
      </c>
      <c r="C20011">
        <f t="shared" si="312"/>
        <v>937.31543340000007</v>
      </c>
    </row>
    <row r="20012" spans="1:3">
      <c r="A20012" s="2">
        <v>44205.526152055303</v>
      </c>
      <c r="B20012" s="1">
        <v>1.8008999999999999</v>
      </c>
      <c r="C20012">
        <f t="shared" si="312"/>
        <v>937.36692599999992</v>
      </c>
    </row>
    <row r="20013" spans="1:3">
      <c r="A20013" s="2">
        <v>44205.526152066901</v>
      </c>
      <c r="B20013" s="1">
        <v>1.8009900000000001</v>
      </c>
      <c r="C20013">
        <f t="shared" si="312"/>
        <v>937.4184186</v>
      </c>
    </row>
    <row r="20014" spans="1:3">
      <c r="A20014" s="2">
        <v>44205.526152078499</v>
      </c>
      <c r="B20014" s="1">
        <v>1.80108</v>
      </c>
      <c r="C20014">
        <f t="shared" si="312"/>
        <v>937.46991120000007</v>
      </c>
    </row>
    <row r="20015" spans="1:3">
      <c r="A20015" s="2">
        <v>44205.526152090002</v>
      </c>
      <c r="B20015" s="1">
        <v>1.8011699999999999</v>
      </c>
      <c r="C20015">
        <f t="shared" si="312"/>
        <v>937.52140379999992</v>
      </c>
    </row>
    <row r="20016" spans="1:3">
      <c r="A20016" s="2">
        <v>44205.5261521016</v>
      </c>
      <c r="B20016" s="1">
        <v>1.8012600000000001</v>
      </c>
      <c r="C20016">
        <f t="shared" si="312"/>
        <v>937.57289639999999</v>
      </c>
    </row>
    <row r="20017" spans="1:3">
      <c r="A20017" s="2">
        <v>44205.526152113198</v>
      </c>
      <c r="B20017" s="1">
        <v>1.80135</v>
      </c>
      <c r="C20017">
        <f t="shared" si="312"/>
        <v>937.62438900000006</v>
      </c>
    </row>
    <row r="20018" spans="1:3">
      <c r="A20018" s="2">
        <v>44205.526152124803</v>
      </c>
      <c r="B20018" s="1">
        <v>1.8014399999999999</v>
      </c>
      <c r="C20018">
        <f t="shared" si="312"/>
        <v>937.67588159999991</v>
      </c>
    </row>
    <row r="20019" spans="1:3">
      <c r="A20019" s="2">
        <v>44205.526152136299</v>
      </c>
      <c r="B20019" s="1">
        <v>1.8015300000000001</v>
      </c>
      <c r="C20019">
        <f t="shared" si="312"/>
        <v>937.72737419999999</v>
      </c>
    </row>
    <row r="20020" spans="1:3">
      <c r="A20020" s="2">
        <v>44205.526152147897</v>
      </c>
      <c r="B20020" s="1">
        <v>1.80162</v>
      </c>
      <c r="C20020">
        <f t="shared" si="312"/>
        <v>937.77886680000006</v>
      </c>
    </row>
    <row r="20021" spans="1:3">
      <c r="A20021" s="2">
        <v>44205.526152159502</v>
      </c>
      <c r="B20021" s="1">
        <v>1.8017099999999999</v>
      </c>
      <c r="C20021">
        <f t="shared" si="312"/>
        <v>937.83035939999991</v>
      </c>
    </row>
    <row r="20022" spans="1:3">
      <c r="A20022" s="2">
        <v>44205.5261521711</v>
      </c>
      <c r="B20022" s="1">
        <v>1.8018000000000001</v>
      </c>
      <c r="C20022">
        <f t="shared" si="312"/>
        <v>937.88185199999998</v>
      </c>
    </row>
    <row r="20023" spans="1:3">
      <c r="A20023" s="2">
        <v>44205.526152182603</v>
      </c>
      <c r="B20023" s="1">
        <v>1.80189</v>
      </c>
      <c r="C20023">
        <f t="shared" si="312"/>
        <v>937.93334460000005</v>
      </c>
    </row>
    <row r="20024" spans="1:3">
      <c r="A20024" s="2">
        <v>44205.526152194201</v>
      </c>
      <c r="B20024" s="1">
        <v>1.8019799999999999</v>
      </c>
      <c r="C20024">
        <f t="shared" si="312"/>
        <v>937.9848371999999</v>
      </c>
    </row>
    <row r="20025" spans="1:3">
      <c r="A20025" s="2">
        <v>44205.526152205799</v>
      </c>
      <c r="B20025" s="1">
        <v>1.8020700000000001</v>
      </c>
      <c r="C20025">
        <f t="shared" si="312"/>
        <v>938.03632979999998</v>
      </c>
    </row>
    <row r="20026" spans="1:3">
      <c r="A20026" s="2">
        <v>44205.526152217397</v>
      </c>
      <c r="B20026" s="1">
        <v>1.80216</v>
      </c>
      <c r="C20026">
        <f t="shared" si="312"/>
        <v>938.08782240000005</v>
      </c>
    </row>
    <row r="20027" spans="1:3">
      <c r="A20027" s="2">
        <v>44205.5261522289</v>
      </c>
      <c r="B20027" s="1">
        <v>1.8022499999999999</v>
      </c>
      <c r="C20027">
        <f t="shared" si="312"/>
        <v>938.1393149999999</v>
      </c>
    </row>
    <row r="20028" spans="1:3">
      <c r="A20028" s="2">
        <v>44205.526152240498</v>
      </c>
      <c r="B20028" s="1">
        <v>1.8023400000000001</v>
      </c>
      <c r="C20028">
        <f t="shared" si="312"/>
        <v>938.19080759999997</v>
      </c>
    </row>
    <row r="20029" spans="1:3">
      <c r="A20029" s="2">
        <v>44205.526152252103</v>
      </c>
      <c r="B20029" s="1">
        <v>1.80243</v>
      </c>
      <c r="C20029">
        <f t="shared" si="312"/>
        <v>938.24230020000005</v>
      </c>
    </row>
    <row r="20030" spans="1:3">
      <c r="A20030" s="2">
        <v>44205.526152263701</v>
      </c>
      <c r="B20030" s="1">
        <v>1.8025199999999999</v>
      </c>
      <c r="C20030">
        <f t="shared" si="312"/>
        <v>938.29379279999989</v>
      </c>
    </row>
    <row r="20031" spans="1:3">
      <c r="A20031" s="2">
        <v>44205.526152275197</v>
      </c>
      <c r="B20031" s="1">
        <v>1.80261</v>
      </c>
      <c r="C20031">
        <f t="shared" si="312"/>
        <v>938.34528539999997</v>
      </c>
    </row>
    <row r="20032" spans="1:3">
      <c r="A20032" s="2">
        <v>44205.526152286802</v>
      </c>
      <c r="B20032" s="1">
        <v>1.8027</v>
      </c>
      <c r="C20032">
        <f t="shared" si="312"/>
        <v>938.39677800000004</v>
      </c>
    </row>
    <row r="20033" spans="1:3">
      <c r="A20033" s="2">
        <v>44205.5261522984</v>
      </c>
      <c r="B20033" s="1">
        <v>1.8027899999999999</v>
      </c>
      <c r="C20033">
        <f t="shared" si="312"/>
        <v>938.44827059999989</v>
      </c>
    </row>
    <row r="20034" spans="1:3">
      <c r="A20034" s="2">
        <v>44205.526152309903</v>
      </c>
      <c r="B20034" s="1">
        <v>1.80288</v>
      </c>
      <c r="C20034">
        <f t="shared" si="312"/>
        <v>938.49976319999996</v>
      </c>
    </row>
    <row r="20035" spans="1:3">
      <c r="A20035" s="2">
        <v>44205.526152321501</v>
      </c>
      <c r="B20035" s="1">
        <v>1.80297</v>
      </c>
      <c r="C20035">
        <f t="shared" ref="C20035:C20098" si="313">B20035*572.14-93</f>
        <v>938.55125580000004</v>
      </c>
    </row>
    <row r="20036" spans="1:3">
      <c r="A20036" s="2">
        <v>44205.526152333099</v>
      </c>
      <c r="B20036" s="1">
        <v>1.8030600000000001</v>
      </c>
      <c r="C20036">
        <f t="shared" si="313"/>
        <v>938.60274840000011</v>
      </c>
    </row>
    <row r="20037" spans="1:3">
      <c r="A20037" s="2">
        <v>44205.526152344697</v>
      </c>
      <c r="B20037" s="1">
        <v>1.80315</v>
      </c>
      <c r="C20037">
        <f t="shared" si="313"/>
        <v>938.65424099999996</v>
      </c>
    </row>
    <row r="20038" spans="1:3">
      <c r="A20038" s="2">
        <v>44205.5261523562</v>
      </c>
      <c r="B20038" s="1">
        <v>1.80324</v>
      </c>
      <c r="C20038">
        <f t="shared" si="313"/>
        <v>938.70573360000003</v>
      </c>
    </row>
    <row r="20039" spans="1:3">
      <c r="A20039" s="2">
        <v>44205.526152367798</v>
      </c>
      <c r="B20039" s="1">
        <v>1.8033300000000001</v>
      </c>
      <c r="C20039">
        <f t="shared" si="313"/>
        <v>938.7572262000001</v>
      </c>
    </row>
    <row r="20040" spans="1:3">
      <c r="A20040" s="2">
        <v>44205.526152379403</v>
      </c>
      <c r="B20040" s="1">
        <v>1.80342</v>
      </c>
      <c r="C20040">
        <f t="shared" si="313"/>
        <v>938.80871879999995</v>
      </c>
    </row>
    <row r="20041" spans="1:3">
      <c r="A20041" s="2">
        <v>44205.526152391001</v>
      </c>
      <c r="B20041" s="1">
        <v>1.8035099999999999</v>
      </c>
      <c r="C20041">
        <f t="shared" si="313"/>
        <v>938.86021140000003</v>
      </c>
    </row>
    <row r="20042" spans="1:3">
      <c r="A20042" s="2">
        <v>44205.526152402497</v>
      </c>
      <c r="B20042" s="1">
        <v>1.8036000000000001</v>
      </c>
      <c r="C20042">
        <f t="shared" si="313"/>
        <v>938.9117040000001</v>
      </c>
    </row>
    <row r="20043" spans="1:3">
      <c r="A20043" s="2">
        <v>44205.526152414102</v>
      </c>
      <c r="B20043" s="1">
        <v>1.80369</v>
      </c>
      <c r="C20043">
        <f t="shared" si="313"/>
        <v>938.96319659999995</v>
      </c>
    </row>
    <row r="20044" spans="1:3">
      <c r="A20044" s="2">
        <v>44205.5261524257</v>
      </c>
      <c r="B20044" s="1">
        <v>1.8037799999999999</v>
      </c>
      <c r="C20044">
        <f t="shared" si="313"/>
        <v>939.01468920000002</v>
      </c>
    </row>
    <row r="20045" spans="1:3">
      <c r="A20045" s="2">
        <v>44205.526152437298</v>
      </c>
      <c r="B20045" s="1">
        <v>1.8038700000000001</v>
      </c>
      <c r="C20045">
        <f t="shared" si="313"/>
        <v>939.06618180000009</v>
      </c>
    </row>
    <row r="20046" spans="1:3">
      <c r="A20046" s="2">
        <v>44205.526152448801</v>
      </c>
      <c r="B20046" s="1">
        <v>1.80396</v>
      </c>
      <c r="C20046">
        <f t="shared" si="313"/>
        <v>939.11767439999994</v>
      </c>
    </row>
    <row r="20047" spans="1:3">
      <c r="A20047" s="2">
        <v>44205.526152460399</v>
      </c>
      <c r="B20047" s="1">
        <v>1.8040499999999999</v>
      </c>
      <c r="C20047">
        <f t="shared" si="313"/>
        <v>939.16916700000002</v>
      </c>
    </row>
    <row r="20048" spans="1:3">
      <c r="A20048" s="2">
        <v>44205.526152471997</v>
      </c>
      <c r="B20048" s="1">
        <v>1.8041400000000001</v>
      </c>
      <c r="C20048">
        <f t="shared" si="313"/>
        <v>939.22065960000009</v>
      </c>
    </row>
    <row r="20049" spans="1:3">
      <c r="A20049" s="2">
        <v>44205.526152483602</v>
      </c>
      <c r="B20049" s="1">
        <v>1.80423</v>
      </c>
      <c r="C20049">
        <f t="shared" si="313"/>
        <v>939.27215219999994</v>
      </c>
    </row>
    <row r="20050" spans="1:3">
      <c r="A20050" s="2">
        <v>44205.526152495098</v>
      </c>
      <c r="B20050" s="1">
        <v>1.8043199999999999</v>
      </c>
      <c r="C20050">
        <f t="shared" si="313"/>
        <v>939.32364480000001</v>
      </c>
    </row>
    <row r="20051" spans="1:3">
      <c r="A20051" s="2">
        <v>44205.526152506704</v>
      </c>
      <c r="B20051" s="1">
        <v>1.8044100000000001</v>
      </c>
      <c r="C20051">
        <f t="shared" si="313"/>
        <v>939.37513740000009</v>
      </c>
    </row>
    <row r="20052" spans="1:3">
      <c r="A20052" s="2">
        <v>44205.526152518301</v>
      </c>
      <c r="B20052" s="1">
        <v>1.8045</v>
      </c>
      <c r="C20052">
        <f t="shared" si="313"/>
        <v>939.42662999999993</v>
      </c>
    </row>
    <row r="20053" spans="1:3">
      <c r="A20053" s="2">
        <v>44205.526152529899</v>
      </c>
      <c r="B20053" s="1">
        <v>1.8045899999999999</v>
      </c>
      <c r="C20053">
        <f t="shared" si="313"/>
        <v>939.47812260000001</v>
      </c>
    </row>
    <row r="20054" spans="1:3">
      <c r="A20054" s="2">
        <v>44205.526152541403</v>
      </c>
      <c r="B20054" s="1">
        <v>1.8046800000000001</v>
      </c>
      <c r="C20054">
        <f t="shared" si="313"/>
        <v>939.52961520000008</v>
      </c>
    </row>
    <row r="20055" spans="1:3">
      <c r="A20055" s="2">
        <v>44205.526152553</v>
      </c>
      <c r="B20055" s="1">
        <v>1.80477</v>
      </c>
      <c r="C20055">
        <f t="shared" si="313"/>
        <v>939.58110779999993</v>
      </c>
    </row>
    <row r="20056" spans="1:3">
      <c r="A20056" s="2">
        <v>44205.526152564598</v>
      </c>
      <c r="B20056" s="1">
        <v>1.8048599999999999</v>
      </c>
      <c r="C20056">
        <f t="shared" si="313"/>
        <v>939.6326004</v>
      </c>
    </row>
    <row r="20057" spans="1:3">
      <c r="A20057" s="2">
        <v>44205.526152576102</v>
      </c>
      <c r="B20057" s="1">
        <v>1.8049500000000001</v>
      </c>
      <c r="C20057">
        <f t="shared" si="313"/>
        <v>939.68409300000008</v>
      </c>
    </row>
    <row r="20058" spans="1:3">
      <c r="A20058" s="2">
        <v>44205.526152587699</v>
      </c>
      <c r="B20058" s="1">
        <v>1.80504</v>
      </c>
      <c r="C20058">
        <f t="shared" si="313"/>
        <v>939.73558559999992</v>
      </c>
    </row>
    <row r="20059" spans="1:3">
      <c r="A20059" s="2">
        <v>44205.526152599297</v>
      </c>
      <c r="B20059" s="1">
        <v>1.8051299999999999</v>
      </c>
      <c r="C20059">
        <f t="shared" si="313"/>
        <v>939.7870782</v>
      </c>
    </row>
    <row r="20060" spans="1:3">
      <c r="A20060" s="2">
        <v>44205.526152610902</v>
      </c>
      <c r="B20060" s="1">
        <v>1.80522</v>
      </c>
      <c r="C20060">
        <f t="shared" si="313"/>
        <v>939.83857080000007</v>
      </c>
    </row>
    <row r="20061" spans="1:3">
      <c r="A20061" s="2">
        <v>44205.526152622399</v>
      </c>
      <c r="B20061" s="1">
        <v>1.80531</v>
      </c>
      <c r="C20061">
        <f t="shared" si="313"/>
        <v>939.89006339999992</v>
      </c>
    </row>
    <row r="20062" spans="1:3">
      <c r="A20062" s="2">
        <v>44205.526152633996</v>
      </c>
      <c r="B20062" s="1">
        <v>1.8053999999999999</v>
      </c>
      <c r="C20062">
        <f t="shared" si="313"/>
        <v>939.94155599999999</v>
      </c>
    </row>
    <row r="20063" spans="1:3">
      <c r="A20063" s="2">
        <v>44205.526152645602</v>
      </c>
      <c r="B20063" s="1">
        <v>1.80549</v>
      </c>
      <c r="C20063">
        <f t="shared" si="313"/>
        <v>939.99304860000007</v>
      </c>
    </row>
    <row r="20064" spans="1:3">
      <c r="A20064" s="2">
        <v>44205.526152657199</v>
      </c>
      <c r="B20064" s="1">
        <v>1.80558</v>
      </c>
      <c r="C20064">
        <f t="shared" si="313"/>
        <v>940.04454119999991</v>
      </c>
    </row>
    <row r="20065" spans="1:3">
      <c r="A20065" s="2">
        <v>44205.526152668703</v>
      </c>
      <c r="B20065" s="1">
        <v>1.8056700000000001</v>
      </c>
      <c r="C20065">
        <f t="shared" si="313"/>
        <v>940.09603379999999</v>
      </c>
    </row>
    <row r="20066" spans="1:3">
      <c r="A20066" s="2">
        <v>44205.526152680301</v>
      </c>
      <c r="B20066" s="1">
        <v>1.80576</v>
      </c>
      <c r="C20066">
        <f t="shared" si="313"/>
        <v>940.14752640000006</v>
      </c>
    </row>
    <row r="20067" spans="1:3">
      <c r="A20067" s="2">
        <v>44205.526152691898</v>
      </c>
      <c r="B20067" s="1">
        <v>1.80585</v>
      </c>
      <c r="C20067">
        <f t="shared" si="313"/>
        <v>940.19901899999991</v>
      </c>
    </row>
    <row r="20068" spans="1:3">
      <c r="A20068" s="2">
        <v>44205.526152703504</v>
      </c>
      <c r="B20068" s="1">
        <v>1.8059400000000001</v>
      </c>
      <c r="C20068">
        <f t="shared" si="313"/>
        <v>940.25051159999998</v>
      </c>
    </row>
    <row r="20069" spans="1:3">
      <c r="A20069" s="2">
        <v>44205.526152715</v>
      </c>
      <c r="B20069" s="1">
        <v>1.80603</v>
      </c>
      <c r="C20069">
        <f t="shared" si="313"/>
        <v>940.30200420000006</v>
      </c>
    </row>
    <row r="20070" spans="1:3">
      <c r="A20070" s="2">
        <v>44205.526152726598</v>
      </c>
      <c r="B20070" s="1">
        <v>1.8061199999999999</v>
      </c>
      <c r="C20070">
        <f t="shared" si="313"/>
        <v>940.3534967999999</v>
      </c>
    </row>
    <row r="20071" spans="1:3">
      <c r="A20071" s="2">
        <v>44205.526152738203</v>
      </c>
      <c r="B20071" s="1">
        <v>1.8062100000000001</v>
      </c>
      <c r="C20071">
        <f t="shared" si="313"/>
        <v>940.40498939999998</v>
      </c>
    </row>
    <row r="20072" spans="1:3">
      <c r="A20072" s="2">
        <v>44205.526152749801</v>
      </c>
      <c r="B20072" s="1">
        <v>1.8063</v>
      </c>
      <c r="C20072">
        <f t="shared" si="313"/>
        <v>940.45648200000005</v>
      </c>
    </row>
    <row r="20073" spans="1:3">
      <c r="A20073" s="2">
        <v>44205.526152761297</v>
      </c>
      <c r="B20073" s="1">
        <v>1.8063899999999999</v>
      </c>
      <c r="C20073">
        <f t="shared" si="313"/>
        <v>940.5079745999999</v>
      </c>
    </row>
    <row r="20074" spans="1:3">
      <c r="A20074" s="2">
        <v>44205.526152772902</v>
      </c>
      <c r="B20074" s="1">
        <v>1.8064800000000001</v>
      </c>
      <c r="C20074">
        <f t="shared" si="313"/>
        <v>940.55946719999997</v>
      </c>
    </row>
    <row r="20075" spans="1:3">
      <c r="A20075" s="2">
        <v>44205.5261527845</v>
      </c>
      <c r="B20075" s="1">
        <v>1.80657</v>
      </c>
      <c r="C20075">
        <f t="shared" si="313"/>
        <v>940.61095980000005</v>
      </c>
    </row>
    <row r="20076" spans="1:3">
      <c r="A20076" s="2">
        <v>44205.526152796097</v>
      </c>
      <c r="B20076" s="1">
        <v>1.8066599999999999</v>
      </c>
      <c r="C20076">
        <f t="shared" si="313"/>
        <v>940.66245239999989</v>
      </c>
    </row>
    <row r="20077" spans="1:3">
      <c r="A20077" s="2">
        <v>44205.526152807601</v>
      </c>
      <c r="B20077" s="1">
        <v>1.8067500000000001</v>
      </c>
      <c r="C20077">
        <f t="shared" si="313"/>
        <v>940.71394499999997</v>
      </c>
    </row>
    <row r="20078" spans="1:3">
      <c r="A20078" s="2">
        <v>44205.526152819199</v>
      </c>
      <c r="B20078" s="1">
        <v>1.80684</v>
      </c>
      <c r="C20078">
        <f t="shared" si="313"/>
        <v>940.76543760000004</v>
      </c>
    </row>
    <row r="20079" spans="1:3">
      <c r="A20079" s="2">
        <v>44205.526152830796</v>
      </c>
      <c r="B20079" s="1">
        <v>1.8069299999999999</v>
      </c>
      <c r="C20079">
        <f t="shared" si="313"/>
        <v>940.81693019999989</v>
      </c>
    </row>
    <row r="20080" spans="1:3">
      <c r="A20080" s="2">
        <v>44205.526152842402</v>
      </c>
      <c r="B20080" s="1">
        <v>1.8070200000000001</v>
      </c>
      <c r="C20080">
        <f t="shared" si="313"/>
        <v>940.86842279999996</v>
      </c>
    </row>
    <row r="20081" spans="1:3">
      <c r="A20081" s="2">
        <v>44205.526152853898</v>
      </c>
      <c r="B20081" s="1">
        <v>1.80711</v>
      </c>
      <c r="C20081">
        <f t="shared" si="313"/>
        <v>940.91991540000004</v>
      </c>
    </row>
    <row r="20082" spans="1:3">
      <c r="A20082" s="2">
        <v>44205.526152865503</v>
      </c>
      <c r="B20082" s="1">
        <v>1.8071999999999999</v>
      </c>
      <c r="C20082">
        <f t="shared" si="313"/>
        <v>940.97140799999988</v>
      </c>
    </row>
    <row r="20083" spans="1:3">
      <c r="A20083" s="2">
        <v>44205.526152877101</v>
      </c>
      <c r="B20083" s="1">
        <v>1.8072900000000001</v>
      </c>
      <c r="C20083">
        <f t="shared" si="313"/>
        <v>941.02290059999996</v>
      </c>
    </row>
    <row r="20084" spans="1:3">
      <c r="A20084" s="2">
        <v>44205.526152888597</v>
      </c>
      <c r="B20084" s="1">
        <v>1.80738</v>
      </c>
      <c r="C20084">
        <f t="shared" si="313"/>
        <v>941.07439320000003</v>
      </c>
    </row>
    <row r="20085" spans="1:3">
      <c r="A20085" s="2">
        <v>44205.526152900202</v>
      </c>
      <c r="B20085" s="1">
        <v>1.8074699999999999</v>
      </c>
      <c r="C20085">
        <f t="shared" si="313"/>
        <v>941.12588579999988</v>
      </c>
    </row>
    <row r="20086" spans="1:3">
      <c r="A20086" s="2">
        <v>44205.5261529118</v>
      </c>
      <c r="B20086" s="1">
        <v>1.8075600000000001</v>
      </c>
      <c r="C20086">
        <f t="shared" si="313"/>
        <v>941.17737839999995</v>
      </c>
    </row>
    <row r="20087" spans="1:3">
      <c r="A20087" s="2">
        <v>44205.526152923398</v>
      </c>
      <c r="B20087" s="1">
        <v>1.80765</v>
      </c>
      <c r="C20087">
        <f t="shared" si="313"/>
        <v>941.22887100000003</v>
      </c>
    </row>
    <row r="20088" spans="1:3">
      <c r="A20088" s="2">
        <v>44205.526152934901</v>
      </c>
      <c r="B20088" s="1">
        <v>1.8077399999999999</v>
      </c>
      <c r="C20088">
        <f t="shared" si="313"/>
        <v>941.28036359999987</v>
      </c>
    </row>
    <row r="20089" spans="1:3">
      <c r="A20089" s="2">
        <v>44205.526152946499</v>
      </c>
      <c r="B20089" s="1">
        <v>1.80783</v>
      </c>
      <c r="C20089">
        <f t="shared" si="313"/>
        <v>941.33185619999995</v>
      </c>
    </row>
    <row r="20090" spans="1:3">
      <c r="A20090" s="2">
        <v>44205.526152958097</v>
      </c>
      <c r="B20090" s="1">
        <v>1.80792</v>
      </c>
      <c r="C20090">
        <f t="shared" si="313"/>
        <v>941.38334880000002</v>
      </c>
    </row>
    <row r="20091" spans="1:3">
      <c r="A20091" s="2">
        <v>44205.526152969702</v>
      </c>
      <c r="B20091" s="1">
        <v>1.8080099999999999</v>
      </c>
      <c r="C20091">
        <f t="shared" si="313"/>
        <v>941.43484139999987</v>
      </c>
    </row>
    <row r="20092" spans="1:3">
      <c r="A20092" s="2">
        <v>44205.526152981198</v>
      </c>
      <c r="B20092" s="1">
        <v>1.8081</v>
      </c>
      <c r="C20092">
        <f t="shared" si="313"/>
        <v>941.48633399999994</v>
      </c>
    </row>
    <row r="20093" spans="1:3">
      <c r="A20093" s="2">
        <v>44205.526152992803</v>
      </c>
      <c r="B20093" s="1">
        <v>1.80819</v>
      </c>
      <c r="C20093">
        <f t="shared" si="313"/>
        <v>941.53782660000002</v>
      </c>
    </row>
    <row r="20094" spans="1:3">
      <c r="A20094" s="2">
        <v>44205.526153004401</v>
      </c>
      <c r="B20094" s="1">
        <v>1.8082800000000001</v>
      </c>
      <c r="C20094">
        <f t="shared" si="313"/>
        <v>941.58931920000009</v>
      </c>
    </row>
    <row r="20095" spans="1:3">
      <c r="A20095" s="2">
        <v>44205.526153015999</v>
      </c>
      <c r="B20095" s="1">
        <v>1.80837</v>
      </c>
      <c r="C20095">
        <f t="shared" si="313"/>
        <v>941.64081179999994</v>
      </c>
    </row>
    <row r="20096" spans="1:3">
      <c r="A20096" s="2">
        <v>44205.526153027502</v>
      </c>
      <c r="B20096" s="1">
        <v>1.80846</v>
      </c>
      <c r="C20096">
        <f t="shared" si="313"/>
        <v>941.69230440000001</v>
      </c>
    </row>
    <row r="20097" spans="1:3">
      <c r="A20097" s="2">
        <v>44205.5261530391</v>
      </c>
      <c r="B20097" s="1">
        <v>1.8085500000000001</v>
      </c>
      <c r="C20097">
        <f t="shared" si="313"/>
        <v>941.74379700000009</v>
      </c>
    </row>
    <row r="20098" spans="1:3">
      <c r="A20098" s="2">
        <v>44205.526153050698</v>
      </c>
      <c r="B20098" s="1">
        <v>1.80864</v>
      </c>
      <c r="C20098">
        <f t="shared" si="313"/>
        <v>941.79528959999993</v>
      </c>
    </row>
    <row r="20099" spans="1:3">
      <c r="A20099" s="2">
        <v>44205.526153062303</v>
      </c>
      <c r="B20099" s="1">
        <v>1.8087299999999999</v>
      </c>
      <c r="C20099">
        <f t="shared" ref="C20099:C20162" si="314">B20099*572.14-93</f>
        <v>941.84678220000001</v>
      </c>
    </row>
    <row r="20100" spans="1:3">
      <c r="A20100" s="2">
        <v>44205.526153073799</v>
      </c>
      <c r="B20100" s="1">
        <v>1.8088200000000001</v>
      </c>
      <c r="C20100">
        <f t="shared" si="314"/>
        <v>941.89827480000008</v>
      </c>
    </row>
    <row r="20101" spans="1:3">
      <c r="A20101" s="2">
        <v>44205.526153085397</v>
      </c>
      <c r="B20101" s="1">
        <v>1.80891</v>
      </c>
      <c r="C20101">
        <f t="shared" si="314"/>
        <v>941.94976739999993</v>
      </c>
    </row>
    <row r="20102" spans="1:3">
      <c r="A20102" s="2">
        <v>44205.526153097002</v>
      </c>
      <c r="B20102" s="1">
        <v>1.8089999999999999</v>
      </c>
      <c r="C20102">
        <f t="shared" si="314"/>
        <v>942.00126</v>
      </c>
    </row>
    <row r="20103" spans="1:3">
      <c r="A20103" s="2">
        <v>44205.5261531086</v>
      </c>
      <c r="B20103" s="1">
        <v>1.8090900000000001</v>
      </c>
      <c r="C20103">
        <f t="shared" si="314"/>
        <v>942.05275260000008</v>
      </c>
    </row>
    <row r="20104" spans="1:3">
      <c r="A20104" s="2">
        <v>44205.526153120103</v>
      </c>
      <c r="B20104" s="1">
        <v>1.80918</v>
      </c>
      <c r="C20104">
        <f t="shared" si="314"/>
        <v>942.10424519999992</v>
      </c>
    </row>
    <row r="20105" spans="1:3">
      <c r="A20105" s="2">
        <v>44205.526153131701</v>
      </c>
      <c r="B20105" s="1">
        <v>1.8092699999999999</v>
      </c>
      <c r="C20105">
        <f t="shared" si="314"/>
        <v>942.1557378</v>
      </c>
    </row>
    <row r="20106" spans="1:3">
      <c r="A20106" s="2">
        <v>44205.526153143299</v>
      </c>
      <c r="B20106" s="1">
        <v>1.8093600000000001</v>
      </c>
      <c r="C20106">
        <f t="shared" si="314"/>
        <v>942.20723040000007</v>
      </c>
    </row>
    <row r="20107" spans="1:3">
      <c r="A20107" s="2">
        <v>44205.526153154897</v>
      </c>
      <c r="B20107" s="1">
        <v>1.80945</v>
      </c>
      <c r="C20107">
        <f t="shared" si="314"/>
        <v>942.25872299999992</v>
      </c>
    </row>
    <row r="20108" spans="1:3">
      <c r="A20108" s="2">
        <v>44205.5261531664</v>
      </c>
      <c r="B20108" s="1">
        <v>1.8095399999999999</v>
      </c>
      <c r="C20108">
        <f t="shared" si="314"/>
        <v>942.31021559999999</v>
      </c>
    </row>
    <row r="20109" spans="1:3">
      <c r="A20109" s="2">
        <v>44205.526153177998</v>
      </c>
      <c r="B20109" s="1">
        <v>1.8096300000000001</v>
      </c>
      <c r="C20109">
        <f t="shared" si="314"/>
        <v>942.36170820000007</v>
      </c>
    </row>
    <row r="20110" spans="1:3">
      <c r="A20110" s="2">
        <v>44205.526153189603</v>
      </c>
      <c r="B20110" s="1">
        <v>1.80972</v>
      </c>
      <c r="C20110">
        <f t="shared" si="314"/>
        <v>942.41320079999991</v>
      </c>
    </row>
    <row r="20111" spans="1:3">
      <c r="A20111" s="2">
        <v>44205.526153201201</v>
      </c>
      <c r="B20111" s="1">
        <v>1.8098099999999999</v>
      </c>
      <c r="C20111">
        <f t="shared" si="314"/>
        <v>942.46469339999999</v>
      </c>
    </row>
    <row r="20112" spans="1:3">
      <c r="A20112" s="2">
        <v>44205.526153212697</v>
      </c>
      <c r="B20112" s="1">
        <v>1.8099000000000001</v>
      </c>
      <c r="C20112">
        <f t="shared" si="314"/>
        <v>942.51618600000006</v>
      </c>
    </row>
    <row r="20113" spans="1:3">
      <c r="A20113" s="2">
        <v>44205.526153224302</v>
      </c>
      <c r="B20113" s="1">
        <v>1.80999</v>
      </c>
      <c r="C20113">
        <f t="shared" si="314"/>
        <v>942.56767859999991</v>
      </c>
    </row>
    <row r="20114" spans="1:3">
      <c r="A20114" s="2">
        <v>44205.5261532359</v>
      </c>
      <c r="B20114" s="1">
        <v>1.8100799999999999</v>
      </c>
      <c r="C20114">
        <f t="shared" si="314"/>
        <v>942.61917119999998</v>
      </c>
    </row>
    <row r="20115" spans="1:3">
      <c r="A20115" s="2">
        <v>44205.526153247403</v>
      </c>
      <c r="B20115" s="1">
        <v>1.8101700000000001</v>
      </c>
      <c r="C20115">
        <f t="shared" si="314"/>
        <v>942.67066380000006</v>
      </c>
    </row>
    <row r="20116" spans="1:3">
      <c r="A20116" s="2">
        <v>44205.526153259001</v>
      </c>
      <c r="B20116" s="1">
        <v>1.81026</v>
      </c>
      <c r="C20116">
        <f t="shared" si="314"/>
        <v>942.7221563999999</v>
      </c>
    </row>
    <row r="20117" spans="1:3">
      <c r="A20117" s="2">
        <v>44205.526153270599</v>
      </c>
      <c r="B20117" s="1">
        <v>1.8103499999999999</v>
      </c>
      <c r="C20117">
        <f t="shared" si="314"/>
        <v>942.77364899999998</v>
      </c>
    </row>
    <row r="20118" spans="1:3">
      <c r="A20118" s="2">
        <v>44205.526153282197</v>
      </c>
      <c r="B20118" s="1">
        <v>1.81044</v>
      </c>
      <c r="C20118">
        <f t="shared" si="314"/>
        <v>942.82514160000005</v>
      </c>
    </row>
    <row r="20119" spans="1:3">
      <c r="A20119" s="2">
        <v>44205.5261532937</v>
      </c>
      <c r="B20119" s="1">
        <v>1.81053</v>
      </c>
      <c r="C20119">
        <f t="shared" si="314"/>
        <v>942.8766341999999</v>
      </c>
    </row>
    <row r="20120" spans="1:3">
      <c r="A20120" s="2">
        <v>44205.526153305298</v>
      </c>
      <c r="B20120" s="1">
        <v>1.8106199999999999</v>
      </c>
      <c r="C20120">
        <f t="shared" si="314"/>
        <v>942.92812679999997</v>
      </c>
    </row>
    <row r="20121" spans="1:3">
      <c r="A20121" s="2">
        <v>44205.526153316903</v>
      </c>
      <c r="B20121" s="1">
        <v>1.81071</v>
      </c>
      <c r="C20121">
        <f t="shared" si="314"/>
        <v>942.97961940000005</v>
      </c>
    </row>
    <row r="20122" spans="1:3">
      <c r="A20122" s="2">
        <v>44205.526153328501</v>
      </c>
      <c r="B20122" s="1">
        <v>1.8108</v>
      </c>
      <c r="C20122">
        <f t="shared" si="314"/>
        <v>943.03111199999989</v>
      </c>
    </row>
    <row r="20123" spans="1:3">
      <c r="A20123" s="2">
        <v>44205.526153339997</v>
      </c>
      <c r="B20123" s="1">
        <v>1.8108900000000001</v>
      </c>
      <c r="C20123">
        <f t="shared" si="314"/>
        <v>943.08260459999997</v>
      </c>
    </row>
    <row r="20124" spans="1:3">
      <c r="A20124" s="2">
        <v>44205.526153351602</v>
      </c>
      <c r="B20124" s="1">
        <v>1.81098</v>
      </c>
      <c r="C20124">
        <f t="shared" si="314"/>
        <v>943.13409720000004</v>
      </c>
    </row>
    <row r="20125" spans="1:3">
      <c r="A20125" s="2">
        <v>44205.5261533632</v>
      </c>
      <c r="B20125" s="1">
        <v>1.81107</v>
      </c>
      <c r="C20125">
        <f t="shared" si="314"/>
        <v>943.18558979999989</v>
      </c>
    </row>
    <row r="20126" spans="1:3">
      <c r="A20126" s="2">
        <v>44205.526153374798</v>
      </c>
      <c r="B20126" s="1">
        <v>1.8111600000000001</v>
      </c>
      <c r="C20126">
        <f t="shared" si="314"/>
        <v>943.23708239999996</v>
      </c>
    </row>
    <row r="20127" spans="1:3">
      <c r="A20127" s="2">
        <v>44205.526153386301</v>
      </c>
      <c r="B20127" s="1">
        <v>1.81125</v>
      </c>
      <c r="C20127">
        <f t="shared" si="314"/>
        <v>943.28857500000004</v>
      </c>
    </row>
    <row r="20128" spans="1:3">
      <c r="A20128" s="2">
        <v>44205.526153397899</v>
      </c>
      <c r="B20128" s="1">
        <v>1.81134</v>
      </c>
      <c r="C20128">
        <f t="shared" si="314"/>
        <v>943.34006759999988</v>
      </c>
    </row>
    <row r="20129" spans="1:3">
      <c r="A20129" s="2">
        <v>44205.526153409497</v>
      </c>
      <c r="B20129" s="1">
        <v>1.8114300000000001</v>
      </c>
      <c r="C20129">
        <f t="shared" si="314"/>
        <v>943.39156019999996</v>
      </c>
    </row>
    <row r="20130" spans="1:3">
      <c r="A20130" s="2">
        <v>44205.526153421102</v>
      </c>
      <c r="B20130" s="1">
        <v>1.81152</v>
      </c>
      <c r="C20130">
        <f t="shared" si="314"/>
        <v>943.44305280000003</v>
      </c>
    </row>
    <row r="20131" spans="1:3">
      <c r="A20131" s="2">
        <v>44205.526153432598</v>
      </c>
      <c r="B20131" s="1">
        <v>1.8116099999999999</v>
      </c>
      <c r="C20131">
        <f t="shared" si="314"/>
        <v>943.49454539999988</v>
      </c>
    </row>
    <row r="20132" spans="1:3">
      <c r="A20132" s="2">
        <v>44205.526153444203</v>
      </c>
      <c r="B20132" s="1">
        <v>1.8117000000000001</v>
      </c>
      <c r="C20132">
        <f t="shared" si="314"/>
        <v>943.54603799999995</v>
      </c>
    </row>
    <row r="20133" spans="1:3">
      <c r="A20133" s="2">
        <v>44205.526153455801</v>
      </c>
      <c r="B20133" s="1">
        <v>1.81179</v>
      </c>
      <c r="C20133">
        <f t="shared" si="314"/>
        <v>943.59753060000003</v>
      </c>
    </row>
    <row r="20134" spans="1:3">
      <c r="A20134" s="2">
        <v>44205.526153467399</v>
      </c>
      <c r="B20134" s="1">
        <v>1.8118799999999999</v>
      </c>
      <c r="C20134">
        <f t="shared" si="314"/>
        <v>943.64902319999987</v>
      </c>
    </row>
    <row r="20135" spans="1:3">
      <c r="A20135" s="2">
        <v>44205.526153478902</v>
      </c>
      <c r="B20135" s="1">
        <v>1.8119700000000001</v>
      </c>
      <c r="C20135">
        <f t="shared" si="314"/>
        <v>943.70051579999995</v>
      </c>
    </row>
    <row r="20136" spans="1:3">
      <c r="A20136" s="2">
        <v>44205.5261534905</v>
      </c>
      <c r="B20136" s="1">
        <v>1.81206</v>
      </c>
      <c r="C20136">
        <f t="shared" si="314"/>
        <v>943.75200840000002</v>
      </c>
    </row>
    <row r="20137" spans="1:3">
      <c r="A20137" s="2">
        <v>44205.526153502098</v>
      </c>
      <c r="B20137" s="1">
        <v>1.8121499999999999</v>
      </c>
      <c r="C20137">
        <f t="shared" si="314"/>
        <v>943.80350099999987</v>
      </c>
    </row>
    <row r="20138" spans="1:3">
      <c r="A20138" s="2">
        <v>44205.526153513703</v>
      </c>
      <c r="B20138" s="1">
        <v>1.8122400000000001</v>
      </c>
      <c r="C20138">
        <f t="shared" si="314"/>
        <v>943.85499359999994</v>
      </c>
    </row>
    <row r="20139" spans="1:3">
      <c r="A20139" s="2">
        <v>44205.526153525199</v>
      </c>
      <c r="B20139" s="1">
        <v>1.81233</v>
      </c>
      <c r="C20139">
        <f t="shared" si="314"/>
        <v>943.90648620000002</v>
      </c>
    </row>
    <row r="20140" spans="1:3">
      <c r="A20140" s="2">
        <v>44205.526153536797</v>
      </c>
      <c r="B20140" s="1">
        <v>1.8124199999999999</v>
      </c>
      <c r="C20140">
        <f t="shared" si="314"/>
        <v>943.95797879999986</v>
      </c>
    </row>
    <row r="20141" spans="1:3">
      <c r="A20141" s="2">
        <v>44205.526153548402</v>
      </c>
      <c r="B20141" s="1">
        <v>1.8125100000000001</v>
      </c>
      <c r="C20141">
        <f t="shared" si="314"/>
        <v>944.00947139999994</v>
      </c>
    </row>
    <row r="20142" spans="1:3">
      <c r="A20142" s="2">
        <v>44205.526153559898</v>
      </c>
      <c r="B20142" s="1">
        <v>1.8126</v>
      </c>
      <c r="C20142">
        <f t="shared" si="314"/>
        <v>944.06096400000001</v>
      </c>
    </row>
    <row r="20143" spans="1:3">
      <c r="A20143" s="2">
        <v>44205.526153571504</v>
      </c>
      <c r="B20143" s="1">
        <v>1.8126899999999999</v>
      </c>
      <c r="C20143">
        <f t="shared" si="314"/>
        <v>944.11245659999986</v>
      </c>
    </row>
    <row r="20144" spans="1:3">
      <c r="A20144" s="2">
        <v>44205.526153583101</v>
      </c>
      <c r="B20144" s="1">
        <v>1.8127800000000001</v>
      </c>
      <c r="C20144">
        <f t="shared" si="314"/>
        <v>944.16394919999993</v>
      </c>
    </row>
    <row r="20145" spans="1:3">
      <c r="A20145" s="2">
        <v>44205.526153594699</v>
      </c>
      <c r="B20145" s="1">
        <v>1.81287</v>
      </c>
      <c r="C20145">
        <f t="shared" si="314"/>
        <v>944.21544180000001</v>
      </c>
    </row>
    <row r="20146" spans="1:3">
      <c r="A20146" s="2">
        <v>44205.526153606203</v>
      </c>
      <c r="B20146" s="1">
        <v>1.8129599999999999</v>
      </c>
      <c r="C20146">
        <f t="shared" si="314"/>
        <v>944.26693439999985</v>
      </c>
    </row>
    <row r="20147" spans="1:3">
      <c r="A20147" s="2">
        <v>44205.5261536178</v>
      </c>
      <c r="B20147" s="1">
        <v>1.8130500000000001</v>
      </c>
      <c r="C20147">
        <f t="shared" si="314"/>
        <v>944.31842699999993</v>
      </c>
    </row>
    <row r="20148" spans="1:3">
      <c r="A20148" s="2">
        <v>44205.526153629398</v>
      </c>
      <c r="B20148" s="1">
        <v>1.81314</v>
      </c>
      <c r="C20148">
        <f t="shared" si="314"/>
        <v>944.3699196</v>
      </c>
    </row>
    <row r="20149" spans="1:3">
      <c r="A20149" s="2">
        <v>44205.526153641003</v>
      </c>
      <c r="B20149" s="1">
        <v>1.8132299999999999</v>
      </c>
      <c r="C20149">
        <f t="shared" si="314"/>
        <v>944.42141219999985</v>
      </c>
    </row>
    <row r="20150" spans="1:3">
      <c r="A20150" s="2">
        <v>44205.526153652499</v>
      </c>
      <c r="B20150" s="1">
        <v>1.81332</v>
      </c>
      <c r="C20150">
        <f t="shared" si="314"/>
        <v>944.47290479999992</v>
      </c>
    </row>
    <row r="20151" spans="1:3">
      <c r="A20151" s="2">
        <v>44205.526153664097</v>
      </c>
      <c r="B20151" s="1">
        <v>1.81341</v>
      </c>
      <c r="C20151">
        <f t="shared" si="314"/>
        <v>944.5243974</v>
      </c>
    </row>
    <row r="20152" spans="1:3">
      <c r="A20152" s="2">
        <v>44205.526153675703</v>
      </c>
      <c r="B20152" s="1">
        <v>1.8134999999999999</v>
      </c>
      <c r="C20152">
        <f t="shared" si="314"/>
        <v>944.57588999999984</v>
      </c>
    </row>
    <row r="20153" spans="1:3">
      <c r="A20153" s="2">
        <v>44205.5261536873</v>
      </c>
      <c r="B20153" s="1">
        <v>1.81359</v>
      </c>
      <c r="C20153">
        <f t="shared" si="314"/>
        <v>944.62738259999992</v>
      </c>
    </row>
    <row r="20154" spans="1:3">
      <c r="A20154" s="2">
        <v>44205.526153698796</v>
      </c>
      <c r="B20154" s="1">
        <v>1.81368</v>
      </c>
      <c r="C20154">
        <f t="shared" si="314"/>
        <v>944.67887519999999</v>
      </c>
    </row>
    <row r="20155" spans="1:3">
      <c r="A20155" s="2">
        <v>44205.526153710402</v>
      </c>
      <c r="B20155" s="1">
        <v>1.8137700000000001</v>
      </c>
      <c r="C20155">
        <f t="shared" si="314"/>
        <v>944.73036780000007</v>
      </c>
    </row>
    <row r="20156" spans="1:3">
      <c r="A20156" s="2">
        <v>44205.526153721999</v>
      </c>
      <c r="B20156" s="1">
        <v>1.81386</v>
      </c>
      <c r="C20156">
        <f t="shared" si="314"/>
        <v>944.78186039999991</v>
      </c>
    </row>
    <row r="20157" spans="1:3">
      <c r="A20157" s="2">
        <v>44205.526153733597</v>
      </c>
      <c r="B20157" s="1">
        <v>1.81395</v>
      </c>
      <c r="C20157">
        <f t="shared" si="314"/>
        <v>944.83335299999999</v>
      </c>
    </row>
    <row r="20158" spans="1:3">
      <c r="A20158" s="2">
        <v>44205.526153745101</v>
      </c>
      <c r="B20158" s="1">
        <v>1.8140400000000001</v>
      </c>
      <c r="C20158">
        <f t="shared" si="314"/>
        <v>944.88484560000006</v>
      </c>
    </row>
    <row r="20159" spans="1:3">
      <c r="A20159" s="2">
        <v>44205.526153756698</v>
      </c>
      <c r="B20159" s="1">
        <v>1.81413</v>
      </c>
      <c r="C20159">
        <f t="shared" si="314"/>
        <v>944.93633819999991</v>
      </c>
    </row>
    <row r="20160" spans="1:3">
      <c r="A20160" s="2">
        <v>44205.526153768304</v>
      </c>
      <c r="B20160" s="1">
        <v>1.8142199999999999</v>
      </c>
      <c r="C20160">
        <f t="shared" si="314"/>
        <v>944.98783079999998</v>
      </c>
    </row>
    <row r="20161" spans="1:3">
      <c r="A20161" s="2">
        <v>44205.526153779902</v>
      </c>
      <c r="B20161" s="1">
        <v>1.8143100000000001</v>
      </c>
      <c r="C20161">
        <f t="shared" si="314"/>
        <v>945.03932340000006</v>
      </c>
    </row>
    <row r="20162" spans="1:3">
      <c r="A20162" s="2">
        <v>44205.526153791398</v>
      </c>
      <c r="B20162" s="1">
        <v>1.8144</v>
      </c>
      <c r="C20162">
        <f t="shared" si="314"/>
        <v>945.0908159999999</v>
      </c>
    </row>
    <row r="20163" spans="1:3">
      <c r="A20163" s="2">
        <v>44205.526153803003</v>
      </c>
      <c r="B20163" s="1">
        <v>1.8144899999999999</v>
      </c>
      <c r="C20163">
        <f t="shared" ref="C20163:C20226" si="315">B20163*572.14-93</f>
        <v>945.14230859999998</v>
      </c>
    </row>
    <row r="20164" spans="1:3">
      <c r="A20164" s="2">
        <v>44205.526153814601</v>
      </c>
      <c r="B20164" s="1">
        <v>1.8145800000000001</v>
      </c>
      <c r="C20164">
        <f t="shared" si="315"/>
        <v>945.19380120000005</v>
      </c>
    </row>
    <row r="20165" spans="1:3">
      <c r="A20165" s="2">
        <v>44205.526153826097</v>
      </c>
      <c r="B20165" s="1">
        <v>1.81467</v>
      </c>
      <c r="C20165">
        <f t="shared" si="315"/>
        <v>945.2452937999999</v>
      </c>
    </row>
    <row r="20166" spans="1:3">
      <c r="A20166" s="2">
        <v>44205.526153837702</v>
      </c>
      <c r="B20166" s="1">
        <v>1.8147599999999999</v>
      </c>
      <c r="C20166">
        <f t="shared" si="315"/>
        <v>945.29678639999997</v>
      </c>
    </row>
    <row r="20167" spans="1:3">
      <c r="A20167" s="2">
        <v>44205.5261538493</v>
      </c>
      <c r="B20167" s="1">
        <v>1.8148500000000001</v>
      </c>
      <c r="C20167">
        <f t="shared" si="315"/>
        <v>945.34827900000005</v>
      </c>
    </row>
    <row r="20168" spans="1:3">
      <c r="A20168" s="2">
        <v>44205.526153860897</v>
      </c>
      <c r="B20168" s="1">
        <v>1.81494</v>
      </c>
      <c r="C20168">
        <f t="shared" si="315"/>
        <v>945.39977159999989</v>
      </c>
    </row>
    <row r="20169" spans="1:3">
      <c r="A20169" s="2">
        <v>44205.526153872401</v>
      </c>
      <c r="B20169" s="1">
        <v>1.8150299999999999</v>
      </c>
      <c r="C20169">
        <f t="shared" si="315"/>
        <v>945.45126419999997</v>
      </c>
    </row>
    <row r="20170" spans="1:3">
      <c r="A20170" s="2">
        <v>44205.526153883999</v>
      </c>
      <c r="B20170" s="1">
        <v>1.8151200000000001</v>
      </c>
      <c r="C20170">
        <f t="shared" si="315"/>
        <v>945.50275680000004</v>
      </c>
    </row>
    <row r="20171" spans="1:3">
      <c r="A20171" s="2">
        <v>44205.526153895597</v>
      </c>
      <c r="B20171" s="1">
        <v>1.81521</v>
      </c>
      <c r="C20171">
        <f t="shared" si="315"/>
        <v>945.55424939999989</v>
      </c>
    </row>
    <row r="20172" spans="1:3">
      <c r="A20172" s="2">
        <v>44205.526153907202</v>
      </c>
      <c r="B20172" s="1">
        <v>1.8152999999999999</v>
      </c>
      <c r="C20172">
        <f t="shared" si="315"/>
        <v>945.60574199999996</v>
      </c>
    </row>
    <row r="20173" spans="1:3">
      <c r="A20173" s="2">
        <v>44205.526153918698</v>
      </c>
      <c r="B20173" s="1">
        <v>1.8153900000000001</v>
      </c>
      <c r="C20173">
        <f t="shared" si="315"/>
        <v>945.65723460000004</v>
      </c>
    </row>
    <row r="20174" spans="1:3">
      <c r="A20174" s="2">
        <v>44205.526153930303</v>
      </c>
      <c r="B20174" s="1">
        <v>1.81548</v>
      </c>
      <c r="C20174">
        <f t="shared" si="315"/>
        <v>945.70872719999988</v>
      </c>
    </row>
    <row r="20175" spans="1:3">
      <c r="A20175" s="2">
        <v>44205.526153941901</v>
      </c>
      <c r="B20175" s="1">
        <v>1.8155699999999999</v>
      </c>
      <c r="C20175">
        <f t="shared" si="315"/>
        <v>945.76021979999996</v>
      </c>
    </row>
    <row r="20176" spans="1:3">
      <c r="A20176" s="2">
        <v>44205.526153953499</v>
      </c>
      <c r="B20176" s="1">
        <v>1.8156600000000001</v>
      </c>
      <c r="C20176">
        <f t="shared" si="315"/>
        <v>945.81171240000003</v>
      </c>
    </row>
    <row r="20177" spans="1:3">
      <c r="A20177" s="2">
        <v>44205.526153965002</v>
      </c>
      <c r="B20177" s="1">
        <v>1.81575</v>
      </c>
      <c r="C20177">
        <f t="shared" si="315"/>
        <v>945.86320499999988</v>
      </c>
    </row>
    <row r="20178" spans="1:3">
      <c r="A20178" s="2">
        <v>44205.5261539766</v>
      </c>
      <c r="B20178" s="1">
        <v>1.8158399999999999</v>
      </c>
      <c r="C20178">
        <f t="shared" si="315"/>
        <v>945.91469759999995</v>
      </c>
    </row>
    <row r="20179" spans="1:3">
      <c r="A20179" s="2">
        <v>44205.526153988198</v>
      </c>
      <c r="B20179" s="1">
        <v>1.81593</v>
      </c>
      <c r="C20179">
        <f t="shared" si="315"/>
        <v>945.96619020000003</v>
      </c>
    </row>
    <row r="20180" spans="1:3">
      <c r="A20180" s="2">
        <v>44205.526153999803</v>
      </c>
      <c r="B20180" s="1">
        <v>1.81602</v>
      </c>
      <c r="C20180">
        <f t="shared" si="315"/>
        <v>946.01768279999987</v>
      </c>
    </row>
    <row r="20181" spans="1:3">
      <c r="A20181" s="2">
        <v>44205.526154011299</v>
      </c>
      <c r="B20181" s="1">
        <v>1.8161099999999999</v>
      </c>
      <c r="C20181">
        <f t="shared" si="315"/>
        <v>946.06917539999995</v>
      </c>
    </row>
    <row r="20182" spans="1:3">
      <c r="A20182" s="2">
        <v>44205.526154022897</v>
      </c>
      <c r="B20182" s="1">
        <v>1.8162</v>
      </c>
      <c r="C20182">
        <f t="shared" si="315"/>
        <v>946.12066800000002</v>
      </c>
    </row>
    <row r="20183" spans="1:3">
      <c r="A20183" s="2">
        <v>44205.526154034502</v>
      </c>
      <c r="B20183" s="1">
        <v>1.81629</v>
      </c>
      <c r="C20183">
        <f t="shared" si="315"/>
        <v>946.17216059999987</v>
      </c>
    </row>
    <row r="20184" spans="1:3">
      <c r="A20184" s="2">
        <v>44205.5261540461</v>
      </c>
      <c r="B20184" s="1">
        <v>1.8163800000000001</v>
      </c>
      <c r="C20184">
        <f t="shared" si="315"/>
        <v>946.22365319999994</v>
      </c>
    </row>
    <row r="20185" spans="1:3">
      <c r="A20185" s="2">
        <v>44205.526154057603</v>
      </c>
      <c r="B20185" s="1">
        <v>1.81647</v>
      </c>
      <c r="C20185">
        <f t="shared" si="315"/>
        <v>946.27514580000002</v>
      </c>
    </row>
    <row r="20186" spans="1:3">
      <c r="A20186" s="2">
        <v>44205.526154069201</v>
      </c>
      <c r="B20186" s="1">
        <v>1.81656</v>
      </c>
      <c r="C20186">
        <f t="shared" si="315"/>
        <v>946.32663839999987</v>
      </c>
    </row>
    <row r="20187" spans="1:3">
      <c r="A20187" s="2">
        <v>44205.526154080799</v>
      </c>
      <c r="B20187" s="1">
        <v>1.8166500000000001</v>
      </c>
      <c r="C20187">
        <f t="shared" si="315"/>
        <v>946.37813099999994</v>
      </c>
    </row>
    <row r="20188" spans="1:3">
      <c r="A20188" s="2">
        <v>44205.526154092397</v>
      </c>
      <c r="B20188" s="1">
        <v>1.81674</v>
      </c>
      <c r="C20188">
        <f t="shared" si="315"/>
        <v>946.42962360000001</v>
      </c>
    </row>
    <row r="20189" spans="1:3">
      <c r="A20189" s="2">
        <v>44205.5261541039</v>
      </c>
      <c r="B20189" s="1">
        <v>1.8168299999999999</v>
      </c>
      <c r="C20189">
        <f t="shared" si="315"/>
        <v>946.48111619999986</v>
      </c>
    </row>
    <row r="20190" spans="1:3">
      <c r="A20190" s="2">
        <v>44205.526154115498</v>
      </c>
      <c r="B20190" s="1">
        <v>1.8169200000000001</v>
      </c>
      <c r="C20190">
        <f t="shared" si="315"/>
        <v>946.53260879999993</v>
      </c>
    </row>
    <row r="20191" spans="1:3">
      <c r="A20191" s="2">
        <v>44205.526154127103</v>
      </c>
      <c r="B20191" s="1">
        <v>1.81701</v>
      </c>
      <c r="C20191">
        <f t="shared" si="315"/>
        <v>946.58410140000001</v>
      </c>
    </row>
    <row r="20192" spans="1:3">
      <c r="A20192" s="2">
        <v>44205.526154138599</v>
      </c>
      <c r="B20192" s="1">
        <v>1.8170999999999999</v>
      </c>
      <c r="C20192">
        <f t="shared" si="315"/>
        <v>946.63559399999986</v>
      </c>
    </row>
    <row r="20193" spans="1:3">
      <c r="A20193" s="2">
        <v>44205.526154150197</v>
      </c>
      <c r="B20193" s="1">
        <v>1.8171900000000001</v>
      </c>
      <c r="C20193">
        <f t="shared" si="315"/>
        <v>946.68708659999993</v>
      </c>
    </row>
    <row r="20194" spans="1:3">
      <c r="A20194" s="2">
        <v>44205.526154161802</v>
      </c>
      <c r="B20194" s="1">
        <v>1.81728</v>
      </c>
      <c r="C20194">
        <f t="shared" si="315"/>
        <v>946.7385792</v>
      </c>
    </row>
    <row r="20195" spans="1:3">
      <c r="A20195" s="2">
        <v>44205.5261541734</v>
      </c>
      <c r="B20195" s="1">
        <v>1.8173699999999999</v>
      </c>
      <c r="C20195">
        <f t="shared" si="315"/>
        <v>946.79007179999985</v>
      </c>
    </row>
    <row r="20196" spans="1:3">
      <c r="A20196" s="2">
        <v>44205.526154184903</v>
      </c>
      <c r="B20196" s="1">
        <v>1.8174600000000001</v>
      </c>
      <c r="C20196">
        <f t="shared" si="315"/>
        <v>946.84156439999992</v>
      </c>
    </row>
    <row r="20197" spans="1:3">
      <c r="A20197" s="2">
        <v>44205.526154196501</v>
      </c>
      <c r="B20197" s="1">
        <v>1.81755</v>
      </c>
      <c r="C20197">
        <f t="shared" si="315"/>
        <v>946.893057</v>
      </c>
    </row>
    <row r="20198" spans="1:3">
      <c r="A20198" s="2">
        <v>44205.526154208099</v>
      </c>
      <c r="B20198" s="1">
        <v>1.8176399999999999</v>
      </c>
      <c r="C20198">
        <f t="shared" si="315"/>
        <v>946.94454959999985</v>
      </c>
    </row>
    <row r="20199" spans="1:3">
      <c r="A20199" s="2">
        <v>44205.526154219697</v>
      </c>
      <c r="B20199" s="1">
        <v>1.8177300000000001</v>
      </c>
      <c r="C20199">
        <f t="shared" si="315"/>
        <v>946.99604219999992</v>
      </c>
    </row>
    <row r="20200" spans="1:3">
      <c r="A20200" s="2">
        <v>44205.5261542312</v>
      </c>
      <c r="B20200" s="1">
        <v>1.81782</v>
      </c>
      <c r="C20200">
        <f t="shared" si="315"/>
        <v>947.04753479999999</v>
      </c>
    </row>
    <row r="20201" spans="1:3">
      <c r="A20201" s="2">
        <v>44205.526154242798</v>
      </c>
      <c r="B20201" s="1">
        <v>1.8179099999999999</v>
      </c>
      <c r="C20201">
        <f t="shared" si="315"/>
        <v>947.09902739999984</v>
      </c>
    </row>
    <row r="20202" spans="1:3">
      <c r="A20202" s="2">
        <v>44205.526154254403</v>
      </c>
      <c r="B20202" s="1">
        <v>1.8180000000000001</v>
      </c>
      <c r="C20202">
        <f t="shared" si="315"/>
        <v>947.15051999999991</v>
      </c>
    </row>
    <row r="20203" spans="1:3">
      <c r="A20203" s="2">
        <v>44205.526154266001</v>
      </c>
      <c r="B20203" s="1">
        <v>1.81809</v>
      </c>
      <c r="C20203">
        <f t="shared" si="315"/>
        <v>947.20201259999999</v>
      </c>
    </row>
    <row r="20204" spans="1:3">
      <c r="A20204" s="2">
        <v>44205.526154277497</v>
      </c>
      <c r="B20204" s="1">
        <v>1.8181799999999999</v>
      </c>
      <c r="C20204">
        <f t="shared" si="315"/>
        <v>947.25350519999984</v>
      </c>
    </row>
    <row r="20205" spans="1:3">
      <c r="A20205" s="2">
        <v>44205.526154289102</v>
      </c>
      <c r="B20205" s="1">
        <v>1.8182700000000001</v>
      </c>
      <c r="C20205">
        <f t="shared" si="315"/>
        <v>947.30499779999991</v>
      </c>
    </row>
    <row r="20206" spans="1:3">
      <c r="A20206" s="2">
        <v>44205.5261543007</v>
      </c>
      <c r="B20206" s="1">
        <v>1.81836</v>
      </c>
      <c r="C20206">
        <f t="shared" si="315"/>
        <v>947.35649039999998</v>
      </c>
    </row>
    <row r="20207" spans="1:3">
      <c r="A20207" s="2">
        <v>44205.526154312298</v>
      </c>
      <c r="B20207" s="1">
        <v>1.8184499999999999</v>
      </c>
      <c r="C20207">
        <f t="shared" si="315"/>
        <v>947.40798299999983</v>
      </c>
    </row>
    <row r="20208" spans="1:3">
      <c r="A20208" s="2">
        <v>44205.526154323801</v>
      </c>
      <c r="B20208" s="1">
        <v>1.81854</v>
      </c>
      <c r="C20208">
        <f t="shared" si="315"/>
        <v>947.45947559999991</v>
      </c>
    </row>
    <row r="20209" spans="1:3">
      <c r="A20209" s="2">
        <v>44205.526154335399</v>
      </c>
      <c r="B20209" s="1">
        <v>1.81863</v>
      </c>
      <c r="C20209">
        <f t="shared" si="315"/>
        <v>947.51096819999998</v>
      </c>
    </row>
    <row r="20210" spans="1:3">
      <c r="A20210" s="2">
        <v>44205.526154346997</v>
      </c>
      <c r="B20210" s="1">
        <v>1.8187199999999999</v>
      </c>
      <c r="C20210">
        <f t="shared" si="315"/>
        <v>947.56246079999983</v>
      </c>
    </row>
    <row r="20211" spans="1:3">
      <c r="A20211" s="2">
        <v>44205.526154358602</v>
      </c>
      <c r="B20211" s="1">
        <v>1.81881</v>
      </c>
      <c r="C20211">
        <f t="shared" si="315"/>
        <v>947.6139533999999</v>
      </c>
    </row>
    <row r="20212" spans="1:3">
      <c r="A20212" s="2">
        <v>44205.526154370098</v>
      </c>
      <c r="B20212" s="1">
        <v>1.8189</v>
      </c>
      <c r="C20212">
        <f t="shared" si="315"/>
        <v>947.66544599999997</v>
      </c>
    </row>
    <row r="20213" spans="1:3">
      <c r="A20213" s="2">
        <v>44205.526154381703</v>
      </c>
      <c r="B20213" s="1">
        <v>1.8189900000000001</v>
      </c>
      <c r="C20213">
        <f t="shared" si="315"/>
        <v>947.71693860000005</v>
      </c>
    </row>
    <row r="20214" spans="1:3">
      <c r="A20214" s="2">
        <v>44205.526154393301</v>
      </c>
      <c r="B20214" s="1">
        <v>1.81908</v>
      </c>
      <c r="C20214">
        <f t="shared" si="315"/>
        <v>947.7684311999999</v>
      </c>
    </row>
    <row r="20215" spans="1:3">
      <c r="A20215" s="2">
        <v>44205.526154404797</v>
      </c>
      <c r="B20215" s="1">
        <v>1.81917</v>
      </c>
      <c r="C20215">
        <f t="shared" si="315"/>
        <v>947.81992379999997</v>
      </c>
    </row>
    <row r="20216" spans="1:3">
      <c r="A20216" s="2">
        <v>44205.526154416402</v>
      </c>
      <c r="B20216" s="1">
        <v>1.8192600000000001</v>
      </c>
      <c r="C20216">
        <f t="shared" si="315"/>
        <v>947.87141640000004</v>
      </c>
    </row>
    <row r="20217" spans="1:3">
      <c r="A20217" s="2">
        <v>44205.526154428</v>
      </c>
      <c r="B20217" s="1">
        <v>1.81935</v>
      </c>
      <c r="C20217">
        <f t="shared" si="315"/>
        <v>947.92290899999989</v>
      </c>
    </row>
    <row r="20218" spans="1:3">
      <c r="A20218" s="2">
        <v>44205.526154439598</v>
      </c>
      <c r="B20218" s="1">
        <v>1.8194399999999999</v>
      </c>
      <c r="C20218">
        <f t="shared" si="315"/>
        <v>947.97440159999996</v>
      </c>
    </row>
    <row r="20219" spans="1:3">
      <c r="A20219" s="2">
        <v>44205.526154451203</v>
      </c>
      <c r="B20219" s="1">
        <v>1.8195300000000001</v>
      </c>
      <c r="C20219">
        <f t="shared" si="315"/>
        <v>948.02589420000004</v>
      </c>
    </row>
    <row r="20220" spans="1:3">
      <c r="A20220" s="2">
        <v>44205.526154462699</v>
      </c>
      <c r="B20220" s="1">
        <v>1.81962</v>
      </c>
      <c r="C20220">
        <f t="shared" si="315"/>
        <v>948.07738679999989</v>
      </c>
    </row>
    <row r="20221" spans="1:3">
      <c r="A20221" s="2">
        <v>44205.526154474297</v>
      </c>
      <c r="B20221" s="1">
        <v>1.8197099999999999</v>
      </c>
      <c r="C20221">
        <f t="shared" si="315"/>
        <v>948.12887939999996</v>
      </c>
    </row>
    <row r="20222" spans="1:3">
      <c r="A20222" s="2">
        <v>44205.526154485902</v>
      </c>
      <c r="B20222" s="1">
        <v>1.8198000000000001</v>
      </c>
      <c r="C20222">
        <f t="shared" si="315"/>
        <v>948.18037200000003</v>
      </c>
    </row>
    <row r="20223" spans="1:3">
      <c r="A20223" s="2">
        <v>44205.526154497398</v>
      </c>
      <c r="B20223" s="1">
        <v>1.81989</v>
      </c>
      <c r="C20223">
        <f t="shared" si="315"/>
        <v>948.23186459999988</v>
      </c>
    </row>
    <row r="20224" spans="1:3">
      <c r="A20224" s="2">
        <v>44205.526154509003</v>
      </c>
      <c r="B20224" s="1">
        <v>1.8199799999999999</v>
      </c>
      <c r="C20224">
        <f t="shared" si="315"/>
        <v>948.28335719999995</v>
      </c>
    </row>
    <row r="20225" spans="1:3">
      <c r="A20225" s="2">
        <v>44205.526154520601</v>
      </c>
      <c r="B20225" s="1">
        <v>1.8200700000000001</v>
      </c>
      <c r="C20225">
        <f t="shared" si="315"/>
        <v>948.33484980000003</v>
      </c>
    </row>
    <row r="20226" spans="1:3">
      <c r="A20226" s="2">
        <v>44205.526154532199</v>
      </c>
      <c r="B20226" s="1">
        <v>1.82016</v>
      </c>
      <c r="C20226">
        <f t="shared" si="315"/>
        <v>948.38634239999988</v>
      </c>
    </row>
    <row r="20227" spans="1:3">
      <c r="A20227" s="2">
        <v>44205.526154543702</v>
      </c>
      <c r="B20227" s="1">
        <v>1.8202499999999999</v>
      </c>
      <c r="C20227">
        <f t="shared" ref="C20227:C20290" si="316">B20227*572.14-93</f>
        <v>948.43783499999995</v>
      </c>
    </row>
    <row r="20228" spans="1:3">
      <c r="A20228" s="2">
        <v>44205.5261545553</v>
      </c>
      <c r="B20228" s="1">
        <v>1.8203400000000001</v>
      </c>
      <c r="C20228">
        <f t="shared" si="316"/>
        <v>948.48932760000002</v>
      </c>
    </row>
    <row r="20229" spans="1:3">
      <c r="A20229" s="2">
        <v>44205.526154566898</v>
      </c>
      <c r="B20229" s="1">
        <v>1.82043</v>
      </c>
      <c r="C20229">
        <f t="shared" si="316"/>
        <v>948.54082019999987</v>
      </c>
    </row>
    <row r="20230" spans="1:3">
      <c r="A20230" s="2">
        <v>44205.526154578503</v>
      </c>
      <c r="B20230" s="1">
        <v>1.8205199999999999</v>
      </c>
      <c r="C20230">
        <f t="shared" si="316"/>
        <v>948.59231279999995</v>
      </c>
    </row>
    <row r="20231" spans="1:3">
      <c r="A20231" s="2">
        <v>44205.526154589999</v>
      </c>
      <c r="B20231" s="1">
        <v>1.8206100000000001</v>
      </c>
      <c r="C20231">
        <f t="shared" si="316"/>
        <v>948.64380540000002</v>
      </c>
    </row>
    <row r="20232" spans="1:3">
      <c r="A20232" s="2">
        <v>44205.526154601597</v>
      </c>
      <c r="B20232" s="1">
        <v>1.8207</v>
      </c>
      <c r="C20232">
        <f t="shared" si="316"/>
        <v>948.69529799999987</v>
      </c>
    </row>
    <row r="20233" spans="1:3">
      <c r="A20233" s="2">
        <v>44205.526154613202</v>
      </c>
      <c r="B20233" s="1">
        <v>1.8207899999999999</v>
      </c>
      <c r="C20233">
        <f t="shared" si="316"/>
        <v>948.74679059999994</v>
      </c>
    </row>
    <row r="20234" spans="1:3">
      <c r="A20234" s="2">
        <v>44205.5261546248</v>
      </c>
      <c r="B20234" s="1">
        <v>1.8208800000000001</v>
      </c>
      <c r="C20234">
        <f t="shared" si="316"/>
        <v>948.79828320000001</v>
      </c>
    </row>
    <row r="20235" spans="1:3">
      <c r="A20235" s="2">
        <v>44205.526154636304</v>
      </c>
      <c r="B20235" s="1">
        <v>1.82097</v>
      </c>
      <c r="C20235">
        <f t="shared" si="316"/>
        <v>948.84977579999986</v>
      </c>
    </row>
    <row r="20236" spans="1:3">
      <c r="A20236" s="2">
        <v>44205.526154647901</v>
      </c>
      <c r="B20236" s="1">
        <v>1.8210599999999999</v>
      </c>
      <c r="C20236">
        <f t="shared" si="316"/>
        <v>948.90126839999994</v>
      </c>
    </row>
    <row r="20237" spans="1:3">
      <c r="A20237" s="2">
        <v>44205.526154659499</v>
      </c>
      <c r="B20237" s="1">
        <v>1.82115</v>
      </c>
      <c r="C20237">
        <f t="shared" si="316"/>
        <v>948.95276100000001</v>
      </c>
    </row>
    <row r="20238" spans="1:3">
      <c r="A20238" s="2">
        <v>44205.526154671097</v>
      </c>
      <c r="B20238" s="1">
        <v>1.82124</v>
      </c>
      <c r="C20238">
        <f t="shared" si="316"/>
        <v>949.00425359999986</v>
      </c>
    </row>
    <row r="20239" spans="1:3">
      <c r="A20239" s="2">
        <v>44205.5261546826</v>
      </c>
      <c r="B20239" s="1">
        <v>1.8213299999999999</v>
      </c>
      <c r="C20239">
        <f t="shared" si="316"/>
        <v>949.05574619999993</v>
      </c>
    </row>
    <row r="20240" spans="1:3">
      <c r="A20240" s="2">
        <v>44205.526154694198</v>
      </c>
      <c r="B20240" s="1">
        <v>1.82142</v>
      </c>
      <c r="C20240">
        <f t="shared" si="316"/>
        <v>949.1072388</v>
      </c>
    </row>
    <row r="20241" spans="1:3">
      <c r="A20241" s="2">
        <v>44205.526154705803</v>
      </c>
      <c r="B20241" s="1">
        <v>1.82151</v>
      </c>
      <c r="C20241">
        <f t="shared" si="316"/>
        <v>949.15873139999985</v>
      </c>
    </row>
    <row r="20242" spans="1:3">
      <c r="A20242" s="2">
        <v>44205.526154717401</v>
      </c>
      <c r="B20242" s="1">
        <v>1.8216000000000001</v>
      </c>
      <c r="C20242">
        <f t="shared" si="316"/>
        <v>949.21022399999993</v>
      </c>
    </row>
    <row r="20243" spans="1:3">
      <c r="A20243" s="2">
        <v>44205.526154728897</v>
      </c>
      <c r="B20243" s="1">
        <v>1.82169</v>
      </c>
      <c r="C20243">
        <f t="shared" si="316"/>
        <v>949.2617166</v>
      </c>
    </row>
    <row r="20244" spans="1:3">
      <c r="A20244" s="2">
        <v>44205.526154740503</v>
      </c>
      <c r="B20244" s="1">
        <v>1.82178</v>
      </c>
      <c r="C20244">
        <f t="shared" si="316"/>
        <v>949.31320919999985</v>
      </c>
    </row>
    <row r="20245" spans="1:3">
      <c r="A20245" s="2">
        <v>44205.5261547521</v>
      </c>
      <c r="B20245" s="1">
        <v>1.8218700000000001</v>
      </c>
      <c r="C20245">
        <f t="shared" si="316"/>
        <v>949.36470179999992</v>
      </c>
    </row>
    <row r="20246" spans="1:3">
      <c r="A20246" s="2">
        <v>44205.526154763596</v>
      </c>
      <c r="B20246" s="1">
        <v>1.82196</v>
      </c>
      <c r="C20246">
        <f t="shared" si="316"/>
        <v>949.41619439999999</v>
      </c>
    </row>
    <row r="20247" spans="1:3">
      <c r="A20247" s="2">
        <v>44205.526154775202</v>
      </c>
      <c r="B20247" s="1">
        <v>1.8220499999999999</v>
      </c>
      <c r="C20247">
        <f t="shared" si="316"/>
        <v>949.46768699999984</v>
      </c>
    </row>
    <row r="20248" spans="1:3">
      <c r="A20248" s="2">
        <v>44205.526154786799</v>
      </c>
      <c r="B20248" s="1">
        <v>1.8221400000000001</v>
      </c>
      <c r="C20248">
        <f t="shared" si="316"/>
        <v>949.51917959999992</v>
      </c>
    </row>
    <row r="20249" spans="1:3">
      <c r="A20249" s="2">
        <v>44205.526154798397</v>
      </c>
      <c r="B20249" s="1">
        <v>1.82223</v>
      </c>
      <c r="C20249">
        <f t="shared" si="316"/>
        <v>949.57067219999999</v>
      </c>
    </row>
    <row r="20250" spans="1:3">
      <c r="A20250" s="2">
        <v>44205.526154809901</v>
      </c>
      <c r="B20250" s="1">
        <v>1.8223199999999999</v>
      </c>
      <c r="C20250">
        <f t="shared" si="316"/>
        <v>949.62216479999984</v>
      </c>
    </row>
    <row r="20251" spans="1:3">
      <c r="A20251" s="2">
        <v>44205.526154821498</v>
      </c>
      <c r="B20251" s="1">
        <v>1.8224100000000001</v>
      </c>
      <c r="C20251">
        <f t="shared" si="316"/>
        <v>949.67365739999991</v>
      </c>
    </row>
    <row r="20252" spans="1:3">
      <c r="A20252" s="2">
        <v>44205.526154833096</v>
      </c>
      <c r="B20252" s="1">
        <v>1.8225</v>
      </c>
      <c r="C20252">
        <f t="shared" si="316"/>
        <v>949.72514999999999</v>
      </c>
    </row>
    <row r="20253" spans="1:3">
      <c r="A20253" s="2">
        <v>44205.526154844702</v>
      </c>
      <c r="B20253" s="1">
        <v>1.8225899999999999</v>
      </c>
      <c r="C20253">
        <f t="shared" si="316"/>
        <v>949.77664259999983</v>
      </c>
    </row>
    <row r="20254" spans="1:3">
      <c r="A20254" s="2">
        <v>44205.526154856198</v>
      </c>
      <c r="B20254" s="1">
        <v>1.8226800000000001</v>
      </c>
      <c r="C20254">
        <f t="shared" si="316"/>
        <v>949.82813519999991</v>
      </c>
    </row>
    <row r="20255" spans="1:3">
      <c r="A20255" s="2">
        <v>44205.526154867803</v>
      </c>
      <c r="B20255" s="1">
        <v>1.82277</v>
      </c>
      <c r="C20255">
        <f t="shared" si="316"/>
        <v>949.87962779999998</v>
      </c>
    </row>
    <row r="20256" spans="1:3">
      <c r="A20256" s="2">
        <v>44205.526154879401</v>
      </c>
      <c r="B20256" s="1">
        <v>1.8228599999999999</v>
      </c>
      <c r="C20256">
        <f t="shared" si="316"/>
        <v>949.93112039999983</v>
      </c>
    </row>
    <row r="20257" spans="1:3">
      <c r="A20257" s="2">
        <v>44205.526154890998</v>
      </c>
      <c r="B20257" s="1">
        <v>1.8229500000000001</v>
      </c>
      <c r="C20257">
        <f t="shared" si="316"/>
        <v>949.98261300000013</v>
      </c>
    </row>
    <row r="20258" spans="1:3">
      <c r="A20258" s="2">
        <v>44205.526154902502</v>
      </c>
      <c r="B20258" s="1">
        <v>1.82304</v>
      </c>
      <c r="C20258">
        <f t="shared" si="316"/>
        <v>950.03410559999998</v>
      </c>
    </row>
    <row r="20259" spans="1:3">
      <c r="A20259" s="2">
        <v>44205.5261549141</v>
      </c>
      <c r="B20259" s="1">
        <v>1.8231299999999999</v>
      </c>
      <c r="C20259">
        <f t="shared" si="316"/>
        <v>950.08559819999982</v>
      </c>
    </row>
    <row r="20260" spans="1:3">
      <c r="A20260" s="2">
        <v>44205.526154925697</v>
      </c>
      <c r="B20260" s="1">
        <v>1.8232200000000001</v>
      </c>
      <c r="C20260">
        <f t="shared" si="316"/>
        <v>950.13709080000012</v>
      </c>
    </row>
    <row r="20261" spans="1:3">
      <c r="A20261" s="2">
        <v>44205.526154937303</v>
      </c>
      <c r="B20261" s="1">
        <v>1.82331</v>
      </c>
      <c r="C20261">
        <f t="shared" si="316"/>
        <v>950.18858339999997</v>
      </c>
    </row>
    <row r="20262" spans="1:3">
      <c r="A20262" s="2">
        <v>44205.526154948799</v>
      </c>
      <c r="B20262" s="1">
        <v>1.8233999999999999</v>
      </c>
      <c r="C20262">
        <f t="shared" si="316"/>
        <v>950.24007599999982</v>
      </c>
    </row>
    <row r="20263" spans="1:3">
      <c r="A20263" s="2">
        <v>44205.526154960397</v>
      </c>
      <c r="B20263" s="1">
        <v>1.8234900000000001</v>
      </c>
      <c r="C20263">
        <f t="shared" si="316"/>
        <v>950.29156860000012</v>
      </c>
    </row>
    <row r="20264" spans="1:3">
      <c r="A20264" s="2">
        <v>44205.526154972002</v>
      </c>
      <c r="B20264" s="1">
        <v>1.82358</v>
      </c>
      <c r="C20264">
        <f t="shared" si="316"/>
        <v>950.34306119999997</v>
      </c>
    </row>
    <row r="20265" spans="1:3">
      <c r="A20265" s="2">
        <v>44205.5261549836</v>
      </c>
      <c r="B20265" s="1">
        <v>1.8236699999999999</v>
      </c>
      <c r="C20265">
        <f t="shared" si="316"/>
        <v>950.39455379999981</v>
      </c>
    </row>
    <row r="20266" spans="1:3">
      <c r="A20266" s="2">
        <v>44205.526154995103</v>
      </c>
      <c r="B20266" s="1">
        <v>1.82376</v>
      </c>
      <c r="C20266">
        <f t="shared" si="316"/>
        <v>950.44604640000011</v>
      </c>
    </row>
    <row r="20267" spans="1:3">
      <c r="A20267" s="2">
        <v>44205.526155006701</v>
      </c>
      <c r="B20267" s="1">
        <v>1.82385</v>
      </c>
      <c r="C20267">
        <f t="shared" si="316"/>
        <v>950.49753899999996</v>
      </c>
    </row>
    <row r="20268" spans="1:3">
      <c r="A20268" s="2">
        <v>44205.526155018299</v>
      </c>
      <c r="B20268" s="1">
        <v>1.8239399999999999</v>
      </c>
      <c r="C20268">
        <f t="shared" si="316"/>
        <v>950.54903159999981</v>
      </c>
    </row>
    <row r="20269" spans="1:3">
      <c r="A20269" s="2">
        <v>44205.526155029896</v>
      </c>
      <c r="B20269" s="1">
        <v>1.82403</v>
      </c>
      <c r="C20269">
        <f t="shared" si="316"/>
        <v>950.60052420000011</v>
      </c>
    </row>
    <row r="20270" spans="1:3">
      <c r="A20270" s="2">
        <v>44205.5261550414</v>
      </c>
      <c r="B20270" s="1">
        <v>1.82412</v>
      </c>
      <c r="C20270">
        <f t="shared" si="316"/>
        <v>950.65201679999996</v>
      </c>
    </row>
    <row r="20271" spans="1:3">
      <c r="A20271" s="2">
        <v>44205.526155052998</v>
      </c>
      <c r="B20271" s="1">
        <v>1.8242100000000001</v>
      </c>
      <c r="C20271">
        <f t="shared" si="316"/>
        <v>950.70350940000003</v>
      </c>
    </row>
    <row r="20272" spans="1:3">
      <c r="A20272" s="2">
        <v>44205.526155064603</v>
      </c>
      <c r="B20272" s="1">
        <v>1.8243</v>
      </c>
      <c r="C20272">
        <f t="shared" si="316"/>
        <v>950.7550020000001</v>
      </c>
    </row>
    <row r="20273" spans="1:3">
      <c r="A20273" s="2">
        <v>44205.526155076099</v>
      </c>
      <c r="B20273" s="1">
        <v>1.82439</v>
      </c>
      <c r="C20273">
        <f t="shared" si="316"/>
        <v>950.80649459999995</v>
      </c>
    </row>
    <row r="20274" spans="1:3">
      <c r="A20274" s="2">
        <v>44205.526155087697</v>
      </c>
      <c r="B20274" s="1">
        <v>1.8244800000000001</v>
      </c>
      <c r="C20274">
        <f t="shared" si="316"/>
        <v>950.85798720000003</v>
      </c>
    </row>
    <row r="20275" spans="1:3">
      <c r="A20275" s="2">
        <v>44205.526155099302</v>
      </c>
      <c r="B20275" s="1">
        <v>1.82457</v>
      </c>
      <c r="C20275">
        <f t="shared" si="316"/>
        <v>950.9094798000001</v>
      </c>
    </row>
    <row r="20276" spans="1:3">
      <c r="A20276" s="2">
        <v>44205.5261551109</v>
      </c>
      <c r="B20276" s="1">
        <v>1.8246599999999999</v>
      </c>
      <c r="C20276">
        <f t="shared" si="316"/>
        <v>950.96097239999995</v>
      </c>
    </row>
    <row r="20277" spans="1:3">
      <c r="A20277" s="2">
        <v>44205.526155122403</v>
      </c>
      <c r="B20277" s="1">
        <v>1.8247500000000001</v>
      </c>
      <c r="C20277">
        <f t="shared" si="316"/>
        <v>951.01246500000002</v>
      </c>
    </row>
    <row r="20278" spans="1:3">
      <c r="A20278" s="2">
        <v>44205.526155134001</v>
      </c>
      <c r="B20278" s="1">
        <v>1.82484</v>
      </c>
      <c r="C20278">
        <f t="shared" si="316"/>
        <v>951.06395760000009</v>
      </c>
    </row>
    <row r="20279" spans="1:3">
      <c r="A20279" s="2">
        <v>44205.526155145599</v>
      </c>
      <c r="B20279" s="1">
        <v>1.8249299999999999</v>
      </c>
      <c r="C20279">
        <f t="shared" si="316"/>
        <v>951.11545019999994</v>
      </c>
    </row>
    <row r="20280" spans="1:3">
      <c r="A20280" s="2">
        <v>44205.526155157197</v>
      </c>
      <c r="B20280" s="1">
        <v>1.8250200000000001</v>
      </c>
      <c r="C20280">
        <f t="shared" si="316"/>
        <v>951.16694280000002</v>
      </c>
    </row>
    <row r="20281" spans="1:3">
      <c r="A20281" s="2">
        <v>44205.5261551687</v>
      </c>
      <c r="B20281" s="1">
        <v>1.82511</v>
      </c>
      <c r="C20281">
        <f t="shared" si="316"/>
        <v>951.21843540000009</v>
      </c>
    </row>
    <row r="20282" spans="1:3">
      <c r="A20282" s="2">
        <v>44205.526155180298</v>
      </c>
      <c r="B20282" s="1">
        <v>1.8251999999999999</v>
      </c>
      <c r="C20282">
        <f t="shared" si="316"/>
        <v>951.26992799999994</v>
      </c>
    </row>
    <row r="20283" spans="1:3">
      <c r="A20283" s="2">
        <v>44205.526155191903</v>
      </c>
      <c r="B20283" s="1">
        <v>1.8252900000000001</v>
      </c>
      <c r="C20283">
        <f t="shared" si="316"/>
        <v>951.32142060000001</v>
      </c>
    </row>
    <row r="20284" spans="1:3">
      <c r="A20284" s="2">
        <v>44205.526155203501</v>
      </c>
      <c r="B20284" s="1">
        <v>1.82538</v>
      </c>
      <c r="C20284">
        <f t="shared" si="316"/>
        <v>951.37291320000008</v>
      </c>
    </row>
    <row r="20285" spans="1:3">
      <c r="A20285" s="2">
        <v>44205.526155214997</v>
      </c>
      <c r="B20285" s="1">
        <v>1.8254699999999999</v>
      </c>
      <c r="C20285">
        <f t="shared" si="316"/>
        <v>951.42440579999993</v>
      </c>
    </row>
    <row r="20286" spans="1:3">
      <c r="A20286" s="2">
        <v>44205.526155226602</v>
      </c>
      <c r="B20286" s="1">
        <v>1.8255600000000001</v>
      </c>
      <c r="C20286">
        <f t="shared" si="316"/>
        <v>951.47589840000001</v>
      </c>
    </row>
    <row r="20287" spans="1:3">
      <c r="A20287" s="2">
        <v>44205.5261552382</v>
      </c>
      <c r="B20287" s="1">
        <v>1.82565</v>
      </c>
      <c r="C20287">
        <f t="shared" si="316"/>
        <v>951.52739100000008</v>
      </c>
    </row>
    <row r="20288" spans="1:3">
      <c r="A20288" s="2">
        <v>44205.526155249798</v>
      </c>
      <c r="B20288" s="1">
        <v>1.8257399999999999</v>
      </c>
      <c r="C20288">
        <f t="shared" si="316"/>
        <v>951.57888359999993</v>
      </c>
    </row>
    <row r="20289" spans="1:3">
      <c r="A20289" s="2">
        <v>44205.526155261301</v>
      </c>
      <c r="B20289" s="1">
        <v>1.8258300000000001</v>
      </c>
      <c r="C20289">
        <f t="shared" si="316"/>
        <v>951.6303762</v>
      </c>
    </row>
    <row r="20290" spans="1:3">
      <c r="A20290" s="2">
        <v>44205.526155272899</v>
      </c>
      <c r="B20290" s="1">
        <v>1.82592</v>
      </c>
      <c r="C20290">
        <f t="shared" si="316"/>
        <v>951.68186880000007</v>
      </c>
    </row>
    <row r="20291" spans="1:3">
      <c r="A20291" s="2">
        <v>44205.526155284497</v>
      </c>
      <c r="B20291" s="1">
        <v>1.8260099999999999</v>
      </c>
      <c r="C20291">
        <f t="shared" ref="C20291:C20354" si="317">B20291*572.14-93</f>
        <v>951.73336139999992</v>
      </c>
    </row>
    <row r="20292" spans="1:3">
      <c r="A20292" s="2">
        <v>44205.526155296102</v>
      </c>
      <c r="B20292" s="1">
        <v>1.8261000000000001</v>
      </c>
      <c r="C20292">
        <f t="shared" si="317"/>
        <v>951.784854</v>
      </c>
    </row>
    <row r="20293" spans="1:3">
      <c r="A20293" s="2">
        <v>44205.526155307598</v>
      </c>
      <c r="B20293" s="1">
        <v>1.82619</v>
      </c>
      <c r="C20293">
        <f t="shared" si="317"/>
        <v>951.83634660000007</v>
      </c>
    </row>
    <row r="20294" spans="1:3">
      <c r="A20294" s="2">
        <v>44205.526155319203</v>
      </c>
      <c r="B20294" s="1">
        <v>1.8262799999999999</v>
      </c>
      <c r="C20294">
        <f t="shared" si="317"/>
        <v>951.88783919999992</v>
      </c>
    </row>
    <row r="20295" spans="1:3">
      <c r="A20295" s="2">
        <v>44205.526155330801</v>
      </c>
      <c r="B20295" s="1">
        <v>1.82637</v>
      </c>
      <c r="C20295">
        <f t="shared" si="317"/>
        <v>951.93933179999999</v>
      </c>
    </row>
    <row r="20296" spans="1:3">
      <c r="A20296" s="2">
        <v>44205.526155342399</v>
      </c>
      <c r="B20296" s="1">
        <v>1.82646</v>
      </c>
      <c r="C20296">
        <f t="shared" si="317"/>
        <v>951.99082440000006</v>
      </c>
    </row>
    <row r="20297" spans="1:3">
      <c r="A20297" s="2">
        <v>44205.526155353902</v>
      </c>
      <c r="B20297" s="1">
        <v>1.8265499999999999</v>
      </c>
      <c r="C20297">
        <f t="shared" si="317"/>
        <v>952.04231699999991</v>
      </c>
    </row>
    <row r="20298" spans="1:3">
      <c r="A20298" s="2">
        <v>44205.5261553655</v>
      </c>
      <c r="B20298" s="1">
        <v>1.82664</v>
      </c>
      <c r="C20298">
        <f t="shared" si="317"/>
        <v>952.09380959999999</v>
      </c>
    </row>
    <row r="20299" spans="1:3">
      <c r="A20299" s="2">
        <v>44205.526155377098</v>
      </c>
      <c r="B20299" s="1">
        <v>1.82673</v>
      </c>
      <c r="C20299">
        <f t="shared" si="317"/>
        <v>952.14530220000006</v>
      </c>
    </row>
    <row r="20300" spans="1:3">
      <c r="A20300" s="2">
        <v>44205.526155388601</v>
      </c>
      <c r="B20300" s="1">
        <v>1.8268200000000001</v>
      </c>
      <c r="C20300">
        <f t="shared" si="317"/>
        <v>952.19679480000013</v>
      </c>
    </row>
    <row r="20301" spans="1:3">
      <c r="A20301" s="2">
        <v>44205.526155400199</v>
      </c>
      <c r="B20301" s="1">
        <v>1.82691</v>
      </c>
      <c r="C20301">
        <f t="shared" si="317"/>
        <v>952.24828739999998</v>
      </c>
    </row>
    <row r="20302" spans="1:3">
      <c r="A20302" s="2">
        <v>44205.526155411797</v>
      </c>
      <c r="B20302" s="1">
        <v>1.827</v>
      </c>
      <c r="C20302">
        <f t="shared" si="317"/>
        <v>952.29978000000006</v>
      </c>
    </row>
    <row r="20303" spans="1:3">
      <c r="A20303" s="2">
        <v>44205.526155423402</v>
      </c>
      <c r="B20303" s="1">
        <v>1.8270900000000001</v>
      </c>
      <c r="C20303">
        <f t="shared" si="317"/>
        <v>952.35127260000013</v>
      </c>
    </row>
    <row r="20304" spans="1:3">
      <c r="A20304" s="2">
        <v>44205.526155434898</v>
      </c>
      <c r="B20304" s="1">
        <v>1.82718</v>
      </c>
      <c r="C20304">
        <f t="shared" si="317"/>
        <v>952.40276519999998</v>
      </c>
    </row>
    <row r="20305" spans="1:3">
      <c r="A20305" s="2">
        <v>44205.526155446503</v>
      </c>
      <c r="B20305" s="1">
        <v>1.8272699999999999</v>
      </c>
      <c r="C20305">
        <f t="shared" si="317"/>
        <v>952.45425780000005</v>
      </c>
    </row>
    <row r="20306" spans="1:3">
      <c r="A20306" s="2">
        <v>44205.526155458101</v>
      </c>
      <c r="B20306" s="1">
        <v>1.8273600000000001</v>
      </c>
      <c r="C20306">
        <f t="shared" si="317"/>
        <v>952.50575040000012</v>
      </c>
    </row>
    <row r="20307" spans="1:3">
      <c r="A20307" s="2">
        <v>44205.526155469699</v>
      </c>
      <c r="B20307" s="1">
        <v>1.82745</v>
      </c>
      <c r="C20307">
        <f t="shared" si="317"/>
        <v>952.55724299999997</v>
      </c>
    </row>
    <row r="20308" spans="1:3">
      <c r="A20308" s="2">
        <v>44205.526155481202</v>
      </c>
      <c r="B20308" s="1">
        <v>1.8275399999999999</v>
      </c>
      <c r="C20308">
        <f t="shared" si="317"/>
        <v>952.60873560000005</v>
      </c>
    </row>
    <row r="20309" spans="1:3">
      <c r="A20309" s="2">
        <v>44205.5261554928</v>
      </c>
      <c r="B20309" s="1">
        <v>1.8276300000000001</v>
      </c>
      <c r="C20309">
        <f t="shared" si="317"/>
        <v>952.66022820000012</v>
      </c>
    </row>
    <row r="20310" spans="1:3">
      <c r="A20310" s="2">
        <v>44205.526155504398</v>
      </c>
      <c r="B20310" s="1">
        <v>1.82772</v>
      </c>
      <c r="C20310">
        <f t="shared" si="317"/>
        <v>952.71172079999997</v>
      </c>
    </row>
    <row r="20311" spans="1:3">
      <c r="A20311" s="2">
        <v>44205.526155516003</v>
      </c>
      <c r="B20311" s="1">
        <v>1.8278099999999999</v>
      </c>
      <c r="C20311">
        <f t="shared" si="317"/>
        <v>952.76321340000004</v>
      </c>
    </row>
    <row r="20312" spans="1:3">
      <c r="A20312" s="2">
        <v>44205.526155527499</v>
      </c>
      <c r="B20312" s="1">
        <v>1.8279000000000001</v>
      </c>
      <c r="C20312">
        <f t="shared" si="317"/>
        <v>952.81470600000011</v>
      </c>
    </row>
    <row r="20313" spans="1:3">
      <c r="A20313" s="2">
        <v>44205.526155539097</v>
      </c>
      <c r="B20313" s="1">
        <v>1.82799</v>
      </c>
      <c r="C20313">
        <f t="shared" si="317"/>
        <v>952.86619859999996</v>
      </c>
    </row>
    <row r="20314" spans="1:3">
      <c r="A20314" s="2">
        <v>44205.526155550702</v>
      </c>
      <c r="B20314" s="1">
        <v>1.8280799999999999</v>
      </c>
      <c r="C20314">
        <f t="shared" si="317"/>
        <v>952.91769120000004</v>
      </c>
    </row>
    <row r="20315" spans="1:3">
      <c r="A20315" s="2">
        <v>44205.5261555623</v>
      </c>
      <c r="B20315" s="1">
        <v>1.8281700000000001</v>
      </c>
      <c r="C20315">
        <f t="shared" si="317"/>
        <v>952.96918380000011</v>
      </c>
    </row>
    <row r="20316" spans="1:3">
      <c r="A20316" s="2">
        <v>44205.526155573803</v>
      </c>
      <c r="B20316" s="1">
        <v>1.82826</v>
      </c>
      <c r="C20316">
        <f t="shared" si="317"/>
        <v>953.02067639999996</v>
      </c>
    </row>
    <row r="20317" spans="1:3">
      <c r="A20317" s="2">
        <v>44205.526155585401</v>
      </c>
      <c r="B20317" s="1">
        <v>1.8283499999999999</v>
      </c>
      <c r="C20317">
        <f t="shared" si="317"/>
        <v>953.07216900000003</v>
      </c>
    </row>
    <row r="20318" spans="1:3">
      <c r="A20318" s="2">
        <v>44205.526155596999</v>
      </c>
      <c r="B20318" s="1">
        <v>1.8284400000000001</v>
      </c>
      <c r="C20318">
        <f t="shared" si="317"/>
        <v>953.1236616000001</v>
      </c>
    </row>
    <row r="20319" spans="1:3">
      <c r="A20319" s="2">
        <v>44205.526155608597</v>
      </c>
      <c r="B20319" s="1">
        <v>1.82853</v>
      </c>
      <c r="C20319">
        <f t="shared" si="317"/>
        <v>953.17515419999995</v>
      </c>
    </row>
    <row r="20320" spans="1:3">
      <c r="A20320" s="2">
        <v>44205.5261556201</v>
      </c>
      <c r="B20320" s="1">
        <v>1.8286199999999999</v>
      </c>
      <c r="C20320">
        <f t="shared" si="317"/>
        <v>953.22664680000003</v>
      </c>
    </row>
    <row r="20321" spans="1:3">
      <c r="A20321" s="2">
        <v>44205.526155631698</v>
      </c>
      <c r="B20321" s="1">
        <v>1.8287100000000001</v>
      </c>
      <c r="C20321">
        <f t="shared" si="317"/>
        <v>953.2781394000001</v>
      </c>
    </row>
    <row r="20322" spans="1:3">
      <c r="A20322" s="2">
        <v>44205.526155643303</v>
      </c>
      <c r="B20322" s="1">
        <v>1.8288</v>
      </c>
      <c r="C20322">
        <f t="shared" si="317"/>
        <v>953.32963199999995</v>
      </c>
    </row>
    <row r="20323" spans="1:3">
      <c r="A20323" s="2">
        <v>44205.526155654901</v>
      </c>
      <c r="B20323" s="1">
        <v>1.8288899999999999</v>
      </c>
      <c r="C20323">
        <f t="shared" si="317"/>
        <v>953.38112460000002</v>
      </c>
    </row>
    <row r="20324" spans="1:3">
      <c r="A20324" s="2">
        <v>44205.526155666397</v>
      </c>
      <c r="B20324" s="1">
        <v>1.8289800000000001</v>
      </c>
      <c r="C20324">
        <f t="shared" si="317"/>
        <v>953.4326172000001</v>
      </c>
    </row>
    <row r="20325" spans="1:3">
      <c r="A20325" s="2">
        <v>44205.526155678002</v>
      </c>
      <c r="B20325" s="1">
        <v>1.82907</v>
      </c>
      <c r="C20325">
        <f t="shared" si="317"/>
        <v>953.48410979999994</v>
      </c>
    </row>
    <row r="20326" spans="1:3">
      <c r="A20326" s="2">
        <v>44205.5261556896</v>
      </c>
      <c r="B20326" s="1">
        <v>1.8291599999999999</v>
      </c>
      <c r="C20326">
        <f t="shared" si="317"/>
        <v>953.53560240000002</v>
      </c>
    </row>
    <row r="20327" spans="1:3">
      <c r="A20327" s="2">
        <v>44205.526155701104</v>
      </c>
      <c r="B20327" s="1">
        <v>1.82925</v>
      </c>
      <c r="C20327">
        <f t="shared" si="317"/>
        <v>953.58709500000009</v>
      </c>
    </row>
    <row r="20328" spans="1:3">
      <c r="A20328" s="2">
        <v>44205.526155712701</v>
      </c>
      <c r="B20328" s="1">
        <v>1.82934</v>
      </c>
      <c r="C20328">
        <f t="shared" si="317"/>
        <v>953.63858759999994</v>
      </c>
    </row>
    <row r="20329" spans="1:3">
      <c r="A20329" s="2">
        <v>44205.526155724299</v>
      </c>
      <c r="B20329" s="1">
        <v>1.8294299999999999</v>
      </c>
      <c r="C20329">
        <f t="shared" si="317"/>
        <v>953.69008020000001</v>
      </c>
    </row>
    <row r="20330" spans="1:3">
      <c r="A20330" s="2">
        <v>44205.526155735897</v>
      </c>
      <c r="B20330" s="1">
        <v>1.82952</v>
      </c>
      <c r="C20330">
        <f t="shared" si="317"/>
        <v>953.74157280000009</v>
      </c>
    </row>
    <row r="20331" spans="1:3">
      <c r="A20331" s="2">
        <v>44205.5261557474</v>
      </c>
      <c r="B20331" s="1">
        <v>1.82961</v>
      </c>
      <c r="C20331">
        <f t="shared" si="317"/>
        <v>953.79306539999993</v>
      </c>
    </row>
    <row r="20332" spans="1:3">
      <c r="A20332" s="2">
        <v>44205.526155758998</v>
      </c>
      <c r="B20332" s="1">
        <v>1.8297000000000001</v>
      </c>
      <c r="C20332">
        <f t="shared" si="317"/>
        <v>953.84455800000001</v>
      </c>
    </row>
    <row r="20333" spans="1:3">
      <c r="A20333" s="2">
        <v>44205.526155770604</v>
      </c>
      <c r="B20333" s="1">
        <v>1.82979</v>
      </c>
      <c r="C20333">
        <f t="shared" si="317"/>
        <v>953.89605060000008</v>
      </c>
    </row>
    <row r="20334" spans="1:3">
      <c r="A20334" s="2">
        <v>44205.526155782201</v>
      </c>
      <c r="B20334" s="1">
        <v>1.82988</v>
      </c>
      <c r="C20334">
        <f t="shared" si="317"/>
        <v>953.94754319999993</v>
      </c>
    </row>
    <row r="20335" spans="1:3">
      <c r="A20335" s="2">
        <v>44205.526155793697</v>
      </c>
      <c r="B20335" s="1">
        <v>1.8299700000000001</v>
      </c>
      <c r="C20335">
        <f t="shared" si="317"/>
        <v>953.9990358</v>
      </c>
    </row>
    <row r="20336" spans="1:3">
      <c r="A20336" s="2">
        <v>44205.526155805303</v>
      </c>
      <c r="B20336" s="1">
        <v>1.83006</v>
      </c>
      <c r="C20336">
        <f t="shared" si="317"/>
        <v>954.05052840000008</v>
      </c>
    </row>
    <row r="20337" spans="1:3">
      <c r="A20337" s="2">
        <v>44205.5261558169</v>
      </c>
      <c r="B20337" s="1">
        <v>1.8301499999999999</v>
      </c>
      <c r="C20337">
        <f t="shared" si="317"/>
        <v>954.10202099999992</v>
      </c>
    </row>
    <row r="20338" spans="1:3">
      <c r="A20338" s="2">
        <v>44205.526155828498</v>
      </c>
      <c r="B20338" s="1">
        <v>1.8302400000000001</v>
      </c>
      <c r="C20338">
        <f t="shared" si="317"/>
        <v>954.1535136</v>
      </c>
    </row>
    <row r="20339" spans="1:3">
      <c r="A20339" s="2">
        <v>44205.526155840002</v>
      </c>
      <c r="B20339" s="1">
        <v>1.83033</v>
      </c>
      <c r="C20339">
        <f t="shared" si="317"/>
        <v>954.20500620000007</v>
      </c>
    </row>
    <row r="20340" spans="1:3">
      <c r="A20340" s="2">
        <v>44205.526155851599</v>
      </c>
      <c r="B20340" s="1">
        <v>1.8304199999999999</v>
      </c>
      <c r="C20340">
        <f t="shared" si="317"/>
        <v>954.25649879999992</v>
      </c>
    </row>
    <row r="20341" spans="1:3">
      <c r="A20341" s="2">
        <v>44205.526155863197</v>
      </c>
      <c r="B20341" s="1">
        <v>1.8305100000000001</v>
      </c>
      <c r="C20341">
        <f t="shared" si="317"/>
        <v>954.30799139999999</v>
      </c>
    </row>
    <row r="20342" spans="1:3">
      <c r="A20342" s="2">
        <v>44205.526155874802</v>
      </c>
      <c r="B20342" s="1">
        <v>1.8306</v>
      </c>
      <c r="C20342">
        <f t="shared" si="317"/>
        <v>954.35948400000007</v>
      </c>
    </row>
    <row r="20343" spans="1:3">
      <c r="A20343" s="2">
        <v>44205.526155886299</v>
      </c>
      <c r="B20343" s="1">
        <v>1.8306899999999999</v>
      </c>
      <c r="C20343">
        <f t="shared" si="317"/>
        <v>954.41097659999991</v>
      </c>
    </row>
    <row r="20344" spans="1:3">
      <c r="A20344" s="2">
        <v>44205.526155897896</v>
      </c>
      <c r="B20344" s="1">
        <v>1.8307800000000001</v>
      </c>
      <c r="C20344">
        <f t="shared" si="317"/>
        <v>954.46246919999999</v>
      </c>
    </row>
    <row r="20345" spans="1:3">
      <c r="A20345" s="2">
        <v>44205.526155909502</v>
      </c>
      <c r="B20345" s="1">
        <v>1.83087</v>
      </c>
      <c r="C20345">
        <f t="shared" si="317"/>
        <v>954.51396180000006</v>
      </c>
    </row>
    <row r="20346" spans="1:3">
      <c r="A20346" s="2">
        <v>44205.526155921099</v>
      </c>
      <c r="B20346" s="1">
        <v>1.8309599999999999</v>
      </c>
      <c r="C20346">
        <f t="shared" si="317"/>
        <v>954.56545439999991</v>
      </c>
    </row>
    <row r="20347" spans="1:3">
      <c r="A20347" s="2">
        <v>44205.526155932603</v>
      </c>
      <c r="B20347" s="1">
        <v>1.8310500000000001</v>
      </c>
      <c r="C20347">
        <f t="shared" si="317"/>
        <v>954.61694699999998</v>
      </c>
    </row>
    <row r="20348" spans="1:3">
      <c r="A20348" s="2">
        <v>44205.526155944201</v>
      </c>
      <c r="B20348" s="1">
        <v>1.83114</v>
      </c>
      <c r="C20348">
        <f t="shared" si="317"/>
        <v>954.66843960000006</v>
      </c>
    </row>
    <row r="20349" spans="1:3">
      <c r="A20349" s="2">
        <v>44205.526155955798</v>
      </c>
      <c r="B20349" s="1">
        <v>1.8312299999999999</v>
      </c>
      <c r="C20349">
        <f t="shared" si="317"/>
        <v>954.7199321999999</v>
      </c>
    </row>
    <row r="20350" spans="1:3">
      <c r="A20350" s="2">
        <v>44205.526155967404</v>
      </c>
      <c r="B20350" s="1">
        <v>1.8313200000000001</v>
      </c>
      <c r="C20350">
        <f t="shared" si="317"/>
        <v>954.77142479999998</v>
      </c>
    </row>
    <row r="20351" spans="1:3">
      <c r="A20351" s="2">
        <v>44205.5261559789</v>
      </c>
      <c r="B20351" s="1">
        <v>1.83141</v>
      </c>
      <c r="C20351">
        <f t="shared" si="317"/>
        <v>954.82291740000005</v>
      </c>
    </row>
    <row r="20352" spans="1:3">
      <c r="A20352" s="2">
        <v>44205.526155990498</v>
      </c>
      <c r="B20352" s="1">
        <v>1.8314999999999999</v>
      </c>
      <c r="C20352">
        <f t="shared" si="317"/>
        <v>954.8744099999999</v>
      </c>
    </row>
    <row r="20353" spans="1:3">
      <c r="A20353" s="2">
        <v>44205.526156002103</v>
      </c>
      <c r="B20353" s="1">
        <v>1.8315900000000001</v>
      </c>
      <c r="C20353">
        <f t="shared" si="317"/>
        <v>954.92590259999997</v>
      </c>
    </row>
    <row r="20354" spans="1:3">
      <c r="A20354" s="2">
        <v>44205.526156013599</v>
      </c>
      <c r="B20354" s="1">
        <v>1.83168</v>
      </c>
      <c r="C20354">
        <f t="shared" si="317"/>
        <v>954.97739520000005</v>
      </c>
    </row>
    <row r="20355" spans="1:3">
      <c r="A20355" s="2">
        <v>44205.526156025197</v>
      </c>
      <c r="B20355" s="1">
        <v>1.8317699999999999</v>
      </c>
      <c r="C20355">
        <f t="shared" ref="C20355:C20418" si="318">B20355*572.14-93</f>
        <v>955.02888779999989</v>
      </c>
    </row>
    <row r="20356" spans="1:3">
      <c r="A20356" s="2">
        <v>44205.526156036802</v>
      </c>
      <c r="B20356" s="1">
        <v>1.83186</v>
      </c>
      <c r="C20356">
        <f t="shared" si="318"/>
        <v>955.08038039999997</v>
      </c>
    </row>
    <row r="20357" spans="1:3">
      <c r="A20357" s="2">
        <v>44205.5261560484</v>
      </c>
      <c r="B20357" s="1">
        <v>1.83195</v>
      </c>
      <c r="C20357">
        <f t="shared" si="318"/>
        <v>955.13187300000004</v>
      </c>
    </row>
    <row r="20358" spans="1:3">
      <c r="A20358" s="2">
        <v>44205.526156059903</v>
      </c>
      <c r="B20358" s="1">
        <v>1.8320399999999999</v>
      </c>
      <c r="C20358">
        <f t="shared" si="318"/>
        <v>955.18336559999989</v>
      </c>
    </row>
    <row r="20359" spans="1:3">
      <c r="A20359" s="2">
        <v>44205.526156071501</v>
      </c>
      <c r="B20359" s="1">
        <v>1.83213</v>
      </c>
      <c r="C20359">
        <f t="shared" si="318"/>
        <v>955.23485819999996</v>
      </c>
    </row>
    <row r="20360" spans="1:3">
      <c r="A20360" s="2">
        <v>44205.526156083099</v>
      </c>
      <c r="B20360" s="1">
        <v>1.83222</v>
      </c>
      <c r="C20360">
        <f t="shared" si="318"/>
        <v>955.28635080000004</v>
      </c>
    </row>
    <row r="20361" spans="1:3">
      <c r="A20361" s="2">
        <v>44205.526156094696</v>
      </c>
      <c r="B20361" s="1">
        <v>1.8323100000000001</v>
      </c>
      <c r="C20361">
        <f t="shared" si="318"/>
        <v>955.33784340000011</v>
      </c>
    </row>
    <row r="20362" spans="1:3">
      <c r="A20362" s="2">
        <v>44205.5261561062</v>
      </c>
      <c r="B20362" s="1">
        <v>1.8324</v>
      </c>
      <c r="C20362">
        <f t="shared" si="318"/>
        <v>955.38933599999996</v>
      </c>
    </row>
    <row r="20363" spans="1:3">
      <c r="A20363" s="2">
        <v>44205.526156117798</v>
      </c>
      <c r="B20363" s="1">
        <v>1.83249</v>
      </c>
      <c r="C20363">
        <f t="shared" si="318"/>
        <v>955.44082860000003</v>
      </c>
    </row>
    <row r="20364" spans="1:3">
      <c r="A20364" s="2">
        <v>44205.526156129403</v>
      </c>
      <c r="B20364" s="1">
        <v>1.8325800000000001</v>
      </c>
      <c r="C20364">
        <f t="shared" si="318"/>
        <v>955.49232120000011</v>
      </c>
    </row>
    <row r="20365" spans="1:3">
      <c r="A20365" s="2">
        <v>44205.526156141001</v>
      </c>
      <c r="B20365" s="1">
        <v>1.83267</v>
      </c>
      <c r="C20365">
        <f t="shared" si="318"/>
        <v>955.54381379999995</v>
      </c>
    </row>
    <row r="20366" spans="1:3">
      <c r="A20366" s="2">
        <v>44205.526156152497</v>
      </c>
      <c r="B20366" s="1">
        <v>1.8327599999999999</v>
      </c>
      <c r="C20366">
        <f t="shared" si="318"/>
        <v>955.59530640000003</v>
      </c>
    </row>
    <row r="20367" spans="1:3">
      <c r="A20367" s="2">
        <v>44205.526156164102</v>
      </c>
      <c r="B20367" s="1">
        <v>1.8328500000000001</v>
      </c>
      <c r="C20367">
        <f t="shared" si="318"/>
        <v>955.6467990000001</v>
      </c>
    </row>
    <row r="20368" spans="1:3">
      <c r="A20368" s="2">
        <v>44205.5261561757</v>
      </c>
      <c r="B20368" s="1">
        <v>1.83294</v>
      </c>
      <c r="C20368">
        <f t="shared" si="318"/>
        <v>955.69829159999995</v>
      </c>
    </row>
    <row r="20369" spans="1:3">
      <c r="A20369" s="2">
        <v>44205.526156187298</v>
      </c>
      <c r="B20369" s="1">
        <v>1.8330299999999999</v>
      </c>
      <c r="C20369">
        <f t="shared" si="318"/>
        <v>955.74978420000002</v>
      </c>
    </row>
    <row r="20370" spans="1:3">
      <c r="A20370" s="2">
        <v>44205.526156198801</v>
      </c>
      <c r="B20370" s="1">
        <v>1.8331200000000001</v>
      </c>
      <c r="C20370">
        <f t="shared" si="318"/>
        <v>955.8012768000001</v>
      </c>
    </row>
    <row r="20371" spans="1:3">
      <c r="A20371" s="2">
        <v>44205.526156210399</v>
      </c>
      <c r="B20371" s="1">
        <v>1.83321</v>
      </c>
      <c r="C20371">
        <f t="shared" si="318"/>
        <v>955.85276939999994</v>
      </c>
    </row>
    <row r="20372" spans="1:3">
      <c r="A20372" s="2">
        <v>44205.526156221997</v>
      </c>
      <c r="B20372" s="1">
        <v>1.8332999999999999</v>
      </c>
      <c r="C20372">
        <f t="shared" si="318"/>
        <v>955.90426200000002</v>
      </c>
    </row>
    <row r="20373" spans="1:3">
      <c r="A20373" s="2">
        <v>44205.526156233602</v>
      </c>
      <c r="B20373" s="1">
        <v>1.8333900000000001</v>
      </c>
      <c r="C20373">
        <f t="shared" si="318"/>
        <v>955.95575460000009</v>
      </c>
    </row>
    <row r="20374" spans="1:3">
      <c r="A20374" s="2">
        <v>44205.526156245098</v>
      </c>
      <c r="B20374" s="1">
        <v>1.83348</v>
      </c>
      <c r="C20374">
        <f t="shared" si="318"/>
        <v>956.00724719999994</v>
      </c>
    </row>
    <row r="20375" spans="1:3">
      <c r="A20375" s="2">
        <v>44205.526156256703</v>
      </c>
      <c r="B20375" s="1">
        <v>1.8335699999999999</v>
      </c>
      <c r="C20375">
        <f t="shared" si="318"/>
        <v>956.05873980000001</v>
      </c>
    </row>
    <row r="20376" spans="1:3">
      <c r="A20376" s="2">
        <v>44205.526156268301</v>
      </c>
      <c r="B20376" s="1">
        <v>1.8336600000000001</v>
      </c>
      <c r="C20376">
        <f t="shared" si="318"/>
        <v>956.11023240000009</v>
      </c>
    </row>
    <row r="20377" spans="1:3">
      <c r="A20377" s="2">
        <v>44205.526156279899</v>
      </c>
      <c r="B20377" s="1">
        <v>1.83375</v>
      </c>
      <c r="C20377">
        <f t="shared" si="318"/>
        <v>956.16172499999993</v>
      </c>
    </row>
    <row r="20378" spans="1:3">
      <c r="A20378" s="2">
        <v>44205.526156291402</v>
      </c>
      <c r="B20378" s="1">
        <v>1.8338399999999999</v>
      </c>
      <c r="C20378">
        <f t="shared" si="318"/>
        <v>956.21321760000001</v>
      </c>
    </row>
    <row r="20379" spans="1:3">
      <c r="A20379" s="2">
        <v>44205.526156303</v>
      </c>
      <c r="B20379" s="1">
        <v>1.8339300000000001</v>
      </c>
      <c r="C20379">
        <f t="shared" si="318"/>
        <v>956.26471020000008</v>
      </c>
    </row>
    <row r="20380" spans="1:3">
      <c r="A20380" s="2">
        <v>44205.526156314598</v>
      </c>
      <c r="B20380" s="1">
        <v>1.83402</v>
      </c>
      <c r="C20380">
        <f t="shared" si="318"/>
        <v>956.31620279999993</v>
      </c>
    </row>
    <row r="20381" spans="1:3">
      <c r="A20381" s="2">
        <v>44205.526156326203</v>
      </c>
      <c r="B20381" s="1">
        <v>1.8341099999999999</v>
      </c>
      <c r="C20381">
        <f t="shared" si="318"/>
        <v>956.3676954</v>
      </c>
    </row>
    <row r="20382" spans="1:3">
      <c r="A20382" s="2">
        <v>44205.526156337699</v>
      </c>
      <c r="B20382" s="1">
        <v>1.8342000000000001</v>
      </c>
      <c r="C20382">
        <f t="shared" si="318"/>
        <v>956.41918800000008</v>
      </c>
    </row>
    <row r="20383" spans="1:3">
      <c r="A20383" s="2">
        <v>44205.526156349297</v>
      </c>
      <c r="B20383" s="1">
        <v>1.83429</v>
      </c>
      <c r="C20383">
        <f t="shared" si="318"/>
        <v>956.47068059999992</v>
      </c>
    </row>
    <row r="20384" spans="1:3">
      <c r="A20384" s="2">
        <v>44205.526156360902</v>
      </c>
      <c r="B20384" s="1">
        <v>1.8343799999999999</v>
      </c>
      <c r="C20384">
        <f t="shared" si="318"/>
        <v>956.5221732</v>
      </c>
    </row>
    <row r="20385" spans="1:3">
      <c r="A20385" s="2">
        <v>44205.526156372398</v>
      </c>
      <c r="B20385" s="1">
        <v>1.83447</v>
      </c>
      <c r="C20385">
        <f t="shared" si="318"/>
        <v>956.57366580000007</v>
      </c>
    </row>
    <row r="20386" spans="1:3">
      <c r="A20386" s="2">
        <v>44205.526156384003</v>
      </c>
      <c r="B20386" s="1">
        <v>1.83456</v>
      </c>
      <c r="C20386">
        <f t="shared" si="318"/>
        <v>956.62515839999992</v>
      </c>
    </row>
    <row r="20387" spans="1:3">
      <c r="A20387" s="2">
        <v>44205.526156395601</v>
      </c>
      <c r="B20387" s="1">
        <v>1.8346499999999999</v>
      </c>
      <c r="C20387">
        <f t="shared" si="318"/>
        <v>956.67665099999999</v>
      </c>
    </row>
    <row r="20388" spans="1:3">
      <c r="A20388" s="2">
        <v>44205.526156407199</v>
      </c>
      <c r="B20388" s="1">
        <v>1.83474</v>
      </c>
      <c r="C20388">
        <f t="shared" si="318"/>
        <v>956.72814360000007</v>
      </c>
    </row>
    <row r="20389" spans="1:3">
      <c r="A20389" s="2">
        <v>44205.526156418702</v>
      </c>
      <c r="B20389" s="1">
        <v>1.83483</v>
      </c>
      <c r="C20389">
        <f t="shared" si="318"/>
        <v>956.77963619999991</v>
      </c>
    </row>
    <row r="20390" spans="1:3">
      <c r="A20390" s="2">
        <v>44205.5261564303</v>
      </c>
      <c r="B20390" s="1">
        <v>1.8349200000000001</v>
      </c>
      <c r="C20390">
        <f t="shared" si="318"/>
        <v>956.83112879999999</v>
      </c>
    </row>
    <row r="20391" spans="1:3">
      <c r="A20391" s="2">
        <v>44205.526156441898</v>
      </c>
      <c r="B20391" s="1">
        <v>1.83501</v>
      </c>
      <c r="C20391">
        <f t="shared" si="318"/>
        <v>956.88262140000006</v>
      </c>
    </row>
    <row r="20392" spans="1:3">
      <c r="A20392" s="2">
        <v>44205.526156453503</v>
      </c>
      <c r="B20392" s="1">
        <v>1.8351</v>
      </c>
      <c r="C20392">
        <f t="shared" si="318"/>
        <v>956.93411399999991</v>
      </c>
    </row>
    <row r="20393" spans="1:3">
      <c r="A20393" s="2">
        <v>44205.526156464999</v>
      </c>
      <c r="B20393" s="1">
        <v>1.8351900000000001</v>
      </c>
      <c r="C20393">
        <f t="shared" si="318"/>
        <v>956.98560659999998</v>
      </c>
    </row>
    <row r="20394" spans="1:3">
      <c r="A20394" s="2">
        <v>44205.526156476597</v>
      </c>
      <c r="B20394" s="1">
        <v>1.83528</v>
      </c>
      <c r="C20394">
        <f t="shared" si="318"/>
        <v>957.03709920000006</v>
      </c>
    </row>
    <row r="20395" spans="1:3">
      <c r="A20395" s="2">
        <v>44205.526156488202</v>
      </c>
      <c r="B20395" s="1">
        <v>1.8353699999999999</v>
      </c>
      <c r="C20395">
        <f t="shared" si="318"/>
        <v>957.0885917999999</v>
      </c>
    </row>
    <row r="20396" spans="1:3">
      <c r="A20396" s="2">
        <v>44205.5261564998</v>
      </c>
      <c r="B20396" s="1">
        <v>1.8354600000000001</v>
      </c>
      <c r="C20396">
        <f t="shared" si="318"/>
        <v>957.14008439999998</v>
      </c>
    </row>
    <row r="20397" spans="1:3">
      <c r="A20397" s="2">
        <v>44205.526156511303</v>
      </c>
      <c r="B20397" s="1">
        <v>1.83555</v>
      </c>
      <c r="C20397">
        <f t="shared" si="318"/>
        <v>957.19157700000005</v>
      </c>
    </row>
    <row r="20398" spans="1:3">
      <c r="A20398" s="2">
        <v>44205.526156522901</v>
      </c>
      <c r="B20398" s="1">
        <v>1.8356399999999999</v>
      </c>
      <c r="C20398">
        <f t="shared" si="318"/>
        <v>957.2430695999999</v>
      </c>
    </row>
    <row r="20399" spans="1:3">
      <c r="A20399" s="2">
        <v>44205.526156534499</v>
      </c>
      <c r="B20399" s="1">
        <v>1.8357300000000001</v>
      </c>
      <c r="C20399">
        <f t="shared" si="318"/>
        <v>957.29456219999997</v>
      </c>
    </row>
    <row r="20400" spans="1:3">
      <c r="A20400" s="2">
        <v>44205.526156546097</v>
      </c>
      <c r="B20400" s="1">
        <v>1.83582</v>
      </c>
      <c r="C20400">
        <f t="shared" si="318"/>
        <v>957.34605480000005</v>
      </c>
    </row>
    <row r="20401" spans="1:3">
      <c r="A20401" s="2">
        <v>44205.5261565576</v>
      </c>
      <c r="B20401" s="1">
        <v>1.8359099999999999</v>
      </c>
      <c r="C20401">
        <f t="shared" si="318"/>
        <v>957.39754739999989</v>
      </c>
    </row>
    <row r="20402" spans="1:3">
      <c r="A20402" s="2">
        <v>44205.526156569198</v>
      </c>
      <c r="B20402" s="1">
        <v>1.8360000000000001</v>
      </c>
      <c r="C20402">
        <f t="shared" si="318"/>
        <v>957.44903999999997</v>
      </c>
    </row>
    <row r="20403" spans="1:3">
      <c r="A20403" s="2">
        <v>44205.526156580803</v>
      </c>
      <c r="B20403" s="1">
        <v>1.83609</v>
      </c>
      <c r="C20403">
        <f t="shared" si="318"/>
        <v>957.50053260000004</v>
      </c>
    </row>
    <row r="20404" spans="1:3">
      <c r="A20404" s="2">
        <v>44205.526156592401</v>
      </c>
      <c r="B20404" s="1">
        <v>1.8361799999999999</v>
      </c>
      <c r="C20404">
        <f t="shared" si="318"/>
        <v>957.55202519999989</v>
      </c>
    </row>
    <row r="20405" spans="1:3">
      <c r="A20405" s="2">
        <v>44205.526156603897</v>
      </c>
      <c r="B20405" s="1">
        <v>1.8362700000000001</v>
      </c>
      <c r="C20405">
        <f t="shared" si="318"/>
        <v>957.60351779999996</v>
      </c>
    </row>
    <row r="20406" spans="1:3">
      <c r="A20406" s="2">
        <v>44205.526156615502</v>
      </c>
      <c r="B20406" s="1">
        <v>1.83636</v>
      </c>
      <c r="C20406">
        <f t="shared" si="318"/>
        <v>957.65501040000004</v>
      </c>
    </row>
    <row r="20407" spans="1:3">
      <c r="A20407" s="2">
        <v>44205.5261566271</v>
      </c>
      <c r="B20407" s="1">
        <v>1.8364499999999999</v>
      </c>
      <c r="C20407">
        <f t="shared" si="318"/>
        <v>957.70650299999988</v>
      </c>
    </row>
    <row r="20408" spans="1:3">
      <c r="A20408" s="2">
        <v>44205.526156638698</v>
      </c>
      <c r="B20408" s="1">
        <v>1.8365400000000001</v>
      </c>
      <c r="C20408">
        <f t="shared" si="318"/>
        <v>957.75799559999996</v>
      </c>
    </row>
    <row r="20409" spans="1:3">
      <c r="A20409" s="2">
        <v>44205.526156650201</v>
      </c>
      <c r="B20409" s="1">
        <v>1.83663</v>
      </c>
      <c r="C20409">
        <f t="shared" si="318"/>
        <v>957.80948820000003</v>
      </c>
    </row>
    <row r="20410" spans="1:3">
      <c r="A20410" s="2">
        <v>44205.526156661799</v>
      </c>
      <c r="B20410" s="1">
        <v>1.8367199999999999</v>
      </c>
      <c r="C20410">
        <f t="shared" si="318"/>
        <v>957.86098079999988</v>
      </c>
    </row>
    <row r="20411" spans="1:3">
      <c r="A20411" s="2">
        <v>44205.526156673397</v>
      </c>
      <c r="B20411" s="1">
        <v>1.8368100000000001</v>
      </c>
      <c r="C20411">
        <f t="shared" si="318"/>
        <v>957.91247339999995</v>
      </c>
    </row>
    <row r="20412" spans="1:3">
      <c r="A20412" s="2">
        <v>44205.5261566849</v>
      </c>
      <c r="B20412" s="1">
        <v>1.8369</v>
      </c>
      <c r="C20412">
        <f t="shared" si="318"/>
        <v>957.96396600000003</v>
      </c>
    </row>
    <row r="20413" spans="1:3">
      <c r="A20413" s="2">
        <v>44205.526156696498</v>
      </c>
      <c r="B20413" s="1">
        <v>1.8369899999999999</v>
      </c>
      <c r="C20413">
        <f t="shared" si="318"/>
        <v>958.01545859999987</v>
      </c>
    </row>
    <row r="20414" spans="1:3">
      <c r="A20414" s="2">
        <v>44205.526156708103</v>
      </c>
      <c r="B20414" s="1">
        <v>1.83708</v>
      </c>
      <c r="C20414">
        <f t="shared" si="318"/>
        <v>958.06695119999995</v>
      </c>
    </row>
    <row r="20415" spans="1:3">
      <c r="A20415" s="2">
        <v>44205.526156719701</v>
      </c>
      <c r="B20415" s="1">
        <v>1.83717</v>
      </c>
      <c r="C20415">
        <f t="shared" si="318"/>
        <v>958.11844380000002</v>
      </c>
    </row>
    <row r="20416" spans="1:3">
      <c r="A20416" s="2">
        <v>44205.526156731197</v>
      </c>
      <c r="B20416" s="1">
        <v>1.8372599999999999</v>
      </c>
      <c r="C20416">
        <f t="shared" si="318"/>
        <v>958.16993639999987</v>
      </c>
    </row>
    <row r="20417" spans="1:3">
      <c r="A20417" s="2">
        <v>44205.526156742802</v>
      </c>
      <c r="B20417" s="1">
        <v>1.83735</v>
      </c>
      <c r="C20417">
        <f t="shared" si="318"/>
        <v>958.22142899999994</v>
      </c>
    </row>
    <row r="20418" spans="1:3">
      <c r="A20418" s="2">
        <v>44205.5261567544</v>
      </c>
      <c r="B20418" s="1">
        <v>1.83744</v>
      </c>
      <c r="C20418">
        <f t="shared" si="318"/>
        <v>958.27292160000002</v>
      </c>
    </row>
    <row r="20419" spans="1:3">
      <c r="A20419" s="2">
        <v>44205.526156765998</v>
      </c>
      <c r="B20419" s="1">
        <v>1.8375300000000001</v>
      </c>
      <c r="C20419">
        <f t="shared" ref="C20419:C20482" si="319">B20419*572.14-93</f>
        <v>958.32441420000009</v>
      </c>
    </row>
    <row r="20420" spans="1:3">
      <c r="A20420" s="2">
        <v>44205.526156777501</v>
      </c>
      <c r="B20420" s="1">
        <v>1.83762</v>
      </c>
      <c r="C20420">
        <f t="shared" si="319"/>
        <v>958.37590679999994</v>
      </c>
    </row>
    <row r="20421" spans="1:3">
      <c r="A20421" s="2">
        <v>44205.526156789099</v>
      </c>
      <c r="B20421" s="1">
        <v>1.83771</v>
      </c>
      <c r="C20421">
        <f t="shared" si="319"/>
        <v>958.42739940000001</v>
      </c>
    </row>
    <row r="20422" spans="1:3">
      <c r="A20422" s="2">
        <v>44205.526156800697</v>
      </c>
      <c r="B20422" s="1">
        <v>1.8378000000000001</v>
      </c>
      <c r="C20422">
        <f t="shared" si="319"/>
        <v>958.47889200000009</v>
      </c>
    </row>
    <row r="20423" spans="1:3">
      <c r="A20423" s="2">
        <v>44205.526156812302</v>
      </c>
      <c r="B20423" s="1">
        <v>1.83789</v>
      </c>
      <c r="C20423">
        <f t="shared" si="319"/>
        <v>958.53038459999993</v>
      </c>
    </row>
    <row r="20424" spans="1:3">
      <c r="A20424" s="2">
        <v>44205.526156823798</v>
      </c>
      <c r="B20424" s="1">
        <v>1.8379799999999999</v>
      </c>
      <c r="C20424">
        <f t="shared" si="319"/>
        <v>958.58187720000001</v>
      </c>
    </row>
    <row r="20425" spans="1:3">
      <c r="A20425" s="2">
        <v>44205.526156835404</v>
      </c>
      <c r="B20425" s="1">
        <v>1.8380700000000001</v>
      </c>
      <c r="C20425">
        <f t="shared" si="319"/>
        <v>958.63336980000008</v>
      </c>
    </row>
    <row r="20426" spans="1:3">
      <c r="A20426" s="2">
        <v>44205.526156847001</v>
      </c>
      <c r="B20426" s="1">
        <v>1.83816</v>
      </c>
      <c r="C20426">
        <f t="shared" si="319"/>
        <v>958.68486239999993</v>
      </c>
    </row>
    <row r="20427" spans="1:3">
      <c r="A20427" s="2">
        <v>44205.526156858599</v>
      </c>
      <c r="B20427" s="1">
        <v>1.8382499999999999</v>
      </c>
      <c r="C20427">
        <f t="shared" si="319"/>
        <v>958.736355</v>
      </c>
    </row>
    <row r="20428" spans="1:3">
      <c r="A20428" s="2">
        <v>44205.526156870103</v>
      </c>
      <c r="B20428" s="1">
        <v>1.8383400000000001</v>
      </c>
      <c r="C20428">
        <f t="shared" si="319"/>
        <v>958.78784760000008</v>
      </c>
    </row>
    <row r="20429" spans="1:3">
      <c r="A20429" s="2">
        <v>44205.5261568817</v>
      </c>
      <c r="B20429" s="1">
        <v>1.83843</v>
      </c>
      <c r="C20429">
        <f t="shared" si="319"/>
        <v>958.83934019999992</v>
      </c>
    </row>
    <row r="20430" spans="1:3">
      <c r="A20430" s="2">
        <v>44205.526156893298</v>
      </c>
      <c r="B20430" s="1">
        <v>1.8385199999999999</v>
      </c>
      <c r="C20430">
        <f t="shared" si="319"/>
        <v>958.8908328</v>
      </c>
    </row>
    <row r="20431" spans="1:3">
      <c r="A20431" s="2">
        <v>44205.526156904903</v>
      </c>
      <c r="B20431" s="1">
        <v>1.8386100000000001</v>
      </c>
      <c r="C20431">
        <f t="shared" si="319"/>
        <v>958.94232540000007</v>
      </c>
    </row>
    <row r="20432" spans="1:3">
      <c r="A20432" s="2">
        <v>44205.526156916399</v>
      </c>
      <c r="B20432" s="1">
        <v>1.8387</v>
      </c>
      <c r="C20432">
        <f t="shared" si="319"/>
        <v>958.99381799999992</v>
      </c>
    </row>
    <row r="20433" spans="1:3">
      <c r="A20433" s="2">
        <v>44205.526156927997</v>
      </c>
      <c r="B20433" s="1">
        <v>1.8387899999999999</v>
      </c>
      <c r="C20433">
        <f t="shared" si="319"/>
        <v>959.04531059999999</v>
      </c>
    </row>
    <row r="20434" spans="1:3">
      <c r="A20434" s="2">
        <v>44205.526156939603</v>
      </c>
      <c r="B20434" s="1">
        <v>1.8388800000000001</v>
      </c>
      <c r="C20434">
        <f t="shared" si="319"/>
        <v>959.09680320000007</v>
      </c>
    </row>
    <row r="20435" spans="1:3">
      <c r="A20435" s="2">
        <v>44205.526156951099</v>
      </c>
      <c r="B20435" s="1">
        <v>1.83897</v>
      </c>
      <c r="C20435">
        <f t="shared" si="319"/>
        <v>959.14829579999991</v>
      </c>
    </row>
    <row r="20436" spans="1:3">
      <c r="A20436" s="2">
        <v>44205.526156962696</v>
      </c>
      <c r="B20436" s="1">
        <v>1.8390599999999999</v>
      </c>
      <c r="C20436">
        <f t="shared" si="319"/>
        <v>959.19978839999999</v>
      </c>
    </row>
    <row r="20437" spans="1:3">
      <c r="A20437" s="2">
        <v>44205.526156974302</v>
      </c>
      <c r="B20437" s="1">
        <v>1.8391500000000001</v>
      </c>
      <c r="C20437">
        <f t="shared" si="319"/>
        <v>959.25128100000006</v>
      </c>
    </row>
    <row r="20438" spans="1:3">
      <c r="A20438" s="2">
        <v>44205.526156985899</v>
      </c>
      <c r="B20438" s="1">
        <v>1.83924</v>
      </c>
      <c r="C20438">
        <f t="shared" si="319"/>
        <v>959.30277359999991</v>
      </c>
    </row>
    <row r="20439" spans="1:3">
      <c r="A20439" s="2">
        <v>44205.526156997403</v>
      </c>
      <c r="B20439" s="1">
        <v>1.8393299999999999</v>
      </c>
      <c r="C20439">
        <f t="shared" si="319"/>
        <v>959.35426619999998</v>
      </c>
    </row>
    <row r="20440" spans="1:3">
      <c r="A20440" s="2">
        <v>44205.526157009001</v>
      </c>
      <c r="B20440" s="1">
        <v>1.8394200000000001</v>
      </c>
      <c r="C20440">
        <f t="shared" si="319"/>
        <v>959.40575880000006</v>
      </c>
    </row>
    <row r="20441" spans="1:3">
      <c r="A20441" s="2">
        <v>44205.526157020598</v>
      </c>
      <c r="B20441" s="1">
        <v>1.83951</v>
      </c>
      <c r="C20441">
        <f t="shared" si="319"/>
        <v>959.4572513999999</v>
      </c>
    </row>
    <row r="20442" spans="1:3">
      <c r="A20442" s="2">
        <v>44205.526157032204</v>
      </c>
      <c r="B20442" s="1">
        <v>1.8395999999999999</v>
      </c>
      <c r="C20442">
        <f t="shared" si="319"/>
        <v>959.50874399999998</v>
      </c>
    </row>
    <row r="20443" spans="1:3">
      <c r="A20443" s="2">
        <v>44205.5261570437</v>
      </c>
      <c r="B20443" s="1">
        <v>1.83969</v>
      </c>
      <c r="C20443">
        <f t="shared" si="319"/>
        <v>959.56023660000005</v>
      </c>
    </row>
    <row r="20444" spans="1:3">
      <c r="A20444" s="2">
        <v>44205.526157055298</v>
      </c>
      <c r="B20444" s="1">
        <v>1.83978</v>
      </c>
      <c r="C20444">
        <f t="shared" si="319"/>
        <v>959.6117291999999</v>
      </c>
    </row>
    <row r="20445" spans="1:3">
      <c r="A20445" s="2">
        <v>44205.526157066903</v>
      </c>
      <c r="B20445" s="1">
        <v>1.8398699999999999</v>
      </c>
      <c r="C20445">
        <f t="shared" si="319"/>
        <v>959.66322179999997</v>
      </c>
    </row>
    <row r="20446" spans="1:3">
      <c r="A20446" s="2">
        <v>44205.526157078501</v>
      </c>
      <c r="B20446" s="1">
        <v>1.83996</v>
      </c>
      <c r="C20446">
        <f t="shared" si="319"/>
        <v>959.71471440000005</v>
      </c>
    </row>
    <row r="20447" spans="1:3">
      <c r="A20447" s="2">
        <v>44205.526157089997</v>
      </c>
      <c r="B20447" s="1">
        <v>1.84005</v>
      </c>
      <c r="C20447">
        <f t="shared" si="319"/>
        <v>959.76620699999989</v>
      </c>
    </row>
    <row r="20448" spans="1:3">
      <c r="A20448" s="2">
        <v>44205.526157101602</v>
      </c>
      <c r="B20448" s="1">
        <v>1.8401400000000001</v>
      </c>
      <c r="C20448">
        <f t="shared" si="319"/>
        <v>959.81769959999997</v>
      </c>
    </row>
    <row r="20449" spans="1:3">
      <c r="A20449" s="2">
        <v>44205.5261571132</v>
      </c>
      <c r="B20449" s="1">
        <v>1.84023</v>
      </c>
      <c r="C20449">
        <f t="shared" si="319"/>
        <v>959.86919220000004</v>
      </c>
    </row>
    <row r="20450" spans="1:3">
      <c r="A20450" s="2">
        <v>44205.526157124797</v>
      </c>
      <c r="B20450" s="1">
        <v>1.84032</v>
      </c>
      <c r="C20450">
        <f t="shared" si="319"/>
        <v>959.92068479999989</v>
      </c>
    </row>
    <row r="20451" spans="1:3">
      <c r="A20451" s="2">
        <v>44205.526157136301</v>
      </c>
      <c r="B20451" s="1">
        <v>1.8404100000000001</v>
      </c>
      <c r="C20451">
        <f t="shared" si="319"/>
        <v>959.97217739999996</v>
      </c>
    </row>
    <row r="20452" spans="1:3">
      <c r="A20452" s="2">
        <v>44205.526157147899</v>
      </c>
      <c r="B20452" s="1">
        <v>1.8405</v>
      </c>
      <c r="C20452">
        <f t="shared" si="319"/>
        <v>960.02367000000004</v>
      </c>
    </row>
    <row r="20453" spans="1:3">
      <c r="A20453" s="2">
        <v>44205.526157159497</v>
      </c>
      <c r="B20453" s="1">
        <v>1.8405899999999999</v>
      </c>
      <c r="C20453">
        <f t="shared" si="319"/>
        <v>960.07516259999989</v>
      </c>
    </row>
    <row r="20454" spans="1:3">
      <c r="A20454" s="2">
        <v>44205.526157171102</v>
      </c>
      <c r="B20454" s="1">
        <v>1.8406800000000001</v>
      </c>
      <c r="C20454">
        <f t="shared" si="319"/>
        <v>960.12665519999996</v>
      </c>
    </row>
    <row r="20455" spans="1:3">
      <c r="A20455" s="2">
        <v>44205.526157182598</v>
      </c>
      <c r="B20455" s="1">
        <v>1.84077</v>
      </c>
      <c r="C20455">
        <f t="shared" si="319"/>
        <v>960.17814780000003</v>
      </c>
    </row>
    <row r="20456" spans="1:3">
      <c r="A20456" s="2">
        <v>44205.526157194203</v>
      </c>
      <c r="B20456" s="1">
        <v>1.8408599999999999</v>
      </c>
      <c r="C20456">
        <f t="shared" si="319"/>
        <v>960.22964039999988</v>
      </c>
    </row>
    <row r="20457" spans="1:3">
      <c r="A20457" s="2">
        <v>44205.526157205801</v>
      </c>
      <c r="B20457" s="1">
        <v>1.8409500000000001</v>
      </c>
      <c r="C20457">
        <f t="shared" si="319"/>
        <v>960.28113299999995</v>
      </c>
    </row>
    <row r="20458" spans="1:3">
      <c r="A20458" s="2">
        <v>44205.526157217399</v>
      </c>
      <c r="B20458" s="1">
        <v>1.84104</v>
      </c>
      <c r="C20458">
        <f t="shared" si="319"/>
        <v>960.33262560000003</v>
      </c>
    </row>
    <row r="20459" spans="1:3">
      <c r="A20459" s="2">
        <v>44205.526157228902</v>
      </c>
      <c r="B20459" s="1">
        <v>1.8411299999999999</v>
      </c>
      <c r="C20459">
        <f t="shared" si="319"/>
        <v>960.38411819999988</v>
      </c>
    </row>
    <row r="20460" spans="1:3">
      <c r="A20460" s="2">
        <v>44205.5261572405</v>
      </c>
      <c r="B20460" s="1">
        <v>1.8412200000000001</v>
      </c>
      <c r="C20460">
        <f t="shared" si="319"/>
        <v>960.43561079999995</v>
      </c>
    </row>
    <row r="20461" spans="1:3">
      <c r="A20461" s="2">
        <v>44205.526157252098</v>
      </c>
      <c r="B20461" s="1">
        <v>1.84131</v>
      </c>
      <c r="C20461">
        <f t="shared" si="319"/>
        <v>960.48710340000002</v>
      </c>
    </row>
    <row r="20462" spans="1:3">
      <c r="A20462" s="2">
        <v>44205.526157263703</v>
      </c>
      <c r="B20462" s="1">
        <v>1.8413999999999999</v>
      </c>
      <c r="C20462">
        <f t="shared" si="319"/>
        <v>960.53859599999987</v>
      </c>
    </row>
    <row r="20463" spans="1:3">
      <c r="A20463" s="2">
        <v>44205.526157275199</v>
      </c>
      <c r="B20463" s="1">
        <v>1.8414900000000001</v>
      </c>
      <c r="C20463">
        <f t="shared" si="319"/>
        <v>960.59008859999994</v>
      </c>
    </row>
    <row r="20464" spans="1:3">
      <c r="A20464" s="2">
        <v>44205.526157286797</v>
      </c>
      <c r="B20464" s="1">
        <v>1.84158</v>
      </c>
      <c r="C20464">
        <f t="shared" si="319"/>
        <v>960.64158120000002</v>
      </c>
    </row>
    <row r="20465" spans="1:3">
      <c r="A20465" s="2">
        <v>44205.526157298402</v>
      </c>
      <c r="B20465" s="1">
        <v>1.8416699999999999</v>
      </c>
      <c r="C20465">
        <f t="shared" si="319"/>
        <v>960.69307379999987</v>
      </c>
    </row>
    <row r="20466" spans="1:3">
      <c r="A20466" s="2">
        <v>44205.526157309898</v>
      </c>
      <c r="B20466" s="1">
        <v>1.8417600000000001</v>
      </c>
      <c r="C20466">
        <f t="shared" si="319"/>
        <v>960.74456639999994</v>
      </c>
    </row>
    <row r="20467" spans="1:3">
      <c r="A20467" s="2">
        <v>44205.526157321503</v>
      </c>
      <c r="B20467" s="1">
        <v>1.84185</v>
      </c>
      <c r="C20467">
        <f t="shared" si="319"/>
        <v>960.79605900000001</v>
      </c>
    </row>
    <row r="20468" spans="1:3">
      <c r="A20468" s="2">
        <v>44205.526157333101</v>
      </c>
      <c r="B20468" s="1">
        <v>1.8419399999999999</v>
      </c>
      <c r="C20468">
        <f t="shared" si="319"/>
        <v>960.84755159999986</v>
      </c>
    </row>
    <row r="20469" spans="1:3">
      <c r="A20469" s="2">
        <v>44205.526157344699</v>
      </c>
      <c r="B20469" s="1">
        <v>1.8420300000000001</v>
      </c>
      <c r="C20469">
        <f t="shared" si="319"/>
        <v>960.89904419999993</v>
      </c>
    </row>
    <row r="20470" spans="1:3">
      <c r="A20470" s="2">
        <v>44205.526157356202</v>
      </c>
      <c r="B20470" s="1">
        <v>1.84212</v>
      </c>
      <c r="C20470">
        <f t="shared" si="319"/>
        <v>960.95053680000001</v>
      </c>
    </row>
    <row r="20471" spans="1:3">
      <c r="A20471" s="2">
        <v>44205.5261573678</v>
      </c>
      <c r="B20471" s="1">
        <v>1.8422099999999999</v>
      </c>
      <c r="C20471">
        <f t="shared" si="319"/>
        <v>961.00202939999986</v>
      </c>
    </row>
    <row r="20472" spans="1:3">
      <c r="A20472" s="2">
        <v>44205.526157379398</v>
      </c>
      <c r="B20472" s="1">
        <v>1.8423</v>
      </c>
      <c r="C20472">
        <f t="shared" si="319"/>
        <v>961.05352199999993</v>
      </c>
    </row>
    <row r="20473" spans="1:3">
      <c r="A20473" s="2">
        <v>44205.526157391003</v>
      </c>
      <c r="B20473" s="1">
        <v>1.84239</v>
      </c>
      <c r="C20473">
        <f t="shared" si="319"/>
        <v>961.1050146</v>
      </c>
    </row>
    <row r="20474" spans="1:3">
      <c r="A20474" s="2">
        <v>44205.526157402499</v>
      </c>
      <c r="B20474" s="1">
        <v>1.8424799999999999</v>
      </c>
      <c r="C20474">
        <f t="shared" si="319"/>
        <v>961.15650719999985</v>
      </c>
    </row>
    <row r="20475" spans="1:3">
      <c r="A20475" s="2">
        <v>44205.526157414097</v>
      </c>
      <c r="B20475" s="1">
        <v>1.84257</v>
      </c>
      <c r="C20475">
        <f t="shared" si="319"/>
        <v>961.20799979999993</v>
      </c>
    </row>
    <row r="20476" spans="1:3">
      <c r="A20476" s="2">
        <v>44205.526157425702</v>
      </c>
      <c r="B20476" s="1">
        <v>1.84266</v>
      </c>
      <c r="C20476">
        <f t="shared" si="319"/>
        <v>961.2594924</v>
      </c>
    </row>
    <row r="20477" spans="1:3">
      <c r="A20477" s="2">
        <v>44205.5261574373</v>
      </c>
      <c r="B20477" s="1">
        <v>1.8427500000000001</v>
      </c>
      <c r="C20477">
        <f t="shared" si="319"/>
        <v>961.31098500000007</v>
      </c>
    </row>
    <row r="20478" spans="1:3">
      <c r="A20478" s="2">
        <v>44205.526157448803</v>
      </c>
      <c r="B20478" s="1">
        <v>1.84284</v>
      </c>
      <c r="C20478">
        <f t="shared" si="319"/>
        <v>961.36247759999992</v>
      </c>
    </row>
    <row r="20479" spans="1:3">
      <c r="A20479" s="2">
        <v>44205.526157460401</v>
      </c>
      <c r="B20479" s="1">
        <v>1.84293</v>
      </c>
      <c r="C20479">
        <f t="shared" si="319"/>
        <v>961.41397019999999</v>
      </c>
    </row>
    <row r="20480" spans="1:3">
      <c r="A20480" s="2">
        <v>44205.526157471999</v>
      </c>
      <c r="B20480" s="1">
        <v>1.8430200000000001</v>
      </c>
      <c r="C20480">
        <f t="shared" si="319"/>
        <v>961.46546280000007</v>
      </c>
    </row>
    <row r="20481" spans="1:3">
      <c r="A20481" s="2">
        <v>44205.526157483597</v>
      </c>
      <c r="B20481" s="1">
        <v>1.84311</v>
      </c>
      <c r="C20481">
        <f t="shared" si="319"/>
        <v>961.51695539999992</v>
      </c>
    </row>
    <row r="20482" spans="1:3">
      <c r="A20482" s="2">
        <v>44205.5261574951</v>
      </c>
      <c r="B20482" s="1">
        <v>1.8431999999999999</v>
      </c>
      <c r="C20482">
        <f t="shared" si="319"/>
        <v>961.56844799999999</v>
      </c>
    </row>
    <row r="20483" spans="1:3">
      <c r="A20483" s="2">
        <v>44205.526157506698</v>
      </c>
      <c r="B20483" s="1">
        <v>1.8432900000000001</v>
      </c>
      <c r="C20483">
        <f t="shared" ref="C20483:C20546" si="320">B20483*572.14-93</f>
        <v>961.61994060000006</v>
      </c>
    </row>
    <row r="20484" spans="1:3">
      <c r="A20484" s="2">
        <v>44205.526157518303</v>
      </c>
      <c r="B20484" s="1">
        <v>1.84338</v>
      </c>
      <c r="C20484">
        <f t="shared" si="320"/>
        <v>961.67143319999991</v>
      </c>
    </row>
    <row r="20485" spans="1:3">
      <c r="A20485" s="2">
        <v>44205.526157529901</v>
      </c>
      <c r="B20485" s="1">
        <v>1.8434699999999999</v>
      </c>
      <c r="C20485">
        <f t="shared" si="320"/>
        <v>961.72292579999998</v>
      </c>
    </row>
    <row r="20486" spans="1:3">
      <c r="A20486" s="2">
        <v>44205.526157541397</v>
      </c>
      <c r="B20486" s="1">
        <v>1.8435600000000001</v>
      </c>
      <c r="C20486">
        <f t="shared" si="320"/>
        <v>961.77441840000006</v>
      </c>
    </row>
    <row r="20487" spans="1:3">
      <c r="A20487" s="2">
        <v>44205.526157553002</v>
      </c>
      <c r="B20487" s="1">
        <v>1.84365</v>
      </c>
      <c r="C20487">
        <f t="shared" si="320"/>
        <v>961.82591099999991</v>
      </c>
    </row>
    <row r="20488" spans="1:3">
      <c r="A20488" s="2">
        <v>44205.5261575646</v>
      </c>
      <c r="B20488" s="1">
        <v>1.8437399999999999</v>
      </c>
      <c r="C20488">
        <f t="shared" si="320"/>
        <v>961.87740359999998</v>
      </c>
    </row>
    <row r="20489" spans="1:3">
      <c r="A20489" s="2">
        <v>44205.526157576103</v>
      </c>
      <c r="B20489" s="1">
        <v>1.8438300000000001</v>
      </c>
      <c r="C20489">
        <f t="shared" si="320"/>
        <v>961.92889620000005</v>
      </c>
    </row>
    <row r="20490" spans="1:3">
      <c r="A20490" s="2">
        <v>44205.526157587701</v>
      </c>
      <c r="B20490" s="1">
        <v>1.84392</v>
      </c>
      <c r="C20490">
        <f t="shared" si="320"/>
        <v>961.9803887999999</v>
      </c>
    </row>
    <row r="20491" spans="1:3">
      <c r="A20491" s="2">
        <v>44205.526157599299</v>
      </c>
      <c r="B20491" s="1">
        <v>1.8440099999999999</v>
      </c>
      <c r="C20491">
        <f t="shared" si="320"/>
        <v>962.03188139999997</v>
      </c>
    </row>
    <row r="20492" spans="1:3">
      <c r="A20492" s="2">
        <v>44205.526157610897</v>
      </c>
      <c r="B20492" s="1">
        <v>1.8441000000000001</v>
      </c>
      <c r="C20492">
        <f t="shared" si="320"/>
        <v>962.08337400000005</v>
      </c>
    </row>
    <row r="20493" spans="1:3">
      <c r="A20493" s="2">
        <v>44205.526157622502</v>
      </c>
      <c r="B20493" s="1">
        <v>1.84419</v>
      </c>
      <c r="C20493">
        <f t="shared" si="320"/>
        <v>962.1348665999999</v>
      </c>
    </row>
    <row r="20494" spans="1:3">
      <c r="A20494" s="2">
        <v>44205.526157633998</v>
      </c>
      <c r="B20494" s="1">
        <v>1.8442799999999999</v>
      </c>
      <c r="C20494">
        <f t="shared" si="320"/>
        <v>962.18635919999997</v>
      </c>
    </row>
    <row r="20495" spans="1:3">
      <c r="A20495" s="2">
        <v>44205.526157645603</v>
      </c>
      <c r="B20495" s="1">
        <v>1.8443700000000001</v>
      </c>
      <c r="C20495">
        <f t="shared" si="320"/>
        <v>962.23785180000004</v>
      </c>
    </row>
    <row r="20496" spans="1:3">
      <c r="A20496" s="2">
        <v>44205.526157657201</v>
      </c>
      <c r="B20496" s="1">
        <v>1.84446</v>
      </c>
      <c r="C20496">
        <f t="shared" si="320"/>
        <v>962.28934439999989</v>
      </c>
    </row>
    <row r="20497" spans="1:3">
      <c r="A20497" s="2">
        <v>44205.526157668697</v>
      </c>
      <c r="B20497" s="1">
        <v>1.8445499999999999</v>
      </c>
      <c r="C20497">
        <f t="shared" si="320"/>
        <v>962.34083699999996</v>
      </c>
    </row>
    <row r="20498" spans="1:3">
      <c r="A20498" s="2">
        <v>44205.526157680302</v>
      </c>
      <c r="B20498" s="1">
        <v>1.8446400000000001</v>
      </c>
      <c r="C20498">
        <f t="shared" si="320"/>
        <v>962.39232960000004</v>
      </c>
    </row>
    <row r="20499" spans="1:3">
      <c r="A20499" s="2">
        <v>44205.5261576919</v>
      </c>
      <c r="B20499" s="1">
        <v>1.84473</v>
      </c>
      <c r="C20499">
        <f t="shared" si="320"/>
        <v>962.44382219999989</v>
      </c>
    </row>
    <row r="20500" spans="1:3">
      <c r="A20500" s="2">
        <v>44205.526157703498</v>
      </c>
      <c r="B20500" s="1">
        <v>1.8448199999999999</v>
      </c>
      <c r="C20500">
        <f t="shared" si="320"/>
        <v>962.49531479999996</v>
      </c>
    </row>
    <row r="20501" spans="1:3">
      <c r="A20501" s="2">
        <v>44205.526157715001</v>
      </c>
      <c r="B20501" s="1">
        <v>1.84491</v>
      </c>
      <c r="C20501">
        <f t="shared" si="320"/>
        <v>962.54680740000003</v>
      </c>
    </row>
    <row r="20502" spans="1:3">
      <c r="A20502" s="2">
        <v>44205.526157726599</v>
      </c>
      <c r="B20502" s="1">
        <v>1.845</v>
      </c>
      <c r="C20502">
        <f t="shared" si="320"/>
        <v>962.59829999999988</v>
      </c>
    </row>
    <row r="20503" spans="1:3">
      <c r="A20503" s="2">
        <v>44205.526157738197</v>
      </c>
      <c r="B20503" s="1">
        <v>1.8450899999999999</v>
      </c>
      <c r="C20503">
        <f t="shared" si="320"/>
        <v>962.64979259999996</v>
      </c>
    </row>
    <row r="20504" spans="1:3">
      <c r="A20504" s="2">
        <v>44205.526157749802</v>
      </c>
      <c r="B20504" s="1">
        <v>1.84518</v>
      </c>
      <c r="C20504">
        <f t="shared" si="320"/>
        <v>962.70128520000003</v>
      </c>
    </row>
    <row r="20505" spans="1:3">
      <c r="A20505" s="2">
        <v>44205.526157761298</v>
      </c>
      <c r="B20505" s="1">
        <v>1.84527</v>
      </c>
      <c r="C20505">
        <f t="shared" si="320"/>
        <v>962.75277779999988</v>
      </c>
    </row>
    <row r="20506" spans="1:3">
      <c r="A20506" s="2">
        <v>44205.526157772903</v>
      </c>
      <c r="B20506" s="1">
        <v>1.8453599999999999</v>
      </c>
      <c r="C20506">
        <f t="shared" si="320"/>
        <v>962.80427039999995</v>
      </c>
    </row>
    <row r="20507" spans="1:3">
      <c r="A20507" s="2">
        <v>44205.526157784501</v>
      </c>
      <c r="B20507" s="1">
        <v>1.84545</v>
      </c>
      <c r="C20507">
        <f t="shared" si="320"/>
        <v>962.85576300000002</v>
      </c>
    </row>
    <row r="20508" spans="1:3">
      <c r="A20508" s="2">
        <v>44205.526157796099</v>
      </c>
      <c r="B20508" s="1">
        <v>1.84554</v>
      </c>
      <c r="C20508">
        <f t="shared" si="320"/>
        <v>962.90725559999987</v>
      </c>
    </row>
    <row r="20509" spans="1:3">
      <c r="A20509" s="2">
        <v>44205.526157807602</v>
      </c>
      <c r="B20509" s="1">
        <v>1.8456300000000001</v>
      </c>
      <c r="C20509">
        <f t="shared" si="320"/>
        <v>962.95874819999995</v>
      </c>
    </row>
    <row r="20510" spans="1:3">
      <c r="A20510" s="2">
        <v>44205.5261578192</v>
      </c>
      <c r="B20510" s="1">
        <v>1.84572</v>
      </c>
      <c r="C20510">
        <f t="shared" si="320"/>
        <v>963.01024080000002</v>
      </c>
    </row>
    <row r="20511" spans="1:3">
      <c r="A20511" s="2">
        <v>44205.526157830798</v>
      </c>
      <c r="B20511" s="1">
        <v>1.84581</v>
      </c>
      <c r="C20511">
        <f t="shared" si="320"/>
        <v>963.06173339999987</v>
      </c>
    </row>
    <row r="20512" spans="1:3">
      <c r="A20512" s="2">
        <v>44205.526157842403</v>
      </c>
      <c r="B20512" s="1">
        <v>1.8459000000000001</v>
      </c>
      <c r="C20512">
        <f t="shared" si="320"/>
        <v>963.11322599999994</v>
      </c>
    </row>
    <row r="20513" spans="1:3">
      <c r="A20513" s="2">
        <v>44205.526157853899</v>
      </c>
      <c r="B20513" s="1">
        <v>1.84599</v>
      </c>
      <c r="C20513">
        <f t="shared" si="320"/>
        <v>963.16471860000001</v>
      </c>
    </row>
    <row r="20514" spans="1:3">
      <c r="A20514" s="2">
        <v>44205.526157865497</v>
      </c>
      <c r="B20514" s="1">
        <v>1.8460799999999999</v>
      </c>
      <c r="C20514">
        <f t="shared" si="320"/>
        <v>963.21621119999986</v>
      </c>
    </row>
    <row r="20515" spans="1:3">
      <c r="A20515" s="2">
        <v>44205.526157877102</v>
      </c>
      <c r="B20515" s="1">
        <v>1.8461700000000001</v>
      </c>
      <c r="C20515">
        <f t="shared" si="320"/>
        <v>963.26770379999994</v>
      </c>
    </row>
    <row r="20516" spans="1:3">
      <c r="A20516" s="2">
        <v>44205.526157888598</v>
      </c>
      <c r="B20516" s="1">
        <v>1.84626</v>
      </c>
      <c r="C20516">
        <f t="shared" si="320"/>
        <v>963.31919640000001</v>
      </c>
    </row>
    <row r="20517" spans="1:3">
      <c r="A20517" s="2">
        <v>44205.526157900204</v>
      </c>
      <c r="B20517" s="1">
        <v>1.8463499999999999</v>
      </c>
      <c r="C20517">
        <f t="shared" si="320"/>
        <v>963.37068899999986</v>
      </c>
    </row>
    <row r="20518" spans="1:3">
      <c r="A20518" s="2">
        <v>44205.526157911801</v>
      </c>
      <c r="B20518" s="1">
        <v>1.8464400000000001</v>
      </c>
      <c r="C20518">
        <f t="shared" si="320"/>
        <v>963.42218159999993</v>
      </c>
    </row>
    <row r="20519" spans="1:3">
      <c r="A20519" s="2">
        <v>44205.526157923399</v>
      </c>
      <c r="B20519" s="1">
        <v>1.84653</v>
      </c>
      <c r="C20519">
        <f t="shared" si="320"/>
        <v>963.4736742</v>
      </c>
    </row>
    <row r="20520" spans="1:3">
      <c r="A20520" s="2">
        <v>44205.526157934903</v>
      </c>
      <c r="B20520" s="1">
        <v>1.8466199999999999</v>
      </c>
      <c r="C20520">
        <f t="shared" si="320"/>
        <v>963.52516679999985</v>
      </c>
    </row>
    <row r="20521" spans="1:3">
      <c r="A20521" s="2">
        <v>44205.5261579465</v>
      </c>
      <c r="B20521" s="1">
        <v>1.8467100000000001</v>
      </c>
      <c r="C20521">
        <f t="shared" si="320"/>
        <v>963.57665939999993</v>
      </c>
    </row>
    <row r="20522" spans="1:3">
      <c r="A20522" s="2">
        <v>44205.526157958098</v>
      </c>
      <c r="B20522" s="1">
        <v>1.8468</v>
      </c>
      <c r="C20522">
        <f t="shared" si="320"/>
        <v>963.628152</v>
      </c>
    </row>
    <row r="20523" spans="1:3">
      <c r="A20523" s="2">
        <v>44205.526157969703</v>
      </c>
      <c r="B20523" s="1">
        <v>1.8468899999999999</v>
      </c>
      <c r="C20523">
        <f t="shared" si="320"/>
        <v>963.67964459999985</v>
      </c>
    </row>
    <row r="20524" spans="1:3">
      <c r="A20524" s="2">
        <v>44205.5261579812</v>
      </c>
      <c r="B20524" s="1">
        <v>1.8469800000000001</v>
      </c>
      <c r="C20524">
        <f t="shared" si="320"/>
        <v>963.73113719999992</v>
      </c>
    </row>
    <row r="20525" spans="1:3">
      <c r="A20525" s="2">
        <v>44205.526157992797</v>
      </c>
      <c r="B20525" s="1">
        <v>1.84707</v>
      </c>
      <c r="C20525">
        <f t="shared" si="320"/>
        <v>963.7826298</v>
      </c>
    </row>
    <row r="20526" spans="1:3">
      <c r="A20526" s="2">
        <v>44205.526158004403</v>
      </c>
      <c r="B20526" s="1">
        <v>1.8471599999999999</v>
      </c>
      <c r="C20526">
        <f t="shared" si="320"/>
        <v>963.83412239999984</v>
      </c>
    </row>
    <row r="20527" spans="1:3">
      <c r="A20527" s="2">
        <v>44205.526158016</v>
      </c>
      <c r="B20527" s="1">
        <v>1.8472500000000001</v>
      </c>
      <c r="C20527">
        <f t="shared" si="320"/>
        <v>963.88561499999992</v>
      </c>
    </row>
    <row r="20528" spans="1:3">
      <c r="A20528" s="2">
        <v>44205.526158027496</v>
      </c>
      <c r="B20528" s="1">
        <v>1.84734</v>
      </c>
      <c r="C20528">
        <f t="shared" si="320"/>
        <v>963.93710759999999</v>
      </c>
    </row>
    <row r="20529" spans="1:3">
      <c r="A20529" s="2">
        <v>44205.526158039102</v>
      </c>
      <c r="B20529" s="1">
        <v>1.8474299999999999</v>
      </c>
      <c r="C20529">
        <f t="shared" si="320"/>
        <v>963.98860019999984</v>
      </c>
    </row>
    <row r="20530" spans="1:3">
      <c r="A20530" s="2">
        <v>44205.526158050699</v>
      </c>
      <c r="B20530" s="1">
        <v>1.8475200000000001</v>
      </c>
      <c r="C20530">
        <f t="shared" si="320"/>
        <v>964.04009279999991</v>
      </c>
    </row>
    <row r="20531" spans="1:3">
      <c r="A20531" s="2">
        <v>44205.526158062297</v>
      </c>
      <c r="B20531" s="1">
        <v>1.84761</v>
      </c>
      <c r="C20531">
        <f t="shared" si="320"/>
        <v>964.09158539999999</v>
      </c>
    </row>
    <row r="20532" spans="1:3">
      <c r="A20532" s="2">
        <v>44205.526158073801</v>
      </c>
      <c r="B20532" s="1">
        <v>1.8476999999999999</v>
      </c>
      <c r="C20532">
        <f t="shared" si="320"/>
        <v>964.14307799999983</v>
      </c>
    </row>
    <row r="20533" spans="1:3">
      <c r="A20533" s="2">
        <v>44205.526158085398</v>
      </c>
      <c r="B20533" s="1">
        <v>1.84779</v>
      </c>
      <c r="C20533">
        <f t="shared" si="320"/>
        <v>964.19457059999991</v>
      </c>
    </row>
    <row r="20534" spans="1:3">
      <c r="A20534" s="2">
        <v>44205.526158096996</v>
      </c>
      <c r="B20534" s="1">
        <v>1.84788</v>
      </c>
      <c r="C20534">
        <f t="shared" si="320"/>
        <v>964.24606319999998</v>
      </c>
    </row>
    <row r="20535" spans="1:3">
      <c r="A20535" s="2">
        <v>44205.526158108602</v>
      </c>
      <c r="B20535" s="1">
        <v>1.8479699999999999</v>
      </c>
      <c r="C20535">
        <f t="shared" si="320"/>
        <v>964.29755579999983</v>
      </c>
    </row>
    <row r="20536" spans="1:3">
      <c r="A20536" s="2">
        <v>44205.526158120098</v>
      </c>
      <c r="B20536" s="1">
        <v>1.84806</v>
      </c>
      <c r="C20536">
        <f t="shared" si="320"/>
        <v>964.3490483999999</v>
      </c>
    </row>
    <row r="20537" spans="1:3">
      <c r="A20537" s="2">
        <v>44205.526158131703</v>
      </c>
      <c r="B20537" s="1">
        <v>1.84815</v>
      </c>
      <c r="C20537">
        <f t="shared" si="320"/>
        <v>964.40054099999998</v>
      </c>
    </row>
    <row r="20538" spans="1:3">
      <c r="A20538" s="2">
        <v>44205.526158143301</v>
      </c>
      <c r="B20538" s="1">
        <v>1.8482400000000001</v>
      </c>
      <c r="C20538">
        <f t="shared" si="320"/>
        <v>964.45203360000005</v>
      </c>
    </row>
    <row r="20539" spans="1:3">
      <c r="A20539" s="2">
        <v>44205.526158154898</v>
      </c>
      <c r="B20539" s="1">
        <v>1.84833</v>
      </c>
      <c r="C20539">
        <f t="shared" si="320"/>
        <v>964.5035261999999</v>
      </c>
    </row>
    <row r="20540" spans="1:3">
      <c r="A20540" s="2">
        <v>44205.526158166402</v>
      </c>
      <c r="B20540" s="1">
        <v>1.84842</v>
      </c>
      <c r="C20540">
        <f t="shared" si="320"/>
        <v>964.55501879999997</v>
      </c>
    </row>
    <row r="20541" spans="1:3">
      <c r="A20541" s="2">
        <v>44205.526158178</v>
      </c>
      <c r="B20541" s="1">
        <v>1.8485100000000001</v>
      </c>
      <c r="C20541">
        <f t="shared" si="320"/>
        <v>964.60651140000004</v>
      </c>
    </row>
    <row r="20542" spans="1:3">
      <c r="A20542" s="2">
        <v>44205.526158189597</v>
      </c>
      <c r="B20542" s="1">
        <v>1.8486</v>
      </c>
      <c r="C20542">
        <f t="shared" si="320"/>
        <v>964.65800399999989</v>
      </c>
    </row>
    <row r="20543" spans="1:3">
      <c r="A20543" s="2">
        <v>44205.526158201203</v>
      </c>
      <c r="B20543" s="1">
        <v>1.8486899999999999</v>
      </c>
      <c r="C20543">
        <f t="shared" si="320"/>
        <v>964.70949659999997</v>
      </c>
    </row>
    <row r="20544" spans="1:3">
      <c r="A20544" s="2">
        <v>44205.526158212699</v>
      </c>
      <c r="B20544" s="1">
        <v>1.8487800000000001</v>
      </c>
      <c r="C20544">
        <f t="shared" si="320"/>
        <v>964.76098920000004</v>
      </c>
    </row>
    <row r="20545" spans="1:3">
      <c r="A20545" s="2">
        <v>44205.526158224297</v>
      </c>
      <c r="B20545" s="1">
        <v>1.84887</v>
      </c>
      <c r="C20545">
        <f t="shared" si="320"/>
        <v>964.81248179999989</v>
      </c>
    </row>
    <row r="20546" spans="1:3">
      <c r="A20546" s="2">
        <v>44205.526158235902</v>
      </c>
      <c r="B20546" s="1">
        <v>1.8489599999999999</v>
      </c>
      <c r="C20546">
        <f t="shared" si="320"/>
        <v>964.86397439999996</v>
      </c>
    </row>
    <row r="20547" spans="1:3">
      <c r="A20547" s="2">
        <v>44205.526158247398</v>
      </c>
      <c r="B20547" s="1">
        <v>1.8490500000000001</v>
      </c>
      <c r="C20547">
        <f t="shared" ref="C20547:C20610" si="321">B20547*572.14-93</f>
        <v>964.91546700000004</v>
      </c>
    </row>
    <row r="20548" spans="1:3">
      <c r="A20548" s="2">
        <v>44205.526158259003</v>
      </c>
      <c r="B20548" s="1">
        <v>1.84914</v>
      </c>
      <c r="C20548">
        <f t="shared" si="321"/>
        <v>964.96695959999988</v>
      </c>
    </row>
    <row r="20549" spans="1:3">
      <c r="A20549" s="2">
        <v>44205.526158270601</v>
      </c>
      <c r="B20549" s="1">
        <v>1.8492299999999999</v>
      </c>
      <c r="C20549">
        <f t="shared" si="321"/>
        <v>965.01845219999996</v>
      </c>
    </row>
    <row r="20550" spans="1:3">
      <c r="A20550" s="2">
        <v>44205.526158282199</v>
      </c>
      <c r="B20550" s="1">
        <v>1.8493200000000001</v>
      </c>
      <c r="C20550">
        <f t="shared" si="321"/>
        <v>965.06994480000003</v>
      </c>
    </row>
    <row r="20551" spans="1:3">
      <c r="A20551" s="2">
        <v>44205.526158293702</v>
      </c>
      <c r="B20551" s="1">
        <v>1.84941</v>
      </c>
      <c r="C20551">
        <f t="shared" si="321"/>
        <v>965.12143739999988</v>
      </c>
    </row>
    <row r="20552" spans="1:3">
      <c r="A20552" s="2">
        <v>44205.5261583053</v>
      </c>
      <c r="B20552" s="1">
        <v>1.8494999999999999</v>
      </c>
      <c r="C20552">
        <f t="shared" si="321"/>
        <v>965.17292999999995</v>
      </c>
    </row>
    <row r="20553" spans="1:3">
      <c r="A20553" s="2">
        <v>44205.526158316898</v>
      </c>
      <c r="B20553" s="1">
        <v>1.8495900000000001</v>
      </c>
      <c r="C20553">
        <f t="shared" si="321"/>
        <v>965.22442260000003</v>
      </c>
    </row>
    <row r="20554" spans="1:3">
      <c r="A20554" s="2">
        <v>44205.526158328503</v>
      </c>
      <c r="B20554" s="1">
        <v>1.84968</v>
      </c>
      <c r="C20554">
        <f t="shared" si="321"/>
        <v>965.27591519999987</v>
      </c>
    </row>
    <row r="20555" spans="1:3">
      <c r="A20555" s="2">
        <v>44205.526158339999</v>
      </c>
      <c r="B20555" s="1">
        <v>1.8497699999999999</v>
      </c>
      <c r="C20555">
        <f t="shared" si="321"/>
        <v>965.32740779999995</v>
      </c>
    </row>
    <row r="20556" spans="1:3">
      <c r="A20556" s="2">
        <v>44205.526158351597</v>
      </c>
      <c r="B20556" s="1">
        <v>1.8498600000000001</v>
      </c>
      <c r="C20556">
        <f t="shared" si="321"/>
        <v>965.37890040000002</v>
      </c>
    </row>
    <row r="20557" spans="1:3">
      <c r="A20557" s="2">
        <v>44205.526158363202</v>
      </c>
      <c r="B20557" s="1">
        <v>1.84995</v>
      </c>
      <c r="C20557">
        <f t="shared" si="321"/>
        <v>965.43039299999987</v>
      </c>
    </row>
    <row r="20558" spans="1:3">
      <c r="A20558" s="2">
        <v>44205.5261583748</v>
      </c>
      <c r="B20558" s="1">
        <v>1.8500399999999999</v>
      </c>
      <c r="C20558">
        <f t="shared" si="321"/>
        <v>965.48188559999994</v>
      </c>
    </row>
    <row r="20559" spans="1:3">
      <c r="A20559" s="2">
        <v>44205.526158386303</v>
      </c>
      <c r="B20559" s="1">
        <v>1.8501300000000001</v>
      </c>
      <c r="C20559">
        <f t="shared" si="321"/>
        <v>965.53337820000002</v>
      </c>
    </row>
    <row r="20560" spans="1:3">
      <c r="A20560" s="2">
        <v>44205.526158397901</v>
      </c>
      <c r="B20560" s="1">
        <v>1.85022</v>
      </c>
      <c r="C20560">
        <f t="shared" si="321"/>
        <v>965.58487079999986</v>
      </c>
    </row>
    <row r="20561" spans="1:3">
      <c r="A20561" s="2">
        <v>44205.526158409499</v>
      </c>
      <c r="B20561" s="1">
        <v>1.8503099999999999</v>
      </c>
      <c r="C20561">
        <f t="shared" si="321"/>
        <v>965.63636339999994</v>
      </c>
    </row>
    <row r="20562" spans="1:3">
      <c r="A20562" s="2">
        <v>44205.526158421097</v>
      </c>
      <c r="B20562" s="1">
        <v>1.8504</v>
      </c>
      <c r="C20562">
        <f t="shared" si="321"/>
        <v>965.68785600000001</v>
      </c>
    </row>
    <row r="20563" spans="1:3">
      <c r="A20563" s="2">
        <v>44205.5261584326</v>
      </c>
      <c r="B20563" s="1">
        <v>1.85049</v>
      </c>
      <c r="C20563">
        <f t="shared" si="321"/>
        <v>965.73934859999986</v>
      </c>
    </row>
    <row r="20564" spans="1:3">
      <c r="A20564" s="2">
        <v>44205.526158444198</v>
      </c>
      <c r="B20564" s="1">
        <v>1.8505799999999999</v>
      </c>
      <c r="C20564">
        <f t="shared" si="321"/>
        <v>965.79084119999993</v>
      </c>
    </row>
    <row r="20565" spans="1:3">
      <c r="A20565" s="2">
        <v>44205.526158455803</v>
      </c>
      <c r="B20565" s="1">
        <v>1.85067</v>
      </c>
      <c r="C20565">
        <f t="shared" si="321"/>
        <v>965.84233380000001</v>
      </c>
    </row>
    <row r="20566" spans="1:3">
      <c r="A20566" s="2">
        <v>44205.526158467401</v>
      </c>
      <c r="B20566" s="1">
        <v>1.85076</v>
      </c>
      <c r="C20566">
        <f t="shared" si="321"/>
        <v>965.89382639999985</v>
      </c>
    </row>
    <row r="20567" spans="1:3">
      <c r="A20567" s="2">
        <v>44205.526158478897</v>
      </c>
      <c r="B20567" s="1">
        <v>1.8508500000000001</v>
      </c>
      <c r="C20567">
        <f t="shared" si="321"/>
        <v>965.94531899999993</v>
      </c>
    </row>
    <row r="20568" spans="1:3">
      <c r="A20568" s="2">
        <v>44205.526158490502</v>
      </c>
      <c r="B20568" s="1">
        <v>1.85094</v>
      </c>
      <c r="C20568">
        <f t="shared" si="321"/>
        <v>965.9968116</v>
      </c>
    </row>
    <row r="20569" spans="1:3">
      <c r="A20569" s="2">
        <v>44205.5261585021</v>
      </c>
      <c r="B20569" s="1">
        <v>1.85103</v>
      </c>
      <c r="C20569">
        <f t="shared" si="321"/>
        <v>966.04830419999985</v>
      </c>
    </row>
    <row r="20570" spans="1:3">
      <c r="A20570" s="2">
        <v>44205.526158513603</v>
      </c>
      <c r="B20570" s="1">
        <v>1.8511200000000001</v>
      </c>
      <c r="C20570">
        <f t="shared" si="321"/>
        <v>966.09979679999992</v>
      </c>
    </row>
    <row r="20571" spans="1:3">
      <c r="A20571" s="2">
        <v>44205.526158525201</v>
      </c>
      <c r="B20571" s="1">
        <v>1.85121</v>
      </c>
      <c r="C20571">
        <f t="shared" si="321"/>
        <v>966.1512894</v>
      </c>
    </row>
    <row r="20572" spans="1:3">
      <c r="A20572" s="2">
        <v>44205.526158536799</v>
      </c>
      <c r="B20572" s="1">
        <v>1.8512999999999999</v>
      </c>
      <c r="C20572">
        <f t="shared" si="321"/>
        <v>966.20278199999984</v>
      </c>
    </row>
    <row r="20573" spans="1:3">
      <c r="A20573" s="2">
        <v>44205.526158548397</v>
      </c>
      <c r="B20573" s="1">
        <v>1.8513900000000001</v>
      </c>
      <c r="C20573">
        <f t="shared" si="321"/>
        <v>966.25427459999992</v>
      </c>
    </row>
    <row r="20574" spans="1:3">
      <c r="A20574" s="2">
        <v>44205.5261585599</v>
      </c>
      <c r="B20574" s="1">
        <v>1.85148</v>
      </c>
      <c r="C20574">
        <f t="shared" si="321"/>
        <v>966.30576719999999</v>
      </c>
    </row>
    <row r="20575" spans="1:3">
      <c r="A20575" s="2">
        <v>44205.526158571498</v>
      </c>
      <c r="B20575" s="1">
        <v>1.8515699999999999</v>
      </c>
      <c r="C20575">
        <f t="shared" si="321"/>
        <v>966.35725979999984</v>
      </c>
    </row>
    <row r="20576" spans="1:3">
      <c r="A20576" s="2">
        <v>44205.526158583103</v>
      </c>
      <c r="B20576" s="1">
        <v>1.8516600000000001</v>
      </c>
      <c r="C20576">
        <f t="shared" si="321"/>
        <v>966.40875239999991</v>
      </c>
    </row>
    <row r="20577" spans="1:3">
      <c r="A20577" s="2">
        <v>44205.526158594701</v>
      </c>
      <c r="B20577" s="1">
        <v>1.85175</v>
      </c>
      <c r="C20577">
        <f t="shared" si="321"/>
        <v>966.46024499999999</v>
      </c>
    </row>
    <row r="20578" spans="1:3">
      <c r="A20578" s="2">
        <v>44205.526158606197</v>
      </c>
      <c r="B20578" s="1">
        <v>1.8518399999999999</v>
      </c>
      <c r="C20578">
        <f t="shared" si="321"/>
        <v>966.51173759999983</v>
      </c>
    </row>
    <row r="20579" spans="1:3">
      <c r="A20579" s="2">
        <v>44205.526158617802</v>
      </c>
      <c r="B20579" s="1">
        <v>1.8519300000000001</v>
      </c>
      <c r="C20579">
        <f t="shared" si="321"/>
        <v>966.56323019999991</v>
      </c>
    </row>
    <row r="20580" spans="1:3">
      <c r="A20580" s="2">
        <v>44205.5261586294</v>
      </c>
      <c r="B20580" s="1">
        <v>1.85202</v>
      </c>
      <c r="C20580">
        <f t="shared" si="321"/>
        <v>966.61472279999998</v>
      </c>
    </row>
    <row r="20581" spans="1:3">
      <c r="A20581" s="2">
        <v>44205.526158640998</v>
      </c>
      <c r="B20581" s="1">
        <v>1.8521099999999999</v>
      </c>
      <c r="C20581">
        <f t="shared" si="321"/>
        <v>966.66621539999983</v>
      </c>
    </row>
    <row r="20582" spans="1:3">
      <c r="A20582" s="2">
        <v>44205.526158652501</v>
      </c>
      <c r="B20582" s="1">
        <v>1.8522000000000001</v>
      </c>
      <c r="C20582">
        <f t="shared" si="321"/>
        <v>966.7177079999999</v>
      </c>
    </row>
    <row r="20583" spans="1:3">
      <c r="A20583" s="2">
        <v>44205.526158664099</v>
      </c>
      <c r="B20583" s="1">
        <v>1.85229</v>
      </c>
      <c r="C20583">
        <f t="shared" si="321"/>
        <v>966.76920059999998</v>
      </c>
    </row>
    <row r="20584" spans="1:3">
      <c r="A20584" s="2">
        <v>44205.526158675697</v>
      </c>
      <c r="B20584" s="1">
        <v>1.8523799999999999</v>
      </c>
      <c r="C20584">
        <f t="shared" si="321"/>
        <v>966.82069319999982</v>
      </c>
    </row>
    <row r="20585" spans="1:3">
      <c r="A20585" s="2">
        <v>44205.526158687302</v>
      </c>
      <c r="B20585" s="1">
        <v>1.8524700000000001</v>
      </c>
      <c r="C20585">
        <f t="shared" si="321"/>
        <v>966.8721857999999</v>
      </c>
    </row>
    <row r="20586" spans="1:3">
      <c r="A20586" s="2">
        <v>44205.526158698798</v>
      </c>
      <c r="B20586" s="1">
        <v>1.85256</v>
      </c>
      <c r="C20586">
        <f t="shared" si="321"/>
        <v>966.92367839999997</v>
      </c>
    </row>
    <row r="20587" spans="1:3">
      <c r="A20587" s="2">
        <v>44205.526158710403</v>
      </c>
      <c r="B20587" s="1">
        <v>1.8526499999999999</v>
      </c>
      <c r="C20587">
        <f t="shared" si="321"/>
        <v>966.97517099999982</v>
      </c>
    </row>
    <row r="20588" spans="1:3">
      <c r="A20588" s="2">
        <v>44205.526158722001</v>
      </c>
      <c r="B20588" s="1">
        <v>1.8527400000000001</v>
      </c>
      <c r="C20588">
        <f t="shared" si="321"/>
        <v>967.02666359999989</v>
      </c>
    </row>
    <row r="20589" spans="1:3">
      <c r="A20589" s="2">
        <v>44205.526158733599</v>
      </c>
      <c r="B20589" s="1">
        <v>1.85283</v>
      </c>
      <c r="C20589">
        <f t="shared" si="321"/>
        <v>967.07815619999997</v>
      </c>
    </row>
    <row r="20590" spans="1:3">
      <c r="A20590" s="2">
        <v>44205.526158745102</v>
      </c>
      <c r="B20590" s="1">
        <v>1.8529199999999999</v>
      </c>
      <c r="C20590">
        <f t="shared" si="321"/>
        <v>967.12964879999981</v>
      </c>
    </row>
    <row r="20591" spans="1:3">
      <c r="A20591" s="2">
        <v>44205.5261587567</v>
      </c>
      <c r="B20591" s="1">
        <v>1.85301</v>
      </c>
      <c r="C20591">
        <f t="shared" si="321"/>
        <v>967.18114139999989</v>
      </c>
    </row>
    <row r="20592" spans="1:3">
      <c r="A20592" s="2">
        <v>44205.526158768298</v>
      </c>
      <c r="B20592" s="1">
        <v>1.8531</v>
      </c>
      <c r="C20592">
        <f t="shared" si="321"/>
        <v>967.23263399999996</v>
      </c>
    </row>
    <row r="20593" spans="1:3">
      <c r="A20593" s="2">
        <v>44205.526158779903</v>
      </c>
      <c r="B20593" s="1">
        <v>1.8531899999999999</v>
      </c>
      <c r="C20593">
        <f t="shared" si="321"/>
        <v>967.28412659999981</v>
      </c>
    </row>
    <row r="20594" spans="1:3">
      <c r="A20594" s="2">
        <v>44205.526158791399</v>
      </c>
      <c r="B20594" s="1">
        <v>1.85328</v>
      </c>
      <c r="C20594">
        <f t="shared" si="321"/>
        <v>967.33561920000011</v>
      </c>
    </row>
    <row r="20595" spans="1:3">
      <c r="A20595" s="2">
        <v>44205.526158802997</v>
      </c>
      <c r="B20595" s="1">
        <v>1.85337</v>
      </c>
      <c r="C20595">
        <f t="shared" si="321"/>
        <v>967.38711179999996</v>
      </c>
    </row>
    <row r="20596" spans="1:3">
      <c r="A20596" s="2">
        <v>44205.526158814602</v>
      </c>
      <c r="B20596" s="1">
        <v>1.8534600000000001</v>
      </c>
      <c r="C20596">
        <f t="shared" si="321"/>
        <v>967.43860440000003</v>
      </c>
    </row>
    <row r="20597" spans="1:3">
      <c r="A20597" s="2">
        <v>44205.526158826098</v>
      </c>
      <c r="B20597" s="1">
        <v>1.85355</v>
      </c>
      <c r="C20597">
        <f t="shared" si="321"/>
        <v>967.49009700000011</v>
      </c>
    </row>
    <row r="20598" spans="1:3">
      <c r="A20598" s="2">
        <v>44205.526158837703</v>
      </c>
      <c r="B20598" s="1">
        <v>1.85364</v>
      </c>
      <c r="C20598">
        <f t="shared" si="321"/>
        <v>967.54158959999995</v>
      </c>
    </row>
    <row r="20599" spans="1:3">
      <c r="A20599" s="2">
        <v>44205.526158849301</v>
      </c>
      <c r="B20599" s="1">
        <v>1.8537300000000001</v>
      </c>
      <c r="C20599">
        <f t="shared" si="321"/>
        <v>967.59308220000003</v>
      </c>
    </row>
    <row r="20600" spans="1:3">
      <c r="A20600" s="2">
        <v>44205.526158860899</v>
      </c>
      <c r="B20600" s="1">
        <v>1.85382</v>
      </c>
      <c r="C20600">
        <f t="shared" si="321"/>
        <v>967.6445748000001</v>
      </c>
    </row>
    <row r="20601" spans="1:3">
      <c r="A20601" s="2">
        <v>44205.526158872402</v>
      </c>
      <c r="B20601" s="1">
        <v>1.8539099999999999</v>
      </c>
      <c r="C20601">
        <f t="shared" si="321"/>
        <v>967.69606739999995</v>
      </c>
    </row>
    <row r="20602" spans="1:3">
      <c r="A20602" s="2">
        <v>44205.526158884</v>
      </c>
      <c r="B20602" s="1">
        <v>1.8540000000000001</v>
      </c>
      <c r="C20602">
        <f t="shared" si="321"/>
        <v>967.74756000000002</v>
      </c>
    </row>
    <row r="20603" spans="1:3">
      <c r="A20603" s="2">
        <v>44205.526158895598</v>
      </c>
      <c r="B20603" s="1">
        <v>1.85409</v>
      </c>
      <c r="C20603">
        <f t="shared" si="321"/>
        <v>967.7990526000001</v>
      </c>
    </row>
    <row r="20604" spans="1:3">
      <c r="A20604" s="2">
        <v>44205.526158907203</v>
      </c>
      <c r="B20604" s="1">
        <v>1.8541799999999999</v>
      </c>
      <c r="C20604">
        <f t="shared" si="321"/>
        <v>967.85054519999994</v>
      </c>
    </row>
    <row r="20605" spans="1:3">
      <c r="A20605" s="2">
        <v>44205.526158918699</v>
      </c>
      <c r="B20605" s="1">
        <v>1.8542700000000001</v>
      </c>
      <c r="C20605">
        <f t="shared" si="321"/>
        <v>967.90203780000002</v>
      </c>
    </row>
    <row r="20606" spans="1:3">
      <c r="A20606" s="2">
        <v>44205.526158930297</v>
      </c>
      <c r="B20606" s="1">
        <v>1.85436</v>
      </c>
      <c r="C20606">
        <f t="shared" si="321"/>
        <v>967.95353040000009</v>
      </c>
    </row>
    <row r="20607" spans="1:3">
      <c r="A20607" s="2">
        <v>44205.526158941902</v>
      </c>
      <c r="B20607" s="1">
        <v>1.8544499999999999</v>
      </c>
      <c r="C20607">
        <f t="shared" si="321"/>
        <v>968.00502299999994</v>
      </c>
    </row>
    <row r="20608" spans="1:3">
      <c r="A20608" s="2">
        <v>44205.5261589535</v>
      </c>
      <c r="B20608" s="1">
        <v>1.8545400000000001</v>
      </c>
      <c r="C20608">
        <f t="shared" si="321"/>
        <v>968.05651560000001</v>
      </c>
    </row>
    <row r="20609" spans="1:3">
      <c r="A20609" s="2">
        <v>44205.526158965004</v>
      </c>
      <c r="B20609" s="1">
        <v>1.85463</v>
      </c>
      <c r="C20609">
        <f t="shared" si="321"/>
        <v>968.10800820000009</v>
      </c>
    </row>
    <row r="20610" spans="1:3">
      <c r="A20610" s="2">
        <v>44205.526158976601</v>
      </c>
      <c r="B20610" s="1">
        <v>1.8547199999999999</v>
      </c>
      <c r="C20610">
        <f t="shared" si="321"/>
        <v>968.15950079999993</v>
      </c>
    </row>
    <row r="20611" spans="1:3">
      <c r="A20611" s="2">
        <v>44205.526158988199</v>
      </c>
      <c r="B20611" s="1">
        <v>1.8548100000000001</v>
      </c>
      <c r="C20611">
        <f t="shared" ref="C20611:C20674" si="322">B20611*572.14-93</f>
        <v>968.21099340000001</v>
      </c>
    </row>
    <row r="20612" spans="1:3">
      <c r="A20612" s="2">
        <v>44205.526158999797</v>
      </c>
      <c r="B20612" s="1">
        <v>1.8549</v>
      </c>
      <c r="C20612">
        <f t="shared" si="322"/>
        <v>968.26248600000008</v>
      </c>
    </row>
    <row r="20613" spans="1:3">
      <c r="A20613" s="2">
        <v>44205.5261590113</v>
      </c>
      <c r="B20613" s="1">
        <v>1.8549899999999999</v>
      </c>
      <c r="C20613">
        <f t="shared" si="322"/>
        <v>968.31397859999993</v>
      </c>
    </row>
    <row r="20614" spans="1:3">
      <c r="A20614" s="2">
        <v>44205.526159022898</v>
      </c>
      <c r="B20614" s="1">
        <v>1.8550800000000001</v>
      </c>
      <c r="C20614">
        <f t="shared" si="322"/>
        <v>968.3654712</v>
      </c>
    </row>
    <row r="20615" spans="1:3">
      <c r="A20615" s="2">
        <v>44205.526159034504</v>
      </c>
      <c r="B20615" s="1">
        <v>1.85517</v>
      </c>
      <c r="C20615">
        <f t="shared" si="322"/>
        <v>968.41696380000008</v>
      </c>
    </row>
    <row r="20616" spans="1:3">
      <c r="A20616" s="2">
        <v>44205.526159046101</v>
      </c>
      <c r="B20616" s="1">
        <v>1.8552599999999999</v>
      </c>
      <c r="C20616">
        <f t="shared" si="322"/>
        <v>968.46845639999992</v>
      </c>
    </row>
    <row r="20617" spans="1:3">
      <c r="A20617" s="2">
        <v>44205.526159057597</v>
      </c>
      <c r="B20617" s="1">
        <v>1.8553500000000001</v>
      </c>
      <c r="C20617">
        <f t="shared" si="322"/>
        <v>968.519949</v>
      </c>
    </row>
    <row r="20618" spans="1:3">
      <c r="A20618" s="2">
        <v>44205.526159069203</v>
      </c>
      <c r="B20618" s="1">
        <v>1.85544</v>
      </c>
      <c r="C20618">
        <f t="shared" si="322"/>
        <v>968.57144160000007</v>
      </c>
    </row>
    <row r="20619" spans="1:3">
      <c r="A20619" s="2">
        <v>44205.5261590808</v>
      </c>
      <c r="B20619" s="1">
        <v>1.8555299999999999</v>
      </c>
      <c r="C20619">
        <f t="shared" si="322"/>
        <v>968.62293419999992</v>
      </c>
    </row>
    <row r="20620" spans="1:3">
      <c r="A20620" s="2">
        <v>44205.526159092398</v>
      </c>
      <c r="B20620" s="1">
        <v>1.85562</v>
      </c>
      <c r="C20620">
        <f t="shared" si="322"/>
        <v>968.67442679999999</v>
      </c>
    </row>
    <row r="20621" spans="1:3">
      <c r="A20621" s="2">
        <v>44205.526159103902</v>
      </c>
      <c r="B20621" s="1">
        <v>1.85571</v>
      </c>
      <c r="C20621">
        <f t="shared" si="322"/>
        <v>968.72591940000007</v>
      </c>
    </row>
    <row r="20622" spans="1:3">
      <c r="A20622" s="2">
        <v>44205.526159115499</v>
      </c>
      <c r="B20622" s="1">
        <v>1.8557999999999999</v>
      </c>
      <c r="C20622">
        <f t="shared" si="322"/>
        <v>968.77741199999991</v>
      </c>
    </row>
    <row r="20623" spans="1:3">
      <c r="A20623" s="2">
        <v>44205.526159127097</v>
      </c>
      <c r="B20623" s="1">
        <v>1.85589</v>
      </c>
      <c r="C20623">
        <f t="shared" si="322"/>
        <v>968.82890459999999</v>
      </c>
    </row>
    <row r="20624" spans="1:3">
      <c r="A20624" s="2">
        <v>44205.526159138702</v>
      </c>
      <c r="B20624" s="1">
        <v>1.85598</v>
      </c>
      <c r="C20624">
        <f t="shared" si="322"/>
        <v>968.88039720000006</v>
      </c>
    </row>
    <row r="20625" spans="1:3">
      <c r="A20625" s="2">
        <v>44205.526159150199</v>
      </c>
      <c r="B20625" s="1">
        <v>1.8560700000000001</v>
      </c>
      <c r="C20625">
        <f t="shared" si="322"/>
        <v>968.93188980000014</v>
      </c>
    </row>
    <row r="20626" spans="1:3">
      <c r="A20626" s="2">
        <v>44205.526159161796</v>
      </c>
      <c r="B20626" s="1">
        <v>1.85616</v>
      </c>
      <c r="C20626">
        <f t="shared" si="322"/>
        <v>968.98338239999998</v>
      </c>
    </row>
    <row r="20627" spans="1:3">
      <c r="A20627" s="2">
        <v>44205.526159173402</v>
      </c>
      <c r="B20627" s="1">
        <v>1.85625</v>
      </c>
      <c r="C20627">
        <f t="shared" si="322"/>
        <v>969.03487500000006</v>
      </c>
    </row>
    <row r="20628" spans="1:3">
      <c r="A20628" s="2">
        <v>44205.526159184898</v>
      </c>
      <c r="B20628" s="1">
        <v>1.8563400000000001</v>
      </c>
      <c r="C20628">
        <f t="shared" si="322"/>
        <v>969.08636760000013</v>
      </c>
    </row>
    <row r="20629" spans="1:3">
      <c r="A20629" s="2">
        <v>44205.526159196503</v>
      </c>
      <c r="B20629" s="1">
        <v>1.85643</v>
      </c>
      <c r="C20629">
        <f t="shared" si="322"/>
        <v>969.13786019999998</v>
      </c>
    </row>
    <row r="20630" spans="1:3">
      <c r="A20630" s="2">
        <v>44205.526159208101</v>
      </c>
      <c r="B20630" s="1">
        <v>1.8565199999999999</v>
      </c>
      <c r="C20630">
        <f t="shared" si="322"/>
        <v>969.18935280000005</v>
      </c>
    </row>
    <row r="20631" spans="1:3">
      <c r="A20631" s="2">
        <v>44205.526159219698</v>
      </c>
      <c r="B20631" s="1">
        <v>1.8566100000000001</v>
      </c>
      <c r="C20631">
        <f t="shared" si="322"/>
        <v>969.24084540000013</v>
      </c>
    </row>
    <row r="20632" spans="1:3">
      <c r="A20632" s="2">
        <v>44205.526159231202</v>
      </c>
      <c r="B20632" s="1">
        <v>1.8567</v>
      </c>
      <c r="C20632">
        <f t="shared" si="322"/>
        <v>969.29233799999997</v>
      </c>
    </row>
    <row r="20633" spans="1:3">
      <c r="A20633" s="2">
        <v>44205.5261592428</v>
      </c>
      <c r="B20633" s="1">
        <v>1.8567899999999999</v>
      </c>
      <c r="C20633">
        <f t="shared" si="322"/>
        <v>969.34383060000005</v>
      </c>
    </row>
    <row r="20634" spans="1:3">
      <c r="A20634" s="2">
        <v>44205.526159254397</v>
      </c>
      <c r="B20634" s="1">
        <v>1.8568800000000001</v>
      </c>
      <c r="C20634">
        <f t="shared" si="322"/>
        <v>969.39532320000012</v>
      </c>
    </row>
    <row r="20635" spans="1:3">
      <c r="A20635" s="2">
        <v>44205.526159266003</v>
      </c>
      <c r="B20635" s="1">
        <v>1.85697</v>
      </c>
      <c r="C20635">
        <f t="shared" si="322"/>
        <v>969.44681579999997</v>
      </c>
    </row>
    <row r="20636" spans="1:3">
      <c r="A20636" s="2">
        <v>44205.526159277499</v>
      </c>
      <c r="B20636" s="1">
        <v>1.8570599999999999</v>
      </c>
      <c r="C20636">
        <f t="shared" si="322"/>
        <v>969.49830840000004</v>
      </c>
    </row>
    <row r="20637" spans="1:3">
      <c r="A20637" s="2">
        <v>44205.526159289097</v>
      </c>
      <c r="B20637" s="1">
        <v>1.8571500000000001</v>
      </c>
      <c r="C20637">
        <f t="shared" si="322"/>
        <v>969.54980100000012</v>
      </c>
    </row>
    <row r="20638" spans="1:3">
      <c r="A20638" s="2">
        <v>44205.526159300702</v>
      </c>
      <c r="B20638" s="1">
        <v>1.85724</v>
      </c>
      <c r="C20638">
        <f t="shared" si="322"/>
        <v>969.60129359999996</v>
      </c>
    </row>
    <row r="20639" spans="1:3">
      <c r="A20639" s="2">
        <v>44205.5261593123</v>
      </c>
      <c r="B20639" s="1">
        <v>1.8573299999999999</v>
      </c>
      <c r="C20639">
        <f t="shared" si="322"/>
        <v>969.65278620000004</v>
      </c>
    </row>
    <row r="20640" spans="1:3">
      <c r="A20640" s="2">
        <v>44205.526159323803</v>
      </c>
      <c r="B20640" s="1">
        <v>1.8574200000000001</v>
      </c>
      <c r="C20640">
        <f t="shared" si="322"/>
        <v>969.70427880000011</v>
      </c>
    </row>
    <row r="20641" spans="1:3">
      <c r="A20641" s="2">
        <v>44205.526159335401</v>
      </c>
      <c r="B20641" s="1">
        <v>1.85751</v>
      </c>
      <c r="C20641">
        <f t="shared" si="322"/>
        <v>969.75577139999996</v>
      </c>
    </row>
    <row r="20642" spans="1:3">
      <c r="A20642" s="2">
        <v>44205.526159346999</v>
      </c>
      <c r="B20642" s="1">
        <v>1.8575999999999999</v>
      </c>
      <c r="C20642">
        <f t="shared" si="322"/>
        <v>969.80726400000003</v>
      </c>
    </row>
    <row r="20643" spans="1:3">
      <c r="A20643" s="2">
        <v>44205.526159358596</v>
      </c>
      <c r="B20643" s="1">
        <v>1.8576900000000001</v>
      </c>
      <c r="C20643">
        <f t="shared" si="322"/>
        <v>969.85875660000011</v>
      </c>
    </row>
    <row r="20644" spans="1:3">
      <c r="A20644" s="2">
        <v>44205.5261593701</v>
      </c>
      <c r="B20644" s="1">
        <v>1.85778</v>
      </c>
      <c r="C20644">
        <f t="shared" si="322"/>
        <v>969.91024919999995</v>
      </c>
    </row>
    <row r="20645" spans="1:3">
      <c r="A20645" s="2">
        <v>44205.526159381698</v>
      </c>
      <c r="B20645" s="1">
        <v>1.8578699999999999</v>
      </c>
      <c r="C20645">
        <f t="shared" si="322"/>
        <v>969.96174180000003</v>
      </c>
    </row>
    <row r="20646" spans="1:3">
      <c r="A20646" s="2">
        <v>44205.526159393303</v>
      </c>
      <c r="B20646" s="1">
        <v>1.8579600000000001</v>
      </c>
      <c r="C20646">
        <f t="shared" si="322"/>
        <v>970.0132344000001</v>
      </c>
    </row>
    <row r="20647" spans="1:3">
      <c r="A20647" s="2">
        <v>44205.526159404799</v>
      </c>
      <c r="B20647" s="1">
        <v>1.85805</v>
      </c>
      <c r="C20647">
        <f t="shared" si="322"/>
        <v>970.06472699999995</v>
      </c>
    </row>
    <row r="20648" spans="1:3">
      <c r="A20648" s="2">
        <v>44205.526159416397</v>
      </c>
      <c r="B20648" s="1">
        <v>1.8581399999999999</v>
      </c>
      <c r="C20648">
        <f t="shared" si="322"/>
        <v>970.11621960000002</v>
      </c>
    </row>
    <row r="20649" spans="1:3">
      <c r="A20649" s="2">
        <v>44205.526159428002</v>
      </c>
      <c r="B20649" s="1">
        <v>1.85823</v>
      </c>
      <c r="C20649">
        <f t="shared" si="322"/>
        <v>970.1677122000001</v>
      </c>
    </row>
    <row r="20650" spans="1:3">
      <c r="A20650" s="2">
        <v>44205.5261594396</v>
      </c>
      <c r="B20650" s="1">
        <v>1.85832</v>
      </c>
      <c r="C20650">
        <f t="shared" si="322"/>
        <v>970.21920479999994</v>
      </c>
    </row>
    <row r="20651" spans="1:3">
      <c r="A20651" s="2">
        <v>44205.526159451198</v>
      </c>
      <c r="B20651" s="1">
        <v>1.8584099999999999</v>
      </c>
      <c r="C20651">
        <f t="shared" si="322"/>
        <v>970.27069740000002</v>
      </c>
    </row>
    <row r="20652" spans="1:3">
      <c r="A20652" s="2">
        <v>44205.526159462701</v>
      </c>
      <c r="B20652" s="1">
        <v>1.8585</v>
      </c>
      <c r="C20652">
        <f t="shared" si="322"/>
        <v>970.32219000000009</v>
      </c>
    </row>
    <row r="20653" spans="1:3">
      <c r="A20653" s="2">
        <v>44205.526159474299</v>
      </c>
      <c r="B20653" s="1">
        <v>1.85859</v>
      </c>
      <c r="C20653">
        <f t="shared" si="322"/>
        <v>970.37368259999994</v>
      </c>
    </row>
    <row r="20654" spans="1:3">
      <c r="A20654" s="2">
        <v>44205.526159485897</v>
      </c>
      <c r="B20654" s="1">
        <v>1.8586800000000001</v>
      </c>
      <c r="C20654">
        <f t="shared" si="322"/>
        <v>970.42517520000001</v>
      </c>
    </row>
    <row r="20655" spans="1:3">
      <c r="A20655" s="2">
        <v>44205.5261594974</v>
      </c>
      <c r="B20655" s="1">
        <v>1.85877</v>
      </c>
      <c r="C20655">
        <f t="shared" si="322"/>
        <v>970.47666780000009</v>
      </c>
    </row>
    <row r="20656" spans="1:3">
      <c r="A20656" s="2">
        <v>44205.526159508998</v>
      </c>
      <c r="B20656" s="1">
        <v>1.85886</v>
      </c>
      <c r="C20656">
        <f t="shared" si="322"/>
        <v>970.52816039999993</v>
      </c>
    </row>
    <row r="20657" spans="1:3">
      <c r="A20657" s="2">
        <v>44205.526159520603</v>
      </c>
      <c r="B20657" s="1">
        <v>1.8589500000000001</v>
      </c>
      <c r="C20657">
        <f t="shared" si="322"/>
        <v>970.57965300000001</v>
      </c>
    </row>
    <row r="20658" spans="1:3">
      <c r="A20658" s="2">
        <v>44205.526159532201</v>
      </c>
      <c r="B20658" s="1">
        <v>1.85904</v>
      </c>
      <c r="C20658">
        <f t="shared" si="322"/>
        <v>970.63114560000008</v>
      </c>
    </row>
    <row r="20659" spans="1:3">
      <c r="A20659" s="2">
        <v>44205.526159543697</v>
      </c>
      <c r="B20659" s="1">
        <v>1.8591299999999999</v>
      </c>
      <c r="C20659">
        <f t="shared" si="322"/>
        <v>970.68263819999993</v>
      </c>
    </row>
    <row r="20660" spans="1:3">
      <c r="A20660" s="2">
        <v>44205.526159555302</v>
      </c>
      <c r="B20660" s="1">
        <v>1.8592200000000001</v>
      </c>
      <c r="C20660">
        <f t="shared" si="322"/>
        <v>970.7341308</v>
      </c>
    </row>
    <row r="20661" spans="1:3">
      <c r="A20661" s="2">
        <v>44205.5261595669</v>
      </c>
      <c r="B20661" s="1">
        <v>1.85931</v>
      </c>
      <c r="C20661">
        <f t="shared" si="322"/>
        <v>970.78562340000008</v>
      </c>
    </row>
    <row r="20662" spans="1:3">
      <c r="A20662" s="2">
        <v>44205.526159578498</v>
      </c>
      <c r="B20662" s="1">
        <v>1.8593999999999999</v>
      </c>
      <c r="C20662">
        <f t="shared" si="322"/>
        <v>970.83711599999992</v>
      </c>
    </row>
    <row r="20663" spans="1:3">
      <c r="A20663" s="2">
        <v>44205.526159590001</v>
      </c>
      <c r="B20663" s="1">
        <v>1.8594900000000001</v>
      </c>
      <c r="C20663">
        <f t="shared" si="322"/>
        <v>970.8886086</v>
      </c>
    </row>
    <row r="20664" spans="1:3">
      <c r="A20664" s="2">
        <v>44205.526159601599</v>
      </c>
      <c r="B20664" s="1">
        <v>1.85958</v>
      </c>
      <c r="C20664">
        <f t="shared" si="322"/>
        <v>970.94010120000007</v>
      </c>
    </row>
    <row r="20665" spans="1:3">
      <c r="A20665" s="2">
        <v>44205.526159613197</v>
      </c>
      <c r="B20665" s="1">
        <v>1.8596699999999999</v>
      </c>
      <c r="C20665">
        <f t="shared" si="322"/>
        <v>970.99159379999992</v>
      </c>
    </row>
    <row r="20666" spans="1:3">
      <c r="A20666" s="2">
        <v>44205.526159624802</v>
      </c>
      <c r="B20666" s="1">
        <v>1.8597600000000001</v>
      </c>
      <c r="C20666">
        <f t="shared" si="322"/>
        <v>971.04308639999999</v>
      </c>
    </row>
    <row r="20667" spans="1:3">
      <c r="A20667" s="2">
        <v>44205.526159636298</v>
      </c>
      <c r="B20667" s="1">
        <v>1.85985</v>
      </c>
      <c r="C20667">
        <f t="shared" si="322"/>
        <v>971.09457900000007</v>
      </c>
    </row>
    <row r="20668" spans="1:3">
      <c r="A20668" s="2">
        <v>44205.526159647903</v>
      </c>
      <c r="B20668" s="1">
        <v>1.8599399999999999</v>
      </c>
      <c r="C20668">
        <f t="shared" si="322"/>
        <v>971.14607159999991</v>
      </c>
    </row>
    <row r="20669" spans="1:3">
      <c r="A20669" s="2">
        <v>44205.526159659501</v>
      </c>
      <c r="B20669" s="1">
        <v>1.8600300000000001</v>
      </c>
      <c r="C20669">
        <f t="shared" si="322"/>
        <v>971.19756419999999</v>
      </c>
    </row>
    <row r="20670" spans="1:3">
      <c r="A20670" s="2">
        <v>44205.526159671099</v>
      </c>
      <c r="B20670" s="1">
        <v>1.86012</v>
      </c>
      <c r="C20670">
        <f t="shared" si="322"/>
        <v>971.24905680000006</v>
      </c>
    </row>
    <row r="20671" spans="1:3">
      <c r="A20671" s="2">
        <v>44205.526159682602</v>
      </c>
      <c r="B20671" s="1">
        <v>1.8602099999999999</v>
      </c>
      <c r="C20671">
        <f t="shared" si="322"/>
        <v>971.30054939999991</v>
      </c>
    </row>
    <row r="20672" spans="1:3">
      <c r="A20672" s="2">
        <v>44205.5261596942</v>
      </c>
      <c r="B20672" s="1">
        <v>1.8603000000000001</v>
      </c>
      <c r="C20672">
        <f t="shared" si="322"/>
        <v>971.35204199999998</v>
      </c>
    </row>
    <row r="20673" spans="1:3">
      <c r="A20673" s="2">
        <v>44205.526159705798</v>
      </c>
      <c r="B20673" s="1">
        <v>1.86039</v>
      </c>
      <c r="C20673">
        <f t="shared" si="322"/>
        <v>971.40353460000006</v>
      </c>
    </row>
    <row r="20674" spans="1:3">
      <c r="A20674" s="2">
        <v>44205.526159717403</v>
      </c>
      <c r="B20674" s="1">
        <v>1.8604799999999999</v>
      </c>
      <c r="C20674">
        <f t="shared" si="322"/>
        <v>971.4550271999999</v>
      </c>
    </row>
    <row r="20675" spans="1:3">
      <c r="A20675" s="2">
        <v>44205.526159728899</v>
      </c>
      <c r="B20675" s="1">
        <v>1.8605700000000001</v>
      </c>
      <c r="C20675">
        <f t="shared" ref="C20675:C20738" si="323">B20675*572.14-93</f>
        <v>971.50651979999998</v>
      </c>
    </row>
    <row r="20676" spans="1:3">
      <c r="A20676" s="2">
        <v>44205.526159740497</v>
      </c>
      <c r="B20676" s="1">
        <v>1.86066</v>
      </c>
      <c r="C20676">
        <f t="shared" si="323"/>
        <v>971.55801240000005</v>
      </c>
    </row>
    <row r="20677" spans="1:3">
      <c r="A20677" s="2">
        <v>44205.526159752102</v>
      </c>
      <c r="B20677" s="1">
        <v>1.8607499999999999</v>
      </c>
      <c r="C20677">
        <f t="shared" si="323"/>
        <v>971.6095049999999</v>
      </c>
    </row>
    <row r="20678" spans="1:3">
      <c r="A20678" s="2">
        <v>44205.526159763598</v>
      </c>
      <c r="B20678" s="1">
        <v>1.86084</v>
      </c>
      <c r="C20678">
        <f t="shared" si="323"/>
        <v>971.66099759999997</v>
      </c>
    </row>
    <row r="20679" spans="1:3">
      <c r="A20679" s="2">
        <v>44205.526159775203</v>
      </c>
      <c r="B20679" s="1">
        <v>1.86093</v>
      </c>
      <c r="C20679">
        <f t="shared" si="323"/>
        <v>971.71249020000005</v>
      </c>
    </row>
    <row r="20680" spans="1:3">
      <c r="A20680" s="2">
        <v>44205.526159786801</v>
      </c>
      <c r="B20680" s="1">
        <v>1.8610199999999999</v>
      </c>
      <c r="C20680">
        <f t="shared" si="323"/>
        <v>971.76398279999989</v>
      </c>
    </row>
    <row r="20681" spans="1:3">
      <c r="A20681" s="2">
        <v>44205.526159798399</v>
      </c>
      <c r="B20681" s="1">
        <v>1.86111</v>
      </c>
      <c r="C20681">
        <f t="shared" si="323"/>
        <v>971.81547539999997</v>
      </c>
    </row>
    <row r="20682" spans="1:3">
      <c r="A20682" s="2">
        <v>44205.526159809902</v>
      </c>
      <c r="B20682" s="1">
        <v>1.8612</v>
      </c>
      <c r="C20682">
        <f t="shared" si="323"/>
        <v>971.86696800000004</v>
      </c>
    </row>
    <row r="20683" spans="1:3">
      <c r="A20683" s="2">
        <v>44205.5261598215</v>
      </c>
      <c r="B20683" s="1">
        <v>1.8612899999999999</v>
      </c>
      <c r="C20683">
        <f t="shared" si="323"/>
        <v>971.91846059999989</v>
      </c>
    </row>
    <row r="20684" spans="1:3">
      <c r="A20684" s="2">
        <v>44205.526159833098</v>
      </c>
      <c r="B20684" s="1">
        <v>1.86138</v>
      </c>
      <c r="C20684">
        <f t="shared" si="323"/>
        <v>971.96995319999996</v>
      </c>
    </row>
    <row r="20685" spans="1:3">
      <c r="A20685" s="2">
        <v>44205.526159844703</v>
      </c>
      <c r="B20685" s="1">
        <v>1.86147</v>
      </c>
      <c r="C20685">
        <f t="shared" si="323"/>
        <v>972.02144580000004</v>
      </c>
    </row>
    <row r="20686" spans="1:3">
      <c r="A20686" s="2">
        <v>44205.526159856199</v>
      </c>
      <c r="B20686" s="1">
        <v>1.8615600000000001</v>
      </c>
      <c r="C20686">
        <f t="shared" si="323"/>
        <v>972.07293840000011</v>
      </c>
    </row>
    <row r="20687" spans="1:3">
      <c r="A20687" s="2">
        <v>44205.526159867797</v>
      </c>
      <c r="B20687" s="1">
        <v>1.86165</v>
      </c>
      <c r="C20687">
        <f t="shared" si="323"/>
        <v>972.12443099999996</v>
      </c>
    </row>
    <row r="20688" spans="1:3">
      <c r="A20688" s="2">
        <v>44205.526159879402</v>
      </c>
      <c r="B20688" s="1">
        <v>1.86174</v>
      </c>
      <c r="C20688">
        <f t="shared" si="323"/>
        <v>972.17592360000003</v>
      </c>
    </row>
    <row r="20689" spans="1:3">
      <c r="A20689" s="2">
        <v>44205.526159891</v>
      </c>
      <c r="B20689" s="1">
        <v>1.8618300000000001</v>
      </c>
      <c r="C20689">
        <f t="shared" si="323"/>
        <v>972.22741620000011</v>
      </c>
    </row>
    <row r="20690" spans="1:3">
      <c r="A20690" s="2">
        <v>44205.526159902503</v>
      </c>
      <c r="B20690" s="1">
        <v>1.86192</v>
      </c>
      <c r="C20690">
        <f t="shared" si="323"/>
        <v>972.27890879999995</v>
      </c>
    </row>
    <row r="20691" spans="1:3">
      <c r="A20691" s="2">
        <v>44205.526159914101</v>
      </c>
      <c r="B20691" s="1">
        <v>1.8620099999999999</v>
      </c>
      <c r="C20691">
        <f t="shared" si="323"/>
        <v>972.33040140000003</v>
      </c>
    </row>
    <row r="20692" spans="1:3">
      <c r="A20692" s="2">
        <v>44205.526159925699</v>
      </c>
      <c r="B20692" s="1">
        <v>1.8621000000000001</v>
      </c>
      <c r="C20692">
        <f t="shared" si="323"/>
        <v>972.3818940000001</v>
      </c>
    </row>
    <row r="20693" spans="1:3">
      <c r="A20693" s="2">
        <v>44205.526159937297</v>
      </c>
      <c r="B20693" s="1">
        <v>1.86219</v>
      </c>
      <c r="C20693">
        <f t="shared" si="323"/>
        <v>972.43338659999995</v>
      </c>
    </row>
    <row r="20694" spans="1:3">
      <c r="A20694" s="2">
        <v>44205.5261599488</v>
      </c>
      <c r="B20694" s="1">
        <v>1.8622799999999999</v>
      </c>
      <c r="C20694">
        <f t="shared" si="323"/>
        <v>972.48487920000002</v>
      </c>
    </row>
    <row r="20695" spans="1:3">
      <c r="A20695" s="2">
        <v>44205.526159960398</v>
      </c>
      <c r="B20695" s="1">
        <v>1.8623700000000001</v>
      </c>
      <c r="C20695">
        <f t="shared" si="323"/>
        <v>972.5363718000001</v>
      </c>
    </row>
    <row r="20696" spans="1:3">
      <c r="A20696" s="2">
        <v>44205.526159972003</v>
      </c>
      <c r="B20696" s="1">
        <v>1.86246</v>
      </c>
      <c r="C20696">
        <f t="shared" si="323"/>
        <v>972.58786439999994</v>
      </c>
    </row>
    <row r="20697" spans="1:3">
      <c r="A20697" s="2">
        <v>44205.526159983601</v>
      </c>
      <c r="B20697" s="1">
        <v>1.8625499999999999</v>
      </c>
      <c r="C20697">
        <f t="shared" si="323"/>
        <v>972.63935700000002</v>
      </c>
    </row>
    <row r="20698" spans="1:3">
      <c r="A20698" s="2">
        <v>44205.526159995097</v>
      </c>
      <c r="B20698" s="1">
        <v>1.8626400000000001</v>
      </c>
      <c r="C20698">
        <f t="shared" si="323"/>
        <v>972.69084960000009</v>
      </c>
    </row>
    <row r="20699" spans="1:3">
      <c r="A20699" s="2">
        <v>44205.526160006702</v>
      </c>
      <c r="B20699" s="1">
        <v>1.86273</v>
      </c>
      <c r="C20699">
        <f t="shared" si="323"/>
        <v>972.74234219999994</v>
      </c>
    </row>
    <row r="20700" spans="1:3">
      <c r="A20700" s="2">
        <v>44205.5261600183</v>
      </c>
      <c r="B20700" s="1">
        <v>1.8628199999999999</v>
      </c>
      <c r="C20700">
        <f t="shared" si="323"/>
        <v>972.79383480000001</v>
      </c>
    </row>
    <row r="20701" spans="1:3">
      <c r="A20701" s="2">
        <v>44205.526160029898</v>
      </c>
      <c r="B20701" s="1">
        <v>1.8629100000000001</v>
      </c>
      <c r="C20701">
        <f t="shared" si="323"/>
        <v>972.84532740000009</v>
      </c>
    </row>
    <row r="20702" spans="1:3">
      <c r="A20702" s="2">
        <v>44205.526160041401</v>
      </c>
      <c r="B20702" s="1">
        <v>1.863</v>
      </c>
      <c r="C20702">
        <f t="shared" si="323"/>
        <v>972.89681999999993</v>
      </c>
    </row>
    <row r="20703" spans="1:3">
      <c r="A20703" s="2">
        <v>44205.526160052999</v>
      </c>
      <c r="B20703" s="1">
        <v>1.8630899999999999</v>
      </c>
      <c r="C20703">
        <f t="shared" si="323"/>
        <v>972.94831260000001</v>
      </c>
    </row>
    <row r="20704" spans="1:3">
      <c r="A20704" s="2">
        <v>44205.526160064597</v>
      </c>
      <c r="B20704" s="1">
        <v>1.8631800000000001</v>
      </c>
      <c r="C20704">
        <f t="shared" si="323"/>
        <v>972.99980520000008</v>
      </c>
    </row>
    <row r="20705" spans="1:3">
      <c r="A20705" s="2">
        <v>44205.526160076202</v>
      </c>
      <c r="B20705" s="1">
        <v>1.86327</v>
      </c>
      <c r="C20705">
        <f t="shared" si="323"/>
        <v>973.05129779999993</v>
      </c>
    </row>
    <row r="20706" spans="1:3">
      <c r="A20706" s="2">
        <v>44205.526160087698</v>
      </c>
      <c r="B20706" s="1">
        <v>1.8633599999999999</v>
      </c>
      <c r="C20706">
        <f t="shared" si="323"/>
        <v>973.1027904</v>
      </c>
    </row>
    <row r="20707" spans="1:3">
      <c r="A20707" s="2">
        <v>44205.526160099304</v>
      </c>
      <c r="B20707" s="1">
        <v>1.8634500000000001</v>
      </c>
      <c r="C20707">
        <f t="shared" si="323"/>
        <v>973.15428300000008</v>
      </c>
    </row>
    <row r="20708" spans="1:3">
      <c r="A20708" s="2">
        <v>44205.526160110901</v>
      </c>
      <c r="B20708" s="1">
        <v>1.86354</v>
      </c>
      <c r="C20708">
        <f t="shared" si="323"/>
        <v>973.20577559999992</v>
      </c>
    </row>
    <row r="20709" spans="1:3">
      <c r="A20709" s="2">
        <v>44205.526160122397</v>
      </c>
      <c r="B20709" s="1">
        <v>1.8636299999999999</v>
      </c>
      <c r="C20709">
        <f t="shared" si="323"/>
        <v>973.2572682</v>
      </c>
    </row>
    <row r="20710" spans="1:3">
      <c r="A20710" s="2">
        <v>44205.526160134003</v>
      </c>
      <c r="B20710" s="1">
        <v>1.86372</v>
      </c>
      <c r="C20710">
        <f t="shared" si="323"/>
        <v>973.30876080000007</v>
      </c>
    </row>
    <row r="20711" spans="1:3">
      <c r="A20711" s="2">
        <v>44205.5261601456</v>
      </c>
      <c r="B20711" s="1">
        <v>1.86381</v>
      </c>
      <c r="C20711">
        <f t="shared" si="323"/>
        <v>973.36025339999992</v>
      </c>
    </row>
    <row r="20712" spans="1:3">
      <c r="A20712" s="2">
        <v>44205.526160157198</v>
      </c>
      <c r="B20712" s="1">
        <v>1.8638999999999999</v>
      </c>
      <c r="C20712">
        <f t="shared" si="323"/>
        <v>973.41174599999999</v>
      </c>
    </row>
    <row r="20713" spans="1:3">
      <c r="A20713" s="2">
        <v>44205.526160168702</v>
      </c>
      <c r="B20713" s="1">
        <v>1.86399</v>
      </c>
      <c r="C20713">
        <f t="shared" si="323"/>
        <v>973.46323860000007</v>
      </c>
    </row>
    <row r="20714" spans="1:3">
      <c r="A20714" s="2">
        <v>44205.526160180299</v>
      </c>
      <c r="B20714" s="1">
        <v>1.86408</v>
      </c>
      <c r="C20714">
        <f t="shared" si="323"/>
        <v>973.51473119999991</v>
      </c>
    </row>
    <row r="20715" spans="1:3">
      <c r="A20715" s="2">
        <v>44205.526160191897</v>
      </c>
      <c r="B20715" s="1">
        <v>1.8641700000000001</v>
      </c>
      <c r="C20715">
        <f t="shared" si="323"/>
        <v>973.56622379999999</v>
      </c>
    </row>
    <row r="20716" spans="1:3">
      <c r="A20716" s="2">
        <v>44205.526160203503</v>
      </c>
      <c r="B20716" s="1">
        <v>1.86426</v>
      </c>
      <c r="C20716">
        <f t="shared" si="323"/>
        <v>973.61771640000006</v>
      </c>
    </row>
    <row r="20717" spans="1:3">
      <c r="A20717" s="2">
        <v>44205.526160214999</v>
      </c>
      <c r="B20717" s="1">
        <v>1.86435</v>
      </c>
      <c r="C20717">
        <f t="shared" si="323"/>
        <v>973.66920899999991</v>
      </c>
    </row>
    <row r="20718" spans="1:3">
      <c r="A20718" s="2">
        <v>44205.526160226596</v>
      </c>
      <c r="B20718" s="1">
        <v>1.8644400000000001</v>
      </c>
      <c r="C20718">
        <f t="shared" si="323"/>
        <v>973.72070159999998</v>
      </c>
    </row>
    <row r="20719" spans="1:3">
      <c r="A20719" s="2">
        <v>44205.526160238202</v>
      </c>
      <c r="B20719" s="1">
        <v>1.86453</v>
      </c>
      <c r="C20719">
        <f t="shared" si="323"/>
        <v>973.77219420000006</v>
      </c>
    </row>
    <row r="20720" spans="1:3">
      <c r="A20720" s="2">
        <v>44205.526160249799</v>
      </c>
      <c r="B20720" s="1">
        <v>1.8646199999999999</v>
      </c>
      <c r="C20720">
        <f t="shared" si="323"/>
        <v>973.8236867999999</v>
      </c>
    </row>
    <row r="20721" spans="1:3">
      <c r="A20721" s="2">
        <v>44205.526160261303</v>
      </c>
      <c r="B20721" s="1">
        <v>1.8647100000000001</v>
      </c>
      <c r="C20721">
        <f t="shared" si="323"/>
        <v>973.87517939999998</v>
      </c>
    </row>
    <row r="20722" spans="1:3">
      <c r="A20722" s="2">
        <v>44205.526160272901</v>
      </c>
      <c r="B20722" s="1">
        <v>1.8648</v>
      </c>
      <c r="C20722">
        <f t="shared" si="323"/>
        <v>973.92667200000005</v>
      </c>
    </row>
    <row r="20723" spans="1:3">
      <c r="A20723" s="2">
        <v>44205.526160284498</v>
      </c>
      <c r="B20723" s="1">
        <v>1.8648899999999999</v>
      </c>
      <c r="C20723">
        <f t="shared" si="323"/>
        <v>973.9781645999999</v>
      </c>
    </row>
    <row r="20724" spans="1:3">
      <c r="A20724" s="2">
        <v>44205.526160296104</v>
      </c>
      <c r="B20724" s="1">
        <v>1.8649800000000001</v>
      </c>
      <c r="C20724">
        <f t="shared" si="323"/>
        <v>974.02965719999997</v>
      </c>
    </row>
    <row r="20725" spans="1:3">
      <c r="A20725" s="2">
        <v>44205.5261603076</v>
      </c>
      <c r="B20725" s="1">
        <v>1.86507</v>
      </c>
      <c r="C20725">
        <f t="shared" si="323"/>
        <v>974.08114980000005</v>
      </c>
    </row>
    <row r="20726" spans="1:3">
      <c r="A20726" s="2">
        <v>44205.526160319198</v>
      </c>
      <c r="B20726" s="1">
        <v>1.8651599999999999</v>
      </c>
      <c r="C20726">
        <f t="shared" si="323"/>
        <v>974.1326423999999</v>
      </c>
    </row>
    <row r="20727" spans="1:3">
      <c r="A20727" s="2">
        <v>44205.526160330803</v>
      </c>
      <c r="B20727" s="1">
        <v>1.8652500000000001</v>
      </c>
      <c r="C20727">
        <f t="shared" si="323"/>
        <v>974.18413499999997</v>
      </c>
    </row>
    <row r="20728" spans="1:3">
      <c r="A20728" s="2">
        <v>44205.526160342299</v>
      </c>
      <c r="B20728" s="1">
        <v>1.86534</v>
      </c>
      <c r="C20728">
        <f t="shared" si="323"/>
        <v>974.23562760000004</v>
      </c>
    </row>
    <row r="20729" spans="1:3">
      <c r="A20729" s="2">
        <v>44205.526160353897</v>
      </c>
      <c r="B20729" s="1">
        <v>1.8654299999999999</v>
      </c>
      <c r="C20729">
        <f t="shared" si="323"/>
        <v>974.28712019999989</v>
      </c>
    </row>
    <row r="20730" spans="1:3">
      <c r="A20730" s="2">
        <v>44205.526160365502</v>
      </c>
      <c r="B20730" s="1">
        <v>1.8655200000000001</v>
      </c>
      <c r="C20730">
        <f t="shared" si="323"/>
        <v>974.33861279999996</v>
      </c>
    </row>
    <row r="20731" spans="1:3">
      <c r="A20731" s="2">
        <v>44205.5261603771</v>
      </c>
      <c r="B20731" s="1">
        <v>1.86561</v>
      </c>
      <c r="C20731">
        <f t="shared" si="323"/>
        <v>974.39010540000004</v>
      </c>
    </row>
    <row r="20732" spans="1:3">
      <c r="A20732" s="2">
        <v>44205.526160388603</v>
      </c>
      <c r="B20732" s="1">
        <v>1.8656999999999999</v>
      </c>
      <c r="C20732">
        <f t="shared" si="323"/>
        <v>974.44159799999989</v>
      </c>
    </row>
    <row r="20733" spans="1:3">
      <c r="A20733" s="2">
        <v>44205.526160400201</v>
      </c>
      <c r="B20733" s="1">
        <v>1.8657900000000001</v>
      </c>
      <c r="C20733">
        <f t="shared" si="323"/>
        <v>974.49309059999996</v>
      </c>
    </row>
    <row r="20734" spans="1:3">
      <c r="A20734" s="2">
        <v>44205.526160411799</v>
      </c>
      <c r="B20734" s="1">
        <v>1.86588</v>
      </c>
      <c r="C20734">
        <f t="shared" si="323"/>
        <v>974.54458320000003</v>
      </c>
    </row>
    <row r="20735" spans="1:3">
      <c r="A20735" s="2">
        <v>44205.526160423397</v>
      </c>
      <c r="B20735" s="1">
        <v>1.8659699999999999</v>
      </c>
      <c r="C20735">
        <f t="shared" si="323"/>
        <v>974.59607579999988</v>
      </c>
    </row>
    <row r="20736" spans="1:3">
      <c r="A20736" s="2">
        <v>44205.526160435002</v>
      </c>
      <c r="B20736" s="1">
        <v>1.8660600000000001</v>
      </c>
      <c r="C20736">
        <f t="shared" si="323"/>
        <v>974.64756839999995</v>
      </c>
    </row>
    <row r="20737" spans="1:3">
      <c r="A20737" s="2">
        <v>44205.526160446498</v>
      </c>
      <c r="B20737" s="1">
        <v>1.86615</v>
      </c>
      <c r="C20737">
        <f t="shared" si="323"/>
        <v>974.69906100000003</v>
      </c>
    </row>
    <row r="20738" spans="1:3">
      <c r="A20738" s="2">
        <v>44205.526160458103</v>
      </c>
      <c r="B20738" s="1">
        <v>1.8662399999999999</v>
      </c>
      <c r="C20738">
        <f t="shared" si="323"/>
        <v>974.75055359999988</v>
      </c>
    </row>
    <row r="20739" spans="1:3">
      <c r="A20739" s="2">
        <v>44205.526160469701</v>
      </c>
      <c r="B20739" s="1">
        <v>1.86633</v>
      </c>
      <c r="C20739">
        <f t="shared" ref="C20739:C20802" si="324">B20739*572.14-93</f>
        <v>974.80204619999995</v>
      </c>
    </row>
    <row r="20740" spans="1:3">
      <c r="A20740" s="2">
        <v>44205.526160481197</v>
      </c>
      <c r="B20740" s="1">
        <v>1.86642</v>
      </c>
      <c r="C20740">
        <f t="shared" si="324"/>
        <v>974.85353880000002</v>
      </c>
    </row>
    <row r="20741" spans="1:3">
      <c r="A20741" s="2">
        <v>44205.526160492802</v>
      </c>
      <c r="B20741" s="1">
        <v>1.8665099999999999</v>
      </c>
      <c r="C20741">
        <f t="shared" si="324"/>
        <v>974.90503139999987</v>
      </c>
    </row>
    <row r="20742" spans="1:3">
      <c r="A20742" s="2">
        <v>44205.5261605044</v>
      </c>
      <c r="B20742" s="1">
        <v>1.8666</v>
      </c>
      <c r="C20742">
        <f t="shared" si="324"/>
        <v>974.95652399999994</v>
      </c>
    </row>
    <row r="20743" spans="1:3">
      <c r="A20743" s="2">
        <v>44205.526160515998</v>
      </c>
      <c r="B20743" s="1">
        <v>1.86669</v>
      </c>
      <c r="C20743">
        <f t="shared" si="324"/>
        <v>975.00801660000002</v>
      </c>
    </row>
    <row r="20744" spans="1:3">
      <c r="A20744" s="2">
        <v>44205.526160527501</v>
      </c>
      <c r="B20744" s="1">
        <v>1.8667800000000001</v>
      </c>
      <c r="C20744">
        <f t="shared" si="324"/>
        <v>975.05950920000009</v>
      </c>
    </row>
    <row r="20745" spans="1:3">
      <c r="A20745" s="2">
        <v>44205.526160539099</v>
      </c>
      <c r="B20745" s="1">
        <v>1.86687</v>
      </c>
      <c r="C20745">
        <f t="shared" si="324"/>
        <v>975.11100179999994</v>
      </c>
    </row>
    <row r="20746" spans="1:3">
      <c r="A20746" s="2">
        <v>44205.526160550697</v>
      </c>
      <c r="B20746" s="1">
        <v>1.86696</v>
      </c>
      <c r="C20746">
        <f t="shared" si="324"/>
        <v>975.16249440000001</v>
      </c>
    </row>
    <row r="20747" spans="1:3">
      <c r="A20747" s="2">
        <v>44205.526160562302</v>
      </c>
      <c r="B20747" s="1">
        <v>1.8670500000000001</v>
      </c>
      <c r="C20747">
        <f t="shared" si="324"/>
        <v>975.21398700000009</v>
      </c>
    </row>
    <row r="20748" spans="1:3">
      <c r="A20748" s="2">
        <v>44205.526160573798</v>
      </c>
      <c r="B20748" s="1">
        <v>1.86714</v>
      </c>
      <c r="C20748">
        <f t="shared" si="324"/>
        <v>975.26547959999994</v>
      </c>
    </row>
    <row r="20749" spans="1:3">
      <c r="A20749" s="2">
        <v>44205.526160585403</v>
      </c>
      <c r="B20749" s="1">
        <v>1.8672299999999999</v>
      </c>
      <c r="C20749">
        <f t="shared" si="324"/>
        <v>975.31697220000001</v>
      </c>
    </row>
    <row r="20750" spans="1:3">
      <c r="A20750" s="2">
        <v>44205.526160597001</v>
      </c>
      <c r="B20750" s="1">
        <v>1.8673200000000001</v>
      </c>
      <c r="C20750">
        <f t="shared" si="324"/>
        <v>975.36846480000008</v>
      </c>
    </row>
    <row r="20751" spans="1:3">
      <c r="A20751" s="2">
        <v>44205.526160608599</v>
      </c>
      <c r="B20751" s="1">
        <v>1.86741</v>
      </c>
      <c r="C20751">
        <f t="shared" si="324"/>
        <v>975.41995739999993</v>
      </c>
    </row>
    <row r="20752" spans="1:3">
      <c r="A20752" s="2">
        <v>44205.526160620102</v>
      </c>
      <c r="B20752" s="1">
        <v>1.8674999999999999</v>
      </c>
      <c r="C20752">
        <f t="shared" si="324"/>
        <v>975.47145</v>
      </c>
    </row>
    <row r="20753" spans="1:3">
      <c r="A20753" s="2">
        <v>44205.5261606317</v>
      </c>
      <c r="B20753" s="1">
        <v>1.8675900000000001</v>
      </c>
      <c r="C20753">
        <f t="shared" si="324"/>
        <v>975.52294260000008</v>
      </c>
    </row>
    <row r="20754" spans="1:3">
      <c r="A20754" s="2">
        <v>44205.526160643298</v>
      </c>
      <c r="B20754" s="1">
        <v>1.86768</v>
      </c>
      <c r="C20754">
        <f t="shared" si="324"/>
        <v>975.57443519999993</v>
      </c>
    </row>
    <row r="20755" spans="1:3">
      <c r="A20755" s="2">
        <v>44205.526160654903</v>
      </c>
      <c r="B20755" s="1">
        <v>1.8677699999999999</v>
      </c>
      <c r="C20755">
        <f t="shared" si="324"/>
        <v>975.6259278</v>
      </c>
    </row>
    <row r="20756" spans="1:3">
      <c r="A20756" s="2">
        <v>44205.526160666399</v>
      </c>
      <c r="B20756" s="1">
        <v>1.8678600000000001</v>
      </c>
      <c r="C20756">
        <f t="shared" si="324"/>
        <v>975.67742040000007</v>
      </c>
    </row>
    <row r="20757" spans="1:3">
      <c r="A20757" s="2">
        <v>44205.526160677997</v>
      </c>
      <c r="B20757" s="1">
        <v>1.86795</v>
      </c>
      <c r="C20757">
        <f t="shared" si="324"/>
        <v>975.72891299999992</v>
      </c>
    </row>
    <row r="20758" spans="1:3">
      <c r="A20758" s="2">
        <v>44205.526160689602</v>
      </c>
      <c r="B20758" s="1">
        <v>1.8680399999999999</v>
      </c>
      <c r="C20758">
        <f t="shared" si="324"/>
        <v>975.78040559999999</v>
      </c>
    </row>
    <row r="20759" spans="1:3">
      <c r="A20759" s="2">
        <v>44205.526160701098</v>
      </c>
      <c r="B20759" s="1">
        <v>1.8681300000000001</v>
      </c>
      <c r="C20759">
        <f t="shared" si="324"/>
        <v>975.83189820000007</v>
      </c>
    </row>
    <row r="20760" spans="1:3">
      <c r="A20760" s="2">
        <v>44205.526160712703</v>
      </c>
      <c r="B20760" s="1">
        <v>1.86822</v>
      </c>
      <c r="C20760">
        <f t="shared" si="324"/>
        <v>975.88339079999992</v>
      </c>
    </row>
    <row r="20761" spans="1:3">
      <c r="A20761" s="2">
        <v>44205.526160724301</v>
      </c>
      <c r="B20761" s="1">
        <v>1.8683099999999999</v>
      </c>
      <c r="C20761">
        <f t="shared" si="324"/>
        <v>975.93488339999999</v>
      </c>
    </row>
    <row r="20762" spans="1:3">
      <c r="A20762" s="2">
        <v>44205.526160735899</v>
      </c>
      <c r="B20762" s="1">
        <v>1.8684000000000001</v>
      </c>
      <c r="C20762">
        <f t="shared" si="324"/>
        <v>975.98637600000006</v>
      </c>
    </row>
    <row r="20763" spans="1:3">
      <c r="A20763" s="2">
        <v>44205.526160747402</v>
      </c>
      <c r="B20763" s="1">
        <v>1.86849</v>
      </c>
      <c r="C20763">
        <f t="shared" si="324"/>
        <v>976.03786859999991</v>
      </c>
    </row>
    <row r="20764" spans="1:3">
      <c r="A20764" s="2">
        <v>44205.526160759</v>
      </c>
      <c r="B20764" s="1">
        <v>1.8685799999999999</v>
      </c>
      <c r="C20764">
        <f t="shared" si="324"/>
        <v>976.08936119999998</v>
      </c>
    </row>
    <row r="20765" spans="1:3">
      <c r="A20765" s="2">
        <v>44205.526160770598</v>
      </c>
      <c r="B20765" s="1">
        <v>1.8686700000000001</v>
      </c>
      <c r="C20765">
        <f t="shared" si="324"/>
        <v>976.14085380000006</v>
      </c>
    </row>
    <row r="20766" spans="1:3">
      <c r="A20766" s="2">
        <v>44205.526160782203</v>
      </c>
      <c r="B20766" s="1">
        <v>1.86876</v>
      </c>
      <c r="C20766">
        <f t="shared" si="324"/>
        <v>976.19234639999991</v>
      </c>
    </row>
    <row r="20767" spans="1:3">
      <c r="A20767" s="2">
        <v>44205.526160793699</v>
      </c>
      <c r="B20767" s="1">
        <v>1.8688499999999999</v>
      </c>
      <c r="C20767">
        <f t="shared" si="324"/>
        <v>976.24383899999998</v>
      </c>
    </row>
    <row r="20768" spans="1:3">
      <c r="A20768" s="2">
        <v>44205.526160805297</v>
      </c>
      <c r="B20768" s="1">
        <v>1.86894</v>
      </c>
      <c r="C20768">
        <f t="shared" si="324"/>
        <v>976.29533160000005</v>
      </c>
    </row>
    <row r="20769" spans="1:3">
      <c r="A20769" s="2">
        <v>44205.526160816902</v>
      </c>
      <c r="B20769" s="1">
        <v>1.86903</v>
      </c>
      <c r="C20769">
        <f t="shared" si="324"/>
        <v>976.3468241999999</v>
      </c>
    </row>
    <row r="20770" spans="1:3">
      <c r="A20770" s="2">
        <v>44205.5261608285</v>
      </c>
      <c r="B20770" s="1">
        <v>1.8691199999999999</v>
      </c>
      <c r="C20770">
        <f t="shared" si="324"/>
        <v>976.39831679999998</v>
      </c>
    </row>
    <row r="20771" spans="1:3">
      <c r="A20771" s="2">
        <v>44205.526160840003</v>
      </c>
      <c r="B20771" s="1">
        <v>1.86921</v>
      </c>
      <c r="C20771">
        <f t="shared" si="324"/>
        <v>976.44980940000005</v>
      </c>
    </row>
    <row r="20772" spans="1:3">
      <c r="A20772" s="2">
        <v>44205.526160851601</v>
      </c>
      <c r="B20772" s="1">
        <v>1.8693</v>
      </c>
      <c r="C20772">
        <f t="shared" si="324"/>
        <v>976.5013019999999</v>
      </c>
    </row>
    <row r="20773" spans="1:3">
      <c r="A20773" s="2">
        <v>44205.526160863199</v>
      </c>
      <c r="B20773" s="1">
        <v>1.8693900000000001</v>
      </c>
      <c r="C20773">
        <f t="shared" si="324"/>
        <v>976.55279459999997</v>
      </c>
    </row>
    <row r="20774" spans="1:3">
      <c r="A20774" s="2">
        <v>44205.526160874797</v>
      </c>
      <c r="B20774" s="1">
        <v>1.86948</v>
      </c>
      <c r="C20774">
        <f t="shared" si="324"/>
        <v>976.60428720000004</v>
      </c>
    </row>
    <row r="20775" spans="1:3">
      <c r="A20775" s="2">
        <v>44205.5261608863</v>
      </c>
      <c r="B20775" s="1">
        <v>1.86957</v>
      </c>
      <c r="C20775">
        <f t="shared" si="324"/>
        <v>976.65577979999989</v>
      </c>
    </row>
    <row r="20776" spans="1:3">
      <c r="A20776" s="2">
        <v>44205.526160897898</v>
      </c>
      <c r="B20776" s="1">
        <v>1.8696600000000001</v>
      </c>
      <c r="C20776">
        <f t="shared" si="324"/>
        <v>976.70727239999997</v>
      </c>
    </row>
    <row r="20777" spans="1:3">
      <c r="A20777" s="2">
        <v>44205.526160909503</v>
      </c>
      <c r="B20777" s="1">
        <v>1.86975</v>
      </c>
      <c r="C20777">
        <f t="shared" si="324"/>
        <v>976.75876500000004</v>
      </c>
    </row>
    <row r="20778" spans="1:3">
      <c r="A20778" s="2">
        <v>44205.526160921101</v>
      </c>
      <c r="B20778" s="1">
        <v>1.8698399999999999</v>
      </c>
      <c r="C20778">
        <f t="shared" si="324"/>
        <v>976.81025759999989</v>
      </c>
    </row>
    <row r="20779" spans="1:3">
      <c r="A20779" s="2">
        <v>44205.526160932597</v>
      </c>
      <c r="B20779" s="1">
        <v>1.8699300000000001</v>
      </c>
      <c r="C20779">
        <f t="shared" si="324"/>
        <v>976.86175019999996</v>
      </c>
    </row>
    <row r="20780" spans="1:3">
      <c r="A20780" s="2">
        <v>44205.526160944202</v>
      </c>
      <c r="B20780" s="1">
        <v>1.87002</v>
      </c>
      <c r="C20780">
        <f t="shared" si="324"/>
        <v>976.91324280000003</v>
      </c>
    </row>
    <row r="20781" spans="1:3">
      <c r="A20781" s="2">
        <v>44205.5261609558</v>
      </c>
      <c r="B20781" s="1">
        <v>1.8701099999999999</v>
      </c>
      <c r="C20781">
        <f t="shared" si="324"/>
        <v>976.96473539999988</v>
      </c>
    </row>
    <row r="20782" spans="1:3">
      <c r="A20782" s="2">
        <v>44205.526160967398</v>
      </c>
      <c r="B20782" s="1">
        <v>1.8702000000000001</v>
      </c>
      <c r="C20782">
        <f t="shared" si="324"/>
        <v>977.01622799999996</v>
      </c>
    </row>
    <row r="20783" spans="1:3">
      <c r="A20783" s="2">
        <v>44205.526160978901</v>
      </c>
      <c r="B20783" s="1">
        <v>1.87029</v>
      </c>
      <c r="C20783">
        <f t="shared" si="324"/>
        <v>977.06772060000003</v>
      </c>
    </row>
    <row r="20784" spans="1:3">
      <c r="A20784" s="2">
        <v>44205.526160990499</v>
      </c>
      <c r="B20784" s="1">
        <v>1.8703799999999999</v>
      </c>
      <c r="C20784">
        <f t="shared" si="324"/>
        <v>977.11921319999988</v>
      </c>
    </row>
    <row r="20785" spans="1:3">
      <c r="A20785" s="2">
        <v>44205.526161002097</v>
      </c>
      <c r="B20785" s="1">
        <v>1.8704700000000001</v>
      </c>
      <c r="C20785">
        <f t="shared" si="324"/>
        <v>977.17070579999995</v>
      </c>
    </row>
    <row r="20786" spans="1:3">
      <c r="A20786" s="2">
        <v>44205.526161013702</v>
      </c>
      <c r="B20786" s="1">
        <v>1.87056</v>
      </c>
      <c r="C20786">
        <f t="shared" si="324"/>
        <v>977.22219840000002</v>
      </c>
    </row>
    <row r="20787" spans="1:3">
      <c r="A20787" s="2">
        <v>44205.526161025198</v>
      </c>
      <c r="B20787" s="1">
        <v>1.8706499999999999</v>
      </c>
      <c r="C20787">
        <f t="shared" si="324"/>
        <v>977.27369099999987</v>
      </c>
    </row>
    <row r="20788" spans="1:3">
      <c r="A20788" s="2">
        <v>44205.526161036803</v>
      </c>
      <c r="B20788" s="1">
        <v>1.8707400000000001</v>
      </c>
      <c r="C20788">
        <f t="shared" si="324"/>
        <v>977.32518359999995</v>
      </c>
    </row>
    <row r="20789" spans="1:3">
      <c r="A20789" s="2">
        <v>44205.526161048401</v>
      </c>
      <c r="B20789" s="1">
        <v>1.87083</v>
      </c>
      <c r="C20789">
        <f t="shared" si="324"/>
        <v>977.37667620000002</v>
      </c>
    </row>
    <row r="20790" spans="1:3">
      <c r="A20790" s="2">
        <v>44205.526161059897</v>
      </c>
      <c r="B20790" s="1">
        <v>1.8709199999999999</v>
      </c>
      <c r="C20790">
        <f t="shared" si="324"/>
        <v>977.42816879999987</v>
      </c>
    </row>
    <row r="20791" spans="1:3">
      <c r="A20791" s="2">
        <v>44205.526161071502</v>
      </c>
      <c r="B20791" s="1">
        <v>1.8710100000000001</v>
      </c>
      <c r="C20791">
        <f t="shared" si="324"/>
        <v>977.47966139999994</v>
      </c>
    </row>
    <row r="20792" spans="1:3">
      <c r="A20792" s="2">
        <v>44205.5261610831</v>
      </c>
      <c r="B20792" s="1">
        <v>1.8711</v>
      </c>
      <c r="C20792">
        <f t="shared" si="324"/>
        <v>977.53115400000002</v>
      </c>
    </row>
    <row r="20793" spans="1:3">
      <c r="A20793" s="2">
        <v>44205.526161094698</v>
      </c>
      <c r="B20793" s="1">
        <v>1.8711899999999999</v>
      </c>
      <c r="C20793">
        <f t="shared" si="324"/>
        <v>977.58264659999986</v>
      </c>
    </row>
    <row r="20794" spans="1:3">
      <c r="A20794" s="2">
        <v>44205.526161106201</v>
      </c>
      <c r="B20794" s="1">
        <v>1.8712800000000001</v>
      </c>
      <c r="C20794">
        <f t="shared" si="324"/>
        <v>977.63413919999994</v>
      </c>
    </row>
    <row r="20795" spans="1:3">
      <c r="A20795" s="2">
        <v>44205.526161117799</v>
      </c>
      <c r="B20795" s="1">
        <v>1.87137</v>
      </c>
      <c r="C20795">
        <f t="shared" si="324"/>
        <v>977.68563180000001</v>
      </c>
    </row>
    <row r="20796" spans="1:3">
      <c r="A20796" s="2">
        <v>44205.526161129397</v>
      </c>
      <c r="B20796" s="1">
        <v>1.8714599999999999</v>
      </c>
      <c r="C20796">
        <f t="shared" si="324"/>
        <v>977.73712439999986</v>
      </c>
    </row>
    <row r="20797" spans="1:3">
      <c r="A20797" s="2">
        <v>44205.526161141002</v>
      </c>
      <c r="B20797" s="1">
        <v>1.87155</v>
      </c>
      <c r="C20797">
        <f t="shared" si="324"/>
        <v>977.78861699999993</v>
      </c>
    </row>
    <row r="20798" spans="1:3">
      <c r="A20798" s="2">
        <v>44205.526161152498</v>
      </c>
      <c r="B20798" s="1">
        <v>1.87164</v>
      </c>
      <c r="C20798">
        <f t="shared" si="324"/>
        <v>977.84010960000001</v>
      </c>
    </row>
    <row r="20799" spans="1:3">
      <c r="A20799" s="2">
        <v>44205.526161164104</v>
      </c>
      <c r="B20799" s="1">
        <v>1.8717299999999999</v>
      </c>
      <c r="C20799">
        <f t="shared" si="324"/>
        <v>977.89160219999985</v>
      </c>
    </row>
    <row r="20800" spans="1:3">
      <c r="A20800" s="2">
        <v>44205.526161175701</v>
      </c>
      <c r="B20800" s="1">
        <v>1.87182</v>
      </c>
      <c r="C20800">
        <f t="shared" si="324"/>
        <v>977.94309479999993</v>
      </c>
    </row>
    <row r="20801" spans="1:3">
      <c r="A20801" s="2">
        <v>44205.526161187299</v>
      </c>
      <c r="B20801" s="1">
        <v>1.87191</v>
      </c>
      <c r="C20801">
        <f t="shared" si="324"/>
        <v>977.9945874</v>
      </c>
    </row>
    <row r="20802" spans="1:3">
      <c r="A20802" s="2">
        <v>44205.526161198803</v>
      </c>
      <c r="B20802" s="1">
        <v>1.8720000000000001</v>
      </c>
      <c r="C20802">
        <f t="shared" si="324"/>
        <v>978.04608000000007</v>
      </c>
    </row>
    <row r="20803" spans="1:3">
      <c r="A20803" s="2">
        <v>44205.5261612104</v>
      </c>
      <c r="B20803" s="1">
        <v>1.87209</v>
      </c>
      <c r="C20803">
        <f t="shared" ref="C20803:C20866" si="325">B20803*572.14-93</f>
        <v>978.09757259999992</v>
      </c>
    </row>
    <row r="20804" spans="1:3">
      <c r="A20804" s="2">
        <v>44205.526161221998</v>
      </c>
      <c r="B20804" s="1">
        <v>1.87218</v>
      </c>
      <c r="C20804">
        <f t="shared" si="325"/>
        <v>978.1490652</v>
      </c>
    </row>
    <row r="20805" spans="1:3">
      <c r="A20805" s="2">
        <v>44205.526161233603</v>
      </c>
      <c r="B20805" s="1">
        <v>1.8722700000000001</v>
      </c>
      <c r="C20805">
        <f t="shared" si="325"/>
        <v>978.20055780000007</v>
      </c>
    </row>
    <row r="20806" spans="1:3">
      <c r="A20806" s="2">
        <v>44205.5261612451</v>
      </c>
      <c r="B20806" s="1">
        <v>1.87236</v>
      </c>
      <c r="C20806">
        <f t="shared" si="325"/>
        <v>978.25205039999992</v>
      </c>
    </row>
    <row r="20807" spans="1:3">
      <c r="A20807" s="2">
        <v>44205.526161256697</v>
      </c>
      <c r="B20807" s="1">
        <v>1.8724499999999999</v>
      </c>
      <c r="C20807">
        <f t="shared" si="325"/>
        <v>978.30354299999999</v>
      </c>
    </row>
    <row r="20808" spans="1:3">
      <c r="A20808" s="2">
        <v>44205.526161268303</v>
      </c>
      <c r="B20808" s="1">
        <v>1.8725400000000001</v>
      </c>
      <c r="C20808">
        <f t="shared" si="325"/>
        <v>978.35503560000006</v>
      </c>
    </row>
    <row r="20809" spans="1:3">
      <c r="A20809" s="2">
        <v>44205.5261612799</v>
      </c>
      <c r="B20809" s="1">
        <v>1.87263</v>
      </c>
      <c r="C20809">
        <f t="shared" si="325"/>
        <v>978.40652819999991</v>
      </c>
    </row>
    <row r="20810" spans="1:3">
      <c r="A20810" s="2">
        <v>44205.526161291396</v>
      </c>
      <c r="B20810" s="1">
        <v>1.8727199999999999</v>
      </c>
      <c r="C20810">
        <f t="shared" si="325"/>
        <v>978.45802079999999</v>
      </c>
    </row>
    <row r="20811" spans="1:3">
      <c r="A20811" s="2">
        <v>44205.526161303002</v>
      </c>
      <c r="B20811" s="1">
        <v>1.8728100000000001</v>
      </c>
      <c r="C20811">
        <f t="shared" si="325"/>
        <v>978.50951340000006</v>
      </c>
    </row>
    <row r="20812" spans="1:3">
      <c r="A20812" s="2">
        <v>44205.526161314599</v>
      </c>
      <c r="B20812" s="1">
        <v>1.8729</v>
      </c>
      <c r="C20812">
        <f t="shared" si="325"/>
        <v>978.56100599999991</v>
      </c>
    </row>
    <row r="20813" spans="1:3">
      <c r="A20813" s="2">
        <v>44205.526161326103</v>
      </c>
      <c r="B20813" s="1">
        <v>1.8729899999999999</v>
      </c>
      <c r="C20813">
        <f t="shared" si="325"/>
        <v>978.61249859999998</v>
      </c>
    </row>
    <row r="20814" spans="1:3">
      <c r="A20814" s="2">
        <v>44205.526161337701</v>
      </c>
      <c r="B20814" s="1">
        <v>1.8730800000000001</v>
      </c>
      <c r="C20814">
        <f t="shared" si="325"/>
        <v>978.66399120000005</v>
      </c>
    </row>
    <row r="20815" spans="1:3">
      <c r="A20815" s="2">
        <v>44205.526161349298</v>
      </c>
      <c r="B20815" s="1">
        <v>1.87317</v>
      </c>
      <c r="C20815">
        <f t="shared" si="325"/>
        <v>978.7154837999999</v>
      </c>
    </row>
    <row r="20816" spans="1:3">
      <c r="A20816" s="2">
        <v>44205.526161360896</v>
      </c>
      <c r="B20816" s="1">
        <v>1.8732599999999999</v>
      </c>
      <c r="C20816">
        <f t="shared" si="325"/>
        <v>978.76697639999998</v>
      </c>
    </row>
    <row r="20817" spans="1:3">
      <c r="A20817" s="2">
        <v>44205.5261613724</v>
      </c>
      <c r="B20817" s="1">
        <v>1.8733500000000001</v>
      </c>
      <c r="C20817">
        <f t="shared" si="325"/>
        <v>978.81846900000005</v>
      </c>
    </row>
    <row r="20818" spans="1:3">
      <c r="A20818" s="2">
        <v>44205.526161383998</v>
      </c>
      <c r="B20818" s="1">
        <v>1.87344</v>
      </c>
      <c r="C20818">
        <f t="shared" si="325"/>
        <v>978.8699615999999</v>
      </c>
    </row>
    <row r="20819" spans="1:3">
      <c r="A20819" s="2">
        <v>44205.526161395603</v>
      </c>
      <c r="B20819" s="1">
        <v>1.8735299999999999</v>
      </c>
      <c r="C20819">
        <f t="shared" si="325"/>
        <v>978.92145419999997</v>
      </c>
    </row>
    <row r="20820" spans="1:3">
      <c r="A20820" s="2">
        <v>44205.526161407201</v>
      </c>
      <c r="B20820" s="1">
        <v>1.8736200000000001</v>
      </c>
      <c r="C20820">
        <f t="shared" si="325"/>
        <v>978.97294680000005</v>
      </c>
    </row>
    <row r="20821" spans="1:3">
      <c r="A20821" s="2">
        <v>44205.526161418697</v>
      </c>
      <c r="B20821" s="1">
        <v>1.87371</v>
      </c>
      <c r="C20821">
        <f t="shared" si="325"/>
        <v>979.02443939999989</v>
      </c>
    </row>
    <row r="20822" spans="1:3">
      <c r="A20822" s="2">
        <v>44205.526161430302</v>
      </c>
      <c r="B20822" s="1">
        <v>1.8737999999999999</v>
      </c>
      <c r="C20822">
        <f t="shared" si="325"/>
        <v>979.07593199999997</v>
      </c>
    </row>
    <row r="20823" spans="1:3">
      <c r="A20823" s="2">
        <v>44205.5261614419</v>
      </c>
      <c r="B20823" s="1">
        <v>1.8738900000000001</v>
      </c>
      <c r="C20823">
        <f t="shared" si="325"/>
        <v>979.12742460000004</v>
      </c>
    </row>
    <row r="20824" spans="1:3">
      <c r="A20824" s="2">
        <v>44205.526161453497</v>
      </c>
      <c r="B20824" s="1">
        <v>1.87398</v>
      </c>
      <c r="C20824">
        <f t="shared" si="325"/>
        <v>979.17891719999989</v>
      </c>
    </row>
    <row r="20825" spans="1:3">
      <c r="A20825" s="2">
        <v>44205.526161465001</v>
      </c>
      <c r="B20825" s="1">
        <v>1.8740699999999999</v>
      </c>
      <c r="C20825">
        <f t="shared" si="325"/>
        <v>979.23040979999996</v>
      </c>
    </row>
    <row r="20826" spans="1:3">
      <c r="A20826" s="2">
        <v>44205.526161476599</v>
      </c>
      <c r="B20826" s="1">
        <v>1.87416</v>
      </c>
      <c r="C20826">
        <f t="shared" si="325"/>
        <v>979.28190240000004</v>
      </c>
    </row>
    <row r="20827" spans="1:3">
      <c r="A20827" s="2">
        <v>44205.526161488197</v>
      </c>
      <c r="B20827" s="1">
        <v>1.87425</v>
      </c>
      <c r="C20827">
        <f t="shared" si="325"/>
        <v>979.33339499999988</v>
      </c>
    </row>
    <row r="20828" spans="1:3">
      <c r="A20828" s="2">
        <v>44205.526161499802</v>
      </c>
      <c r="B20828" s="1">
        <v>1.8743399999999999</v>
      </c>
      <c r="C20828">
        <f t="shared" si="325"/>
        <v>979.38488759999996</v>
      </c>
    </row>
    <row r="20829" spans="1:3">
      <c r="A20829" s="2">
        <v>44205.526161511298</v>
      </c>
      <c r="B20829" s="1">
        <v>1.87443</v>
      </c>
      <c r="C20829">
        <f t="shared" si="325"/>
        <v>979.43638020000003</v>
      </c>
    </row>
    <row r="20830" spans="1:3">
      <c r="A20830" s="2">
        <v>44205.526161522903</v>
      </c>
      <c r="B20830" s="1">
        <v>1.87452</v>
      </c>
      <c r="C20830">
        <f t="shared" si="325"/>
        <v>979.48787279999988</v>
      </c>
    </row>
    <row r="20831" spans="1:3">
      <c r="A20831" s="2">
        <v>44205.526161534501</v>
      </c>
      <c r="B20831" s="1">
        <v>1.8746100000000001</v>
      </c>
      <c r="C20831">
        <f t="shared" si="325"/>
        <v>979.53936539999995</v>
      </c>
    </row>
    <row r="20832" spans="1:3">
      <c r="A20832" s="2">
        <v>44205.526161546099</v>
      </c>
      <c r="B20832" s="1">
        <v>1.8747</v>
      </c>
      <c r="C20832">
        <f t="shared" si="325"/>
        <v>979.59085800000003</v>
      </c>
    </row>
    <row r="20833" spans="1:3">
      <c r="A20833" s="2">
        <v>44205.526161557602</v>
      </c>
      <c r="B20833" s="1">
        <v>1.87479</v>
      </c>
      <c r="C20833">
        <f t="shared" si="325"/>
        <v>979.64235059999987</v>
      </c>
    </row>
    <row r="20834" spans="1:3">
      <c r="A20834" s="2">
        <v>44205.5261615692</v>
      </c>
      <c r="B20834" s="1">
        <v>1.8748800000000001</v>
      </c>
      <c r="C20834">
        <f t="shared" si="325"/>
        <v>979.69384319999995</v>
      </c>
    </row>
    <row r="20835" spans="1:3">
      <c r="A20835" s="2">
        <v>44205.526161580798</v>
      </c>
      <c r="B20835" s="1">
        <v>1.87497</v>
      </c>
      <c r="C20835">
        <f t="shared" si="325"/>
        <v>979.74533580000002</v>
      </c>
    </row>
    <row r="20836" spans="1:3">
      <c r="A20836" s="2">
        <v>44205.526161592403</v>
      </c>
      <c r="B20836" s="1">
        <v>1.8750599999999999</v>
      </c>
      <c r="C20836">
        <f t="shared" si="325"/>
        <v>979.79682839999987</v>
      </c>
    </row>
    <row r="20837" spans="1:3">
      <c r="A20837" s="2">
        <v>44205.526161603899</v>
      </c>
      <c r="B20837" s="1">
        <v>1.8751500000000001</v>
      </c>
      <c r="C20837">
        <f t="shared" si="325"/>
        <v>979.84832099999994</v>
      </c>
    </row>
    <row r="20838" spans="1:3">
      <c r="A20838" s="2">
        <v>44205.526161615497</v>
      </c>
      <c r="B20838" s="1">
        <v>1.87524</v>
      </c>
      <c r="C20838">
        <f t="shared" si="325"/>
        <v>979.89981360000002</v>
      </c>
    </row>
    <row r="20839" spans="1:3">
      <c r="A20839" s="2">
        <v>44205.526161627102</v>
      </c>
      <c r="B20839" s="1">
        <v>1.8753299999999999</v>
      </c>
      <c r="C20839">
        <f t="shared" si="325"/>
        <v>979.95130619999986</v>
      </c>
    </row>
    <row r="20840" spans="1:3">
      <c r="A20840" s="2">
        <v>44205.526161638598</v>
      </c>
      <c r="B20840" s="1">
        <v>1.8754200000000001</v>
      </c>
      <c r="C20840">
        <f t="shared" si="325"/>
        <v>980.00279879999994</v>
      </c>
    </row>
    <row r="20841" spans="1:3">
      <c r="A20841" s="2">
        <v>44205.526161650203</v>
      </c>
      <c r="B20841" s="1">
        <v>1.87551</v>
      </c>
      <c r="C20841">
        <f t="shared" si="325"/>
        <v>980.05429140000001</v>
      </c>
    </row>
    <row r="20842" spans="1:3">
      <c r="A20842" s="2">
        <v>44205.526161661801</v>
      </c>
      <c r="B20842" s="1">
        <v>1.8755999999999999</v>
      </c>
      <c r="C20842">
        <f t="shared" si="325"/>
        <v>980.10578399999986</v>
      </c>
    </row>
    <row r="20843" spans="1:3">
      <c r="A20843" s="2">
        <v>44205.526161673399</v>
      </c>
      <c r="B20843" s="1">
        <v>1.8756900000000001</v>
      </c>
      <c r="C20843">
        <f t="shared" si="325"/>
        <v>980.15727659999993</v>
      </c>
    </row>
    <row r="20844" spans="1:3">
      <c r="A20844" s="2">
        <v>44205.526161684902</v>
      </c>
      <c r="B20844" s="1">
        <v>1.87578</v>
      </c>
      <c r="C20844">
        <f t="shared" si="325"/>
        <v>980.20876920000001</v>
      </c>
    </row>
    <row r="20845" spans="1:3">
      <c r="A20845" s="2">
        <v>44205.5261616965</v>
      </c>
      <c r="B20845" s="1">
        <v>1.8758699999999999</v>
      </c>
      <c r="C20845">
        <f t="shared" si="325"/>
        <v>980.26026179999985</v>
      </c>
    </row>
    <row r="20846" spans="1:3">
      <c r="A20846" s="2">
        <v>44205.526161708098</v>
      </c>
      <c r="B20846" s="1">
        <v>1.8759600000000001</v>
      </c>
      <c r="C20846">
        <f t="shared" si="325"/>
        <v>980.31175439999993</v>
      </c>
    </row>
    <row r="20847" spans="1:3">
      <c r="A20847" s="2">
        <v>44205.526161719703</v>
      </c>
      <c r="B20847" s="1">
        <v>1.87605</v>
      </c>
      <c r="C20847">
        <f t="shared" si="325"/>
        <v>980.363247</v>
      </c>
    </row>
    <row r="20848" spans="1:3">
      <c r="A20848" s="2">
        <v>44205.526161731199</v>
      </c>
      <c r="B20848" s="1">
        <v>1.8761399999999999</v>
      </c>
      <c r="C20848">
        <f t="shared" si="325"/>
        <v>980.41473959999985</v>
      </c>
    </row>
    <row r="20849" spans="1:3">
      <c r="A20849" s="2">
        <v>44205.526161742797</v>
      </c>
      <c r="B20849" s="1">
        <v>1.8762300000000001</v>
      </c>
      <c r="C20849">
        <f t="shared" si="325"/>
        <v>980.46623219999992</v>
      </c>
    </row>
    <row r="20850" spans="1:3">
      <c r="A20850" s="2">
        <v>44205.526161754402</v>
      </c>
      <c r="B20850" s="1">
        <v>1.87632</v>
      </c>
      <c r="C20850">
        <f t="shared" si="325"/>
        <v>980.5177248</v>
      </c>
    </row>
    <row r="20851" spans="1:3">
      <c r="A20851" s="2">
        <v>44205.526161766</v>
      </c>
      <c r="B20851" s="1">
        <v>1.8764099999999999</v>
      </c>
      <c r="C20851">
        <f t="shared" si="325"/>
        <v>980.56921739999984</v>
      </c>
    </row>
    <row r="20852" spans="1:3">
      <c r="A20852" s="2">
        <v>44205.526161777503</v>
      </c>
      <c r="B20852" s="1">
        <v>1.8765000000000001</v>
      </c>
      <c r="C20852">
        <f t="shared" si="325"/>
        <v>980.62070999999992</v>
      </c>
    </row>
    <row r="20853" spans="1:3">
      <c r="A20853" s="2">
        <v>44205.526161789101</v>
      </c>
      <c r="B20853" s="1">
        <v>1.87659</v>
      </c>
      <c r="C20853">
        <f t="shared" si="325"/>
        <v>980.67220259999999</v>
      </c>
    </row>
    <row r="20854" spans="1:3">
      <c r="A20854" s="2">
        <v>44205.526161800699</v>
      </c>
      <c r="B20854" s="1">
        <v>1.8766799999999999</v>
      </c>
      <c r="C20854">
        <f t="shared" si="325"/>
        <v>980.72369519999984</v>
      </c>
    </row>
    <row r="20855" spans="1:3">
      <c r="A20855" s="2">
        <v>44205.526161812297</v>
      </c>
      <c r="B20855" s="1">
        <v>1.87677</v>
      </c>
      <c r="C20855">
        <f t="shared" si="325"/>
        <v>980.77518779999991</v>
      </c>
    </row>
    <row r="20856" spans="1:3">
      <c r="A20856" s="2">
        <v>44205.5261618238</v>
      </c>
      <c r="B20856" s="1">
        <v>1.87686</v>
      </c>
      <c r="C20856">
        <f t="shared" si="325"/>
        <v>980.82668039999999</v>
      </c>
    </row>
    <row r="20857" spans="1:3">
      <c r="A20857" s="2">
        <v>44205.526161835398</v>
      </c>
      <c r="B20857" s="1">
        <v>1.8769499999999999</v>
      </c>
      <c r="C20857">
        <f t="shared" si="325"/>
        <v>980.87817299999983</v>
      </c>
    </row>
    <row r="20858" spans="1:3">
      <c r="A20858" s="2">
        <v>44205.526161847003</v>
      </c>
      <c r="B20858" s="1">
        <v>1.87704</v>
      </c>
      <c r="C20858">
        <f t="shared" si="325"/>
        <v>980.92966559999991</v>
      </c>
    </row>
    <row r="20859" spans="1:3">
      <c r="A20859" s="2">
        <v>44205.526161858601</v>
      </c>
      <c r="B20859" s="1">
        <v>1.87713</v>
      </c>
      <c r="C20859">
        <f t="shared" si="325"/>
        <v>980.98115819999998</v>
      </c>
    </row>
    <row r="20860" spans="1:3">
      <c r="A20860" s="2">
        <v>44205.526161870097</v>
      </c>
      <c r="B20860" s="1">
        <v>1.8772200000000001</v>
      </c>
      <c r="C20860">
        <f t="shared" si="325"/>
        <v>981.03265080000006</v>
      </c>
    </row>
    <row r="20861" spans="1:3">
      <c r="A20861" s="2">
        <v>44205.526161881702</v>
      </c>
      <c r="B20861" s="1">
        <v>1.87731</v>
      </c>
      <c r="C20861">
        <f t="shared" si="325"/>
        <v>981.0841433999999</v>
      </c>
    </row>
    <row r="20862" spans="1:3">
      <c r="A20862" s="2">
        <v>44205.5261618933</v>
      </c>
      <c r="B20862" s="1">
        <v>1.8774</v>
      </c>
      <c r="C20862">
        <f t="shared" si="325"/>
        <v>981.13563599999998</v>
      </c>
    </row>
    <row r="20863" spans="1:3">
      <c r="A20863" s="2">
        <v>44205.526161904898</v>
      </c>
      <c r="B20863" s="1">
        <v>1.8774900000000001</v>
      </c>
      <c r="C20863">
        <f t="shared" si="325"/>
        <v>981.18712860000005</v>
      </c>
    </row>
    <row r="20864" spans="1:3">
      <c r="A20864" s="2">
        <v>44205.526161916401</v>
      </c>
      <c r="B20864" s="1">
        <v>1.87758</v>
      </c>
      <c r="C20864">
        <f t="shared" si="325"/>
        <v>981.2386211999999</v>
      </c>
    </row>
    <row r="20865" spans="1:3">
      <c r="A20865" s="2">
        <v>44205.526161927999</v>
      </c>
      <c r="B20865" s="1">
        <v>1.87767</v>
      </c>
      <c r="C20865">
        <f t="shared" si="325"/>
        <v>981.29011379999997</v>
      </c>
    </row>
    <row r="20866" spans="1:3">
      <c r="A20866" s="2">
        <v>44205.526161939597</v>
      </c>
      <c r="B20866" s="1">
        <v>1.8777600000000001</v>
      </c>
      <c r="C20866">
        <f t="shared" si="325"/>
        <v>981.34160640000005</v>
      </c>
    </row>
    <row r="20867" spans="1:3">
      <c r="A20867" s="2">
        <v>44205.5261619511</v>
      </c>
      <c r="B20867" s="1">
        <v>1.87785</v>
      </c>
      <c r="C20867">
        <f t="shared" ref="C20867:C20930" si="326">B20867*572.14-93</f>
        <v>981.39309899999989</v>
      </c>
    </row>
    <row r="20868" spans="1:3">
      <c r="A20868" s="2">
        <v>44205.526161962698</v>
      </c>
      <c r="B20868" s="1">
        <v>1.8779399999999999</v>
      </c>
      <c r="C20868">
        <f t="shared" si="326"/>
        <v>981.44459159999997</v>
      </c>
    </row>
    <row r="20869" spans="1:3">
      <c r="A20869" s="2">
        <v>44205.526161974303</v>
      </c>
      <c r="B20869" s="1">
        <v>1.8780300000000001</v>
      </c>
      <c r="C20869">
        <f t="shared" si="326"/>
        <v>981.49608420000004</v>
      </c>
    </row>
    <row r="20870" spans="1:3">
      <c r="A20870" s="2">
        <v>44205.526161985901</v>
      </c>
      <c r="B20870" s="1">
        <v>1.87812</v>
      </c>
      <c r="C20870">
        <f t="shared" si="326"/>
        <v>981.54757679999989</v>
      </c>
    </row>
    <row r="20871" spans="1:3">
      <c r="A20871" s="2">
        <v>44205.526161997397</v>
      </c>
      <c r="B20871" s="1">
        <v>1.8782099999999999</v>
      </c>
      <c r="C20871">
        <f t="shared" si="326"/>
        <v>981.59906939999996</v>
      </c>
    </row>
    <row r="20872" spans="1:3">
      <c r="A20872" s="2">
        <v>44205.526162009002</v>
      </c>
      <c r="B20872" s="1">
        <v>1.8783000000000001</v>
      </c>
      <c r="C20872">
        <f t="shared" si="326"/>
        <v>981.65056200000004</v>
      </c>
    </row>
    <row r="20873" spans="1:3">
      <c r="A20873" s="2">
        <v>44205.5261620206</v>
      </c>
      <c r="B20873" s="1">
        <v>1.87839</v>
      </c>
      <c r="C20873">
        <f t="shared" si="326"/>
        <v>981.70205459999988</v>
      </c>
    </row>
    <row r="20874" spans="1:3">
      <c r="A20874" s="2">
        <v>44205.526162032198</v>
      </c>
      <c r="B20874" s="1">
        <v>1.8784799999999999</v>
      </c>
      <c r="C20874">
        <f t="shared" si="326"/>
        <v>981.75354719999996</v>
      </c>
    </row>
    <row r="20875" spans="1:3">
      <c r="A20875" s="2">
        <v>44205.526162043701</v>
      </c>
      <c r="B20875" s="1">
        <v>1.8785700000000001</v>
      </c>
      <c r="C20875">
        <f t="shared" si="326"/>
        <v>981.80503980000003</v>
      </c>
    </row>
    <row r="20876" spans="1:3">
      <c r="A20876" s="2">
        <v>44205.526162055299</v>
      </c>
      <c r="B20876" s="1">
        <v>1.87866</v>
      </c>
      <c r="C20876">
        <f t="shared" si="326"/>
        <v>981.85653239999988</v>
      </c>
    </row>
    <row r="20877" spans="1:3">
      <c r="A20877" s="2">
        <v>44205.526162066897</v>
      </c>
      <c r="B20877" s="1">
        <v>1.8787499999999999</v>
      </c>
      <c r="C20877">
        <f t="shared" si="326"/>
        <v>981.90802499999995</v>
      </c>
    </row>
    <row r="20878" spans="1:3">
      <c r="A20878" s="2">
        <v>44205.526162078502</v>
      </c>
      <c r="B20878" s="1">
        <v>1.8788400000000001</v>
      </c>
      <c r="C20878">
        <f t="shared" si="326"/>
        <v>981.95951760000003</v>
      </c>
    </row>
    <row r="20879" spans="1:3">
      <c r="A20879" s="2">
        <v>44205.526162089998</v>
      </c>
      <c r="B20879" s="1">
        <v>1.87893</v>
      </c>
      <c r="C20879">
        <f t="shared" si="326"/>
        <v>982.01101019999987</v>
      </c>
    </row>
    <row r="20880" spans="1:3">
      <c r="A20880" s="2">
        <v>44205.526162101603</v>
      </c>
      <c r="B20880" s="1">
        <v>1.8790199999999999</v>
      </c>
      <c r="C20880">
        <f t="shared" si="326"/>
        <v>982.06250279999995</v>
      </c>
    </row>
    <row r="20881" spans="1:3">
      <c r="A20881" s="2">
        <v>44205.526162113201</v>
      </c>
      <c r="B20881" s="1">
        <v>1.8791100000000001</v>
      </c>
      <c r="C20881">
        <f t="shared" si="326"/>
        <v>982.11399540000002</v>
      </c>
    </row>
    <row r="20882" spans="1:3">
      <c r="A20882" s="2">
        <v>44205.526162124799</v>
      </c>
      <c r="B20882" s="1">
        <v>1.8792</v>
      </c>
      <c r="C20882">
        <f t="shared" si="326"/>
        <v>982.16548799999987</v>
      </c>
    </row>
    <row r="20883" spans="1:3">
      <c r="A20883" s="2">
        <v>44205.526162136302</v>
      </c>
      <c r="B20883" s="1">
        <v>1.8792899999999999</v>
      </c>
      <c r="C20883">
        <f t="shared" si="326"/>
        <v>982.21698059999994</v>
      </c>
    </row>
    <row r="20884" spans="1:3">
      <c r="A20884" s="2">
        <v>44205.5261621479</v>
      </c>
      <c r="B20884" s="1">
        <v>1.8793800000000001</v>
      </c>
      <c r="C20884">
        <f t="shared" si="326"/>
        <v>982.26847320000002</v>
      </c>
    </row>
    <row r="20885" spans="1:3">
      <c r="A20885" s="2">
        <v>44205.526162159498</v>
      </c>
      <c r="B20885" s="1">
        <v>1.87947</v>
      </c>
      <c r="C20885">
        <f t="shared" si="326"/>
        <v>982.31996579999986</v>
      </c>
    </row>
    <row r="20886" spans="1:3">
      <c r="A20886" s="2">
        <v>44205.526162171103</v>
      </c>
      <c r="B20886" s="1">
        <v>1.8795599999999999</v>
      </c>
      <c r="C20886">
        <f t="shared" si="326"/>
        <v>982.37145839999994</v>
      </c>
    </row>
    <row r="20887" spans="1:3">
      <c r="A20887" s="2">
        <v>44205.526162182599</v>
      </c>
      <c r="B20887" s="1">
        <v>1.87965</v>
      </c>
      <c r="C20887">
        <f t="shared" si="326"/>
        <v>982.42295100000001</v>
      </c>
    </row>
    <row r="20888" spans="1:3">
      <c r="A20888" s="2">
        <v>44205.526162194197</v>
      </c>
      <c r="B20888" s="1">
        <v>1.87974</v>
      </c>
      <c r="C20888">
        <f t="shared" si="326"/>
        <v>982.47444359999986</v>
      </c>
    </row>
    <row r="20889" spans="1:3">
      <c r="A20889" s="2">
        <v>44205.526162205802</v>
      </c>
      <c r="B20889" s="1">
        <v>1.8798299999999999</v>
      </c>
      <c r="C20889">
        <f t="shared" si="326"/>
        <v>982.52593619999993</v>
      </c>
    </row>
    <row r="20890" spans="1:3">
      <c r="A20890" s="2">
        <v>44205.5261622174</v>
      </c>
      <c r="B20890" s="1">
        <v>1.87992</v>
      </c>
      <c r="C20890">
        <f t="shared" si="326"/>
        <v>982.57742880000001</v>
      </c>
    </row>
    <row r="20891" spans="1:3">
      <c r="A20891" s="2">
        <v>44205.526162228904</v>
      </c>
      <c r="B20891" s="1">
        <v>1.88001</v>
      </c>
      <c r="C20891">
        <f t="shared" si="326"/>
        <v>982.62892139999985</v>
      </c>
    </row>
    <row r="20892" spans="1:3">
      <c r="A20892" s="2">
        <v>44205.526162240501</v>
      </c>
      <c r="B20892" s="1">
        <v>1.8801000000000001</v>
      </c>
      <c r="C20892">
        <f t="shared" si="326"/>
        <v>982.68041399999993</v>
      </c>
    </row>
    <row r="20893" spans="1:3">
      <c r="A20893" s="2">
        <v>44205.526162252099</v>
      </c>
      <c r="B20893" s="1">
        <v>1.88019</v>
      </c>
      <c r="C20893">
        <f t="shared" si="326"/>
        <v>982.7319066</v>
      </c>
    </row>
    <row r="20894" spans="1:3">
      <c r="A20894" s="2">
        <v>44205.526162263697</v>
      </c>
      <c r="B20894" s="1">
        <v>1.88028</v>
      </c>
      <c r="C20894">
        <f t="shared" si="326"/>
        <v>982.78339919999985</v>
      </c>
    </row>
    <row r="20895" spans="1:3">
      <c r="A20895" s="2">
        <v>44205.5261622752</v>
      </c>
      <c r="B20895" s="1">
        <v>1.8803700000000001</v>
      </c>
      <c r="C20895">
        <f t="shared" si="326"/>
        <v>982.83489179999992</v>
      </c>
    </row>
    <row r="20896" spans="1:3">
      <c r="A20896" s="2">
        <v>44205.526162286798</v>
      </c>
      <c r="B20896" s="1">
        <v>1.88046</v>
      </c>
      <c r="C20896">
        <f t="shared" si="326"/>
        <v>982.8863844</v>
      </c>
    </row>
    <row r="20897" spans="1:3">
      <c r="A20897" s="2">
        <v>44205.526162298404</v>
      </c>
      <c r="B20897" s="1">
        <v>1.8805499999999999</v>
      </c>
      <c r="C20897">
        <f t="shared" si="326"/>
        <v>982.93787699999984</v>
      </c>
    </row>
    <row r="20898" spans="1:3">
      <c r="A20898" s="2">
        <v>44205.5261623099</v>
      </c>
      <c r="B20898" s="1">
        <v>1.8806400000000001</v>
      </c>
      <c r="C20898">
        <f t="shared" si="326"/>
        <v>982.98936959999992</v>
      </c>
    </row>
    <row r="20899" spans="1:3">
      <c r="A20899" s="2">
        <v>44205.526162321497</v>
      </c>
      <c r="B20899" s="1">
        <v>1.88073</v>
      </c>
      <c r="C20899">
        <f t="shared" si="326"/>
        <v>983.04086219999999</v>
      </c>
    </row>
    <row r="20900" spans="1:3">
      <c r="A20900" s="2">
        <v>44205.526162333103</v>
      </c>
      <c r="B20900" s="1">
        <v>1.8808199999999999</v>
      </c>
      <c r="C20900">
        <f t="shared" si="326"/>
        <v>983.09235479999984</v>
      </c>
    </row>
    <row r="20901" spans="1:3">
      <c r="A20901" s="2">
        <v>44205.5261623447</v>
      </c>
      <c r="B20901" s="1">
        <v>1.8809100000000001</v>
      </c>
      <c r="C20901">
        <f t="shared" si="326"/>
        <v>983.14384739999991</v>
      </c>
    </row>
    <row r="20902" spans="1:3">
      <c r="A20902" s="2">
        <v>44205.526162356196</v>
      </c>
      <c r="B20902" s="1">
        <v>1.881</v>
      </c>
      <c r="C20902">
        <f t="shared" si="326"/>
        <v>983.19533999999999</v>
      </c>
    </row>
    <row r="20903" spans="1:3">
      <c r="A20903" s="2">
        <v>44205.526162367802</v>
      </c>
      <c r="B20903" s="1">
        <v>1.8810899999999999</v>
      </c>
      <c r="C20903">
        <f t="shared" si="326"/>
        <v>983.24683259999983</v>
      </c>
    </row>
    <row r="20904" spans="1:3">
      <c r="A20904" s="2">
        <v>44205.526162379399</v>
      </c>
      <c r="B20904" s="1">
        <v>1.8811800000000001</v>
      </c>
      <c r="C20904">
        <f t="shared" si="326"/>
        <v>983.29832519999991</v>
      </c>
    </row>
    <row r="20905" spans="1:3">
      <c r="A20905" s="2">
        <v>44205.526162390997</v>
      </c>
      <c r="B20905" s="1">
        <v>1.88127</v>
      </c>
      <c r="C20905">
        <f t="shared" si="326"/>
        <v>983.34981779999998</v>
      </c>
    </row>
    <row r="20906" spans="1:3">
      <c r="A20906" s="2">
        <v>44205.526162402501</v>
      </c>
      <c r="B20906" s="1">
        <v>1.8813599999999999</v>
      </c>
      <c r="C20906">
        <f t="shared" si="326"/>
        <v>983.40131039999983</v>
      </c>
    </row>
    <row r="20907" spans="1:3">
      <c r="A20907" s="2">
        <v>44205.526162414099</v>
      </c>
      <c r="B20907" s="1">
        <v>1.8814500000000001</v>
      </c>
      <c r="C20907">
        <f t="shared" si="326"/>
        <v>983.4528029999999</v>
      </c>
    </row>
    <row r="20908" spans="1:3">
      <c r="A20908" s="2">
        <v>44205.526162425696</v>
      </c>
      <c r="B20908" s="1">
        <v>1.88154</v>
      </c>
      <c r="C20908">
        <f t="shared" si="326"/>
        <v>983.50429559999998</v>
      </c>
    </row>
    <row r="20909" spans="1:3">
      <c r="A20909" s="2">
        <v>44205.526162437302</v>
      </c>
      <c r="B20909" s="1">
        <v>1.8816299999999999</v>
      </c>
      <c r="C20909">
        <f t="shared" si="326"/>
        <v>983.55578819999982</v>
      </c>
    </row>
    <row r="20910" spans="1:3">
      <c r="A20910" s="2">
        <v>44205.526162448798</v>
      </c>
      <c r="B20910" s="1">
        <v>1.8817200000000001</v>
      </c>
      <c r="C20910">
        <f t="shared" si="326"/>
        <v>983.6072807999999</v>
      </c>
    </row>
    <row r="20911" spans="1:3">
      <c r="A20911" s="2">
        <v>44205.526162460403</v>
      </c>
      <c r="B20911" s="1">
        <v>1.88181</v>
      </c>
      <c r="C20911">
        <f t="shared" si="326"/>
        <v>983.65877339999997</v>
      </c>
    </row>
    <row r="20912" spans="1:3">
      <c r="A20912" s="2">
        <v>44205.526162472001</v>
      </c>
      <c r="B20912" s="1">
        <v>1.8818999999999999</v>
      </c>
      <c r="C20912">
        <f t="shared" si="326"/>
        <v>983.71026599999982</v>
      </c>
    </row>
    <row r="20913" spans="1:3">
      <c r="A20913" s="2">
        <v>44205.526162483598</v>
      </c>
      <c r="B20913" s="1">
        <v>1.8819900000000001</v>
      </c>
      <c r="C20913">
        <f t="shared" si="326"/>
        <v>983.76175859999989</v>
      </c>
    </row>
    <row r="20914" spans="1:3">
      <c r="A20914" s="2">
        <v>44205.526162495102</v>
      </c>
      <c r="B20914" s="1">
        <v>1.88208</v>
      </c>
      <c r="C20914">
        <f t="shared" si="326"/>
        <v>983.81325119999997</v>
      </c>
    </row>
    <row r="20915" spans="1:3">
      <c r="A20915" s="2">
        <v>44205.5261625067</v>
      </c>
      <c r="B20915" s="1">
        <v>1.8821699999999999</v>
      </c>
      <c r="C20915">
        <f t="shared" si="326"/>
        <v>983.86474379999981</v>
      </c>
    </row>
    <row r="20916" spans="1:3">
      <c r="A20916" s="2">
        <v>44205.526162518297</v>
      </c>
      <c r="B20916" s="1">
        <v>1.88226</v>
      </c>
      <c r="C20916">
        <f t="shared" si="326"/>
        <v>983.91623639999989</v>
      </c>
    </row>
    <row r="20917" spans="1:3">
      <c r="A20917" s="2">
        <v>44205.526162529903</v>
      </c>
      <c r="B20917" s="1">
        <v>1.88235</v>
      </c>
      <c r="C20917">
        <f t="shared" si="326"/>
        <v>983.96772899999996</v>
      </c>
    </row>
    <row r="20918" spans="1:3">
      <c r="A20918" s="2">
        <v>44205.526162541399</v>
      </c>
      <c r="B20918" s="1">
        <v>1.8824399999999999</v>
      </c>
      <c r="C20918">
        <f t="shared" si="326"/>
        <v>984.01922159999981</v>
      </c>
    </row>
    <row r="20919" spans="1:3">
      <c r="A20919" s="2">
        <v>44205.526162552997</v>
      </c>
      <c r="B20919" s="1">
        <v>1.88253</v>
      </c>
      <c r="C20919">
        <f t="shared" si="326"/>
        <v>984.07071419999988</v>
      </c>
    </row>
    <row r="20920" spans="1:3">
      <c r="A20920" s="2">
        <v>44205.526162564602</v>
      </c>
      <c r="B20920" s="1">
        <v>1.88262</v>
      </c>
      <c r="C20920">
        <f t="shared" si="326"/>
        <v>984.12220679999996</v>
      </c>
    </row>
    <row r="20921" spans="1:3">
      <c r="A20921" s="2">
        <v>44205.526162576098</v>
      </c>
      <c r="B20921" s="1">
        <v>1.8827100000000001</v>
      </c>
      <c r="C20921">
        <f t="shared" si="326"/>
        <v>984.17369940000003</v>
      </c>
    </row>
    <row r="20922" spans="1:3">
      <c r="A20922" s="2">
        <v>44205.526162587703</v>
      </c>
      <c r="B20922" s="1">
        <v>1.8828</v>
      </c>
      <c r="C20922">
        <f t="shared" si="326"/>
        <v>984.22519199999988</v>
      </c>
    </row>
    <row r="20923" spans="1:3">
      <c r="A20923" s="2">
        <v>44205.526162599301</v>
      </c>
      <c r="B20923" s="1">
        <v>1.88289</v>
      </c>
      <c r="C20923">
        <f t="shared" si="326"/>
        <v>984.27668459999995</v>
      </c>
    </row>
    <row r="20924" spans="1:3">
      <c r="A20924" s="2">
        <v>44205.526162610899</v>
      </c>
      <c r="B20924" s="1">
        <v>1.8829800000000001</v>
      </c>
      <c r="C20924">
        <f t="shared" si="326"/>
        <v>984.32817720000003</v>
      </c>
    </row>
    <row r="20925" spans="1:3">
      <c r="A20925" s="2">
        <v>44205.526162622402</v>
      </c>
      <c r="B20925" s="1">
        <v>1.88307</v>
      </c>
      <c r="C20925">
        <f t="shared" si="326"/>
        <v>984.37966979999987</v>
      </c>
    </row>
    <row r="20926" spans="1:3">
      <c r="A20926" s="2">
        <v>44205.526162634</v>
      </c>
      <c r="B20926" s="1">
        <v>1.8831599999999999</v>
      </c>
      <c r="C20926">
        <f t="shared" si="326"/>
        <v>984.43116239999995</v>
      </c>
    </row>
    <row r="20927" spans="1:3">
      <c r="A20927" s="2">
        <v>44205.526162645598</v>
      </c>
      <c r="B20927" s="1">
        <v>1.8832500000000001</v>
      </c>
      <c r="C20927">
        <f t="shared" si="326"/>
        <v>984.48265500000002</v>
      </c>
    </row>
    <row r="20928" spans="1:3">
      <c r="A20928" s="2">
        <v>44205.526162657203</v>
      </c>
      <c r="B20928" s="1">
        <v>1.88334</v>
      </c>
      <c r="C20928">
        <f t="shared" si="326"/>
        <v>984.53414759999987</v>
      </c>
    </row>
    <row r="20929" spans="1:3">
      <c r="A20929" s="2">
        <v>44205.526162668699</v>
      </c>
      <c r="B20929" s="1">
        <v>1.8834299999999999</v>
      </c>
      <c r="C20929">
        <f t="shared" si="326"/>
        <v>984.58564019999994</v>
      </c>
    </row>
    <row r="20930" spans="1:3">
      <c r="A20930" s="2">
        <v>44205.526162680297</v>
      </c>
      <c r="B20930" s="1">
        <v>1.8835200000000001</v>
      </c>
      <c r="C20930">
        <f t="shared" si="326"/>
        <v>984.63713280000002</v>
      </c>
    </row>
    <row r="20931" spans="1:3">
      <c r="A20931" s="2">
        <v>44205.526162691902</v>
      </c>
      <c r="B20931" s="1">
        <v>1.88361</v>
      </c>
      <c r="C20931">
        <f t="shared" ref="C20931:C20994" si="327">B20931*572.14-93</f>
        <v>984.68862540000009</v>
      </c>
    </row>
    <row r="20932" spans="1:3">
      <c r="A20932" s="2">
        <v>44205.5261627035</v>
      </c>
      <c r="B20932" s="1">
        <v>1.8836999999999999</v>
      </c>
      <c r="C20932">
        <f t="shared" si="327"/>
        <v>984.74011799999994</v>
      </c>
    </row>
    <row r="20933" spans="1:3">
      <c r="A20933" s="2">
        <v>44205.526162715003</v>
      </c>
      <c r="B20933" s="1">
        <v>1.8837900000000001</v>
      </c>
      <c r="C20933">
        <f t="shared" si="327"/>
        <v>984.79161060000001</v>
      </c>
    </row>
    <row r="20934" spans="1:3">
      <c r="A20934" s="2">
        <v>44205.526162726601</v>
      </c>
      <c r="B20934" s="1">
        <v>1.88388</v>
      </c>
      <c r="C20934">
        <f t="shared" si="327"/>
        <v>984.84310320000009</v>
      </c>
    </row>
    <row r="20935" spans="1:3">
      <c r="A20935" s="2">
        <v>44205.526162738199</v>
      </c>
      <c r="B20935" s="1">
        <v>1.8839699999999999</v>
      </c>
      <c r="C20935">
        <f t="shared" si="327"/>
        <v>984.89459579999993</v>
      </c>
    </row>
    <row r="20936" spans="1:3">
      <c r="A20936" s="2">
        <v>44205.526162749797</v>
      </c>
      <c r="B20936" s="1">
        <v>1.8840600000000001</v>
      </c>
      <c r="C20936">
        <f t="shared" si="327"/>
        <v>984.94608840000001</v>
      </c>
    </row>
    <row r="20937" spans="1:3">
      <c r="A20937" s="2">
        <v>44205.5261627613</v>
      </c>
      <c r="B20937" s="1">
        <v>1.88415</v>
      </c>
      <c r="C20937">
        <f t="shared" si="327"/>
        <v>984.99758100000008</v>
      </c>
    </row>
    <row r="20938" spans="1:3">
      <c r="A20938" s="2">
        <v>44205.526162772898</v>
      </c>
      <c r="B20938" s="1">
        <v>1.8842399999999999</v>
      </c>
      <c r="C20938">
        <f t="shared" si="327"/>
        <v>985.04907359999993</v>
      </c>
    </row>
    <row r="20939" spans="1:3">
      <c r="A20939" s="2">
        <v>44205.526162784503</v>
      </c>
      <c r="B20939" s="1">
        <v>1.8843300000000001</v>
      </c>
      <c r="C20939">
        <f t="shared" si="327"/>
        <v>985.1005662</v>
      </c>
    </row>
    <row r="20940" spans="1:3">
      <c r="A20940" s="2">
        <v>44205.526162796101</v>
      </c>
      <c r="B20940" s="1">
        <v>1.88442</v>
      </c>
      <c r="C20940">
        <f t="shared" si="327"/>
        <v>985.15205880000008</v>
      </c>
    </row>
    <row r="20941" spans="1:3">
      <c r="A20941" s="2">
        <v>44205.526162807597</v>
      </c>
      <c r="B20941" s="1">
        <v>1.8845099999999999</v>
      </c>
      <c r="C20941">
        <f t="shared" si="327"/>
        <v>985.20355139999992</v>
      </c>
    </row>
    <row r="20942" spans="1:3">
      <c r="A20942" s="2">
        <v>44205.526162819202</v>
      </c>
      <c r="B20942" s="1">
        <v>1.8846000000000001</v>
      </c>
      <c r="C20942">
        <f t="shared" si="327"/>
        <v>985.255044</v>
      </c>
    </row>
    <row r="20943" spans="1:3">
      <c r="A20943" s="2">
        <v>44205.5261628308</v>
      </c>
      <c r="B20943" s="1">
        <v>1.88469</v>
      </c>
      <c r="C20943">
        <f t="shared" si="327"/>
        <v>985.30653660000007</v>
      </c>
    </row>
    <row r="20944" spans="1:3">
      <c r="A20944" s="2">
        <v>44205.526162842398</v>
      </c>
      <c r="B20944" s="1">
        <v>1.8847799999999999</v>
      </c>
      <c r="C20944">
        <f t="shared" si="327"/>
        <v>985.35802919999992</v>
      </c>
    </row>
    <row r="20945" spans="1:3">
      <c r="A20945" s="2">
        <v>44205.526162853901</v>
      </c>
      <c r="B20945" s="1">
        <v>1.88487</v>
      </c>
      <c r="C20945">
        <f t="shared" si="327"/>
        <v>985.40952179999999</v>
      </c>
    </row>
    <row r="20946" spans="1:3">
      <c r="A20946" s="2">
        <v>44205.526162865499</v>
      </c>
      <c r="B20946" s="1">
        <v>1.88496</v>
      </c>
      <c r="C20946">
        <f t="shared" si="327"/>
        <v>985.46101440000007</v>
      </c>
    </row>
    <row r="20947" spans="1:3">
      <c r="A20947" s="2">
        <v>44205.526162877097</v>
      </c>
      <c r="B20947" s="1">
        <v>1.8850499999999999</v>
      </c>
      <c r="C20947">
        <f t="shared" si="327"/>
        <v>985.51250699999991</v>
      </c>
    </row>
    <row r="20948" spans="1:3">
      <c r="A20948" s="2">
        <v>44205.526162888702</v>
      </c>
      <c r="B20948" s="1">
        <v>1.88514</v>
      </c>
      <c r="C20948">
        <f t="shared" si="327"/>
        <v>985.56399959999999</v>
      </c>
    </row>
    <row r="20949" spans="1:3">
      <c r="A20949" s="2">
        <v>44205.526162900198</v>
      </c>
      <c r="B20949" s="1">
        <v>1.88523</v>
      </c>
      <c r="C20949">
        <f t="shared" si="327"/>
        <v>985.61549220000006</v>
      </c>
    </row>
    <row r="20950" spans="1:3">
      <c r="A20950" s="2">
        <v>44205.526162911803</v>
      </c>
      <c r="B20950" s="1">
        <v>1.8853200000000001</v>
      </c>
      <c r="C20950">
        <f t="shared" si="327"/>
        <v>985.66698480000014</v>
      </c>
    </row>
    <row r="20951" spans="1:3">
      <c r="A20951" s="2">
        <v>44205.526162923401</v>
      </c>
      <c r="B20951" s="1">
        <v>1.88541</v>
      </c>
      <c r="C20951">
        <f t="shared" si="327"/>
        <v>985.71847739999998</v>
      </c>
    </row>
    <row r="20952" spans="1:3">
      <c r="A20952" s="2">
        <v>44205.526162934897</v>
      </c>
      <c r="B20952" s="1">
        <v>1.8855</v>
      </c>
      <c r="C20952">
        <f t="shared" si="327"/>
        <v>985.76997000000006</v>
      </c>
    </row>
    <row r="20953" spans="1:3">
      <c r="A20953" s="2">
        <v>44205.526162946502</v>
      </c>
      <c r="B20953" s="1">
        <v>1.8855900000000001</v>
      </c>
      <c r="C20953">
        <f t="shared" si="327"/>
        <v>985.82146260000013</v>
      </c>
    </row>
    <row r="20954" spans="1:3">
      <c r="A20954" s="2">
        <v>44205.5261629581</v>
      </c>
      <c r="B20954" s="1">
        <v>1.88568</v>
      </c>
      <c r="C20954">
        <f t="shared" si="327"/>
        <v>985.87295519999998</v>
      </c>
    </row>
    <row r="20955" spans="1:3">
      <c r="A20955" s="2">
        <v>44205.526162969698</v>
      </c>
      <c r="B20955" s="1">
        <v>1.8857699999999999</v>
      </c>
      <c r="C20955">
        <f t="shared" si="327"/>
        <v>985.92444780000005</v>
      </c>
    </row>
    <row r="20956" spans="1:3">
      <c r="A20956" s="2">
        <v>44205.526162981201</v>
      </c>
      <c r="B20956" s="1">
        <v>1.8858600000000001</v>
      </c>
      <c r="C20956">
        <f t="shared" si="327"/>
        <v>985.97594040000013</v>
      </c>
    </row>
    <row r="20957" spans="1:3">
      <c r="A20957" s="2">
        <v>44205.526162992799</v>
      </c>
      <c r="B20957" s="1">
        <v>1.88595</v>
      </c>
      <c r="C20957">
        <f t="shared" si="327"/>
        <v>986.02743299999997</v>
      </c>
    </row>
    <row r="20958" spans="1:3">
      <c r="A20958" s="2">
        <v>44205.526163004397</v>
      </c>
      <c r="B20958" s="1">
        <v>1.8860399999999999</v>
      </c>
      <c r="C20958">
        <f t="shared" si="327"/>
        <v>986.07892560000005</v>
      </c>
    </row>
    <row r="20959" spans="1:3">
      <c r="A20959" s="2">
        <v>44205.526163016002</v>
      </c>
      <c r="B20959" s="1">
        <v>1.8861300000000001</v>
      </c>
      <c r="C20959">
        <f t="shared" si="327"/>
        <v>986.13041820000012</v>
      </c>
    </row>
    <row r="20960" spans="1:3">
      <c r="A20960" s="2">
        <v>44205.526163027498</v>
      </c>
      <c r="B20960" s="1">
        <v>1.88622</v>
      </c>
      <c r="C20960">
        <f t="shared" si="327"/>
        <v>986.18191079999997</v>
      </c>
    </row>
    <row r="20961" spans="1:3">
      <c r="A20961" s="2">
        <v>44205.526163039103</v>
      </c>
      <c r="B20961" s="1">
        <v>1.8863099999999999</v>
      </c>
      <c r="C20961">
        <f t="shared" si="327"/>
        <v>986.23340340000004</v>
      </c>
    </row>
    <row r="20962" spans="1:3">
      <c r="A20962" s="2">
        <v>44205.526163050701</v>
      </c>
      <c r="B20962" s="1">
        <v>1.8864000000000001</v>
      </c>
      <c r="C20962">
        <f t="shared" si="327"/>
        <v>986.28489600000012</v>
      </c>
    </row>
    <row r="20963" spans="1:3">
      <c r="A20963" s="2">
        <v>44205.526163062299</v>
      </c>
      <c r="B20963" s="1">
        <v>1.88649</v>
      </c>
      <c r="C20963">
        <f t="shared" si="327"/>
        <v>986.33638859999996</v>
      </c>
    </row>
    <row r="20964" spans="1:3">
      <c r="A20964" s="2">
        <v>44205.526163073802</v>
      </c>
      <c r="B20964" s="1">
        <v>1.8865799999999999</v>
      </c>
      <c r="C20964">
        <f t="shared" si="327"/>
        <v>986.38788120000004</v>
      </c>
    </row>
    <row r="20965" spans="1:3">
      <c r="A20965" s="2">
        <v>44205.5261630854</v>
      </c>
      <c r="B20965" s="1">
        <v>1.8866700000000001</v>
      </c>
      <c r="C20965">
        <f t="shared" si="327"/>
        <v>986.43937380000011</v>
      </c>
    </row>
    <row r="20966" spans="1:3">
      <c r="A20966" s="2">
        <v>44205.526163096998</v>
      </c>
      <c r="B20966" s="1">
        <v>1.88676</v>
      </c>
      <c r="C20966">
        <f t="shared" si="327"/>
        <v>986.49086639999996</v>
      </c>
    </row>
    <row r="20967" spans="1:3">
      <c r="A20967" s="2">
        <v>44205.526163108603</v>
      </c>
      <c r="B20967" s="1">
        <v>1.8868499999999999</v>
      </c>
      <c r="C20967">
        <f t="shared" si="327"/>
        <v>986.54235900000003</v>
      </c>
    </row>
    <row r="20968" spans="1:3">
      <c r="A20968" s="2">
        <v>44205.526163120099</v>
      </c>
      <c r="B20968" s="1">
        <v>1.8869400000000001</v>
      </c>
      <c r="C20968">
        <f t="shared" si="327"/>
        <v>986.59385160000011</v>
      </c>
    </row>
    <row r="20969" spans="1:3">
      <c r="A20969" s="2">
        <v>44205.526163131697</v>
      </c>
      <c r="B20969" s="1">
        <v>1.88703</v>
      </c>
      <c r="C20969">
        <f t="shared" si="327"/>
        <v>986.64534419999995</v>
      </c>
    </row>
    <row r="20970" spans="1:3">
      <c r="A20970" s="2">
        <v>44205.526163143302</v>
      </c>
      <c r="B20970" s="1">
        <v>1.8871199999999999</v>
      </c>
      <c r="C20970">
        <f t="shared" si="327"/>
        <v>986.69683680000003</v>
      </c>
    </row>
    <row r="20971" spans="1:3">
      <c r="A20971" s="2">
        <v>44205.526163154798</v>
      </c>
      <c r="B20971" s="1">
        <v>1.8872100000000001</v>
      </c>
      <c r="C20971">
        <f t="shared" si="327"/>
        <v>986.7483294000001</v>
      </c>
    </row>
    <row r="20972" spans="1:3">
      <c r="A20972" s="2">
        <v>44205.526163166403</v>
      </c>
      <c r="B20972" s="1">
        <v>1.8873</v>
      </c>
      <c r="C20972">
        <f t="shared" si="327"/>
        <v>986.79982199999995</v>
      </c>
    </row>
    <row r="20973" spans="1:3">
      <c r="A20973" s="2">
        <v>44205.526163178001</v>
      </c>
      <c r="B20973" s="1">
        <v>1.8873899999999999</v>
      </c>
      <c r="C20973">
        <f t="shared" si="327"/>
        <v>986.85131460000002</v>
      </c>
    </row>
    <row r="20974" spans="1:3">
      <c r="A20974" s="2">
        <v>44205.526163189599</v>
      </c>
      <c r="B20974" s="1">
        <v>1.88748</v>
      </c>
      <c r="C20974">
        <f t="shared" si="327"/>
        <v>986.9028072000001</v>
      </c>
    </row>
    <row r="20975" spans="1:3">
      <c r="A20975" s="2">
        <v>44205.526163201197</v>
      </c>
      <c r="B20975" s="1">
        <v>1.88757</v>
      </c>
      <c r="C20975">
        <f t="shared" si="327"/>
        <v>986.95429979999994</v>
      </c>
    </row>
    <row r="20976" spans="1:3">
      <c r="A20976" s="2">
        <v>44205.5261632127</v>
      </c>
      <c r="B20976" s="1">
        <v>1.8876599999999999</v>
      </c>
      <c r="C20976">
        <f t="shared" si="327"/>
        <v>987.00579240000002</v>
      </c>
    </row>
    <row r="20977" spans="1:3">
      <c r="A20977" s="2">
        <v>44205.526163224298</v>
      </c>
      <c r="B20977" s="1">
        <v>1.88775</v>
      </c>
      <c r="C20977">
        <f t="shared" si="327"/>
        <v>987.05728500000009</v>
      </c>
    </row>
    <row r="20978" spans="1:3">
      <c r="A20978" s="2">
        <v>44205.526163235903</v>
      </c>
      <c r="B20978" s="1">
        <v>1.88784</v>
      </c>
      <c r="C20978">
        <f t="shared" si="327"/>
        <v>987.10877759999994</v>
      </c>
    </row>
    <row r="20979" spans="1:3">
      <c r="A20979" s="2">
        <v>44205.526163247501</v>
      </c>
      <c r="B20979" s="1">
        <v>1.8879300000000001</v>
      </c>
      <c r="C20979">
        <f t="shared" si="327"/>
        <v>987.16027020000001</v>
      </c>
    </row>
    <row r="20980" spans="1:3">
      <c r="A20980" s="2">
        <v>44205.526163258997</v>
      </c>
      <c r="B20980" s="1">
        <v>1.88802</v>
      </c>
      <c r="C20980">
        <f t="shared" si="327"/>
        <v>987.21176280000009</v>
      </c>
    </row>
    <row r="20981" spans="1:3">
      <c r="A20981" s="2">
        <v>44205.526163270602</v>
      </c>
      <c r="B20981" s="1">
        <v>1.88811</v>
      </c>
      <c r="C20981">
        <f t="shared" si="327"/>
        <v>987.26325539999993</v>
      </c>
    </row>
    <row r="20982" spans="1:3">
      <c r="A20982" s="2">
        <v>44205.5261632822</v>
      </c>
      <c r="B20982" s="1">
        <v>1.8882000000000001</v>
      </c>
      <c r="C20982">
        <f t="shared" si="327"/>
        <v>987.31474800000001</v>
      </c>
    </row>
    <row r="20983" spans="1:3">
      <c r="A20983" s="2">
        <v>44205.526163293704</v>
      </c>
      <c r="B20983" s="1">
        <v>1.88829</v>
      </c>
      <c r="C20983">
        <f t="shared" si="327"/>
        <v>987.36624060000008</v>
      </c>
    </row>
    <row r="20984" spans="1:3">
      <c r="A20984" s="2">
        <v>44205.526163305301</v>
      </c>
      <c r="B20984" s="1">
        <v>1.8883799999999999</v>
      </c>
      <c r="C20984">
        <f t="shared" si="327"/>
        <v>987.41773319999993</v>
      </c>
    </row>
    <row r="20985" spans="1:3">
      <c r="A20985" s="2">
        <v>44205.526163316899</v>
      </c>
      <c r="B20985" s="1">
        <v>1.8884700000000001</v>
      </c>
      <c r="C20985">
        <f t="shared" si="327"/>
        <v>987.4692258</v>
      </c>
    </row>
    <row r="20986" spans="1:3">
      <c r="A20986" s="2">
        <v>44205.526163328497</v>
      </c>
      <c r="B20986" s="1">
        <v>1.88856</v>
      </c>
      <c r="C20986">
        <f t="shared" si="327"/>
        <v>987.52071840000008</v>
      </c>
    </row>
    <row r="20987" spans="1:3">
      <c r="A20987" s="2">
        <v>44205.52616334</v>
      </c>
      <c r="B20987" s="1">
        <v>1.8886499999999999</v>
      </c>
      <c r="C20987">
        <f t="shared" si="327"/>
        <v>987.57221099999992</v>
      </c>
    </row>
    <row r="20988" spans="1:3">
      <c r="A20988" s="2">
        <v>44205.526163351598</v>
      </c>
      <c r="B20988" s="1">
        <v>1.8887400000000001</v>
      </c>
      <c r="C20988">
        <f t="shared" si="327"/>
        <v>987.6237036</v>
      </c>
    </row>
    <row r="20989" spans="1:3">
      <c r="A20989" s="2">
        <v>44205.526163363204</v>
      </c>
      <c r="B20989" s="1">
        <v>1.88883</v>
      </c>
      <c r="C20989">
        <f t="shared" si="327"/>
        <v>987.67519620000007</v>
      </c>
    </row>
    <row r="20990" spans="1:3">
      <c r="A20990" s="2">
        <v>44205.526163374801</v>
      </c>
      <c r="B20990" s="1">
        <v>1.8889199999999999</v>
      </c>
      <c r="C20990">
        <f t="shared" si="327"/>
        <v>987.72668879999992</v>
      </c>
    </row>
    <row r="20991" spans="1:3">
      <c r="A20991" s="2">
        <v>44205.526163386297</v>
      </c>
      <c r="B20991" s="1">
        <v>1.8890100000000001</v>
      </c>
      <c r="C20991">
        <f t="shared" si="327"/>
        <v>987.77818139999999</v>
      </c>
    </row>
    <row r="20992" spans="1:3">
      <c r="A20992" s="2">
        <v>44205.526163397903</v>
      </c>
      <c r="B20992" s="1">
        <v>1.8891</v>
      </c>
      <c r="C20992">
        <f t="shared" si="327"/>
        <v>987.82967400000007</v>
      </c>
    </row>
    <row r="20993" spans="1:3">
      <c r="A20993" s="2">
        <v>44205.5261634095</v>
      </c>
      <c r="B20993" s="1">
        <v>1.8891899999999999</v>
      </c>
      <c r="C20993">
        <f t="shared" si="327"/>
        <v>987.88116659999991</v>
      </c>
    </row>
    <row r="20994" spans="1:3">
      <c r="A20994" s="2">
        <v>44205.526163421098</v>
      </c>
      <c r="B20994" s="1">
        <v>1.8892800000000001</v>
      </c>
      <c r="C20994">
        <f t="shared" si="327"/>
        <v>987.93265919999999</v>
      </c>
    </row>
    <row r="20995" spans="1:3">
      <c r="A20995" s="2">
        <v>44205.526163432602</v>
      </c>
      <c r="B20995" s="1">
        <v>1.88937</v>
      </c>
      <c r="C20995">
        <f t="shared" ref="C20995:C21058" si="328">B20995*572.14-93</f>
        <v>987.98415180000006</v>
      </c>
    </row>
    <row r="20996" spans="1:3">
      <c r="A20996" s="2">
        <v>44205.526163444199</v>
      </c>
      <c r="B20996" s="1">
        <v>1.8894599999999999</v>
      </c>
      <c r="C20996">
        <f t="shared" si="328"/>
        <v>988.03564439999991</v>
      </c>
    </row>
    <row r="20997" spans="1:3">
      <c r="A20997" s="2">
        <v>44205.526163455797</v>
      </c>
      <c r="B20997" s="1">
        <v>1.8895500000000001</v>
      </c>
      <c r="C20997">
        <f t="shared" si="328"/>
        <v>988.08713699999998</v>
      </c>
    </row>
    <row r="20998" spans="1:3">
      <c r="A20998" s="2">
        <v>44205.526163467403</v>
      </c>
      <c r="B20998" s="1">
        <v>1.88964</v>
      </c>
      <c r="C20998">
        <f t="shared" si="328"/>
        <v>988.13862960000006</v>
      </c>
    </row>
    <row r="20999" spans="1:3">
      <c r="A20999" s="2">
        <v>44205.526163478899</v>
      </c>
      <c r="B20999" s="1">
        <v>1.8897299999999999</v>
      </c>
      <c r="C20999">
        <f t="shared" si="328"/>
        <v>988.19012219999991</v>
      </c>
    </row>
    <row r="21000" spans="1:3">
      <c r="A21000" s="2">
        <v>44205.526163490496</v>
      </c>
      <c r="B21000" s="1">
        <v>1.8898200000000001</v>
      </c>
      <c r="C21000">
        <f t="shared" si="328"/>
        <v>988.24161479999998</v>
      </c>
    </row>
    <row r="21001" spans="1:3">
      <c r="A21001" s="2">
        <v>44205.526163502102</v>
      </c>
      <c r="B21001" s="1">
        <v>1.88991</v>
      </c>
      <c r="C21001">
        <f t="shared" si="328"/>
        <v>988.29310740000005</v>
      </c>
    </row>
    <row r="21002" spans="1:3">
      <c r="A21002" s="2">
        <v>44205.526163513598</v>
      </c>
      <c r="B21002" s="1">
        <v>1.89</v>
      </c>
      <c r="C21002">
        <f t="shared" si="328"/>
        <v>988.3445999999999</v>
      </c>
    </row>
    <row r="21003" spans="1:3">
      <c r="A21003" s="2">
        <v>44205.526163525203</v>
      </c>
      <c r="B21003" s="1">
        <v>1.89009</v>
      </c>
      <c r="C21003">
        <f t="shared" si="328"/>
        <v>988.39609259999997</v>
      </c>
    </row>
    <row r="21004" spans="1:3">
      <c r="A21004" s="2">
        <v>44205.526163536801</v>
      </c>
      <c r="B21004" s="1">
        <v>1.89018</v>
      </c>
      <c r="C21004">
        <f t="shared" si="328"/>
        <v>988.44758520000005</v>
      </c>
    </row>
    <row r="21005" spans="1:3">
      <c r="A21005" s="2">
        <v>44205.526163548398</v>
      </c>
      <c r="B21005" s="1">
        <v>1.8902699999999999</v>
      </c>
      <c r="C21005">
        <f t="shared" si="328"/>
        <v>988.4990777999999</v>
      </c>
    </row>
    <row r="21006" spans="1:3">
      <c r="A21006" s="2">
        <v>44205.526163559902</v>
      </c>
      <c r="B21006" s="1">
        <v>1.89036</v>
      </c>
      <c r="C21006">
        <f t="shared" si="328"/>
        <v>988.55057039999997</v>
      </c>
    </row>
    <row r="21007" spans="1:3">
      <c r="A21007" s="2">
        <v>44205.5261635715</v>
      </c>
      <c r="B21007" s="1">
        <v>1.89045</v>
      </c>
      <c r="C21007">
        <f t="shared" si="328"/>
        <v>988.60206300000004</v>
      </c>
    </row>
    <row r="21008" spans="1:3">
      <c r="A21008" s="2">
        <v>44205.526163583098</v>
      </c>
      <c r="B21008" s="1">
        <v>1.8905400000000001</v>
      </c>
      <c r="C21008">
        <f t="shared" si="328"/>
        <v>988.65355560000012</v>
      </c>
    </row>
    <row r="21009" spans="1:3">
      <c r="A21009" s="2">
        <v>44205.526163594703</v>
      </c>
      <c r="B21009" s="1">
        <v>1.89063</v>
      </c>
      <c r="C21009">
        <f t="shared" si="328"/>
        <v>988.70504819999996</v>
      </c>
    </row>
    <row r="21010" spans="1:3">
      <c r="A21010" s="2">
        <v>44205.526163606199</v>
      </c>
      <c r="B21010" s="1">
        <v>1.89072</v>
      </c>
      <c r="C21010">
        <f t="shared" si="328"/>
        <v>988.75654080000004</v>
      </c>
    </row>
    <row r="21011" spans="1:3">
      <c r="A21011" s="2">
        <v>44205.526163617797</v>
      </c>
      <c r="B21011" s="1">
        <v>1.8908100000000001</v>
      </c>
      <c r="C21011">
        <f t="shared" si="328"/>
        <v>988.80803340000011</v>
      </c>
    </row>
    <row r="21012" spans="1:3">
      <c r="A21012" s="2">
        <v>44205.526163629402</v>
      </c>
      <c r="B21012" s="1">
        <v>1.8909</v>
      </c>
      <c r="C21012">
        <f t="shared" si="328"/>
        <v>988.85952599999996</v>
      </c>
    </row>
    <row r="21013" spans="1:3">
      <c r="A21013" s="2">
        <v>44205.526163641</v>
      </c>
      <c r="B21013" s="1">
        <v>1.8909899999999999</v>
      </c>
      <c r="C21013">
        <f t="shared" si="328"/>
        <v>988.91101860000003</v>
      </c>
    </row>
    <row r="21014" spans="1:3">
      <c r="A21014" s="2">
        <v>44205.526163652503</v>
      </c>
      <c r="B21014" s="1">
        <v>1.8910800000000001</v>
      </c>
      <c r="C21014">
        <f t="shared" si="328"/>
        <v>988.96251120000011</v>
      </c>
    </row>
    <row r="21015" spans="1:3">
      <c r="A21015" s="2">
        <v>44205.526163664101</v>
      </c>
      <c r="B21015" s="1">
        <v>1.89117</v>
      </c>
      <c r="C21015">
        <f t="shared" si="328"/>
        <v>989.01400379999995</v>
      </c>
    </row>
    <row r="21016" spans="1:3">
      <c r="A21016" s="2">
        <v>44205.526163675699</v>
      </c>
      <c r="B21016" s="1">
        <v>1.8912599999999999</v>
      </c>
      <c r="C21016">
        <f t="shared" si="328"/>
        <v>989.06549640000003</v>
      </c>
    </row>
    <row r="21017" spans="1:3">
      <c r="A21017" s="2">
        <v>44205.526163687297</v>
      </c>
      <c r="B21017" s="1">
        <v>1.8913500000000001</v>
      </c>
      <c r="C21017">
        <f t="shared" si="328"/>
        <v>989.1169890000001</v>
      </c>
    </row>
    <row r="21018" spans="1:3">
      <c r="A21018" s="2">
        <v>44205.5261636988</v>
      </c>
      <c r="B21018" s="1">
        <v>1.89144</v>
      </c>
      <c r="C21018">
        <f t="shared" si="328"/>
        <v>989.16848159999995</v>
      </c>
    </row>
    <row r="21019" spans="1:3">
      <c r="A21019" s="2">
        <v>44205.526163710398</v>
      </c>
      <c r="B21019" s="1">
        <v>1.8915299999999999</v>
      </c>
      <c r="C21019">
        <f t="shared" si="328"/>
        <v>989.21997420000002</v>
      </c>
    </row>
    <row r="21020" spans="1:3">
      <c r="A21020" s="2">
        <v>44205.526163722003</v>
      </c>
      <c r="B21020" s="1">
        <v>1.8916200000000001</v>
      </c>
      <c r="C21020">
        <f t="shared" si="328"/>
        <v>989.2714668000001</v>
      </c>
    </row>
    <row r="21021" spans="1:3">
      <c r="A21021" s="2">
        <v>44205.526163733601</v>
      </c>
      <c r="B21021" s="1">
        <v>1.89171</v>
      </c>
      <c r="C21021">
        <f t="shared" si="328"/>
        <v>989.32295939999995</v>
      </c>
    </row>
    <row r="21022" spans="1:3">
      <c r="A21022" s="2">
        <v>44205.526163745097</v>
      </c>
      <c r="B21022" s="1">
        <v>1.8917999999999999</v>
      </c>
      <c r="C21022">
        <f t="shared" si="328"/>
        <v>989.37445200000002</v>
      </c>
    </row>
    <row r="21023" spans="1:3">
      <c r="A21023" s="2">
        <v>44205.526163756702</v>
      </c>
      <c r="B21023" s="1">
        <v>1.8918900000000001</v>
      </c>
      <c r="C21023">
        <f t="shared" si="328"/>
        <v>989.42594460000009</v>
      </c>
    </row>
    <row r="21024" spans="1:3">
      <c r="A21024" s="2">
        <v>44205.5261637683</v>
      </c>
      <c r="B21024" s="1">
        <v>1.89198</v>
      </c>
      <c r="C21024">
        <f t="shared" si="328"/>
        <v>989.47743719999994</v>
      </c>
    </row>
    <row r="21025" spans="1:3">
      <c r="A21025" s="2">
        <v>44205.526163779898</v>
      </c>
      <c r="B21025" s="1">
        <v>1.8920699999999999</v>
      </c>
      <c r="C21025">
        <f t="shared" si="328"/>
        <v>989.52892980000001</v>
      </c>
    </row>
    <row r="21026" spans="1:3">
      <c r="A21026" s="2">
        <v>44205.526163791401</v>
      </c>
      <c r="B21026" s="1">
        <v>1.8921600000000001</v>
      </c>
      <c r="C21026">
        <f t="shared" si="328"/>
        <v>989.58042240000009</v>
      </c>
    </row>
    <row r="21027" spans="1:3">
      <c r="A21027" s="2">
        <v>44205.526163802999</v>
      </c>
      <c r="B21027" s="1">
        <v>1.89225</v>
      </c>
      <c r="C21027">
        <f t="shared" si="328"/>
        <v>989.63191499999994</v>
      </c>
    </row>
    <row r="21028" spans="1:3">
      <c r="A21028" s="2">
        <v>44205.526163814597</v>
      </c>
      <c r="B21028" s="1">
        <v>1.8923399999999999</v>
      </c>
      <c r="C21028">
        <f t="shared" si="328"/>
        <v>989.68340760000001</v>
      </c>
    </row>
    <row r="21029" spans="1:3">
      <c r="A21029" s="2">
        <v>44205.526163826202</v>
      </c>
      <c r="B21029" s="1">
        <v>1.8924300000000001</v>
      </c>
      <c r="C21029">
        <f t="shared" si="328"/>
        <v>989.73490020000008</v>
      </c>
    </row>
    <row r="21030" spans="1:3">
      <c r="A21030" s="2">
        <v>44205.526163837698</v>
      </c>
      <c r="B21030" s="1">
        <v>1.89252</v>
      </c>
      <c r="C21030">
        <f t="shared" si="328"/>
        <v>989.78639279999993</v>
      </c>
    </row>
    <row r="21031" spans="1:3">
      <c r="A21031" s="2">
        <v>44205.526163849303</v>
      </c>
      <c r="B21031" s="1">
        <v>1.8926099999999999</v>
      </c>
      <c r="C21031">
        <f t="shared" si="328"/>
        <v>989.8378854</v>
      </c>
    </row>
    <row r="21032" spans="1:3">
      <c r="A21032" s="2">
        <v>44205.526163860901</v>
      </c>
      <c r="B21032" s="1">
        <v>1.8927</v>
      </c>
      <c r="C21032">
        <f t="shared" si="328"/>
        <v>989.88937800000008</v>
      </c>
    </row>
    <row r="21033" spans="1:3">
      <c r="A21033" s="2">
        <v>44205.526163872397</v>
      </c>
      <c r="B21033" s="1">
        <v>1.89279</v>
      </c>
      <c r="C21033">
        <f t="shared" si="328"/>
        <v>989.94087059999993</v>
      </c>
    </row>
    <row r="21034" spans="1:3">
      <c r="A21034" s="2">
        <v>44205.526163884002</v>
      </c>
      <c r="B21034" s="1">
        <v>1.8928799999999999</v>
      </c>
      <c r="C21034">
        <f t="shared" si="328"/>
        <v>989.9923632</v>
      </c>
    </row>
    <row r="21035" spans="1:3">
      <c r="A21035" s="2">
        <v>44205.5261638956</v>
      </c>
      <c r="B21035" s="1">
        <v>1.89297</v>
      </c>
      <c r="C21035">
        <f t="shared" si="328"/>
        <v>990.04385580000007</v>
      </c>
    </row>
    <row r="21036" spans="1:3">
      <c r="A21036" s="2">
        <v>44205.526163907198</v>
      </c>
      <c r="B21036" s="1">
        <v>1.89306</v>
      </c>
      <c r="C21036">
        <f t="shared" si="328"/>
        <v>990.09534839999992</v>
      </c>
    </row>
    <row r="21037" spans="1:3">
      <c r="A21037" s="2">
        <v>44205.526163918701</v>
      </c>
      <c r="B21037" s="1">
        <v>1.8931500000000001</v>
      </c>
      <c r="C21037">
        <f t="shared" si="328"/>
        <v>990.14684099999999</v>
      </c>
    </row>
    <row r="21038" spans="1:3">
      <c r="A21038" s="2">
        <v>44205.526163930299</v>
      </c>
      <c r="B21038" s="1">
        <v>1.89324</v>
      </c>
      <c r="C21038">
        <f t="shared" si="328"/>
        <v>990.19833360000007</v>
      </c>
    </row>
    <row r="21039" spans="1:3">
      <c r="A21039" s="2">
        <v>44205.526163941897</v>
      </c>
      <c r="B21039" s="1">
        <v>1.89333</v>
      </c>
      <c r="C21039">
        <f t="shared" si="328"/>
        <v>990.24982619999992</v>
      </c>
    </row>
    <row r="21040" spans="1:3">
      <c r="A21040" s="2">
        <v>44205.526163953502</v>
      </c>
      <c r="B21040" s="1">
        <v>1.8934200000000001</v>
      </c>
      <c r="C21040">
        <f t="shared" si="328"/>
        <v>990.30131879999999</v>
      </c>
    </row>
    <row r="21041" spans="1:3">
      <c r="A21041" s="2">
        <v>44205.526163964998</v>
      </c>
      <c r="B21041" s="1">
        <v>1.89351</v>
      </c>
      <c r="C21041">
        <f t="shared" si="328"/>
        <v>990.35281140000006</v>
      </c>
    </row>
    <row r="21042" spans="1:3">
      <c r="A21042" s="2">
        <v>44205.526163976603</v>
      </c>
      <c r="B21042" s="1">
        <v>1.8935999999999999</v>
      </c>
      <c r="C21042">
        <f t="shared" si="328"/>
        <v>990.40430399999991</v>
      </c>
    </row>
    <row r="21043" spans="1:3">
      <c r="A21043" s="2">
        <v>44205.526163988201</v>
      </c>
      <c r="B21043" s="1">
        <v>1.8936900000000001</v>
      </c>
      <c r="C21043">
        <f t="shared" si="328"/>
        <v>990.45579659999999</v>
      </c>
    </row>
    <row r="21044" spans="1:3">
      <c r="A21044" s="2">
        <v>44205.526163999799</v>
      </c>
      <c r="B21044" s="1">
        <v>1.89378</v>
      </c>
      <c r="C21044">
        <f t="shared" si="328"/>
        <v>990.50728920000006</v>
      </c>
    </row>
    <row r="21045" spans="1:3">
      <c r="A21045" s="2">
        <v>44205.526164011302</v>
      </c>
      <c r="B21045" s="1">
        <v>1.8938699999999999</v>
      </c>
      <c r="C21045">
        <f t="shared" si="328"/>
        <v>990.55878179999991</v>
      </c>
    </row>
    <row r="21046" spans="1:3">
      <c r="A21046" s="2">
        <v>44205.5261640229</v>
      </c>
      <c r="B21046" s="1">
        <v>1.8939600000000001</v>
      </c>
      <c r="C21046">
        <f t="shared" si="328"/>
        <v>990.61027439999998</v>
      </c>
    </row>
    <row r="21047" spans="1:3">
      <c r="A21047" s="2">
        <v>44205.526164034498</v>
      </c>
      <c r="B21047" s="1">
        <v>1.89405</v>
      </c>
      <c r="C21047">
        <f t="shared" si="328"/>
        <v>990.66176700000005</v>
      </c>
    </row>
    <row r="21048" spans="1:3">
      <c r="A21048" s="2">
        <v>44205.526164046103</v>
      </c>
      <c r="B21048" s="1">
        <v>1.8941399999999999</v>
      </c>
      <c r="C21048">
        <f t="shared" si="328"/>
        <v>990.7132595999999</v>
      </c>
    </row>
    <row r="21049" spans="1:3">
      <c r="A21049" s="2">
        <v>44205.526164057599</v>
      </c>
      <c r="B21049" s="1">
        <v>1.8942300000000001</v>
      </c>
      <c r="C21049">
        <f t="shared" si="328"/>
        <v>990.76475219999998</v>
      </c>
    </row>
    <row r="21050" spans="1:3">
      <c r="A21050" s="2">
        <v>44205.526164069197</v>
      </c>
      <c r="B21050" s="1">
        <v>1.89432</v>
      </c>
      <c r="C21050">
        <f t="shared" si="328"/>
        <v>990.81624480000005</v>
      </c>
    </row>
    <row r="21051" spans="1:3">
      <c r="A21051" s="2">
        <v>44205.526164080802</v>
      </c>
      <c r="B21051" s="1">
        <v>1.8944099999999999</v>
      </c>
      <c r="C21051">
        <f t="shared" si="328"/>
        <v>990.8677373999999</v>
      </c>
    </row>
    <row r="21052" spans="1:3">
      <c r="A21052" s="2">
        <v>44205.5261640924</v>
      </c>
      <c r="B21052" s="1">
        <v>1.8945000000000001</v>
      </c>
      <c r="C21052">
        <f t="shared" si="328"/>
        <v>990.91922999999997</v>
      </c>
    </row>
    <row r="21053" spans="1:3">
      <c r="A21053" s="2">
        <v>44205.526164103903</v>
      </c>
      <c r="B21053" s="1">
        <v>1.89459</v>
      </c>
      <c r="C21053">
        <f t="shared" si="328"/>
        <v>990.97072260000004</v>
      </c>
    </row>
    <row r="21054" spans="1:3">
      <c r="A21054" s="2">
        <v>44205.526164115501</v>
      </c>
      <c r="B21054" s="1">
        <v>1.8946799999999999</v>
      </c>
      <c r="C21054">
        <f t="shared" si="328"/>
        <v>991.02221519999989</v>
      </c>
    </row>
    <row r="21055" spans="1:3">
      <c r="A21055" s="2">
        <v>44205.526164127099</v>
      </c>
      <c r="B21055" s="1">
        <v>1.8947700000000001</v>
      </c>
      <c r="C21055">
        <f t="shared" si="328"/>
        <v>991.07370779999997</v>
      </c>
    </row>
    <row r="21056" spans="1:3">
      <c r="A21056" s="2">
        <v>44205.526164138602</v>
      </c>
      <c r="B21056" s="1">
        <v>1.89486</v>
      </c>
      <c r="C21056">
        <f t="shared" si="328"/>
        <v>991.12520040000004</v>
      </c>
    </row>
    <row r="21057" spans="1:3">
      <c r="A21057" s="2">
        <v>44205.5261641502</v>
      </c>
      <c r="B21057" s="1">
        <v>1.8949499999999999</v>
      </c>
      <c r="C21057">
        <f t="shared" si="328"/>
        <v>991.17669299999989</v>
      </c>
    </row>
    <row r="21058" spans="1:3">
      <c r="A21058" s="2">
        <v>44205.526164161798</v>
      </c>
      <c r="B21058" s="1">
        <v>1.8950400000000001</v>
      </c>
      <c r="C21058">
        <f t="shared" si="328"/>
        <v>991.22818559999996</v>
      </c>
    </row>
    <row r="21059" spans="1:3">
      <c r="A21059" s="2">
        <v>44205.526164173403</v>
      </c>
      <c r="B21059" s="1">
        <v>1.89513</v>
      </c>
      <c r="C21059">
        <f t="shared" ref="C21059:C21122" si="329">B21059*572.14-93</f>
        <v>991.27967820000003</v>
      </c>
    </row>
    <row r="21060" spans="1:3">
      <c r="A21060" s="2">
        <v>44205.526164185001</v>
      </c>
      <c r="B21060" s="1">
        <v>1.8952199999999999</v>
      </c>
      <c r="C21060">
        <f t="shared" si="329"/>
        <v>991.33117079999988</v>
      </c>
    </row>
    <row r="21061" spans="1:3">
      <c r="A21061" s="2">
        <v>44205.526164196497</v>
      </c>
      <c r="B21061" s="1">
        <v>1.8953100000000001</v>
      </c>
      <c r="C21061">
        <f t="shared" si="329"/>
        <v>991.38266339999996</v>
      </c>
    </row>
    <row r="21062" spans="1:3">
      <c r="A21062" s="2">
        <v>44205.526164208102</v>
      </c>
      <c r="B21062" s="1">
        <v>1.8954</v>
      </c>
      <c r="C21062">
        <f t="shared" si="329"/>
        <v>991.43415600000003</v>
      </c>
    </row>
    <row r="21063" spans="1:3">
      <c r="A21063" s="2">
        <v>44205.5261642197</v>
      </c>
      <c r="B21063" s="1">
        <v>1.8954899999999999</v>
      </c>
      <c r="C21063">
        <f t="shared" si="329"/>
        <v>991.48564859999988</v>
      </c>
    </row>
    <row r="21064" spans="1:3">
      <c r="A21064" s="2">
        <v>44205.526164231203</v>
      </c>
      <c r="B21064" s="1">
        <v>1.89558</v>
      </c>
      <c r="C21064">
        <f t="shared" si="329"/>
        <v>991.53714119999995</v>
      </c>
    </row>
    <row r="21065" spans="1:3">
      <c r="A21065" s="2">
        <v>44205.526164242801</v>
      </c>
      <c r="B21065" s="1">
        <v>1.89567</v>
      </c>
      <c r="C21065">
        <f t="shared" si="329"/>
        <v>991.58863380000003</v>
      </c>
    </row>
    <row r="21066" spans="1:3">
      <c r="A21066" s="2">
        <v>44205.526164254399</v>
      </c>
      <c r="B21066" s="1">
        <v>1.8957599999999999</v>
      </c>
      <c r="C21066">
        <f t="shared" si="329"/>
        <v>991.64012639999987</v>
      </c>
    </row>
    <row r="21067" spans="1:3">
      <c r="A21067" s="2">
        <v>44205.526164265997</v>
      </c>
      <c r="B21067" s="1">
        <v>1.89585</v>
      </c>
      <c r="C21067">
        <f t="shared" si="329"/>
        <v>991.69161899999995</v>
      </c>
    </row>
    <row r="21068" spans="1:3">
      <c r="A21068" s="2">
        <v>44205.5261642775</v>
      </c>
      <c r="B21068" s="1">
        <v>1.89594</v>
      </c>
      <c r="C21068">
        <f t="shared" si="329"/>
        <v>991.74311160000002</v>
      </c>
    </row>
    <row r="21069" spans="1:3">
      <c r="A21069" s="2">
        <v>44205.526164289098</v>
      </c>
      <c r="B21069" s="1">
        <v>1.8960300000000001</v>
      </c>
      <c r="C21069">
        <f t="shared" si="329"/>
        <v>991.79460420000009</v>
      </c>
    </row>
    <row r="21070" spans="1:3">
      <c r="A21070" s="2">
        <v>44205.526164300703</v>
      </c>
      <c r="B21070" s="1">
        <v>1.89612</v>
      </c>
      <c r="C21070">
        <f t="shared" si="329"/>
        <v>991.84609679999994</v>
      </c>
    </row>
    <row r="21071" spans="1:3">
      <c r="A21071" s="2">
        <v>44205.526164312301</v>
      </c>
      <c r="B21071" s="1">
        <v>1.89621</v>
      </c>
      <c r="C21071">
        <f t="shared" si="329"/>
        <v>991.89758940000002</v>
      </c>
    </row>
    <row r="21072" spans="1:3">
      <c r="A21072" s="2">
        <v>44205.526164323797</v>
      </c>
      <c r="B21072" s="1">
        <v>1.8963000000000001</v>
      </c>
      <c r="C21072">
        <f t="shared" si="329"/>
        <v>991.94908200000009</v>
      </c>
    </row>
    <row r="21073" spans="1:3">
      <c r="A21073" s="2">
        <v>44205.526164335402</v>
      </c>
      <c r="B21073" s="1">
        <v>1.89639</v>
      </c>
      <c r="C21073">
        <f t="shared" si="329"/>
        <v>992.00057459999994</v>
      </c>
    </row>
    <row r="21074" spans="1:3">
      <c r="A21074" s="2">
        <v>44205.526164347</v>
      </c>
      <c r="B21074" s="1">
        <v>1.8964799999999999</v>
      </c>
      <c r="C21074">
        <f t="shared" si="329"/>
        <v>992.05206720000001</v>
      </c>
    </row>
    <row r="21075" spans="1:3">
      <c r="A21075" s="2">
        <v>44205.526164358598</v>
      </c>
      <c r="B21075" s="1">
        <v>1.8965700000000001</v>
      </c>
      <c r="C21075">
        <f t="shared" si="329"/>
        <v>992.10355980000008</v>
      </c>
    </row>
    <row r="21076" spans="1:3">
      <c r="A21076" s="2">
        <v>44205.526164370101</v>
      </c>
      <c r="B21076" s="1">
        <v>1.89666</v>
      </c>
      <c r="C21076">
        <f t="shared" si="329"/>
        <v>992.15505239999993</v>
      </c>
    </row>
    <row r="21077" spans="1:3">
      <c r="A21077" s="2">
        <v>44205.526164381699</v>
      </c>
      <c r="B21077" s="1">
        <v>1.8967499999999999</v>
      </c>
      <c r="C21077">
        <f t="shared" si="329"/>
        <v>992.20654500000001</v>
      </c>
    </row>
    <row r="21078" spans="1:3">
      <c r="A21078" s="2">
        <v>44205.526164393297</v>
      </c>
      <c r="B21078" s="1">
        <v>1.8968400000000001</v>
      </c>
      <c r="C21078">
        <f t="shared" si="329"/>
        <v>992.25803760000008</v>
      </c>
    </row>
    <row r="21079" spans="1:3">
      <c r="A21079" s="2">
        <v>44205.526164404902</v>
      </c>
      <c r="B21079" s="1">
        <v>1.89693</v>
      </c>
      <c r="C21079">
        <f t="shared" si="329"/>
        <v>992.30953019999993</v>
      </c>
    </row>
    <row r="21080" spans="1:3">
      <c r="A21080" s="2">
        <v>44205.526164416398</v>
      </c>
      <c r="B21080" s="1">
        <v>1.8970199999999999</v>
      </c>
      <c r="C21080">
        <f t="shared" si="329"/>
        <v>992.3610228</v>
      </c>
    </row>
    <row r="21081" spans="1:3">
      <c r="A21081" s="2">
        <v>44205.526164428004</v>
      </c>
      <c r="B21081" s="1">
        <v>1.8971100000000001</v>
      </c>
      <c r="C21081">
        <f t="shared" si="329"/>
        <v>992.41251540000007</v>
      </c>
    </row>
    <row r="21082" spans="1:3">
      <c r="A21082" s="2">
        <v>44205.526164439601</v>
      </c>
      <c r="B21082" s="1">
        <v>1.8972</v>
      </c>
      <c r="C21082">
        <f t="shared" si="329"/>
        <v>992.46400799999992</v>
      </c>
    </row>
    <row r="21083" spans="1:3">
      <c r="A21083" s="2">
        <v>44205.526164451097</v>
      </c>
      <c r="B21083" s="1">
        <v>1.8972899999999999</v>
      </c>
      <c r="C21083">
        <f t="shared" si="329"/>
        <v>992.5155006</v>
      </c>
    </row>
    <row r="21084" spans="1:3">
      <c r="A21084" s="2">
        <v>44205.526164462703</v>
      </c>
      <c r="B21084" s="1">
        <v>1.8973800000000001</v>
      </c>
      <c r="C21084">
        <f t="shared" si="329"/>
        <v>992.56699320000007</v>
      </c>
    </row>
    <row r="21085" spans="1:3">
      <c r="A21085" s="2">
        <v>44205.5261644743</v>
      </c>
      <c r="B21085" s="1">
        <v>1.89747</v>
      </c>
      <c r="C21085">
        <f t="shared" si="329"/>
        <v>992.61848579999992</v>
      </c>
    </row>
    <row r="21086" spans="1:3">
      <c r="A21086" s="2">
        <v>44205.526164485898</v>
      </c>
      <c r="B21086" s="1">
        <v>1.8975599999999999</v>
      </c>
      <c r="C21086">
        <f t="shared" si="329"/>
        <v>992.66997839999999</v>
      </c>
    </row>
    <row r="21087" spans="1:3">
      <c r="A21087" s="2">
        <v>44205.526164497402</v>
      </c>
      <c r="B21087" s="1">
        <v>1.8976500000000001</v>
      </c>
      <c r="C21087">
        <f t="shared" si="329"/>
        <v>992.72147100000007</v>
      </c>
    </row>
    <row r="21088" spans="1:3">
      <c r="A21088" s="2">
        <v>44205.526164508999</v>
      </c>
      <c r="B21088" s="1">
        <v>1.89774</v>
      </c>
      <c r="C21088">
        <f t="shared" si="329"/>
        <v>992.77296359999991</v>
      </c>
    </row>
    <row r="21089" spans="1:3">
      <c r="A21089" s="2">
        <v>44205.526164520597</v>
      </c>
      <c r="B21089" s="1">
        <v>1.8978299999999999</v>
      </c>
      <c r="C21089">
        <f t="shared" si="329"/>
        <v>992.82445619999999</v>
      </c>
    </row>
    <row r="21090" spans="1:3">
      <c r="A21090" s="2">
        <v>44205.526164532203</v>
      </c>
      <c r="B21090" s="1">
        <v>1.8979200000000001</v>
      </c>
      <c r="C21090">
        <f t="shared" si="329"/>
        <v>992.87594880000006</v>
      </c>
    </row>
    <row r="21091" spans="1:3">
      <c r="A21091" s="2">
        <v>44205.526164543699</v>
      </c>
      <c r="B21091" s="1">
        <v>1.89801</v>
      </c>
      <c r="C21091">
        <f t="shared" si="329"/>
        <v>992.92744139999991</v>
      </c>
    </row>
    <row r="21092" spans="1:3">
      <c r="A21092" s="2">
        <v>44205.526164555296</v>
      </c>
      <c r="B21092" s="1">
        <v>1.8980999999999999</v>
      </c>
      <c r="C21092">
        <f t="shared" si="329"/>
        <v>992.97893399999998</v>
      </c>
    </row>
    <row r="21093" spans="1:3">
      <c r="A21093" s="2">
        <v>44205.526164566902</v>
      </c>
      <c r="B21093" s="1">
        <v>1.89819</v>
      </c>
      <c r="C21093">
        <f t="shared" si="329"/>
        <v>993.03042660000006</v>
      </c>
    </row>
    <row r="21094" spans="1:3">
      <c r="A21094" s="2">
        <v>44205.526164578499</v>
      </c>
      <c r="B21094" s="1">
        <v>1.89828</v>
      </c>
      <c r="C21094">
        <f t="shared" si="329"/>
        <v>993.0819191999999</v>
      </c>
    </row>
    <row r="21095" spans="1:3">
      <c r="A21095" s="2">
        <v>44205.526164590003</v>
      </c>
      <c r="B21095" s="1">
        <v>1.8983699999999999</v>
      </c>
      <c r="C21095">
        <f t="shared" si="329"/>
        <v>993.13341179999998</v>
      </c>
    </row>
    <row r="21096" spans="1:3">
      <c r="A21096" s="2">
        <v>44205.526164601601</v>
      </c>
      <c r="B21096" s="1">
        <v>1.89846</v>
      </c>
      <c r="C21096">
        <f t="shared" si="329"/>
        <v>993.18490440000005</v>
      </c>
    </row>
    <row r="21097" spans="1:3">
      <c r="A21097" s="2">
        <v>44205.526164613198</v>
      </c>
      <c r="B21097" s="1">
        <v>1.89855</v>
      </c>
      <c r="C21097">
        <f t="shared" si="329"/>
        <v>993.2363969999999</v>
      </c>
    </row>
    <row r="21098" spans="1:3">
      <c r="A21098" s="2">
        <v>44205.526164624796</v>
      </c>
      <c r="B21098" s="1">
        <v>1.8986400000000001</v>
      </c>
      <c r="C21098">
        <f t="shared" si="329"/>
        <v>993.28788959999997</v>
      </c>
    </row>
    <row r="21099" spans="1:3">
      <c r="A21099" s="2">
        <v>44205.5261646363</v>
      </c>
      <c r="B21099" s="1">
        <v>1.89873</v>
      </c>
      <c r="C21099">
        <f t="shared" si="329"/>
        <v>993.33938220000005</v>
      </c>
    </row>
    <row r="21100" spans="1:3">
      <c r="A21100" s="2">
        <v>44205.526164647898</v>
      </c>
      <c r="B21100" s="1">
        <v>1.89882</v>
      </c>
      <c r="C21100">
        <f t="shared" si="329"/>
        <v>993.39087479999989</v>
      </c>
    </row>
    <row r="21101" spans="1:3">
      <c r="A21101" s="2">
        <v>44205.526164659503</v>
      </c>
      <c r="B21101" s="1">
        <v>1.8989100000000001</v>
      </c>
      <c r="C21101">
        <f t="shared" si="329"/>
        <v>993.44236739999997</v>
      </c>
    </row>
    <row r="21102" spans="1:3">
      <c r="A21102" s="2">
        <v>44205.526164671101</v>
      </c>
      <c r="B21102" s="1">
        <v>1.899</v>
      </c>
      <c r="C21102">
        <f t="shared" si="329"/>
        <v>993.49386000000004</v>
      </c>
    </row>
    <row r="21103" spans="1:3">
      <c r="A21103" s="2">
        <v>44205.526164682597</v>
      </c>
      <c r="B21103" s="1">
        <v>1.8990899999999999</v>
      </c>
      <c r="C21103">
        <f t="shared" si="329"/>
        <v>993.54535259999989</v>
      </c>
    </row>
    <row r="21104" spans="1:3">
      <c r="A21104" s="2">
        <v>44205.526164694202</v>
      </c>
      <c r="B21104" s="1">
        <v>1.8991800000000001</v>
      </c>
      <c r="C21104">
        <f t="shared" si="329"/>
        <v>993.59684519999996</v>
      </c>
    </row>
    <row r="21105" spans="1:3">
      <c r="A21105" s="2">
        <v>44205.5261647058</v>
      </c>
      <c r="B21105" s="1">
        <v>1.89927</v>
      </c>
      <c r="C21105">
        <f t="shared" si="329"/>
        <v>993.64833780000004</v>
      </c>
    </row>
    <row r="21106" spans="1:3">
      <c r="A21106" s="2">
        <v>44205.526164717397</v>
      </c>
      <c r="B21106" s="1">
        <v>1.8993599999999999</v>
      </c>
      <c r="C21106">
        <f t="shared" si="329"/>
        <v>993.69983039999988</v>
      </c>
    </row>
    <row r="21107" spans="1:3">
      <c r="A21107" s="2">
        <v>44205.526164728901</v>
      </c>
      <c r="B21107" s="1">
        <v>1.8994500000000001</v>
      </c>
      <c r="C21107">
        <f t="shared" si="329"/>
        <v>993.75132299999996</v>
      </c>
    </row>
    <row r="21108" spans="1:3">
      <c r="A21108" s="2">
        <v>44205.526164740499</v>
      </c>
      <c r="B21108" s="1">
        <v>1.89954</v>
      </c>
      <c r="C21108">
        <f t="shared" si="329"/>
        <v>993.80281560000003</v>
      </c>
    </row>
    <row r="21109" spans="1:3">
      <c r="A21109" s="2">
        <v>44205.526164752097</v>
      </c>
      <c r="B21109" s="1">
        <v>1.8996299999999999</v>
      </c>
      <c r="C21109">
        <f t="shared" si="329"/>
        <v>993.85430819999988</v>
      </c>
    </row>
    <row r="21110" spans="1:3">
      <c r="A21110" s="2">
        <v>44205.5261647636</v>
      </c>
      <c r="B21110" s="1">
        <v>1.8997200000000001</v>
      </c>
      <c r="C21110">
        <f t="shared" si="329"/>
        <v>993.90580079999995</v>
      </c>
    </row>
    <row r="21111" spans="1:3">
      <c r="A21111" s="2">
        <v>44205.526164775198</v>
      </c>
      <c r="B21111" s="1">
        <v>1.89981</v>
      </c>
      <c r="C21111">
        <f t="shared" si="329"/>
        <v>993.95729340000003</v>
      </c>
    </row>
    <row r="21112" spans="1:3">
      <c r="A21112" s="2">
        <v>44205.526164786803</v>
      </c>
      <c r="B21112" s="1">
        <v>1.8998999999999999</v>
      </c>
      <c r="C21112">
        <f t="shared" si="329"/>
        <v>994.00878599999987</v>
      </c>
    </row>
    <row r="21113" spans="1:3">
      <c r="A21113" s="2">
        <v>44205.526164798401</v>
      </c>
      <c r="B21113" s="1">
        <v>1.8999900000000001</v>
      </c>
      <c r="C21113">
        <f t="shared" si="329"/>
        <v>994.06027859999995</v>
      </c>
    </row>
    <row r="21114" spans="1:3">
      <c r="A21114" s="2">
        <v>44205.526164809897</v>
      </c>
      <c r="B21114" s="1">
        <v>1.90008</v>
      </c>
      <c r="C21114">
        <f t="shared" si="329"/>
        <v>994.11177120000002</v>
      </c>
    </row>
    <row r="21115" spans="1:3">
      <c r="A21115" s="2">
        <v>44205.526164821502</v>
      </c>
      <c r="B21115" s="1">
        <v>1.9001699999999999</v>
      </c>
      <c r="C21115">
        <f t="shared" si="329"/>
        <v>994.16326379999987</v>
      </c>
    </row>
    <row r="21116" spans="1:3">
      <c r="A21116" s="2">
        <v>44205.5261648331</v>
      </c>
      <c r="B21116" s="1">
        <v>1.9002600000000001</v>
      </c>
      <c r="C21116">
        <f t="shared" si="329"/>
        <v>994.21475639999994</v>
      </c>
    </row>
    <row r="21117" spans="1:3">
      <c r="A21117" s="2">
        <v>44205.526164844698</v>
      </c>
      <c r="B21117" s="1">
        <v>1.90035</v>
      </c>
      <c r="C21117">
        <f t="shared" si="329"/>
        <v>994.26624900000002</v>
      </c>
    </row>
    <row r="21118" spans="1:3">
      <c r="A21118" s="2">
        <v>44205.526164856201</v>
      </c>
      <c r="B21118" s="1">
        <v>1.9004399999999999</v>
      </c>
      <c r="C21118">
        <f t="shared" si="329"/>
        <v>994.31774159999986</v>
      </c>
    </row>
    <row r="21119" spans="1:3">
      <c r="A21119" s="2">
        <v>44205.526164867799</v>
      </c>
      <c r="B21119" s="1">
        <v>1.9005300000000001</v>
      </c>
      <c r="C21119">
        <f t="shared" si="329"/>
        <v>994.36923419999994</v>
      </c>
    </row>
    <row r="21120" spans="1:3">
      <c r="A21120" s="2">
        <v>44205.526164879397</v>
      </c>
      <c r="B21120" s="1">
        <v>1.90062</v>
      </c>
      <c r="C21120">
        <f t="shared" si="329"/>
        <v>994.42072680000001</v>
      </c>
    </row>
    <row r="21121" spans="1:3">
      <c r="A21121" s="2">
        <v>44205.526164891002</v>
      </c>
      <c r="B21121" s="1">
        <v>1.9007099999999999</v>
      </c>
      <c r="C21121">
        <f t="shared" si="329"/>
        <v>994.47221939999986</v>
      </c>
    </row>
    <row r="21122" spans="1:3">
      <c r="A21122" s="2">
        <v>44205.526164902498</v>
      </c>
      <c r="B21122" s="1">
        <v>1.9008</v>
      </c>
      <c r="C21122">
        <f t="shared" si="329"/>
        <v>994.52371199999993</v>
      </c>
    </row>
    <row r="21123" spans="1:3">
      <c r="A21123" s="2">
        <v>44205.526164914103</v>
      </c>
      <c r="B21123" s="1">
        <v>1.90089</v>
      </c>
      <c r="C21123">
        <f t="shared" ref="C21123:C21186" si="330">B21123*572.14-93</f>
        <v>994.57520460000001</v>
      </c>
    </row>
    <row r="21124" spans="1:3">
      <c r="A21124" s="2">
        <v>44205.526164925701</v>
      </c>
      <c r="B21124" s="1">
        <v>1.9009799999999999</v>
      </c>
      <c r="C21124">
        <f t="shared" si="330"/>
        <v>994.62669719999985</v>
      </c>
    </row>
    <row r="21125" spans="1:3">
      <c r="A21125" s="2">
        <v>44205.526164937299</v>
      </c>
      <c r="B21125" s="1">
        <v>1.90107</v>
      </c>
      <c r="C21125">
        <f t="shared" si="330"/>
        <v>994.67818979999993</v>
      </c>
    </row>
    <row r="21126" spans="1:3">
      <c r="A21126" s="2">
        <v>44205.526164948802</v>
      </c>
      <c r="B21126" s="1">
        <v>1.90116</v>
      </c>
      <c r="C21126">
        <f t="shared" si="330"/>
        <v>994.7296824</v>
      </c>
    </row>
    <row r="21127" spans="1:3">
      <c r="A21127" s="2">
        <v>44205.5261649604</v>
      </c>
      <c r="B21127" s="1">
        <v>1.9012500000000001</v>
      </c>
      <c r="C21127">
        <f t="shared" si="330"/>
        <v>994.78117500000008</v>
      </c>
    </row>
    <row r="21128" spans="1:3">
      <c r="A21128" s="2">
        <v>44205.526164971998</v>
      </c>
      <c r="B21128" s="1">
        <v>1.90134</v>
      </c>
      <c r="C21128">
        <f t="shared" si="330"/>
        <v>994.83266759999992</v>
      </c>
    </row>
    <row r="21129" spans="1:3">
      <c r="A21129" s="2">
        <v>44205.526164983603</v>
      </c>
      <c r="B21129" s="1">
        <v>1.90143</v>
      </c>
      <c r="C21129">
        <f t="shared" si="330"/>
        <v>994.8841602</v>
      </c>
    </row>
    <row r="21130" spans="1:3">
      <c r="A21130" s="2">
        <v>44205.526164995099</v>
      </c>
      <c r="B21130" s="1">
        <v>1.9015200000000001</v>
      </c>
      <c r="C21130">
        <f t="shared" si="330"/>
        <v>994.93565280000007</v>
      </c>
    </row>
    <row r="21131" spans="1:3">
      <c r="A21131" s="2">
        <v>44205.526165006697</v>
      </c>
      <c r="B21131" s="1">
        <v>1.90161</v>
      </c>
      <c r="C21131">
        <f t="shared" si="330"/>
        <v>994.98714539999992</v>
      </c>
    </row>
    <row r="21132" spans="1:3">
      <c r="A21132" s="2">
        <v>44205.526165018302</v>
      </c>
      <c r="B21132" s="1">
        <v>1.9016999999999999</v>
      </c>
      <c r="C21132">
        <f t="shared" si="330"/>
        <v>995.03863799999999</v>
      </c>
    </row>
    <row r="21133" spans="1:3">
      <c r="A21133" s="2">
        <v>44205.5261650299</v>
      </c>
      <c r="B21133" s="1">
        <v>1.9017900000000001</v>
      </c>
      <c r="C21133">
        <f t="shared" si="330"/>
        <v>995.09013060000007</v>
      </c>
    </row>
    <row r="21134" spans="1:3">
      <c r="A21134" s="2">
        <v>44205.526165041403</v>
      </c>
      <c r="B21134" s="1">
        <v>1.90188</v>
      </c>
      <c r="C21134">
        <f t="shared" si="330"/>
        <v>995.14162319999991</v>
      </c>
    </row>
    <row r="21135" spans="1:3">
      <c r="A21135" s="2">
        <v>44205.526165053001</v>
      </c>
      <c r="B21135" s="1">
        <v>1.9019699999999999</v>
      </c>
      <c r="C21135">
        <f t="shared" si="330"/>
        <v>995.19311579999999</v>
      </c>
    </row>
    <row r="21136" spans="1:3">
      <c r="A21136" s="2">
        <v>44205.526165064599</v>
      </c>
      <c r="B21136" s="1">
        <v>1.9020600000000001</v>
      </c>
      <c r="C21136">
        <f t="shared" si="330"/>
        <v>995.24460840000006</v>
      </c>
    </row>
    <row r="21137" spans="1:3">
      <c r="A21137" s="2">
        <v>44205.526165076197</v>
      </c>
      <c r="B21137" s="1">
        <v>1.90215</v>
      </c>
      <c r="C21137">
        <f t="shared" si="330"/>
        <v>995.29610099999991</v>
      </c>
    </row>
    <row r="21138" spans="1:3">
      <c r="A21138" s="2">
        <v>44205.5261650877</v>
      </c>
      <c r="B21138" s="1">
        <v>1.9022399999999999</v>
      </c>
      <c r="C21138">
        <f t="shared" si="330"/>
        <v>995.34759359999998</v>
      </c>
    </row>
    <row r="21139" spans="1:3">
      <c r="A21139" s="2">
        <v>44205.526165099298</v>
      </c>
      <c r="B21139" s="1">
        <v>1.9023300000000001</v>
      </c>
      <c r="C21139">
        <f t="shared" si="330"/>
        <v>995.39908620000006</v>
      </c>
    </row>
    <row r="21140" spans="1:3">
      <c r="A21140" s="2">
        <v>44205.526165110903</v>
      </c>
      <c r="B21140" s="1">
        <v>1.90242</v>
      </c>
      <c r="C21140">
        <f t="shared" si="330"/>
        <v>995.4505787999999</v>
      </c>
    </row>
    <row r="21141" spans="1:3">
      <c r="A21141" s="2">
        <v>44205.526165122399</v>
      </c>
      <c r="B21141" s="1">
        <v>1.9025099999999999</v>
      </c>
      <c r="C21141">
        <f t="shared" si="330"/>
        <v>995.50207139999998</v>
      </c>
    </row>
    <row r="21142" spans="1:3">
      <c r="A21142" s="2">
        <v>44205.526165133997</v>
      </c>
      <c r="B21142" s="1">
        <v>1.9026000000000001</v>
      </c>
      <c r="C21142">
        <f t="shared" si="330"/>
        <v>995.55356400000005</v>
      </c>
    </row>
    <row r="21143" spans="1:3">
      <c r="A21143" s="2">
        <v>44205.526165145602</v>
      </c>
      <c r="B21143" s="1">
        <v>1.90269</v>
      </c>
      <c r="C21143">
        <f t="shared" si="330"/>
        <v>995.6050565999999</v>
      </c>
    </row>
    <row r="21144" spans="1:3">
      <c r="A21144" s="2">
        <v>44205.5261651572</v>
      </c>
      <c r="B21144" s="1">
        <v>1.9027799999999999</v>
      </c>
      <c r="C21144">
        <f t="shared" si="330"/>
        <v>995.65654919999997</v>
      </c>
    </row>
    <row r="21145" spans="1:3">
      <c r="A21145" s="2">
        <v>44205.526165168703</v>
      </c>
      <c r="B21145" s="1">
        <v>1.9028700000000001</v>
      </c>
      <c r="C21145">
        <f t="shared" si="330"/>
        <v>995.70804180000005</v>
      </c>
    </row>
    <row r="21146" spans="1:3">
      <c r="A21146" s="2">
        <v>44205.526165180301</v>
      </c>
      <c r="B21146" s="1">
        <v>1.90296</v>
      </c>
      <c r="C21146">
        <f t="shared" si="330"/>
        <v>995.75953439999989</v>
      </c>
    </row>
    <row r="21147" spans="1:3">
      <c r="A21147" s="2">
        <v>44205.526165191899</v>
      </c>
      <c r="B21147" s="1">
        <v>1.9030499999999999</v>
      </c>
      <c r="C21147">
        <f t="shared" si="330"/>
        <v>995.81102699999997</v>
      </c>
    </row>
    <row r="21148" spans="1:3">
      <c r="A21148" s="2">
        <v>44205.526165203497</v>
      </c>
      <c r="B21148" s="1">
        <v>1.9031400000000001</v>
      </c>
      <c r="C21148">
        <f t="shared" si="330"/>
        <v>995.86251960000004</v>
      </c>
    </row>
    <row r="21149" spans="1:3">
      <c r="A21149" s="2">
        <v>44205.526165215</v>
      </c>
      <c r="B21149" s="1">
        <v>1.90323</v>
      </c>
      <c r="C21149">
        <f t="shared" si="330"/>
        <v>995.91401219999989</v>
      </c>
    </row>
    <row r="21150" spans="1:3">
      <c r="A21150" s="2">
        <v>44205.526165226598</v>
      </c>
      <c r="B21150" s="1">
        <v>1.9033199999999999</v>
      </c>
      <c r="C21150">
        <f t="shared" si="330"/>
        <v>995.96550479999996</v>
      </c>
    </row>
    <row r="21151" spans="1:3">
      <c r="A21151" s="2">
        <v>44205.526165238203</v>
      </c>
      <c r="B21151" s="1">
        <v>1.90341</v>
      </c>
      <c r="C21151">
        <f t="shared" si="330"/>
        <v>996.01699740000004</v>
      </c>
    </row>
    <row r="21152" spans="1:3">
      <c r="A21152" s="2">
        <v>44205.526165249801</v>
      </c>
      <c r="B21152" s="1">
        <v>1.9035</v>
      </c>
      <c r="C21152">
        <f t="shared" si="330"/>
        <v>996.06848999999988</v>
      </c>
    </row>
    <row r="21153" spans="1:3">
      <c r="A21153" s="2">
        <v>44205.526165261297</v>
      </c>
      <c r="B21153" s="1">
        <v>1.9035899999999999</v>
      </c>
      <c r="C21153">
        <f t="shared" si="330"/>
        <v>996.11998259999996</v>
      </c>
    </row>
    <row r="21154" spans="1:3">
      <c r="A21154" s="2">
        <v>44205.526165272902</v>
      </c>
      <c r="B21154" s="1">
        <v>1.90368</v>
      </c>
      <c r="C21154">
        <f t="shared" si="330"/>
        <v>996.17147520000003</v>
      </c>
    </row>
    <row r="21155" spans="1:3">
      <c r="A21155" s="2">
        <v>44205.5261652845</v>
      </c>
      <c r="B21155" s="1">
        <v>1.90377</v>
      </c>
      <c r="C21155">
        <f t="shared" si="330"/>
        <v>996.22296779999988</v>
      </c>
    </row>
    <row r="21156" spans="1:3">
      <c r="A21156" s="2">
        <v>44205.526165296098</v>
      </c>
      <c r="B21156" s="1">
        <v>1.9038600000000001</v>
      </c>
      <c r="C21156">
        <f t="shared" si="330"/>
        <v>996.27446039999995</v>
      </c>
    </row>
    <row r="21157" spans="1:3">
      <c r="A21157" s="2">
        <v>44205.526165307601</v>
      </c>
      <c r="B21157" s="1">
        <v>1.90395</v>
      </c>
      <c r="C21157">
        <f t="shared" si="330"/>
        <v>996.32595300000003</v>
      </c>
    </row>
    <row r="21158" spans="1:3">
      <c r="A21158" s="2">
        <v>44205.526165319199</v>
      </c>
      <c r="B21158" s="1">
        <v>1.90404</v>
      </c>
      <c r="C21158">
        <f t="shared" si="330"/>
        <v>996.37744559999987</v>
      </c>
    </row>
    <row r="21159" spans="1:3">
      <c r="A21159" s="2">
        <v>44205.526165330797</v>
      </c>
      <c r="B21159" s="1">
        <v>1.9041300000000001</v>
      </c>
      <c r="C21159">
        <f t="shared" si="330"/>
        <v>996.42893819999995</v>
      </c>
    </row>
    <row r="21160" spans="1:3">
      <c r="A21160" s="2">
        <v>44205.526165342402</v>
      </c>
      <c r="B21160" s="1">
        <v>1.90422</v>
      </c>
      <c r="C21160">
        <f t="shared" si="330"/>
        <v>996.48043080000002</v>
      </c>
    </row>
    <row r="21161" spans="1:3">
      <c r="A21161" s="2">
        <v>44205.526165353898</v>
      </c>
      <c r="B21161" s="1">
        <v>1.9043099999999999</v>
      </c>
      <c r="C21161">
        <f t="shared" si="330"/>
        <v>996.53192339999987</v>
      </c>
    </row>
    <row r="21162" spans="1:3">
      <c r="A21162" s="2">
        <v>44205.526165365503</v>
      </c>
      <c r="B21162" s="1">
        <v>1.9044000000000001</v>
      </c>
      <c r="C21162">
        <f t="shared" si="330"/>
        <v>996.58341599999994</v>
      </c>
    </row>
    <row r="21163" spans="1:3">
      <c r="A21163" s="2">
        <v>44205.526165377101</v>
      </c>
      <c r="B21163" s="1">
        <v>1.90449</v>
      </c>
      <c r="C21163">
        <f t="shared" si="330"/>
        <v>996.63490860000002</v>
      </c>
    </row>
    <row r="21164" spans="1:3">
      <c r="A21164" s="2">
        <v>44205.526165388597</v>
      </c>
      <c r="B21164" s="1">
        <v>1.9045799999999999</v>
      </c>
      <c r="C21164">
        <f t="shared" si="330"/>
        <v>996.68640119999986</v>
      </c>
    </row>
    <row r="21165" spans="1:3">
      <c r="A21165" s="2">
        <v>44205.526165400202</v>
      </c>
      <c r="B21165" s="1">
        <v>1.9046700000000001</v>
      </c>
      <c r="C21165">
        <f t="shared" si="330"/>
        <v>996.73789379999994</v>
      </c>
    </row>
    <row r="21166" spans="1:3">
      <c r="A21166" s="2">
        <v>44205.5261654118</v>
      </c>
      <c r="B21166" s="1">
        <v>1.90476</v>
      </c>
      <c r="C21166">
        <f t="shared" si="330"/>
        <v>996.78938640000001</v>
      </c>
    </row>
    <row r="21167" spans="1:3">
      <c r="A21167" s="2">
        <v>44205.526165423398</v>
      </c>
      <c r="B21167" s="1">
        <v>1.9048499999999999</v>
      </c>
      <c r="C21167">
        <f t="shared" si="330"/>
        <v>996.84087899999986</v>
      </c>
    </row>
    <row r="21168" spans="1:3">
      <c r="A21168" s="2">
        <v>44205.526165434901</v>
      </c>
      <c r="B21168" s="1">
        <v>1.9049400000000001</v>
      </c>
      <c r="C21168">
        <f t="shared" si="330"/>
        <v>996.89237159999993</v>
      </c>
    </row>
    <row r="21169" spans="1:3">
      <c r="A21169" s="2">
        <v>44205.526165446499</v>
      </c>
      <c r="B21169" s="1">
        <v>1.90503</v>
      </c>
      <c r="C21169">
        <f t="shared" si="330"/>
        <v>996.94386420000001</v>
      </c>
    </row>
    <row r="21170" spans="1:3">
      <c r="A21170" s="2">
        <v>44205.526165458097</v>
      </c>
      <c r="B21170" s="1">
        <v>1.9051199999999999</v>
      </c>
      <c r="C21170">
        <f t="shared" si="330"/>
        <v>996.99535679999985</v>
      </c>
    </row>
    <row r="21171" spans="1:3">
      <c r="A21171" s="2">
        <v>44205.526165469702</v>
      </c>
      <c r="B21171" s="1">
        <v>1.9052100000000001</v>
      </c>
      <c r="C21171">
        <f t="shared" si="330"/>
        <v>997.04684939999993</v>
      </c>
    </row>
    <row r="21172" spans="1:3">
      <c r="A21172" s="2">
        <v>44205.526165481198</v>
      </c>
      <c r="B21172" s="1">
        <v>1.9053</v>
      </c>
      <c r="C21172">
        <f t="shared" si="330"/>
        <v>997.098342</v>
      </c>
    </row>
    <row r="21173" spans="1:3">
      <c r="A21173" s="2">
        <v>44205.526165492804</v>
      </c>
      <c r="B21173" s="1">
        <v>1.9053899999999999</v>
      </c>
      <c r="C21173">
        <f t="shared" si="330"/>
        <v>997.14983459999985</v>
      </c>
    </row>
    <row r="21174" spans="1:3">
      <c r="A21174" s="2">
        <v>44205.526165504401</v>
      </c>
      <c r="B21174" s="1">
        <v>1.9054800000000001</v>
      </c>
      <c r="C21174">
        <f t="shared" si="330"/>
        <v>997.20132719999992</v>
      </c>
    </row>
    <row r="21175" spans="1:3">
      <c r="A21175" s="2">
        <v>44205.526165515999</v>
      </c>
      <c r="B21175" s="1">
        <v>1.90557</v>
      </c>
      <c r="C21175">
        <f t="shared" si="330"/>
        <v>997.2528198</v>
      </c>
    </row>
    <row r="21176" spans="1:3">
      <c r="A21176" s="2">
        <v>44205.526165527503</v>
      </c>
      <c r="B21176" s="1">
        <v>1.9056599999999999</v>
      </c>
      <c r="C21176">
        <f t="shared" si="330"/>
        <v>997.30431239999984</v>
      </c>
    </row>
    <row r="21177" spans="1:3">
      <c r="A21177" s="2">
        <v>44205.5261655391</v>
      </c>
      <c r="B21177" s="1">
        <v>1.9057500000000001</v>
      </c>
      <c r="C21177">
        <f t="shared" si="330"/>
        <v>997.35580499999992</v>
      </c>
    </row>
    <row r="21178" spans="1:3">
      <c r="A21178" s="2">
        <v>44205.526165550698</v>
      </c>
      <c r="B21178" s="1">
        <v>1.90584</v>
      </c>
      <c r="C21178">
        <f t="shared" si="330"/>
        <v>997.40729759999999</v>
      </c>
    </row>
    <row r="21179" spans="1:3">
      <c r="A21179" s="2">
        <v>44205.526165562304</v>
      </c>
      <c r="B21179" s="1">
        <v>1.9059299999999999</v>
      </c>
      <c r="C21179">
        <f t="shared" si="330"/>
        <v>997.45879019999984</v>
      </c>
    </row>
    <row r="21180" spans="1:3">
      <c r="A21180" s="2">
        <v>44205.5261655738</v>
      </c>
      <c r="B21180" s="1">
        <v>1.90602</v>
      </c>
      <c r="C21180">
        <f t="shared" si="330"/>
        <v>997.51028279999991</v>
      </c>
    </row>
    <row r="21181" spans="1:3">
      <c r="A21181" s="2">
        <v>44205.526165585397</v>
      </c>
      <c r="B21181" s="1">
        <v>1.90611</v>
      </c>
      <c r="C21181">
        <f t="shared" si="330"/>
        <v>997.56177539999999</v>
      </c>
    </row>
    <row r="21182" spans="1:3">
      <c r="A21182" s="2">
        <v>44205.526165597003</v>
      </c>
      <c r="B21182" s="1">
        <v>1.9061999999999999</v>
      </c>
      <c r="C21182">
        <f t="shared" si="330"/>
        <v>997.61326799999983</v>
      </c>
    </row>
    <row r="21183" spans="1:3">
      <c r="A21183" s="2">
        <v>44205.5261656086</v>
      </c>
      <c r="B21183" s="1">
        <v>1.90629</v>
      </c>
      <c r="C21183">
        <f t="shared" si="330"/>
        <v>997.66476059999991</v>
      </c>
    </row>
    <row r="21184" spans="1:3">
      <c r="A21184" s="2">
        <v>44205.526165620096</v>
      </c>
      <c r="B21184" s="1">
        <v>1.90638</v>
      </c>
      <c r="C21184">
        <f t="shared" si="330"/>
        <v>997.71625319999998</v>
      </c>
    </row>
    <row r="21185" spans="1:3">
      <c r="A21185" s="2">
        <v>44205.526165631702</v>
      </c>
      <c r="B21185" s="1">
        <v>1.9064700000000001</v>
      </c>
      <c r="C21185">
        <f t="shared" si="330"/>
        <v>997.76774580000006</v>
      </c>
    </row>
    <row r="21186" spans="1:3">
      <c r="A21186" s="2">
        <v>44205.526165643299</v>
      </c>
      <c r="B21186" s="1">
        <v>1.90656</v>
      </c>
      <c r="C21186">
        <f t="shared" si="330"/>
        <v>997.8192383999999</v>
      </c>
    </row>
    <row r="21187" spans="1:3">
      <c r="A21187" s="2">
        <v>44205.526165654897</v>
      </c>
      <c r="B21187" s="1">
        <v>1.90665</v>
      </c>
      <c r="C21187">
        <f t="shared" ref="C21187:C21250" si="331">B21187*572.14-93</f>
        <v>997.87073099999998</v>
      </c>
    </row>
    <row r="21188" spans="1:3">
      <c r="A21188" s="2">
        <v>44205.526165666401</v>
      </c>
      <c r="B21188" s="1">
        <v>1.9067400000000001</v>
      </c>
      <c r="C21188">
        <f t="shared" si="331"/>
        <v>997.92222360000005</v>
      </c>
    </row>
    <row r="21189" spans="1:3">
      <c r="A21189" s="2">
        <v>44205.526165677999</v>
      </c>
      <c r="B21189" s="1">
        <v>1.90683</v>
      </c>
      <c r="C21189">
        <f t="shared" si="331"/>
        <v>997.9737161999999</v>
      </c>
    </row>
    <row r="21190" spans="1:3">
      <c r="A21190" s="2">
        <v>44205.526165689596</v>
      </c>
      <c r="B21190" s="1">
        <v>1.9069199999999999</v>
      </c>
      <c r="C21190">
        <f t="shared" si="331"/>
        <v>998.02520879999997</v>
      </c>
    </row>
    <row r="21191" spans="1:3">
      <c r="A21191" s="2">
        <v>44205.526165701202</v>
      </c>
      <c r="B21191" s="1">
        <v>1.9070100000000001</v>
      </c>
      <c r="C21191">
        <f t="shared" si="331"/>
        <v>998.07670140000005</v>
      </c>
    </row>
    <row r="21192" spans="1:3">
      <c r="A21192" s="2">
        <v>44205.526165712698</v>
      </c>
      <c r="B21192" s="1">
        <v>1.9071</v>
      </c>
      <c r="C21192">
        <f t="shared" si="331"/>
        <v>998.12819399999989</v>
      </c>
    </row>
    <row r="21193" spans="1:3">
      <c r="A21193" s="2">
        <v>44205.526165724303</v>
      </c>
      <c r="B21193" s="1">
        <v>1.9071899999999999</v>
      </c>
      <c r="C21193">
        <f t="shared" si="331"/>
        <v>998.17968659999997</v>
      </c>
    </row>
    <row r="21194" spans="1:3">
      <c r="A21194" s="2">
        <v>44205.526165735901</v>
      </c>
      <c r="B21194" s="1">
        <v>1.9072800000000001</v>
      </c>
      <c r="C21194">
        <f t="shared" si="331"/>
        <v>998.23117920000004</v>
      </c>
    </row>
    <row r="21195" spans="1:3">
      <c r="A21195" s="2">
        <v>44205.526165747397</v>
      </c>
      <c r="B21195" s="1">
        <v>1.90737</v>
      </c>
      <c r="C21195">
        <f t="shared" si="331"/>
        <v>998.28267179999989</v>
      </c>
    </row>
    <row r="21196" spans="1:3">
      <c r="A21196" s="2">
        <v>44205.526165759002</v>
      </c>
      <c r="B21196" s="1">
        <v>1.9074599999999999</v>
      </c>
      <c r="C21196">
        <f t="shared" si="331"/>
        <v>998.33416439999996</v>
      </c>
    </row>
    <row r="21197" spans="1:3">
      <c r="A21197" s="2">
        <v>44205.5261657706</v>
      </c>
      <c r="B21197" s="1">
        <v>1.9075500000000001</v>
      </c>
      <c r="C21197">
        <f t="shared" si="331"/>
        <v>998.38565700000004</v>
      </c>
    </row>
    <row r="21198" spans="1:3">
      <c r="A21198" s="2">
        <v>44205.526165782197</v>
      </c>
      <c r="B21198" s="1">
        <v>1.90764</v>
      </c>
      <c r="C21198">
        <f t="shared" si="331"/>
        <v>998.43714959999988</v>
      </c>
    </row>
    <row r="21199" spans="1:3">
      <c r="A21199" s="2">
        <v>44205.526165793701</v>
      </c>
      <c r="B21199" s="1">
        <v>1.9077299999999999</v>
      </c>
      <c r="C21199">
        <f t="shared" si="331"/>
        <v>998.48864219999996</v>
      </c>
    </row>
    <row r="21200" spans="1:3">
      <c r="A21200" s="2">
        <v>44205.526165805299</v>
      </c>
      <c r="B21200" s="1">
        <v>1.9078200000000001</v>
      </c>
      <c r="C21200">
        <f t="shared" si="331"/>
        <v>998.54013480000003</v>
      </c>
    </row>
    <row r="21201" spans="1:3">
      <c r="A21201" s="2">
        <v>44205.526165816897</v>
      </c>
      <c r="B21201" s="1">
        <v>1.90791</v>
      </c>
      <c r="C21201">
        <f t="shared" si="331"/>
        <v>998.59162739999988</v>
      </c>
    </row>
    <row r="21202" spans="1:3">
      <c r="A21202" s="2">
        <v>44205.526165828502</v>
      </c>
      <c r="B21202" s="1">
        <v>1.9079999999999999</v>
      </c>
      <c r="C21202">
        <f t="shared" si="331"/>
        <v>998.64311999999995</v>
      </c>
    </row>
    <row r="21203" spans="1:3">
      <c r="A21203" s="2">
        <v>44205.526165839998</v>
      </c>
      <c r="B21203" s="1">
        <v>1.9080900000000001</v>
      </c>
      <c r="C21203">
        <f t="shared" si="331"/>
        <v>998.69461260000003</v>
      </c>
    </row>
    <row r="21204" spans="1:3">
      <c r="A21204" s="2">
        <v>44205.526165851603</v>
      </c>
      <c r="B21204" s="1">
        <v>1.90818</v>
      </c>
      <c r="C21204">
        <f t="shared" si="331"/>
        <v>998.74610519999987</v>
      </c>
    </row>
    <row r="21205" spans="1:3">
      <c r="A21205" s="2">
        <v>44205.526165863201</v>
      </c>
      <c r="B21205" s="1">
        <v>1.9082699999999999</v>
      </c>
      <c r="C21205">
        <f t="shared" si="331"/>
        <v>998.79759779999995</v>
      </c>
    </row>
    <row r="21206" spans="1:3">
      <c r="A21206" s="2">
        <v>44205.526165874799</v>
      </c>
      <c r="B21206" s="1">
        <v>1.9083600000000001</v>
      </c>
      <c r="C21206">
        <f t="shared" si="331"/>
        <v>998.84909040000002</v>
      </c>
    </row>
    <row r="21207" spans="1:3">
      <c r="A21207" s="2">
        <v>44205.526165886302</v>
      </c>
      <c r="B21207" s="1">
        <v>1.90845</v>
      </c>
      <c r="C21207">
        <f t="shared" si="331"/>
        <v>998.90058299999987</v>
      </c>
    </row>
    <row r="21208" spans="1:3">
      <c r="A21208" s="2">
        <v>44205.5261658979</v>
      </c>
      <c r="B21208" s="1">
        <v>1.9085399999999999</v>
      </c>
      <c r="C21208">
        <f t="shared" si="331"/>
        <v>998.95207559999994</v>
      </c>
    </row>
    <row r="21209" spans="1:3">
      <c r="A21209" s="2">
        <v>44205.526165909498</v>
      </c>
      <c r="B21209" s="1">
        <v>1.90863</v>
      </c>
      <c r="C21209">
        <f t="shared" si="331"/>
        <v>999.00356820000002</v>
      </c>
    </row>
    <row r="21210" spans="1:3">
      <c r="A21210" s="2">
        <v>44205.526165921103</v>
      </c>
      <c r="B21210" s="1">
        <v>1.90872</v>
      </c>
      <c r="C21210">
        <f t="shared" si="331"/>
        <v>999.05506079999986</v>
      </c>
    </row>
    <row r="21211" spans="1:3">
      <c r="A21211" s="2">
        <v>44205.526165932599</v>
      </c>
      <c r="B21211" s="1">
        <v>1.9088099999999999</v>
      </c>
      <c r="C21211">
        <f t="shared" si="331"/>
        <v>999.10655339999994</v>
      </c>
    </row>
    <row r="21212" spans="1:3">
      <c r="A21212" s="2">
        <v>44205.526165944197</v>
      </c>
      <c r="B21212" s="1">
        <v>1.9089</v>
      </c>
      <c r="C21212">
        <f t="shared" si="331"/>
        <v>999.15804600000001</v>
      </c>
    </row>
    <row r="21213" spans="1:3">
      <c r="A21213" s="2">
        <v>44205.526165955802</v>
      </c>
      <c r="B21213" s="1">
        <v>1.90899</v>
      </c>
      <c r="C21213">
        <f t="shared" si="331"/>
        <v>999.20953859999986</v>
      </c>
    </row>
    <row r="21214" spans="1:3">
      <c r="A21214" s="2">
        <v>44205.526165967298</v>
      </c>
      <c r="B21214" s="1">
        <v>1.9090800000000001</v>
      </c>
      <c r="C21214">
        <f t="shared" si="331"/>
        <v>999.26103119999993</v>
      </c>
    </row>
    <row r="21215" spans="1:3">
      <c r="A21215" s="2">
        <v>44205.526165978903</v>
      </c>
      <c r="B21215" s="1">
        <v>1.90917</v>
      </c>
      <c r="C21215">
        <f t="shared" si="331"/>
        <v>999.31252380000001</v>
      </c>
    </row>
    <row r="21216" spans="1:3">
      <c r="A21216" s="2">
        <v>44205.526165990501</v>
      </c>
      <c r="B21216" s="1">
        <v>1.90926</v>
      </c>
      <c r="C21216">
        <f t="shared" si="331"/>
        <v>999.36401639999985</v>
      </c>
    </row>
    <row r="21217" spans="1:3">
      <c r="A21217" s="2">
        <v>44205.526166002099</v>
      </c>
      <c r="B21217" s="1">
        <v>1.9093500000000001</v>
      </c>
      <c r="C21217">
        <f t="shared" si="331"/>
        <v>999.41550899999993</v>
      </c>
    </row>
    <row r="21218" spans="1:3">
      <c r="A21218" s="2">
        <v>44205.526166013697</v>
      </c>
      <c r="B21218" s="1">
        <v>1.90944</v>
      </c>
      <c r="C21218">
        <f t="shared" si="331"/>
        <v>999.4670016</v>
      </c>
    </row>
    <row r="21219" spans="1:3">
      <c r="A21219" s="2">
        <v>44205.5261660252</v>
      </c>
      <c r="B21219" s="1">
        <v>1.9095299999999999</v>
      </c>
      <c r="C21219">
        <f t="shared" si="331"/>
        <v>999.51849419999985</v>
      </c>
    </row>
    <row r="21220" spans="1:3">
      <c r="A21220" s="2">
        <v>44205.526166036798</v>
      </c>
      <c r="B21220" s="1">
        <v>1.9096200000000001</v>
      </c>
      <c r="C21220">
        <f t="shared" si="331"/>
        <v>999.56998679999992</v>
      </c>
    </row>
    <row r="21221" spans="1:3">
      <c r="A21221" s="2">
        <v>44205.526166048403</v>
      </c>
      <c r="B21221" s="1">
        <v>1.90971</v>
      </c>
      <c r="C21221">
        <f t="shared" si="331"/>
        <v>999.6214794</v>
      </c>
    </row>
    <row r="21222" spans="1:3">
      <c r="A21222" s="2">
        <v>44205.526166059899</v>
      </c>
      <c r="B21222" s="1">
        <v>1.9097999999999999</v>
      </c>
      <c r="C21222">
        <f t="shared" si="331"/>
        <v>999.67297199999985</v>
      </c>
    </row>
    <row r="21223" spans="1:3">
      <c r="A21223" s="2">
        <v>44205.526166071497</v>
      </c>
      <c r="B21223" s="1">
        <v>1.9098900000000001</v>
      </c>
      <c r="C21223">
        <f t="shared" si="331"/>
        <v>999.72446459999992</v>
      </c>
    </row>
    <row r="21224" spans="1:3">
      <c r="A21224" s="2">
        <v>44205.526166083102</v>
      </c>
      <c r="B21224" s="1">
        <v>1.90998</v>
      </c>
      <c r="C21224">
        <f t="shared" si="331"/>
        <v>999.77595719999999</v>
      </c>
    </row>
    <row r="21225" spans="1:3">
      <c r="A21225" s="2">
        <v>44205.5261660947</v>
      </c>
      <c r="B21225" s="1">
        <v>1.9100699999999999</v>
      </c>
      <c r="C21225">
        <f t="shared" si="331"/>
        <v>999.82744979999984</v>
      </c>
    </row>
    <row r="21226" spans="1:3">
      <c r="A21226" s="2">
        <v>44205.526166106203</v>
      </c>
      <c r="B21226" s="1">
        <v>1.9101600000000001</v>
      </c>
      <c r="C21226">
        <f t="shared" si="331"/>
        <v>999.87894239999991</v>
      </c>
    </row>
    <row r="21227" spans="1:3">
      <c r="A21227" s="2">
        <v>44205.526166117801</v>
      </c>
      <c r="B21227" s="1">
        <v>1.91025</v>
      </c>
      <c r="C21227">
        <f t="shared" si="331"/>
        <v>999.93043499999999</v>
      </c>
    </row>
    <row r="21228" spans="1:3">
      <c r="A21228" s="2">
        <v>44205.526166129399</v>
      </c>
      <c r="B21228" s="1">
        <v>1.9103399999999999</v>
      </c>
      <c r="C21228">
        <f t="shared" si="331"/>
        <v>999.98192759999984</v>
      </c>
    </row>
    <row r="21229" spans="1:3">
      <c r="A21229" s="2">
        <v>44205.526166140997</v>
      </c>
      <c r="B21229" s="1">
        <v>1.9104300000000001</v>
      </c>
      <c r="C21229">
        <f t="shared" si="331"/>
        <v>1000.0334201999999</v>
      </c>
    </row>
    <row r="21230" spans="1:3">
      <c r="A21230" s="2">
        <v>44205.5261661525</v>
      </c>
      <c r="B21230" s="1">
        <v>1.91052</v>
      </c>
      <c r="C21230">
        <f t="shared" si="331"/>
        <v>1000.0849128</v>
      </c>
    </row>
    <row r="21231" spans="1:3">
      <c r="A21231" s="2">
        <v>44205.526166164098</v>
      </c>
      <c r="B21231" s="1">
        <v>1.9106099999999999</v>
      </c>
      <c r="C21231">
        <f t="shared" si="331"/>
        <v>1000.1364053999998</v>
      </c>
    </row>
    <row r="21232" spans="1:3">
      <c r="A21232" s="2">
        <v>44205.526166175703</v>
      </c>
      <c r="B21232" s="1">
        <v>1.9107000000000001</v>
      </c>
      <c r="C21232">
        <f t="shared" si="331"/>
        <v>1000.1878979999999</v>
      </c>
    </row>
    <row r="21233" spans="1:3">
      <c r="A21233" s="2">
        <v>44205.526166187301</v>
      </c>
      <c r="B21233" s="1">
        <v>1.91079</v>
      </c>
      <c r="C21233">
        <f t="shared" si="331"/>
        <v>1000.2393906</v>
      </c>
    </row>
    <row r="21234" spans="1:3">
      <c r="A21234" s="2">
        <v>44205.526166198797</v>
      </c>
      <c r="B21234" s="1">
        <v>1.9108799999999999</v>
      </c>
      <c r="C21234">
        <f t="shared" si="331"/>
        <v>1000.2908831999998</v>
      </c>
    </row>
    <row r="21235" spans="1:3">
      <c r="A21235" s="2">
        <v>44205.526166210402</v>
      </c>
      <c r="B21235" s="1">
        <v>1.9109700000000001</v>
      </c>
      <c r="C21235">
        <f t="shared" si="331"/>
        <v>1000.3423757999999</v>
      </c>
    </row>
    <row r="21236" spans="1:3">
      <c r="A21236" s="2">
        <v>44205.526166222</v>
      </c>
      <c r="B21236" s="1">
        <v>1.91106</v>
      </c>
      <c r="C21236">
        <f t="shared" si="331"/>
        <v>1000.3938684</v>
      </c>
    </row>
    <row r="21237" spans="1:3">
      <c r="A21237" s="2">
        <v>44205.526166233598</v>
      </c>
      <c r="B21237" s="1">
        <v>1.9111499999999999</v>
      </c>
      <c r="C21237">
        <f t="shared" si="331"/>
        <v>1000.4453609999998</v>
      </c>
    </row>
    <row r="21238" spans="1:3">
      <c r="A21238" s="2">
        <v>44205.526166245101</v>
      </c>
      <c r="B21238" s="1">
        <v>1.91124</v>
      </c>
      <c r="C21238">
        <f t="shared" si="331"/>
        <v>1000.4968535999999</v>
      </c>
    </row>
    <row r="21239" spans="1:3">
      <c r="A21239" s="2">
        <v>44205.526166256699</v>
      </c>
      <c r="B21239" s="1">
        <v>1.91133</v>
      </c>
      <c r="C21239">
        <f t="shared" si="331"/>
        <v>1000.5483462</v>
      </c>
    </row>
    <row r="21240" spans="1:3">
      <c r="A21240" s="2">
        <v>44205.526166268297</v>
      </c>
      <c r="B21240" s="1">
        <v>1.9114199999999999</v>
      </c>
      <c r="C21240">
        <f t="shared" si="331"/>
        <v>1000.5998387999998</v>
      </c>
    </row>
    <row r="21241" spans="1:3">
      <c r="A21241" s="2">
        <v>44205.526166279902</v>
      </c>
      <c r="B21241" s="1">
        <v>1.91151</v>
      </c>
      <c r="C21241">
        <f t="shared" si="331"/>
        <v>1000.6513313999999</v>
      </c>
    </row>
    <row r="21242" spans="1:3">
      <c r="A21242" s="2">
        <v>44205.526166291398</v>
      </c>
      <c r="B21242" s="1">
        <v>1.9116</v>
      </c>
      <c r="C21242">
        <f t="shared" si="331"/>
        <v>1000.702824</v>
      </c>
    </row>
    <row r="21243" spans="1:3">
      <c r="A21243" s="2">
        <v>44205.526166303003</v>
      </c>
      <c r="B21243" s="1">
        <v>1.9116899999999999</v>
      </c>
      <c r="C21243">
        <f t="shared" si="331"/>
        <v>1000.7543165999998</v>
      </c>
    </row>
    <row r="21244" spans="1:3">
      <c r="A21244" s="2">
        <v>44205.526166314601</v>
      </c>
      <c r="B21244" s="1">
        <v>1.91178</v>
      </c>
      <c r="C21244">
        <f t="shared" si="331"/>
        <v>1000.8058091999999</v>
      </c>
    </row>
    <row r="21245" spans="1:3">
      <c r="A21245" s="2">
        <v>44205.526166326097</v>
      </c>
      <c r="B21245" s="1">
        <v>1.91187</v>
      </c>
      <c r="C21245">
        <f t="shared" si="331"/>
        <v>1000.8573018</v>
      </c>
    </row>
    <row r="21246" spans="1:3">
      <c r="A21246" s="2">
        <v>44205.526166337702</v>
      </c>
      <c r="B21246" s="1">
        <v>1.9119600000000001</v>
      </c>
      <c r="C21246">
        <f t="shared" si="331"/>
        <v>1000.9087944</v>
      </c>
    </row>
    <row r="21247" spans="1:3">
      <c r="A21247" s="2">
        <v>44205.5261663493</v>
      </c>
      <c r="B21247" s="1">
        <v>1.91205</v>
      </c>
      <c r="C21247">
        <f t="shared" si="331"/>
        <v>1000.9602869999999</v>
      </c>
    </row>
    <row r="21248" spans="1:3">
      <c r="A21248" s="2">
        <v>44205.526166360898</v>
      </c>
      <c r="B21248" s="1">
        <v>1.91214</v>
      </c>
      <c r="C21248">
        <f t="shared" si="331"/>
        <v>1001.0117796</v>
      </c>
    </row>
    <row r="21249" spans="1:3">
      <c r="A21249" s="2">
        <v>44205.526166372401</v>
      </c>
      <c r="B21249" s="1">
        <v>1.9122300000000001</v>
      </c>
      <c r="C21249">
        <f t="shared" si="331"/>
        <v>1001.0632722</v>
      </c>
    </row>
    <row r="21250" spans="1:3">
      <c r="A21250" s="2">
        <v>44205.526166383999</v>
      </c>
      <c r="B21250" s="1">
        <v>1.91232</v>
      </c>
      <c r="C21250">
        <f t="shared" si="331"/>
        <v>1001.1147647999999</v>
      </c>
    </row>
    <row r="21251" spans="1:3">
      <c r="A21251" s="2">
        <v>44205.526166395597</v>
      </c>
      <c r="B21251" s="1">
        <v>1.9124099999999999</v>
      </c>
      <c r="C21251">
        <f t="shared" ref="C21251:C21314" si="332">B21251*572.14-93</f>
        <v>1001.1662573999999</v>
      </c>
    </row>
    <row r="21252" spans="1:3">
      <c r="A21252" s="2">
        <v>44205.526166407202</v>
      </c>
      <c r="B21252" s="1">
        <v>1.9125000000000001</v>
      </c>
      <c r="C21252">
        <f t="shared" si="332"/>
        <v>1001.21775</v>
      </c>
    </row>
    <row r="21253" spans="1:3">
      <c r="A21253" s="2">
        <v>44205.526166418698</v>
      </c>
      <c r="B21253" s="1">
        <v>1.91259</v>
      </c>
      <c r="C21253">
        <f t="shared" si="332"/>
        <v>1001.2692425999999</v>
      </c>
    </row>
    <row r="21254" spans="1:3">
      <c r="A21254" s="2">
        <v>44205.526166430303</v>
      </c>
      <c r="B21254" s="1">
        <v>1.9126799999999999</v>
      </c>
      <c r="C21254">
        <f t="shared" si="332"/>
        <v>1001.3207351999999</v>
      </c>
    </row>
    <row r="21255" spans="1:3">
      <c r="A21255" s="2">
        <v>44205.526166441901</v>
      </c>
      <c r="B21255" s="1">
        <v>1.9127700000000001</v>
      </c>
      <c r="C21255">
        <f t="shared" si="332"/>
        <v>1001.3722278</v>
      </c>
    </row>
    <row r="21256" spans="1:3">
      <c r="A21256" s="2">
        <v>44205.526166453499</v>
      </c>
      <c r="B21256" s="1">
        <v>1.91286</v>
      </c>
      <c r="C21256">
        <f t="shared" si="332"/>
        <v>1001.4237203999999</v>
      </c>
    </row>
    <row r="21257" spans="1:3">
      <c r="A21257" s="2">
        <v>44205.526166465002</v>
      </c>
      <c r="B21257" s="1">
        <v>1.9129499999999999</v>
      </c>
      <c r="C21257">
        <f t="shared" si="332"/>
        <v>1001.4752129999999</v>
      </c>
    </row>
    <row r="21258" spans="1:3">
      <c r="A21258" s="2">
        <v>44205.5261664766</v>
      </c>
      <c r="B21258" s="1">
        <v>1.9130400000000001</v>
      </c>
      <c r="C21258">
        <f t="shared" si="332"/>
        <v>1001.5267056</v>
      </c>
    </row>
    <row r="21259" spans="1:3">
      <c r="A21259" s="2">
        <v>44205.526166488198</v>
      </c>
      <c r="B21259" s="1">
        <v>1.91313</v>
      </c>
      <c r="C21259">
        <f t="shared" si="332"/>
        <v>1001.5781981999999</v>
      </c>
    </row>
    <row r="21260" spans="1:3">
      <c r="A21260" s="2">
        <v>44205.526166499803</v>
      </c>
      <c r="B21260" s="1">
        <v>1.9132199999999999</v>
      </c>
      <c r="C21260">
        <f t="shared" si="332"/>
        <v>1001.6296907999999</v>
      </c>
    </row>
    <row r="21261" spans="1:3">
      <c r="A21261" s="2">
        <v>44205.526166511299</v>
      </c>
      <c r="B21261" s="1">
        <v>1.9133100000000001</v>
      </c>
      <c r="C21261">
        <f t="shared" si="332"/>
        <v>1001.6811834</v>
      </c>
    </row>
    <row r="21262" spans="1:3">
      <c r="A21262" s="2">
        <v>44205.526166522897</v>
      </c>
      <c r="B21262" s="1">
        <v>1.9134</v>
      </c>
      <c r="C21262">
        <f t="shared" si="332"/>
        <v>1001.7326759999999</v>
      </c>
    </row>
    <row r="21263" spans="1:3">
      <c r="A21263" s="2">
        <v>44205.526166534502</v>
      </c>
      <c r="B21263" s="1">
        <v>1.9134899999999999</v>
      </c>
      <c r="C21263">
        <f t="shared" si="332"/>
        <v>1001.7841685999999</v>
      </c>
    </row>
    <row r="21264" spans="1:3">
      <c r="A21264" s="2">
        <v>44205.5261665461</v>
      </c>
      <c r="B21264" s="1">
        <v>1.9135800000000001</v>
      </c>
      <c r="C21264">
        <f t="shared" si="332"/>
        <v>1001.8356612</v>
      </c>
    </row>
    <row r="21265" spans="1:3">
      <c r="A21265" s="2">
        <v>44205.526166557604</v>
      </c>
      <c r="B21265" s="1">
        <v>1.91367</v>
      </c>
      <c r="C21265">
        <f t="shared" si="332"/>
        <v>1001.8871537999999</v>
      </c>
    </row>
    <row r="21266" spans="1:3">
      <c r="A21266" s="2">
        <v>44205.526166569201</v>
      </c>
      <c r="B21266" s="1">
        <v>1.9137599999999999</v>
      </c>
      <c r="C21266">
        <f t="shared" si="332"/>
        <v>1001.9386463999999</v>
      </c>
    </row>
    <row r="21267" spans="1:3">
      <c r="A21267" s="2">
        <v>44205.526166580799</v>
      </c>
      <c r="B21267" s="1">
        <v>1.9138500000000001</v>
      </c>
      <c r="C21267">
        <f t="shared" si="332"/>
        <v>1001.990139</v>
      </c>
    </row>
    <row r="21268" spans="1:3">
      <c r="A21268" s="2">
        <v>44205.526166592397</v>
      </c>
      <c r="B21268" s="1">
        <v>1.91394</v>
      </c>
      <c r="C21268">
        <f t="shared" si="332"/>
        <v>1002.0416315999998</v>
      </c>
    </row>
    <row r="21269" spans="1:3">
      <c r="A21269" s="2">
        <v>44205.5261666039</v>
      </c>
      <c r="B21269" s="1">
        <v>1.9140299999999999</v>
      </c>
      <c r="C21269">
        <f t="shared" si="332"/>
        <v>1002.0931241999999</v>
      </c>
    </row>
    <row r="21270" spans="1:3">
      <c r="A21270" s="2">
        <v>44205.526166615498</v>
      </c>
      <c r="B21270" s="1">
        <v>1.91412</v>
      </c>
      <c r="C21270">
        <f t="shared" si="332"/>
        <v>1002.1446168</v>
      </c>
    </row>
    <row r="21271" spans="1:3">
      <c r="A21271" s="2">
        <v>44205.526166627104</v>
      </c>
      <c r="B21271" s="1">
        <v>1.91421</v>
      </c>
      <c r="C21271">
        <f t="shared" si="332"/>
        <v>1002.1961094000001</v>
      </c>
    </row>
    <row r="21272" spans="1:3">
      <c r="A21272" s="2">
        <v>44205.526166638701</v>
      </c>
      <c r="B21272" s="1">
        <v>1.9142999999999999</v>
      </c>
      <c r="C21272">
        <f t="shared" si="332"/>
        <v>1002.2476019999999</v>
      </c>
    </row>
    <row r="21273" spans="1:3">
      <c r="A21273" s="2">
        <v>44205.526166650197</v>
      </c>
      <c r="B21273" s="1">
        <v>1.91439</v>
      </c>
      <c r="C21273">
        <f t="shared" si="332"/>
        <v>1002.2990946</v>
      </c>
    </row>
    <row r="21274" spans="1:3">
      <c r="A21274" s="2">
        <v>44205.526166661803</v>
      </c>
      <c r="B21274" s="1">
        <v>1.91448</v>
      </c>
      <c r="C21274">
        <f t="shared" si="332"/>
        <v>1002.3505872000001</v>
      </c>
    </row>
    <row r="21275" spans="1:3">
      <c r="A21275" s="2">
        <v>44205.5261666734</v>
      </c>
      <c r="B21275" s="1">
        <v>1.9145700000000001</v>
      </c>
      <c r="C21275">
        <f t="shared" si="332"/>
        <v>1002.4020798000001</v>
      </c>
    </row>
    <row r="21276" spans="1:3">
      <c r="A21276" s="2">
        <v>44205.526166684896</v>
      </c>
      <c r="B21276" s="1">
        <v>1.91466</v>
      </c>
      <c r="C21276">
        <f t="shared" si="332"/>
        <v>1002.4535724</v>
      </c>
    </row>
    <row r="21277" spans="1:3">
      <c r="A21277" s="2">
        <v>44205.526166696502</v>
      </c>
      <c r="B21277" s="1">
        <v>1.91475</v>
      </c>
      <c r="C21277">
        <f t="shared" si="332"/>
        <v>1002.5050650000001</v>
      </c>
    </row>
    <row r="21278" spans="1:3">
      <c r="A21278" s="2">
        <v>44205.526166708099</v>
      </c>
      <c r="B21278" s="1">
        <v>1.9148400000000001</v>
      </c>
      <c r="C21278">
        <f t="shared" si="332"/>
        <v>1002.5565576000001</v>
      </c>
    </row>
    <row r="21279" spans="1:3">
      <c r="A21279" s="2">
        <v>44205.526166719697</v>
      </c>
      <c r="B21279" s="1">
        <v>1.91493</v>
      </c>
      <c r="C21279">
        <f t="shared" si="332"/>
        <v>1002.6080502</v>
      </c>
    </row>
    <row r="21280" spans="1:3">
      <c r="A21280" s="2">
        <v>44205.526166731201</v>
      </c>
      <c r="B21280" s="1">
        <v>1.9150199999999999</v>
      </c>
      <c r="C21280">
        <f t="shared" si="332"/>
        <v>1002.6595428000001</v>
      </c>
    </row>
    <row r="21281" spans="1:3">
      <c r="A21281" s="2">
        <v>44205.526166742799</v>
      </c>
      <c r="B21281" s="1">
        <v>1.9151100000000001</v>
      </c>
      <c r="C21281">
        <f t="shared" si="332"/>
        <v>1002.7110354000001</v>
      </c>
    </row>
    <row r="21282" spans="1:3">
      <c r="A21282" s="2">
        <v>44205.526166754396</v>
      </c>
      <c r="B21282" s="1">
        <v>1.9152</v>
      </c>
      <c r="C21282">
        <f t="shared" si="332"/>
        <v>1002.762528</v>
      </c>
    </row>
    <row r="21283" spans="1:3">
      <c r="A21283" s="2">
        <v>44205.526166766002</v>
      </c>
      <c r="B21283" s="1">
        <v>1.9152899999999999</v>
      </c>
      <c r="C21283">
        <f t="shared" si="332"/>
        <v>1002.8140206</v>
      </c>
    </row>
    <row r="21284" spans="1:3">
      <c r="A21284" s="2">
        <v>44205.526166777498</v>
      </c>
      <c r="B21284" s="1">
        <v>1.9153800000000001</v>
      </c>
      <c r="C21284">
        <f t="shared" si="332"/>
        <v>1002.8655132000001</v>
      </c>
    </row>
    <row r="21285" spans="1:3">
      <c r="A21285" s="2">
        <v>44205.526166789103</v>
      </c>
      <c r="B21285" s="1">
        <v>1.91547</v>
      </c>
      <c r="C21285">
        <f t="shared" si="332"/>
        <v>1002.9170058</v>
      </c>
    </row>
    <row r="21286" spans="1:3">
      <c r="A21286" s="2">
        <v>44205.526166800701</v>
      </c>
      <c r="B21286" s="1">
        <v>1.9155599999999999</v>
      </c>
      <c r="C21286">
        <f t="shared" si="332"/>
        <v>1002.9684984</v>
      </c>
    </row>
    <row r="21287" spans="1:3">
      <c r="A21287" s="2">
        <v>44205.526166812298</v>
      </c>
      <c r="B21287" s="1">
        <v>1.9156500000000001</v>
      </c>
      <c r="C21287">
        <f t="shared" si="332"/>
        <v>1003.0199910000001</v>
      </c>
    </row>
    <row r="21288" spans="1:3">
      <c r="A21288" s="2">
        <v>44205.526166823802</v>
      </c>
      <c r="B21288" s="1">
        <v>1.91574</v>
      </c>
      <c r="C21288">
        <f t="shared" si="332"/>
        <v>1003.0714836</v>
      </c>
    </row>
    <row r="21289" spans="1:3">
      <c r="A21289" s="2">
        <v>44205.5261668354</v>
      </c>
      <c r="B21289" s="1">
        <v>1.9158299999999999</v>
      </c>
      <c r="C21289">
        <f t="shared" si="332"/>
        <v>1003.1229762</v>
      </c>
    </row>
    <row r="21290" spans="1:3">
      <c r="A21290" s="2">
        <v>44205.526166846998</v>
      </c>
      <c r="B21290" s="1">
        <v>1.9159200000000001</v>
      </c>
      <c r="C21290">
        <f t="shared" si="332"/>
        <v>1003.1744688000001</v>
      </c>
    </row>
    <row r="21291" spans="1:3">
      <c r="A21291" s="2">
        <v>44205.526166858603</v>
      </c>
      <c r="B21291" s="1">
        <v>1.91601</v>
      </c>
      <c r="C21291">
        <f t="shared" si="332"/>
        <v>1003.2259614</v>
      </c>
    </row>
    <row r="21292" spans="1:3">
      <c r="A21292" s="2">
        <v>44205.526166870099</v>
      </c>
      <c r="B21292" s="1">
        <v>1.9160999999999999</v>
      </c>
      <c r="C21292">
        <f t="shared" si="332"/>
        <v>1003.277454</v>
      </c>
    </row>
    <row r="21293" spans="1:3">
      <c r="A21293" s="2">
        <v>44205.526166881697</v>
      </c>
      <c r="B21293" s="1">
        <v>1.9161900000000001</v>
      </c>
      <c r="C21293">
        <f t="shared" si="332"/>
        <v>1003.3289466000001</v>
      </c>
    </row>
    <row r="21294" spans="1:3">
      <c r="A21294" s="2">
        <v>44205.526166893302</v>
      </c>
      <c r="B21294" s="1">
        <v>1.91628</v>
      </c>
      <c r="C21294">
        <f t="shared" si="332"/>
        <v>1003.3804392</v>
      </c>
    </row>
    <row r="21295" spans="1:3">
      <c r="A21295" s="2">
        <v>44205.5261669049</v>
      </c>
      <c r="B21295" s="1">
        <v>1.9163699999999999</v>
      </c>
      <c r="C21295">
        <f t="shared" si="332"/>
        <v>1003.4319318</v>
      </c>
    </row>
    <row r="21296" spans="1:3">
      <c r="A21296" s="2">
        <v>44205.526166916403</v>
      </c>
      <c r="B21296" s="1">
        <v>1.9164600000000001</v>
      </c>
      <c r="C21296">
        <f t="shared" si="332"/>
        <v>1003.4834244000001</v>
      </c>
    </row>
    <row r="21297" spans="1:3">
      <c r="A21297" s="2">
        <v>44205.526166928001</v>
      </c>
      <c r="B21297" s="1">
        <v>1.91655</v>
      </c>
      <c r="C21297">
        <f t="shared" si="332"/>
        <v>1003.534917</v>
      </c>
    </row>
    <row r="21298" spans="1:3">
      <c r="A21298" s="2">
        <v>44205.526166939599</v>
      </c>
      <c r="B21298" s="1">
        <v>1.9166399999999999</v>
      </c>
      <c r="C21298">
        <f t="shared" si="332"/>
        <v>1003.5864096</v>
      </c>
    </row>
    <row r="21299" spans="1:3">
      <c r="A21299" s="2">
        <v>44205.526166951102</v>
      </c>
      <c r="B21299" s="1">
        <v>1.91673</v>
      </c>
      <c r="C21299">
        <f t="shared" si="332"/>
        <v>1003.6379022000001</v>
      </c>
    </row>
    <row r="21300" spans="1:3">
      <c r="A21300" s="2">
        <v>44205.5261669627</v>
      </c>
      <c r="B21300" s="1">
        <v>1.91682</v>
      </c>
      <c r="C21300">
        <f t="shared" si="332"/>
        <v>1003.6893947999999</v>
      </c>
    </row>
    <row r="21301" spans="1:3">
      <c r="A21301" s="2">
        <v>44205.526166974298</v>
      </c>
      <c r="B21301" s="1">
        <v>1.9169099999999999</v>
      </c>
      <c r="C21301">
        <f t="shared" si="332"/>
        <v>1003.7408874</v>
      </c>
    </row>
    <row r="21302" spans="1:3">
      <c r="A21302" s="2">
        <v>44205.526166985903</v>
      </c>
      <c r="B21302" s="1">
        <v>1.917</v>
      </c>
      <c r="C21302">
        <f t="shared" si="332"/>
        <v>1003.7923800000001</v>
      </c>
    </row>
    <row r="21303" spans="1:3">
      <c r="A21303" s="2">
        <v>44205.526166997399</v>
      </c>
      <c r="B21303" s="1">
        <v>1.91709</v>
      </c>
      <c r="C21303">
        <f t="shared" si="332"/>
        <v>1003.8438725999999</v>
      </c>
    </row>
    <row r="21304" spans="1:3">
      <c r="A21304" s="2">
        <v>44205.526167008997</v>
      </c>
      <c r="B21304" s="1">
        <v>1.9171800000000001</v>
      </c>
      <c r="C21304">
        <f t="shared" si="332"/>
        <v>1003.8953652</v>
      </c>
    </row>
    <row r="21305" spans="1:3">
      <c r="A21305" s="2">
        <v>44205.526167020602</v>
      </c>
      <c r="B21305" s="1">
        <v>1.91727</v>
      </c>
      <c r="C21305">
        <f t="shared" si="332"/>
        <v>1003.9468578000001</v>
      </c>
    </row>
    <row r="21306" spans="1:3">
      <c r="A21306" s="2">
        <v>44205.5261670322</v>
      </c>
      <c r="B21306" s="1">
        <v>1.91736</v>
      </c>
      <c r="C21306">
        <f t="shared" si="332"/>
        <v>1003.9983503999999</v>
      </c>
    </row>
    <row r="21307" spans="1:3">
      <c r="A21307" s="2">
        <v>44205.526167043703</v>
      </c>
      <c r="B21307" s="1">
        <v>1.9174500000000001</v>
      </c>
      <c r="C21307">
        <f t="shared" si="332"/>
        <v>1004.049843</v>
      </c>
    </row>
    <row r="21308" spans="1:3">
      <c r="A21308" s="2">
        <v>44205.526167055301</v>
      </c>
      <c r="B21308" s="1">
        <v>1.91754</v>
      </c>
      <c r="C21308">
        <f t="shared" si="332"/>
        <v>1004.1013356000001</v>
      </c>
    </row>
    <row r="21309" spans="1:3">
      <c r="A21309" s="2">
        <v>44205.526167066899</v>
      </c>
      <c r="B21309" s="1">
        <v>1.9176299999999999</v>
      </c>
      <c r="C21309">
        <f t="shared" si="332"/>
        <v>1004.1528281999999</v>
      </c>
    </row>
    <row r="21310" spans="1:3">
      <c r="A21310" s="2">
        <v>44205.526167078497</v>
      </c>
      <c r="B21310" s="1">
        <v>1.9177200000000001</v>
      </c>
      <c r="C21310">
        <f t="shared" si="332"/>
        <v>1004.2043208</v>
      </c>
    </row>
    <row r="21311" spans="1:3">
      <c r="A21311" s="2">
        <v>44205.52616709</v>
      </c>
      <c r="B21311" s="1">
        <v>1.91781</v>
      </c>
      <c r="C21311">
        <f t="shared" si="332"/>
        <v>1004.2558134000001</v>
      </c>
    </row>
    <row r="21312" spans="1:3">
      <c r="A21312" s="2">
        <v>44205.526167101598</v>
      </c>
      <c r="B21312" s="1">
        <v>1.9178999999999999</v>
      </c>
      <c r="C21312">
        <f t="shared" si="332"/>
        <v>1004.3073059999999</v>
      </c>
    </row>
    <row r="21313" spans="1:3">
      <c r="A21313" s="2">
        <v>44205.526167113203</v>
      </c>
      <c r="B21313" s="1">
        <v>1.9179900000000001</v>
      </c>
      <c r="C21313">
        <f t="shared" si="332"/>
        <v>1004.3587986</v>
      </c>
    </row>
    <row r="21314" spans="1:3">
      <c r="A21314" s="2">
        <v>44205.526167124801</v>
      </c>
      <c r="B21314" s="1">
        <v>1.91808</v>
      </c>
      <c r="C21314">
        <f t="shared" si="332"/>
        <v>1004.4102912000001</v>
      </c>
    </row>
    <row r="21315" spans="1:3">
      <c r="A21315" s="2">
        <v>44205.526167136297</v>
      </c>
      <c r="B21315" s="1">
        <v>1.9181699999999999</v>
      </c>
      <c r="C21315">
        <f t="shared" ref="C21315:C21378" si="333">B21315*572.14-93</f>
        <v>1004.4617837999999</v>
      </c>
    </row>
    <row r="21316" spans="1:3">
      <c r="A21316" s="2">
        <v>44205.526167147902</v>
      </c>
      <c r="B21316" s="1">
        <v>1.9182600000000001</v>
      </c>
      <c r="C21316">
        <f t="shared" si="333"/>
        <v>1004.5132764</v>
      </c>
    </row>
    <row r="21317" spans="1:3">
      <c r="A21317" s="2">
        <v>44205.5261671595</v>
      </c>
      <c r="B21317" s="1">
        <v>1.91835</v>
      </c>
      <c r="C21317">
        <f t="shared" si="333"/>
        <v>1004.5647690000001</v>
      </c>
    </row>
    <row r="21318" spans="1:3">
      <c r="A21318" s="2">
        <v>44205.526167171098</v>
      </c>
      <c r="B21318" s="1">
        <v>1.9184399999999999</v>
      </c>
      <c r="C21318">
        <f t="shared" si="333"/>
        <v>1004.6162615999999</v>
      </c>
    </row>
    <row r="21319" spans="1:3">
      <c r="A21319" s="2">
        <v>44205.526167182601</v>
      </c>
      <c r="B21319" s="1">
        <v>1.9185300000000001</v>
      </c>
      <c r="C21319">
        <f t="shared" si="333"/>
        <v>1004.6677542</v>
      </c>
    </row>
    <row r="21320" spans="1:3">
      <c r="A21320" s="2">
        <v>44205.526167194199</v>
      </c>
      <c r="B21320" s="1">
        <v>1.91862</v>
      </c>
      <c r="C21320">
        <f t="shared" si="333"/>
        <v>1004.7192468000001</v>
      </c>
    </row>
    <row r="21321" spans="1:3">
      <c r="A21321" s="2">
        <v>44205.526167205797</v>
      </c>
      <c r="B21321" s="1">
        <v>1.9187099999999999</v>
      </c>
      <c r="C21321">
        <f t="shared" si="333"/>
        <v>1004.7707393999999</v>
      </c>
    </row>
    <row r="21322" spans="1:3">
      <c r="A21322" s="2">
        <v>44205.526167217402</v>
      </c>
      <c r="B21322" s="1">
        <v>1.9188000000000001</v>
      </c>
      <c r="C21322">
        <f t="shared" si="333"/>
        <v>1004.822232</v>
      </c>
    </row>
    <row r="21323" spans="1:3">
      <c r="A21323" s="2">
        <v>44205.526167228898</v>
      </c>
      <c r="B21323" s="1">
        <v>1.91889</v>
      </c>
      <c r="C21323">
        <f t="shared" si="333"/>
        <v>1004.8737246000001</v>
      </c>
    </row>
    <row r="21324" spans="1:3">
      <c r="A21324" s="2">
        <v>44205.526167240503</v>
      </c>
      <c r="B21324" s="1">
        <v>1.9189799999999999</v>
      </c>
      <c r="C21324">
        <f t="shared" si="333"/>
        <v>1004.9252171999999</v>
      </c>
    </row>
    <row r="21325" spans="1:3">
      <c r="A21325" s="2">
        <v>44205.526167252101</v>
      </c>
      <c r="B21325" s="1">
        <v>1.9190700000000001</v>
      </c>
      <c r="C21325">
        <f t="shared" si="333"/>
        <v>1004.9767098</v>
      </c>
    </row>
    <row r="21326" spans="1:3">
      <c r="A21326" s="2">
        <v>44205.526167263597</v>
      </c>
      <c r="B21326" s="1">
        <v>1.91916</v>
      </c>
      <c r="C21326">
        <f t="shared" si="333"/>
        <v>1005.0282024000001</v>
      </c>
    </row>
    <row r="21327" spans="1:3">
      <c r="A21327" s="2">
        <v>44205.526167275202</v>
      </c>
      <c r="B21327" s="1">
        <v>1.9192499999999999</v>
      </c>
      <c r="C21327">
        <f t="shared" si="333"/>
        <v>1005.0796949999999</v>
      </c>
    </row>
    <row r="21328" spans="1:3">
      <c r="A21328" s="2">
        <v>44205.5261672868</v>
      </c>
      <c r="B21328" s="1">
        <v>1.91934</v>
      </c>
      <c r="C21328">
        <f t="shared" si="333"/>
        <v>1005.1311876</v>
      </c>
    </row>
    <row r="21329" spans="1:3">
      <c r="A21329" s="2">
        <v>44205.526167298398</v>
      </c>
      <c r="B21329" s="1">
        <v>1.91943</v>
      </c>
      <c r="C21329">
        <f t="shared" si="333"/>
        <v>1005.1826802</v>
      </c>
    </row>
    <row r="21330" spans="1:3">
      <c r="A21330" s="2">
        <v>44205.526167309901</v>
      </c>
      <c r="B21330" s="1">
        <v>1.9195199999999999</v>
      </c>
      <c r="C21330">
        <f t="shared" si="333"/>
        <v>1005.2341727999999</v>
      </c>
    </row>
    <row r="21331" spans="1:3">
      <c r="A21331" s="2">
        <v>44205.526167321499</v>
      </c>
      <c r="B21331" s="1">
        <v>1.91961</v>
      </c>
      <c r="C21331">
        <f t="shared" si="333"/>
        <v>1005.2856654</v>
      </c>
    </row>
    <row r="21332" spans="1:3">
      <c r="A21332" s="2">
        <v>44205.526167333097</v>
      </c>
      <c r="B21332" s="1">
        <v>1.9197</v>
      </c>
      <c r="C21332">
        <f t="shared" si="333"/>
        <v>1005.337158</v>
      </c>
    </row>
    <row r="21333" spans="1:3">
      <c r="A21333" s="2">
        <v>44205.526167344702</v>
      </c>
      <c r="B21333" s="1">
        <v>1.9197900000000001</v>
      </c>
      <c r="C21333">
        <f t="shared" si="333"/>
        <v>1005.3886506000001</v>
      </c>
    </row>
    <row r="21334" spans="1:3">
      <c r="A21334" s="2">
        <v>44205.526167356198</v>
      </c>
      <c r="B21334" s="1">
        <v>1.91988</v>
      </c>
      <c r="C21334">
        <f t="shared" si="333"/>
        <v>1005.4401432</v>
      </c>
    </row>
    <row r="21335" spans="1:3">
      <c r="A21335" s="2">
        <v>44205.526167367803</v>
      </c>
      <c r="B21335" s="1">
        <v>1.91997</v>
      </c>
      <c r="C21335">
        <f t="shared" si="333"/>
        <v>1005.4916358</v>
      </c>
    </row>
    <row r="21336" spans="1:3">
      <c r="A21336" s="2">
        <v>44205.526167379401</v>
      </c>
      <c r="B21336" s="1">
        <v>1.9200600000000001</v>
      </c>
      <c r="C21336">
        <f t="shared" si="333"/>
        <v>1005.5431284000001</v>
      </c>
    </row>
    <row r="21337" spans="1:3">
      <c r="A21337" s="2">
        <v>44205.526167390999</v>
      </c>
      <c r="B21337" s="1">
        <v>1.92015</v>
      </c>
      <c r="C21337">
        <f t="shared" si="333"/>
        <v>1005.594621</v>
      </c>
    </row>
    <row r="21338" spans="1:3">
      <c r="A21338" s="2">
        <v>44205.526167402502</v>
      </c>
      <c r="B21338" s="1">
        <v>1.9202399999999999</v>
      </c>
      <c r="C21338">
        <f t="shared" si="333"/>
        <v>1005.6461136</v>
      </c>
    </row>
    <row r="21339" spans="1:3">
      <c r="A21339" s="2">
        <v>44205.5261674141</v>
      </c>
      <c r="B21339" s="1">
        <v>1.9203300000000001</v>
      </c>
      <c r="C21339">
        <f t="shared" si="333"/>
        <v>1005.6976062000001</v>
      </c>
    </row>
    <row r="21340" spans="1:3">
      <c r="A21340" s="2">
        <v>44205.526167425698</v>
      </c>
      <c r="B21340" s="1">
        <v>1.92042</v>
      </c>
      <c r="C21340">
        <f t="shared" si="333"/>
        <v>1005.7490988</v>
      </c>
    </row>
    <row r="21341" spans="1:3">
      <c r="A21341" s="2">
        <v>44205.526167437303</v>
      </c>
      <c r="B21341" s="1">
        <v>1.9205099999999999</v>
      </c>
      <c r="C21341">
        <f t="shared" si="333"/>
        <v>1005.8005914</v>
      </c>
    </row>
    <row r="21342" spans="1:3">
      <c r="A21342" s="2">
        <v>44205.526167448799</v>
      </c>
      <c r="B21342" s="1">
        <v>1.9206000000000001</v>
      </c>
      <c r="C21342">
        <f t="shared" si="333"/>
        <v>1005.8520840000001</v>
      </c>
    </row>
    <row r="21343" spans="1:3">
      <c r="A21343" s="2">
        <v>44205.526167460397</v>
      </c>
      <c r="B21343" s="1">
        <v>1.92069</v>
      </c>
      <c r="C21343">
        <f t="shared" si="333"/>
        <v>1005.9035766</v>
      </c>
    </row>
    <row r="21344" spans="1:3">
      <c r="A21344" s="2">
        <v>44205.526167472002</v>
      </c>
      <c r="B21344" s="1">
        <v>1.9207799999999999</v>
      </c>
      <c r="C21344">
        <f t="shared" si="333"/>
        <v>1005.9550692</v>
      </c>
    </row>
    <row r="21345" spans="1:3">
      <c r="A21345" s="2">
        <v>44205.5261674836</v>
      </c>
      <c r="B21345" s="1">
        <v>1.9208700000000001</v>
      </c>
      <c r="C21345">
        <f t="shared" si="333"/>
        <v>1006.0065618000001</v>
      </c>
    </row>
    <row r="21346" spans="1:3">
      <c r="A21346" s="2">
        <v>44205.526167495103</v>
      </c>
      <c r="B21346" s="1">
        <v>1.92096</v>
      </c>
      <c r="C21346">
        <f t="shared" si="333"/>
        <v>1006.0580543999999</v>
      </c>
    </row>
    <row r="21347" spans="1:3">
      <c r="A21347" s="2">
        <v>44205.526167506701</v>
      </c>
      <c r="B21347" s="1">
        <v>1.9210499999999999</v>
      </c>
      <c r="C21347">
        <f t="shared" si="333"/>
        <v>1006.109547</v>
      </c>
    </row>
    <row r="21348" spans="1:3">
      <c r="A21348" s="2">
        <v>44205.526167518299</v>
      </c>
      <c r="B21348" s="1">
        <v>1.9211400000000001</v>
      </c>
      <c r="C21348">
        <f t="shared" si="333"/>
        <v>1006.1610396000001</v>
      </c>
    </row>
    <row r="21349" spans="1:3">
      <c r="A21349" s="2">
        <v>44205.526167529897</v>
      </c>
      <c r="B21349" s="1">
        <v>1.92123</v>
      </c>
      <c r="C21349">
        <f t="shared" si="333"/>
        <v>1006.2125321999999</v>
      </c>
    </row>
    <row r="21350" spans="1:3">
      <c r="A21350" s="2">
        <v>44205.5261675414</v>
      </c>
      <c r="B21350" s="1">
        <v>1.9213199999999999</v>
      </c>
      <c r="C21350">
        <f t="shared" si="333"/>
        <v>1006.2640248</v>
      </c>
    </row>
    <row r="21351" spans="1:3">
      <c r="A21351" s="2">
        <v>44205.526167552998</v>
      </c>
      <c r="B21351" s="1">
        <v>1.9214100000000001</v>
      </c>
      <c r="C21351">
        <f t="shared" si="333"/>
        <v>1006.3155174000001</v>
      </c>
    </row>
    <row r="21352" spans="1:3">
      <c r="A21352" s="2">
        <v>44205.526167564603</v>
      </c>
      <c r="B21352" s="1">
        <v>1.9215</v>
      </c>
      <c r="C21352">
        <f t="shared" si="333"/>
        <v>1006.3670099999999</v>
      </c>
    </row>
    <row r="21353" spans="1:3">
      <c r="A21353" s="2">
        <v>44205.526167576201</v>
      </c>
      <c r="B21353" s="1">
        <v>1.9215899999999999</v>
      </c>
      <c r="C21353">
        <f t="shared" si="333"/>
        <v>1006.4185026</v>
      </c>
    </row>
    <row r="21354" spans="1:3">
      <c r="A21354" s="2">
        <v>44205.526167587697</v>
      </c>
      <c r="B21354" s="1">
        <v>1.9216800000000001</v>
      </c>
      <c r="C21354">
        <f t="shared" si="333"/>
        <v>1006.4699952000001</v>
      </c>
    </row>
    <row r="21355" spans="1:3">
      <c r="A21355" s="2">
        <v>44205.526167599302</v>
      </c>
      <c r="B21355" s="1">
        <v>1.92177</v>
      </c>
      <c r="C21355">
        <f t="shared" si="333"/>
        <v>1006.5214877999999</v>
      </c>
    </row>
    <row r="21356" spans="1:3">
      <c r="A21356" s="2">
        <v>44205.5261676109</v>
      </c>
      <c r="B21356" s="1">
        <v>1.9218599999999999</v>
      </c>
      <c r="C21356">
        <f t="shared" si="333"/>
        <v>1006.5729804</v>
      </c>
    </row>
    <row r="21357" spans="1:3">
      <c r="A21357" s="2">
        <v>44205.526167622404</v>
      </c>
      <c r="B21357" s="1">
        <v>1.92195</v>
      </c>
      <c r="C21357">
        <f t="shared" si="333"/>
        <v>1006.6244730000001</v>
      </c>
    </row>
    <row r="21358" spans="1:3">
      <c r="A21358" s="2">
        <v>44205.526167634001</v>
      </c>
      <c r="B21358" s="1">
        <v>1.92204</v>
      </c>
      <c r="C21358">
        <f t="shared" si="333"/>
        <v>1006.6759655999999</v>
      </c>
    </row>
    <row r="21359" spans="1:3">
      <c r="A21359" s="2">
        <v>44205.526167645599</v>
      </c>
      <c r="B21359" s="1">
        <v>1.9221299999999999</v>
      </c>
      <c r="C21359">
        <f t="shared" si="333"/>
        <v>1006.7274582</v>
      </c>
    </row>
    <row r="21360" spans="1:3">
      <c r="A21360" s="2">
        <v>44205.526167657197</v>
      </c>
      <c r="B21360" s="1">
        <v>1.92222</v>
      </c>
      <c r="C21360">
        <f t="shared" si="333"/>
        <v>1006.7789508000001</v>
      </c>
    </row>
    <row r="21361" spans="1:3">
      <c r="A21361" s="2">
        <v>44205.526167668701</v>
      </c>
      <c r="B21361" s="1">
        <v>1.92231</v>
      </c>
      <c r="C21361">
        <f t="shared" si="333"/>
        <v>1006.8304433999999</v>
      </c>
    </row>
    <row r="21362" spans="1:3">
      <c r="A21362" s="2">
        <v>44205.526167680298</v>
      </c>
      <c r="B21362" s="1">
        <v>1.9224000000000001</v>
      </c>
      <c r="C21362">
        <f t="shared" si="333"/>
        <v>1006.881936</v>
      </c>
    </row>
    <row r="21363" spans="1:3">
      <c r="A21363" s="2">
        <v>44205.526167691904</v>
      </c>
      <c r="B21363" s="1">
        <v>1.92249</v>
      </c>
      <c r="C21363">
        <f t="shared" si="333"/>
        <v>1006.9334286000001</v>
      </c>
    </row>
    <row r="21364" spans="1:3">
      <c r="A21364" s="2">
        <v>44205.526167703501</v>
      </c>
      <c r="B21364" s="1">
        <v>1.92258</v>
      </c>
      <c r="C21364">
        <f t="shared" si="333"/>
        <v>1006.9849211999999</v>
      </c>
    </row>
    <row r="21365" spans="1:3">
      <c r="A21365" s="2">
        <v>44205.526167714997</v>
      </c>
      <c r="B21365" s="1">
        <v>1.9226700000000001</v>
      </c>
      <c r="C21365">
        <f t="shared" si="333"/>
        <v>1007.0364138</v>
      </c>
    </row>
    <row r="21366" spans="1:3">
      <c r="A21366" s="2">
        <v>44205.526167726603</v>
      </c>
      <c r="B21366" s="1">
        <v>1.92276</v>
      </c>
      <c r="C21366">
        <f t="shared" si="333"/>
        <v>1007.0879064000001</v>
      </c>
    </row>
    <row r="21367" spans="1:3">
      <c r="A21367" s="2">
        <v>44205.5261677382</v>
      </c>
      <c r="B21367" s="1">
        <v>1.9228499999999999</v>
      </c>
      <c r="C21367">
        <f t="shared" si="333"/>
        <v>1007.1393989999999</v>
      </c>
    </row>
    <row r="21368" spans="1:3">
      <c r="A21368" s="2">
        <v>44205.526167749798</v>
      </c>
      <c r="B21368" s="1">
        <v>1.9229400000000001</v>
      </c>
      <c r="C21368">
        <f t="shared" si="333"/>
        <v>1007.1908916</v>
      </c>
    </row>
    <row r="21369" spans="1:3">
      <c r="A21369" s="2">
        <v>44205.526167761302</v>
      </c>
      <c r="B21369" s="1">
        <v>1.92303</v>
      </c>
      <c r="C21369">
        <f t="shared" si="333"/>
        <v>1007.2423842000001</v>
      </c>
    </row>
    <row r="21370" spans="1:3">
      <c r="A21370" s="2">
        <v>44205.526167772899</v>
      </c>
      <c r="B21370" s="1">
        <v>1.9231199999999999</v>
      </c>
      <c r="C21370">
        <f t="shared" si="333"/>
        <v>1007.2938767999999</v>
      </c>
    </row>
    <row r="21371" spans="1:3">
      <c r="A21371" s="2">
        <v>44205.526167784497</v>
      </c>
      <c r="B21371" s="1">
        <v>1.9232100000000001</v>
      </c>
      <c r="C21371">
        <f t="shared" si="333"/>
        <v>1007.3453694</v>
      </c>
    </row>
    <row r="21372" spans="1:3">
      <c r="A21372" s="2">
        <v>44205.526167796103</v>
      </c>
      <c r="B21372" s="1">
        <v>1.9233</v>
      </c>
      <c r="C21372">
        <f t="shared" si="333"/>
        <v>1007.3968620000001</v>
      </c>
    </row>
    <row r="21373" spans="1:3">
      <c r="A21373" s="2">
        <v>44205.526167807599</v>
      </c>
      <c r="B21373" s="1">
        <v>1.9233899999999999</v>
      </c>
      <c r="C21373">
        <f t="shared" si="333"/>
        <v>1007.4483545999999</v>
      </c>
    </row>
    <row r="21374" spans="1:3">
      <c r="A21374" s="2">
        <v>44205.526167819196</v>
      </c>
      <c r="B21374" s="1">
        <v>1.9234800000000001</v>
      </c>
      <c r="C21374">
        <f t="shared" si="333"/>
        <v>1007.4998472</v>
      </c>
    </row>
    <row r="21375" spans="1:3">
      <c r="A21375" s="2">
        <v>44205.526167830802</v>
      </c>
      <c r="B21375" s="1">
        <v>1.92357</v>
      </c>
      <c r="C21375">
        <f t="shared" si="333"/>
        <v>1007.5513398000001</v>
      </c>
    </row>
    <row r="21376" spans="1:3">
      <c r="A21376" s="2">
        <v>44205.526167842399</v>
      </c>
      <c r="B21376" s="1">
        <v>1.9236599999999999</v>
      </c>
      <c r="C21376">
        <f t="shared" si="333"/>
        <v>1007.6028323999999</v>
      </c>
    </row>
    <row r="21377" spans="1:3">
      <c r="A21377" s="2">
        <v>44205.526167853903</v>
      </c>
      <c r="B21377" s="1">
        <v>1.9237500000000001</v>
      </c>
      <c r="C21377">
        <f t="shared" si="333"/>
        <v>1007.654325</v>
      </c>
    </row>
    <row r="21378" spans="1:3">
      <c r="A21378" s="2">
        <v>44205.526167865501</v>
      </c>
      <c r="B21378" s="1">
        <v>1.92384</v>
      </c>
      <c r="C21378">
        <f t="shared" si="333"/>
        <v>1007.7058176</v>
      </c>
    </row>
    <row r="21379" spans="1:3">
      <c r="A21379" s="2">
        <v>44205.526167877098</v>
      </c>
      <c r="B21379" s="1">
        <v>1.9239299999999999</v>
      </c>
      <c r="C21379">
        <f t="shared" ref="C21379:C21442" si="334">B21379*572.14-93</f>
        <v>1007.7573101999999</v>
      </c>
    </row>
    <row r="21380" spans="1:3">
      <c r="A21380" s="2">
        <v>44205.526167888602</v>
      </c>
      <c r="B21380" s="1">
        <v>1.9240200000000001</v>
      </c>
      <c r="C21380">
        <f t="shared" si="334"/>
        <v>1007.8088028</v>
      </c>
    </row>
    <row r="21381" spans="1:3">
      <c r="A21381" s="2">
        <v>44205.5261679002</v>
      </c>
      <c r="B21381" s="1">
        <v>1.92411</v>
      </c>
      <c r="C21381">
        <f t="shared" si="334"/>
        <v>1007.8602954</v>
      </c>
    </row>
    <row r="21382" spans="1:3">
      <c r="A21382" s="2">
        <v>44205.526167911798</v>
      </c>
      <c r="B21382" s="1">
        <v>1.9241999999999999</v>
      </c>
      <c r="C21382">
        <f t="shared" si="334"/>
        <v>1007.9117879999999</v>
      </c>
    </row>
    <row r="21383" spans="1:3">
      <c r="A21383" s="2">
        <v>44205.526167923403</v>
      </c>
      <c r="B21383" s="1">
        <v>1.9242900000000001</v>
      </c>
      <c r="C21383">
        <f t="shared" si="334"/>
        <v>1007.9632806</v>
      </c>
    </row>
    <row r="21384" spans="1:3">
      <c r="A21384" s="2">
        <v>44205.526167934899</v>
      </c>
      <c r="B21384" s="1">
        <v>1.92438</v>
      </c>
      <c r="C21384">
        <f t="shared" si="334"/>
        <v>1008.0147732</v>
      </c>
    </row>
    <row r="21385" spans="1:3">
      <c r="A21385" s="2">
        <v>44205.526167946497</v>
      </c>
      <c r="B21385" s="1">
        <v>1.9244699999999999</v>
      </c>
      <c r="C21385">
        <f t="shared" si="334"/>
        <v>1008.0662657999999</v>
      </c>
    </row>
    <row r="21386" spans="1:3">
      <c r="A21386" s="2">
        <v>44205.526167958102</v>
      </c>
      <c r="B21386" s="1">
        <v>1.92456</v>
      </c>
      <c r="C21386">
        <f t="shared" si="334"/>
        <v>1008.1177584</v>
      </c>
    </row>
    <row r="21387" spans="1:3">
      <c r="A21387" s="2">
        <v>44205.5261679697</v>
      </c>
      <c r="B21387" s="1">
        <v>1.92465</v>
      </c>
      <c r="C21387">
        <f t="shared" si="334"/>
        <v>1008.169251</v>
      </c>
    </row>
    <row r="21388" spans="1:3">
      <c r="A21388" s="2">
        <v>44205.526167981203</v>
      </c>
      <c r="B21388" s="1">
        <v>1.9247399999999999</v>
      </c>
      <c r="C21388">
        <f t="shared" si="334"/>
        <v>1008.2207435999999</v>
      </c>
    </row>
    <row r="21389" spans="1:3">
      <c r="A21389" s="2">
        <v>44205.526167992801</v>
      </c>
      <c r="B21389" s="1">
        <v>1.92483</v>
      </c>
      <c r="C21389">
        <f t="shared" si="334"/>
        <v>1008.2722362</v>
      </c>
    </row>
    <row r="21390" spans="1:3">
      <c r="A21390" s="2">
        <v>44205.526168004399</v>
      </c>
      <c r="B21390" s="1">
        <v>1.92492</v>
      </c>
      <c r="C21390">
        <f t="shared" si="334"/>
        <v>1008.3237288</v>
      </c>
    </row>
    <row r="21391" spans="1:3">
      <c r="A21391" s="2">
        <v>44205.526168015997</v>
      </c>
      <c r="B21391" s="1">
        <v>1.9250100000000001</v>
      </c>
      <c r="C21391">
        <f t="shared" si="334"/>
        <v>1008.3752214000001</v>
      </c>
    </row>
    <row r="21392" spans="1:3">
      <c r="A21392" s="2">
        <v>44205.5261680275</v>
      </c>
      <c r="B21392" s="1">
        <v>1.9251</v>
      </c>
      <c r="C21392">
        <f t="shared" si="334"/>
        <v>1008.4267139999999</v>
      </c>
    </row>
    <row r="21393" spans="1:3">
      <c r="A21393" s="2">
        <v>44205.526168039098</v>
      </c>
      <c r="B21393" s="1">
        <v>1.92519</v>
      </c>
      <c r="C21393">
        <f t="shared" si="334"/>
        <v>1008.4782066</v>
      </c>
    </row>
    <row r="21394" spans="1:3">
      <c r="A21394" s="2">
        <v>44205.526168050703</v>
      </c>
      <c r="B21394" s="1">
        <v>1.9252800000000001</v>
      </c>
      <c r="C21394">
        <f t="shared" si="334"/>
        <v>1008.5296992000001</v>
      </c>
    </row>
    <row r="21395" spans="1:3">
      <c r="A21395" s="2">
        <v>44205.526168062301</v>
      </c>
      <c r="B21395" s="1">
        <v>1.92537</v>
      </c>
      <c r="C21395">
        <f t="shared" si="334"/>
        <v>1008.5811917999999</v>
      </c>
    </row>
    <row r="21396" spans="1:3">
      <c r="A21396" s="2">
        <v>44205.526168073797</v>
      </c>
      <c r="B21396" s="1">
        <v>1.9254599999999999</v>
      </c>
      <c r="C21396">
        <f t="shared" si="334"/>
        <v>1008.6326844</v>
      </c>
    </row>
    <row r="21397" spans="1:3">
      <c r="A21397" s="2">
        <v>44205.526168085402</v>
      </c>
      <c r="B21397" s="1">
        <v>1.9255500000000001</v>
      </c>
      <c r="C21397">
        <f t="shared" si="334"/>
        <v>1008.6841770000001</v>
      </c>
    </row>
    <row r="21398" spans="1:3">
      <c r="A21398" s="2">
        <v>44205.526168097</v>
      </c>
      <c r="B21398" s="1">
        <v>1.92564</v>
      </c>
      <c r="C21398">
        <f t="shared" si="334"/>
        <v>1008.7356695999999</v>
      </c>
    </row>
    <row r="21399" spans="1:3">
      <c r="A21399" s="2">
        <v>44205.526168108598</v>
      </c>
      <c r="B21399" s="1">
        <v>1.9257299999999999</v>
      </c>
      <c r="C21399">
        <f t="shared" si="334"/>
        <v>1008.7871622</v>
      </c>
    </row>
    <row r="21400" spans="1:3">
      <c r="A21400" s="2">
        <v>44205.526168120101</v>
      </c>
      <c r="B21400" s="1">
        <v>1.9258200000000001</v>
      </c>
      <c r="C21400">
        <f t="shared" si="334"/>
        <v>1008.8386548000001</v>
      </c>
    </row>
    <row r="21401" spans="1:3">
      <c r="A21401" s="2">
        <v>44205.526168131699</v>
      </c>
      <c r="B21401" s="1">
        <v>1.92591</v>
      </c>
      <c r="C21401">
        <f t="shared" si="334"/>
        <v>1008.8901473999999</v>
      </c>
    </row>
    <row r="21402" spans="1:3">
      <c r="A21402" s="2">
        <v>44205.526168143297</v>
      </c>
      <c r="B21402" s="1">
        <v>1.9259999999999999</v>
      </c>
      <c r="C21402">
        <f t="shared" si="334"/>
        <v>1008.94164</v>
      </c>
    </row>
    <row r="21403" spans="1:3">
      <c r="A21403" s="2">
        <v>44205.526168154902</v>
      </c>
      <c r="B21403" s="1">
        <v>1.9260900000000001</v>
      </c>
      <c r="C21403">
        <f t="shared" si="334"/>
        <v>1008.9931326000001</v>
      </c>
    </row>
    <row r="21404" spans="1:3">
      <c r="A21404" s="2">
        <v>44205.526168166398</v>
      </c>
      <c r="B21404" s="1">
        <v>1.92618</v>
      </c>
      <c r="C21404">
        <f t="shared" si="334"/>
        <v>1009.0446251999999</v>
      </c>
    </row>
    <row r="21405" spans="1:3">
      <c r="A21405" s="2">
        <v>44205.526168178003</v>
      </c>
      <c r="B21405" s="1">
        <v>1.9262699999999999</v>
      </c>
      <c r="C21405">
        <f t="shared" si="334"/>
        <v>1009.0961178</v>
      </c>
    </row>
    <row r="21406" spans="1:3">
      <c r="A21406" s="2">
        <v>44205.526168189601</v>
      </c>
      <c r="B21406" s="1">
        <v>1.9263600000000001</v>
      </c>
      <c r="C21406">
        <f t="shared" si="334"/>
        <v>1009.1476104000001</v>
      </c>
    </row>
    <row r="21407" spans="1:3">
      <c r="A21407" s="2">
        <v>44205.526168201199</v>
      </c>
      <c r="B21407" s="1">
        <v>1.92645</v>
      </c>
      <c r="C21407">
        <f t="shared" si="334"/>
        <v>1009.1991029999999</v>
      </c>
    </row>
    <row r="21408" spans="1:3">
      <c r="A21408" s="2">
        <v>44205.526168212702</v>
      </c>
      <c r="B21408" s="1">
        <v>1.9265399999999999</v>
      </c>
      <c r="C21408">
        <f t="shared" si="334"/>
        <v>1009.2505956</v>
      </c>
    </row>
    <row r="21409" spans="1:3">
      <c r="A21409" s="2">
        <v>44205.5261682243</v>
      </c>
      <c r="B21409" s="1">
        <v>1.9266300000000001</v>
      </c>
      <c r="C21409">
        <f t="shared" si="334"/>
        <v>1009.3020882000001</v>
      </c>
    </row>
    <row r="21410" spans="1:3">
      <c r="A21410" s="2">
        <v>44205.526168235898</v>
      </c>
      <c r="B21410" s="1">
        <v>1.92672</v>
      </c>
      <c r="C21410">
        <f t="shared" si="334"/>
        <v>1009.3535807999999</v>
      </c>
    </row>
    <row r="21411" spans="1:3">
      <c r="A21411" s="2">
        <v>44205.526168247401</v>
      </c>
      <c r="B21411" s="1">
        <v>1.9268099999999999</v>
      </c>
      <c r="C21411">
        <f t="shared" si="334"/>
        <v>1009.4050734</v>
      </c>
    </row>
    <row r="21412" spans="1:3">
      <c r="A21412" s="2">
        <v>44205.526168258999</v>
      </c>
      <c r="B21412" s="1">
        <v>1.9269000000000001</v>
      </c>
      <c r="C21412">
        <f t="shared" si="334"/>
        <v>1009.4565660000001</v>
      </c>
    </row>
    <row r="21413" spans="1:3">
      <c r="A21413" s="2">
        <v>44205.526168270597</v>
      </c>
      <c r="B21413" s="1">
        <v>1.92699</v>
      </c>
      <c r="C21413">
        <f t="shared" si="334"/>
        <v>1009.5080585999999</v>
      </c>
    </row>
    <row r="21414" spans="1:3">
      <c r="A21414" s="2">
        <v>44205.526168282202</v>
      </c>
      <c r="B21414" s="1">
        <v>1.9270799999999999</v>
      </c>
      <c r="C21414">
        <f t="shared" si="334"/>
        <v>1009.5595512</v>
      </c>
    </row>
    <row r="21415" spans="1:3">
      <c r="A21415" s="2">
        <v>44205.526168293698</v>
      </c>
      <c r="B21415" s="1">
        <v>1.92717</v>
      </c>
      <c r="C21415">
        <f t="shared" si="334"/>
        <v>1009.6110438000001</v>
      </c>
    </row>
    <row r="21416" spans="1:3">
      <c r="A21416" s="2">
        <v>44205.526168305303</v>
      </c>
      <c r="B21416" s="1">
        <v>1.92726</v>
      </c>
      <c r="C21416">
        <f t="shared" si="334"/>
        <v>1009.6625363999999</v>
      </c>
    </row>
    <row r="21417" spans="1:3">
      <c r="A21417" s="2">
        <v>44205.526168316901</v>
      </c>
      <c r="B21417" s="1">
        <v>1.9273499999999999</v>
      </c>
      <c r="C21417">
        <f t="shared" si="334"/>
        <v>1009.714029</v>
      </c>
    </row>
    <row r="21418" spans="1:3">
      <c r="A21418" s="2">
        <v>44205.526168328499</v>
      </c>
      <c r="B21418" s="1">
        <v>1.92744</v>
      </c>
      <c r="C21418">
        <f t="shared" si="334"/>
        <v>1009.7655216000001</v>
      </c>
    </row>
    <row r="21419" spans="1:3">
      <c r="A21419" s="2">
        <v>44205.526168340002</v>
      </c>
      <c r="B21419" s="1">
        <v>1.92753</v>
      </c>
      <c r="C21419">
        <f t="shared" si="334"/>
        <v>1009.8170141999999</v>
      </c>
    </row>
    <row r="21420" spans="1:3">
      <c r="A21420" s="2">
        <v>44205.5261683516</v>
      </c>
      <c r="B21420" s="1">
        <v>1.9276200000000001</v>
      </c>
      <c r="C21420">
        <f t="shared" si="334"/>
        <v>1009.8685068</v>
      </c>
    </row>
    <row r="21421" spans="1:3">
      <c r="A21421" s="2">
        <v>44205.526168363198</v>
      </c>
      <c r="B21421" s="1">
        <v>1.92771</v>
      </c>
      <c r="C21421">
        <f t="shared" si="334"/>
        <v>1009.9199994000001</v>
      </c>
    </row>
    <row r="21422" spans="1:3">
      <c r="A21422" s="2">
        <v>44205.526168374803</v>
      </c>
      <c r="B21422" s="1">
        <v>1.9278</v>
      </c>
      <c r="C21422">
        <f t="shared" si="334"/>
        <v>1009.9714919999999</v>
      </c>
    </row>
    <row r="21423" spans="1:3">
      <c r="A21423" s="2">
        <v>44205.526168386299</v>
      </c>
      <c r="B21423" s="1">
        <v>1.9278900000000001</v>
      </c>
      <c r="C21423">
        <f t="shared" si="334"/>
        <v>1010.0229846</v>
      </c>
    </row>
    <row r="21424" spans="1:3">
      <c r="A21424" s="2">
        <v>44205.526168397897</v>
      </c>
      <c r="B21424" s="1">
        <v>1.92798</v>
      </c>
      <c r="C21424">
        <f t="shared" si="334"/>
        <v>1010.0744772</v>
      </c>
    </row>
    <row r="21425" spans="1:3">
      <c r="A21425" s="2">
        <v>44205.526168409502</v>
      </c>
      <c r="B21425" s="1">
        <v>1.92807</v>
      </c>
      <c r="C21425">
        <f t="shared" si="334"/>
        <v>1010.1259697999999</v>
      </c>
    </row>
    <row r="21426" spans="1:3">
      <c r="A21426" s="2">
        <v>44205.5261684211</v>
      </c>
      <c r="B21426" s="1">
        <v>1.9281600000000001</v>
      </c>
      <c r="C21426">
        <f t="shared" si="334"/>
        <v>1010.1774624</v>
      </c>
    </row>
    <row r="21427" spans="1:3">
      <c r="A21427" s="2">
        <v>44205.526168432603</v>
      </c>
      <c r="B21427" s="1">
        <v>1.92825</v>
      </c>
      <c r="C21427">
        <f t="shared" si="334"/>
        <v>1010.228955</v>
      </c>
    </row>
    <row r="21428" spans="1:3">
      <c r="A21428" s="2">
        <v>44205.526168444201</v>
      </c>
      <c r="B21428" s="1">
        <v>1.9283399999999999</v>
      </c>
      <c r="C21428">
        <f t="shared" si="334"/>
        <v>1010.2804475999999</v>
      </c>
    </row>
    <row r="21429" spans="1:3">
      <c r="A21429" s="2">
        <v>44205.526168455799</v>
      </c>
      <c r="B21429" s="1">
        <v>1.9284300000000001</v>
      </c>
      <c r="C21429">
        <f t="shared" si="334"/>
        <v>1010.3319402</v>
      </c>
    </row>
    <row r="21430" spans="1:3">
      <c r="A21430" s="2">
        <v>44205.526168467397</v>
      </c>
      <c r="B21430" s="1">
        <v>1.92852</v>
      </c>
      <c r="C21430">
        <f t="shared" si="334"/>
        <v>1010.3834328</v>
      </c>
    </row>
    <row r="21431" spans="1:3">
      <c r="A21431" s="2">
        <v>44205.5261684789</v>
      </c>
      <c r="B21431" s="1">
        <v>1.9286099999999999</v>
      </c>
      <c r="C21431">
        <f t="shared" si="334"/>
        <v>1010.4349253999999</v>
      </c>
    </row>
    <row r="21432" spans="1:3">
      <c r="A21432" s="2">
        <v>44205.526168490498</v>
      </c>
      <c r="B21432" s="1">
        <v>1.9287000000000001</v>
      </c>
      <c r="C21432">
        <f t="shared" si="334"/>
        <v>1010.486418</v>
      </c>
    </row>
    <row r="21433" spans="1:3">
      <c r="A21433" s="2">
        <v>44205.526168502103</v>
      </c>
      <c r="B21433" s="1">
        <v>1.92879</v>
      </c>
      <c r="C21433">
        <f t="shared" si="334"/>
        <v>1010.5379106</v>
      </c>
    </row>
    <row r="21434" spans="1:3">
      <c r="A21434" s="2">
        <v>44205.526168513701</v>
      </c>
      <c r="B21434" s="1">
        <v>1.9288799999999999</v>
      </c>
      <c r="C21434">
        <f t="shared" si="334"/>
        <v>1010.5894031999999</v>
      </c>
    </row>
    <row r="21435" spans="1:3">
      <c r="A21435" s="2">
        <v>44205.526168525197</v>
      </c>
      <c r="B21435" s="1">
        <v>1.9289700000000001</v>
      </c>
      <c r="C21435">
        <f t="shared" si="334"/>
        <v>1010.6408958</v>
      </c>
    </row>
    <row r="21436" spans="1:3">
      <c r="A21436" s="2">
        <v>44205.526168536802</v>
      </c>
      <c r="B21436" s="1">
        <v>1.92906</v>
      </c>
      <c r="C21436">
        <f t="shared" si="334"/>
        <v>1010.6923884</v>
      </c>
    </row>
    <row r="21437" spans="1:3">
      <c r="A21437" s="2">
        <v>44205.5261685484</v>
      </c>
      <c r="B21437" s="1">
        <v>1.9291499999999999</v>
      </c>
      <c r="C21437">
        <f t="shared" si="334"/>
        <v>1010.7438809999999</v>
      </c>
    </row>
    <row r="21438" spans="1:3">
      <c r="A21438" s="2">
        <v>44205.526168559903</v>
      </c>
      <c r="B21438" s="1">
        <v>1.9292400000000001</v>
      </c>
      <c r="C21438">
        <f t="shared" si="334"/>
        <v>1010.7953735999999</v>
      </c>
    </row>
    <row r="21439" spans="1:3">
      <c r="A21439" s="2">
        <v>44205.526168571501</v>
      </c>
      <c r="B21439" s="1">
        <v>1.92933</v>
      </c>
      <c r="C21439">
        <f t="shared" si="334"/>
        <v>1010.8468662</v>
      </c>
    </row>
    <row r="21440" spans="1:3">
      <c r="A21440" s="2">
        <v>44205.526168583099</v>
      </c>
      <c r="B21440" s="1">
        <v>1.9294199999999999</v>
      </c>
      <c r="C21440">
        <f t="shared" si="334"/>
        <v>1010.8983587999999</v>
      </c>
    </row>
    <row r="21441" spans="1:3">
      <c r="A21441" s="2">
        <v>44205.526168594697</v>
      </c>
      <c r="B21441" s="1">
        <v>1.9295100000000001</v>
      </c>
      <c r="C21441">
        <f t="shared" si="334"/>
        <v>1010.9498513999999</v>
      </c>
    </row>
    <row r="21442" spans="1:3">
      <c r="A21442" s="2">
        <v>44205.5261686062</v>
      </c>
      <c r="B21442" s="1">
        <v>1.9296</v>
      </c>
      <c r="C21442">
        <f t="shared" si="334"/>
        <v>1011.001344</v>
      </c>
    </row>
    <row r="21443" spans="1:3">
      <c r="A21443" s="2">
        <v>44205.526168617798</v>
      </c>
      <c r="B21443" s="1">
        <v>1.9296899999999999</v>
      </c>
      <c r="C21443">
        <f t="shared" ref="C21443:C21506" si="335">B21443*572.14-93</f>
        <v>1011.0528365999999</v>
      </c>
    </row>
    <row r="21444" spans="1:3">
      <c r="A21444" s="2">
        <v>44205.526168629403</v>
      </c>
      <c r="B21444" s="1">
        <v>1.9297800000000001</v>
      </c>
      <c r="C21444">
        <f t="shared" si="335"/>
        <v>1011.1043291999999</v>
      </c>
    </row>
    <row r="21445" spans="1:3">
      <c r="A21445" s="2">
        <v>44205.526168641001</v>
      </c>
      <c r="B21445" s="1">
        <v>1.92987</v>
      </c>
      <c r="C21445">
        <f t="shared" si="335"/>
        <v>1011.1558218</v>
      </c>
    </row>
    <row r="21446" spans="1:3">
      <c r="A21446" s="2">
        <v>44205.526168652497</v>
      </c>
      <c r="B21446" s="1">
        <v>1.9299599999999999</v>
      </c>
      <c r="C21446">
        <f t="shared" si="335"/>
        <v>1011.2073143999999</v>
      </c>
    </row>
    <row r="21447" spans="1:3">
      <c r="A21447" s="2">
        <v>44205.526168664102</v>
      </c>
      <c r="B21447" s="1">
        <v>1.93005</v>
      </c>
      <c r="C21447">
        <f t="shared" si="335"/>
        <v>1011.2588069999999</v>
      </c>
    </row>
    <row r="21448" spans="1:3">
      <c r="A21448" s="2">
        <v>44205.5261686757</v>
      </c>
      <c r="B21448" s="1">
        <v>1.93014</v>
      </c>
      <c r="C21448">
        <f t="shared" si="335"/>
        <v>1011.3102996</v>
      </c>
    </row>
    <row r="21449" spans="1:3">
      <c r="A21449" s="2">
        <v>44205.526168687298</v>
      </c>
      <c r="B21449" s="1">
        <v>1.9302299999999999</v>
      </c>
      <c r="C21449">
        <f t="shared" si="335"/>
        <v>1011.3617921999999</v>
      </c>
    </row>
    <row r="21450" spans="1:3">
      <c r="A21450" s="2">
        <v>44205.526168698801</v>
      </c>
      <c r="B21450" s="1">
        <v>1.93032</v>
      </c>
      <c r="C21450">
        <f t="shared" si="335"/>
        <v>1011.4132847999999</v>
      </c>
    </row>
    <row r="21451" spans="1:3">
      <c r="A21451" s="2">
        <v>44205.526168710399</v>
      </c>
      <c r="B21451" s="1">
        <v>1.93041</v>
      </c>
      <c r="C21451">
        <f t="shared" si="335"/>
        <v>1011.4647774</v>
      </c>
    </row>
    <row r="21452" spans="1:3">
      <c r="A21452" s="2">
        <v>44205.526168721997</v>
      </c>
      <c r="B21452" s="1">
        <v>1.9305000000000001</v>
      </c>
      <c r="C21452">
        <f t="shared" si="335"/>
        <v>1011.5162700000001</v>
      </c>
    </row>
    <row r="21453" spans="1:3">
      <c r="A21453" s="2">
        <v>44205.526168733602</v>
      </c>
      <c r="B21453" s="1">
        <v>1.93059</v>
      </c>
      <c r="C21453">
        <f t="shared" si="335"/>
        <v>1011.5677625999999</v>
      </c>
    </row>
    <row r="21454" spans="1:3">
      <c r="A21454" s="2">
        <v>44205.526168745098</v>
      </c>
      <c r="B21454" s="1">
        <v>1.93068</v>
      </c>
      <c r="C21454">
        <f t="shared" si="335"/>
        <v>1011.6192552</v>
      </c>
    </row>
    <row r="21455" spans="1:3">
      <c r="A21455" s="2">
        <v>44205.526168756704</v>
      </c>
      <c r="B21455" s="1">
        <v>1.9307700000000001</v>
      </c>
      <c r="C21455">
        <f t="shared" si="335"/>
        <v>1011.6707478000001</v>
      </c>
    </row>
    <row r="21456" spans="1:3">
      <c r="A21456" s="2">
        <v>44205.526168768301</v>
      </c>
      <c r="B21456" s="1">
        <v>1.93086</v>
      </c>
      <c r="C21456">
        <f t="shared" si="335"/>
        <v>1011.7222403999999</v>
      </c>
    </row>
    <row r="21457" spans="1:3">
      <c r="A21457" s="2">
        <v>44205.526168779899</v>
      </c>
      <c r="B21457" s="1">
        <v>1.9309499999999999</v>
      </c>
      <c r="C21457">
        <f t="shared" si="335"/>
        <v>1011.773733</v>
      </c>
    </row>
    <row r="21458" spans="1:3">
      <c r="A21458" s="2">
        <v>44205.526168791403</v>
      </c>
      <c r="B21458" s="1">
        <v>1.9310400000000001</v>
      </c>
      <c r="C21458">
        <f t="shared" si="335"/>
        <v>1011.8252256000001</v>
      </c>
    </row>
    <row r="21459" spans="1:3">
      <c r="A21459" s="2">
        <v>44205.526168803</v>
      </c>
      <c r="B21459" s="1">
        <v>1.93113</v>
      </c>
      <c r="C21459">
        <f t="shared" si="335"/>
        <v>1011.8767181999999</v>
      </c>
    </row>
    <row r="21460" spans="1:3">
      <c r="A21460" s="2">
        <v>44205.526168814598</v>
      </c>
      <c r="B21460" s="1">
        <v>1.9312199999999999</v>
      </c>
      <c r="C21460">
        <f t="shared" si="335"/>
        <v>1011.9282108</v>
      </c>
    </row>
    <row r="21461" spans="1:3">
      <c r="A21461" s="2">
        <v>44205.526168826204</v>
      </c>
      <c r="B21461" s="1">
        <v>1.9313100000000001</v>
      </c>
      <c r="C21461">
        <f t="shared" si="335"/>
        <v>1011.9797034000001</v>
      </c>
    </row>
    <row r="21462" spans="1:3">
      <c r="A21462" s="2">
        <v>44205.5261688377</v>
      </c>
      <c r="B21462" s="1">
        <v>1.9314</v>
      </c>
      <c r="C21462">
        <f t="shared" si="335"/>
        <v>1012.0311959999999</v>
      </c>
    </row>
    <row r="21463" spans="1:3">
      <c r="A21463" s="2">
        <v>44205.526168849297</v>
      </c>
      <c r="B21463" s="1">
        <v>1.9314899999999999</v>
      </c>
      <c r="C21463">
        <f t="shared" si="335"/>
        <v>1012.0826886</v>
      </c>
    </row>
    <row r="21464" spans="1:3">
      <c r="A21464" s="2">
        <v>44205.526168860903</v>
      </c>
      <c r="B21464" s="1">
        <v>1.9315800000000001</v>
      </c>
      <c r="C21464">
        <f t="shared" si="335"/>
        <v>1012.1341812000001</v>
      </c>
    </row>
    <row r="21465" spans="1:3">
      <c r="A21465" s="2">
        <v>44205.526168872399</v>
      </c>
      <c r="B21465" s="1">
        <v>1.93167</v>
      </c>
      <c r="C21465">
        <f t="shared" si="335"/>
        <v>1012.1856737999999</v>
      </c>
    </row>
    <row r="21466" spans="1:3">
      <c r="A21466" s="2">
        <v>44205.526168883996</v>
      </c>
      <c r="B21466" s="1">
        <v>1.9317599999999999</v>
      </c>
      <c r="C21466">
        <f t="shared" si="335"/>
        <v>1012.2371664</v>
      </c>
    </row>
    <row r="21467" spans="1:3">
      <c r="A21467" s="2">
        <v>44205.526168895602</v>
      </c>
      <c r="B21467" s="1">
        <v>1.9318500000000001</v>
      </c>
      <c r="C21467">
        <f t="shared" si="335"/>
        <v>1012.2886590000001</v>
      </c>
    </row>
    <row r="21468" spans="1:3">
      <c r="A21468" s="2">
        <v>44205.526168907199</v>
      </c>
      <c r="B21468" s="1">
        <v>1.93194</v>
      </c>
      <c r="C21468">
        <f t="shared" si="335"/>
        <v>1012.3401515999999</v>
      </c>
    </row>
    <row r="21469" spans="1:3">
      <c r="A21469" s="2">
        <v>44205.526168918703</v>
      </c>
      <c r="B21469" s="1">
        <v>1.9320299999999999</v>
      </c>
      <c r="C21469">
        <f t="shared" si="335"/>
        <v>1012.3916442</v>
      </c>
    </row>
    <row r="21470" spans="1:3">
      <c r="A21470" s="2">
        <v>44205.526168930301</v>
      </c>
      <c r="B21470" s="1">
        <v>1.9321200000000001</v>
      </c>
      <c r="C21470">
        <f t="shared" si="335"/>
        <v>1012.4431368</v>
      </c>
    </row>
    <row r="21471" spans="1:3">
      <c r="A21471" s="2">
        <v>44205.526168941899</v>
      </c>
      <c r="B21471" s="1">
        <v>1.93221</v>
      </c>
      <c r="C21471">
        <f t="shared" si="335"/>
        <v>1012.4946293999999</v>
      </c>
    </row>
    <row r="21472" spans="1:3">
      <c r="A21472" s="2">
        <v>44205.526168953496</v>
      </c>
      <c r="B21472" s="1">
        <v>1.9322999999999999</v>
      </c>
      <c r="C21472">
        <f t="shared" si="335"/>
        <v>1012.546122</v>
      </c>
    </row>
    <row r="21473" spans="1:3">
      <c r="A21473" s="2">
        <v>44205.526168965</v>
      </c>
      <c r="B21473" s="1">
        <v>1.9323900000000001</v>
      </c>
      <c r="C21473">
        <f t="shared" si="335"/>
        <v>1012.5976146</v>
      </c>
    </row>
    <row r="21474" spans="1:3">
      <c r="A21474" s="2">
        <v>44205.526168976598</v>
      </c>
      <c r="B21474" s="1">
        <v>1.93248</v>
      </c>
      <c r="C21474">
        <f t="shared" si="335"/>
        <v>1012.6491071999999</v>
      </c>
    </row>
    <row r="21475" spans="1:3">
      <c r="A21475" s="2">
        <v>44205.526168988203</v>
      </c>
      <c r="B21475" s="1">
        <v>1.9325699999999999</v>
      </c>
      <c r="C21475">
        <f t="shared" si="335"/>
        <v>1012.7005998</v>
      </c>
    </row>
    <row r="21476" spans="1:3">
      <c r="A21476" s="2">
        <v>44205.526168999801</v>
      </c>
      <c r="B21476" s="1">
        <v>1.93266</v>
      </c>
      <c r="C21476">
        <f t="shared" si="335"/>
        <v>1012.7520924</v>
      </c>
    </row>
    <row r="21477" spans="1:3">
      <c r="A21477" s="2">
        <v>44205.526169011297</v>
      </c>
      <c r="B21477" s="1">
        <v>1.93275</v>
      </c>
      <c r="C21477">
        <f t="shared" si="335"/>
        <v>1012.8035849999999</v>
      </c>
    </row>
    <row r="21478" spans="1:3">
      <c r="A21478" s="2">
        <v>44205.526169022902</v>
      </c>
      <c r="B21478" s="1">
        <v>1.9328399999999999</v>
      </c>
      <c r="C21478">
        <f t="shared" si="335"/>
        <v>1012.8550776</v>
      </c>
    </row>
    <row r="21479" spans="1:3">
      <c r="A21479" s="2">
        <v>44205.5261690345</v>
      </c>
      <c r="B21479" s="1">
        <v>1.93293</v>
      </c>
      <c r="C21479">
        <f t="shared" si="335"/>
        <v>1012.9065702</v>
      </c>
    </row>
    <row r="21480" spans="1:3">
      <c r="A21480" s="2">
        <v>44205.526169046097</v>
      </c>
      <c r="B21480" s="1">
        <v>1.93302</v>
      </c>
      <c r="C21480">
        <f t="shared" si="335"/>
        <v>1012.9580627999999</v>
      </c>
    </row>
    <row r="21481" spans="1:3">
      <c r="A21481" s="2">
        <v>44205.526169057601</v>
      </c>
      <c r="B21481" s="1">
        <v>1.9331100000000001</v>
      </c>
      <c r="C21481">
        <f t="shared" si="335"/>
        <v>1013.0095554</v>
      </c>
    </row>
    <row r="21482" spans="1:3">
      <c r="A21482" s="2">
        <v>44205.526169069199</v>
      </c>
      <c r="B21482" s="1">
        <v>1.9332</v>
      </c>
      <c r="C21482">
        <f t="shared" si="335"/>
        <v>1013.061048</v>
      </c>
    </row>
    <row r="21483" spans="1:3">
      <c r="A21483" s="2">
        <v>44205.526169080797</v>
      </c>
      <c r="B21483" s="1">
        <v>1.93329</v>
      </c>
      <c r="C21483">
        <f t="shared" si="335"/>
        <v>1013.1125405999999</v>
      </c>
    </row>
    <row r="21484" spans="1:3">
      <c r="A21484" s="2">
        <v>44205.526169092402</v>
      </c>
      <c r="B21484" s="1">
        <v>1.9333800000000001</v>
      </c>
      <c r="C21484">
        <f t="shared" si="335"/>
        <v>1013.1640331999999</v>
      </c>
    </row>
    <row r="21485" spans="1:3">
      <c r="A21485" s="2">
        <v>44205.526169103898</v>
      </c>
      <c r="B21485" s="1">
        <v>1.93347</v>
      </c>
      <c r="C21485">
        <f t="shared" si="335"/>
        <v>1013.2155258</v>
      </c>
    </row>
    <row r="21486" spans="1:3">
      <c r="A21486" s="2">
        <v>44205.526169115503</v>
      </c>
      <c r="B21486" s="1">
        <v>1.9335599999999999</v>
      </c>
      <c r="C21486">
        <f t="shared" si="335"/>
        <v>1013.2670183999999</v>
      </c>
    </row>
    <row r="21487" spans="1:3">
      <c r="A21487" s="2">
        <v>44205.526169127101</v>
      </c>
      <c r="B21487" s="1">
        <v>1.9336500000000001</v>
      </c>
      <c r="C21487">
        <f t="shared" si="335"/>
        <v>1013.3185109999999</v>
      </c>
    </row>
    <row r="21488" spans="1:3">
      <c r="A21488" s="2">
        <v>44205.526169138597</v>
      </c>
      <c r="B21488" s="1">
        <v>1.93374</v>
      </c>
      <c r="C21488">
        <f t="shared" si="335"/>
        <v>1013.3700036</v>
      </c>
    </row>
    <row r="21489" spans="1:3">
      <c r="A21489" s="2">
        <v>44205.526169150202</v>
      </c>
      <c r="B21489" s="1">
        <v>1.9338299999999999</v>
      </c>
      <c r="C21489">
        <f t="shared" si="335"/>
        <v>1013.4214961999999</v>
      </c>
    </row>
    <row r="21490" spans="1:3">
      <c r="A21490" s="2">
        <v>44205.5261691618</v>
      </c>
      <c r="B21490" s="1">
        <v>1.9339200000000001</v>
      </c>
      <c r="C21490">
        <f t="shared" si="335"/>
        <v>1013.4729887999999</v>
      </c>
    </row>
    <row r="21491" spans="1:3">
      <c r="A21491" s="2">
        <v>44205.526169173398</v>
      </c>
      <c r="B21491" s="1">
        <v>1.93401</v>
      </c>
      <c r="C21491">
        <f t="shared" si="335"/>
        <v>1013.5244814</v>
      </c>
    </row>
    <row r="21492" spans="1:3">
      <c r="A21492" s="2">
        <v>44205.526169184901</v>
      </c>
      <c r="B21492" s="1">
        <v>1.9340999999999999</v>
      </c>
      <c r="C21492">
        <f t="shared" si="335"/>
        <v>1013.5759739999999</v>
      </c>
    </row>
    <row r="21493" spans="1:3">
      <c r="A21493" s="2">
        <v>44205.526169196499</v>
      </c>
      <c r="B21493" s="1">
        <v>1.9341900000000001</v>
      </c>
      <c r="C21493">
        <f t="shared" si="335"/>
        <v>1013.6274665999999</v>
      </c>
    </row>
    <row r="21494" spans="1:3">
      <c r="A21494" s="2">
        <v>44205.526169208097</v>
      </c>
      <c r="B21494" s="1">
        <v>1.93428</v>
      </c>
      <c r="C21494">
        <f t="shared" si="335"/>
        <v>1013.6789592</v>
      </c>
    </row>
    <row r="21495" spans="1:3">
      <c r="A21495" s="2">
        <v>44205.526169219702</v>
      </c>
      <c r="B21495" s="1">
        <v>1.9343699999999999</v>
      </c>
      <c r="C21495">
        <f t="shared" si="335"/>
        <v>1013.7304517999999</v>
      </c>
    </row>
    <row r="21496" spans="1:3">
      <c r="A21496" s="2">
        <v>44205.526169231198</v>
      </c>
      <c r="B21496" s="1">
        <v>1.9344600000000001</v>
      </c>
      <c r="C21496">
        <f t="shared" si="335"/>
        <v>1013.7819443999999</v>
      </c>
    </row>
    <row r="21497" spans="1:3">
      <c r="A21497" s="2">
        <v>44205.526169242803</v>
      </c>
      <c r="B21497" s="1">
        <v>1.93455</v>
      </c>
      <c r="C21497">
        <f t="shared" si="335"/>
        <v>1013.833437</v>
      </c>
    </row>
    <row r="21498" spans="1:3">
      <c r="A21498" s="2">
        <v>44205.526169254401</v>
      </c>
      <c r="B21498" s="1">
        <v>1.9346399999999999</v>
      </c>
      <c r="C21498">
        <f t="shared" si="335"/>
        <v>1013.8849295999999</v>
      </c>
    </row>
    <row r="21499" spans="1:3">
      <c r="A21499" s="2">
        <v>44205.526169265999</v>
      </c>
      <c r="B21499" s="1">
        <v>1.9347300000000001</v>
      </c>
      <c r="C21499">
        <f t="shared" si="335"/>
        <v>1013.9364221999999</v>
      </c>
    </row>
    <row r="21500" spans="1:3">
      <c r="A21500" s="2">
        <v>44205.526169277502</v>
      </c>
      <c r="B21500" s="1">
        <v>1.93482</v>
      </c>
      <c r="C21500">
        <f t="shared" si="335"/>
        <v>1013.9879148</v>
      </c>
    </row>
    <row r="21501" spans="1:3">
      <c r="A21501" s="2">
        <v>44205.5261692891</v>
      </c>
      <c r="B21501" s="1">
        <v>1.9349099999999999</v>
      </c>
      <c r="C21501">
        <f t="shared" si="335"/>
        <v>1014.0394073999998</v>
      </c>
    </row>
    <row r="21502" spans="1:3">
      <c r="A21502" s="2">
        <v>44205.526169300698</v>
      </c>
      <c r="B21502" s="1">
        <v>1.9350000000000001</v>
      </c>
      <c r="C21502">
        <f t="shared" si="335"/>
        <v>1014.0908999999999</v>
      </c>
    </row>
    <row r="21503" spans="1:3">
      <c r="A21503" s="2">
        <v>44205.526169312303</v>
      </c>
      <c r="B21503" s="1">
        <v>1.93509</v>
      </c>
      <c r="C21503">
        <f t="shared" si="335"/>
        <v>1014.1423926</v>
      </c>
    </row>
    <row r="21504" spans="1:3">
      <c r="A21504" s="2">
        <v>44205.526169323799</v>
      </c>
      <c r="B21504" s="1">
        <v>1.9351799999999999</v>
      </c>
      <c r="C21504">
        <f t="shared" si="335"/>
        <v>1014.1938851999998</v>
      </c>
    </row>
    <row r="21505" spans="1:3">
      <c r="A21505" s="2">
        <v>44205.526169335397</v>
      </c>
      <c r="B21505" s="1">
        <v>1.93527</v>
      </c>
      <c r="C21505">
        <f t="shared" si="335"/>
        <v>1014.2453777999999</v>
      </c>
    </row>
    <row r="21506" spans="1:3">
      <c r="A21506" s="2">
        <v>44205.526169347002</v>
      </c>
      <c r="B21506" s="1">
        <v>1.93536</v>
      </c>
      <c r="C21506">
        <f t="shared" si="335"/>
        <v>1014.2968704</v>
      </c>
    </row>
    <row r="21507" spans="1:3">
      <c r="A21507" s="2">
        <v>44205.5261693586</v>
      </c>
      <c r="B21507" s="1">
        <v>1.9354499999999999</v>
      </c>
      <c r="C21507">
        <f t="shared" ref="C21507:C21570" si="336">B21507*572.14-93</f>
        <v>1014.3483629999998</v>
      </c>
    </row>
    <row r="21508" spans="1:3">
      <c r="A21508" s="2">
        <v>44205.526169370103</v>
      </c>
      <c r="B21508" s="1">
        <v>1.93554</v>
      </c>
      <c r="C21508">
        <f t="shared" si="336"/>
        <v>1014.3998555999999</v>
      </c>
    </row>
    <row r="21509" spans="1:3">
      <c r="A21509" s="2">
        <v>44205.526169381701</v>
      </c>
      <c r="B21509" s="1">
        <v>1.93563</v>
      </c>
      <c r="C21509">
        <f t="shared" si="336"/>
        <v>1014.4513482</v>
      </c>
    </row>
    <row r="21510" spans="1:3">
      <c r="A21510" s="2">
        <v>44205.526169393299</v>
      </c>
      <c r="B21510" s="1">
        <v>1.9357200000000001</v>
      </c>
      <c r="C21510">
        <f t="shared" si="336"/>
        <v>1014.5028408000001</v>
      </c>
    </row>
    <row r="21511" spans="1:3">
      <c r="A21511" s="2">
        <v>44205.526169404897</v>
      </c>
      <c r="B21511" s="1">
        <v>1.93581</v>
      </c>
      <c r="C21511">
        <f t="shared" si="336"/>
        <v>1014.5543333999999</v>
      </c>
    </row>
    <row r="21512" spans="1:3">
      <c r="A21512" s="2">
        <v>44205.5261694164</v>
      </c>
      <c r="B21512" s="1">
        <v>1.9359</v>
      </c>
      <c r="C21512">
        <f t="shared" si="336"/>
        <v>1014.605826</v>
      </c>
    </row>
    <row r="21513" spans="1:3">
      <c r="A21513" s="2">
        <v>44205.526169427998</v>
      </c>
      <c r="B21513" s="1">
        <v>1.9359900000000001</v>
      </c>
      <c r="C21513">
        <f t="shared" si="336"/>
        <v>1014.6573186000001</v>
      </c>
    </row>
    <row r="21514" spans="1:3">
      <c r="A21514" s="2">
        <v>44205.526169439603</v>
      </c>
      <c r="B21514" s="1">
        <v>1.93608</v>
      </c>
      <c r="C21514">
        <f t="shared" si="336"/>
        <v>1014.7088111999999</v>
      </c>
    </row>
    <row r="21515" spans="1:3">
      <c r="A21515" s="2">
        <v>44205.526169451201</v>
      </c>
      <c r="B21515" s="1">
        <v>1.9361699999999999</v>
      </c>
      <c r="C21515">
        <f t="shared" si="336"/>
        <v>1014.7603038</v>
      </c>
    </row>
    <row r="21516" spans="1:3">
      <c r="A21516" s="2">
        <v>44205.526169462697</v>
      </c>
      <c r="B21516" s="1">
        <v>1.9362600000000001</v>
      </c>
      <c r="C21516">
        <f t="shared" si="336"/>
        <v>1014.8117964</v>
      </c>
    </row>
    <row r="21517" spans="1:3">
      <c r="A21517" s="2">
        <v>44205.526169474302</v>
      </c>
      <c r="B21517" s="1">
        <v>1.93635</v>
      </c>
      <c r="C21517">
        <f t="shared" si="336"/>
        <v>1014.8632889999999</v>
      </c>
    </row>
    <row r="21518" spans="1:3">
      <c r="A21518" s="2">
        <v>44205.5261694859</v>
      </c>
      <c r="B21518" s="1">
        <v>1.9364399999999999</v>
      </c>
      <c r="C21518">
        <f t="shared" si="336"/>
        <v>1014.9147816</v>
      </c>
    </row>
    <row r="21519" spans="1:3">
      <c r="A21519" s="2">
        <v>44205.526169497403</v>
      </c>
      <c r="B21519" s="1">
        <v>1.9365300000000001</v>
      </c>
      <c r="C21519">
        <f t="shared" si="336"/>
        <v>1014.9662742</v>
      </c>
    </row>
    <row r="21520" spans="1:3">
      <c r="A21520" s="2">
        <v>44205.526169509001</v>
      </c>
      <c r="B21520" s="1">
        <v>1.93662</v>
      </c>
      <c r="C21520">
        <f t="shared" si="336"/>
        <v>1015.0177667999999</v>
      </c>
    </row>
    <row r="21521" spans="1:3">
      <c r="A21521" s="2">
        <v>44205.526169520599</v>
      </c>
      <c r="B21521" s="1">
        <v>1.9367099999999999</v>
      </c>
      <c r="C21521">
        <f t="shared" si="336"/>
        <v>1015.0692594</v>
      </c>
    </row>
    <row r="21522" spans="1:3">
      <c r="A21522" s="2">
        <v>44205.526169532197</v>
      </c>
      <c r="B21522" s="1">
        <v>1.9368000000000001</v>
      </c>
      <c r="C21522">
        <f t="shared" si="336"/>
        <v>1015.120752</v>
      </c>
    </row>
    <row r="21523" spans="1:3">
      <c r="A21523" s="2">
        <v>44205.5261695437</v>
      </c>
      <c r="B21523" s="1">
        <v>1.93689</v>
      </c>
      <c r="C21523">
        <f t="shared" si="336"/>
        <v>1015.1722445999999</v>
      </c>
    </row>
    <row r="21524" spans="1:3">
      <c r="A21524" s="2">
        <v>44205.526169555298</v>
      </c>
      <c r="B21524" s="1">
        <v>1.9369799999999999</v>
      </c>
      <c r="C21524">
        <f t="shared" si="336"/>
        <v>1015.2237372</v>
      </c>
    </row>
    <row r="21525" spans="1:3">
      <c r="A21525" s="2">
        <v>44205.526169566903</v>
      </c>
      <c r="B21525" s="1">
        <v>1.9370700000000001</v>
      </c>
      <c r="C21525">
        <f t="shared" si="336"/>
        <v>1015.2752298</v>
      </c>
    </row>
    <row r="21526" spans="1:3">
      <c r="A21526" s="2">
        <v>44205.526169578501</v>
      </c>
      <c r="B21526" s="1">
        <v>1.93716</v>
      </c>
      <c r="C21526">
        <f t="shared" si="336"/>
        <v>1015.3267223999999</v>
      </c>
    </row>
    <row r="21527" spans="1:3">
      <c r="A21527" s="2">
        <v>44205.526169589997</v>
      </c>
      <c r="B21527" s="1">
        <v>1.9372499999999999</v>
      </c>
      <c r="C21527">
        <f t="shared" si="336"/>
        <v>1015.378215</v>
      </c>
    </row>
    <row r="21528" spans="1:3">
      <c r="A21528" s="2">
        <v>44205.526169601602</v>
      </c>
      <c r="B21528" s="1">
        <v>1.9373400000000001</v>
      </c>
      <c r="C21528">
        <f t="shared" si="336"/>
        <v>1015.4297076</v>
      </c>
    </row>
    <row r="21529" spans="1:3">
      <c r="A21529" s="2">
        <v>44205.5261696132</v>
      </c>
      <c r="B21529" s="1">
        <v>1.93743</v>
      </c>
      <c r="C21529">
        <f t="shared" si="336"/>
        <v>1015.4812001999999</v>
      </c>
    </row>
    <row r="21530" spans="1:3">
      <c r="A21530" s="2">
        <v>44205.526169624798</v>
      </c>
      <c r="B21530" s="1">
        <v>1.9375199999999999</v>
      </c>
      <c r="C21530">
        <f t="shared" si="336"/>
        <v>1015.5326927999999</v>
      </c>
    </row>
    <row r="21531" spans="1:3">
      <c r="A21531" s="2">
        <v>44205.526169636301</v>
      </c>
      <c r="B21531" s="1">
        <v>1.9376100000000001</v>
      </c>
      <c r="C21531">
        <f t="shared" si="336"/>
        <v>1015.5841854</v>
      </c>
    </row>
    <row r="21532" spans="1:3">
      <c r="A21532" s="2">
        <v>44205.526169647899</v>
      </c>
      <c r="B21532" s="1">
        <v>1.9377</v>
      </c>
      <c r="C21532">
        <f t="shared" si="336"/>
        <v>1015.6356779999999</v>
      </c>
    </row>
    <row r="21533" spans="1:3">
      <c r="A21533" s="2">
        <v>44205.526169659497</v>
      </c>
      <c r="B21533" s="1">
        <v>1.9377899999999999</v>
      </c>
      <c r="C21533">
        <f t="shared" si="336"/>
        <v>1015.6871705999999</v>
      </c>
    </row>
    <row r="21534" spans="1:3">
      <c r="A21534" s="2">
        <v>44205.526169671102</v>
      </c>
      <c r="B21534" s="1">
        <v>1.93788</v>
      </c>
      <c r="C21534">
        <f t="shared" si="336"/>
        <v>1015.7386632</v>
      </c>
    </row>
    <row r="21535" spans="1:3">
      <c r="A21535" s="2">
        <v>44205.526169682598</v>
      </c>
      <c r="B21535" s="1">
        <v>1.93797</v>
      </c>
      <c r="C21535">
        <f t="shared" si="336"/>
        <v>1015.7901557999999</v>
      </c>
    </row>
    <row r="21536" spans="1:3">
      <c r="A21536" s="2">
        <v>44205.526169694203</v>
      </c>
      <c r="B21536" s="1">
        <v>1.9380599999999999</v>
      </c>
      <c r="C21536">
        <f t="shared" si="336"/>
        <v>1015.8416483999999</v>
      </c>
    </row>
    <row r="21537" spans="1:3">
      <c r="A21537" s="2">
        <v>44205.526169705801</v>
      </c>
      <c r="B21537" s="1">
        <v>1.93815</v>
      </c>
      <c r="C21537">
        <f t="shared" si="336"/>
        <v>1015.893141</v>
      </c>
    </row>
    <row r="21538" spans="1:3">
      <c r="A21538" s="2">
        <v>44205.526169717297</v>
      </c>
      <c r="B21538" s="1">
        <v>1.93824</v>
      </c>
      <c r="C21538">
        <f t="shared" si="336"/>
        <v>1015.9446335999999</v>
      </c>
    </row>
    <row r="21539" spans="1:3">
      <c r="A21539" s="2">
        <v>44205.526169728902</v>
      </c>
      <c r="B21539" s="1">
        <v>1.9383300000000001</v>
      </c>
      <c r="C21539">
        <f t="shared" si="336"/>
        <v>1015.9961261999999</v>
      </c>
    </row>
    <row r="21540" spans="1:3">
      <c r="A21540" s="2">
        <v>44205.5261697405</v>
      </c>
      <c r="B21540" s="1">
        <v>1.93842</v>
      </c>
      <c r="C21540">
        <f t="shared" si="336"/>
        <v>1016.0476188</v>
      </c>
    </row>
    <row r="21541" spans="1:3">
      <c r="A21541" s="2">
        <v>44205.526169752098</v>
      </c>
      <c r="B21541" s="1">
        <v>1.93851</v>
      </c>
      <c r="C21541">
        <f t="shared" si="336"/>
        <v>1016.0991113999999</v>
      </c>
    </row>
    <row r="21542" spans="1:3">
      <c r="A21542" s="2">
        <v>44205.526169763703</v>
      </c>
      <c r="B21542" s="1">
        <v>1.9386000000000001</v>
      </c>
      <c r="C21542">
        <f t="shared" si="336"/>
        <v>1016.1506039999999</v>
      </c>
    </row>
    <row r="21543" spans="1:3">
      <c r="A21543" s="2">
        <v>44205.526169775199</v>
      </c>
      <c r="B21543" s="1">
        <v>1.93869</v>
      </c>
      <c r="C21543">
        <f t="shared" si="336"/>
        <v>1016.2020966</v>
      </c>
    </row>
    <row r="21544" spans="1:3">
      <c r="A21544" s="2">
        <v>44205.526169786797</v>
      </c>
      <c r="B21544" s="1">
        <v>1.9387799999999999</v>
      </c>
      <c r="C21544">
        <f t="shared" si="336"/>
        <v>1016.2535891999999</v>
      </c>
    </row>
    <row r="21545" spans="1:3">
      <c r="A21545" s="2">
        <v>44205.526169798402</v>
      </c>
      <c r="B21545" s="1">
        <v>1.9388700000000001</v>
      </c>
      <c r="C21545">
        <f t="shared" si="336"/>
        <v>1016.3050817999999</v>
      </c>
    </row>
    <row r="21546" spans="1:3">
      <c r="A21546" s="2">
        <v>44205.526169809898</v>
      </c>
      <c r="B21546" s="1">
        <v>1.93896</v>
      </c>
      <c r="C21546">
        <f t="shared" si="336"/>
        <v>1016.3565744</v>
      </c>
    </row>
    <row r="21547" spans="1:3">
      <c r="A21547" s="2">
        <v>44205.526169821504</v>
      </c>
      <c r="B21547" s="1">
        <v>1.9390499999999999</v>
      </c>
      <c r="C21547">
        <f t="shared" si="336"/>
        <v>1016.4080669999998</v>
      </c>
    </row>
    <row r="21548" spans="1:3">
      <c r="A21548" s="2">
        <v>44205.526169833101</v>
      </c>
      <c r="B21548" s="1">
        <v>1.9391400000000001</v>
      </c>
      <c r="C21548">
        <f t="shared" si="336"/>
        <v>1016.4595595999999</v>
      </c>
    </row>
    <row r="21549" spans="1:3">
      <c r="A21549" s="2">
        <v>44205.526169844699</v>
      </c>
      <c r="B21549" s="1">
        <v>1.93923</v>
      </c>
      <c r="C21549">
        <f t="shared" si="336"/>
        <v>1016.5110522</v>
      </c>
    </row>
    <row r="21550" spans="1:3">
      <c r="A21550" s="2">
        <v>44205.526169856203</v>
      </c>
      <c r="B21550" s="1">
        <v>1.9393199999999999</v>
      </c>
      <c r="C21550">
        <f t="shared" si="336"/>
        <v>1016.5625447999998</v>
      </c>
    </row>
    <row r="21551" spans="1:3">
      <c r="A21551" s="2">
        <v>44205.5261698678</v>
      </c>
      <c r="B21551" s="1">
        <v>1.9394100000000001</v>
      </c>
      <c r="C21551">
        <f t="shared" si="336"/>
        <v>1016.6140373999999</v>
      </c>
    </row>
    <row r="21552" spans="1:3">
      <c r="A21552" s="2">
        <v>44205.526169879398</v>
      </c>
      <c r="B21552" s="1">
        <v>1.9395</v>
      </c>
      <c r="C21552">
        <f t="shared" si="336"/>
        <v>1016.66553</v>
      </c>
    </row>
    <row r="21553" spans="1:3">
      <c r="A21553" s="2">
        <v>44205.526169891004</v>
      </c>
      <c r="B21553" s="1">
        <v>1.9395899999999999</v>
      </c>
      <c r="C21553">
        <f t="shared" si="336"/>
        <v>1016.7170225999998</v>
      </c>
    </row>
    <row r="21554" spans="1:3">
      <c r="A21554" s="2">
        <v>44205.5261699025</v>
      </c>
      <c r="B21554" s="1">
        <v>1.9396800000000001</v>
      </c>
      <c r="C21554">
        <f t="shared" si="336"/>
        <v>1016.7685151999999</v>
      </c>
    </row>
    <row r="21555" spans="1:3">
      <c r="A21555" s="2">
        <v>44205.526169914097</v>
      </c>
      <c r="B21555" s="1">
        <v>1.93977</v>
      </c>
      <c r="C21555">
        <f t="shared" si="336"/>
        <v>1016.8200078</v>
      </c>
    </row>
    <row r="21556" spans="1:3">
      <c r="A21556" s="2">
        <v>44205.526169925703</v>
      </c>
      <c r="B21556" s="1">
        <v>1.9398599999999999</v>
      </c>
      <c r="C21556">
        <f t="shared" si="336"/>
        <v>1016.8715003999998</v>
      </c>
    </row>
    <row r="21557" spans="1:3">
      <c r="A21557" s="2">
        <v>44205.5261699373</v>
      </c>
      <c r="B21557" s="1">
        <v>1.9399500000000001</v>
      </c>
      <c r="C21557">
        <f t="shared" si="336"/>
        <v>1016.9229929999999</v>
      </c>
    </row>
    <row r="21558" spans="1:3">
      <c r="A21558" s="2">
        <v>44205.526169948796</v>
      </c>
      <c r="B21558" s="1">
        <v>1.94004</v>
      </c>
      <c r="C21558">
        <f t="shared" si="336"/>
        <v>1016.9744856</v>
      </c>
    </row>
    <row r="21559" spans="1:3">
      <c r="A21559" s="2">
        <v>44205.526169960402</v>
      </c>
      <c r="B21559" s="1">
        <v>1.9401299999999999</v>
      </c>
      <c r="C21559">
        <f t="shared" si="336"/>
        <v>1017.0259781999998</v>
      </c>
    </row>
    <row r="21560" spans="1:3">
      <c r="A21560" s="2">
        <v>44205.526169971999</v>
      </c>
      <c r="B21560" s="1">
        <v>1.9402200000000001</v>
      </c>
      <c r="C21560">
        <f t="shared" si="336"/>
        <v>1017.0774707999999</v>
      </c>
    </row>
    <row r="21561" spans="1:3">
      <c r="A21561" s="2">
        <v>44205.526169983597</v>
      </c>
      <c r="B21561" s="1">
        <v>1.94031</v>
      </c>
      <c r="C21561">
        <f t="shared" si="336"/>
        <v>1017.1289634</v>
      </c>
    </row>
    <row r="21562" spans="1:3">
      <c r="A21562" s="2">
        <v>44205.526169995101</v>
      </c>
      <c r="B21562" s="1">
        <v>1.9403999999999999</v>
      </c>
      <c r="C21562">
        <f t="shared" si="336"/>
        <v>1017.1804559999998</v>
      </c>
    </row>
    <row r="21563" spans="1:3">
      <c r="A21563" s="2">
        <v>44205.526170006699</v>
      </c>
      <c r="B21563" s="1">
        <v>1.94049</v>
      </c>
      <c r="C21563">
        <f t="shared" si="336"/>
        <v>1017.2319485999999</v>
      </c>
    </row>
    <row r="21564" spans="1:3">
      <c r="A21564" s="2">
        <v>44205.526170018296</v>
      </c>
      <c r="B21564" s="1">
        <v>1.94058</v>
      </c>
      <c r="C21564">
        <f t="shared" si="336"/>
        <v>1017.2834412</v>
      </c>
    </row>
    <row r="21565" spans="1:3">
      <c r="A21565" s="2">
        <v>44205.526170029902</v>
      </c>
      <c r="B21565" s="1">
        <v>1.9406699999999999</v>
      </c>
      <c r="C21565">
        <f t="shared" si="336"/>
        <v>1017.3349337999998</v>
      </c>
    </row>
    <row r="21566" spans="1:3">
      <c r="A21566" s="2">
        <v>44205.526170041398</v>
      </c>
      <c r="B21566" s="1">
        <v>1.94076</v>
      </c>
      <c r="C21566">
        <f t="shared" si="336"/>
        <v>1017.3864263999999</v>
      </c>
    </row>
    <row r="21567" spans="1:3">
      <c r="A21567" s="2">
        <v>44205.526170053003</v>
      </c>
      <c r="B21567" s="1">
        <v>1.94085</v>
      </c>
      <c r="C21567">
        <f t="shared" si="336"/>
        <v>1017.437919</v>
      </c>
    </row>
    <row r="21568" spans="1:3">
      <c r="A21568" s="2">
        <v>44205.526170064601</v>
      </c>
      <c r="B21568" s="1">
        <v>1.9409400000000001</v>
      </c>
      <c r="C21568">
        <f t="shared" si="336"/>
        <v>1017.4894116</v>
      </c>
    </row>
    <row r="21569" spans="1:3">
      <c r="A21569" s="2">
        <v>44205.526170076097</v>
      </c>
      <c r="B21569" s="1">
        <v>1.94103</v>
      </c>
      <c r="C21569">
        <f t="shared" si="336"/>
        <v>1017.5409041999999</v>
      </c>
    </row>
    <row r="21570" spans="1:3">
      <c r="A21570" s="2">
        <v>44205.526170087702</v>
      </c>
      <c r="B21570" s="1">
        <v>1.94112</v>
      </c>
      <c r="C21570">
        <f t="shared" si="336"/>
        <v>1017.5923968</v>
      </c>
    </row>
    <row r="21571" spans="1:3">
      <c r="A21571" s="2">
        <v>44205.5261700993</v>
      </c>
      <c r="B21571" s="1">
        <v>1.9412100000000001</v>
      </c>
      <c r="C21571">
        <f t="shared" ref="C21571:C21634" si="337">B21571*572.14-93</f>
        <v>1017.6438894</v>
      </c>
    </row>
    <row r="21572" spans="1:3">
      <c r="A21572" s="2">
        <v>44205.526170110898</v>
      </c>
      <c r="B21572" s="1">
        <v>1.9413</v>
      </c>
      <c r="C21572">
        <f t="shared" si="337"/>
        <v>1017.6953819999999</v>
      </c>
    </row>
    <row r="21573" spans="1:3">
      <c r="A21573" s="2">
        <v>44205.526170122401</v>
      </c>
      <c r="B21573" s="1">
        <v>1.9413899999999999</v>
      </c>
      <c r="C21573">
        <f t="shared" si="337"/>
        <v>1017.7468746</v>
      </c>
    </row>
    <row r="21574" spans="1:3">
      <c r="A21574" s="2">
        <v>44205.526170133999</v>
      </c>
      <c r="B21574" s="1">
        <v>1.9414800000000001</v>
      </c>
      <c r="C21574">
        <f t="shared" si="337"/>
        <v>1017.7983672</v>
      </c>
    </row>
    <row r="21575" spans="1:3">
      <c r="A21575" s="2">
        <v>44205.526170145597</v>
      </c>
      <c r="B21575" s="1">
        <v>1.94157</v>
      </c>
      <c r="C21575">
        <f t="shared" si="337"/>
        <v>1017.8498597999999</v>
      </c>
    </row>
    <row r="21576" spans="1:3">
      <c r="A21576" s="2">
        <v>44205.526170157202</v>
      </c>
      <c r="B21576" s="1">
        <v>1.9416599999999999</v>
      </c>
      <c r="C21576">
        <f t="shared" si="337"/>
        <v>1017.9013524</v>
      </c>
    </row>
    <row r="21577" spans="1:3">
      <c r="A21577" s="2">
        <v>44205.526170168698</v>
      </c>
      <c r="B21577" s="1">
        <v>1.9417500000000001</v>
      </c>
      <c r="C21577">
        <f t="shared" si="337"/>
        <v>1017.952845</v>
      </c>
    </row>
    <row r="21578" spans="1:3">
      <c r="A21578" s="2">
        <v>44205.526170180303</v>
      </c>
      <c r="B21578" s="1">
        <v>1.94184</v>
      </c>
      <c r="C21578">
        <f t="shared" si="337"/>
        <v>1018.0043375999999</v>
      </c>
    </row>
    <row r="21579" spans="1:3">
      <c r="A21579" s="2">
        <v>44205.526170191901</v>
      </c>
      <c r="B21579" s="1">
        <v>1.9419299999999999</v>
      </c>
      <c r="C21579">
        <f t="shared" si="337"/>
        <v>1018.0558301999999</v>
      </c>
    </row>
    <row r="21580" spans="1:3">
      <c r="A21580" s="2">
        <v>44205.526170203499</v>
      </c>
      <c r="B21580" s="1">
        <v>1.9420200000000001</v>
      </c>
      <c r="C21580">
        <f t="shared" si="337"/>
        <v>1018.1073228</v>
      </c>
    </row>
    <row r="21581" spans="1:3">
      <c r="A21581" s="2">
        <v>44205.526170215002</v>
      </c>
      <c r="B21581" s="1">
        <v>1.94211</v>
      </c>
      <c r="C21581">
        <f t="shared" si="337"/>
        <v>1018.1588153999999</v>
      </c>
    </row>
    <row r="21582" spans="1:3">
      <c r="A21582" s="2">
        <v>44205.5261702266</v>
      </c>
      <c r="B21582" s="1">
        <v>1.9421999999999999</v>
      </c>
      <c r="C21582">
        <f t="shared" si="337"/>
        <v>1018.2103079999999</v>
      </c>
    </row>
    <row r="21583" spans="1:3">
      <c r="A21583" s="2">
        <v>44205.526170238198</v>
      </c>
      <c r="B21583" s="1">
        <v>1.9422900000000001</v>
      </c>
      <c r="C21583">
        <f t="shared" si="337"/>
        <v>1018.2618006</v>
      </c>
    </row>
    <row r="21584" spans="1:3">
      <c r="A21584" s="2">
        <v>44205.526170249803</v>
      </c>
      <c r="B21584" s="1">
        <v>1.94238</v>
      </c>
      <c r="C21584">
        <f t="shared" si="337"/>
        <v>1018.3132931999999</v>
      </c>
    </row>
    <row r="21585" spans="1:3">
      <c r="A21585" s="2">
        <v>44205.526170261299</v>
      </c>
      <c r="B21585" s="1">
        <v>1.9424699999999999</v>
      </c>
      <c r="C21585">
        <f t="shared" si="337"/>
        <v>1018.3647857999999</v>
      </c>
    </row>
    <row r="21586" spans="1:3">
      <c r="A21586" s="2">
        <v>44205.526170272897</v>
      </c>
      <c r="B21586" s="1">
        <v>1.9425600000000001</v>
      </c>
      <c r="C21586">
        <f t="shared" si="337"/>
        <v>1018.4162784</v>
      </c>
    </row>
    <row r="21587" spans="1:3">
      <c r="A21587" s="2">
        <v>44205.526170284502</v>
      </c>
      <c r="B21587" s="1">
        <v>1.94265</v>
      </c>
      <c r="C21587">
        <f t="shared" si="337"/>
        <v>1018.4677709999999</v>
      </c>
    </row>
    <row r="21588" spans="1:3">
      <c r="A21588" s="2">
        <v>44205.5261702961</v>
      </c>
      <c r="B21588" s="1">
        <v>1.9427399999999999</v>
      </c>
      <c r="C21588">
        <f t="shared" si="337"/>
        <v>1018.5192635999999</v>
      </c>
    </row>
    <row r="21589" spans="1:3">
      <c r="A21589" s="2">
        <v>44205.526170307603</v>
      </c>
      <c r="B21589" s="1">
        <v>1.9428300000000001</v>
      </c>
      <c r="C21589">
        <f t="shared" si="337"/>
        <v>1018.5707562</v>
      </c>
    </row>
    <row r="21590" spans="1:3">
      <c r="A21590" s="2">
        <v>44205.526170319201</v>
      </c>
      <c r="B21590" s="1">
        <v>1.94292</v>
      </c>
      <c r="C21590">
        <f t="shared" si="337"/>
        <v>1018.6222487999999</v>
      </c>
    </row>
    <row r="21591" spans="1:3">
      <c r="A21591" s="2">
        <v>44205.526170330799</v>
      </c>
      <c r="B21591" s="1">
        <v>1.9430099999999999</v>
      </c>
      <c r="C21591">
        <f t="shared" si="337"/>
        <v>1018.6737413999999</v>
      </c>
    </row>
    <row r="21592" spans="1:3">
      <c r="A21592" s="2">
        <v>44205.526170342397</v>
      </c>
      <c r="B21592" s="1">
        <v>1.9431</v>
      </c>
      <c r="C21592">
        <f t="shared" si="337"/>
        <v>1018.725234</v>
      </c>
    </row>
    <row r="21593" spans="1:3">
      <c r="A21593" s="2">
        <v>44205.5261703539</v>
      </c>
      <c r="B21593" s="1">
        <v>1.94319</v>
      </c>
      <c r="C21593">
        <f t="shared" si="337"/>
        <v>1018.7767265999998</v>
      </c>
    </row>
    <row r="21594" spans="1:3">
      <c r="A21594" s="2">
        <v>44205.526170365498</v>
      </c>
      <c r="B21594" s="1">
        <v>1.9432799999999999</v>
      </c>
      <c r="C21594">
        <f t="shared" si="337"/>
        <v>1018.8282191999999</v>
      </c>
    </row>
    <row r="21595" spans="1:3">
      <c r="A21595" s="2">
        <v>44205.526170377103</v>
      </c>
      <c r="B21595" s="1">
        <v>1.94337</v>
      </c>
      <c r="C21595">
        <f t="shared" si="337"/>
        <v>1018.8797118</v>
      </c>
    </row>
    <row r="21596" spans="1:3">
      <c r="A21596" s="2">
        <v>44205.526170388599</v>
      </c>
      <c r="B21596" s="1">
        <v>1.94346</v>
      </c>
      <c r="C21596">
        <f t="shared" si="337"/>
        <v>1018.9312043999998</v>
      </c>
    </row>
    <row r="21597" spans="1:3">
      <c r="A21597" s="2">
        <v>44205.526170400197</v>
      </c>
      <c r="B21597" s="1">
        <v>1.9435500000000001</v>
      </c>
      <c r="C21597">
        <f t="shared" si="337"/>
        <v>1018.9826970000001</v>
      </c>
    </row>
    <row r="21598" spans="1:3">
      <c r="A21598" s="2">
        <v>44205.526170411802</v>
      </c>
      <c r="B21598" s="1">
        <v>1.94364</v>
      </c>
      <c r="C21598">
        <f t="shared" si="337"/>
        <v>1019.0341896</v>
      </c>
    </row>
    <row r="21599" spans="1:3">
      <c r="A21599" s="2">
        <v>44205.5261704234</v>
      </c>
      <c r="B21599" s="1">
        <v>1.94373</v>
      </c>
      <c r="C21599">
        <f t="shared" si="337"/>
        <v>1019.0856821999998</v>
      </c>
    </row>
    <row r="21600" spans="1:3">
      <c r="A21600" s="2">
        <v>44205.526170434903</v>
      </c>
      <c r="B21600" s="1">
        <v>1.9438200000000001</v>
      </c>
      <c r="C21600">
        <f t="shared" si="337"/>
        <v>1019.1371748000001</v>
      </c>
    </row>
    <row r="21601" spans="1:3">
      <c r="A21601" s="2">
        <v>44205.526170446501</v>
      </c>
      <c r="B21601" s="1">
        <v>1.94391</v>
      </c>
      <c r="C21601">
        <f t="shared" si="337"/>
        <v>1019.1886674</v>
      </c>
    </row>
    <row r="21602" spans="1:3">
      <c r="A21602" s="2">
        <v>44205.526170458099</v>
      </c>
      <c r="B21602" s="1">
        <v>1.944</v>
      </c>
      <c r="C21602">
        <f t="shared" si="337"/>
        <v>1019.2401599999998</v>
      </c>
    </row>
    <row r="21603" spans="1:3">
      <c r="A21603" s="2">
        <v>44205.526170469697</v>
      </c>
      <c r="B21603" s="1">
        <v>1.9440900000000001</v>
      </c>
      <c r="C21603">
        <f t="shared" si="337"/>
        <v>1019.2916526000001</v>
      </c>
    </row>
    <row r="21604" spans="1:3">
      <c r="A21604" s="2">
        <v>44205.5261704812</v>
      </c>
      <c r="B21604" s="1">
        <v>1.94418</v>
      </c>
      <c r="C21604">
        <f t="shared" si="337"/>
        <v>1019.3431452</v>
      </c>
    </row>
    <row r="21605" spans="1:3">
      <c r="A21605" s="2">
        <v>44205.526170492798</v>
      </c>
      <c r="B21605" s="1">
        <v>1.9442699999999999</v>
      </c>
      <c r="C21605">
        <f t="shared" si="337"/>
        <v>1019.3946377999998</v>
      </c>
    </row>
    <row r="21606" spans="1:3">
      <c r="A21606" s="2">
        <v>44205.526170504403</v>
      </c>
      <c r="B21606" s="1">
        <v>1.9443600000000001</v>
      </c>
      <c r="C21606">
        <f t="shared" si="337"/>
        <v>1019.4461304000001</v>
      </c>
    </row>
    <row r="21607" spans="1:3">
      <c r="A21607" s="2">
        <v>44205.526170516001</v>
      </c>
      <c r="B21607" s="1">
        <v>1.94445</v>
      </c>
      <c r="C21607">
        <f t="shared" si="337"/>
        <v>1019.497623</v>
      </c>
    </row>
    <row r="21608" spans="1:3">
      <c r="A21608" s="2">
        <v>44205.526170527497</v>
      </c>
      <c r="B21608" s="1">
        <v>1.9445399999999999</v>
      </c>
      <c r="C21608">
        <f t="shared" si="337"/>
        <v>1019.5491155999998</v>
      </c>
    </row>
    <row r="21609" spans="1:3">
      <c r="A21609" s="2">
        <v>44205.526170539102</v>
      </c>
      <c r="B21609" s="1">
        <v>1.9446300000000001</v>
      </c>
      <c r="C21609">
        <f t="shared" si="337"/>
        <v>1019.6006082000001</v>
      </c>
    </row>
    <row r="21610" spans="1:3">
      <c r="A21610" s="2">
        <v>44205.5261705507</v>
      </c>
      <c r="B21610" s="1">
        <v>1.94472</v>
      </c>
      <c r="C21610">
        <f t="shared" si="337"/>
        <v>1019.6521008</v>
      </c>
    </row>
    <row r="21611" spans="1:3">
      <c r="A21611" s="2">
        <v>44205.526170562298</v>
      </c>
      <c r="B21611" s="1">
        <v>1.9448099999999999</v>
      </c>
      <c r="C21611">
        <f t="shared" si="337"/>
        <v>1019.7035934</v>
      </c>
    </row>
    <row r="21612" spans="1:3">
      <c r="A21612" s="2">
        <v>44205.526170573801</v>
      </c>
      <c r="B21612" s="1">
        <v>1.9449000000000001</v>
      </c>
      <c r="C21612">
        <f t="shared" si="337"/>
        <v>1019.7550860000001</v>
      </c>
    </row>
    <row r="21613" spans="1:3">
      <c r="A21613" s="2">
        <v>44205.526170585399</v>
      </c>
      <c r="B21613" s="1">
        <v>1.94499</v>
      </c>
      <c r="C21613">
        <f t="shared" si="337"/>
        <v>1019.8065786</v>
      </c>
    </row>
    <row r="21614" spans="1:3">
      <c r="A21614" s="2">
        <v>44205.526170596997</v>
      </c>
      <c r="B21614" s="1">
        <v>1.9450799999999999</v>
      </c>
      <c r="C21614">
        <f t="shared" si="337"/>
        <v>1019.8580712</v>
      </c>
    </row>
    <row r="21615" spans="1:3">
      <c r="A21615" s="2">
        <v>44205.526170608602</v>
      </c>
      <c r="B21615" s="1">
        <v>1.9451700000000001</v>
      </c>
      <c r="C21615">
        <f t="shared" si="337"/>
        <v>1019.9095638000001</v>
      </c>
    </row>
    <row r="21616" spans="1:3">
      <c r="A21616" s="2">
        <v>44205.526170620098</v>
      </c>
      <c r="B21616" s="1">
        <v>1.94526</v>
      </c>
      <c r="C21616">
        <f t="shared" si="337"/>
        <v>1019.9610564</v>
      </c>
    </row>
    <row r="21617" spans="1:3">
      <c r="A21617" s="2">
        <v>44205.526170631703</v>
      </c>
      <c r="B21617" s="1">
        <v>1.9453499999999999</v>
      </c>
      <c r="C21617">
        <f t="shared" si="337"/>
        <v>1020.012549</v>
      </c>
    </row>
    <row r="21618" spans="1:3">
      <c r="A21618" s="2">
        <v>44205.526170643301</v>
      </c>
      <c r="B21618" s="1">
        <v>1.9454400000000001</v>
      </c>
      <c r="C21618">
        <f t="shared" si="337"/>
        <v>1020.0640416000001</v>
      </c>
    </row>
    <row r="21619" spans="1:3">
      <c r="A21619" s="2">
        <v>44205.526170654899</v>
      </c>
      <c r="B21619" s="1">
        <v>1.94553</v>
      </c>
      <c r="C21619">
        <f t="shared" si="337"/>
        <v>1020.1155342</v>
      </c>
    </row>
    <row r="21620" spans="1:3">
      <c r="A21620" s="2">
        <v>44205.526170666402</v>
      </c>
      <c r="B21620" s="1">
        <v>1.9456199999999999</v>
      </c>
      <c r="C21620">
        <f t="shared" si="337"/>
        <v>1020.1670268</v>
      </c>
    </row>
    <row r="21621" spans="1:3">
      <c r="A21621" s="2">
        <v>44205.526170678</v>
      </c>
      <c r="B21621" s="1">
        <v>1.9457100000000001</v>
      </c>
      <c r="C21621">
        <f t="shared" si="337"/>
        <v>1020.2185194000001</v>
      </c>
    </row>
    <row r="21622" spans="1:3">
      <c r="A21622" s="2">
        <v>44205.526170689598</v>
      </c>
      <c r="B21622" s="1">
        <v>1.9458</v>
      </c>
      <c r="C21622">
        <f t="shared" si="337"/>
        <v>1020.270012</v>
      </c>
    </row>
    <row r="21623" spans="1:3">
      <c r="A21623" s="2">
        <v>44205.526170701101</v>
      </c>
      <c r="B21623" s="1">
        <v>1.9458899999999999</v>
      </c>
      <c r="C21623">
        <f t="shared" si="337"/>
        <v>1020.3215046</v>
      </c>
    </row>
    <row r="21624" spans="1:3">
      <c r="A21624" s="2">
        <v>44205.526170712699</v>
      </c>
      <c r="B21624" s="1">
        <v>1.94598</v>
      </c>
      <c r="C21624">
        <f t="shared" si="337"/>
        <v>1020.3729972000001</v>
      </c>
    </row>
    <row r="21625" spans="1:3">
      <c r="A21625" s="2">
        <v>44205.526170724297</v>
      </c>
      <c r="B21625" s="1">
        <v>1.94607</v>
      </c>
      <c r="C21625">
        <f t="shared" si="337"/>
        <v>1020.4244897999999</v>
      </c>
    </row>
    <row r="21626" spans="1:3">
      <c r="A21626" s="2">
        <v>44205.526170735902</v>
      </c>
      <c r="B21626" s="1">
        <v>1.9461599999999999</v>
      </c>
      <c r="C21626">
        <f t="shared" si="337"/>
        <v>1020.4759824</v>
      </c>
    </row>
    <row r="21627" spans="1:3">
      <c r="A21627" s="2">
        <v>44205.526170747398</v>
      </c>
      <c r="B21627" s="1">
        <v>1.94625</v>
      </c>
      <c r="C21627">
        <f t="shared" si="337"/>
        <v>1020.5274750000001</v>
      </c>
    </row>
    <row r="21628" spans="1:3">
      <c r="A21628" s="2">
        <v>44205.526170759003</v>
      </c>
      <c r="B21628" s="1">
        <v>1.94634</v>
      </c>
      <c r="C21628">
        <f t="shared" si="337"/>
        <v>1020.5789675999999</v>
      </c>
    </row>
    <row r="21629" spans="1:3">
      <c r="A21629" s="2">
        <v>44205.526170770601</v>
      </c>
      <c r="B21629" s="1">
        <v>1.9464300000000001</v>
      </c>
      <c r="C21629">
        <f t="shared" si="337"/>
        <v>1020.6304602</v>
      </c>
    </row>
    <row r="21630" spans="1:3">
      <c r="A21630" s="2">
        <v>44205.526170782199</v>
      </c>
      <c r="B21630" s="1">
        <v>1.94652</v>
      </c>
      <c r="C21630">
        <f t="shared" si="337"/>
        <v>1020.6819528000001</v>
      </c>
    </row>
    <row r="21631" spans="1:3">
      <c r="A21631" s="2">
        <v>44205.526170793702</v>
      </c>
      <c r="B21631" s="1">
        <v>1.94661</v>
      </c>
      <c r="C21631">
        <f t="shared" si="337"/>
        <v>1020.7334453999999</v>
      </c>
    </row>
    <row r="21632" spans="1:3">
      <c r="A21632" s="2">
        <v>44205.5261708053</v>
      </c>
      <c r="B21632" s="1">
        <v>1.9467000000000001</v>
      </c>
      <c r="C21632">
        <f t="shared" si="337"/>
        <v>1020.784938</v>
      </c>
    </row>
    <row r="21633" spans="1:3">
      <c r="A21633" s="2">
        <v>44205.526170816898</v>
      </c>
      <c r="B21633" s="1">
        <v>1.94679</v>
      </c>
      <c r="C21633">
        <f t="shared" si="337"/>
        <v>1020.8364306000001</v>
      </c>
    </row>
    <row r="21634" spans="1:3">
      <c r="A21634" s="2">
        <v>44205.526170828503</v>
      </c>
      <c r="B21634" s="1">
        <v>1.9468799999999999</v>
      </c>
      <c r="C21634">
        <f t="shared" si="337"/>
        <v>1020.8879231999999</v>
      </c>
    </row>
    <row r="21635" spans="1:3">
      <c r="A21635" s="2">
        <v>44205.526170839999</v>
      </c>
      <c r="B21635" s="1">
        <v>1.9469700000000001</v>
      </c>
      <c r="C21635">
        <f t="shared" ref="C21635:C21698" si="338">B21635*572.14-93</f>
        <v>1020.9394158</v>
      </c>
    </row>
    <row r="21636" spans="1:3">
      <c r="A21636" s="2">
        <v>44205.526170851597</v>
      </c>
      <c r="B21636" s="1">
        <v>1.94706</v>
      </c>
      <c r="C21636">
        <f t="shared" si="338"/>
        <v>1020.9909084000001</v>
      </c>
    </row>
    <row r="21637" spans="1:3">
      <c r="A21637" s="2">
        <v>44205.526170863202</v>
      </c>
      <c r="B21637" s="1">
        <v>1.9471499999999999</v>
      </c>
      <c r="C21637">
        <f t="shared" si="338"/>
        <v>1021.0424009999999</v>
      </c>
    </row>
    <row r="21638" spans="1:3">
      <c r="A21638" s="2">
        <v>44205.5261708748</v>
      </c>
      <c r="B21638" s="1">
        <v>1.9472400000000001</v>
      </c>
      <c r="C21638">
        <f t="shared" si="338"/>
        <v>1021.0938936</v>
      </c>
    </row>
    <row r="21639" spans="1:3">
      <c r="A21639" s="2">
        <v>44205.526170886304</v>
      </c>
      <c r="B21639" s="1">
        <v>1.94733</v>
      </c>
      <c r="C21639">
        <f t="shared" si="338"/>
        <v>1021.1453862000001</v>
      </c>
    </row>
    <row r="21640" spans="1:3">
      <c r="A21640" s="2">
        <v>44205.526170897901</v>
      </c>
      <c r="B21640" s="1">
        <v>1.9474199999999999</v>
      </c>
      <c r="C21640">
        <f t="shared" si="338"/>
        <v>1021.1968787999999</v>
      </c>
    </row>
    <row r="21641" spans="1:3">
      <c r="A21641" s="2">
        <v>44205.526170909499</v>
      </c>
      <c r="B21641" s="1">
        <v>1.9475100000000001</v>
      </c>
      <c r="C21641">
        <f t="shared" si="338"/>
        <v>1021.2483714</v>
      </c>
    </row>
    <row r="21642" spans="1:3">
      <c r="A21642" s="2">
        <v>44205.526170921097</v>
      </c>
      <c r="B21642" s="1">
        <v>1.9476</v>
      </c>
      <c r="C21642">
        <f t="shared" si="338"/>
        <v>1021.2998640000001</v>
      </c>
    </row>
    <row r="21643" spans="1:3">
      <c r="A21643" s="2">
        <v>44205.526170932601</v>
      </c>
      <c r="B21643" s="1">
        <v>1.9476899999999999</v>
      </c>
      <c r="C21643">
        <f t="shared" si="338"/>
        <v>1021.3513565999999</v>
      </c>
    </row>
    <row r="21644" spans="1:3">
      <c r="A21644" s="2">
        <v>44205.526170944198</v>
      </c>
      <c r="B21644" s="1">
        <v>1.9477800000000001</v>
      </c>
      <c r="C21644">
        <f t="shared" si="338"/>
        <v>1021.4028492</v>
      </c>
    </row>
    <row r="21645" spans="1:3">
      <c r="A21645" s="2">
        <v>44205.526170955804</v>
      </c>
      <c r="B21645" s="1">
        <v>1.94787</v>
      </c>
      <c r="C21645">
        <f t="shared" si="338"/>
        <v>1021.4543418000001</v>
      </c>
    </row>
    <row r="21646" spans="1:3">
      <c r="A21646" s="2">
        <v>44205.526170967401</v>
      </c>
      <c r="B21646" s="1">
        <v>1.9479599999999999</v>
      </c>
      <c r="C21646">
        <f t="shared" si="338"/>
        <v>1021.5058343999999</v>
      </c>
    </row>
    <row r="21647" spans="1:3">
      <c r="A21647" s="2">
        <v>44205.526170978897</v>
      </c>
      <c r="B21647" s="1">
        <v>1.9480500000000001</v>
      </c>
      <c r="C21647">
        <f t="shared" si="338"/>
        <v>1021.557327</v>
      </c>
    </row>
    <row r="21648" spans="1:3">
      <c r="A21648" s="2">
        <v>44205.526170990503</v>
      </c>
      <c r="B21648" s="1">
        <v>1.94814</v>
      </c>
      <c r="C21648">
        <f t="shared" si="338"/>
        <v>1021.6088196000001</v>
      </c>
    </row>
    <row r="21649" spans="1:3">
      <c r="A21649" s="2">
        <v>44205.5261710021</v>
      </c>
      <c r="B21649" s="1">
        <v>1.9482299999999999</v>
      </c>
      <c r="C21649">
        <f t="shared" si="338"/>
        <v>1021.6603121999999</v>
      </c>
    </row>
    <row r="21650" spans="1:3">
      <c r="A21650" s="2">
        <v>44205.526171013596</v>
      </c>
      <c r="B21650" s="1">
        <v>1.9483200000000001</v>
      </c>
      <c r="C21650">
        <f t="shared" si="338"/>
        <v>1021.7118048</v>
      </c>
    </row>
    <row r="21651" spans="1:3">
      <c r="A21651" s="2">
        <v>44205.526171025202</v>
      </c>
      <c r="B21651" s="1">
        <v>1.94841</v>
      </c>
      <c r="C21651">
        <f t="shared" si="338"/>
        <v>1021.7632974000001</v>
      </c>
    </row>
    <row r="21652" spans="1:3">
      <c r="A21652" s="2">
        <v>44205.526171036799</v>
      </c>
      <c r="B21652" s="1">
        <v>1.9484999999999999</v>
      </c>
      <c r="C21652">
        <f t="shared" si="338"/>
        <v>1021.8147899999999</v>
      </c>
    </row>
    <row r="21653" spans="1:3">
      <c r="A21653" s="2">
        <v>44205.526171048397</v>
      </c>
      <c r="B21653" s="1">
        <v>1.94859</v>
      </c>
      <c r="C21653">
        <f t="shared" si="338"/>
        <v>1021.8662826</v>
      </c>
    </row>
    <row r="21654" spans="1:3">
      <c r="A21654" s="2">
        <v>44205.526171059901</v>
      </c>
      <c r="B21654" s="1">
        <v>1.94868</v>
      </c>
      <c r="C21654">
        <f t="shared" si="338"/>
        <v>1021.9177752000001</v>
      </c>
    </row>
    <row r="21655" spans="1:3">
      <c r="A21655" s="2">
        <v>44205.526171071499</v>
      </c>
      <c r="B21655" s="1">
        <v>1.9487699999999999</v>
      </c>
      <c r="C21655">
        <f t="shared" si="338"/>
        <v>1021.9692677999999</v>
      </c>
    </row>
    <row r="21656" spans="1:3">
      <c r="A21656" s="2">
        <v>44205.526171083096</v>
      </c>
      <c r="B21656" s="1">
        <v>1.94886</v>
      </c>
      <c r="C21656">
        <f t="shared" si="338"/>
        <v>1022.0207604</v>
      </c>
    </row>
    <row r="21657" spans="1:3">
      <c r="A21657" s="2">
        <v>44205.526171094702</v>
      </c>
      <c r="B21657" s="1">
        <v>1.94895</v>
      </c>
      <c r="C21657">
        <f t="shared" si="338"/>
        <v>1022.072253</v>
      </c>
    </row>
    <row r="21658" spans="1:3">
      <c r="A21658" s="2">
        <v>44205.526171106198</v>
      </c>
      <c r="B21658" s="1">
        <v>1.9490400000000001</v>
      </c>
      <c r="C21658">
        <f t="shared" si="338"/>
        <v>1022.1237456000001</v>
      </c>
    </row>
    <row r="21659" spans="1:3">
      <c r="A21659" s="2">
        <v>44205.526171117803</v>
      </c>
      <c r="B21659" s="1">
        <v>1.94913</v>
      </c>
      <c r="C21659">
        <f t="shared" si="338"/>
        <v>1022.1752382</v>
      </c>
    </row>
    <row r="21660" spans="1:3">
      <c r="A21660" s="2">
        <v>44205.526171129401</v>
      </c>
      <c r="B21660" s="1">
        <v>1.94922</v>
      </c>
      <c r="C21660">
        <f t="shared" si="338"/>
        <v>1022.2267308</v>
      </c>
    </row>
    <row r="21661" spans="1:3">
      <c r="A21661" s="2">
        <v>44205.526171140998</v>
      </c>
      <c r="B21661" s="1">
        <v>1.9493100000000001</v>
      </c>
      <c r="C21661">
        <f t="shared" si="338"/>
        <v>1022.2782234000001</v>
      </c>
    </row>
    <row r="21662" spans="1:3">
      <c r="A21662" s="2">
        <v>44205.526171152502</v>
      </c>
      <c r="B21662" s="1">
        <v>1.9494</v>
      </c>
      <c r="C21662">
        <f t="shared" si="338"/>
        <v>1022.329716</v>
      </c>
    </row>
    <row r="21663" spans="1:3">
      <c r="A21663" s="2">
        <v>44205.5261711641</v>
      </c>
      <c r="B21663" s="1">
        <v>1.9494899999999999</v>
      </c>
      <c r="C21663">
        <f t="shared" si="338"/>
        <v>1022.3812086</v>
      </c>
    </row>
    <row r="21664" spans="1:3">
      <c r="A21664" s="2">
        <v>44205.526171175698</v>
      </c>
      <c r="B21664" s="1">
        <v>1.9495800000000001</v>
      </c>
      <c r="C21664">
        <f t="shared" si="338"/>
        <v>1022.4327012000001</v>
      </c>
    </row>
    <row r="21665" spans="1:3">
      <c r="A21665" s="2">
        <v>44205.526171187303</v>
      </c>
      <c r="B21665" s="1">
        <v>1.94967</v>
      </c>
      <c r="C21665">
        <f t="shared" si="338"/>
        <v>1022.4841938</v>
      </c>
    </row>
    <row r="21666" spans="1:3">
      <c r="A21666" s="2">
        <v>44205.526171198799</v>
      </c>
      <c r="B21666" s="1">
        <v>1.9497599999999999</v>
      </c>
      <c r="C21666">
        <f t="shared" si="338"/>
        <v>1022.5356864</v>
      </c>
    </row>
    <row r="21667" spans="1:3">
      <c r="A21667" s="2">
        <v>44205.526171210397</v>
      </c>
      <c r="B21667" s="1">
        <v>1.9498500000000001</v>
      </c>
      <c r="C21667">
        <f t="shared" si="338"/>
        <v>1022.5871790000001</v>
      </c>
    </row>
    <row r="21668" spans="1:3">
      <c r="A21668" s="2">
        <v>44205.526171222002</v>
      </c>
      <c r="B21668" s="1">
        <v>1.94994</v>
      </c>
      <c r="C21668">
        <f t="shared" si="338"/>
        <v>1022.6386716</v>
      </c>
    </row>
    <row r="21669" spans="1:3">
      <c r="A21669" s="2">
        <v>44205.5261712336</v>
      </c>
      <c r="B21669" s="1">
        <v>1.9500299999999999</v>
      </c>
      <c r="C21669">
        <f t="shared" si="338"/>
        <v>1022.6901642</v>
      </c>
    </row>
    <row r="21670" spans="1:3">
      <c r="A21670" s="2">
        <v>44205.526171245103</v>
      </c>
      <c r="B21670" s="1">
        <v>1.9501200000000001</v>
      </c>
      <c r="C21670">
        <f t="shared" si="338"/>
        <v>1022.7416568000001</v>
      </c>
    </row>
    <row r="21671" spans="1:3">
      <c r="A21671" s="2">
        <v>44205.526171256701</v>
      </c>
      <c r="B21671" s="1">
        <v>1.95021</v>
      </c>
      <c r="C21671">
        <f t="shared" si="338"/>
        <v>1022.7931493999999</v>
      </c>
    </row>
    <row r="21672" spans="1:3">
      <c r="A21672" s="2">
        <v>44205.526171268299</v>
      </c>
      <c r="B21672" s="1">
        <v>1.9502999999999999</v>
      </c>
      <c r="C21672">
        <f t="shared" si="338"/>
        <v>1022.844642</v>
      </c>
    </row>
    <row r="21673" spans="1:3">
      <c r="A21673" s="2">
        <v>44205.526171279897</v>
      </c>
      <c r="B21673" s="1">
        <v>1.9503900000000001</v>
      </c>
      <c r="C21673">
        <f t="shared" si="338"/>
        <v>1022.8961346000001</v>
      </c>
    </row>
    <row r="21674" spans="1:3">
      <c r="A21674" s="2">
        <v>44205.5261712914</v>
      </c>
      <c r="B21674" s="1">
        <v>1.95048</v>
      </c>
      <c r="C21674">
        <f t="shared" si="338"/>
        <v>1022.9476271999999</v>
      </c>
    </row>
    <row r="21675" spans="1:3">
      <c r="A21675" s="2">
        <v>44205.526171302998</v>
      </c>
      <c r="B21675" s="1">
        <v>1.9505699999999999</v>
      </c>
      <c r="C21675">
        <f t="shared" si="338"/>
        <v>1022.9991198</v>
      </c>
    </row>
    <row r="21676" spans="1:3">
      <c r="A21676" s="2">
        <v>44205.526171314603</v>
      </c>
      <c r="B21676" s="1">
        <v>1.9506600000000001</v>
      </c>
      <c r="C21676">
        <f t="shared" si="338"/>
        <v>1023.0506124000001</v>
      </c>
    </row>
    <row r="21677" spans="1:3">
      <c r="A21677" s="2">
        <v>44205.526171326099</v>
      </c>
      <c r="B21677" s="1">
        <v>1.95075</v>
      </c>
      <c r="C21677">
        <f t="shared" si="338"/>
        <v>1023.1021049999999</v>
      </c>
    </row>
    <row r="21678" spans="1:3">
      <c r="A21678" s="2">
        <v>44205.526171337697</v>
      </c>
      <c r="B21678" s="1">
        <v>1.9508399999999999</v>
      </c>
      <c r="C21678">
        <f t="shared" si="338"/>
        <v>1023.1535976</v>
      </c>
    </row>
    <row r="21679" spans="1:3">
      <c r="A21679" s="2">
        <v>44205.526171349302</v>
      </c>
      <c r="B21679" s="1">
        <v>1.9509300000000001</v>
      </c>
      <c r="C21679">
        <f t="shared" si="338"/>
        <v>1023.2050902000001</v>
      </c>
    </row>
    <row r="21680" spans="1:3">
      <c r="A21680" s="2">
        <v>44205.5261713609</v>
      </c>
      <c r="B21680" s="1">
        <v>1.95102</v>
      </c>
      <c r="C21680">
        <f t="shared" si="338"/>
        <v>1023.2565827999999</v>
      </c>
    </row>
    <row r="21681" spans="1:3">
      <c r="A21681" s="2">
        <v>44205.526171372403</v>
      </c>
      <c r="B21681" s="1">
        <v>1.9511099999999999</v>
      </c>
      <c r="C21681">
        <f t="shared" si="338"/>
        <v>1023.3080754</v>
      </c>
    </row>
    <row r="21682" spans="1:3">
      <c r="A21682" s="2">
        <v>44205.526171384001</v>
      </c>
      <c r="B21682" s="1">
        <v>1.9512</v>
      </c>
      <c r="C21682">
        <f t="shared" si="338"/>
        <v>1023.3595680000001</v>
      </c>
    </row>
    <row r="21683" spans="1:3">
      <c r="A21683" s="2">
        <v>44205.526171395599</v>
      </c>
      <c r="B21683" s="1">
        <v>1.95129</v>
      </c>
      <c r="C21683">
        <f t="shared" si="338"/>
        <v>1023.4110605999999</v>
      </c>
    </row>
    <row r="21684" spans="1:3">
      <c r="A21684" s="2">
        <v>44205.526171407197</v>
      </c>
      <c r="B21684" s="1">
        <v>1.9513799999999999</v>
      </c>
      <c r="C21684">
        <f t="shared" si="338"/>
        <v>1023.4625532</v>
      </c>
    </row>
    <row r="21685" spans="1:3">
      <c r="A21685" s="2">
        <v>44205.5261714187</v>
      </c>
      <c r="B21685" s="1">
        <v>1.95147</v>
      </c>
      <c r="C21685">
        <f t="shared" si="338"/>
        <v>1023.5140458000001</v>
      </c>
    </row>
    <row r="21686" spans="1:3">
      <c r="A21686" s="2">
        <v>44205.526171430298</v>
      </c>
      <c r="B21686" s="1">
        <v>1.95156</v>
      </c>
      <c r="C21686">
        <f t="shared" si="338"/>
        <v>1023.5655383999999</v>
      </c>
    </row>
    <row r="21687" spans="1:3">
      <c r="A21687" s="2">
        <v>44205.526171441903</v>
      </c>
      <c r="B21687" s="1">
        <v>1.9516500000000001</v>
      </c>
      <c r="C21687">
        <f t="shared" si="338"/>
        <v>1023.617031</v>
      </c>
    </row>
    <row r="21688" spans="1:3">
      <c r="A21688" s="2">
        <v>44205.526171453501</v>
      </c>
      <c r="B21688" s="1">
        <v>1.95174</v>
      </c>
      <c r="C21688">
        <f t="shared" si="338"/>
        <v>1023.6685236000001</v>
      </c>
    </row>
    <row r="21689" spans="1:3">
      <c r="A21689" s="2">
        <v>44205.526171464997</v>
      </c>
      <c r="B21689" s="1">
        <v>1.95183</v>
      </c>
      <c r="C21689">
        <f t="shared" si="338"/>
        <v>1023.7200161999999</v>
      </c>
    </row>
    <row r="21690" spans="1:3">
      <c r="A21690" s="2">
        <v>44205.526171476602</v>
      </c>
      <c r="B21690" s="1">
        <v>1.9519200000000001</v>
      </c>
      <c r="C21690">
        <f t="shared" si="338"/>
        <v>1023.7715088</v>
      </c>
    </row>
    <row r="21691" spans="1:3">
      <c r="A21691" s="2">
        <v>44205.5261714882</v>
      </c>
      <c r="B21691" s="1">
        <v>1.95201</v>
      </c>
      <c r="C21691">
        <f t="shared" si="338"/>
        <v>1023.8230014000001</v>
      </c>
    </row>
    <row r="21692" spans="1:3">
      <c r="A21692" s="2">
        <v>44205.526171499798</v>
      </c>
      <c r="B21692" s="1">
        <v>1.9520999999999999</v>
      </c>
      <c r="C21692">
        <f t="shared" si="338"/>
        <v>1023.8744939999999</v>
      </c>
    </row>
    <row r="21693" spans="1:3">
      <c r="A21693" s="2">
        <v>44205.526171511301</v>
      </c>
      <c r="B21693" s="1">
        <v>1.9521900000000001</v>
      </c>
      <c r="C21693">
        <f t="shared" si="338"/>
        <v>1023.9259866</v>
      </c>
    </row>
    <row r="21694" spans="1:3">
      <c r="A21694" s="2">
        <v>44205.526171522899</v>
      </c>
      <c r="B21694" s="1">
        <v>1.95228</v>
      </c>
      <c r="C21694">
        <f t="shared" si="338"/>
        <v>1023.9774792000001</v>
      </c>
    </row>
    <row r="21695" spans="1:3">
      <c r="A21695" s="2">
        <v>44205.526171534497</v>
      </c>
      <c r="B21695" s="1">
        <v>1.9523699999999999</v>
      </c>
      <c r="C21695">
        <f t="shared" si="338"/>
        <v>1024.0289717999999</v>
      </c>
    </row>
    <row r="21696" spans="1:3">
      <c r="A21696" s="2">
        <v>44205.526171546102</v>
      </c>
      <c r="B21696" s="1">
        <v>1.9524600000000001</v>
      </c>
      <c r="C21696">
        <f t="shared" si="338"/>
        <v>1024.0804644</v>
      </c>
    </row>
    <row r="21697" spans="1:3">
      <c r="A21697" s="2">
        <v>44205.526171557598</v>
      </c>
      <c r="B21697" s="1">
        <v>1.95255</v>
      </c>
      <c r="C21697">
        <f t="shared" si="338"/>
        <v>1024.1319570000001</v>
      </c>
    </row>
    <row r="21698" spans="1:3">
      <c r="A21698" s="2">
        <v>44205.526171569203</v>
      </c>
      <c r="B21698" s="1">
        <v>1.9526399999999999</v>
      </c>
      <c r="C21698">
        <f t="shared" si="338"/>
        <v>1024.1834495999999</v>
      </c>
    </row>
    <row r="21699" spans="1:3">
      <c r="A21699" s="2">
        <v>44205.526171580801</v>
      </c>
      <c r="B21699" s="1">
        <v>1.9527300000000001</v>
      </c>
      <c r="C21699">
        <f t="shared" ref="C21699:C21762" si="339">B21699*572.14-93</f>
        <v>1024.2349422</v>
      </c>
    </row>
    <row r="21700" spans="1:3">
      <c r="A21700" s="2">
        <v>44205.526171592399</v>
      </c>
      <c r="B21700" s="1">
        <v>1.95282</v>
      </c>
      <c r="C21700">
        <f t="shared" si="339"/>
        <v>1024.2864348000001</v>
      </c>
    </row>
    <row r="21701" spans="1:3">
      <c r="A21701" s="2">
        <v>44205.526171603902</v>
      </c>
      <c r="B21701" s="1">
        <v>1.9529099999999999</v>
      </c>
      <c r="C21701">
        <f t="shared" si="339"/>
        <v>1024.3379273999999</v>
      </c>
    </row>
    <row r="21702" spans="1:3">
      <c r="A21702" s="2">
        <v>44205.5261716155</v>
      </c>
      <c r="B21702" s="1">
        <v>1.9530000000000001</v>
      </c>
      <c r="C21702">
        <f t="shared" si="339"/>
        <v>1024.38942</v>
      </c>
    </row>
    <row r="21703" spans="1:3">
      <c r="A21703" s="2">
        <v>44205.526171627098</v>
      </c>
      <c r="B21703" s="1">
        <v>1.95309</v>
      </c>
      <c r="C21703">
        <f t="shared" si="339"/>
        <v>1024.4409126</v>
      </c>
    </row>
    <row r="21704" spans="1:3">
      <c r="A21704" s="2">
        <v>44205.526171638703</v>
      </c>
      <c r="B21704" s="1">
        <v>1.9531799999999999</v>
      </c>
      <c r="C21704">
        <f t="shared" si="339"/>
        <v>1024.4924051999999</v>
      </c>
    </row>
    <row r="21705" spans="1:3">
      <c r="A21705" s="2">
        <v>44205.526171650199</v>
      </c>
      <c r="B21705" s="1">
        <v>1.9532700000000001</v>
      </c>
      <c r="C21705">
        <f t="shared" si="339"/>
        <v>1024.5438978</v>
      </c>
    </row>
    <row r="21706" spans="1:3">
      <c r="A21706" s="2">
        <v>44205.526171661797</v>
      </c>
      <c r="B21706" s="1">
        <v>1.95336</v>
      </c>
      <c r="C21706">
        <f t="shared" si="339"/>
        <v>1024.5953904</v>
      </c>
    </row>
    <row r="21707" spans="1:3">
      <c r="A21707" s="2">
        <v>44205.526171673402</v>
      </c>
      <c r="B21707" s="1">
        <v>1.9534499999999999</v>
      </c>
      <c r="C21707">
        <f t="shared" si="339"/>
        <v>1024.6468829999999</v>
      </c>
    </row>
    <row r="21708" spans="1:3">
      <c r="A21708" s="2">
        <v>44205.526171684898</v>
      </c>
      <c r="B21708" s="1">
        <v>1.9535400000000001</v>
      </c>
      <c r="C21708">
        <f t="shared" si="339"/>
        <v>1024.6983756</v>
      </c>
    </row>
    <row r="21709" spans="1:3">
      <c r="A21709" s="2">
        <v>44205.526171696503</v>
      </c>
      <c r="B21709" s="1">
        <v>1.95363</v>
      </c>
      <c r="C21709">
        <f t="shared" si="339"/>
        <v>1024.7498682</v>
      </c>
    </row>
    <row r="21710" spans="1:3">
      <c r="A21710" s="2">
        <v>44205.526171708101</v>
      </c>
      <c r="B21710" s="1">
        <v>1.9537199999999999</v>
      </c>
      <c r="C21710">
        <f t="shared" si="339"/>
        <v>1024.8013607999999</v>
      </c>
    </row>
    <row r="21711" spans="1:3">
      <c r="A21711" s="2">
        <v>44205.526171719699</v>
      </c>
      <c r="B21711" s="1">
        <v>1.95381</v>
      </c>
      <c r="C21711">
        <f t="shared" si="339"/>
        <v>1024.8528534</v>
      </c>
    </row>
    <row r="21712" spans="1:3">
      <c r="A21712" s="2">
        <v>44205.526171731202</v>
      </c>
      <c r="B21712" s="1">
        <v>1.9539</v>
      </c>
      <c r="C21712">
        <f t="shared" si="339"/>
        <v>1024.904346</v>
      </c>
    </row>
    <row r="21713" spans="1:3">
      <c r="A21713" s="2">
        <v>44205.5261717428</v>
      </c>
      <c r="B21713" s="1">
        <v>1.9539899999999999</v>
      </c>
      <c r="C21713">
        <f t="shared" si="339"/>
        <v>1024.9558385999999</v>
      </c>
    </row>
    <row r="21714" spans="1:3">
      <c r="A21714" s="2">
        <v>44205.526171754398</v>
      </c>
      <c r="B21714" s="1">
        <v>1.95408</v>
      </c>
      <c r="C21714">
        <f t="shared" si="339"/>
        <v>1025.0073312</v>
      </c>
    </row>
    <row r="21715" spans="1:3">
      <c r="A21715" s="2">
        <v>44205.526171766003</v>
      </c>
      <c r="B21715" s="1">
        <v>1.95417</v>
      </c>
      <c r="C21715">
        <f t="shared" si="339"/>
        <v>1025.0588238</v>
      </c>
    </row>
    <row r="21716" spans="1:3">
      <c r="A21716" s="2">
        <v>44205.526171777499</v>
      </c>
      <c r="B21716" s="1">
        <v>1.9542600000000001</v>
      </c>
      <c r="C21716">
        <f t="shared" si="339"/>
        <v>1025.1103164000001</v>
      </c>
    </row>
    <row r="21717" spans="1:3">
      <c r="A21717" s="2">
        <v>44205.526171789097</v>
      </c>
      <c r="B21717" s="1">
        <v>1.95435</v>
      </c>
      <c r="C21717">
        <f t="shared" si="339"/>
        <v>1025.1618089999999</v>
      </c>
    </row>
    <row r="21718" spans="1:3">
      <c r="A21718" s="2">
        <v>44205.526171800702</v>
      </c>
      <c r="B21718" s="1">
        <v>1.95444</v>
      </c>
      <c r="C21718">
        <f t="shared" si="339"/>
        <v>1025.2133016</v>
      </c>
    </row>
    <row r="21719" spans="1:3">
      <c r="A21719" s="2">
        <v>44205.5261718123</v>
      </c>
      <c r="B21719" s="1">
        <v>1.9545300000000001</v>
      </c>
      <c r="C21719">
        <f t="shared" si="339"/>
        <v>1025.2647942000001</v>
      </c>
    </row>
    <row r="21720" spans="1:3">
      <c r="A21720" s="2">
        <v>44205.526171823803</v>
      </c>
      <c r="B21720" s="1">
        <v>1.95462</v>
      </c>
      <c r="C21720">
        <f t="shared" si="339"/>
        <v>1025.3162867999999</v>
      </c>
    </row>
    <row r="21721" spans="1:3">
      <c r="A21721" s="2">
        <v>44205.526171835401</v>
      </c>
      <c r="B21721" s="1">
        <v>1.9547099999999999</v>
      </c>
      <c r="C21721">
        <f t="shared" si="339"/>
        <v>1025.3677794</v>
      </c>
    </row>
    <row r="21722" spans="1:3">
      <c r="A21722" s="2">
        <v>44205.526171846999</v>
      </c>
      <c r="B21722" s="1">
        <v>1.9548000000000001</v>
      </c>
      <c r="C21722">
        <f t="shared" si="339"/>
        <v>1025.4192720000001</v>
      </c>
    </row>
    <row r="21723" spans="1:3">
      <c r="A21723" s="2">
        <v>44205.526171858597</v>
      </c>
      <c r="B21723" s="1">
        <v>1.95489</v>
      </c>
      <c r="C21723">
        <f t="shared" si="339"/>
        <v>1025.4707645999999</v>
      </c>
    </row>
    <row r="21724" spans="1:3">
      <c r="A21724" s="2">
        <v>44205.5261718701</v>
      </c>
      <c r="B21724" s="1">
        <v>1.9549799999999999</v>
      </c>
      <c r="C21724">
        <f t="shared" si="339"/>
        <v>1025.5222572</v>
      </c>
    </row>
    <row r="21725" spans="1:3">
      <c r="A21725" s="2">
        <v>44205.526171881698</v>
      </c>
      <c r="B21725" s="1">
        <v>1.9550700000000001</v>
      </c>
      <c r="C21725">
        <f t="shared" si="339"/>
        <v>1025.5737498000001</v>
      </c>
    </row>
    <row r="21726" spans="1:3">
      <c r="A21726" s="2">
        <v>44205.526171893303</v>
      </c>
      <c r="B21726" s="1">
        <v>1.95516</v>
      </c>
      <c r="C21726">
        <f t="shared" si="339"/>
        <v>1025.6252423999999</v>
      </c>
    </row>
    <row r="21727" spans="1:3">
      <c r="A21727" s="2">
        <v>44205.526171904901</v>
      </c>
      <c r="B21727" s="1">
        <v>1.9552499999999999</v>
      </c>
      <c r="C21727">
        <f t="shared" si="339"/>
        <v>1025.676735</v>
      </c>
    </row>
    <row r="21728" spans="1:3">
      <c r="A21728" s="2">
        <v>44205.526171916397</v>
      </c>
      <c r="B21728" s="1">
        <v>1.9553400000000001</v>
      </c>
      <c r="C21728">
        <f t="shared" si="339"/>
        <v>1025.7282276000001</v>
      </c>
    </row>
    <row r="21729" spans="1:3">
      <c r="A21729" s="2">
        <v>44205.526171928002</v>
      </c>
      <c r="B21729" s="1">
        <v>1.95543</v>
      </c>
      <c r="C21729">
        <f t="shared" si="339"/>
        <v>1025.7797201999999</v>
      </c>
    </row>
    <row r="21730" spans="1:3">
      <c r="A21730" s="2">
        <v>44205.5261719396</v>
      </c>
      <c r="B21730" s="1">
        <v>1.9555199999999999</v>
      </c>
      <c r="C21730">
        <f t="shared" si="339"/>
        <v>1025.8312128</v>
      </c>
    </row>
    <row r="21731" spans="1:3">
      <c r="A21731" s="2">
        <v>44205.526171951104</v>
      </c>
      <c r="B21731" s="1">
        <v>1.9556100000000001</v>
      </c>
      <c r="C21731">
        <f t="shared" si="339"/>
        <v>1025.8827054000001</v>
      </c>
    </row>
    <row r="21732" spans="1:3">
      <c r="A21732" s="2">
        <v>44205.526171962701</v>
      </c>
      <c r="B21732" s="1">
        <v>1.9557</v>
      </c>
      <c r="C21732">
        <f t="shared" si="339"/>
        <v>1025.9341979999999</v>
      </c>
    </row>
    <row r="21733" spans="1:3">
      <c r="A21733" s="2">
        <v>44205.526171974299</v>
      </c>
      <c r="B21733" s="1">
        <v>1.9557899999999999</v>
      </c>
      <c r="C21733">
        <f t="shared" si="339"/>
        <v>1025.9856906</v>
      </c>
    </row>
    <row r="21734" spans="1:3">
      <c r="A21734" s="2">
        <v>44205.526171985897</v>
      </c>
      <c r="B21734" s="1">
        <v>1.9558800000000001</v>
      </c>
      <c r="C21734">
        <f t="shared" si="339"/>
        <v>1026.0371832000001</v>
      </c>
    </row>
    <row r="21735" spans="1:3">
      <c r="A21735" s="2">
        <v>44205.526171997401</v>
      </c>
      <c r="B21735" s="1">
        <v>1.95597</v>
      </c>
      <c r="C21735">
        <f t="shared" si="339"/>
        <v>1026.0886757999999</v>
      </c>
    </row>
    <row r="21736" spans="1:3">
      <c r="A21736" s="2">
        <v>44205.526172008998</v>
      </c>
      <c r="B21736" s="1">
        <v>1.9560599999999999</v>
      </c>
      <c r="C21736">
        <f t="shared" si="339"/>
        <v>1026.1401684</v>
      </c>
    </row>
    <row r="21737" spans="1:3">
      <c r="A21737" s="2">
        <v>44205.526172020604</v>
      </c>
      <c r="B21737" s="1">
        <v>1.9561500000000001</v>
      </c>
      <c r="C21737">
        <f t="shared" si="339"/>
        <v>1026.1916610000001</v>
      </c>
    </row>
    <row r="21738" spans="1:3">
      <c r="A21738" s="2">
        <v>44205.526172032201</v>
      </c>
      <c r="B21738" s="1">
        <v>1.95624</v>
      </c>
      <c r="C21738">
        <f t="shared" si="339"/>
        <v>1026.2431535999999</v>
      </c>
    </row>
    <row r="21739" spans="1:3">
      <c r="A21739" s="2">
        <v>44205.526172043697</v>
      </c>
      <c r="B21739" s="1">
        <v>1.9563299999999999</v>
      </c>
      <c r="C21739">
        <f t="shared" si="339"/>
        <v>1026.2946462</v>
      </c>
    </row>
    <row r="21740" spans="1:3">
      <c r="A21740" s="2">
        <v>44205.526172055303</v>
      </c>
      <c r="B21740" s="1">
        <v>1.95642</v>
      </c>
      <c r="C21740">
        <f t="shared" si="339"/>
        <v>1026.3461388000001</v>
      </c>
    </row>
    <row r="21741" spans="1:3">
      <c r="A21741" s="2">
        <v>44205.5261720669</v>
      </c>
      <c r="B21741" s="1">
        <v>1.95651</v>
      </c>
      <c r="C21741">
        <f t="shared" si="339"/>
        <v>1026.3976313999999</v>
      </c>
    </row>
    <row r="21742" spans="1:3">
      <c r="A21742" s="2">
        <v>44205.526172078498</v>
      </c>
      <c r="B21742" s="1">
        <v>1.9565999999999999</v>
      </c>
      <c r="C21742">
        <f t="shared" si="339"/>
        <v>1026.449124</v>
      </c>
    </row>
    <row r="21743" spans="1:3">
      <c r="A21743" s="2">
        <v>44205.526172090002</v>
      </c>
      <c r="B21743" s="1">
        <v>1.95669</v>
      </c>
      <c r="C21743">
        <f t="shared" si="339"/>
        <v>1026.5006166000001</v>
      </c>
    </row>
    <row r="21744" spans="1:3">
      <c r="A21744" s="2">
        <v>44205.5261721016</v>
      </c>
      <c r="B21744" s="1">
        <v>1.95678</v>
      </c>
      <c r="C21744">
        <f t="shared" si="339"/>
        <v>1026.5521091999999</v>
      </c>
    </row>
    <row r="21745" spans="1:3">
      <c r="A21745" s="2">
        <v>44205.526172113197</v>
      </c>
      <c r="B21745" s="1">
        <v>1.9568700000000001</v>
      </c>
      <c r="C21745">
        <f t="shared" si="339"/>
        <v>1026.6036018</v>
      </c>
    </row>
    <row r="21746" spans="1:3">
      <c r="A21746" s="2">
        <v>44205.526172124803</v>
      </c>
      <c r="B21746" s="1">
        <v>1.95696</v>
      </c>
      <c r="C21746">
        <f t="shared" si="339"/>
        <v>1026.6550944000001</v>
      </c>
    </row>
    <row r="21747" spans="1:3">
      <c r="A21747" s="2">
        <v>44205.526172136299</v>
      </c>
      <c r="B21747" s="1">
        <v>1.95705</v>
      </c>
      <c r="C21747">
        <f t="shared" si="339"/>
        <v>1026.7065869999999</v>
      </c>
    </row>
    <row r="21748" spans="1:3">
      <c r="A21748" s="2">
        <v>44205.526172147896</v>
      </c>
      <c r="B21748" s="1">
        <v>1.9571400000000001</v>
      </c>
      <c r="C21748">
        <f t="shared" si="339"/>
        <v>1026.7580796</v>
      </c>
    </row>
    <row r="21749" spans="1:3">
      <c r="A21749" s="2">
        <v>44205.526172159502</v>
      </c>
      <c r="B21749" s="1">
        <v>1.95723</v>
      </c>
      <c r="C21749">
        <f t="shared" si="339"/>
        <v>1026.8095722</v>
      </c>
    </row>
    <row r="21750" spans="1:3">
      <c r="A21750" s="2">
        <v>44205.526172171099</v>
      </c>
      <c r="B21750" s="1">
        <v>1.9573199999999999</v>
      </c>
      <c r="C21750">
        <f t="shared" si="339"/>
        <v>1026.8610647999999</v>
      </c>
    </row>
    <row r="21751" spans="1:3">
      <c r="A21751" s="2">
        <v>44205.526172182603</v>
      </c>
      <c r="B21751" s="1">
        <v>1.9574100000000001</v>
      </c>
      <c r="C21751">
        <f t="shared" si="339"/>
        <v>1026.9125574</v>
      </c>
    </row>
    <row r="21752" spans="1:3">
      <c r="A21752" s="2">
        <v>44205.526172194201</v>
      </c>
      <c r="B21752" s="1">
        <v>1.9575</v>
      </c>
      <c r="C21752">
        <f t="shared" si="339"/>
        <v>1026.96405</v>
      </c>
    </row>
    <row r="21753" spans="1:3">
      <c r="A21753" s="2">
        <v>44205.526172205799</v>
      </c>
      <c r="B21753" s="1">
        <v>1.9575899999999999</v>
      </c>
      <c r="C21753">
        <f t="shared" si="339"/>
        <v>1027.0155425999999</v>
      </c>
    </row>
    <row r="21754" spans="1:3">
      <c r="A21754" s="2">
        <v>44205.526172217396</v>
      </c>
      <c r="B21754" s="1">
        <v>1.9576800000000001</v>
      </c>
      <c r="C21754">
        <f t="shared" si="339"/>
        <v>1027.0670352</v>
      </c>
    </row>
    <row r="21755" spans="1:3">
      <c r="A21755" s="2">
        <v>44205.5261722289</v>
      </c>
      <c r="B21755" s="1">
        <v>1.95777</v>
      </c>
      <c r="C21755">
        <f t="shared" si="339"/>
        <v>1027.1185278</v>
      </c>
    </row>
    <row r="21756" spans="1:3">
      <c r="A21756" s="2">
        <v>44205.526172240498</v>
      </c>
      <c r="B21756" s="1">
        <v>1.9578599999999999</v>
      </c>
      <c r="C21756">
        <f t="shared" si="339"/>
        <v>1027.1700203999999</v>
      </c>
    </row>
    <row r="21757" spans="1:3">
      <c r="A21757" s="2">
        <v>44205.526172252103</v>
      </c>
      <c r="B21757" s="1">
        <v>1.9579500000000001</v>
      </c>
      <c r="C21757">
        <f t="shared" si="339"/>
        <v>1027.221513</v>
      </c>
    </row>
    <row r="21758" spans="1:3">
      <c r="A21758" s="2">
        <v>44205.526172263599</v>
      </c>
      <c r="B21758" s="1">
        <v>1.95804</v>
      </c>
      <c r="C21758">
        <f t="shared" si="339"/>
        <v>1027.2730056</v>
      </c>
    </row>
    <row r="21759" spans="1:3">
      <c r="A21759" s="2">
        <v>44205.526172275197</v>
      </c>
      <c r="B21759" s="1">
        <v>1.9581299999999999</v>
      </c>
      <c r="C21759">
        <f t="shared" si="339"/>
        <v>1027.3244981999999</v>
      </c>
    </row>
    <row r="21760" spans="1:3">
      <c r="A21760" s="2">
        <v>44205.526172286802</v>
      </c>
      <c r="B21760" s="1">
        <v>1.9582200000000001</v>
      </c>
      <c r="C21760">
        <f t="shared" si="339"/>
        <v>1027.3759908</v>
      </c>
    </row>
    <row r="21761" spans="1:3">
      <c r="A21761" s="2">
        <v>44205.5261722984</v>
      </c>
      <c r="B21761" s="1">
        <v>1.95831</v>
      </c>
      <c r="C21761">
        <f t="shared" si="339"/>
        <v>1027.4274834</v>
      </c>
    </row>
    <row r="21762" spans="1:3">
      <c r="A21762" s="2">
        <v>44205.526172309903</v>
      </c>
      <c r="B21762" s="1">
        <v>1.9583999999999999</v>
      </c>
      <c r="C21762">
        <f t="shared" si="339"/>
        <v>1027.4789759999999</v>
      </c>
    </row>
    <row r="21763" spans="1:3">
      <c r="A21763" s="2">
        <v>44205.526172321501</v>
      </c>
      <c r="B21763" s="1">
        <v>1.9584900000000001</v>
      </c>
      <c r="C21763">
        <f t="shared" ref="C21763:C21826" si="340">B21763*572.14-93</f>
        <v>1027.5304685999999</v>
      </c>
    </row>
    <row r="21764" spans="1:3">
      <c r="A21764" s="2">
        <v>44205.526172333099</v>
      </c>
      <c r="B21764" s="1">
        <v>1.95858</v>
      </c>
      <c r="C21764">
        <f t="shared" si="340"/>
        <v>1027.5819612</v>
      </c>
    </row>
    <row r="21765" spans="1:3">
      <c r="A21765" s="2">
        <v>44205.526172344697</v>
      </c>
      <c r="B21765" s="1">
        <v>1.9586699999999999</v>
      </c>
      <c r="C21765">
        <f t="shared" si="340"/>
        <v>1027.6334537999999</v>
      </c>
    </row>
    <row r="21766" spans="1:3">
      <c r="A21766" s="2">
        <v>44205.5261723562</v>
      </c>
      <c r="B21766" s="1">
        <v>1.9587600000000001</v>
      </c>
      <c r="C21766">
        <f t="shared" si="340"/>
        <v>1027.6849463999999</v>
      </c>
    </row>
    <row r="21767" spans="1:3">
      <c r="A21767" s="2">
        <v>44205.526172367798</v>
      </c>
      <c r="B21767" s="1">
        <v>1.95885</v>
      </c>
      <c r="C21767">
        <f t="shared" si="340"/>
        <v>1027.736439</v>
      </c>
    </row>
    <row r="21768" spans="1:3">
      <c r="A21768" s="2">
        <v>44205.526172379403</v>
      </c>
      <c r="B21768" s="1">
        <v>1.9589399999999999</v>
      </c>
      <c r="C21768">
        <f t="shared" si="340"/>
        <v>1027.7879315999999</v>
      </c>
    </row>
    <row r="21769" spans="1:3">
      <c r="A21769" s="2">
        <v>44205.526172391001</v>
      </c>
      <c r="B21769" s="1">
        <v>1.95903</v>
      </c>
      <c r="C21769">
        <f t="shared" si="340"/>
        <v>1027.8394241999999</v>
      </c>
    </row>
    <row r="21770" spans="1:3">
      <c r="A21770" s="2">
        <v>44205.526172402497</v>
      </c>
      <c r="B21770" s="1">
        <v>1.95912</v>
      </c>
      <c r="C21770">
        <f t="shared" si="340"/>
        <v>1027.8909168</v>
      </c>
    </row>
    <row r="21771" spans="1:3">
      <c r="A21771" s="2">
        <v>44205.526172414102</v>
      </c>
      <c r="B21771" s="1">
        <v>1.9592099999999999</v>
      </c>
      <c r="C21771">
        <f t="shared" si="340"/>
        <v>1027.9424093999999</v>
      </c>
    </row>
    <row r="21772" spans="1:3">
      <c r="A21772" s="2">
        <v>44205.5261724257</v>
      </c>
      <c r="B21772" s="1">
        <v>1.9593</v>
      </c>
      <c r="C21772">
        <f t="shared" si="340"/>
        <v>1027.9939019999999</v>
      </c>
    </row>
    <row r="21773" spans="1:3">
      <c r="A21773" s="2">
        <v>44205.526172437298</v>
      </c>
      <c r="B21773" s="1">
        <v>1.95939</v>
      </c>
      <c r="C21773">
        <f t="shared" si="340"/>
        <v>1028.0453946</v>
      </c>
    </row>
    <row r="21774" spans="1:3">
      <c r="A21774" s="2">
        <v>44205.526172448801</v>
      </c>
      <c r="B21774" s="1">
        <v>1.9594800000000001</v>
      </c>
      <c r="C21774">
        <f t="shared" si="340"/>
        <v>1028.0968872000001</v>
      </c>
    </row>
    <row r="21775" spans="1:3">
      <c r="A21775" s="2">
        <v>44205.526172460399</v>
      </c>
      <c r="B21775" s="1">
        <v>1.95957</v>
      </c>
      <c r="C21775">
        <f t="shared" si="340"/>
        <v>1028.1483797999999</v>
      </c>
    </row>
    <row r="21776" spans="1:3">
      <c r="A21776" s="2">
        <v>44205.526172471997</v>
      </c>
      <c r="B21776" s="1">
        <v>1.95966</v>
      </c>
      <c r="C21776">
        <f t="shared" si="340"/>
        <v>1028.1998724</v>
      </c>
    </row>
    <row r="21777" spans="1:3">
      <c r="A21777" s="2">
        <v>44205.526172483602</v>
      </c>
      <c r="B21777" s="1">
        <v>1.9597500000000001</v>
      </c>
      <c r="C21777">
        <f t="shared" si="340"/>
        <v>1028.2513650000001</v>
      </c>
    </row>
    <row r="21778" spans="1:3">
      <c r="A21778" s="2">
        <v>44205.526172495098</v>
      </c>
      <c r="B21778" s="1">
        <v>1.95984</v>
      </c>
      <c r="C21778">
        <f t="shared" si="340"/>
        <v>1028.3028575999999</v>
      </c>
    </row>
    <row r="21779" spans="1:3">
      <c r="A21779" s="2">
        <v>44205.526172506703</v>
      </c>
      <c r="B21779" s="1">
        <v>1.9599299999999999</v>
      </c>
      <c r="C21779">
        <f t="shared" si="340"/>
        <v>1028.3543502</v>
      </c>
    </row>
    <row r="21780" spans="1:3">
      <c r="A21780" s="2">
        <v>44205.526172518301</v>
      </c>
      <c r="B21780" s="1">
        <v>1.9600200000000001</v>
      </c>
      <c r="C21780">
        <f t="shared" si="340"/>
        <v>1028.4058428000001</v>
      </c>
    </row>
    <row r="21781" spans="1:3">
      <c r="A21781" s="2">
        <v>44205.526172529797</v>
      </c>
      <c r="B21781" s="1">
        <v>1.96011</v>
      </c>
      <c r="C21781">
        <f t="shared" si="340"/>
        <v>1028.4573353999999</v>
      </c>
    </row>
    <row r="21782" spans="1:3">
      <c r="A21782" s="2">
        <v>44205.526172541402</v>
      </c>
      <c r="B21782" s="1">
        <v>1.9601999999999999</v>
      </c>
      <c r="C21782">
        <f t="shared" si="340"/>
        <v>1028.508828</v>
      </c>
    </row>
    <row r="21783" spans="1:3">
      <c r="A21783" s="2">
        <v>44205.526172553</v>
      </c>
      <c r="B21783" s="1">
        <v>1.9602900000000001</v>
      </c>
      <c r="C21783">
        <f t="shared" si="340"/>
        <v>1028.5603206000001</v>
      </c>
    </row>
    <row r="21784" spans="1:3">
      <c r="A21784" s="2">
        <v>44205.526172564598</v>
      </c>
      <c r="B21784" s="1">
        <v>1.96038</v>
      </c>
      <c r="C21784">
        <f t="shared" si="340"/>
        <v>1028.6118131999999</v>
      </c>
    </row>
    <row r="21785" spans="1:3">
      <c r="A21785" s="2">
        <v>44205.526172576203</v>
      </c>
      <c r="B21785" s="1">
        <v>1.9604699999999999</v>
      </c>
      <c r="C21785">
        <f t="shared" si="340"/>
        <v>1028.6633058</v>
      </c>
    </row>
    <row r="21786" spans="1:3">
      <c r="A21786" s="2">
        <v>44205.526172587699</v>
      </c>
      <c r="B21786" s="1">
        <v>1.9605600000000001</v>
      </c>
      <c r="C21786">
        <f t="shared" si="340"/>
        <v>1028.7147984000001</v>
      </c>
    </row>
    <row r="21787" spans="1:3">
      <c r="A21787" s="2">
        <v>44205.526172599297</v>
      </c>
      <c r="B21787" s="1">
        <v>1.96065</v>
      </c>
      <c r="C21787">
        <f t="shared" si="340"/>
        <v>1028.7662909999999</v>
      </c>
    </row>
    <row r="21788" spans="1:3">
      <c r="A21788" s="2">
        <v>44205.526172610902</v>
      </c>
      <c r="B21788" s="1">
        <v>1.9607399999999999</v>
      </c>
      <c r="C21788">
        <f t="shared" si="340"/>
        <v>1028.8177836</v>
      </c>
    </row>
    <row r="21789" spans="1:3">
      <c r="A21789" s="2">
        <v>44205.526172622398</v>
      </c>
      <c r="B21789" s="1">
        <v>1.9608300000000001</v>
      </c>
      <c r="C21789">
        <f t="shared" si="340"/>
        <v>1028.8692762000001</v>
      </c>
    </row>
    <row r="21790" spans="1:3">
      <c r="A21790" s="2">
        <v>44205.526172634003</v>
      </c>
      <c r="B21790" s="1">
        <v>1.96092</v>
      </c>
      <c r="C21790">
        <f t="shared" si="340"/>
        <v>1028.9207687999999</v>
      </c>
    </row>
    <row r="21791" spans="1:3">
      <c r="A21791" s="2">
        <v>44205.526172645601</v>
      </c>
      <c r="B21791" s="1">
        <v>1.9610099999999999</v>
      </c>
      <c r="C21791">
        <f t="shared" si="340"/>
        <v>1028.9722614</v>
      </c>
    </row>
    <row r="21792" spans="1:3">
      <c r="A21792" s="2">
        <v>44205.526172657199</v>
      </c>
      <c r="B21792" s="1">
        <v>1.9611000000000001</v>
      </c>
      <c r="C21792">
        <f t="shared" si="340"/>
        <v>1029.0237540000001</v>
      </c>
    </row>
    <row r="21793" spans="1:3">
      <c r="A21793" s="2">
        <v>44205.526172668702</v>
      </c>
      <c r="B21793" s="1">
        <v>1.96119</v>
      </c>
      <c r="C21793">
        <f t="shared" si="340"/>
        <v>1029.0752465999999</v>
      </c>
    </row>
    <row r="21794" spans="1:3">
      <c r="A21794" s="2">
        <v>44205.5261726803</v>
      </c>
      <c r="B21794" s="1">
        <v>1.9612799999999999</v>
      </c>
      <c r="C21794">
        <f t="shared" si="340"/>
        <v>1029.1267392</v>
      </c>
    </row>
    <row r="21795" spans="1:3">
      <c r="A21795" s="2">
        <v>44205.526172691898</v>
      </c>
      <c r="B21795" s="1">
        <v>1.9613700000000001</v>
      </c>
      <c r="C21795">
        <f t="shared" si="340"/>
        <v>1029.1782318</v>
      </c>
    </row>
    <row r="21796" spans="1:3">
      <c r="A21796" s="2">
        <v>44205.526172703503</v>
      </c>
      <c r="B21796" s="1">
        <v>1.96146</v>
      </c>
      <c r="C21796">
        <f t="shared" si="340"/>
        <v>1029.2297243999999</v>
      </c>
    </row>
    <row r="21797" spans="1:3">
      <c r="A21797" s="2">
        <v>44205.526172714999</v>
      </c>
      <c r="B21797" s="1">
        <v>1.9615499999999999</v>
      </c>
      <c r="C21797">
        <f t="shared" si="340"/>
        <v>1029.281217</v>
      </c>
    </row>
    <row r="21798" spans="1:3">
      <c r="A21798" s="2">
        <v>44205.526172726597</v>
      </c>
      <c r="B21798" s="1">
        <v>1.9616400000000001</v>
      </c>
      <c r="C21798">
        <f t="shared" si="340"/>
        <v>1029.3327096</v>
      </c>
    </row>
    <row r="21799" spans="1:3">
      <c r="A21799" s="2">
        <v>44205.526172738202</v>
      </c>
      <c r="B21799" s="1">
        <v>1.96173</v>
      </c>
      <c r="C21799">
        <f t="shared" si="340"/>
        <v>1029.3842021999999</v>
      </c>
    </row>
    <row r="21800" spans="1:3">
      <c r="A21800" s="2">
        <v>44205.5261727498</v>
      </c>
      <c r="B21800" s="1">
        <v>1.9618199999999999</v>
      </c>
      <c r="C21800">
        <f t="shared" si="340"/>
        <v>1029.4356948</v>
      </c>
    </row>
    <row r="21801" spans="1:3">
      <c r="A21801" s="2">
        <v>44205.526172761303</v>
      </c>
      <c r="B21801" s="1">
        <v>1.96191</v>
      </c>
      <c r="C21801">
        <f t="shared" si="340"/>
        <v>1029.4871874</v>
      </c>
    </row>
    <row r="21802" spans="1:3">
      <c r="A21802" s="2">
        <v>44205.526172772901</v>
      </c>
      <c r="B21802" s="1">
        <v>1.962</v>
      </c>
      <c r="C21802">
        <f t="shared" si="340"/>
        <v>1029.5386799999999</v>
      </c>
    </row>
    <row r="21803" spans="1:3">
      <c r="A21803" s="2">
        <v>44205.526172784499</v>
      </c>
      <c r="B21803" s="1">
        <v>1.9620899999999999</v>
      </c>
      <c r="C21803">
        <f t="shared" si="340"/>
        <v>1029.5901726</v>
      </c>
    </row>
    <row r="21804" spans="1:3">
      <c r="A21804" s="2">
        <v>44205.526172796097</v>
      </c>
      <c r="B21804" s="1">
        <v>1.96218</v>
      </c>
      <c r="C21804">
        <f t="shared" si="340"/>
        <v>1029.6416652</v>
      </c>
    </row>
    <row r="21805" spans="1:3">
      <c r="A21805" s="2">
        <v>44205.5261728076</v>
      </c>
      <c r="B21805" s="1">
        <v>1.96227</v>
      </c>
      <c r="C21805">
        <f t="shared" si="340"/>
        <v>1029.6931577999999</v>
      </c>
    </row>
    <row r="21806" spans="1:3">
      <c r="A21806" s="2">
        <v>44205.526172819198</v>
      </c>
      <c r="B21806" s="1">
        <v>1.9623600000000001</v>
      </c>
      <c r="C21806">
        <f t="shared" si="340"/>
        <v>1029.7446504</v>
      </c>
    </row>
    <row r="21807" spans="1:3">
      <c r="A21807" s="2">
        <v>44205.526172830803</v>
      </c>
      <c r="B21807" s="1">
        <v>1.96245</v>
      </c>
      <c r="C21807">
        <f t="shared" si="340"/>
        <v>1029.796143</v>
      </c>
    </row>
    <row r="21808" spans="1:3">
      <c r="A21808" s="2">
        <v>44205.526172842401</v>
      </c>
      <c r="B21808" s="1">
        <v>1.96254</v>
      </c>
      <c r="C21808">
        <f t="shared" si="340"/>
        <v>1029.8476355999999</v>
      </c>
    </row>
    <row r="21809" spans="1:3">
      <c r="A21809" s="2">
        <v>44205.526172853897</v>
      </c>
      <c r="B21809" s="1">
        <v>1.9626300000000001</v>
      </c>
      <c r="C21809">
        <f t="shared" si="340"/>
        <v>1029.8991282</v>
      </c>
    </row>
    <row r="21810" spans="1:3">
      <c r="A21810" s="2">
        <v>44205.526172865502</v>
      </c>
      <c r="B21810" s="1">
        <v>1.96272</v>
      </c>
      <c r="C21810">
        <f t="shared" si="340"/>
        <v>1029.9506208</v>
      </c>
    </row>
    <row r="21811" spans="1:3">
      <c r="A21811" s="2">
        <v>44205.5261728771</v>
      </c>
      <c r="B21811" s="1">
        <v>1.9628099999999999</v>
      </c>
      <c r="C21811">
        <f t="shared" si="340"/>
        <v>1030.0021133999999</v>
      </c>
    </row>
    <row r="21812" spans="1:3">
      <c r="A21812" s="2">
        <v>44205.526172888603</v>
      </c>
      <c r="B21812" s="1">
        <v>1.9629000000000001</v>
      </c>
      <c r="C21812">
        <f t="shared" si="340"/>
        <v>1030.0536059999999</v>
      </c>
    </row>
    <row r="21813" spans="1:3">
      <c r="A21813" s="2">
        <v>44205.526172900201</v>
      </c>
      <c r="B21813" s="1">
        <v>1.96299</v>
      </c>
      <c r="C21813">
        <f t="shared" si="340"/>
        <v>1030.1050986</v>
      </c>
    </row>
    <row r="21814" spans="1:3">
      <c r="A21814" s="2">
        <v>44205.526172911799</v>
      </c>
      <c r="B21814" s="1">
        <v>1.9630799999999999</v>
      </c>
      <c r="C21814">
        <f t="shared" si="340"/>
        <v>1030.1565911999999</v>
      </c>
    </row>
    <row r="21815" spans="1:3">
      <c r="A21815" s="2">
        <v>44205.526172923397</v>
      </c>
      <c r="B21815" s="1">
        <v>1.9631700000000001</v>
      </c>
      <c r="C21815">
        <f t="shared" si="340"/>
        <v>1030.2080837999999</v>
      </c>
    </row>
    <row r="21816" spans="1:3">
      <c r="A21816" s="2">
        <v>44205.5261729349</v>
      </c>
      <c r="B21816" s="1">
        <v>1.96326</v>
      </c>
      <c r="C21816">
        <f t="shared" si="340"/>
        <v>1030.2595764</v>
      </c>
    </row>
    <row r="21817" spans="1:3">
      <c r="A21817" s="2">
        <v>44205.526172946498</v>
      </c>
      <c r="B21817" s="1">
        <v>1.9633499999999999</v>
      </c>
      <c r="C21817">
        <f t="shared" si="340"/>
        <v>1030.3110689999999</v>
      </c>
    </row>
    <row r="21818" spans="1:3">
      <c r="A21818" s="2">
        <v>44205.526172958103</v>
      </c>
      <c r="B21818" s="1">
        <v>1.9634400000000001</v>
      </c>
      <c r="C21818">
        <f t="shared" si="340"/>
        <v>1030.3625615999999</v>
      </c>
    </row>
    <row r="21819" spans="1:3">
      <c r="A21819" s="2">
        <v>44205.526172969701</v>
      </c>
      <c r="B21819" s="1">
        <v>1.96353</v>
      </c>
      <c r="C21819">
        <f t="shared" si="340"/>
        <v>1030.4140542</v>
      </c>
    </row>
    <row r="21820" spans="1:3">
      <c r="A21820" s="2">
        <v>44205.526172981197</v>
      </c>
      <c r="B21820" s="1">
        <v>1.9636199999999999</v>
      </c>
      <c r="C21820">
        <f t="shared" si="340"/>
        <v>1030.4655467999999</v>
      </c>
    </row>
    <row r="21821" spans="1:3">
      <c r="A21821" s="2">
        <v>44205.526172992802</v>
      </c>
      <c r="B21821" s="1">
        <v>1.9637100000000001</v>
      </c>
      <c r="C21821">
        <f t="shared" si="340"/>
        <v>1030.5170393999999</v>
      </c>
    </row>
    <row r="21822" spans="1:3">
      <c r="A21822" s="2">
        <v>44205.5261730044</v>
      </c>
      <c r="B21822" s="1">
        <v>1.9638</v>
      </c>
      <c r="C21822">
        <f t="shared" si="340"/>
        <v>1030.568532</v>
      </c>
    </row>
    <row r="21823" spans="1:3">
      <c r="A21823" s="2">
        <v>44205.526173015998</v>
      </c>
      <c r="B21823" s="1">
        <v>1.9638899999999999</v>
      </c>
      <c r="C21823">
        <f t="shared" si="340"/>
        <v>1030.6200245999999</v>
      </c>
    </row>
    <row r="21824" spans="1:3">
      <c r="A21824" s="2">
        <v>44205.526173027501</v>
      </c>
      <c r="B21824" s="1">
        <v>1.9639800000000001</v>
      </c>
      <c r="C21824">
        <f t="shared" si="340"/>
        <v>1030.6715171999999</v>
      </c>
    </row>
    <row r="21825" spans="1:3">
      <c r="A21825" s="2">
        <v>44205.526173039099</v>
      </c>
      <c r="B21825" s="1">
        <v>1.96407</v>
      </c>
      <c r="C21825">
        <f t="shared" si="340"/>
        <v>1030.7230098</v>
      </c>
    </row>
    <row r="21826" spans="1:3">
      <c r="A21826" s="2">
        <v>44205.526173050697</v>
      </c>
      <c r="B21826" s="1">
        <v>1.9641599999999999</v>
      </c>
      <c r="C21826">
        <f t="shared" si="340"/>
        <v>1030.7745023999998</v>
      </c>
    </row>
    <row r="21827" spans="1:3">
      <c r="A21827" s="2">
        <v>44205.526173062302</v>
      </c>
      <c r="B21827" s="1">
        <v>1.9642500000000001</v>
      </c>
      <c r="C21827">
        <f t="shared" ref="C21827:C21890" si="341">B21827*572.14-93</f>
        <v>1030.8259949999999</v>
      </c>
    </row>
    <row r="21828" spans="1:3">
      <c r="A21828" s="2">
        <v>44205.526173073798</v>
      </c>
      <c r="B21828" s="1">
        <v>1.96434</v>
      </c>
      <c r="C21828">
        <f t="shared" si="341"/>
        <v>1030.8774876</v>
      </c>
    </row>
    <row r="21829" spans="1:3">
      <c r="A21829" s="2">
        <v>44205.526173085404</v>
      </c>
      <c r="B21829" s="1">
        <v>1.9644299999999999</v>
      </c>
      <c r="C21829">
        <f t="shared" si="341"/>
        <v>1030.9289801999998</v>
      </c>
    </row>
    <row r="21830" spans="1:3">
      <c r="A21830" s="2">
        <v>44205.526173097001</v>
      </c>
      <c r="B21830" s="1">
        <v>1.96452</v>
      </c>
      <c r="C21830">
        <f t="shared" si="341"/>
        <v>1030.9804727999999</v>
      </c>
    </row>
    <row r="21831" spans="1:3">
      <c r="A21831" s="2">
        <v>44205.526173108599</v>
      </c>
      <c r="B21831" s="1">
        <v>1.96461</v>
      </c>
      <c r="C21831">
        <f t="shared" si="341"/>
        <v>1031.0319654</v>
      </c>
    </row>
    <row r="21832" spans="1:3">
      <c r="A21832" s="2">
        <v>44205.526173120103</v>
      </c>
      <c r="B21832" s="1">
        <v>1.9646999999999999</v>
      </c>
      <c r="C21832">
        <f t="shared" si="341"/>
        <v>1031.0834579999998</v>
      </c>
    </row>
    <row r="21833" spans="1:3">
      <c r="A21833" s="2">
        <v>44205.5261731317</v>
      </c>
      <c r="B21833" s="1">
        <v>1.96479</v>
      </c>
      <c r="C21833">
        <f t="shared" si="341"/>
        <v>1031.1349505999999</v>
      </c>
    </row>
    <row r="21834" spans="1:3">
      <c r="A21834" s="2">
        <v>44205.526173143298</v>
      </c>
      <c r="B21834" s="1">
        <v>1.96488</v>
      </c>
      <c r="C21834">
        <f t="shared" si="341"/>
        <v>1031.1864432</v>
      </c>
    </row>
    <row r="21835" spans="1:3">
      <c r="A21835" s="2">
        <v>44205.526173154904</v>
      </c>
      <c r="B21835" s="1">
        <v>1.9649700000000001</v>
      </c>
      <c r="C21835">
        <f t="shared" si="341"/>
        <v>1031.2379358000001</v>
      </c>
    </row>
    <row r="21836" spans="1:3">
      <c r="A21836" s="2">
        <v>44205.5261731664</v>
      </c>
      <c r="B21836" s="1">
        <v>1.96506</v>
      </c>
      <c r="C21836">
        <f t="shared" si="341"/>
        <v>1031.2894283999999</v>
      </c>
    </row>
    <row r="21837" spans="1:3">
      <c r="A21837" s="2">
        <v>44205.526173177997</v>
      </c>
      <c r="B21837" s="1">
        <v>1.96515</v>
      </c>
      <c r="C21837">
        <f t="shared" si="341"/>
        <v>1031.340921</v>
      </c>
    </row>
    <row r="21838" spans="1:3">
      <c r="A21838" s="2">
        <v>44205.526173189603</v>
      </c>
      <c r="B21838" s="1">
        <v>1.9652400000000001</v>
      </c>
      <c r="C21838">
        <f t="shared" si="341"/>
        <v>1031.3924136000001</v>
      </c>
    </row>
    <row r="21839" spans="1:3">
      <c r="A21839" s="2">
        <v>44205.526173201099</v>
      </c>
      <c r="B21839" s="1">
        <v>1.96533</v>
      </c>
      <c r="C21839">
        <f t="shared" si="341"/>
        <v>1031.4439061999999</v>
      </c>
    </row>
    <row r="21840" spans="1:3">
      <c r="A21840" s="2">
        <v>44205.526173212696</v>
      </c>
      <c r="B21840" s="1">
        <v>1.9654199999999999</v>
      </c>
      <c r="C21840">
        <f t="shared" si="341"/>
        <v>1031.4953988</v>
      </c>
    </row>
    <row r="21841" spans="1:3">
      <c r="A21841" s="2">
        <v>44205.526173224302</v>
      </c>
      <c r="B21841" s="1">
        <v>1.9655100000000001</v>
      </c>
      <c r="C21841">
        <f t="shared" si="341"/>
        <v>1031.5468914</v>
      </c>
    </row>
    <row r="21842" spans="1:3">
      <c r="A21842" s="2">
        <v>44205.526173235899</v>
      </c>
      <c r="B21842" s="1">
        <v>1.9656</v>
      </c>
      <c r="C21842">
        <f t="shared" si="341"/>
        <v>1031.5983839999999</v>
      </c>
    </row>
    <row r="21843" spans="1:3">
      <c r="A21843" s="2">
        <v>44205.526173247403</v>
      </c>
      <c r="B21843" s="1">
        <v>1.9656899999999999</v>
      </c>
      <c r="C21843">
        <f t="shared" si="341"/>
        <v>1031.6498766</v>
      </c>
    </row>
    <row r="21844" spans="1:3">
      <c r="A21844" s="2">
        <v>44205.526173259001</v>
      </c>
      <c r="B21844" s="1">
        <v>1.9657800000000001</v>
      </c>
      <c r="C21844">
        <f t="shared" si="341"/>
        <v>1031.7013692</v>
      </c>
    </row>
    <row r="21845" spans="1:3">
      <c r="A21845" s="2">
        <v>44205.526173270599</v>
      </c>
      <c r="B21845" s="1">
        <v>1.96587</v>
      </c>
      <c r="C21845">
        <f t="shared" si="341"/>
        <v>1031.7528617999999</v>
      </c>
    </row>
    <row r="21846" spans="1:3">
      <c r="A21846" s="2">
        <v>44205.526173282196</v>
      </c>
      <c r="B21846" s="1">
        <v>1.9659599999999999</v>
      </c>
      <c r="C21846">
        <f t="shared" si="341"/>
        <v>1031.8043544</v>
      </c>
    </row>
    <row r="21847" spans="1:3">
      <c r="A21847" s="2">
        <v>44205.5261732937</v>
      </c>
      <c r="B21847" s="1">
        <v>1.9660500000000001</v>
      </c>
      <c r="C21847">
        <f t="shared" si="341"/>
        <v>1031.855847</v>
      </c>
    </row>
    <row r="21848" spans="1:3">
      <c r="A21848" s="2">
        <v>44205.526173305298</v>
      </c>
      <c r="B21848" s="1">
        <v>1.96614</v>
      </c>
      <c r="C21848">
        <f t="shared" si="341"/>
        <v>1031.9073395999999</v>
      </c>
    </row>
    <row r="21849" spans="1:3">
      <c r="A21849" s="2">
        <v>44205.526173316903</v>
      </c>
      <c r="B21849" s="1">
        <v>1.9662299999999999</v>
      </c>
      <c r="C21849">
        <f t="shared" si="341"/>
        <v>1031.9588322</v>
      </c>
    </row>
    <row r="21850" spans="1:3">
      <c r="A21850" s="2">
        <v>44205.526173328501</v>
      </c>
      <c r="B21850" s="1">
        <v>1.9663200000000001</v>
      </c>
      <c r="C21850">
        <f t="shared" si="341"/>
        <v>1032.0103248</v>
      </c>
    </row>
    <row r="21851" spans="1:3">
      <c r="A21851" s="2">
        <v>44205.526173339997</v>
      </c>
      <c r="B21851" s="1">
        <v>1.96641</v>
      </c>
      <c r="C21851">
        <f t="shared" si="341"/>
        <v>1032.0618173999999</v>
      </c>
    </row>
    <row r="21852" spans="1:3">
      <c r="A21852" s="2">
        <v>44205.526173351602</v>
      </c>
      <c r="B21852" s="1">
        <v>1.9664999999999999</v>
      </c>
      <c r="C21852">
        <f t="shared" si="341"/>
        <v>1032.11331</v>
      </c>
    </row>
    <row r="21853" spans="1:3">
      <c r="A21853" s="2">
        <v>44205.5261733632</v>
      </c>
      <c r="B21853" s="1">
        <v>1.9665900000000001</v>
      </c>
      <c r="C21853">
        <f t="shared" si="341"/>
        <v>1032.1648026</v>
      </c>
    </row>
    <row r="21854" spans="1:3">
      <c r="A21854" s="2">
        <v>44205.526173374798</v>
      </c>
      <c r="B21854" s="1">
        <v>1.96668</v>
      </c>
      <c r="C21854">
        <f t="shared" si="341"/>
        <v>1032.2162951999999</v>
      </c>
    </row>
    <row r="21855" spans="1:3">
      <c r="A21855" s="2">
        <v>44205.526173386301</v>
      </c>
      <c r="B21855" s="1">
        <v>1.9667699999999999</v>
      </c>
      <c r="C21855">
        <f t="shared" si="341"/>
        <v>1032.2677878</v>
      </c>
    </row>
    <row r="21856" spans="1:3">
      <c r="A21856" s="2">
        <v>44205.526173397899</v>
      </c>
      <c r="B21856" s="1">
        <v>1.9668600000000001</v>
      </c>
      <c r="C21856">
        <f t="shared" si="341"/>
        <v>1032.3192804</v>
      </c>
    </row>
    <row r="21857" spans="1:3">
      <c r="A21857" s="2">
        <v>44205.526173409497</v>
      </c>
      <c r="B21857" s="1">
        <v>1.96695</v>
      </c>
      <c r="C21857">
        <f t="shared" si="341"/>
        <v>1032.3707729999999</v>
      </c>
    </row>
    <row r="21858" spans="1:3">
      <c r="A21858" s="2">
        <v>44205.526173421102</v>
      </c>
      <c r="B21858" s="1">
        <v>1.9670399999999999</v>
      </c>
      <c r="C21858">
        <f t="shared" si="341"/>
        <v>1032.4222655999999</v>
      </c>
    </row>
    <row r="21859" spans="1:3">
      <c r="A21859" s="2">
        <v>44205.526173432598</v>
      </c>
      <c r="B21859" s="1">
        <v>1.96713</v>
      </c>
      <c r="C21859">
        <f t="shared" si="341"/>
        <v>1032.4737582</v>
      </c>
    </row>
    <row r="21860" spans="1:3">
      <c r="A21860" s="2">
        <v>44205.526173444203</v>
      </c>
      <c r="B21860" s="1">
        <v>1.96722</v>
      </c>
      <c r="C21860">
        <f t="shared" si="341"/>
        <v>1032.5252507999999</v>
      </c>
    </row>
    <row r="21861" spans="1:3">
      <c r="A21861" s="2">
        <v>44205.526173455801</v>
      </c>
      <c r="B21861" s="1">
        <v>1.9673099999999999</v>
      </c>
      <c r="C21861">
        <f t="shared" si="341"/>
        <v>1032.5767433999999</v>
      </c>
    </row>
    <row r="21862" spans="1:3">
      <c r="A21862" s="2">
        <v>44205.526173467399</v>
      </c>
      <c r="B21862" s="1">
        <v>1.9674</v>
      </c>
      <c r="C21862">
        <f t="shared" si="341"/>
        <v>1032.628236</v>
      </c>
    </row>
    <row r="21863" spans="1:3">
      <c r="A21863" s="2">
        <v>44205.526173478902</v>
      </c>
      <c r="B21863" s="1">
        <v>1.96749</v>
      </c>
      <c r="C21863">
        <f t="shared" si="341"/>
        <v>1032.6797285999999</v>
      </c>
    </row>
    <row r="21864" spans="1:3">
      <c r="A21864" s="2">
        <v>44205.5261734905</v>
      </c>
      <c r="B21864" s="1">
        <v>1.9675800000000001</v>
      </c>
      <c r="C21864">
        <f t="shared" si="341"/>
        <v>1032.7312211999999</v>
      </c>
    </row>
    <row r="21865" spans="1:3">
      <c r="A21865" s="2">
        <v>44205.526173502098</v>
      </c>
      <c r="B21865" s="1">
        <v>1.96767</v>
      </c>
      <c r="C21865">
        <f t="shared" si="341"/>
        <v>1032.7827138</v>
      </c>
    </row>
    <row r="21866" spans="1:3">
      <c r="A21866" s="2">
        <v>44205.526173513601</v>
      </c>
      <c r="B21866" s="1">
        <v>1.96776</v>
      </c>
      <c r="C21866">
        <f t="shared" si="341"/>
        <v>1032.8342063999999</v>
      </c>
    </row>
    <row r="21867" spans="1:3">
      <c r="A21867" s="2">
        <v>44205.526173525199</v>
      </c>
      <c r="B21867" s="1">
        <v>1.9678500000000001</v>
      </c>
      <c r="C21867">
        <f t="shared" si="341"/>
        <v>1032.8856989999999</v>
      </c>
    </row>
    <row r="21868" spans="1:3">
      <c r="A21868" s="2">
        <v>44205.526173536797</v>
      </c>
      <c r="B21868" s="1">
        <v>1.96794</v>
      </c>
      <c r="C21868">
        <f t="shared" si="341"/>
        <v>1032.9371916</v>
      </c>
    </row>
    <row r="21869" spans="1:3">
      <c r="A21869" s="2">
        <v>44205.526173548402</v>
      </c>
      <c r="B21869" s="1">
        <v>1.9680299999999999</v>
      </c>
      <c r="C21869">
        <f t="shared" si="341"/>
        <v>1032.9886841999999</v>
      </c>
    </row>
    <row r="21870" spans="1:3">
      <c r="A21870" s="2">
        <v>44205.526173559898</v>
      </c>
      <c r="B21870" s="1">
        <v>1.9681200000000001</v>
      </c>
      <c r="C21870">
        <f t="shared" si="341"/>
        <v>1033.0401767999999</v>
      </c>
    </row>
    <row r="21871" spans="1:3">
      <c r="A21871" s="2">
        <v>44205.526173571503</v>
      </c>
      <c r="B21871" s="1">
        <v>1.96821</v>
      </c>
      <c r="C21871">
        <f t="shared" si="341"/>
        <v>1033.0916694</v>
      </c>
    </row>
    <row r="21872" spans="1:3">
      <c r="A21872" s="2">
        <v>44205.526173583101</v>
      </c>
      <c r="B21872" s="1">
        <v>1.9682999999999999</v>
      </c>
      <c r="C21872">
        <f t="shared" si="341"/>
        <v>1033.1431619999998</v>
      </c>
    </row>
    <row r="21873" spans="1:3">
      <c r="A21873" s="2">
        <v>44205.526173594699</v>
      </c>
      <c r="B21873" s="1">
        <v>1.9683900000000001</v>
      </c>
      <c r="C21873">
        <f t="shared" si="341"/>
        <v>1033.1946545999999</v>
      </c>
    </row>
    <row r="21874" spans="1:3">
      <c r="A21874" s="2">
        <v>44205.526173606202</v>
      </c>
      <c r="B21874" s="1">
        <v>1.96848</v>
      </c>
      <c r="C21874">
        <f t="shared" si="341"/>
        <v>1033.2461472</v>
      </c>
    </row>
    <row r="21875" spans="1:3">
      <c r="A21875" s="2">
        <v>44205.5261736178</v>
      </c>
      <c r="B21875" s="1">
        <v>1.9685699999999999</v>
      </c>
      <c r="C21875">
        <f t="shared" si="341"/>
        <v>1033.2976397999998</v>
      </c>
    </row>
    <row r="21876" spans="1:3">
      <c r="A21876" s="2">
        <v>44205.526173629398</v>
      </c>
      <c r="B21876" s="1">
        <v>1.9686600000000001</v>
      </c>
      <c r="C21876">
        <f t="shared" si="341"/>
        <v>1033.3491323999999</v>
      </c>
    </row>
    <row r="21877" spans="1:3">
      <c r="A21877" s="2">
        <v>44205.526173641003</v>
      </c>
      <c r="B21877" s="1">
        <v>1.96875</v>
      </c>
      <c r="C21877">
        <f t="shared" si="341"/>
        <v>1033.400625</v>
      </c>
    </row>
    <row r="21878" spans="1:3">
      <c r="A21878" s="2">
        <v>44205.526173652499</v>
      </c>
      <c r="B21878" s="1">
        <v>1.9688399999999999</v>
      </c>
      <c r="C21878">
        <f t="shared" si="341"/>
        <v>1033.4521175999998</v>
      </c>
    </row>
    <row r="21879" spans="1:3">
      <c r="A21879" s="2">
        <v>44205.526173664097</v>
      </c>
      <c r="B21879" s="1">
        <v>1.9689300000000001</v>
      </c>
      <c r="C21879">
        <f t="shared" si="341"/>
        <v>1033.5036101999999</v>
      </c>
    </row>
    <row r="21880" spans="1:3">
      <c r="A21880" s="2">
        <v>44205.526173675702</v>
      </c>
      <c r="B21880" s="1">
        <v>1.96902</v>
      </c>
      <c r="C21880">
        <f t="shared" si="341"/>
        <v>1033.5551028</v>
      </c>
    </row>
    <row r="21881" spans="1:3">
      <c r="A21881" s="2">
        <v>44205.5261736873</v>
      </c>
      <c r="B21881" s="1">
        <v>1.9691099999999999</v>
      </c>
      <c r="C21881">
        <f t="shared" si="341"/>
        <v>1033.6065953999998</v>
      </c>
    </row>
    <row r="21882" spans="1:3">
      <c r="A21882" s="2">
        <v>44205.526173698803</v>
      </c>
      <c r="B21882" s="1">
        <v>1.9692000000000001</v>
      </c>
      <c r="C21882">
        <f t="shared" si="341"/>
        <v>1033.6580879999999</v>
      </c>
    </row>
    <row r="21883" spans="1:3">
      <c r="A21883" s="2">
        <v>44205.526173710401</v>
      </c>
      <c r="B21883" s="1">
        <v>1.96929</v>
      </c>
      <c r="C21883">
        <f t="shared" si="341"/>
        <v>1033.7095806</v>
      </c>
    </row>
    <row r="21884" spans="1:3">
      <c r="A21884" s="2">
        <v>44205.526173721999</v>
      </c>
      <c r="B21884" s="1">
        <v>1.9693799999999999</v>
      </c>
      <c r="C21884">
        <f t="shared" si="341"/>
        <v>1033.7610731999998</v>
      </c>
    </row>
    <row r="21885" spans="1:3">
      <c r="A21885" s="2">
        <v>44205.526173733597</v>
      </c>
      <c r="B21885" s="1">
        <v>1.9694700000000001</v>
      </c>
      <c r="C21885">
        <f t="shared" si="341"/>
        <v>1033.8125657999999</v>
      </c>
    </row>
    <row r="21886" spans="1:3">
      <c r="A21886" s="2">
        <v>44205.5261737451</v>
      </c>
      <c r="B21886" s="1">
        <v>1.96956</v>
      </c>
      <c r="C21886">
        <f t="shared" si="341"/>
        <v>1033.8640584</v>
      </c>
    </row>
    <row r="21887" spans="1:3">
      <c r="A21887" s="2">
        <v>44205.526173756698</v>
      </c>
      <c r="B21887" s="1">
        <v>1.9696499999999999</v>
      </c>
      <c r="C21887">
        <f t="shared" si="341"/>
        <v>1033.9155509999998</v>
      </c>
    </row>
    <row r="21888" spans="1:3">
      <c r="A21888" s="2">
        <v>44205.526173768303</v>
      </c>
      <c r="B21888" s="1">
        <v>1.96974</v>
      </c>
      <c r="C21888">
        <f t="shared" si="341"/>
        <v>1033.9670435999999</v>
      </c>
    </row>
    <row r="21889" spans="1:3">
      <c r="A21889" s="2">
        <v>44205.526173779901</v>
      </c>
      <c r="B21889" s="1">
        <v>1.96983</v>
      </c>
      <c r="C21889">
        <f t="shared" si="341"/>
        <v>1034.0185362</v>
      </c>
    </row>
    <row r="21890" spans="1:3">
      <c r="A21890" s="2">
        <v>44205.526173791397</v>
      </c>
      <c r="B21890" s="1">
        <v>1.9699199999999999</v>
      </c>
      <c r="C21890">
        <f t="shared" si="341"/>
        <v>1034.0700287999998</v>
      </c>
    </row>
    <row r="21891" spans="1:3">
      <c r="A21891" s="2">
        <v>44205.526173803002</v>
      </c>
      <c r="B21891" s="1">
        <v>1.97001</v>
      </c>
      <c r="C21891">
        <f t="shared" ref="C21891:C21954" si="342">B21891*572.14-93</f>
        <v>1034.1215213999999</v>
      </c>
    </row>
    <row r="21892" spans="1:3">
      <c r="A21892" s="2">
        <v>44205.5261738146</v>
      </c>
      <c r="B21892" s="1">
        <v>1.9701</v>
      </c>
      <c r="C21892">
        <f t="shared" si="342"/>
        <v>1034.173014</v>
      </c>
    </row>
    <row r="21893" spans="1:3">
      <c r="A21893" s="2">
        <v>44205.526173826103</v>
      </c>
      <c r="B21893" s="1">
        <v>1.9701900000000001</v>
      </c>
      <c r="C21893">
        <f t="shared" si="342"/>
        <v>1034.2245066</v>
      </c>
    </row>
    <row r="21894" spans="1:3">
      <c r="A21894" s="2">
        <v>44205.526173837701</v>
      </c>
      <c r="B21894" s="1">
        <v>1.97028</v>
      </c>
      <c r="C21894">
        <f t="shared" si="342"/>
        <v>1034.2759991999999</v>
      </c>
    </row>
    <row r="21895" spans="1:3">
      <c r="A21895" s="2">
        <v>44205.526173849299</v>
      </c>
      <c r="B21895" s="1">
        <v>1.97037</v>
      </c>
      <c r="C21895">
        <f t="shared" si="342"/>
        <v>1034.3274918</v>
      </c>
    </row>
    <row r="21896" spans="1:3">
      <c r="A21896" s="2">
        <v>44205.526173860897</v>
      </c>
      <c r="B21896" s="1">
        <v>1.9704600000000001</v>
      </c>
      <c r="C21896">
        <f t="shared" si="342"/>
        <v>1034.3789844</v>
      </c>
    </row>
    <row r="21897" spans="1:3">
      <c r="A21897" s="2">
        <v>44205.5261738724</v>
      </c>
      <c r="B21897" s="1">
        <v>1.97055</v>
      </c>
      <c r="C21897">
        <f t="shared" si="342"/>
        <v>1034.4304769999999</v>
      </c>
    </row>
    <row r="21898" spans="1:3">
      <c r="A21898" s="2">
        <v>44205.526173883998</v>
      </c>
      <c r="B21898" s="1">
        <v>1.9706399999999999</v>
      </c>
      <c r="C21898">
        <f t="shared" si="342"/>
        <v>1034.4819696</v>
      </c>
    </row>
    <row r="21899" spans="1:3">
      <c r="A21899" s="2">
        <v>44205.526173895603</v>
      </c>
      <c r="B21899" s="1">
        <v>1.9707300000000001</v>
      </c>
      <c r="C21899">
        <f t="shared" si="342"/>
        <v>1034.5334622</v>
      </c>
    </row>
    <row r="21900" spans="1:3">
      <c r="A21900" s="2">
        <v>44205.526173907201</v>
      </c>
      <c r="B21900" s="1">
        <v>1.97082</v>
      </c>
      <c r="C21900">
        <f t="shared" si="342"/>
        <v>1034.5849547999999</v>
      </c>
    </row>
    <row r="21901" spans="1:3">
      <c r="A21901" s="2">
        <v>44205.526173918697</v>
      </c>
      <c r="B21901" s="1">
        <v>1.9709099999999999</v>
      </c>
      <c r="C21901">
        <f t="shared" si="342"/>
        <v>1034.6364474</v>
      </c>
    </row>
    <row r="21902" spans="1:3">
      <c r="A21902" s="2">
        <v>44205.526173930302</v>
      </c>
      <c r="B21902" s="1">
        <v>1.9710000000000001</v>
      </c>
      <c r="C21902">
        <f t="shared" si="342"/>
        <v>1034.68794</v>
      </c>
    </row>
    <row r="21903" spans="1:3">
      <c r="A21903" s="2">
        <v>44205.5261739419</v>
      </c>
      <c r="B21903" s="1">
        <v>1.97109</v>
      </c>
      <c r="C21903">
        <f t="shared" si="342"/>
        <v>1034.7394325999999</v>
      </c>
    </row>
    <row r="21904" spans="1:3">
      <c r="A21904" s="2">
        <v>44205.526173953498</v>
      </c>
      <c r="B21904" s="1">
        <v>1.9711799999999999</v>
      </c>
      <c r="C21904">
        <f t="shared" si="342"/>
        <v>1034.7909251999999</v>
      </c>
    </row>
    <row r="21905" spans="1:3">
      <c r="A21905" s="2">
        <v>44205.526173965001</v>
      </c>
      <c r="B21905" s="1">
        <v>1.9712700000000001</v>
      </c>
      <c r="C21905">
        <f t="shared" si="342"/>
        <v>1034.8424178</v>
      </c>
    </row>
    <row r="21906" spans="1:3">
      <c r="A21906" s="2">
        <v>44205.526173976599</v>
      </c>
      <c r="B21906" s="1">
        <v>1.97136</v>
      </c>
      <c r="C21906">
        <f t="shared" si="342"/>
        <v>1034.8939103999999</v>
      </c>
    </row>
    <row r="21907" spans="1:3">
      <c r="A21907" s="2">
        <v>44205.526173988197</v>
      </c>
      <c r="B21907" s="1">
        <v>1.9714499999999999</v>
      </c>
      <c r="C21907">
        <f t="shared" si="342"/>
        <v>1034.9454029999999</v>
      </c>
    </row>
    <row r="21908" spans="1:3">
      <c r="A21908" s="2">
        <v>44205.526173999802</v>
      </c>
      <c r="B21908" s="1">
        <v>1.9715400000000001</v>
      </c>
      <c r="C21908">
        <f t="shared" si="342"/>
        <v>1034.9968956</v>
      </c>
    </row>
    <row r="21909" spans="1:3">
      <c r="A21909" s="2">
        <v>44205.526174011298</v>
      </c>
      <c r="B21909" s="1">
        <v>1.97163</v>
      </c>
      <c r="C21909">
        <f t="shared" si="342"/>
        <v>1035.0483881999999</v>
      </c>
    </row>
    <row r="21910" spans="1:3">
      <c r="A21910" s="2">
        <v>44205.526174022903</v>
      </c>
      <c r="B21910" s="1">
        <v>1.9717199999999999</v>
      </c>
      <c r="C21910">
        <f t="shared" si="342"/>
        <v>1035.0998807999999</v>
      </c>
    </row>
    <row r="21911" spans="1:3">
      <c r="A21911" s="2">
        <v>44205.526174034501</v>
      </c>
      <c r="B21911" s="1">
        <v>1.9718100000000001</v>
      </c>
      <c r="C21911">
        <f t="shared" si="342"/>
        <v>1035.1513734</v>
      </c>
    </row>
    <row r="21912" spans="1:3">
      <c r="A21912" s="2">
        <v>44205.526174046099</v>
      </c>
      <c r="B21912" s="1">
        <v>1.9719</v>
      </c>
      <c r="C21912">
        <f t="shared" si="342"/>
        <v>1035.2028659999999</v>
      </c>
    </row>
    <row r="21913" spans="1:3">
      <c r="A21913" s="2">
        <v>44205.526174057602</v>
      </c>
      <c r="B21913" s="1">
        <v>1.9719899999999999</v>
      </c>
      <c r="C21913">
        <f t="shared" si="342"/>
        <v>1035.2543585999999</v>
      </c>
    </row>
    <row r="21914" spans="1:3">
      <c r="A21914" s="2">
        <v>44205.5261740692</v>
      </c>
      <c r="B21914" s="1">
        <v>1.9720800000000001</v>
      </c>
      <c r="C21914">
        <f t="shared" si="342"/>
        <v>1035.3058512</v>
      </c>
    </row>
    <row r="21915" spans="1:3">
      <c r="A21915" s="2">
        <v>44205.526174080798</v>
      </c>
      <c r="B21915" s="1">
        <v>1.97217</v>
      </c>
      <c r="C21915">
        <f t="shared" si="342"/>
        <v>1035.3573437999999</v>
      </c>
    </row>
    <row r="21916" spans="1:3">
      <c r="A21916" s="2">
        <v>44205.526174092403</v>
      </c>
      <c r="B21916" s="1">
        <v>1.9722599999999999</v>
      </c>
      <c r="C21916">
        <f t="shared" si="342"/>
        <v>1035.4088363999999</v>
      </c>
    </row>
    <row r="21917" spans="1:3">
      <c r="A21917" s="2">
        <v>44205.526174103899</v>
      </c>
      <c r="B21917" s="1">
        <v>1.97235</v>
      </c>
      <c r="C21917">
        <f t="shared" si="342"/>
        <v>1035.460329</v>
      </c>
    </row>
    <row r="21918" spans="1:3">
      <c r="A21918" s="2">
        <v>44205.526174115497</v>
      </c>
      <c r="B21918" s="1">
        <v>1.97244</v>
      </c>
      <c r="C21918">
        <f t="shared" si="342"/>
        <v>1035.5118215999998</v>
      </c>
    </row>
    <row r="21919" spans="1:3">
      <c r="A21919" s="2">
        <v>44205.526174127102</v>
      </c>
      <c r="B21919" s="1">
        <v>1.9725299999999999</v>
      </c>
      <c r="C21919">
        <f t="shared" si="342"/>
        <v>1035.5633141999999</v>
      </c>
    </row>
    <row r="21920" spans="1:3">
      <c r="A21920" s="2">
        <v>44205.526174138598</v>
      </c>
      <c r="B21920" s="1">
        <v>1.97262</v>
      </c>
      <c r="C21920">
        <f t="shared" si="342"/>
        <v>1035.6148068</v>
      </c>
    </row>
    <row r="21921" spans="1:3">
      <c r="A21921" s="2">
        <v>44205.526174150204</v>
      </c>
      <c r="B21921" s="1">
        <v>1.97271</v>
      </c>
      <c r="C21921">
        <f t="shared" si="342"/>
        <v>1035.6662993999998</v>
      </c>
    </row>
    <row r="21922" spans="1:3">
      <c r="A21922" s="2">
        <v>44205.526174161801</v>
      </c>
      <c r="B21922" s="1">
        <v>1.9728000000000001</v>
      </c>
      <c r="C21922">
        <f t="shared" si="342"/>
        <v>1035.7177920000001</v>
      </c>
    </row>
    <row r="21923" spans="1:3">
      <c r="A21923" s="2">
        <v>44205.526174173399</v>
      </c>
      <c r="B21923" s="1">
        <v>1.97289</v>
      </c>
      <c r="C21923">
        <f t="shared" si="342"/>
        <v>1035.7692846</v>
      </c>
    </row>
    <row r="21924" spans="1:3">
      <c r="A21924" s="2">
        <v>44205.526174184903</v>
      </c>
      <c r="B21924" s="1">
        <v>1.97298</v>
      </c>
      <c r="C21924">
        <f t="shared" si="342"/>
        <v>1035.8207771999998</v>
      </c>
    </row>
    <row r="21925" spans="1:3">
      <c r="A21925" s="2">
        <v>44205.526174196501</v>
      </c>
      <c r="B21925" s="1">
        <v>1.9730700000000001</v>
      </c>
      <c r="C21925">
        <f t="shared" si="342"/>
        <v>1035.8722698000001</v>
      </c>
    </row>
    <row r="21926" spans="1:3">
      <c r="A21926" s="2">
        <v>44205.526174208098</v>
      </c>
      <c r="B21926" s="1">
        <v>1.97316</v>
      </c>
      <c r="C21926">
        <f t="shared" si="342"/>
        <v>1035.9237624</v>
      </c>
    </row>
    <row r="21927" spans="1:3">
      <c r="A21927" s="2">
        <v>44205.526174219704</v>
      </c>
      <c r="B21927" s="1">
        <v>1.9732499999999999</v>
      </c>
      <c r="C21927">
        <f t="shared" si="342"/>
        <v>1035.9752549999998</v>
      </c>
    </row>
    <row r="21928" spans="1:3">
      <c r="A21928" s="2">
        <v>44205.5261742312</v>
      </c>
      <c r="B21928" s="1">
        <v>1.9733400000000001</v>
      </c>
      <c r="C21928">
        <f t="shared" si="342"/>
        <v>1036.0267476000001</v>
      </c>
    </row>
    <row r="21929" spans="1:3">
      <c r="A21929" s="2">
        <v>44205.526174242797</v>
      </c>
      <c r="B21929" s="1">
        <v>1.97343</v>
      </c>
      <c r="C21929">
        <f t="shared" si="342"/>
        <v>1036.0782402</v>
      </c>
    </row>
    <row r="21930" spans="1:3">
      <c r="A21930" s="2">
        <v>44205.526174254403</v>
      </c>
      <c r="B21930" s="1">
        <v>1.9735199999999999</v>
      </c>
      <c r="C21930">
        <f t="shared" si="342"/>
        <v>1036.1297327999998</v>
      </c>
    </row>
    <row r="21931" spans="1:3">
      <c r="A21931" s="2">
        <v>44205.526174266</v>
      </c>
      <c r="B21931" s="1">
        <v>1.9736100000000001</v>
      </c>
      <c r="C21931">
        <f t="shared" si="342"/>
        <v>1036.1812254000001</v>
      </c>
    </row>
    <row r="21932" spans="1:3">
      <c r="A21932" s="2">
        <v>44205.526174277496</v>
      </c>
      <c r="B21932" s="1">
        <v>1.9737</v>
      </c>
      <c r="C21932">
        <f t="shared" si="342"/>
        <v>1036.232718</v>
      </c>
    </row>
    <row r="21933" spans="1:3">
      <c r="A21933" s="2">
        <v>44205.526174289102</v>
      </c>
      <c r="B21933" s="1">
        <v>1.9737899999999999</v>
      </c>
      <c r="C21933">
        <f t="shared" si="342"/>
        <v>1036.2842105999998</v>
      </c>
    </row>
    <row r="21934" spans="1:3">
      <c r="A21934" s="2">
        <v>44205.526174300699</v>
      </c>
      <c r="B21934" s="1">
        <v>1.9738800000000001</v>
      </c>
      <c r="C21934">
        <f t="shared" si="342"/>
        <v>1036.3357032000001</v>
      </c>
    </row>
    <row r="21935" spans="1:3">
      <c r="A21935" s="2">
        <v>44205.526174312297</v>
      </c>
      <c r="B21935" s="1">
        <v>1.97397</v>
      </c>
      <c r="C21935">
        <f t="shared" si="342"/>
        <v>1036.3871958</v>
      </c>
    </row>
    <row r="21936" spans="1:3">
      <c r="A21936" s="2">
        <v>44205.526174323801</v>
      </c>
      <c r="B21936" s="1">
        <v>1.9740599999999999</v>
      </c>
      <c r="C21936">
        <f t="shared" si="342"/>
        <v>1036.4386883999998</v>
      </c>
    </row>
    <row r="21937" spans="1:3">
      <c r="A21937" s="2">
        <v>44205.526174335399</v>
      </c>
      <c r="B21937" s="1">
        <v>1.9741500000000001</v>
      </c>
      <c r="C21937">
        <f t="shared" si="342"/>
        <v>1036.4901810000001</v>
      </c>
    </row>
    <row r="21938" spans="1:3">
      <c r="A21938" s="2">
        <v>44205.526174346996</v>
      </c>
      <c r="B21938" s="1">
        <v>1.97424</v>
      </c>
      <c r="C21938">
        <f t="shared" si="342"/>
        <v>1036.5416736</v>
      </c>
    </row>
    <row r="21939" spans="1:3">
      <c r="A21939" s="2">
        <v>44205.526174358602</v>
      </c>
      <c r="B21939" s="1">
        <v>1.9743299999999999</v>
      </c>
      <c r="C21939">
        <f t="shared" si="342"/>
        <v>1036.5931661999998</v>
      </c>
    </row>
    <row r="21940" spans="1:3">
      <c r="A21940" s="2">
        <v>44205.526174370098</v>
      </c>
      <c r="B21940" s="1">
        <v>1.9744200000000001</v>
      </c>
      <c r="C21940">
        <f t="shared" si="342"/>
        <v>1036.6446588000001</v>
      </c>
    </row>
    <row r="21941" spans="1:3">
      <c r="A21941" s="2">
        <v>44205.526174381703</v>
      </c>
      <c r="B21941" s="1">
        <v>1.97451</v>
      </c>
      <c r="C21941">
        <f t="shared" si="342"/>
        <v>1036.6961514</v>
      </c>
    </row>
    <row r="21942" spans="1:3">
      <c r="A21942" s="2">
        <v>44205.526174393301</v>
      </c>
      <c r="B21942" s="1">
        <v>1.9745999999999999</v>
      </c>
      <c r="C21942">
        <f t="shared" si="342"/>
        <v>1036.7476439999998</v>
      </c>
    </row>
    <row r="21943" spans="1:3">
      <c r="A21943" s="2">
        <v>44205.526174404898</v>
      </c>
      <c r="B21943" s="1">
        <v>1.9746900000000001</v>
      </c>
      <c r="C21943">
        <f t="shared" si="342"/>
        <v>1036.7991366000001</v>
      </c>
    </row>
    <row r="21944" spans="1:3">
      <c r="A21944" s="2">
        <v>44205.526174416402</v>
      </c>
      <c r="B21944" s="1">
        <v>1.97478</v>
      </c>
      <c r="C21944">
        <f t="shared" si="342"/>
        <v>1036.8506292</v>
      </c>
    </row>
    <row r="21945" spans="1:3">
      <c r="A21945" s="2">
        <v>44205.526174428</v>
      </c>
      <c r="B21945" s="1">
        <v>1.9748699999999999</v>
      </c>
      <c r="C21945">
        <f t="shared" si="342"/>
        <v>1036.9021217999998</v>
      </c>
    </row>
    <row r="21946" spans="1:3">
      <c r="A21946" s="2">
        <v>44205.526174439598</v>
      </c>
      <c r="B21946" s="1">
        <v>1.97496</v>
      </c>
      <c r="C21946">
        <f t="shared" si="342"/>
        <v>1036.9536144000001</v>
      </c>
    </row>
    <row r="21947" spans="1:3">
      <c r="A21947" s="2">
        <v>44205.526174451203</v>
      </c>
      <c r="B21947" s="1">
        <v>1.97505</v>
      </c>
      <c r="C21947">
        <f t="shared" si="342"/>
        <v>1037.005107</v>
      </c>
    </row>
    <row r="21948" spans="1:3">
      <c r="A21948" s="2">
        <v>44205.526174462699</v>
      </c>
      <c r="B21948" s="1">
        <v>1.9751399999999999</v>
      </c>
      <c r="C21948">
        <f t="shared" si="342"/>
        <v>1037.0565996</v>
      </c>
    </row>
    <row r="21949" spans="1:3">
      <c r="A21949" s="2">
        <v>44205.526174474297</v>
      </c>
      <c r="B21949" s="1">
        <v>1.97523</v>
      </c>
      <c r="C21949">
        <f t="shared" si="342"/>
        <v>1037.1080922000001</v>
      </c>
    </row>
    <row r="21950" spans="1:3">
      <c r="A21950" s="2">
        <v>44205.526174485902</v>
      </c>
      <c r="B21950" s="1">
        <v>1.97532</v>
      </c>
      <c r="C21950">
        <f t="shared" si="342"/>
        <v>1037.1595847999999</v>
      </c>
    </row>
    <row r="21951" spans="1:3">
      <c r="A21951" s="2">
        <v>44205.526174497398</v>
      </c>
      <c r="B21951" s="1">
        <v>1.9754100000000001</v>
      </c>
      <c r="C21951">
        <f t="shared" si="342"/>
        <v>1037.2110774</v>
      </c>
    </row>
    <row r="21952" spans="1:3">
      <c r="A21952" s="2">
        <v>44205.526174509003</v>
      </c>
      <c r="B21952" s="1">
        <v>1.9755</v>
      </c>
      <c r="C21952">
        <f t="shared" si="342"/>
        <v>1037.2625700000001</v>
      </c>
    </row>
    <row r="21953" spans="1:3">
      <c r="A21953" s="2">
        <v>44205.526174520601</v>
      </c>
      <c r="B21953" s="1">
        <v>1.97559</v>
      </c>
      <c r="C21953">
        <f t="shared" si="342"/>
        <v>1037.3140625999999</v>
      </c>
    </row>
    <row r="21954" spans="1:3">
      <c r="A21954" s="2">
        <v>44205.526174532199</v>
      </c>
      <c r="B21954" s="1">
        <v>1.9756800000000001</v>
      </c>
      <c r="C21954">
        <f t="shared" si="342"/>
        <v>1037.3655552</v>
      </c>
    </row>
    <row r="21955" spans="1:3">
      <c r="A21955" s="2">
        <v>44205.526174543702</v>
      </c>
      <c r="B21955" s="1">
        <v>1.97577</v>
      </c>
      <c r="C21955">
        <f t="shared" ref="C21955:C22018" si="343">B21955*572.14-93</f>
        <v>1037.4170478000001</v>
      </c>
    </row>
    <row r="21956" spans="1:3">
      <c r="A21956" s="2">
        <v>44205.5261745553</v>
      </c>
      <c r="B21956" s="1">
        <v>1.9758599999999999</v>
      </c>
      <c r="C21956">
        <f t="shared" si="343"/>
        <v>1037.4685403999999</v>
      </c>
    </row>
    <row r="21957" spans="1:3">
      <c r="A21957" s="2">
        <v>44205.526174566898</v>
      </c>
      <c r="B21957" s="1">
        <v>1.9759500000000001</v>
      </c>
      <c r="C21957">
        <f t="shared" si="343"/>
        <v>1037.520033</v>
      </c>
    </row>
    <row r="21958" spans="1:3">
      <c r="A21958" s="2">
        <v>44205.526174578503</v>
      </c>
      <c r="B21958" s="1">
        <v>1.97604</v>
      </c>
      <c r="C21958">
        <f t="shared" si="343"/>
        <v>1037.5715256000001</v>
      </c>
    </row>
    <row r="21959" spans="1:3">
      <c r="A21959" s="2">
        <v>44205.526174589999</v>
      </c>
      <c r="B21959" s="1">
        <v>1.9761299999999999</v>
      </c>
      <c r="C21959">
        <f t="shared" si="343"/>
        <v>1037.6230181999999</v>
      </c>
    </row>
    <row r="21960" spans="1:3">
      <c r="A21960" s="2">
        <v>44205.526174601597</v>
      </c>
      <c r="B21960" s="1">
        <v>1.9762200000000001</v>
      </c>
      <c r="C21960">
        <f t="shared" si="343"/>
        <v>1037.6745108</v>
      </c>
    </row>
    <row r="21961" spans="1:3">
      <c r="A21961" s="2">
        <v>44205.526174613202</v>
      </c>
      <c r="B21961" s="1">
        <v>1.97631</v>
      </c>
      <c r="C21961">
        <f t="shared" si="343"/>
        <v>1037.7260034000001</v>
      </c>
    </row>
    <row r="21962" spans="1:3">
      <c r="A21962" s="2">
        <v>44205.5261746248</v>
      </c>
      <c r="B21962" s="1">
        <v>1.9763999999999999</v>
      </c>
      <c r="C21962">
        <f t="shared" si="343"/>
        <v>1037.7774959999999</v>
      </c>
    </row>
    <row r="21963" spans="1:3">
      <c r="A21963" s="2">
        <v>44205.526174636303</v>
      </c>
      <c r="B21963" s="1">
        <v>1.9764900000000001</v>
      </c>
      <c r="C21963">
        <f t="shared" si="343"/>
        <v>1037.8289886</v>
      </c>
    </row>
    <row r="21964" spans="1:3">
      <c r="A21964" s="2">
        <v>44205.526174647901</v>
      </c>
      <c r="B21964" s="1">
        <v>1.97658</v>
      </c>
      <c r="C21964">
        <f t="shared" si="343"/>
        <v>1037.8804812000001</v>
      </c>
    </row>
    <row r="21965" spans="1:3">
      <c r="A21965" s="2">
        <v>44205.526174659499</v>
      </c>
      <c r="B21965" s="1">
        <v>1.9766699999999999</v>
      </c>
      <c r="C21965">
        <f t="shared" si="343"/>
        <v>1037.9319737999999</v>
      </c>
    </row>
    <row r="21966" spans="1:3">
      <c r="A21966" s="2">
        <v>44205.526174671097</v>
      </c>
      <c r="B21966" s="1">
        <v>1.9767600000000001</v>
      </c>
      <c r="C21966">
        <f t="shared" si="343"/>
        <v>1037.9834664</v>
      </c>
    </row>
    <row r="21967" spans="1:3">
      <c r="A21967" s="2">
        <v>44205.5261746826</v>
      </c>
      <c r="B21967" s="1">
        <v>1.97685</v>
      </c>
      <c r="C21967">
        <f t="shared" si="343"/>
        <v>1038.0349590000001</v>
      </c>
    </row>
    <row r="21968" spans="1:3">
      <c r="A21968" s="2">
        <v>44205.526174694198</v>
      </c>
      <c r="B21968" s="1">
        <v>1.9769399999999999</v>
      </c>
      <c r="C21968">
        <f t="shared" si="343"/>
        <v>1038.0864515999999</v>
      </c>
    </row>
    <row r="21969" spans="1:3">
      <c r="A21969" s="2">
        <v>44205.526174705803</v>
      </c>
      <c r="B21969" s="1">
        <v>1.9770300000000001</v>
      </c>
      <c r="C21969">
        <f t="shared" si="343"/>
        <v>1038.1379442</v>
      </c>
    </row>
    <row r="21970" spans="1:3">
      <c r="A21970" s="2">
        <v>44205.526174717299</v>
      </c>
      <c r="B21970" s="1">
        <v>1.97712</v>
      </c>
      <c r="C21970">
        <f t="shared" si="343"/>
        <v>1038.1894368000001</v>
      </c>
    </row>
    <row r="21971" spans="1:3">
      <c r="A21971" s="2">
        <v>44205.526174728897</v>
      </c>
      <c r="B21971" s="1">
        <v>1.9772099999999999</v>
      </c>
      <c r="C21971">
        <f t="shared" si="343"/>
        <v>1038.2409293999999</v>
      </c>
    </row>
    <row r="21972" spans="1:3">
      <c r="A21972" s="2">
        <v>44205.526174740502</v>
      </c>
      <c r="B21972" s="1">
        <v>1.9773000000000001</v>
      </c>
      <c r="C21972">
        <f t="shared" si="343"/>
        <v>1038.292422</v>
      </c>
    </row>
    <row r="21973" spans="1:3">
      <c r="A21973" s="2">
        <v>44205.5261747521</v>
      </c>
      <c r="B21973" s="1">
        <v>1.97739</v>
      </c>
      <c r="C21973">
        <f t="shared" si="343"/>
        <v>1038.3439146000001</v>
      </c>
    </row>
    <row r="21974" spans="1:3">
      <c r="A21974" s="2">
        <v>44205.526174763698</v>
      </c>
      <c r="B21974" s="1">
        <v>1.9774799999999999</v>
      </c>
      <c r="C21974">
        <f t="shared" si="343"/>
        <v>1038.3954071999999</v>
      </c>
    </row>
    <row r="21975" spans="1:3">
      <c r="A21975" s="2">
        <v>44205.526174775201</v>
      </c>
      <c r="B21975" s="1">
        <v>1.9775700000000001</v>
      </c>
      <c r="C21975">
        <f t="shared" si="343"/>
        <v>1038.4468998</v>
      </c>
    </row>
    <row r="21976" spans="1:3">
      <c r="A21976" s="2">
        <v>44205.526174786799</v>
      </c>
      <c r="B21976" s="1">
        <v>1.97766</v>
      </c>
      <c r="C21976">
        <f t="shared" si="343"/>
        <v>1038.4983924000001</v>
      </c>
    </row>
    <row r="21977" spans="1:3">
      <c r="A21977" s="2">
        <v>44205.526174798397</v>
      </c>
      <c r="B21977" s="1">
        <v>1.9777499999999999</v>
      </c>
      <c r="C21977">
        <f t="shared" si="343"/>
        <v>1038.5498849999999</v>
      </c>
    </row>
    <row r="21978" spans="1:3">
      <c r="A21978" s="2">
        <v>44205.5261748099</v>
      </c>
      <c r="B21978" s="1">
        <v>1.97784</v>
      </c>
      <c r="C21978">
        <f t="shared" si="343"/>
        <v>1038.6013776</v>
      </c>
    </row>
    <row r="21979" spans="1:3">
      <c r="A21979" s="2">
        <v>44205.526174821498</v>
      </c>
      <c r="B21979" s="1">
        <v>1.97793</v>
      </c>
      <c r="C21979">
        <f t="shared" si="343"/>
        <v>1038.6528702000001</v>
      </c>
    </row>
    <row r="21980" spans="1:3">
      <c r="A21980" s="2">
        <v>44205.526174833103</v>
      </c>
      <c r="B21980" s="1">
        <v>1.9780199999999999</v>
      </c>
      <c r="C21980">
        <f t="shared" si="343"/>
        <v>1038.7043627999999</v>
      </c>
    </row>
    <row r="21981" spans="1:3">
      <c r="A21981" s="2">
        <v>44205.526174844701</v>
      </c>
      <c r="B21981" s="1">
        <v>1.97811</v>
      </c>
      <c r="C21981">
        <f t="shared" si="343"/>
        <v>1038.7558554</v>
      </c>
    </row>
    <row r="21982" spans="1:3">
      <c r="A21982" s="2">
        <v>44205.526174856197</v>
      </c>
      <c r="B21982" s="1">
        <v>1.9782</v>
      </c>
      <c r="C21982">
        <f t="shared" si="343"/>
        <v>1038.807348</v>
      </c>
    </row>
    <row r="21983" spans="1:3">
      <c r="A21983" s="2">
        <v>44205.526174867802</v>
      </c>
      <c r="B21983" s="1">
        <v>1.9782900000000001</v>
      </c>
      <c r="C21983">
        <f t="shared" si="343"/>
        <v>1038.8588406000001</v>
      </c>
    </row>
    <row r="21984" spans="1:3">
      <c r="A21984" s="2">
        <v>44205.5261748794</v>
      </c>
      <c r="B21984" s="1">
        <v>1.97838</v>
      </c>
      <c r="C21984">
        <f t="shared" si="343"/>
        <v>1038.9103332</v>
      </c>
    </row>
    <row r="21985" spans="1:3">
      <c r="A21985" s="2">
        <v>44205.526174890998</v>
      </c>
      <c r="B21985" s="1">
        <v>1.97847</v>
      </c>
      <c r="C21985">
        <f t="shared" si="343"/>
        <v>1038.9618258</v>
      </c>
    </row>
    <row r="21986" spans="1:3">
      <c r="A21986" s="2">
        <v>44205.526174902501</v>
      </c>
      <c r="B21986" s="1">
        <v>1.9785600000000001</v>
      </c>
      <c r="C21986">
        <f t="shared" si="343"/>
        <v>1039.0133184000001</v>
      </c>
    </row>
    <row r="21987" spans="1:3">
      <c r="A21987" s="2">
        <v>44205.526174914099</v>
      </c>
      <c r="B21987" s="1">
        <v>1.97865</v>
      </c>
      <c r="C21987">
        <f t="shared" si="343"/>
        <v>1039.064811</v>
      </c>
    </row>
    <row r="21988" spans="1:3">
      <c r="A21988" s="2">
        <v>44205.526174925697</v>
      </c>
      <c r="B21988" s="1">
        <v>1.9787399999999999</v>
      </c>
      <c r="C21988">
        <f t="shared" si="343"/>
        <v>1039.1163036</v>
      </c>
    </row>
    <row r="21989" spans="1:3">
      <c r="A21989" s="2">
        <v>44205.526174937302</v>
      </c>
      <c r="B21989" s="1">
        <v>1.9788300000000001</v>
      </c>
      <c r="C21989">
        <f t="shared" si="343"/>
        <v>1039.1677962000001</v>
      </c>
    </row>
    <row r="21990" spans="1:3">
      <c r="A21990" s="2">
        <v>44205.526174948798</v>
      </c>
      <c r="B21990" s="1">
        <v>1.97892</v>
      </c>
      <c r="C21990">
        <f t="shared" si="343"/>
        <v>1039.2192888</v>
      </c>
    </row>
    <row r="21991" spans="1:3">
      <c r="A21991" s="2">
        <v>44205.526174960403</v>
      </c>
      <c r="B21991" s="1">
        <v>1.9790099999999999</v>
      </c>
      <c r="C21991">
        <f t="shared" si="343"/>
        <v>1039.2707814</v>
      </c>
    </row>
    <row r="21992" spans="1:3">
      <c r="A21992" s="2">
        <v>44205.526174972001</v>
      </c>
      <c r="B21992" s="1">
        <v>1.9791000000000001</v>
      </c>
      <c r="C21992">
        <f t="shared" si="343"/>
        <v>1039.3222740000001</v>
      </c>
    </row>
    <row r="21993" spans="1:3">
      <c r="A21993" s="2">
        <v>44205.526174983599</v>
      </c>
      <c r="B21993" s="1">
        <v>1.97919</v>
      </c>
      <c r="C21993">
        <f t="shared" si="343"/>
        <v>1039.3737666</v>
      </c>
    </row>
    <row r="21994" spans="1:3">
      <c r="A21994" s="2">
        <v>44205.526174995102</v>
      </c>
      <c r="B21994" s="1">
        <v>1.9792799999999999</v>
      </c>
      <c r="C21994">
        <f t="shared" si="343"/>
        <v>1039.4252592</v>
      </c>
    </row>
    <row r="21995" spans="1:3">
      <c r="A21995" s="2">
        <v>44205.5261750067</v>
      </c>
      <c r="B21995" s="1">
        <v>1.9793700000000001</v>
      </c>
      <c r="C21995">
        <f t="shared" si="343"/>
        <v>1039.4767518000001</v>
      </c>
    </row>
    <row r="21996" spans="1:3">
      <c r="A21996" s="2">
        <v>44205.526175018298</v>
      </c>
      <c r="B21996" s="1">
        <v>1.97946</v>
      </c>
      <c r="C21996">
        <f t="shared" si="343"/>
        <v>1039.5282443999999</v>
      </c>
    </row>
    <row r="21997" spans="1:3">
      <c r="A21997" s="2">
        <v>44205.526175029903</v>
      </c>
      <c r="B21997" s="1">
        <v>1.9795499999999999</v>
      </c>
      <c r="C21997">
        <f t="shared" si="343"/>
        <v>1039.579737</v>
      </c>
    </row>
    <row r="21998" spans="1:3">
      <c r="A21998" s="2">
        <v>44205.526175041399</v>
      </c>
      <c r="B21998" s="1">
        <v>1.9796400000000001</v>
      </c>
      <c r="C21998">
        <f t="shared" si="343"/>
        <v>1039.6312296000001</v>
      </c>
    </row>
    <row r="21999" spans="1:3">
      <c r="A21999" s="2">
        <v>44205.526175052997</v>
      </c>
      <c r="B21999" s="1">
        <v>1.97973</v>
      </c>
      <c r="C21999">
        <f t="shared" si="343"/>
        <v>1039.6827221999999</v>
      </c>
    </row>
    <row r="22000" spans="1:3">
      <c r="A22000" s="2">
        <v>44205.526175064602</v>
      </c>
      <c r="B22000" s="1">
        <v>1.9798199999999999</v>
      </c>
      <c r="C22000">
        <f t="shared" si="343"/>
        <v>1039.7342148</v>
      </c>
    </row>
    <row r="22001" spans="1:3">
      <c r="A22001" s="2">
        <v>44205.526175076098</v>
      </c>
      <c r="B22001" s="1">
        <v>1.9799100000000001</v>
      </c>
      <c r="C22001">
        <f t="shared" si="343"/>
        <v>1039.7857074000001</v>
      </c>
    </row>
    <row r="22002" spans="1:3">
      <c r="A22002" s="2">
        <v>44205.526175087703</v>
      </c>
      <c r="B22002" s="1">
        <v>1.98</v>
      </c>
      <c r="C22002">
        <f t="shared" si="343"/>
        <v>1039.8371999999999</v>
      </c>
    </row>
    <row r="22003" spans="1:3">
      <c r="A22003" s="2">
        <v>44205.526175099301</v>
      </c>
      <c r="B22003" s="1">
        <v>1.9800899999999999</v>
      </c>
      <c r="C22003">
        <f t="shared" si="343"/>
        <v>1039.8886926</v>
      </c>
    </row>
    <row r="22004" spans="1:3">
      <c r="A22004" s="2">
        <v>44205.526175110899</v>
      </c>
      <c r="B22004" s="1">
        <v>1.9801800000000001</v>
      </c>
      <c r="C22004">
        <f t="shared" si="343"/>
        <v>1039.9401852000001</v>
      </c>
    </row>
    <row r="22005" spans="1:3">
      <c r="A22005" s="2">
        <v>44205.526175122402</v>
      </c>
      <c r="B22005" s="1">
        <v>1.98027</v>
      </c>
      <c r="C22005">
        <f t="shared" si="343"/>
        <v>1039.9916777999999</v>
      </c>
    </row>
    <row r="22006" spans="1:3">
      <c r="A22006" s="2">
        <v>44205.526175134</v>
      </c>
      <c r="B22006" s="1">
        <v>1.9803599999999999</v>
      </c>
      <c r="C22006">
        <f t="shared" si="343"/>
        <v>1040.0431704</v>
      </c>
    </row>
    <row r="22007" spans="1:3">
      <c r="A22007" s="2">
        <v>44205.526175145598</v>
      </c>
      <c r="B22007" s="1">
        <v>1.98045</v>
      </c>
      <c r="C22007">
        <f t="shared" si="343"/>
        <v>1040.0946630000001</v>
      </c>
    </row>
    <row r="22008" spans="1:3">
      <c r="A22008" s="2">
        <v>44205.526175157203</v>
      </c>
      <c r="B22008" s="1">
        <v>1.98054</v>
      </c>
      <c r="C22008">
        <f t="shared" si="343"/>
        <v>1040.1461555999999</v>
      </c>
    </row>
    <row r="22009" spans="1:3">
      <c r="A22009" s="2">
        <v>44205.526175168699</v>
      </c>
      <c r="B22009" s="1">
        <v>1.9806299999999999</v>
      </c>
      <c r="C22009">
        <f t="shared" si="343"/>
        <v>1040.1976482</v>
      </c>
    </row>
    <row r="22010" spans="1:3">
      <c r="A22010" s="2">
        <v>44205.526175180297</v>
      </c>
      <c r="B22010" s="1">
        <v>1.98072</v>
      </c>
      <c r="C22010">
        <f t="shared" si="343"/>
        <v>1040.2491408000001</v>
      </c>
    </row>
    <row r="22011" spans="1:3">
      <c r="A22011" s="2">
        <v>44205.526175191902</v>
      </c>
      <c r="B22011" s="1">
        <v>1.98081</v>
      </c>
      <c r="C22011">
        <f t="shared" si="343"/>
        <v>1040.3006333999999</v>
      </c>
    </row>
    <row r="22012" spans="1:3">
      <c r="A22012" s="2">
        <v>44205.5261752035</v>
      </c>
      <c r="B22012" s="1">
        <v>1.9809000000000001</v>
      </c>
      <c r="C22012">
        <f t="shared" si="343"/>
        <v>1040.352126</v>
      </c>
    </row>
    <row r="22013" spans="1:3">
      <c r="A22013" s="2">
        <v>44205.526175215004</v>
      </c>
      <c r="B22013" s="1">
        <v>1.98099</v>
      </c>
      <c r="C22013">
        <f t="shared" si="343"/>
        <v>1040.4036186000001</v>
      </c>
    </row>
    <row r="22014" spans="1:3">
      <c r="A22014" s="2">
        <v>44205.526175226601</v>
      </c>
      <c r="B22014" s="1">
        <v>1.98108</v>
      </c>
      <c r="C22014">
        <f t="shared" si="343"/>
        <v>1040.4551111999999</v>
      </c>
    </row>
    <row r="22015" spans="1:3">
      <c r="A22015" s="2">
        <v>44205.526175238199</v>
      </c>
      <c r="B22015" s="1">
        <v>1.9811700000000001</v>
      </c>
      <c r="C22015">
        <f t="shared" si="343"/>
        <v>1040.5066038</v>
      </c>
    </row>
    <row r="22016" spans="1:3">
      <c r="A22016" s="2">
        <v>44205.526175249797</v>
      </c>
      <c r="B22016" s="1">
        <v>1.98126</v>
      </c>
      <c r="C22016">
        <f t="shared" si="343"/>
        <v>1040.5580964000001</v>
      </c>
    </row>
    <row r="22017" spans="1:3">
      <c r="A22017" s="2">
        <v>44205.526175261301</v>
      </c>
      <c r="B22017" s="1">
        <v>1.9813499999999999</v>
      </c>
      <c r="C22017">
        <f t="shared" si="343"/>
        <v>1040.6095889999999</v>
      </c>
    </row>
    <row r="22018" spans="1:3">
      <c r="A22018" s="2">
        <v>44205.526175272898</v>
      </c>
      <c r="B22018" s="1">
        <v>1.9814400000000001</v>
      </c>
      <c r="C22018">
        <f t="shared" si="343"/>
        <v>1040.6610816</v>
      </c>
    </row>
    <row r="22019" spans="1:3">
      <c r="A22019" s="2">
        <v>44205.526175284504</v>
      </c>
      <c r="B22019" s="1">
        <v>1.98153</v>
      </c>
      <c r="C22019">
        <f t="shared" ref="C22019:C22082" si="344">B22019*572.14-93</f>
        <v>1040.7125742000001</v>
      </c>
    </row>
    <row r="22020" spans="1:3">
      <c r="A22020" s="2">
        <v>44205.526175296101</v>
      </c>
      <c r="B22020" s="1">
        <v>1.9816199999999999</v>
      </c>
      <c r="C22020">
        <f t="shared" si="344"/>
        <v>1040.7640667999999</v>
      </c>
    </row>
    <row r="22021" spans="1:3">
      <c r="A22021" s="2">
        <v>44205.526175307597</v>
      </c>
      <c r="B22021" s="1">
        <v>1.9817100000000001</v>
      </c>
      <c r="C22021">
        <f t="shared" si="344"/>
        <v>1040.8155594</v>
      </c>
    </row>
    <row r="22022" spans="1:3">
      <c r="A22022" s="2">
        <v>44205.526175319203</v>
      </c>
      <c r="B22022" s="1">
        <v>1.9818</v>
      </c>
      <c r="C22022">
        <f t="shared" si="344"/>
        <v>1040.8670520000001</v>
      </c>
    </row>
    <row r="22023" spans="1:3">
      <c r="A22023" s="2">
        <v>44205.5261753308</v>
      </c>
      <c r="B22023" s="1">
        <v>1.9818899999999999</v>
      </c>
      <c r="C22023">
        <f t="shared" si="344"/>
        <v>1040.9185445999999</v>
      </c>
    </row>
    <row r="22024" spans="1:3">
      <c r="A22024" s="2">
        <v>44205.526175342398</v>
      </c>
      <c r="B22024" s="1">
        <v>1.9819800000000001</v>
      </c>
      <c r="C22024">
        <f t="shared" si="344"/>
        <v>1040.9700372</v>
      </c>
    </row>
    <row r="22025" spans="1:3">
      <c r="A22025" s="2">
        <v>44205.526175353902</v>
      </c>
      <c r="B22025" s="1">
        <v>1.98207</v>
      </c>
      <c r="C22025">
        <f t="shared" si="344"/>
        <v>1041.0215298000001</v>
      </c>
    </row>
    <row r="22026" spans="1:3">
      <c r="A22026" s="2">
        <v>44205.5261753655</v>
      </c>
      <c r="B22026" s="1">
        <v>1.9821599999999999</v>
      </c>
      <c r="C22026">
        <f t="shared" si="344"/>
        <v>1041.0730223999999</v>
      </c>
    </row>
    <row r="22027" spans="1:3">
      <c r="A22027" s="2">
        <v>44205.526175377097</v>
      </c>
      <c r="B22027" s="1">
        <v>1.9822500000000001</v>
      </c>
      <c r="C22027">
        <f t="shared" si="344"/>
        <v>1041.124515</v>
      </c>
    </row>
    <row r="22028" spans="1:3">
      <c r="A22028" s="2">
        <v>44205.526175388703</v>
      </c>
      <c r="B22028" s="1">
        <v>1.98234</v>
      </c>
      <c r="C22028">
        <f t="shared" si="344"/>
        <v>1041.1760076</v>
      </c>
    </row>
    <row r="22029" spans="1:3">
      <c r="A22029" s="2">
        <v>44205.526175400199</v>
      </c>
      <c r="B22029" s="1">
        <v>1.9824299999999999</v>
      </c>
      <c r="C22029">
        <f t="shared" si="344"/>
        <v>1041.2275001999999</v>
      </c>
    </row>
    <row r="22030" spans="1:3">
      <c r="A22030" s="2">
        <v>44205.526175411796</v>
      </c>
      <c r="B22030" s="1">
        <v>1.9825200000000001</v>
      </c>
      <c r="C22030">
        <f t="shared" si="344"/>
        <v>1041.2789928</v>
      </c>
    </row>
    <row r="22031" spans="1:3">
      <c r="A22031" s="2">
        <v>44205.526175423402</v>
      </c>
      <c r="B22031" s="1">
        <v>1.98261</v>
      </c>
      <c r="C22031">
        <f t="shared" si="344"/>
        <v>1041.3304854</v>
      </c>
    </row>
    <row r="22032" spans="1:3">
      <c r="A22032" s="2">
        <v>44205.526175434898</v>
      </c>
      <c r="B22032" s="1">
        <v>1.9826999999999999</v>
      </c>
      <c r="C22032">
        <f t="shared" si="344"/>
        <v>1041.3819779999999</v>
      </c>
    </row>
    <row r="22033" spans="1:3">
      <c r="A22033" s="2">
        <v>44205.526175446503</v>
      </c>
      <c r="B22033" s="1">
        <v>1.9827900000000001</v>
      </c>
      <c r="C22033">
        <f t="shared" si="344"/>
        <v>1041.4334706</v>
      </c>
    </row>
    <row r="22034" spans="1:3">
      <c r="A22034" s="2">
        <v>44205.526175458101</v>
      </c>
      <c r="B22034" s="1">
        <v>1.98288</v>
      </c>
      <c r="C22034">
        <f t="shared" si="344"/>
        <v>1041.4849632</v>
      </c>
    </row>
    <row r="22035" spans="1:3">
      <c r="A22035" s="2">
        <v>44205.526175469699</v>
      </c>
      <c r="B22035" s="1">
        <v>1.9829699999999999</v>
      </c>
      <c r="C22035">
        <f t="shared" si="344"/>
        <v>1041.5364557999999</v>
      </c>
    </row>
    <row r="22036" spans="1:3">
      <c r="A22036" s="2">
        <v>44205.526175481202</v>
      </c>
      <c r="B22036" s="1">
        <v>1.98306</v>
      </c>
      <c r="C22036">
        <f t="shared" si="344"/>
        <v>1041.5879484</v>
      </c>
    </row>
    <row r="22037" spans="1:3">
      <c r="A22037" s="2">
        <v>44205.5261754928</v>
      </c>
      <c r="B22037" s="1">
        <v>1.98315</v>
      </c>
      <c r="C22037">
        <f t="shared" si="344"/>
        <v>1041.639441</v>
      </c>
    </row>
    <row r="22038" spans="1:3">
      <c r="A22038" s="2">
        <v>44205.526175504398</v>
      </c>
      <c r="B22038" s="1">
        <v>1.9832399999999999</v>
      </c>
      <c r="C22038">
        <f t="shared" si="344"/>
        <v>1041.6909335999999</v>
      </c>
    </row>
    <row r="22039" spans="1:3">
      <c r="A22039" s="2">
        <v>44205.526175516003</v>
      </c>
      <c r="B22039" s="1">
        <v>1.98333</v>
      </c>
      <c r="C22039">
        <f t="shared" si="344"/>
        <v>1041.7424262</v>
      </c>
    </row>
    <row r="22040" spans="1:3">
      <c r="A22040" s="2">
        <v>44205.526175527499</v>
      </c>
      <c r="B22040" s="1">
        <v>1.98342</v>
      </c>
      <c r="C22040">
        <f t="shared" si="344"/>
        <v>1041.7939188</v>
      </c>
    </row>
    <row r="22041" spans="1:3">
      <c r="A22041" s="2">
        <v>44205.526175539097</v>
      </c>
      <c r="B22041" s="1">
        <v>1.9835100000000001</v>
      </c>
      <c r="C22041">
        <f t="shared" si="344"/>
        <v>1041.8454114000001</v>
      </c>
    </row>
    <row r="22042" spans="1:3">
      <c r="A22042" s="2">
        <v>44205.526175550702</v>
      </c>
      <c r="B22042" s="1">
        <v>1.9836</v>
      </c>
      <c r="C22042">
        <f t="shared" si="344"/>
        <v>1041.8969039999999</v>
      </c>
    </row>
    <row r="22043" spans="1:3">
      <c r="A22043" s="2">
        <v>44205.5261755623</v>
      </c>
      <c r="B22043" s="1">
        <v>1.98369</v>
      </c>
      <c r="C22043">
        <f t="shared" si="344"/>
        <v>1041.9483966</v>
      </c>
    </row>
    <row r="22044" spans="1:3">
      <c r="A22044" s="2">
        <v>44205.526175573803</v>
      </c>
      <c r="B22044" s="1">
        <v>1.9837800000000001</v>
      </c>
      <c r="C22044">
        <f t="shared" si="344"/>
        <v>1041.9998892000001</v>
      </c>
    </row>
    <row r="22045" spans="1:3">
      <c r="A22045" s="2">
        <v>44205.526175585401</v>
      </c>
      <c r="B22045" s="1">
        <v>1.98387</v>
      </c>
      <c r="C22045">
        <f t="shared" si="344"/>
        <v>1042.0513817999999</v>
      </c>
    </row>
    <row r="22046" spans="1:3">
      <c r="A22046" s="2">
        <v>44205.526175596999</v>
      </c>
      <c r="B22046" s="1">
        <v>1.9839599999999999</v>
      </c>
      <c r="C22046">
        <f t="shared" si="344"/>
        <v>1042.1028744</v>
      </c>
    </row>
    <row r="22047" spans="1:3">
      <c r="A22047" s="2">
        <v>44205.526175608597</v>
      </c>
      <c r="B22047" s="1">
        <v>1.9840500000000001</v>
      </c>
      <c r="C22047">
        <f t="shared" si="344"/>
        <v>1042.1543670000001</v>
      </c>
    </row>
    <row r="22048" spans="1:3">
      <c r="A22048" s="2">
        <v>44205.5261756201</v>
      </c>
      <c r="B22048" s="1">
        <v>1.98414</v>
      </c>
      <c r="C22048">
        <f t="shared" si="344"/>
        <v>1042.2058595999999</v>
      </c>
    </row>
    <row r="22049" spans="1:3">
      <c r="A22049" s="2">
        <v>44205.526175631698</v>
      </c>
      <c r="B22049" s="1">
        <v>1.9842299999999999</v>
      </c>
      <c r="C22049">
        <f t="shared" si="344"/>
        <v>1042.2573522</v>
      </c>
    </row>
    <row r="22050" spans="1:3">
      <c r="A22050" s="2">
        <v>44205.526175643303</v>
      </c>
      <c r="B22050" s="1">
        <v>1.9843200000000001</v>
      </c>
      <c r="C22050">
        <f t="shared" si="344"/>
        <v>1042.3088448000001</v>
      </c>
    </row>
    <row r="22051" spans="1:3">
      <c r="A22051" s="2">
        <v>44205.526175654799</v>
      </c>
      <c r="B22051" s="1">
        <v>1.98441</v>
      </c>
      <c r="C22051">
        <f t="shared" si="344"/>
        <v>1042.3603373999999</v>
      </c>
    </row>
    <row r="22052" spans="1:3">
      <c r="A22052" s="2">
        <v>44205.526175666397</v>
      </c>
      <c r="B22052" s="1">
        <v>1.9844999999999999</v>
      </c>
      <c r="C22052">
        <f t="shared" si="344"/>
        <v>1042.41183</v>
      </c>
    </row>
    <row r="22053" spans="1:3">
      <c r="A22053" s="2">
        <v>44205.526175678002</v>
      </c>
      <c r="B22053" s="1">
        <v>1.9845900000000001</v>
      </c>
      <c r="C22053">
        <f t="shared" si="344"/>
        <v>1042.4633226000001</v>
      </c>
    </row>
    <row r="22054" spans="1:3">
      <c r="A22054" s="2">
        <v>44205.5261756896</v>
      </c>
      <c r="B22054" s="1">
        <v>1.98468</v>
      </c>
      <c r="C22054">
        <f t="shared" si="344"/>
        <v>1042.5148151999999</v>
      </c>
    </row>
    <row r="22055" spans="1:3">
      <c r="A22055" s="2">
        <v>44205.526175701103</v>
      </c>
      <c r="B22055" s="1">
        <v>1.9847699999999999</v>
      </c>
      <c r="C22055">
        <f t="shared" si="344"/>
        <v>1042.5663078</v>
      </c>
    </row>
    <row r="22056" spans="1:3">
      <c r="A22056" s="2">
        <v>44205.526175712701</v>
      </c>
      <c r="B22056" s="1">
        <v>1.9848600000000001</v>
      </c>
      <c r="C22056">
        <f t="shared" si="344"/>
        <v>1042.6178004000001</v>
      </c>
    </row>
    <row r="22057" spans="1:3">
      <c r="A22057" s="2">
        <v>44205.526175724299</v>
      </c>
      <c r="B22057" s="1">
        <v>1.98495</v>
      </c>
      <c r="C22057">
        <f t="shared" si="344"/>
        <v>1042.6692929999999</v>
      </c>
    </row>
    <row r="22058" spans="1:3">
      <c r="A22058" s="2">
        <v>44205.526175735897</v>
      </c>
      <c r="B22058" s="1">
        <v>1.9850399999999999</v>
      </c>
      <c r="C22058">
        <f t="shared" si="344"/>
        <v>1042.7207856</v>
      </c>
    </row>
    <row r="22059" spans="1:3">
      <c r="A22059" s="2">
        <v>44205.526175747502</v>
      </c>
      <c r="B22059" s="1">
        <v>1.9851300000000001</v>
      </c>
      <c r="C22059">
        <f t="shared" si="344"/>
        <v>1042.7722782000001</v>
      </c>
    </row>
    <row r="22060" spans="1:3">
      <c r="A22060" s="2">
        <v>44205.526175758998</v>
      </c>
      <c r="B22060" s="1">
        <v>1.98522</v>
      </c>
      <c r="C22060">
        <f t="shared" si="344"/>
        <v>1042.8237707999999</v>
      </c>
    </row>
    <row r="22061" spans="1:3">
      <c r="A22061" s="2">
        <v>44205.526175770603</v>
      </c>
      <c r="B22061" s="1">
        <v>1.9853099999999999</v>
      </c>
      <c r="C22061">
        <f t="shared" si="344"/>
        <v>1042.8752634</v>
      </c>
    </row>
    <row r="22062" spans="1:3">
      <c r="A22062" s="2">
        <v>44205.526175782201</v>
      </c>
      <c r="B22062" s="1">
        <v>1.9854000000000001</v>
      </c>
      <c r="C22062">
        <f t="shared" si="344"/>
        <v>1042.9267560000001</v>
      </c>
    </row>
    <row r="22063" spans="1:3">
      <c r="A22063" s="2">
        <v>44205.526175793697</v>
      </c>
      <c r="B22063" s="1">
        <v>1.98549</v>
      </c>
      <c r="C22063">
        <f t="shared" si="344"/>
        <v>1042.9782485999999</v>
      </c>
    </row>
    <row r="22064" spans="1:3">
      <c r="A22064" s="2">
        <v>44205.526175805302</v>
      </c>
      <c r="B22064" s="1">
        <v>1.9855799999999999</v>
      </c>
      <c r="C22064">
        <f t="shared" si="344"/>
        <v>1043.0297412</v>
      </c>
    </row>
    <row r="22065" spans="1:3">
      <c r="A22065" s="2">
        <v>44205.5261758169</v>
      </c>
      <c r="B22065" s="1">
        <v>1.98567</v>
      </c>
      <c r="C22065">
        <f t="shared" si="344"/>
        <v>1043.0812338000001</v>
      </c>
    </row>
    <row r="22066" spans="1:3">
      <c r="A22066" s="2">
        <v>44205.526175828498</v>
      </c>
      <c r="B22066" s="1">
        <v>1.98576</v>
      </c>
      <c r="C22066">
        <f t="shared" si="344"/>
        <v>1043.1327263999999</v>
      </c>
    </row>
    <row r="22067" spans="1:3">
      <c r="A22067" s="2">
        <v>44205.526175840001</v>
      </c>
      <c r="B22067" s="1">
        <v>1.9858499999999999</v>
      </c>
      <c r="C22067">
        <f t="shared" si="344"/>
        <v>1043.184219</v>
      </c>
    </row>
    <row r="22068" spans="1:3">
      <c r="A22068" s="2">
        <v>44205.526175851599</v>
      </c>
      <c r="B22068" s="1">
        <v>1.98594</v>
      </c>
      <c r="C22068">
        <f t="shared" si="344"/>
        <v>1043.2357116000001</v>
      </c>
    </row>
    <row r="22069" spans="1:3">
      <c r="A22069" s="2">
        <v>44205.526175863197</v>
      </c>
      <c r="B22069" s="1">
        <v>1.98603</v>
      </c>
      <c r="C22069">
        <f t="shared" si="344"/>
        <v>1043.2872041999999</v>
      </c>
    </row>
    <row r="22070" spans="1:3">
      <c r="A22070" s="2">
        <v>44205.526175874802</v>
      </c>
      <c r="B22070" s="1">
        <v>1.9861200000000001</v>
      </c>
      <c r="C22070">
        <f t="shared" si="344"/>
        <v>1043.3386968</v>
      </c>
    </row>
    <row r="22071" spans="1:3">
      <c r="A22071" s="2">
        <v>44205.526175886298</v>
      </c>
      <c r="B22071" s="1">
        <v>1.98621</v>
      </c>
      <c r="C22071">
        <f t="shared" si="344"/>
        <v>1043.3901894000001</v>
      </c>
    </row>
    <row r="22072" spans="1:3">
      <c r="A22072" s="2">
        <v>44205.526175897903</v>
      </c>
      <c r="B22072" s="1">
        <v>1.9863</v>
      </c>
      <c r="C22072">
        <f t="shared" si="344"/>
        <v>1043.4416819999999</v>
      </c>
    </row>
    <row r="22073" spans="1:3">
      <c r="A22073" s="2">
        <v>44205.526175909501</v>
      </c>
      <c r="B22073" s="1">
        <v>1.9863900000000001</v>
      </c>
      <c r="C22073">
        <f t="shared" si="344"/>
        <v>1043.4931746</v>
      </c>
    </row>
    <row r="22074" spans="1:3">
      <c r="A22074" s="2">
        <v>44205.526175921099</v>
      </c>
      <c r="B22074" s="1">
        <v>1.98648</v>
      </c>
      <c r="C22074">
        <f t="shared" si="344"/>
        <v>1043.5446672</v>
      </c>
    </row>
    <row r="22075" spans="1:3">
      <c r="A22075" s="2">
        <v>44205.526175932602</v>
      </c>
      <c r="B22075" s="1">
        <v>1.9865699999999999</v>
      </c>
      <c r="C22075">
        <f t="shared" si="344"/>
        <v>1043.5961597999999</v>
      </c>
    </row>
    <row r="22076" spans="1:3">
      <c r="A22076" s="2">
        <v>44205.5261759442</v>
      </c>
      <c r="B22076" s="1">
        <v>1.9866600000000001</v>
      </c>
      <c r="C22076">
        <f t="shared" si="344"/>
        <v>1043.6476524</v>
      </c>
    </row>
    <row r="22077" spans="1:3">
      <c r="A22077" s="2">
        <v>44205.526175955798</v>
      </c>
      <c r="B22077" s="1">
        <v>1.98675</v>
      </c>
      <c r="C22077">
        <f t="shared" si="344"/>
        <v>1043.699145</v>
      </c>
    </row>
    <row r="22078" spans="1:3">
      <c r="A22078" s="2">
        <v>44205.526175967403</v>
      </c>
      <c r="B22078" s="1">
        <v>1.9868399999999999</v>
      </c>
      <c r="C22078">
        <f t="shared" si="344"/>
        <v>1043.7506375999999</v>
      </c>
    </row>
    <row r="22079" spans="1:3">
      <c r="A22079" s="2">
        <v>44205.526175978899</v>
      </c>
      <c r="B22079" s="1">
        <v>1.9869300000000001</v>
      </c>
      <c r="C22079">
        <f t="shared" si="344"/>
        <v>1043.8021302</v>
      </c>
    </row>
    <row r="22080" spans="1:3">
      <c r="A22080" s="2">
        <v>44205.526175990497</v>
      </c>
      <c r="B22080" s="1">
        <v>1.98702</v>
      </c>
      <c r="C22080">
        <f t="shared" si="344"/>
        <v>1043.8536228</v>
      </c>
    </row>
    <row r="22081" spans="1:3">
      <c r="A22081" s="2">
        <v>44205.526176002102</v>
      </c>
      <c r="B22081" s="1">
        <v>1.9871099999999999</v>
      </c>
      <c r="C22081">
        <f t="shared" si="344"/>
        <v>1043.9051153999999</v>
      </c>
    </row>
    <row r="22082" spans="1:3">
      <c r="A22082" s="2">
        <v>44205.526176013598</v>
      </c>
      <c r="B22082" s="1">
        <v>1.9872000000000001</v>
      </c>
      <c r="C22082">
        <f t="shared" si="344"/>
        <v>1043.956608</v>
      </c>
    </row>
    <row r="22083" spans="1:3">
      <c r="A22083" s="2">
        <v>44205.526176025203</v>
      </c>
      <c r="B22083" s="1">
        <v>1.98729</v>
      </c>
      <c r="C22083">
        <f t="shared" ref="C22083:C22146" si="345">B22083*572.14-93</f>
        <v>1044.0081006</v>
      </c>
    </row>
    <row r="22084" spans="1:3">
      <c r="A22084" s="2">
        <v>44205.526176036801</v>
      </c>
      <c r="B22084" s="1">
        <v>1.9873799999999999</v>
      </c>
      <c r="C22084">
        <f t="shared" si="345"/>
        <v>1044.0595931999999</v>
      </c>
    </row>
    <row r="22085" spans="1:3">
      <c r="A22085" s="2">
        <v>44205.526176048399</v>
      </c>
      <c r="B22085" s="1">
        <v>1.9874700000000001</v>
      </c>
      <c r="C22085">
        <f t="shared" si="345"/>
        <v>1044.1110858</v>
      </c>
    </row>
    <row r="22086" spans="1:3">
      <c r="A22086" s="2">
        <v>44205.526176059902</v>
      </c>
      <c r="B22086" s="1">
        <v>1.98756</v>
      </c>
      <c r="C22086">
        <f t="shared" si="345"/>
        <v>1044.1625784</v>
      </c>
    </row>
    <row r="22087" spans="1:3">
      <c r="A22087" s="2">
        <v>44205.5261760715</v>
      </c>
      <c r="B22087" s="1">
        <v>1.9876499999999999</v>
      </c>
      <c r="C22087">
        <f t="shared" si="345"/>
        <v>1044.2140709999999</v>
      </c>
    </row>
    <row r="22088" spans="1:3">
      <c r="A22088" s="2">
        <v>44205.526176083098</v>
      </c>
      <c r="B22088" s="1">
        <v>1.9877400000000001</v>
      </c>
      <c r="C22088">
        <f t="shared" si="345"/>
        <v>1044.2655636</v>
      </c>
    </row>
    <row r="22089" spans="1:3">
      <c r="A22089" s="2">
        <v>44205.526176094703</v>
      </c>
      <c r="B22089" s="1">
        <v>1.98783</v>
      </c>
      <c r="C22089">
        <f t="shared" si="345"/>
        <v>1044.3170562</v>
      </c>
    </row>
    <row r="22090" spans="1:3">
      <c r="A22090" s="2">
        <v>44205.526176106199</v>
      </c>
      <c r="B22090" s="1">
        <v>1.9879199999999999</v>
      </c>
      <c r="C22090">
        <f t="shared" si="345"/>
        <v>1044.3685487999999</v>
      </c>
    </row>
    <row r="22091" spans="1:3">
      <c r="A22091" s="2">
        <v>44205.526176117797</v>
      </c>
      <c r="B22091" s="1">
        <v>1.9880100000000001</v>
      </c>
      <c r="C22091">
        <f t="shared" si="345"/>
        <v>1044.4200413999999</v>
      </c>
    </row>
    <row r="22092" spans="1:3">
      <c r="A22092" s="2">
        <v>44205.526176129402</v>
      </c>
      <c r="B22092" s="1">
        <v>1.9881</v>
      </c>
      <c r="C22092">
        <f t="shared" si="345"/>
        <v>1044.471534</v>
      </c>
    </row>
    <row r="22093" spans="1:3">
      <c r="A22093" s="2">
        <v>44205.526176141</v>
      </c>
      <c r="B22093" s="1">
        <v>1.9881899999999999</v>
      </c>
      <c r="C22093">
        <f t="shared" si="345"/>
        <v>1044.5230265999999</v>
      </c>
    </row>
    <row r="22094" spans="1:3">
      <c r="A22094" s="2">
        <v>44205.526176152503</v>
      </c>
      <c r="B22094" s="1">
        <v>1.98828</v>
      </c>
      <c r="C22094">
        <f t="shared" si="345"/>
        <v>1044.5745191999999</v>
      </c>
    </row>
    <row r="22095" spans="1:3">
      <c r="A22095" s="2">
        <v>44205.526176164101</v>
      </c>
      <c r="B22095" s="1">
        <v>1.98837</v>
      </c>
      <c r="C22095">
        <f t="shared" si="345"/>
        <v>1044.6260118</v>
      </c>
    </row>
    <row r="22096" spans="1:3">
      <c r="A22096" s="2">
        <v>44205.526176175699</v>
      </c>
      <c r="B22096" s="1">
        <v>1.9884599999999999</v>
      </c>
      <c r="C22096">
        <f t="shared" si="345"/>
        <v>1044.6775043999999</v>
      </c>
    </row>
    <row r="22097" spans="1:3">
      <c r="A22097" s="2">
        <v>44205.526176187297</v>
      </c>
      <c r="B22097" s="1">
        <v>1.98855</v>
      </c>
      <c r="C22097">
        <f t="shared" si="345"/>
        <v>1044.7289969999999</v>
      </c>
    </row>
    <row r="22098" spans="1:3">
      <c r="A22098" s="2">
        <v>44205.5261761988</v>
      </c>
      <c r="B22098" s="1">
        <v>1.98864</v>
      </c>
      <c r="C22098">
        <f t="shared" si="345"/>
        <v>1044.7804896</v>
      </c>
    </row>
    <row r="22099" spans="1:3">
      <c r="A22099" s="2">
        <v>44205.526176210398</v>
      </c>
      <c r="B22099" s="1">
        <v>1.9887300000000001</v>
      </c>
      <c r="C22099">
        <f t="shared" si="345"/>
        <v>1044.8319822000001</v>
      </c>
    </row>
    <row r="22100" spans="1:3">
      <c r="A22100" s="2">
        <v>44205.526176222003</v>
      </c>
      <c r="B22100" s="1">
        <v>1.98882</v>
      </c>
      <c r="C22100">
        <f t="shared" si="345"/>
        <v>1044.8834747999999</v>
      </c>
    </row>
    <row r="22101" spans="1:3">
      <c r="A22101" s="2">
        <v>44205.526176233601</v>
      </c>
      <c r="B22101" s="1">
        <v>1.98891</v>
      </c>
      <c r="C22101">
        <f t="shared" si="345"/>
        <v>1044.9349674</v>
      </c>
    </row>
    <row r="22102" spans="1:3">
      <c r="A22102" s="2">
        <v>44205.526176245097</v>
      </c>
      <c r="B22102" s="1">
        <v>1.9890000000000001</v>
      </c>
      <c r="C22102">
        <f t="shared" si="345"/>
        <v>1044.9864600000001</v>
      </c>
    </row>
    <row r="22103" spans="1:3">
      <c r="A22103" s="2">
        <v>44205.526176256702</v>
      </c>
      <c r="B22103" s="1">
        <v>1.98909</v>
      </c>
      <c r="C22103">
        <f t="shared" si="345"/>
        <v>1045.0379525999999</v>
      </c>
    </row>
    <row r="22104" spans="1:3">
      <c r="A22104" s="2">
        <v>44205.5261762683</v>
      </c>
      <c r="B22104" s="1">
        <v>1.9891799999999999</v>
      </c>
      <c r="C22104">
        <f t="shared" si="345"/>
        <v>1045.0894452</v>
      </c>
    </row>
    <row r="22105" spans="1:3">
      <c r="A22105" s="2">
        <v>44205.526176279898</v>
      </c>
      <c r="B22105" s="1">
        <v>1.9892700000000001</v>
      </c>
      <c r="C22105">
        <f t="shared" si="345"/>
        <v>1045.1409378000001</v>
      </c>
    </row>
    <row r="22106" spans="1:3">
      <c r="A22106" s="2">
        <v>44205.526176291401</v>
      </c>
      <c r="B22106" s="1">
        <v>1.98936</v>
      </c>
      <c r="C22106">
        <f t="shared" si="345"/>
        <v>1045.1924303999999</v>
      </c>
    </row>
    <row r="22107" spans="1:3">
      <c r="A22107" s="2">
        <v>44205.526176302999</v>
      </c>
      <c r="B22107" s="1">
        <v>1.9894499999999999</v>
      </c>
      <c r="C22107">
        <f t="shared" si="345"/>
        <v>1045.243923</v>
      </c>
    </row>
    <row r="22108" spans="1:3">
      <c r="A22108" s="2">
        <v>44205.526176314597</v>
      </c>
      <c r="B22108" s="1">
        <v>1.9895400000000001</v>
      </c>
      <c r="C22108">
        <f t="shared" si="345"/>
        <v>1045.2954156000001</v>
      </c>
    </row>
    <row r="22109" spans="1:3">
      <c r="A22109" s="2">
        <v>44205.526176326202</v>
      </c>
      <c r="B22109" s="1">
        <v>1.98963</v>
      </c>
      <c r="C22109">
        <f t="shared" si="345"/>
        <v>1045.3469081999999</v>
      </c>
    </row>
    <row r="22110" spans="1:3">
      <c r="A22110" s="2">
        <v>44205.526176337698</v>
      </c>
      <c r="B22110" s="1">
        <v>1.9897199999999999</v>
      </c>
      <c r="C22110">
        <f t="shared" si="345"/>
        <v>1045.3984008</v>
      </c>
    </row>
    <row r="22111" spans="1:3">
      <c r="A22111" s="2">
        <v>44205.526176349304</v>
      </c>
      <c r="B22111" s="1">
        <v>1.9898100000000001</v>
      </c>
      <c r="C22111">
        <f t="shared" si="345"/>
        <v>1045.4498934000001</v>
      </c>
    </row>
    <row r="22112" spans="1:3">
      <c r="A22112" s="2">
        <v>44205.526176360901</v>
      </c>
      <c r="B22112" s="1">
        <v>1.9899</v>
      </c>
      <c r="C22112">
        <f t="shared" si="345"/>
        <v>1045.5013859999999</v>
      </c>
    </row>
    <row r="22113" spans="1:3">
      <c r="A22113" s="2">
        <v>44205.526176372397</v>
      </c>
      <c r="B22113" s="1">
        <v>1.9899899999999999</v>
      </c>
      <c r="C22113">
        <f t="shared" si="345"/>
        <v>1045.5528786</v>
      </c>
    </row>
    <row r="22114" spans="1:3">
      <c r="A22114" s="2">
        <v>44205.526176384003</v>
      </c>
      <c r="B22114" s="1">
        <v>1.9900800000000001</v>
      </c>
      <c r="C22114">
        <f t="shared" si="345"/>
        <v>1045.6043712000001</v>
      </c>
    </row>
    <row r="22115" spans="1:3">
      <c r="A22115" s="2">
        <v>44205.5261763956</v>
      </c>
      <c r="B22115" s="1">
        <v>1.99017</v>
      </c>
      <c r="C22115">
        <f t="shared" si="345"/>
        <v>1045.6558637999999</v>
      </c>
    </row>
    <row r="22116" spans="1:3">
      <c r="A22116" s="2">
        <v>44205.526176407198</v>
      </c>
      <c r="B22116" s="1">
        <v>1.9902599999999999</v>
      </c>
      <c r="C22116">
        <f t="shared" si="345"/>
        <v>1045.7073564</v>
      </c>
    </row>
    <row r="22117" spans="1:3">
      <c r="A22117" s="2">
        <v>44205.526176418702</v>
      </c>
      <c r="B22117" s="1">
        <v>1.9903500000000001</v>
      </c>
      <c r="C22117">
        <f t="shared" si="345"/>
        <v>1045.7588490000001</v>
      </c>
    </row>
    <row r="22118" spans="1:3">
      <c r="A22118" s="2">
        <v>44205.5261764303</v>
      </c>
      <c r="B22118" s="1">
        <v>1.99044</v>
      </c>
      <c r="C22118">
        <f t="shared" si="345"/>
        <v>1045.8103415999999</v>
      </c>
    </row>
    <row r="22119" spans="1:3">
      <c r="A22119" s="2">
        <v>44205.526176441897</v>
      </c>
      <c r="B22119" s="1">
        <v>1.9905299999999999</v>
      </c>
      <c r="C22119">
        <f t="shared" si="345"/>
        <v>1045.8618342</v>
      </c>
    </row>
    <row r="22120" spans="1:3">
      <c r="A22120" s="2">
        <v>44205.526176453503</v>
      </c>
      <c r="B22120" s="1">
        <v>1.9906200000000001</v>
      </c>
      <c r="C22120">
        <f t="shared" si="345"/>
        <v>1045.9133268</v>
      </c>
    </row>
    <row r="22121" spans="1:3">
      <c r="A22121" s="2">
        <v>44205.526176464999</v>
      </c>
      <c r="B22121" s="1">
        <v>1.99071</v>
      </c>
      <c r="C22121">
        <f t="shared" si="345"/>
        <v>1045.9648193999999</v>
      </c>
    </row>
    <row r="22122" spans="1:3">
      <c r="A22122" s="2">
        <v>44205.526176476596</v>
      </c>
      <c r="B22122" s="1">
        <v>1.9907999999999999</v>
      </c>
      <c r="C22122">
        <f t="shared" si="345"/>
        <v>1046.016312</v>
      </c>
    </row>
    <row r="22123" spans="1:3">
      <c r="A22123" s="2">
        <v>44205.526176488202</v>
      </c>
      <c r="B22123" s="1">
        <v>1.99089</v>
      </c>
      <c r="C22123">
        <f t="shared" si="345"/>
        <v>1046.0678046</v>
      </c>
    </row>
    <row r="22124" spans="1:3">
      <c r="A22124" s="2">
        <v>44205.526176499799</v>
      </c>
      <c r="B22124" s="1">
        <v>1.99098</v>
      </c>
      <c r="C22124">
        <f t="shared" si="345"/>
        <v>1046.1192971999999</v>
      </c>
    </row>
    <row r="22125" spans="1:3">
      <c r="A22125" s="2">
        <v>44205.526176511303</v>
      </c>
      <c r="B22125" s="1">
        <v>1.9910699999999999</v>
      </c>
      <c r="C22125">
        <f t="shared" si="345"/>
        <v>1046.1707898</v>
      </c>
    </row>
    <row r="22126" spans="1:3">
      <c r="A22126" s="2">
        <v>44205.526176522901</v>
      </c>
      <c r="B22126" s="1">
        <v>1.99116</v>
      </c>
      <c r="C22126">
        <f t="shared" si="345"/>
        <v>1046.2222824</v>
      </c>
    </row>
    <row r="22127" spans="1:3">
      <c r="A22127" s="2">
        <v>44205.526176534499</v>
      </c>
      <c r="B22127" s="1">
        <v>1.99125</v>
      </c>
      <c r="C22127">
        <f t="shared" si="345"/>
        <v>1046.2737749999999</v>
      </c>
    </row>
    <row r="22128" spans="1:3">
      <c r="A22128" s="2">
        <v>44205.526176546096</v>
      </c>
      <c r="B22128" s="1">
        <v>1.9913400000000001</v>
      </c>
      <c r="C22128">
        <f t="shared" si="345"/>
        <v>1046.3252676</v>
      </c>
    </row>
    <row r="22129" spans="1:3">
      <c r="A22129" s="2">
        <v>44205.5261765576</v>
      </c>
      <c r="B22129" s="1">
        <v>1.99143</v>
      </c>
      <c r="C22129">
        <f t="shared" si="345"/>
        <v>1046.3767602</v>
      </c>
    </row>
    <row r="22130" spans="1:3">
      <c r="A22130" s="2">
        <v>44205.526176569198</v>
      </c>
      <c r="B22130" s="1">
        <v>1.99152</v>
      </c>
      <c r="C22130">
        <f t="shared" si="345"/>
        <v>1046.4282527999999</v>
      </c>
    </row>
    <row r="22131" spans="1:3">
      <c r="A22131" s="2">
        <v>44205.526176580803</v>
      </c>
      <c r="B22131" s="1">
        <v>1.9916100000000001</v>
      </c>
      <c r="C22131">
        <f t="shared" si="345"/>
        <v>1046.4797454</v>
      </c>
    </row>
    <row r="22132" spans="1:3">
      <c r="A22132" s="2">
        <v>44205.526176592401</v>
      </c>
      <c r="B22132" s="1">
        <v>1.9917</v>
      </c>
      <c r="C22132">
        <f t="shared" si="345"/>
        <v>1046.531238</v>
      </c>
    </row>
    <row r="22133" spans="1:3">
      <c r="A22133" s="2">
        <v>44205.526176603897</v>
      </c>
      <c r="B22133" s="1">
        <v>1.9917899999999999</v>
      </c>
      <c r="C22133">
        <f t="shared" si="345"/>
        <v>1046.5827305999999</v>
      </c>
    </row>
    <row r="22134" spans="1:3">
      <c r="A22134" s="2">
        <v>44205.526176615502</v>
      </c>
      <c r="B22134" s="1">
        <v>1.9918800000000001</v>
      </c>
      <c r="C22134">
        <f t="shared" si="345"/>
        <v>1046.6342232</v>
      </c>
    </row>
    <row r="22135" spans="1:3">
      <c r="A22135" s="2">
        <v>44205.5261766271</v>
      </c>
      <c r="B22135" s="1">
        <v>1.99197</v>
      </c>
      <c r="C22135">
        <f t="shared" si="345"/>
        <v>1046.6857158</v>
      </c>
    </row>
    <row r="22136" spans="1:3">
      <c r="A22136" s="2">
        <v>44205.526176638603</v>
      </c>
      <c r="B22136" s="1">
        <v>1.9920599999999999</v>
      </c>
      <c r="C22136">
        <f t="shared" si="345"/>
        <v>1046.7372083999999</v>
      </c>
    </row>
    <row r="22137" spans="1:3">
      <c r="A22137" s="2">
        <v>44205.526176650201</v>
      </c>
      <c r="B22137" s="1">
        <v>1.9921500000000001</v>
      </c>
      <c r="C22137">
        <f t="shared" si="345"/>
        <v>1046.7887009999999</v>
      </c>
    </row>
    <row r="22138" spans="1:3">
      <c r="A22138" s="2">
        <v>44205.526176661799</v>
      </c>
      <c r="B22138" s="1">
        <v>1.99224</v>
      </c>
      <c r="C22138">
        <f t="shared" si="345"/>
        <v>1046.8401936</v>
      </c>
    </row>
    <row r="22139" spans="1:3">
      <c r="A22139" s="2">
        <v>44205.526176673397</v>
      </c>
      <c r="B22139" s="1">
        <v>1.9923299999999999</v>
      </c>
      <c r="C22139">
        <f t="shared" si="345"/>
        <v>1046.8916861999999</v>
      </c>
    </row>
    <row r="22140" spans="1:3">
      <c r="A22140" s="2">
        <v>44205.5261766849</v>
      </c>
      <c r="B22140" s="1">
        <v>1.9924200000000001</v>
      </c>
      <c r="C22140">
        <f t="shared" si="345"/>
        <v>1046.9431787999999</v>
      </c>
    </row>
    <row r="22141" spans="1:3">
      <c r="A22141" s="2">
        <v>44205.526176696498</v>
      </c>
      <c r="B22141" s="1">
        <v>1.99251</v>
      </c>
      <c r="C22141">
        <f t="shared" si="345"/>
        <v>1046.9946714</v>
      </c>
    </row>
    <row r="22142" spans="1:3">
      <c r="A22142" s="2">
        <v>44205.526176708103</v>
      </c>
      <c r="B22142" s="1">
        <v>1.9925999999999999</v>
      </c>
      <c r="C22142">
        <f t="shared" si="345"/>
        <v>1047.0461639999999</v>
      </c>
    </row>
    <row r="22143" spans="1:3">
      <c r="A22143" s="2">
        <v>44205.526176719701</v>
      </c>
      <c r="B22143" s="1">
        <v>1.9926900000000001</v>
      </c>
      <c r="C22143">
        <f t="shared" si="345"/>
        <v>1047.0976565999999</v>
      </c>
    </row>
    <row r="22144" spans="1:3">
      <c r="A22144" s="2">
        <v>44205.526176731197</v>
      </c>
      <c r="B22144" s="1">
        <v>1.99278</v>
      </c>
      <c r="C22144">
        <f t="shared" si="345"/>
        <v>1047.1491492</v>
      </c>
    </row>
    <row r="22145" spans="1:3">
      <c r="A22145" s="2">
        <v>44205.526176742802</v>
      </c>
      <c r="B22145" s="1">
        <v>1.9928699999999999</v>
      </c>
      <c r="C22145">
        <f t="shared" si="345"/>
        <v>1047.2006417999999</v>
      </c>
    </row>
    <row r="22146" spans="1:3">
      <c r="A22146" s="2">
        <v>44205.5261767544</v>
      </c>
      <c r="B22146" s="1">
        <v>1.9929600000000001</v>
      </c>
      <c r="C22146">
        <f t="shared" si="345"/>
        <v>1047.2521343999999</v>
      </c>
    </row>
    <row r="22147" spans="1:3">
      <c r="A22147" s="2">
        <v>44205.526176765998</v>
      </c>
      <c r="B22147" s="1">
        <v>1.99305</v>
      </c>
      <c r="C22147">
        <f t="shared" ref="C22147:C22210" si="346">B22147*572.14-93</f>
        <v>1047.303627</v>
      </c>
    </row>
    <row r="22148" spans="1:3">
      <c r="A22148" s="2">
        <v>44205.526176777501</v>
      </c>
      <c r="B22148" s="1">
        <v>1.9931399999999999</v>
      </c>
      <c r="C22148">
        <f t="shared" si="346"/>
        <v>1047.3551195999999</v>
      </c>
    </row>
    <row r="22149" spans="1:3">
      <c r="A22149" s="2">
        <v>44205.526176789099</v>
      </c>
      <c r="B22149" s="1">
        <v>1.9932300000000001</v>
      </c>
      <c r="C22149">
        <f t="shared" si="346"/>
        <v>1047.4066121999999</v>
      </c>
    </row>
    <row r="22150" spans="1:3">
      <c r="A22150" s="2">
        <v>44205.526176800697</v>
      </c>
      <c r="B22150" s="1">
        <v>1.99332</v>
      </c>
      <c r="C22150">
        <f t="shared" si="346"/>
        <v>1047.4581048</v>
      </c>
    </row>
    <row r="22151" spans="1:3">
      <c r="A22151" s="2">
        <v>44205.526176812302</v>
      </c>
      <c r="B22151" s="1">
        <v>1.9934099999999999</v>
      </c>
      <c r="C22151">
        <f t="shared" si="346"/>
        <v>1047.5095973999998</v>
      </c>
    </row>
    <row r="22152" spans="1:3">
      <c r="A22152" s="2">
        <v>44205.526176823798</v>
      </c>
      <c r="B22152" s="1">
        <v>1.9935</v>
      </c>
      <c r="C22152">
        <f t="shared" si="346"/>
        <v>1047.5610899999999</v>
      </c>
    </row>
    <row r="22153" spans="1:3">
      <c r="A22153" s="2">
        <v>44205.526176835403</v>
      </c>
      <c r="B22153" s="1">
        <v>1.99359</v>
      </c>
      <c r="C22153">
        <f t="shared" si="346"/>
        <v>1047.6125826</v>
      </c>
    </row>
    <row r="22154" spans="1:3">
      <c r="A22154" s="2">
        <v>44205.526176847001</v>
      </c>
      <c r="B22154" s="1">
        <v>1.9936799999999999</v>
      </c>
      <c r="C22154">
        <f t="shared" si="346"/>
        <v>1047.6640751999998</v>
      </c>
    </row>
    <row r="22155" spans="1:3">
      <c r="A22155" s="2">
        <v>44205.526176858599</v>
      </c>
      <c r="B22155" s="1">
        <v>1.99377</v>
      </c>
      <c r="C22155">
        <f t="shared" si="346"/>
        <v>1047.7155677999999</v>
      </c>
    </row>
    <row r="22156" spans="1:3">
      <c r="A22156" s="2">
        <v>44205.526176870102</v>
      </c>
      <c r="B22156" s="1">
        <v>1.99386</v>
      </c>
      <c r="C22156">
        <f t="shared" si="346"/>
        <v>1047.7670604</v>
      </c>
    </row>
    <row r="22157" spans="1:3">
      <c r="A22157" s="2">
        <v>44205.5261768817</v>
      </c>
      <c r="B22157" s="1">
        <v>1.9939499999999999</v>
      </c>
      <c r="C22157">
        <f t="shared" si="346"/>
        <v>1047.8185529999998</v>
      </c>
    </row>
    <row r="22158" spans="1:3">
      <c r="A22158" s="2">
        <v>44205.526176893298</v>
      </c>
      <c r="B22158" s="1">
        <v>1.99404</v>
      </c>
      <c r="C22158">
        <f t="shared" si="346"/>
        <v>1047.8700455999999</v>
      </c>
    </row>
    <row r="22159" spans="1:3">
      <c r="A22159" s="2">
        <v>44205.526176904903</v>
      </c>
      <c r="B22159" s="1">
        <v>1.99413</v>
      </c>
      <c r="C22159">
        <f t="shared" si="346"/>
        <v>1047.9215382</v>
      </c>
    </row>
    <row r="22160" spans="1:3">
      <c r="A22160" s="2">
        <v>44205.526176916399</v>
      </c>
      <c r="B22160" s="1">
        <v>1.9942200000000001</v>
      </c>
      <c r="C22160">
        <f t="shared" si="346"/>
        <v>1047.9730308000001</v>
      </c>
    </row>
    <row r="22161" spans="1:3">
      <c r="A22161" s="2">
        <v>44205.526176927997</v>
      </c>
      <c r="B22161" s="1">
        <v>1.99431</v>
      </c>
      <c r="C22161">
        <f t="shared" si="346"/>
        <v>1048.0245233999999</v>
      </c>
    </row>
    <row r="22162" spans="1:3">
      <c r="A22162" s="2">
        <v>44205.526176939602</v>
      </c>
      <c r="B22162" s="1">
        <v>1.9944</v>
      </c>
      <c r="C22162">
        <f t="shared" si="346"/>
        <v>1048.076016</v>
      </c>
    </row>
    <row r="22163" spans="1:3">
      <c r="A22163" s="2">
        <v>44205.526176951098</v>
      </c>
      <c r="B22163" s="1">
        <v>1.9944900000000001</v>
      </c>
      <c r="C22163">
        <f t="shared" si="346"/>
        <v>1048.1275086000001</v>
      </c>
    </row>
    <row r="22164" spans="1:3">
      <c r="A22164" s="2">
        <v>44205.526176962703</v>
      </c>
      <c r="B22164" s="1">
        <v>1.99458</v>
      </c>
      <c r="C22164">
        <f t="shared" si="346"/>
        <v>1048.1790011999999</v>
      </c>
    </row>
    <row r="22165" spans="1:3">
      <c r="A22165" s="2">
        <v>44205.526176974301</v>
      </c>
      <c r="B22165" s="1">
        <v>1.9946699999999999</v>
      </c>
      <c r="C22165">
        <f t="shared" si="346"/>
        <v>1048.2304938</v>
      </c>
    </row>
    <row r="22166" spans="1:3">
      <c r="A22166" s="2">
        <v>44205.526176985899</v>
      </c>
      <c r="B22166" s="1">
        <v>1.9947600000000001</v>
      </c>
      <c r="C22166">
        <f t="shared" si="346"/>
        <v>1048.2819864000001</v>
      </c>
    </row>
    <row r="22167" spans="1:3">
      <c r="A22167" s="2">
        <v>44205.526176997402</v>
      </c>
      <c r="B22167" s="1">
        <v>1.99485</v>
      </c>
      <c r="C22167">
        <f t="shared" si="346"/>
        <v>1048.3334789999999</v>
      </c>
    </row>
    <row r="22168" spans="1:3">
      <c r="A22168" s="2">
        <v>44205.526177009</v>
      </c>
      <c r="B22168" s="1">
        <v>1.9949399999999999</v>
      </c>
      <c r="C22168">
        <f t="shared" si="346"/>
        <v>1048.3849716</v>
      </c>
    </row>
    <row r="22169" spans="1:3">
      <c r="A22169" s="2">
        <v>44205.526177020598</v>
      </c>
      <c r="B22169" s="1">
        <v>1.9950300000000001</v>
      </c>
      <c r="C22169">
        <f t="shared" si="346"/>
        <v>1048.4364642</v>
      </c>
    </row>
    <row r="22170" spans="1:3">
      <c r="A22170" s="2">
        <v>44205.526177032203</v>
      </c>
      <c r="B22170" s="1">
        <v>1.99512</v>
      </c>
      <c r="C22170">
        <f t="shared" si="346"/>
        <v>1048.4879567999999</v>
      </c>
    </row>
    <row r="22171" spans="1:3">
      <c r="A22171" s="2">
        <v>44205.526177043699</v>
      </c>
      <c r="B22171" s="1">
        <v>1.9952099999999999</v>
      </c>
      <c r="C22171">
        <f t="shared" si="346"/>
        <v>1048.5394494</v>
      </c>
    </row>
    <row r="22172" spans="1:3">
      <c r="A22172" s="2">
        <v>44205.526177055297</v>
      </c>
      <c r="B22172" s="1">
        <v>1.9953000000000001</v>
      </c>
      <c r="C22172">
        <f t="shared" si="346"/>
        <v>1048.590942</v>
      </c>
    </row>
    <row r="22173" spans="1:3">
      <c r="A22173" s="2">
        <v>44205.526177066902</v>
      </c>
      <c r="B22173" s="1">
        <v>1.99539</v>
      </c>
      <c r="C22173">
        <f t="shared" si="346"/>
        <v>1048.6424345999999</v>
      </c>
    </row>
    <row r="22174" spans="1:3">
      <c r="A22174" s="2">
        <v>44205.5261770785</v>
      </c>
      <c r="B22174" s="1">
        <v>1.9954799999999999</v>
      </c>
      <c r="C22174">
        <f t="shared" si="346"/>
        <v>1048.6939272</v>
      </c>
    </row>
    <row r="22175" spans="1:3">
      <c r="A22175" s="2">
        <v>44205.526177090003</v>
      </c>
      <c r="B22175" s="1">
        <v>1.9955700000000001</v>
      </c>
      <c r="C22175">
        <f t="shared" si="346"/>
        <v>1048.7454198</v>
      </c>
    </row>
    <row r="22176" spans="1:3">
      <c r="A22176" s="2">
        <v>44205.526177101601</v>
      </c>
      <c r="B22176" s="1">
        <v>1.99566</v>
      </c>
      <c r="C22176">
        <f t="shared" si="346"/>
        <v>1048.7969123999999</v>
      </c>
    </row>
    <row r="22177" spans="1:3">
      <c r="A22177" s="2">
        <v>44205.526177113199</v>
      </c>
      <c r="B22177" s="1">
        <v>1.9957499999999999</v>
      </c>
      <c r="C22177">
        <f t="shared" si="346"/>
        <v>1048.848405</v>
      </c>
    </row>
    <row r="22178" spans="1:3">
      <c r="A22178" s="2">
        <v>44205.526177124797</v>
      </c>
      <c r="B22178" s="1">
        <v>1.9958400000000001</v>
      </c>
      <c r="C22178">
        <f t="shared" si="346"/>
        <v>1048.8998976</v>
      </c>
    </row>
    <row r="22179" spans="1:3">
      <c r="A22179" s="2">
        <v>44205.5261771363</v>
      </c>
      <c r="B22179" s="1">
        <v>1.99593</v>
      </c>
      <c r="C22179">
        <f t="shared" si="346"/>
        <v>1048.9513901999999</v>
      </c>
    </row>
    <row r="22180" spans="1:3">
      <c r="A22180" s="2">
        <v>44205.526177147898</v>
      </c>
      <c r="B22180" s="1">
        <v>1.9960199999999999</v>
      </c>
      <c r="C22180">
        <f t="shared" si="346"/>
        <v>1049.0028828</v>
      </c>
    </row>
    <row r="22181" spans="1:3">
      <c r="A22181" s="2">
        <v>44205.526177159503</v>
      </c>
      <c r="B22181" s="1">
        <v>1.9961100000000001</v>
      </c>
      <c r="C22181">
        <f t="shared" si="346"/>
        <v>1049.0543754</v>
      </c>
    </row>
    <row r="22182" spans="1:3">
      <c r="A22182" s="2">
        <v>44205.526177171101</v>
      </c>
      <c r="B22182" s="1">
        <v>1.9962</v>
      </c>
      <c r="C22182">
        <f t="shared" si="346"/>
        <v>1049.1058679999999</v>
      </c>
    </row>
    <row r="22183" spans="1:3">
      <c r="A22183" s="2">
        <v>44205.526177182597</v>
      </c>
      <c r="B22183" s="1">
        <v>1.9962899999999999</v>
      </c>
      <c r="C22183">
        <f t="shared" si="346"/>
        <v>1049.1573605999999</v>
      </c>
    </row>
    <row r="22184" spans="1:3">
      <c r="A22184" s="2">
        <v>44205.526177194202</v>
      </c>
      <c r="B22184" s="1">
        <v>1.99638</v>
      </c>
      <c r="C22184">
        <f t="shared" si="346"/>
        <v>1049.2088532</v>
      </c>
    </row>
    <row r="22185" spans="1:3">
      <c r="A22185" s="2">
        <v>44205.5261772058</v>
      </c>
      <c r="B22185" s="1">
        <v>1.99647</v>
      </c>
      <c r="C22185">
        <f t="shared" si="346"/>
        <v>1049.2603457999999</v>
      </c>
    </row>
    <row r="22186" spans="1:3">
      <c r="A22186" s="2">
        <v>44205.526177217398</v>
      </c>
      <c r="B22186" s="1">
        <v>1.9965599999999999</v>
      </c>
      <c r="C22186">
        <f t="shared" si="346"/>
        <v>1049.3118383999999</v>
      </c>
    </row>
    <row r="22187" spans="1:3">
      <c r="A22187" s="2">
        <v>44205.526177228901</v>
      </c>
      <c r="B22187" s="1">
        <v>1.99665</v>
      </c>
      <c r="C22187">
        <f t="shared" si="346"/>
        <v>1049.363331</v>
      </c>
    </row>
    <row r="22188" spans="1:3">
      <c r="A22188" s="2">
        <v>44205.526177240499</v>
      </c>
      <c r="B22188" s="1">
        <v>1.99674</v>
      </c>
      <c r="C22188">
        <f t="shared" si="346"/>
        <v>1049.4148235999999</v>
      </c>
    </row>
    <row r="22189" spans="1:3">
      <c r="A22189" s="2">
        <v>44205.526177252097</v>
      </c>
      <c r="B22189" s="1">
        <v>1.9968300000000001</v>
      </c>
      <c r="C22189">
        <f t="shared" si="346"/>
        <v>1049.4663161999999</v>
      </c>
    </row>
    <row r="22190" spans="1:3">
      <c r="A22190" s="2">
        <v>44205.526177263702</v>
      </c>
      <c r="B22190" s="1">
        <v>1.99692</v>
      </c>
      <c r="C22190">
        <f t="shared" si="346"/>
        <v>1049.5178088</v>
      </c>
    </row>
    <row r="22191" spans="1:3">
      <c r="A22191" s="2">
        <v>44205.526177275198</v>
      </c>
      <c r="B22191" s="1">
        <v>1.99701</v>
      </c>
      <c r="C22191">
        <f t="shared" si="346"/>
        <v>1049.5693013999999</v>
      </c>
    </row>
    <row r="22192" spans="1:3">
      <c r="A22192" s="2">
        <v>44205.526177286803</v>
      </c>
      <c r="B22192" s="1">
        <v>1.9971000000000001</v>
      </c>
      <c r="C22192">
        <f t="shared" si="346"/>
        <v>1049.6207939999999</v>
      </c>
    </row>
    <row r="22193" spans="1:3">
      <c r="A22193" s="2">
        <v>44205.526177298401</v>
      </c>
      <c r="B22193" s="1">
        <v>1.99719</v>
      </c>
      <c r="C22193">
        <f t="shared" si="346"/>
        <v>1049.6722866</v>
      </c>
    </row>
    <row r="22194" spans="1:3">
      <c r="A22194" s="2">
        <v>44205.526177309897</v>
      </c>
      <c r="B22194" s="1">
        <v>1.9972799999999999</v>
      </c>
      <c r="C22194">
        <f t="shared" si="346"/>
        <v>1049.7237791999999</v>
      </c>
    </row>
    <row r="22195" spans="1:3">
      <c r="A22195" s="2">
        <v>44205.526177321502</v>
      </c>
      <c r="B22195" s="1">
        <v>1.9973700000000001</v>
      </c>
      <c r="C22195">
        <f t="shared" si="346"/>
        <v>1049.7752717999999</v>
      </c>
    </row>
    <row r="22196" spans="1:3">
      <c r="A22196" s="2">
        <v>44205.5261773331</v>
      </c>
      <c r="B22196" s="1">
        <v>1.99746</v>
      </c>
      <c r="C22196">
        <f t="shared" si="346"/>
        <v>1049.8267644</v>
      </c>
    </row>
    <row r="22197" spans="1:3">
      <c r="A22197" s="2">
        <v>44205.526177344698</v>
      </c>
      <c r="B22197" s="1">
        <v>1.9975499999999999</v>
      </c>
      <c r="C22197">
        <f t="shared" si="346"/>
        <v>1049.8782569999998</v>
      </c>
    </row>
    <row r="22198" spans="1:3">
      <c r="A22198" s="2">
        <v>44205.526177356202</v>
      </c>
      <c r="B22198" s="1">
        <v>1.9976400000000001</v>
      </c>
      <c r="C22198">
        <f t="shared" si="346"/>
        <v>1049.9297495999999</v>
      </c>
    </row>
    <row r="22199" spans="1:3">
      <c r="A22199" s="2">
        <v>44205.526177367799</v>
      </c>
      <c r="B22199" s="1">
        <v>1.99773</v>
      </c>
      <c r="C22199">
        <f t="shared" si="346"/>
        <v>1049.9812422</v>
      </c>
    </row>
    <row r="22200" spans="1:3">
      <c r="A22200" s="2">
        <v>44205.526177379397</v>
      </c>
      <c r="B22200" s="1">
        <v>1.9978199999999999</v>
      </c>
      <c r="C22200">
        <f t="shared" si="346"/>
        <v>1050.0327347999998</v>
      </c>
    </row>
    <row r="22201" spans="1:3">
      <c r="A22201" s="2">
        <v>44205.526177391002</v>
      </c>
      <c r="B22201" s="1">
        <v>1.9979100000000001</v>
      </c>
      <c r="C22201">
        <f t="shared" si="346"/>
        <v>1050.0842273999999</v>
      </c>
    </row>
    <row r="22202" spans="1:3">
      <c r="A22202" s="2">
        <v>44205.526177402498</v>
      </c>
      <c r="B22202" s="1">
        <v>1.998</v>
      </c>
      <c r="C22202">
        <f t="shared" si="346"/>
        <v>1050.13572</v>
      </c>
    </row>
    <row r="22203" spans="1:3">
      <c r="A22203" s="2">
        <v>44205.526177414104</v>
      </c>
      <c r="B22203" s="1">
        <v>1.9980899999999999</v>
      </c>
      <c r="C22203">
        <f t="shared" si="346"/>
        <v>1050.1872125999998</v>
      </c>
    </row>
    <row r="22204" spans="1:3">
      <c r="A22204" s="2">
        <v>44205.526177425701</v>
      </c>
      <c r="B22204" s="1">
        <v>1.9981800000000001</v>
      </c>
      <c r="C22204">
        <f t="shared" si="346"/>
        <v>1050.2387051999999</v>
      </c>
    </row>
    <row r="22205" spans="1:3">
      <c r="A22205" s="2">
        <v>44205.526177437299</v>
      </c>
      <c r="B22205" s="1">
        <v>1.99827</v>
      </c>
      <c r="C22205">
        <f t="shared" si="346"/>
        <v>1050.2901978</v>
      </c>
    </row>
    <row r="22206" spans="1:3">
      <c r="A22206" s="2">
        <v>44205.526177448803</v>
      </c>
      <c r="B22206" s="1">
        <v>1.9983599999999999</v>
      </c>
      <c r="C22206">
        <f t="shared" si="346"/>
        <v>1050.3416903999998</v>
      </c>
    </row>
    <row r="22207" spans="1:3">
      <c r="A22207" s="2">
        <v>44205.526177460401</v>
      </c>
      <c r="B22207" s="1">
        <v>1.9984500000000001</v>
      </c>
      <c r="C22207">
        <f t="shared" si="346"/>
        <v>1050.3931829999999</v>
      </c>
    </row>
    <row r="22208" spans="1:3">
      <c r="A22208" s="2">
        <v>44205.526177471998</v>
      </c>
      <c r="B22208" s="1">
        <v>1.99854</v>
      </c>
      <c r="C22208">
        <f t="shared" si="346"/>
        <v>1050.4446756</v>
      </c>
    </row>
    <row r="22209" spans="1:3">
      <c r="A22209" s="2">
        <v>44205.526177483604</v>
      </c>
      <c r="B22209" s="1">
        <v>1.9986299999999999</v>
      </c>
      <c r="C22209">
        <f t="shared" si="346"/>
        <v>1050.4961681999998</v>
      </c>
    </row>
    <row r="22210" spans="1:3">
      <c r="A22210" s="2">
        <v>44205.5261774951</v>
      </c>
      <c r="B22210" s="1">
        <v>1.9987200000000001</v>
      </c>
      <c r="C22210">
        <f t="shared" si="346"/>
        <v>1050.5476607999999</v>
      </c>
    </row>
    <row r="22211" spans="1:3">
      <c r="A22211" s="2">
        <v>44205.526177506697</v>
      </c>
      <c r="B22211" s="1">
        <v>1.99881</v>
      </c>
      <c r="C22211">
        <f t="shared" ref="C22211:C22274" si="347">B22211*572.14-93</f>
        <v>1050.5991534</v>
      </c>
    </row>
    <row r="22212" spans="1:3">
      <c r="A22212" s="2">
        <v>44205.526177518303</v>
      </c>
      <c r="B22212" s="1">
        <v>1.9988999999999999</v>
      </c>
      <c r="C22212">
        <f t="shared" si="347"/>
        <v>1050.6506459999998</v>
      </c>
    </row>
    <row r="22213" spans="1:3">
      <c r="A22213" s="2">
        <v>44205.526177529799</v>
      </c>
      <c r="B22213" s="1">
        <v>1.99899</v>
      </c>
      <c r="C22213">
        <f t="shared" si="347"/>
        <v>1050.7021385999999</v>
      </c>
    </row>
    <row r="22214" spans="1:3">
      <c r="A22214" s="2">
        <v>44205.526177541396</v>
      </c>
      <c r="B22214" s="1">
        <v>1.99908</v>
      </c>
      <c r="C22214">
        <f t="shared" si="347"/>
        <v>1050.7536312</v>
      </c>
    </row>
    <row r="22215" spans="1:3">
      <c r="A22215" s="2">
        <v>44205.526177553002</v>
      </c>
      <c r="B22215" s="1">
        <v>1.9991699999999999</v>
      </c>
      <c r="C22215">
        <f t="shared" si="347"/>
        <v>1050.8051237999998</v>
      </c>
    </row>
    <row r="22216" spans="1:3">
      <c r="A22216" s="2">
        <v>44205.526177564599</v>
      </c>
      <c r="B22216" s="1">
        <v>1.99926</v>
      </c>
      <c r="C22216">
        <f t="shared" si="347"/>
        <v>1050.8566163999999</v>
      </c>
    </row>
    <row r="22217" spans="1:3">
      <c r="A22217" s="2">
        <v>44205.526177576197</v>
      </c>
      <c r="B22217" s="1">
        <v>1.99935</v>
      </c>
      <c r="C22217">
        <f t="shared" si="347"/>
        <v>1050.908109</v>
      </c>
    </row>
    <row r="22218" spans="1:3">
      <c r="A22218" s="2">
        <v>44205.526177587701</v>
      </c>
      <c r="B22218" s="1">
        <v>1.9994400000000001</v>
      </c>
      <c r="C22218">
        <f t="shared" si="347"/>
        <v>1050.9596016</v>
      </c>
    </row>
    <row r="22219" spans="1:3">
      <c r="A22219" s="2">
        <v>44205.526177599299</v>
      </c>
      <c r="B22219" s="1">
        <v>1.99953</v>
      </c>
      <c r="C22219">
        <f t="shared" si="347"/>
        <v>1051.0110941999999</v>
      </c>
    </row>
    <row r="22220" spans="1:3">
      <c r="A22220" s="2">
        <v>44205.526177610896</v>
      </c>
      <c r="B22220" s="1">
        <v>1.99962</v>
      </c>
      <c r="C22220">
        <f t="shared" si="347"/>
        <v>1051.0625868</v>
      </c>
    </row>
    <row r="22221" spans="1:3">
      <c r="A22221" s="2">
        <v>44205.5261776224</v>
      </c>
      <c r="B22221" s="1">
        <v>1.9997100000000001</v>
      </c>
      <c r="C22221">
        <f t="shared" si="347"/>
        <v>1051.1140794</v>
      </c>
    </row>
    <row r="22222" spans="1:3">
      <c r="A22222" s="2">
        <v>44205.526177633998</v>
      </c>
      <c r="B22222" s="1">
        <v>1.9998</v>
      </c>
      <c r="C22222">
        <f t="shared" si="347"/>
        <v>1051.1655719999999</v>
      </c>
    </row>
    <row r="22223" spans="1:3">
      <c r="A22223" s="2">
        <v>44205.526177645603</v>
      </c>
      <c r="B22223" s="1">
        <v>1.9998899999999999</v>
      </c>
      <c r="C22223">
        <f t="shared" si="347"/>
        <v>1051.2170646</v>
      </c>
    </row>
    <row r="22224" spans="1:3">
      <c r="A22224" s="2">
        <v>44205.526177657201</v>
      </c>
      <c r="B22224" s="1">
        <v>1.9999800000000001</v>
      </c>
      <c r="C22224">
        <f t="shared" si="347"/>
        <v>1051.2685572</v>
      </c>
    </row>
    <row r="22225" spans="1:3">
      <c r="A22225" s="2">
        <v>44205.526177668697</v>
      </c>
      <c r="B22225" s="1">
        <v>2.00007</v>
      </c>
      <c r="C22225">
        <f t="shared" si="347"/>
        <v>1051.3200497999999</v>
      </c>
    </row>
    <row r="22226" spans="1:3">
      <c r="A22226" s="2">
        <v>44205.526177680302</v>
      </c>
      <c r="B22226" s="1">
        <v>2.0001600000000002</v>
      </c>
      <c r="C22226">
        <f t="shared" si="347"/>
        <v>1051.3715424</v>
      </c>
    </row>
    <row r="22227" spans="1:3">
      <c r="A22227" s="2">
        <v>44205.5261776919</v>
      </c>
      <c r="B22227" s="1">
        <v>2.0002499999999999</v>
      </c>
      <c r="C22227">
        <f t="shared" si="347"/>
        <v>1051.4230349999998</v>
      </c>
    </row>
    <row r="22228" spans="1:3">
      <c r="A22228" s="2">
        <v>44205.526177703498</v>
      </c>
      <c r="B22228" s="1">
        <v>2.00034</v>
      </c>
      <c r="C22228">
        <f t="shared" si="347"/>
        <v>1051.4745275999999</v>
      </c>
    </row>
    <row r="22229" spans="1:3">
      <c r="A22229" s="2">
        <v>44205.526177715001</v>
      </c>
      <c r="B22229" s="1">
        <v>2.0004300000000002</v>
      </c>
      <c r="C22229">
        <f t="shared" si="347"/>
        <v>1051.5260201999999</v>
      </c>
    </row>
    <row r="22230" spans="1:3">
      <c r="A22230" s="2">
        <v>44205.526177726599</v>
      </c>
      <c r="B22230" s="1">
        <v>2.0005199999999999</v>
      </c>
      <c r="C22230">
        <f t="shared" si="347"/>
        <v>1051.5775127999998</v>
      </c>
    </row>
    <row r="22231" spans="1:3">
      <c r="A22231" s="2">
        <v>44205.526177738197</v>
      </c>
      <c r="B22231" s="1">
        <v>2.00061</v>
      </c>
      <c r="C22231">
        <f t="shared" si="347"/>
        <v>1051.6290053999999</v>
      </c>
    </row>
    <row r="22232" spans="1:3">
      <c r="A22232" s="2">
        <v>44205.526177749802</v>
      </c>
      <c r="B22232" s="1">
        <v>2.0007000000000001</v>
      </c>
      <c r="C22232">
        <f t="shared" si="347"/>
        <v>1051.6804979999999</v>
      </c>
    </row>
    <row r="22233" spans="1:3">
      <c r="A22233" s="2">
        <v>44205.526177761298</v>
      </c>
      <c r="B22233" s="1">
        <v>2.0007899999999998</v>
      </c>
      <c r="C22233">
        <f t="shared" si="347"/>
        <v>1051.7319905999998</v>
      </c>
    </row>
    <row r="22234" spans="1:3">
      <c r="A22234" s="2">
        <v>44205.526177772903</v>
      </c>
      <c r="B22234" s="1">
        <v>2.00088</v>
      </c>
      <c r="C22234">
        <f t="shared" si="347"/>
        <v>1051.7834831999999</v>
      </c>
    </row>
    <row r="22235" spans="1:3">
      <c r="A22235" s="2">
        <v>44205.526177784501</v>
      </c>
      <c r="B22235" s="1">
        <v>2.0009700000000001</v>
      </c>
      <c r="C22235">
        <f t="shared" si="347"/>
        <v>1051.8349757999999</v>
      </c>
    </row>
    <row r="22236" spans="1:3">
      <c r="A22236" s="2">
        <v>44205.526177796099</v>
      </c>
      <c r="B22236" s="1">
        <v>2.0010599999999998</v>
      </c>
      <c r="C22236">
        <f t="shared" si="347"/>
        <v>1051.8864683999998</v>
      </c>
    </row>
    <row r="22237" spans="1:3">
      <c r="A22237" s="2">
        <v>44205.526177807602</v>
      </c>
      <c r="B22237" s="1">
        <v>2.00115</v>
      </c>
      <c r="C22237">
        <f t="shared" si="347"/>
        <v>1051.9379609999999</v>
      </c>
    </row>
    <row r="22238" spans="1:3">
      <c r="A22238" s="2">
        <v>44205.5261778192</v>
      </c>
      <c r="B22238" s="1">
        <v>2.0012400000000001</v>
      </c>
      <c r="C22238">
        <f t="shared" si="347"/>
        <v>1051.9894535999999</v>
      </c>
    </row>
    <row r="22239" spans="1:3">
      <c r="A22239" s="2">
        <v>44205.526177830798</v>
      </c>
      <c r="B22239" s="1">
        <v>2.0013299999999998</v>
      </c>
      <c r="C22239">
        <f t="shared" si="347"/>
        <v>1052.0409461999998</v>
      </c>
    </row>
    <row r="22240" spans="1:3">
      <c r="A22240" s="2">
        <v>44205.526177842403</v>
      </c>
      <c r="B22240" s="1">
        <v>2.00142</v>
      </c>
      <c r="C22240">
        <f t="shared" si="347"/>
        <v>1052.0924387999999</v>
      </c>
    </row>
    <row r="22241" spans="1:3">
      <c r="A22241" s="2">
        <v>44205.526177853899</v>
      </c>
      <c r="B22241" s="1">
        <v>2.0015100000000001</v>
      </c>
      <c r="C22241">
        <f t="shared" si="347"/>
        <v>1052.1439314000002</v>
      </c>
    </row>
    <row r="22242" spans="1:3">
      <c r="A22242" s="2">
        <v>44205.526177865497</v>
      </c>
      <c r="B22242" s="1">
        <v>2.0015999999999998</v>
      </c>
      <c r="C22242">
        <f t="shared" si="347"/>
        <v>1052.1954239999998</v>
      </c>
    </row>
    <row r="22243" spans="1:3">
      <c r="A22243" s="2">
        <v>44205.526177877102</v>
      </c>
      <c r="B22243" s="1">
        <v>2.00169</v>
      </c>
      <c r="C22243">
        <f t="shared" si="347"/>
        <v>1052.2469165999998</v>
      </c>
    </row>
    <row r="22244" spans="1:3">
      <c r="A22244" s="2">
        <v>44205.526177888598</v>
      </c>
      <c r="B22244" s="1">
        <v>2.0017800000000001</v>
      </c>
      <c r="C22244">
        <f t="shared" si="347"/>
        <v>1052.2984092000002</v>
      </c>
    </row>
    <row r="22245" spans="1:3">
      <c r="A22245" s="2">
        <v>44205.526177900203</v>
      </c>
      <c r="B22245" s="1">
        <v>2.0018699999999998</v>
      </c>
      <c r="C22245">
        <f t="shared" si="347"/>
        <v>1052.3499017999998</v>
      </c>
    </row>
    <row r="22246" spans="1:3">
      <c r="A22246" s="2">
        <v>44205.526177911801</v>
      </c>
      <c r="B22246" s="1">
        <v>2.00196</v>
      </c>
      <c r="C22246">
        <f t="shared" si="347"/>
        <v>1052.4013943999998</v>
      </c>
    </row>
    <row r="22247" spans="1:3">
      <c r="A22247" s="2">
        <v>44205.526177923399</v>
      </c>
      <c r="B22247" s="1">
        <v>2.0020500000000001</v>
      </c>
      <c r="C22247">
        <f t="shared" si="347"/>
        <v>1052.4528870000001</v>
      </c>
    </row>
    <row r="22248" spans="1:3">
      <c r="A22248" s="2">
        <v>44205.526177934902</v>
      </c>
      <c r="B22248" s="1">
        <v>2.0021399999999998</v>
      </c>
      <c r="C22248">
        <f t="shared" si="347"/>
        <v>1052.5043795999998</v>
      </c>
    </row>
    <row r="22249" spans="1:3">
      <c r="A22249" s="2">
        <v>44205.5261779465</v>
      </c>
      <c r="B22249" s="1">
        <v>2.00223</v>
      </c>
      <c r="C22249">
        <f t="shared" si="347"/>
        <v>1052.5558721999998</v>
      </c>
    </row>
    <row r="22250" spans="1:3">
      <c r="A22250" s="2">
        <v>44205.526177958098</v>
      </c>
      <c r="B22250" s="1">
        <v>2.0023200000000001</v>
      </c>
      <c r="C22250">
        <f t="shared" si="347"/>
        <v>1052.6073648000001</v>
      </c>
    </row>
    <row r="22251" spans="1:3">
      <c r="A22251" s="2">
        <v>44205.526177969703</v>
      </c>
      <c r="B22251" s="1">
        <v>2.0024099999999998</v>
      </c>
      <c r="C22251">
        <f t="shared" si="347"/>
        <v>1052.6588573999998</v>
      </c>
    </row>
    <row r="22252" spans="1:3">
      <c r="A22252" s="2">
        <v>44205.526177981199</v>
      </c>
      <c r="B22252" s="1">
        <v>2.0024999999999999</v>
      </c>
      <c r="C22252">
        <f t="shared" si="347"/>
        <v>1052.7103499999998</v>
      </c>
    </row>
    <row r="22253" spans="1:3">
      <c r="A22253" s="2">
        <v>44205.526177992797</v>
      </c>
      <c r="B22253" s="1">
        <v>2.0025900000000001</v>
      </c>
      <c r="C22253">
        <f t="shared" si="347"/>
        <v>1052.7618426000001</v>
      </c>
    </row>
    <row r="22254" spans="1:3">
      <c r="A22254" s="2">
        <v>44205.526178004402</v>
      </c>
      <c r="B22254" s="1">
        <v>2.0026799999999998</v>
      </c>
      <c r="C22254">
        <f t="shared" si="347"/>
        <v>1052.8133351999998</v>
      </c>
    </row>
    <row r="22255" spans="1:3">
      <c r="A22255" s="2">
        <v>44205.526178016</v>
      </c>
      <c r="B22255" s="1">
        <v>2.0027699999999999</v>
      </c>
      <c r="C22255">
        <f t="shared" si="347"/>
        <v>1052.8648277999998</v>
      </c>
    </row>
    <row r="22256" spans="1:3">
      <c r="A22256" s="2">
        <v>44205.526178027503</v>
      </c>
      <c r="B22256" s="1">
        <v>2.0028600000000001</v>
      </c>
      <c r="C22256">
        <f t="shared" si="347"/>
        <v>1052.9163204000001</v>
      </c>
    </row>
    <row r="22257" spans="1:3">
      <c r="A22257" s="2">
        <v>44205.526178039101</v>
      </c>
      <c r="B22257" s="1">
        <v>2.0029499999999998</v>
      </c>
      <c r="C22257">
        <f t="shared" si="347"/>
        <v>1052.9678129999998</v>
      </c>
    </row>
    <row r="22258" spans="1:3">
      <c r="A22258" s="2">
        <v>44205.526178050699</v>
      </c>
      <c r="B22258" s="1">
        <v>2.0030399999999999</v>
      </c>
      <c r="C22258">
        <f t="shared" si="347"/>
        <v>1053.0193055999998</v>
      </c>
    </row>
    <row r="22259" spans="1:3">
      <c r="A22259" s="2">
        <v>44205.526178062297</v>
      </c>
      <c r="B22259" s="1">
        <v>2.0031300000000001</v>
      </c>
      <c r="C22259">
        <f t="shared" si="347"/>
        <v>1053.0707982000001</v>
      </c>
    </row>
    <row r="22260" spans="1:3">
      <c r="A22260" s="2">
        <v>44205.5261780738</v>
      </c>
      <c r="B22260" s="1">
        <v>2.0032199999999998</v>
      </c>
      <c r="C22260">
        <f t="shared" si="347"/>
        <v>1053.1222907999997</v>
      </c>
    </row>
    <row r="22261" spans="1:3">
      <c r="A22261" s="2">
        <v>44205.526178085398</v>
      </c>
      <c r="B22261" s="1">
        <v>2.0033099999999999</v>
      </c>
      <c r="C22261">
        <f t="shared" si="347"/>
        <v>1053.1737833999998</v>
      </c>
    </row>
    <row r="22262" spans="1:3">
      <c r="A22262" s="2">
        <v>44205.526178097003</v>
      </c>
      <c r="B22262" s="1">
        <v>2.0034000000000001</v>
      </c>
      <c r="C22262">
        <f t="shared" si="347"/>
        <v>1053.2252760000001</v>
      </c>
    </row>
    <row r="22263" spans="1:3">
      <c r="A22263" s="2">
        <v>44205.526178108601</v>
      </c>
      <c r="B22263" s="1">
        <v>2.0034900000000002</v>
      </c>
      <c r="C22263">
        <f t="shared" si="347"/>
        <v>1053.2767686000002</v>
      </c>
    </row>
    <row r="22264" spans="1:3">
      <c r="A22264" s="2">
        <v>44205.526178120097</v>
      </c>
      <c r="B22264" s="1">
        <v>2.0035799999999999</v>
      </c>
      <c r="C22264">
        <f t="shared" si="347"/>
        <v>1053.3282611999998</v>
      </c>
    </row>
    <row r="22265" spans="1:3">
      <c r="A22265" s="2">
        <v>44205.526178131702</v>
      </c>
      <c r="B22265" s="1">
        <v>2.0036700000000001</v>
      </c>
      <c r="C22265">
        <f t="shared" si="347"/>
        <v>1053.3797538000001</v>
      </c>
    </row>
    <row r="22266" spans="1:3">
      <c r="A22266" s="2">
        <v>44205.5261781433</v>
      </c>
      <c r="B22266" s="1">
        <v>2.0037600000000002</v>
      </c>
      <c r="C22266">
        <f t="shared" si="347"/>
        <v>1053.4312464000002</v>
      </c>
    </row>
    <row r="22267" spans="1:3">
      <c r="A22267" s="2">
        <v>44205.526178154898</v>
      </c>
      <c r="B22267" s="1">
        <v>2.0038499999999999</v>
      </c>
      <c r="C22267">
        <f t="shared" si="347"/>
        <v>1053.4827389999998</v>
      </c>
    </row>
    <row r="22268" spans="1:3">
      <c r="A22268" s="2">
        <v>44205.526178166401</v>
      </c>
      <c r="B22268" s="1">
        <v>2.0039400000000001</v>
      </c>
      <c r="C22268">
        <f t="shared" si="347"/>
        <v>1053.5342316000001</v>
      </c>
    </row>
    <row r="22269" spans="1:3">
      <c r="A22269" s="2">
        <v>44205.526178177999</v>
      </c>
      <c r="B22269" s="1">
        <v>2.0040300000000002</v>
      </c>
      <c r="C22269">
        <f t="shared" si="347"/>
        <v>1053.5857242000002</v>
      </c>
    </row>
    <row r="22270" spans="1:3">
      <c r="A22270" s="2">
        <v>44205.526178189597</v>
      </c>
      <c r="B22270" s="1">
        <v>2.0041199999999999</v>
      </c>
      <c r="C22270">
        <f t="shared" si="347"/>
        <v>1053.6372167999998</v>
      </c>
    </row>
    <row r="22271" spans="1:3">
      <c r="A22271" s="2">
        <v>44205.526178201202</v>
      </c>
      <c r="B22271" s="1">
        <v>2.00421</v>
      </c>
      <c r="C22271">
        <f t="shared" si="347"/>
        <v>1053.6887094000001</v>
      </c>
    </row>
    <row r="22272" spans="1:3">
      <c r="A22272" s="2">
        <v>44205.526178212698</v>
      </c>
      <c r="B22272" s="1">
        <v>2.0043000000000002</v>
      </c>
      <c r="C22272">
        <f t="shared" si="347"/>
        <v>1053.7402020000002</v>
      </c>
    </row>
    <row r="22273" spans="1:3">
      <c r="A22273" s="2">
        <v>44205.526178224303</v>
      </c>
      <c r="B22273" s="1">
        <v>2.0043899999999999</v>
      </c>
      <c r="C22273">
        <f t="shared" si="347"/>
        <v>1053.7916945999998</v>
      </c>
    </row>
    <row r="22274" spans="1:3">
      <c r="A22274" s="2">
        <v>44205.526178235901</v>
      </c>
      <c r="B22274" s="1">
        <v>2.00448</v>
      </c>
      <c r="C22274">
        <f t="shared" si="347"/>
        <v>1053.8431872000001</v>
      </c>
    </row>
    <row r="22275" spans="1:3">
      <c r="A22275" s="2">
        <v>44205.526178247397</v>
      </c>
      <c r="B22275" s="1">
        <v>2.0045700000000002</v>
      </c>
      <c r="C22275">
        <f t="shared" ref="C22275:C22338" si="348">B22275*572.14-93</f>
        <v>1053.8946798000002</v>
      </c>
    </row>
    <row r="22276" spans="1:3">
      <c r="A22276" s="2">
        <v>44205.526178259002</v>
      </c>
      <c r="B22276" s="1">
        <v>2.0046599999999999</v>
      </c>
      <c r="C22276">
        <f t="shared" si="348"/>
        <v>1053.9461723999998</v>
      </c>
    </row>
    <row r="22277" spans="1:3">
      <c r="A22277" s="2">
        <v>44205.5261782706</v>
      </c>
      <c r="B22277" s="1">
        <v>2.00475</v>
      </c>
      <c r="C22277">
        <f t="shared" si="348"/>
        <v>1053.9976650000001</v>
      </c>
    </row>
    <row r="22278" spans="1:3">
      <c r="A22278" s="2">
        <v>44205.526178282198</v>
      </c>
      <c r="B22278" s="1">
        <v>2.0048400000000002</v>
      </c>
      <c r="C22278">
        <f t="shared" si="348"/>
        <v>1054.0491576000002</v>
      </c>
    </row>
    <row r="22279" spans="1:3">
      <c r="A22279" s="2">
        <v>44205.526178293701</v>
      </c>
      <c r="B22279" s="1">
        <v>2.0049299999999999</v>
      </c>
      <c r="C22279">
        <f t="shared" si="348"/>
        <v>1054.1006501999998</v>
      </c>
    </row>
    <row r="22280" spans="1:3">
      <c r="A22280" s="2">
        <v>44205.526178305299</v>
      </c>
      <c r="B22280" s="1">
        <v>2.00502</v>
      </c>
      <c r="C22280">
        <f t="shared" si="348"/>
        <v>1054.1521428000001</v>
      </c>
    </row>
    <row r="22281" spans="1:3">
      <c r="A22281" s="2">
        <v>44205.526178316897</v>
      </c>
      <c r="B22281" s="1">
        <v>2.0051100000000002</v>
      </c>
      <c r="C22281">
        <f t="shared" si="348"/>
        <v>1054.2036354000002</v>
      </c>
    </row>
    <row r="22282" spans="1:3">
      <c r="A22282" s="2">
        <v>44205.526178328502</v>
      </c>
      <c r="B22282" s="1">
        <v>2.0051999999999999</v>
      </c>
      <c r="C22282">
        <f t="shared" si="348"/>
        <v>1054.2551279999998</v>
      </c>
    </row>
    <row r="22283" spans="1:3">
      <c r="A22283" s="2">
        <v>44205.526178339998</v>
      </c>
      <c r="B22283" s="1">
        <v>2.00529</v>
      </c>
      <c r="C22283">
        <f t="shared" si="348"/>
        <v>1054.3066206000001</v>
      </c>
    </row>
    <row r="22284" spans="1:3">
      <c r="A22284" s="2">
        <v>44205.526178351603</v>
      </c>
      <c r="B22284" s="1">
        <v>2.0053800000000002</v>
      </c>
      <c r="C22284">
        <f t="shared" si="348"/>
        <v>1054.3581132000002</v>
      </c>
    </row>
    <row r="22285" spans="1:3">
      <c r="A22285" s="2">
        <v>44205.526178363201</v>
      </c>
      <c r="B22285" s="1">
        <v>2.0054699999999999</v>
      </c>
      <c r="C22285">
        <f t="shared" si="348"/>
        <v>1054.4096058</v>
      </c>
    </row>
    <row r="22286" spans="1:3">
      <c r="A22286" s="2">
        <v>44205.526178374799</v>
      </c>
      <c r="B22286" s="1">
        <v>2.00556</v>
      </c>
      <c r="C22286">
        <f t="shared" si="348"/>
        <v>1054.4610984000001</v>
      </c>
    </row>
    <row r="22287" spans="1:3">
      <c r="A22287" s="2">
        <v>44205.526178386302</v>
      </c>
      <c r="B22287" s="1">
        <v>2.0056500000000002</v>
      </c>
      <c r="C22287">
        <f t="shared" si="348"/>
        <v>1054.5125910000002</v>
      </c>
    </row>
    <row r="22288" spans="1:3">
      <c r="A22288" s="2">
        <v>44205.5261783979</v>
      </c>
      <c r="B22288" s="1">
        <v>2.0057399999999999</v>
      </c>
      <c r="C22288">
        <f t="shared" si="348"/>
        <v>1054.5640836</v>
      </c>
    </row>
    <row r="22289" spans="1:3">
      <c r="A22289" s="2">
        <v>44205.526178409498</v>
      </c>
      <c r="B22289" s="1">
        <v>2.00583</v>
      </c>
      <c r="C22289">
        <f t="shared" si="348"/>
        <v>1054.6155762000001</v>
      </c>
    </row>
    <row r="22290" spans="1:3">
      <c r="A22290" s="2">
        <v>44205.526178421103</v>
      </c>
      <c r="B22290" s="1">
        <v>2.0059200000000001</v>
      </c>
      <c r="C22290">
        <f t="shared" si="348"/>
        <v>1054.6670688000002</v>
      </c>
    </row>
    <row r="22291" spans="1:3">
      <c r="A22291" s="2">
        <v>44205.526178432599</v>
      </c>
      <c r="B22291" s="1">
        <v>2.0060099999999998</v>
      </c>
      <c r="C22291">
        <f t="shared" si="348"/>
        <v>1054.7185614</v>
      </c>
    </row>
    <row r="22292" spans="1:3">
      <c r="A22292" s="2">
        <v>44205.526178444197</v>
      </c>
      <c r="B22292" s="1">
        <v>2.0061</v>
      </c>
      <c r="C22292">
        <f t="shared" si="348"/>
        <v>1054.7700540000001</v>
      </c>
    </row>
    <row r="22293" spans="1:3">
      <c r="A22293" s="2">
        <v>44205.526178455802</v>
      </c>
      <c r="B22293" s="1">
        <v>2.0061900000000001</v>
      </c>
      <c r="C22293">
        <f t="shared" si="348"/>
        <v>1054.8215466000001</v>
      </c>
    </row>
    <row r="22294" spans="1:3">
      <c r="A22294" s="2">
        <v>44205.526178467298</v>
      </c>
      <c r="B22294" s="1">
        <v>2.0062799999999998</v>
      </c>
      <c r="C22294">
        <f t="shared" si="348"/>
        <v>1054.8730392</v>
      </c>
    </row>
    <row r="22295" spans="1:3">
      <c r="A22295" s="2">
        <v>44205.526178478904</v>
      </c>
      <c r="B22295" s="1">
        <v>2.00637</v>
      </c>
      <c r="C22295">
        <f t="shared" si="348"/>
        <v>1054.9245318000001</v>
      </c>
    </row>
    <row r="22296" spans="1:3">
      <c r="A22296" s="2">
        <v>44205.526178490501</v>
      </c>
      <c r="B22296" s="1">
        <v>2.0064600000000001</v>
      </c>
      <c r="C22296">
        <f t="shared" si="348"/>
        <v>1054.9760244000001</v>
      </c>
    </row>
    <row r="22297" spans="1:3">
      <c r="A22297" s="2">
        <v>44205.526178502099</v>
      </c>
      <c r="B22297" s="1">
        <v>2.0065499999999998</v>
      </c>
      <c r="C22297">
        <f t="shared" si="348"/>
        <v>1055.027517</v>
      </c>
    </row>
    <row r="22298" spans="1:3">
      <c r="A22298" s="2">
        <v>44205.526178513603</v>
      </c>
      <c r="B22298" s="1">
        <v>2.00664</v>
      </c>
      <c r="C22298">
        <f t="shared" si="348"/>
        <v>1055.0790096000001</v>
      </c>
    </row>
    <row r="22299" spans="1:3">
      <c r="A22299" s="2">
        <v>44205.526178525201</v>
      </c>
      <c r="B22299" s="1">
        <v>2.0067300000000001</v>
      </c>
      <c r="C22299">
        <f t="shared" si="348"/>
        <v>1055.1305022000001</v>
      </c>
    </row>
    <row r="22300" spans="1:3">
      <c r="A22300" s="2">
        <v>44205.526178536798</v>
      </c>
      <c r="B22300" s="1">
        <v>2.0068199999999998</v>
      </c>
      <c r="C22300">
        <f t="shared" si="348"/>
        <v>1055.1819948</v>
      </c>
    </row>
    <row r="22301" spans="1:3">
      <c r="A22301" s="2">
        <v>44205.526178548404</v>
      </c>
      <c r="B22301" s="1">
        <v>2.00691</v>
      </c>
      <c r="C22301">
        <f t="shared" si="348"/>
        <v>1055.2334874000001</v>
      </c>
    </row>
    <row r="22302" spans="1:3">
      <c r="A22302" s="2">
        <v>44205.526178560001</v>
      </c>
      <c r="B22302" s="1">
        <v>2.0070000000000001</v>
      </c>
      <c r="C22302">
        <f t="shared" si="348"/>
        <v>1055.2849800000001</v>
      </c>
    </row>
    <row r="22303" spans="1:3">
      <c r="A22303" s="2">
        <v>44205.526178571497</v>
      </c>
      <c r="B22303" s="1">
        <v>2.0070899999999998</v>
      </c>
      <c r="C22303">
        <f t="shared" si="348"/>
        <v>1055.3364726</v>
      </c>
    </row>
    <row r="22304" spans="1:3">
      <c r="A22304" s="2">
        <v>44205.526178583103</v>
      </c>
      <c r="B22304" s="1">
        <v>2.00718</v>
      </c>
      <c r="C22304">
        <f t="shared" si="348"/>
        <v>1055.3879652000001</v>
      </c>
    </row>
    <row r="22305" spans="1:3">
      <c r="A22305" s="2">
        <v>44205.5261785947</v>
      </c>
      <c r="B22305" s="1">
        <v>2.0072700000000001</v>
      </c>
      <c r="C22305">
        <f t="shared" si="348"/>
        <v>1055.4394578000001</v>
      </c>
    </row>
    <row r="22306" spans="1:3">
      <c r="A22306" s="2">
        <v>44205.526178606196</v>
      </c>
      <c r="B22306" s="1">
        <v>2.0073599999999998</v>
      </c>
      <c r="C22306">
        <f t="shared" si="348"/>
        <v>1055.4909504</v>
      </c>
    </row>
    <row r="22307" spans="1:3">
      <c r="A22307" s="2">
        <v>44205.526178617802</v>
      </c>
      <c r="B22307" s="1">
        <v>2.00745</v>
      </c>
      <c r="C22307">
        <f t="shared" si="348"/>
        <v>1055.542443</v>
      </c>
    </row>
    <row r="22308" spans="1:3">
      <c r="A22308" s="2">
        <v>44205.5261786294</v>
      </c>
      <c r="B22308" s="1">
        <v>2.0075400000000001</v>
      </c>
      <c r="C22308">
        <f t="shared" si="348"/>
        <v>1055.5939356000001</v>
      </c>
    </row>
    <row r="22309" spans="1:3">
      <c r="A22309" s="2">
        <v>44205.526178640997</v>
      </c>
      <c r="B22309" s="1">
        <v>2.0076299999999998</v>
      </c>
      <c r="C22309">
        <f t="shared" si="348"/>
        <v>1055.6454282</v>
      </c>
    </row>
    <row r="22310" spans="1:3">
      <c r="A22310" s="2">
        <v>44205.526178652501</v>
      </c>
      <c r="B22310" s="1">
        <v>2.0077199999999999</v>
      </c>
      <c r="C22310">
        <f t="shared" si="348"/>
        <v>1055.6969208</v>
      </c>
    </row>
    <row r="22311" spans="1:3">
      <c r="A22311" s="2">
        <v>44205.526178664099</v>
      </c>
      <c r="B22311" s="1">
        <v>2.0078100000000001</v>
      </c>
      <c r="C22311">
        <f t="shared" si="348"/>
        <v>1055.7484134000001</v>
      </c>
    </row>
    <row r="22312" spans="1:3">
      <c r="A22312" s="2">
        <v>44205.526178675696</v>
      </c>
      <c r="B22312" s="1">
        <v>2.0078999999999998</v>
      </c>
      <c r="C22312">
        <f t="shared" si="348"/>
        <v>1055.799906</v>
      </c>
    </row>
    <row r="22313" spans="1:3">
      <c r="A22313" s="2">
        <v>44205.526178687302</v>
      </c>
      <c r="B22313" s="1">
        <v>2.0079899999999999</v>
      </c>
      <c r="C22313">
        <f t="shared" si="348"/>
        <v>1055.8513986</v>
      </c>
    </row>
    <row r="22314" spans="1:3">
      <c r="A22314" s="2">
        <v>44205.526178698798</v>
      </c>
      <c r="B22314" s="1">
        <v>2.0080800000000001</v>
      </c>
      <c r="C22314">
        <f t="shared" si="348"/>
        <v>1055.9028912000001</v>
      </c>
    </row>
    <row r="22315" spans="1:3">
      <c r="A22315" s="2">
        <v>44205.526178710403</v>
      </c>
      <c r="B22315" s="1">
        <v>2.0081699999999998</v>
      </c>
      <c r="C22315">
        <f t="shared" si="348"/>
        <v>1055.9543838</v>
      </c>
    </row>
    <row r="22316" spans="1:3">
      <c r="A22316" s="2">
        <v>44205.526178722001</v>
      </c>
      <c r="B22316" s="1">
        <v>2.0082599999999999</v>
      </c>
      <c r="C22316">
        <f t="shared" si="348"/>
        <v>1056.0058764</v>
      </c>
    </row>
    <row r="22317" spans="1:3">
      <c r="A22317" s="2">
        <v>44205.526178733598</v>
      </c>
      <c r="B22317" s="1">
        <v>2.0083500000000001</v>
      </c>
      <c r="C22317">
        <f t="shared" si="348"/>
        <v>1056.0573690000001</v>
      </c>
    </row>
    <row r="22318" spans="1:3">
      <c r="A22318" s="2">
        <v>44205.526178745102</v>
      </c>
      <c r="B22318" s="1">
        <v>2.0084399999999998</v>
      </c>
      <c r="C22318">
        <f t="shared" si="348"/>
        <v>1056.1088616</v>
      </c>
    </row>
    <row r="22319" spans="1:3">
      <c r="A22319" s="2">
        <v>44205.5261787567</v>
      </c>
      <c r="B22319" s="1">
        <v>2.0085299999999999</v>
      </c>
      <c r="C22319">
        <f t="shared" si="348"/>
        <v>1056.1603542</v>
      </c>
    </row>
    <row r="22320" spans="1:3">
      <c r="A22320" s="2">
        <v>44205.526178768298</v>
      </c>
      <c r="B22320" s="1">
        <v>2.0086200000000001</v>
      </c>
      <c r="C22320">
        <f t="shared" si="348"/>
        <v>1056.2118468000001</v>
      </c>
    </row>
    <row r="22321" spans="1:3">
      <c r="A22321" s="2">
        <v>44205.526178779903</v>
      </c>
      <c r="B22321" s="1">
        <v>2.0087100000000002</v>
      </c>
      <c r="C22321">
        <f t="shared" si="348"/>
        <v>1056.2633394000002</v>
      </c>
    </row>
    <row r="22322" spans="1:3">
      <c r="A22322" s="2">
        <v>44205.526178791399</v>
      </c>
      <c r="B22322" s="1">
        <v>2.0087999999999999</v>
      </c>
      <c r="C22322">
        <f t="shared" si="348"/>
        <v>1056.314832</v>
      </c>
    </row>
    <row r="22323" spans="1:3">
      <c r="A22323" s="2">
        <v>44205.526178802997</v>
      </c>
      <c r="B22323" s="1">
        <v>2.0088900000000001</v>
      </c>
      <c r="C22323">
        <f t="shared" si="348"/>
        <v>1056.3663246000001</v>
      </c>
    </row>
    <row r="22324" spans="1:3">
      <c r="A22324" s="2">
        <v>44205.526178814602</v>
      </c>
      <c r="B22324" s="1">
        <v>2.0089800000000002</v>
      </c>
      <c r="C22324">
        <f t="shared" si="348"/>
        <v>1056.4178172000002</v>
      </c>
    </row>
    <row r="22325" spans="1:3">
      <c r="A22325" s="2">
        <v>44205.526178826098</v>
      </c>
      <c r="B22325" s="1">
        <v>2.0090699999999999</v>
      </c>
      <c r="C22325">
        <f t="shared" si="348"/>
        <v>1056.4693098</v>
      </c>
    </row>
    <row r="22326" spans="1:3">
      <c r="A22326" s="2">
        <v>44205.526178837703</v>
      </c>
      <c r="B22326" s="1">
        <v>2.0091600000000001</v>
      </c>
      <c r="C22326">
        <f t="shared" si="348"/>
        <v>1056.5208024000001</v>
      </c>
    </row>
    <row r="22327" spans="1:3">
      <c r="A22327" s="2">
        <v>44205.526178849301</v>
      </c>
      <c r="B22327" s="1">
        <v>2.0092500000000002</v>
      </c>
      <c r="C22327">
        <f t="shared" si="348"/>
        <v>1056.5722950000002</v>
      </c>
    </row>
    <row r="22328" spans="1:3">
      <c r="A22328" s="2">
        <v>44205.526178860899</v>
      </c>
      <c r="B22328" s="1">
        <v>2.0093399999999999</v>
      </c>
      <c r="C22328">
        <f t="shared" si="348"/>
        <v>1056.6237876</v>
      </c>
    </row>
    <row r="22329" spans="1:3">
      <c r="A22329" s="2">
        <v>44205.526178872402</v>
      </c>
      <c r="B22329" s="1">
        <v>2.00943</v>
      </c>
      <c r="C22329">
        <f t="shared" si="348"/>
        <v>1056.6752802000001</v>
      </c>
    </row>
    <row r="22330" spans="1:3">
      <c r="A22330" s="2">
        <v>44205.526178884</v>
      </c>
      <c r="B22330" s="1">
        <v>2.0095200000000002</v>
      </c>
      <c r="C22330">
        <f t="shared" si="348"/>
        <v>1056.7267728000002</v>
      </c>
    </row>
    <row r="22331" spans="1:3">
      <c r="A22331" s="2">
        <v>44205.526178895598</v>
      </c>
      <c r="B22331" s="1">
        <v>2.0096099999999999</v>
      </c>
      <c r="C22331">
        <f t="shared" si="348"/>
        <v>1056.7782654</v>
      </c>
    </row>
    <row r="22332" spans="1:3">
      <c r="A22332" s="2">
        <v>44205.526178907203</v>
      </c>
      <c r="B22332" s="1">
        <v>2.0097</v>
      </c>
      <c r="C22332">
        <f t="shared" si="348"/>
        <v>1056.8297580000001</v>
      </c>
    </row>
    <row r="22333" spans="1:3">
      <c r="A22333" s="2">
        <v>44205.526178918699</v>
      </c>
      <c r="B22333" s="1">
        <v>2.0097900000000002</v>
      </c>
      <c r="C22333">
        <f t="shared" si="348"/>
        <v>1056.8812506000002</v>
      </c>
    </row>
    <row r="22334" spans="1:3">
      <c r="A22334" s="2">
        <v>44205.526178930297</v>
      </c>
      <c r="B22334" s="1">
        <v>2.0098799999999999</v>
      </c>
      <c r="C22334">
        <f t="shared" si="348"/>
        <v>1056.9327432</v>
      </c>
    </row>
    <row r="22335" spans="1:3">
      <c r="A22335" s="2">
        <v>44205.526178941902</v>
      </c>
      <c r="B22335" s="1">
        <v>2.00997</v>
      </c>
      <c r="C22335">
        <f t="shared" si="348"/>
        <v>1056.9842358000001</v>
      </c>
    </row>
    <row r="22336" spans="1:3">
      <c r="A22336" s="2">
        <v>44205.5261789535</v>
      </c>
      <c r="B22336" s="1">
        <v>2.0100600000000002</v>
      </c>
      <c r="C22336">
        <f t="shared" si="348"/>
        <v>1057.0357284000002</v>
      </c>
    </row>
    <row r="22337" spans="1:3">
      <c r="A22337" s="2">
        <v>44205.526178965003</v>
      </c>
      <c r="B22337" s="1">
        <v>2.0101499999999999</v>
      </c>
      <c r="C22337">
        <f t="shared" si="348"/>
        <v>1057.087221</v>
      </c>
    </row>
    <row r="22338" spans="1:3">
      <c r="A22338" s="2">
        <v>44205.526178976601</v>
      </c>
      <c r="B22338" s="1">
        <v>2.01024</v>
      </c>
      <c r="C22338">
        <f t="shared" si="348"/>
        <v>1057.1387136000001</v>
      </c>
    </row>
    <row r="22339" spans="1:3">
      <c r="A22339" s="2">
        <v>44205.526178988199</v>
      </c>
      <c r="B22339" s="1">
        <v>2.0103300000000002</v>
      </c>
      <c r="C22339">
        <f t="shared" ref="C22339:C22402" si="349">B22339*572.14-93</f>
        <v>1057.1902062000001</v>
      </c>
    </row>
    <row r="22340" spans="1:3">
      <c r="A22340" s="2">
        <v>44205.526178999797</v>
      </c>
      <c r="B22340" s="1">
        <v>2.0104199999999999</v>
      </c>
      <c r="C22340">
        <f t="shared" si="349"/>
        <v>1057.2416988</v>
      </c>
    </row>
    <row r="22341" spans="1:3">
      <c r="A22341" s="2">
        <v>44205.5261790113</v>
      </c>
      <c r="B22341" s="1">
        <v>2.01051</v>
      </c>
      <c r="C22341">
        <f t="shared" si="349"/>
        <v>1057.2931914000001</v>
      </c>
    </row>
    <row r="22342" spans="1:3">
      <c r="A22342" s="2">
        <v>44205.526179022898</v>
      </c>
      <c r="B22342" s="1">
        <v>2.0106000000000002</v>
      </c>
      <c r="C22342">
        <f t="shared" si="349"/>
        <v>1057.3446840000001</v>
      </c>
    </row>
    <row r="22343" spans="1:3">
      <c r="A22343" s="2">
        <v>44205.526179034503</v>
      </c>
      <c r="B22343" s="1">
        <v>2.0106899999999999</v>
      </c>
      <c r="C22343">
        <f t="shared" si="349"/>
        <v>1057.3961766</v>
      </c>
    </row>
    <row r="22344" spans="1:3">
      <c r="A22344" s="2">
        <v>44205.526179046101</v>
      </c>
      <c r="B22344" s="1">
        <v>2.01078</v>
      </c>
      <c r="C22344">
        <f t="shared" si="349"/>
        <v>1057.4476692000001</v>
      </c>
    </row>
    <row r="22345" spans="1:3">
      <c r="A22345" s="2">
        <v>44205.526179057597</v>
      </c>
      <c r="B22345" s="1">
        <v>2.0108700000000002</v>
      </c>
      <c r="C22345">
        <f t="shared" si="349"/>
        <v>1057.4991618000001</v>
      </c>
    </row>
    <row r="22346" spans="1:3">
      <c r="A22346" s="2">
        <v>44205.526179069202</v>
      </c>
      <c r="B22346" s="1">
        <v>2.0109599999999999</v>
      </c>
      <c r="C22346">
        <f t="shared" si="349"/>
        <v>1057.5506544</v>
      </c>
    </row>
    <row r="22347" spans="1:3">
      <c r="A22347" s="2">
        <v>44205.5261790808</v>
      </c>
      <c r="B22347" s="1">
        <v>2.01105</v>
      </c>
      <c r="C22347">
        <f t="shared" si="349"/>
        <v>1057.6021470000001</v>
      </c>
    </row>
    <row r="22348" spans="1:3">
      <c r="A22348" s="2">
        <v>44205.526179092398</v>
      </c>
      <c r="B22348" s="1">
        <v>2.0111400000000001</v>
      </c>
      <c r="C22348">
        <f t="shared" si="349"/>
        <v>1057.6536396000001</v>
      </c>
    </row>
    <row r="22349" spans="1:3">
      <c r="A22349" s="2">
        <v>44205.526179103901</v>
      </c>
      <c r="B22349" s="1">
        <v>2.0112299999999999</v>
      </c>
      <c r="C22349">
        <f t="shared" si="349"/>
        <v>1057.7051322</v>
      </c>
    </row>
    <row r="22350" spans="1:3">
      <c r="A22350" s="2">
        <v>44205.526179115499</v>
      </c>
      <c r="B22350" s="1">
        <v>2.01132</v>
      </c>
      <c r="C22350">
        <f t="shared" si="349"/>
        <v>1057.7566248000001</v>
      </c>
    </row>
    <row r="22351" spans="1:3">
      <c r="A22351" s="2">
        <v>44205.526179127097</v>
      </c>
      <c r="B22351" s="1">
        <v>2.0114100000000001</v>
      </c>
      <c r="C22351">
        <f t="shared" si="349"/>
        <v>1057.8081174000001</v>
      </c>
    </row>
    <row r="22352" spans="1:3">
      <c r="A22352" s="2">
        <v>44205.526179138702</v>
      </c>
      <c r="B22352" s="1">
        <v>2.0114999999999998</v>
      </c>
      <c r="C22352">
        <f t="shared" si="349"/>
        <v>1057.85961</v>
      </c>
    </row>
    <row r="22353" spans="1:3">
      <c r="A22353" s="2">
        <v>44205.526179150198</v>
      </c>
      <c r="B22353" s="1">
        <v>2.01159</v>
      </c>
      <c r="C22353">
        <f t="shared" si="349"/>
        <v>1057.9111026</v>
      </c>
    </row>
    <row r="22354" spans="1:3">
      <c r="A22354" s="2">
        <v>44205.526179161803</v>
      </c>
      <c r="B22354" s="1">
        <v>2.0116800000000001</v>
      </c>
      <c r="C22354">
        <f t="shared" si="349"/>
        <v>1057.9625952000001</v>
      </c>
    </row>
    <row r="22355" spans="1:3">
      <c r="A22355" s="2">
        <v>44205.526179173401</v>
      </c>
      <c r="B22355" s="1">
        <v>2.0117699999999998</v>
      </c>
      <c r="C22355">
        <f t="shared" si="349"/>
        <v>1058.0140878</v>
      </c>
    </row>
    <row r="22356" spans="1:3">
      <c r="A22356" s="2">
        <v>44205.526179184897</v>
      </c>
      <c r="B22356" s="1">
        <v>2.01186</v>
      </c>
      <c r="C22356">
        <f t="shared" si="349"/>
        <v>1058.0655804</v>
      </c>
    </row>
    <row r="22357" spans="1:3">
      <c r="A22357" s="2">
        <v>44205.526179196502</v>
      </c>
      <c r="B22357" s="1">
        <v>2.0119500000000001</v>
      </c>
      <c r="C22357">
        <f t="shared" si="349"/>
        <v>1058.1170730000001</v>
      </c>
    </row>
    <row r="22358" spans="1:3">
      <c r="A22358" s="2">
        <v>44205.5261792081</v>
      </c>
      <c r="B22358" s="1">
        <v>2.0120399999999998</v>
      </c>
      <c r="C22358">
        <f t="shared" si="349"/>
        <v>1058.1685656</v>
      </c>
    </row>
    <row r="22359" spans="1:3">
      <c r="A22359" s="2">
        <v>44205.526179219698</v>
      </c>
      <c r="B22359" s="1">
        <v>2.01213</v>
      </c>
      <c r="C22359">
        <f t="shared" si="349"/>
        <v>1058.2200582</v>
      </c>
    </row>
    <row r="22360" spans="1:3">
      <c r="A22360" s="2">
        <v>44205.526179231201</v>
      </c>
      <c r="B22360" s="1">
        <v>2.0122200000000001</v>
      </c>
      <c r="C22360">
        <f t="shared" si="349"/>
        <v>1058.2715508000001</v>
      </c>
    </row>
    <row r="22361" spans="1:3">
      <c r="A22361" s="2">
        <v>44205.526179242799</v>
      </c>
      <c r="B22361" s="1">
        <v>2.0123099999999998</v>
      </c>
      <c r="C22361">
        <f t="shared" si="349"/>
        <v>1058.3230434</v>
      </c>
    </row>
    <row r="22362" spans="1:3">
      <c r="A22362" s="2">
        <v>44205.526179254397</v>
      </c>
      <c r="B22362" s="1">
        <v>2.0124</v>
      </c>
      <c r="C22362">
        <f t="shared" si="349"/>
        <v>1058.374536</v>
      </c>
    </row>
    <row r="22363" spans="1:3">
      <c r="A22363" s="2">
        <v>44205.526179266002</v>
      </c>
      <c r="B22363" s="1">
        <v>2.0124900000000001</v>
      </c>
      <c r="C22363">
        <f t="shared" si="349"/>
        <v>1058.4260286000001</v>
      </c>
    </row>
    <row r="22364" spans="1:3">
      <c r="A22364" s="2">
        <v>44205.526179277498</v>
      </c>
      <c r="B22364" s="1">
        <v>2.0125799999999998</v>
      </c>
      <c r="C22364">
        <f t="shared" si="349"/>
        <v>1058.4775212</v>
      </c>
    </row>
    <row r="22365" spans="1:3">
      <c r="A22365" s="2">
        <v>44205.526179289103</v>
      </c>
      <c r="B22365" s="1">
        <v>2.01267</v>
      </c>
      <c r="C22365">
        <f t="shared" si="349"/>
        <v>1058.5290138</v>
      </c>
    </row>
    <row r="22366" spans="1:3">
      <c r="A22366" s="2">
        <v>44205.526179300701</v>
      </c>
      <c r="B22366" s="1">
        <v>2.0127600000000001</v>
      </c>
      <c r="C22366">
        <f t="shared" si="349"/>
        <v>1058.5805064000001</v>
      </c>
    </row>
    <row r="22367" spans="1:3">
      <c r="A22367" s="2">
        <v>44205.526179312299</v>
      </c>
      <c r="B22367" s="1">
        <v>2.0128499999999998</v>
      </c>
      <c r="C22367">
        <f t="shared" si="349"/>
        <v>1058.631999</v>
      </c>
    </row>
    <row r="22368" spans="1:3">
      <c r="A22368" s="2">
        <v>44205.526179323802</v>
      </c>
      <c r="B22368" s="1">
        <v>2.01294</v>
      </c>
      <c r="C22368">
        <f t="shared" si="349"/>
        <v>1058.6834916</v>
      </c>
    </row>
    <row r="22369" spans="1:3">
      <c r="A22369" s="2">
        <v>44205.5261793354</v>
      </c>
      <c r="B22369" s="1">
        <v>2.0130300000000001</v>
      </c>
      <c r="C22369">
        <f t="shared" si="349"/>
        <v>1058.7349842000001</v>
      </c>
    </row>
    <row r="22370" spans="1:3">
      <c r="A22370" s="2">
        <v>44205.526179346998</v>
      </c>
      <c r="B22370" s="1">
        <v>2.0131199999999998</v>
      </c>
      <c r="C22370">
        <f t="shared" si="349"/>
        <v>1058.7864767999999</v>
      </c>
    </row>
    <row r="22371" spans="1:3">
      <c r="A22371" s="2">
        <v>44205.526179358603</v>
      </c>
      <c r="B22371" s="1">
        <v>2.0132099999999999</v>
      </c>
      <c r="C22371">
        <f t="shared" si="349"/>
        <v>1058.8379694</v>
      </c>
    </row>
    <row r="22372" spans="1:3">
      <c r="A22372" s="2">
        <v>44205.526179370099</v>
      </c>
      <c r="B22372" s="1">
        <v>2.0133000000000001</v>
      </c>
      <c r="C22372">
        <f t="shared" si="349"/>
        <v>1058.8894620000001</v>
      </c>
    </row>
    <row r="22373" spans="1:3">
      <c r="A22373" s="2">
        <v>44205.526179381697</v>
      </c>
      <c r="B22373" s="1">
        <v>2.0133899999999998</v>
      </c>
      <c r="C22373">
        <f t="shared" si="349"/>
        <v>1058.9409545999999</v>
      </c>
    </row>
    <row r="22374" spans="1:3">
      <c r="A22374" s="2">
        <v>44205.526179393302</v>
      </c>
      <c r="B22374" s="1">
        <v>2.0134799999999999</v>
      </c>
      <c r="C22374">
        <f t="shared" si="349"/>
        <v>1058.9924472</v>
      </c>
    </row>
    <row r="22375" spans="1:3">
      <c r="A22375" s="2">
        <v>44205.5261794049</v>
      </c>
      <c r="B22375" s="1">
        <v>2.0135700000000001</v>
      </c>
      <c r="C22375">
        <f t="shared" si="349"/>
        <v>1059.0439398000001</v>
      </c>
    </row>
    <row r="22376" spans="1:3">
      <c r="A22376" s="2">
        <v>44205.526179416403</v>
      </c>
      <c r="B22376" s="1">
        <v>2.0136599999999998</v>
      </c>
      <c r="C22376">
        <f t="shared" si="349"/>
        <v>1059.0954323999999</v>
      </c>
    </row>
    <row r="22377" spans="1:3">
      <c r="A22377" s="2">
        <v>44205.526179428001</v>
      </c>
      <c r="B22377" s="1">
        <v>2.0137499999999999</v>
      </c>
      <c r="C22377">
        <f t="shared" si="349"/>
        <v>1059.146925</v>
      </c>
    </row>
    <row r="22378" spans="1:3">
      <c r="A22378" s="2">
        <v>44205.526179439599</v>
      </c>
      <c r="B22378" s="1">
        <v>2.0138400000000001</v>
      </c>
      <c r="C22378">
        <f t="shared" si="349"/>
        <v>1059.1984176000001</v>
      </c>
    </row>
    <row r="22379" spans="1:3">
      <c r="A22379" s="2">
        <v>44205.526179451103</v>
      </c>
      <c r="B22379" s="1">
        <v>2.0139300000000002</v>
      </c>
      <c r="C22379">
        <f t="shared" si="349"/>
        <v>1059.2499102000002</v>
      </c>
    </row>
    <row r="22380" spans="1:3">
      <c r="A22380" s="2">
        <v>44205.5261794627</v>
      </c>
      <c r="B22380" s="1">
        <v>2.0140199999999999</v>
      </c>
      <c r="C22380">
        <f t="shared" si="349"/>
        <v>1059.3014028</v>
      </c>
    </row>
    <row r="22381" spans="1:3">
      <c r="A22381" s="2">
        <v>44205.526179474298</v>
      </c>
      <c r="B22381" s="1">
        <v>2.0141100000000001</v>
      </c>
      <c r="C22381">
        <f t="shared" si="349"/>
        <v>1059.3528954000001</v>
      </c>
    </row>
    <row r="22382" spans="1:3">
      <c r="A22382" s="2">
        <v>44205.526179485903</v>
      </c>
      <c r="B22382" s="1">
        <v>2.0142000000000002</v>
      </c>
      <c r="C22382">
        <f t="shared" si="349"/>
        <v>1059.4043880000002</v>
      </c>
    </row>
    <row r="22383" spans="1:3">
      <c r="A22383" s="2">
        <v>44205.526179497399</v>
      </c>
      <c r="B22383" s="1">
        <v>2.0142899999999999</v>
      </c>
      <c r="C22383">
        <f t="shared" si="349"/>
        <v>1059.4558806</v>
      </c>
    </row>
    <row r="22384" spans="1:3">
      <c r="A22384" s="2">
        <v>44205.526179508997</v>
      </c>
      <c r="B22384" s="1">
        <v>2.0143800000000001</v>
      </c>
      <c r="C22384">
        <f t="shared" si="349"/>
        <v>1059.5073732000001</v>
      </c>
    </row>
    <row r="22385" spans="1:3">
      <c r="A22385" s="2">
        <v>44205.526179520602</v>
      </c>
      <c r="B22385" s="1">
        <v>2.0144700000000002</v>
      </c>
      <c r="C22385">
        <f t="shared" si="349"/>
        <v>1059.5588658000001</v>
      </c>
    </row>
    <row r="22386" spans="1:3">
      <c r="A22386" s="2">
        <v>44205.5261795322</v>
      </c>
      <c r="B22386" s="1">
        <v>2.0145599999999999</v>
      </c>
      <c r="C22386">
        <f t="shared" si="349"/>
        <v>1059.6103584</v>
      </c>
    </row>
    <row r="22387" spans="1:3">
      <c r="A22387" s="2">
        <v>44205.526179543704</v>
      </c>
      <c r="B22387" s="1">
        <v>2.0146500000000001</v>
      </c>
      <c r="C22387">
        <f t="shared" si="349"/>
        <v>1059.6618510000001</v>
      </c>
    </row>
    <row r="22388" spans="1:3">
      <c r="A22388" s="2">
        <v>44205.526179555301</v>
      </c>
      <c r="B22388" s="1">
        <v>2.0147400000000002</v>
      </c>
      <c r="C22388">
        <f t="shared" si="349"/>
        <v>1059.7133436000001</v>
      </c>
    </row>
    <row r="22389" spans="1:3">
      <c r="A22389" s="2">
        <v>44205.526179566899</v>
      </c>
      <c r="B22389" s="1">
        <v>2.0148299999999999</v>
      </c>
      <c r="C22389">
        <f t="shared" si="349"/>
        <v>1059.7648362</v>
      </c>
    </row>
    <row r="22390" spans="1:3">
      <c r="A22390" s="2">
        <v>44205.526179578497</v>
      </c>
      <c r="B22390" s="1">
        <v>2.01492</v>
      </c>
      <c r="C22390">
        <f t="shared" si="349"/>
        <v>1059.8163288000001</v>
      </c>
    </row>
    <row r="22391" spans="1:3">
      <c r="A22391" s="2">
        <v>44205.526179590001</v>
      </c>
      <c r="B22391" s="1">
        <v>2.0150100000000002</v>
      </c>
      <c r="C22391">
        <f t="shared" si="349"/>
        <v>1059.8678214000001</v>
      </c>
    </row>
    <row r="22392" spans="1:3">
      <c r="A22392" s="2">
        <v>44205.526179601598</v>
      </c>
      <c r="B22392" s="1">
        <v>2.0150999999999999</v>
      </c>
      <c r="C22392">
        <f t="shared" si="349"/>
        <v>1059.919314</v>
      </c>
    </row>
    <row r="22393" spans="1:3">
      <c r="A22393" s="2">
        <v>44205.526179613204</v>
      </c>
      <c r="B22393" s="1">
        <v>2.01519</v>
      </c>
      <c r="C22393">
        <f t="shared" si="349"/>
        <v>1059.9708066000001</v>
      </c>
    </row>
    <row r="22394" spans="1:3">
      <c r="A22394" s="2">
        <v>44205.526179624801</v>
      </c>
      <c r="B22394" s="1">
        <v>2.0152800000000002</v>
      </c>
      <c r="C22394">
        <f t="shared" si="349"/>
        <v>1060.0222992000001</v>
      </c>
    </row>
    <row r="22395" spans="1:3">
      <c r="A22395" s="2">
        <v>44205.526179636297</v>
      </c>
      <c r="B22395" s="1">
        <v>2.0153699999999999</v>
      </c>
      <c r="C22395">
        <f t="shared" si="349"/>
        <v>1060.0737918</v>
      </c>
    </row>
    <row r="22396" spans="1:3">
      <c r="A22396" s="2">
        <v>44205.526179647903</v>
      </c>
      <c r="B22396" s="1">
        <v>2.01546</v>
      </c>
      <c r="C22396">
        <f t="shared" si="349"/>
        <v>1060.1252844000001</v>
      </c>
    </row>
    <row r="22397" spans="1:3">
      <c r="A22397" s="2">
        <v>44205.5261796595</v>
      </c>
      <c r="B22397" s="1">
        <v>2.0155500000000002</v>
      </c>
      <c r="C22397">
        <f t="shared" si="349"/>
        <v>1060.1767770000001</v>
      </c>
    </row>
    <row r="22398" spans="1:3">
      <c r="A22398" s="2">
        <v>44205.526179671098</v>
      </c>
      <c r="B22398" s="1">
        <v>2.0156399999999999</v>
      </c>
      <c r="C22398">
        <f t="shared" si="349"/>
        <v>1060.2282696</v>
      </c>
    </row>
    <row r="22399" spans="1:3">
      <c r="A22399" s="2">
        <v>44205.526179682602</v>
      </c>
      <c r="B22399" s="1">
        <v>2.01573</v>
      </c>
      <c r="C22399">
        <f t="shared" si="349"/>
        <v>1060.2797622000001</v>
      </c>
    </row>
    <row r="22400" spans="1:3">
      <c r="A22400" s="2">
        <v>44205.5261796942</v>
      </c>
      <c r="B22400" s="1">
        <v>2.0158200000000002</v>
      </c>
      <c r="C22400">
        <f t="shared" si="349"/>
        <v>1060.3312548000001</v>
      </c>
    </row>
    <row r="22401" spans="1:3">
      <c r="A22401" s="2">
        <v>44205.526179705797</v>
      </c>
      <c r="B22401" s="1">
        <v>2.0159099999999999</v>
      </c>
      <c r="C22401">
        <f t="shared" si="349"/>
        <v>1060.3827474</v>
      </c>
    </row>
    <row r="22402" spans="1:3">
      <c r="A22402" s="2">
        <v>44205.526179717403</v>
      </c>
      <c r="B22402" s="1">
        <v>2.016</v>
      </c>
      <c r="C22402">
        <f t="shared" si="349"/>
        <v>1060.43424</v>
      </c>
    </row>
    <row r="22403" spans="1:3">
      <c r="A22403" s="2">
        <v>44205.526179728899</v>
      </c>
      <c r="B22403" s="1">
        <v>2.0160900000000002</v>
      </c>
      <c r="C22403">
        <f t="shared" ref="C22403:C22466" si="350">B22403*572.14-93</f>
        <v>1060.4857326000001</v>
      </c>
    </row>
    <row r="22404" spans="1:3">
      <c r="A22404" s="2">
        <v>44205.526179740496</v>
      </c>
      <c r="B22404" s="1">
        <v>2.0161799999999999</v>
      </c>
      <c r="C22404">
        <f t="shared" si="350"/>
        <v>1060.5372252</v>
      </c>
    </row>
    <row r="22405" spans="1:3">
      <c r="A22405" s="2">
        <v>44205.526179752102</v>
      </c>
      <c r="B22405" s="1">
        <v>2.01627</v>
      </c>
      <c r="C22405">
        <f t="shared" si="350"/>
        <v>1060.5887178</v>
      </c>
    </row>
    <row r="22406" spans="1:3">
      <c r="A22406" s="2">
        <v>44205.526179763598</v>
      </c>
      <c r="B22406" s="1">
        <v>2.0163600000000002</v>
      </c>
      <c r="C22406">
        <f t="shared" si="350"/>
        <v>1060.6402104000001</v>
      </c>
    </row>
    <row r="22407" spans="1:3">
      <c r="A22407" s="2">
        <v>44205.526179775203</v>
      </c>
      <c r="B22407" s="1">
        <v>2.0164499999999999</v>
      </c>
      <c r="C22407">
        <f t="shared" si="350"/>
        <v>1060.691703</v>
      </c>
    </row>
    <row r="22408" spans="1:3">
      <c r="A22408" s="2">
        <v>44205.526179786801</v>
      </c>
      <c r="B22408" s="1">
        <v>2.01654</v>
      </c>
      <c r="C22408">
        <f t="shared" si="350"/>
        <v>1060.7431956</v>
      </c>
    </row>
    <row r="22409" spans="1:3">
      <c r="A22409" s="2">
        <v>44205.526179798399</v>
      </c>
      <c r="B22409" s="1">
        <v>2.0166300000000001</v>
      </c>
      <c r="C22409">
        <f t="shared" si="350"/>
        <v>1060.7946882000001</v>
      </c>
    </row>
    <row r="22410" spans="1:3">
      <c r="A22410" s="2">
        <v>44205.526179809902</v>
      </c>
      <c r="B22410" s="1">
        <v>2.0167199999999998</v>
      </c>
      <c r="C22410">
        <f t="shared" si="350"/>
        <v>1060.8461808</v>
      </c>
    </row>
    <row r="22411" spans="1:3">
      <c r="A22411" s="2">
        <v>44205.5261798215</v>
      </c>
      <c r="B22411" s="1">
        <v>2.01681</v>
      </c>
      <c r="C22411">
        <f t="shared" si="350"/>
        <v>1060.8976734</v>
      </c>
    </row>
    <row r="22412" spans="1:3">
      <c r="A22412" s="2">
        <v>44205.526179833098</v>
      </c>
      <c r="B22412" s="1">
        <v>2.0169000000000001</v>
      </c>
      <c r="C22412">
        <f t="shared" si="350"/>
        <v>1060.9491660000001</v>
      </c>
    </row>
    <row r="22413" spans="1:3">
      <c r="A22413" s="2">
        <v>44205.526179844703</v>
      </c>
      <c r="B22413" s="1">
        <v>2.0169899999999998</v>
      </c>
      <c r="C22413">
        <f t="shared" si="350"/>
        <v>1061.0006586</v>
      </c>
    </row>
    <row r="22414" spans="1:3">
      <c r="A22414" s="2">
        <v>44205.526179856199</v>
      </c>
      <c r="B22414" s="1">
        <v>2.01708</v>
      </c>
      <c r="C22414">
        <f t="shared" si="350"/>
        <v>1061.0521512</v>
      </c>
    </row>
    <row r="22415" spans="1:3">
      <c r="A22415" s="2">
        <v>44205.526179867797</v>
      </c>
      <c r="B22415" s="1">
        <v>2.0171700000000001</v>
      </c>
      <c r="C22415">
        <f t="shared" si="350"/>
        <v>1061.1036438000001</v>
      </c>
    </row>
    <row r="22416" spans="1:3">
      <c r="A22416" s="2">
        <v>44205.526179879402</v>
      </c>
      <c r="B22416" s="1">
        <v>2.0172599999999998</v>
      </c>
      <c r="C22416">
        <f t="shared" si="350"/>
        <v>1061.1551363999999</v>
      </c>
    </row>
    <row r="22417" spans="1:3">
      <c r="A22417" s="2">
        <v>44205.526179891</v>
      </c>
      <c r="B22417" s="1">
        <v>2.01735</v>
      </c>
      <c r="C22417">
        <f t="shared" si="350"/>
        <v>1061.206629</v>
      </c>
    </row>
    <row r="22418" spans="1:3">
      <c r="A22418" s="2">
        <v>44205.526179902503</v>
      </c>
      <c r="B22418" s="1">
        <v>2.0174400000000001</v>
      </c>
      <c r="C22418">
        <f t="shared" si="350"/>
        <v>1061.2581216000001</v>
      </c>
    </row>
    <row r="22419" spans="1:3">
      <c r="A22419" s="2">
        <v>44205.526179914101</v>
      </c>
      <c r="B22419" s="1">
        <v>2.0175299999999998</v>
      </c>
      <c r="C22419">
        <f t="shared" si="350"/>
        <v>1061.3096141999999</v>
      </c>
    </row>
    <row r="22420" spans="1:3">
      <c r="A22420" s="2">
        <v>44205.526179925699</v>
      </c>
      <c r="B22420" s="1">
        <v>2.01762</v>
      </c>
      <c r="C22420">
        <f t="shared" si="350"/>
        <v>1061.3611068</v>
      </c>
    </row>
    <row r="22421" spans="1:3">
      <c r="A22421" s="2">
        <v>44205.526179937297</v>
      </c>
      <c r="B22421" s="1">
        <v>2.0177100000000001</v>
      </c>
      <c r="C22421">
        <f t="shared" si="350"/>
        <v>1061.4125994000001</v>
      </c>
    </row>
    <row r="22422" spans="1:3">
      <c r="A22422" s="2">
        <v>44205.5261799488</v>
      </c>
      <c r="B22422" s="1">
        <v>2.0177999999999998</v>
      </c>
      <c r="C22422">
        <f t="shared" si="350"/>
        <v>1061.4640919999999</v>
      </c>
    </row>
    <row r="22423" spans="1:3">
      <c r="A22423" s="2">
        <v>44205.526179960398</v>
      </c>
      <c r="B22423" s="1">
        <v>2.01789</v>
      </c>
      <c r="C22423">
        <f t="shared" si="350"/>
        <v>1061.5155846</v>
      </c>
    </row>
    <row r="22424" spans="1:3">
      <c r="A22424" s="2">
        <v>44205.526179972003</v>
      </c>
      <c r="B22424" s="1">
        <v>2.0179800000000001</v>
      </c>
      <c r="C22424">
        <f t="shared" si="350"/>
        <v>1061.5670772000001</v>
      </c>
    </row>
    <row r="22425" spans="1:3">
      <c r="A22425" s="2">
        <v>44205.526179983601</v>
      </c>
      <c r="B22425" s="1">
        <v>2.0180699999999998</v>
      </c>
      <c r="C22425">
        <f t="shared" si="350"/>
        <v>1061.6185697999999</v>
      </c>
    </row>
    <row r="22426" spans="1:3">
      <c r="A22426" s="2">
        <v>44205.526179995097</v>
      </c>
      <c r="B22426" s="1">
        <v>2.01816</v>
      </c>
      <c r="C22426">
        <f t="shared" si="350"/>
        <v>1061.6700624</v>
      </c>
    </row>
    <row r="22427" spans="1:3">
      <c r="A22427" s="2">
        <v>44205.526180006702</v>
      </c>
      <c r="B22427" s="1">
        <v>2.0182500000000001</v>
      </c>
      <c r="C22427">
        <f t="shared" si="350"/>
        <v>1061.7215550000001</v>
      </c>
    </row>
    <row r="22428" spans="1:3">
      <c r="A22428" s="2">
        <v>44205.5261800183</v>
      </c>
      <c r="B22428" s="1">
        <v>2.0183399999999998</v>
      </c>
      <c r="C22428">
        <f t="shared" si="350"/>
        <v>1061.7730475999999</v>
      </c>
    </row>
    <row r="22429" spans="1:3">
      <c r="A22429" s="2">
        <v>44205.526180029898</v>
      </c>
      <c r="B22429" s="1">
        <v>2.0184299999999999</v>
      </c>
      <c r="C22429">
        <f t="shared" si="350"/>
        <v>1061.8245402</v>
      </c>
    </row>
    <row r="22430" spans="1:3">
      <c r="A22430" s="2">
        <v>44205.526180041401</v>
      </c>
      <c r="B22430" s="1">
        <v>2.0185200000000001</v>
      </c>
      <c r="C22430">
        <f t="shared" si="350"/>
        <v>1061.8760328000001</v>
      </c>
    </row>
    <row r="22431" spans="1:3">
      <c r="A22431" s="2">
        <v>44205.526180052999</v>
      </c>
      <c r="B22431" s="1">
        <v>2.0186099999999998</v>
      </c>
      <c r="C22431">
        <f t="shared" si="350"/>
        <v>1061.9275253999999</v>
      </c>
    </row>
    <row r="22432" spans="1:3">
      <c r="A22432" s="2">
        <v>44205.526180064597</v>
      </c>
      <c r="B22432" s="1">
        <v>2.0186999999999999</v>
      </c>
      <c r="C22432">
        <f t="shared" si="350"/>
        <v>1061.979018</v>
      </c>
    </row>
    <row r="22433" spans="1:3">
      <c r="A22433" s="2">
        <v>44205.526180076202</v>
      </c>
      <c r="B22433" s="1">
        <v>2.0187900000000001</v>
      </c>
      <c r="C22433">
        <f t="shared" si="350"/>
        <v>1062.0305106000001</v>
      </c>
    </row>
    <row r="22434" spans="1:3">
      <c r="A22434" s="2">
        <v>44205.526180087698</v>
      </c>
      <c r="B22434" s="1">
        <v>2.0188799999999998</v>
      </c>
      <c r="C22434">
        <f t="shared" si="350"/>
        <v>1062.0820031999999</v>
      </c>
    </row>
    <row r="22435" spans="1:3">
      <c r="A22435" s="2">
        <v>44205.526180099303</v>
      </c>
      <c r="B22435" s="1">
        <v>2.0189699999999999</v>
      </c>
      <c r="C22435">
        <f t="shared" si="350"/>
        <v>1062.1334958</v>
      </c>
    </row>
    <row r="22436" spans="1:3">
      <c r="A22436" s="2">
        <v>44205.526180110901</v>
      </c>
      <c r="B22436" s="1">
        <v>2.0190600000000001</v>
      </c>
      <c r="C22436">
        <f t="shared" si="350"/>
        <v>1062.1849884000001</v>
      </c>
    </row>
    <row r="22437" spans="1:3">
      <c r="A22437" s="2">
        <v>44205.526180122397</v>
      </c>
      <c r="B22437" s="1">
        <v>2.0191499999999998</v>
      </c>
      <c r="C22437">
        <f t="shared" si="350"/>
        <v>1062.2364809999999</v>
      </c>
    </row>
    <row r="22438" spans="1:3">
      <c r="A22438" s="2">
        <v>44205.526180134002</v>
      </c>
      <c r="B22438" s="1">
        <v>2.0192399999999999</v>
      </c>
      <c r="C22438">
        <f t="shared" si="350"/>
        <v>1062.2879736</v>
      </c>
    </row>
    <row r="22439" spans="1:3">
      <c r="A22439" s="2">
        <v>44205.5261801456</v>
      </c>
      <c r="B22439" s="1">
        <v>2.0193300000000001</v>
      </c>
      <c r="C22439">
        <f t="shared" si="350"/>
        <v>1062.3394662000001</v>
      </c>
    </row>
    <row r="22440" spans="1:3">
      <c r="A22440" s="2">
        <v>44205.526180157198</v>
      </c>
      <c r="B22440" s="1">
        <v>2.0194200000000002</v>
      </c>
      <c r="C22440">
        <f t="shared" si="350"/>
        <v>1062.3909588000001</v>
      </c>
    </row>
    <row r="22441" spans="1:3">
      <c r="A22441" s="2">
        <v>44205.526180168701</v>
      </c>
      <c r="B22441" s="1">
        <v>2.0195099999999999</v>
      </c>
      <c r="C22441">
        <f t="shared" si="350"/>
        <v>1062.4424514</v>
      </c>
    </row>
    <row r="22442" spans="1:3">
      <c r="A22442" s="2">
        <v>44205.526180180299</v>
      </c>
      <c r="B22442" s="1">
        <v>2.0196000000000001</v>
      </c>
      <c r="C22442">
        <f t="shared" si="350"/>
        <v>1062.4939440000001</v>
      </c>
    </row>
    <row r="22443" spans="1:3">
      <c r="A22443" s="2">
        <v>44205.526180191897</v>
      </c>
      <c r="B22443" s="1">
        <v>2.0196900000000002</v>
      </c>
      <c r="C22443">
        <f t="shared" si="350"/>
        <v>1062.5454366000001</v>
      </c>
    </row>
    <row r="22444" spans="1:3">
      <c r="A22444" s="2">
        <v>44205.526180203502</v>
      </c>
      <c r="B22444" s="1">
        <v>2.0197799999999999</v>
      </c>
      <c r="C22444">
        <f t="shared" si="350"/>
        <v>1062.5969292</v>
      </c>
    </row>
    <row r="22445" spans="1:3">
      <c r="A22445" s="2">
        <v>44205.526180214998</v>
      </c>
      <c r="B22445" s="1">
        <v>2.0198700000000001</v>
      </c>
      <c r="C22445">
        <f t="shared" si="350"/>
        <v>1062.6484218000001</v>
      </c>
    </row>
    <row r="22446" spans="1:3">
      <c r="A22446" s="2">
        <v>44205.526180226603</v>
      </c>
      <c r="B22446" s="1">
        <v>2.0199600000000002</v>
      </c>
      <c r="C22446">
        <f t="shared" si="350"/>
        <v>1062.6999144000001</v>
      </c>
    </row>
    <row r="22447" spans="1:3">
      <c r="A22447" s="2">
        <v>44205.526180238201</v>
      </c>
      <c r="B22447" s="1">
        <v>2.0200499999999999</v>
      </c>
      <c r="C22447">
        <f t="shared" si="350"/>
        <v>1062.751407</v>
      </c>
    </row>
    <row r="22448" spans="1:3">
      <c r="A22448" s="2">
        <v>44205.526180249799</v>
      </c>
      <c r="B22448" s="1">
        <v>2.02014</v>
      </c>
      <c r="C22448">
        <f t="shared" si="350"/>
        <v>1062.8028996</v>
      </c>
    </row>
    <row r="22449" spans="1:3">
      <c r="A22449" s="2">
        <v>44205.526180261302</v>
      </c>
      <c r="B22449" s="1">
        <v>2.0202300000000002</v>
      </c>
      <c r="C22449">
        <f t="shared" si="350"/>
        <v>1062.8543922000001</v>
      </c>
    </row>
    <row r="22450" spans="1:3">
      <c r="A22450" s="2">
        <v>44205.5261802729</v>
      </c>
      <c r="B22450" s="1">
        <v>2.0203199999999999</v>
      </c>
      <c r="C22450">
        <f t="shared" si="350"/>
        <v>1062.9058848</v>
      </c>
    </row>
    <row r="22451" spans="1:3">
      <c r="A22451" s="2">
        <v>44205.526180284498</v>
      </c>
      <c r="B22451" s="1">
        <v>2.02041</v>
      </c>
      <c r="C22451">
        <f t="shared" si="350"/>
        <v>1062.9573774</v>
      </c>
    </row>
    <row r="22452" spans="1:3">
      <c r="A22452" s="2">
        <v>44205.526180296103</v>
      </c>
      <c r="B22452" s="1">
        <v>2.0205000000000002</v>
      </c>
      <c r="C22452">
        <f t="shared" si="350"/>
        <v>1063.0088700000001</v>
      </c>
    </row>
    <row r="22453" spans="1:3">
      <c r="A22453" s="2">
        <v>44205.526180307599</v>
      </c>
      <c r="B22453" s="1">
        <v>2.0205899999999999</v>
      </c>
      <c r="C22453">
        <f t="shared" si="350"/>
        <v>1063.0603626</v>
      </c>
    </row>
    <row r="22454" spans="1:3">
      <c r="A22454" s="2">
        <v>44205.526180319197</v>
      </c>
      <c r="B22454" s="1">
        <v>2.02068</v>
      </c>
      <c r="C22454">
        <f t="shared" si="350"/>
        <v>1063.1118552</v>
      </c>
    </row>
    <row r="22455" spans="1:3">
      <c r="A22455" s="2">
        <v>44205.526180330802</v>
      </c>
      <c r="B22455" s="1">
        <v>2.0207700000000002</v>
      </c>
      <c r="C22455">
        <f t="shared" si="350"/>
        <v>1063.1633478000001</v>
      </c>
    </row>
    <row r="22456" spans="1:3">
      <c r="A22456" s="2">
        <v>44205.5261803424</v>
      </c>
      <c r="B22456" s="1">
        <v>2.0208599999999999</v>
      </c>
      <c r="C22456">
        <f t="shared" si="350"/>
        <v>1063.2148404</v>
      </c>
    </row>
    <row r="22457" spans="1:3">
      <c r="A22457" s="2">
        <v>44205.526180353903</v>
      </c>
      <c r="B22457" s="1">
        <v>2.02095</v>
      </c>
      <c r="C22457">
        <f t="shared" si="350"/>
        <v>1063.266333</v>
      </c>
    </row>
    <row r="22458" spans="1:3">
      <c r="A22458" s="2">
        <v>44205.526180365501</v>
      </c>
      <c r="B22458" s="1">
        <v>2.0210400000000002</v>
      </c>
      <c r="C22458">
        <f t="shared" si="350"/>
        <v>1063.3178256000001</v>
      </c>
    </row>
    <row r="22459" spans="1:3">
      <c r="A22459" s="2">
        <v>44205.526180377099</v>
      </c>
      <c r="B22459" s="1">
        <v>2.0211299999999999</v>
      </c>
      <c r="C22459">
        <f t="shared" si="350"/>
        <v>1063.3693182</v>
      </c>
    </row>
    <row r="22460" spans="1:3">
      <c r="A22460" s="2">
        <v>44205.526180388697</v>
      </c>
      <c r="B22460" s="1">
        <v>2.02122</v>
      </c>
      <c r="C22460">
        <f t="shared" si="350"/>
        <v>1063.4208108</v>
      </c>
    </row>
    <row r="22461" spans="1:3">
      <c r="A22461" s="2">
        <v>44205.5261804002</v>
      </c>
      <c r="B22461" s="1">
        <v>2.0213100000000002</v>
      </c>
      <c r="C22461">
        <f t="shared" si="350"/>
        <v>1063.4723034000001</v>
      </c>
    </row>
    <row r="22462" spans="1:3">
      <c r="A22462" s="2">
        <v>44205.526180411798</v>
      </c>
      <c r="B22462" s="1">
        <v>2.0213999999999999</v>
      </c>
      <c r="C22462">
        <f t="shared" si="350"/>
        <v>1063.5237959999999</v>
      </c>
    </row>
    <row r="22463" spans="1:3">
      <c r="A22463" s="2">
        <v>44205.526180423403</v>
      </c>
      <c r="B22463" s="1">
        <v>2.02149</v>
      </c>
      <c r="C22463">
        <f t="shared" si="350"/>
        <v>1063.5752886</v>
      </c>
    </row>
    <row r="22464" spans="1:3">
      <c r="A22464" s="2">
        <v>44205.526180434899</v>
      </c>
      <c r="B22464" s="1">
        <v>2.0215800000000002</v>
      </c>
      <c r="C22464">
        <f t="shared" si="350"/>
        <v>1063.6267812000001</v>
      </c>
    </row>
    <row r="22465" spans="1:3">
      <c r="A22465" s="2">
        <v>44205.526180446497</v>
      </c>
      <c r="B22465" s="1">
        <v>2.0216699999999999</v>
      </c>
      <c r="C22465">
        <f t="shared" si="350"/>
        <v>1063.6782737999999</v>
      </c>
    </row>
    <row r="22466" spans="1:3">
      <c r="A22466" s="2">
        <v>44205.526180458102</v>
      </c>
      <c r="B22466" s="1">
        <v>2.02176</v>
      </c>
      <c r="C22466">
        <f t="shared" si="350"/>
        <v>1063.7297664</v>
      </c>
    </row>
    <row r="22467" spans="1:3">
      <c r="A22467" s="2">
        <v>44205.5261804697</v>
      </c>
      <c r="B22467" s="1">
        <v>2.0218500000000001</v>
      </c>
      <c r="C22467">
        <f t="shared" ref="C22467:C22530" si="351">B22467*572.14-93</f>
        <v>1063.7812590000001</v>
      </c>
    </row>
    <row r="22468" spans="1:3">
      <c r="A22468" s="2">
        <v>44205.526180481203</v>
      </c>
      <c r="B22468" s="1">
        <v>2.0219399999999998</v>
      </c>
      <c r="C22468">
        <f t="shared" si="351"/>
        <v>1063.8327515999999</v>
      </c>
    </row>
    <row r="22469" spans="1:3">
      <c r="A22469" s="2">
        <v>44205.526180492801</v>
      </c>
      <c r="B22469" s="1">
        <v>2.02203</v>
      </c>
      <c r="C22469">
        <f t="shared" si="351"/>
        <v>1063.8842442</v>
      </c>
    </row>
    <row r="22470" spans="1:3">
      <c r="A22470" s="2">
        <v>44205.526180504399</v>
      </c>
      <c r="B22470" s="1">
        <v>2.0221200000000001</v>
      </c>
      <c r="C22470">
        <f t="shared" si="351"/>
        <v>1063.9357368000001</v>
      </c>
    </row>
    <row r="22471" spans="1:3">
      <c r="A22471" s="2">
        <v>44205.526180515997</v>
      </c>
      <c r="B22471" s="1">
        <v>2.0222099999999998</v>
      </c>
      <c r="C22471">
        <f t="shared" si="351"/>
        <v>1063.9872293999999</v>
      </c>
    </row>
    <row r="22472" spans="1:3">
      <c r="A22472" s="2">
        <v>44205.5261805275</v>
      </c>
      <c r="B22472" s="1">
        <v>2.0223</v>
      </c>
      <c r="C22472">
        <f t="shared" si="351"/>
        <v>1064.038722</v>
      </c>
    </row>
    <row r="22473" spans="1:3">
      <c r="A22473" s="2">
        <v>44205.526180539098</v>
      </c>
      <c r="B22473" s="1">
        <v>2.0223900000000001</v>
      </c>
      <c r="C22473">
        <f t="shared" si="351"/>
        <v>1064.0902146000001</v>
      </c>
    </row>
    <row r="22474" spans="1:3">
      <c r="A22474" s="2">
        <v>44205.526180550703</v>
      </c>
      <c r="B22474" s="1">
        <v>2.0224799999999998</v>
      </c>
      <c r="C22474">
        <f t="shared" si="351"/>
        <v>1064.1417071999999</v>
      </c>
    </row>
    <row r="22475" spans="1:3">
      <c r="A22475" s="2">
        <v>44205.526180562301</v>
      </c>
      <c r="B22475" s="1">
        <v>2.02257</v>
      </c>
      <c r="C22475">
        <f t="shared" si="351"/>
        <v>1064.1931998</v>
      </c>
    </row>
    <row r="22476" spans="1:3">
      <c r="A22476" s="2">
        <v>44205.526180573797</v>
      </c>
      <c r="B22476" s="1">
        <v>2.0226600000000001</v>
      </c>
      <c r="C22476">
        <f t="shared" si="351"/>
        <v>1064.2446924000001</v>
      </c>
    </row>
    <row r="22477" spans="1:3">
      <c r="A22477" s="2">
        <v>44205.526180585402</v>
      </c>
      <c r="B22477" s="1">
        <v>2.0227499999999998</v>
      </c>
      <c r="C22477">
        <f t="shared" si="351"/>
        <v>1064.2961849999999</v>
      </c>
    </row>
    <row r="22478" spans="1:3">
      <c r="A22478" s="2">
        <v>44205.526180597</v>
      </c>
      <c r="B22478" s="1">
        <v>2.02284</v>
      </c>
      <c r="C22478">
        <f t="shared" si="351"/>
        <v>1064.3476776</v>
      </c>
    </row>
    <row r="22479" spans="1:3">
      <c r="A22479" s="2">
        <v>44205.526180608598</v>
      </c>
      <c r="B22479" s="1">
        <v>2.0229300000000001</v>
      </c>
      <c r="C22479">
        <f t="shared" si="351"/>
        <v>1064.3991702000001</v>
      </c>
    </row>
    <row r="22480" spans="1:3">
      <c r="A22480" s="2">
        <v>44205.526180620102</v>
      </c>
      <c r="B22480" s="1">
        <v>2.0230199999999998</v>
      </c>
      <c r="C22480">
        <f t="shared" si="351"/>
        <v>1064.4506627999999</v>
      </c>
    </row>
    <row r="22481" spans="1:3">
      <c r="A22481" s="2">
        <v>44205.526180631699</v>
      </c>
      <c r="B22481" s="1">
        <v>2.02311</v>
      </c>
      <c r="C22481">
        <f t="shared" si="351"/>
        <v>1064.5021554</v>
      </c>
    </row>
    <row r="22482" spans="1:3">
      <c r="A22482" s="2">
        <v>44205.526180643297</v>
      </c>
      <c r="B22482" s="1">
        <v>2.0232000000000001</v>
      </c>
      <c r="C22482">
        <f t="shared" si="351"/>
        <v>1064.5536480000001</v>
      </c>
    </row>
    <row r="22483" spans="1:3">
      <c r="A22483" s="2">
        <v>44205.526180654902</v>
      </c>
      <c r="B22483" s="1">
        <v>2.0232899999999998</v>
      </c>
      <c r="C22483">
        <f t="shared" si="351"/>
        <v>1064.6051405999999</v>
      </c>
    </row>
    <row r="22484" spans="1:3">
      <c r="A22484" s="2">
        <v>44205.526180666398</v>
      </c>
      <c r="B22484" s="1">
        <v>2.02338</v>
      </c>
      <c r="C22484">
        <f t="shared" si="351"/>
        <v>1064.6566332</v>
      </c>
    </row>
    <row r="22485" spans="1:3">
      <c r="A22485" s="2">
        <v>44205.526180678004</v>
      </c>
      <c r="B22485" s="1">
        <v>2.0234700000000001</v>
      </c>
      <c r="C22485">
        <f t="shared" si="351"/>
        <v>1064.7081258000001</v>
      </c>
    </row>
    <row r="22486" spans="1:3">
      <c r="A22486" s="2">
        <v>44205.526180689601</v>
      </c>
      <c r="B22486" s="1">
        <v>2.0235599999999998</v>
      </c>
      <c r="C22486">
        <f t="shared" si="351"/>
        <v>1064.7596183999999</v>
      </c>
    </row>
    <row r="22487" spans="1:3">
      <c r="A22487" s="2">
        <v>44205.526180701097</v>
      </c>
      <c r="B22487" s="1">
        <v>2.0236499999999999</v>
      </c>
      <c r="C22487">
        <f t="shared" si="351"/>
        <v>1064.811111</v>
      </c>
    </row>
    <row r="22488" spans="1:3">
      <c r="A22488" s="2">
        <v>44205.526180712703</v>
      </c>
      <c r="B22488" s="1">
        <v>2.0237400000000001</v>
      </c>
      <c r="C22488">
        <f t="shared" si="351"/>
        <v>1064.8626036000001</v>
      </c>
    </row>
    <row r="22489" spans="1:3">
      <c r="A22489" s="2">
        <v>44205.526180724301</v>
      </c>
      <c r="B22489" s="1">
        <v>2.0238299999999998</v>
      </c>
      <c r="C22489">
        <f t="shared" si="351"/>
        <v>1064.9140961999999</v>
      </c>
    </row>
    <row r="22490" spans="1:3">
      <c r="A22490" s="2">
        <v>44205.526180735898</v>
      </c>
      <c r="B22490" s="1">
        <v>2.0239199999999999</v>
      </c>
      <c r="C22490">
        <f t="shared" si="351"/>
        <v>1064.9655888</v>
      </c>
    </row>
    <row r="22491" spans="1:3">
      <c r="A22491" s="2">
        <v>44205.526180747402</v>
      </c>
      <c r="B22491" s="1">
        <v>2.0240100000000001</v>
      </c>
      <c r="C22491">
        <f t="shared" si="351"/>
        <v>1065.0170814000001</v>
      </c>
    </row>
    <row r="22492" spans="1:3">
      <c r="A22492" s="2">
        <v>44205.526180759</v>
      </c>
      <c r="B22492" s="1">
        <v>2.0240999999999998</v>
      </c>
      <c r="C22492">
        <f t="shared" si="351"/>
        <v>1065.0685739999999</v>
      </c>
    </row>
    <row r="22493" spans="1:3">
      <c r="A22493" s="2">
        <v>44205.526180770597</v>
      </c>
      <c r="B22493" s="1">
        <v>2.0241899999999999</v>
      </c>
      <c r="C22493">
        <f t="shared" si="351"/>
        <v>1065.1200666</v>
      </c>
    </row>
    <row r="22494" spans="1:3">
      <c r="A22494" s="2">
        <v>44205.526180782203</v>
      </c>
      <c r="B22494" s="1">
        <v>2.0242800000000001</v>
      </c>
      <c r="C22494">
        <f t="shared" si="351"/>
        <v>1065.1715592</v>
      </c>
    </row>
    <row r="22495" spans="1:3">
      <c r="A22495" s="2">
        <v>44205.526180793699</v>
      </c>
      <c r="B22495" s="1">
        <v>2.0243699999999998</v>
      </c>
      <c r="C22495">
        <f t="shared" si="351"/>
        <v>1065.2230517999999</v>
      </c>
    </row>
    <row r="22496" spans="1:3">
      <c r="A22496" s="2">
        <v>44205.526180805296</v>
      </c>
      <c r="B22496" s="1">
        <v>2.0244599999999999</v>
      </c>
      <c r="C22496">
        <f t="shared" si="351"/>
        <v>1065.2745444</v>
      </c>
    </row>
    <row r="22497" spans="1:3">
      <c r="A22497" s="2">
        <v>44205.526180816902</v>
      </c>
      <c r="B22497" s="1">
        <v>2.0245500000000001</v>
      </c>
      <c r="C22497">
        <f t="shared" si="351"/>
        <v>1065.326037</v>
      </c>
    </row>
    <row r="22498" spans="1:3">
      <c r="A22498" s="2">
        <v>44205.526180828499</v>
      </c>
      <c r="B22498" s="1">
        <v>2.0246400000000002</v>
      </c>
      <c r="C22498">
        <f t="shared" si="351"/>
        <v>1065.3775296000001</v>
      </c>
    </row>
    <row r="22499" spans="1:3">
      <c r="A22499" s="2">
        <v>44205.526180840003</v>
      </c>
      <c r="B22499" s="1">
        <v>2.0247299999999999</v>
      </c>
      <c r="C22499">
        <f t="shared" si="351"/>
        <v>1065.4290222</v>
      </c>
    </row>
    <row r="22500" spans="1:3">
      <c r="A22500" s="2">
        <v>44205.526180851601</v>
      </c>
      <c r="B22500" s="1">
        <v>2.0248200000000001</v>
      </c>
      <c r="C22500">
        <f t="shared" si="351"/>
        <v>1065.4805148</v>
      </c>
    </row>
    <row r="22501" spans="1:3">
      <c r="A22501" s="2">
        <v>44205.526180863199</v>
      </c>
      <c r="B22501" s="1">
        <v>2.0249100000000002</v>
      </c>
      <c r="C22501">
        <f t="shared" si="351"/>
        <v>1065.5320074000001</v>
      </c>
    </row>
    <row r="22502" spans="1:3">
      <c r="A22502" s="2">
        <v>44205.526180874796</v>
      </c>
      <c r="B22502" s="1">
        <v>2.0249999999999999</v>
      </c>
      <c r="C22502">
        <f t="shared" si="351"/>
        <v>1065.5835</v>
      </c>
    </row>
    <row r="22503" spans="1:3">
      <c r="A22503" s="2">
        <v>44205.5261808863</v>
      </c>
      <c r="B22503" s="1">
        <v>2.0250900000000001</v>
      </c>
      <c r="C22503">
        <f t="shared" si="351"/>
        <v>1065.6349926</v>
      </c>
    </row>
    <row r="22504" spans="1:3">
      <c r="A22504" s="2">
        <v>44205.526180897898</v>
      </c>
      <c r="B22504" s="1">
        <v>2.0251800000000002</v>
      </c>
      <c r="C22504">
        <f t="shared" si="351"/>
        <v>1065.6864852000001</v>
      </c>
    </row>
    <row r="22505" spans="1:3">
      <c r="A22505" s="2">
        <v>44205.526180909503</v>
      </c>
      <c r="B22505" s="1">
        <v>2.0252699999999999</v>
      </c>
      <c r="C22505">
        <f t="shared" si="351"/>
        <v>1065.7379778</v>
      </c>
    </row>
    <row r="22506" spans="1:3">
      <c r="A22506" s="2">
        <v>44205.526180921101</v>
      </c>
      <c r="B22506" s="1">
        <v>2.02536</v>
      </c>
      <c r="C22506">
        <f t="shared" si="351"/>
        <v>1065.7894704</v>
      </c>
    </row>
    <row r="22507" spans="1:3">
      <c r="A22507" s="2">
        <v>44205.526180932597</v>
      </c>
      <c r="B22507" s="1">
        <v>2.0254500000000002</v>
      </c>
      <c r="C22507">
        <f t="shared" si="351"/>
        <v>1065.8409630000001</v>
      </c>
    </row>
    <row r="22508" spans="1:3">
      <c r="A22508" s="2">
        <v>44205.526180944202</v>
      </c>
      <c r="B22508" s="1">
        <v>2.0255399999999999</v>
      </c>
      <c r="C22508">
        <f t="shared" si="351"/>
        <v>1065.8924555999999</v>
      </c>
    </row>
    <row r="22509" spans="1:3">
      <c r="A22509" s="2">
        <v>44205.5261809558</v>
      </c>
      <c r="B22509" s="1">
        <v>2.02563</v>
      </c>
      <c r="C22509">
        <f t="shared" si="351"/>
        <v>1065.9439482</v>
      </c>
    </row>
    <row r="22510" spans="1:3">
      <c r="A22510" s="2">
        <v>44205.526180967398</v>
      </c>
      <c r="B22510" s="1">
        <v>2.0257200000000002</v>
      </c>
      <c r="C22510">
        <f t="shared" si="351"/>
        <v>1065.9954408000001</v>
      </c>
    </row>
    <row r="22511" spans="1:3">
      <c r="A22511" s="2">
        <v>44205.526180978901</v>
      </c>
      <c r="B22511" s="1">
        <v>2.0258099999999999</v>
      </c>
      <c r="C22511">
        <f t="shared" si="351"/>
        <v>1066.0469333999999</v>
      </c>
    </row>
    <row r="22512" spans="1:3">
      <c r="A22512" s="2">
        <v>44205.526180990499</v>
      </c>
      <c r="B22512" s="1">
        <v>2.0259</v>
      </c>
      <c r="C22512">
        <f t="shared" si="351"/>
        <v>1066.098426</v>
      </c>
    </row>
    <row r="22513" spans="1:3">
      <c r="A22513" s="2">
        <v>44205.526181002097</v>
      </c>
      <c r="B22513" s="1">
        <v>2.0259900000000002</v>
      </c>
      <c r="C22513">
        <f t="shared" si="351"/>
        <v>1066.1499186000001</v>
      </c>
    </row>
    <row r="22514" spans="1:3">
      <c r="A22514" s="2">
        <v>44205.526181013702</v>
      </c>
      <c r="B22514" s="1">
        <v>2.0260799999999999</v>
      </c>
      <c r="C22514">
        <f t="shared" si="351"/>
        <v>1066.2014111999999</v>
      </c>
    </row>
    <row r="22515" spans="1:3">
      <c r="A22515" s="2">
        <v>44205.526181025198</v>
      </c>
      <c r="B22515" s="1">
        <v>2.02617</v>
      </c>
      <c r="C22515">
        <f t="shared" si="351"/>
        <v>1066.2529038</v>
      </c>
    </row>
    <row r="22516" spans="1:3">
      <c r="A22516" s="2">
        <v>44205.526181036803</v>
      </c>
      <c r="B22516" s="1">
        <v>2.0262600000000002</v>
      </c>
      <c r="C22516">
        <f t="shared" si="351"/>
        <v>1066.3043964000001</v>
      </c>
    </row>
    <row r="22517" spans="1:3">
      <c r="A22517" s="2">
        <v>44205.526181048401</v>
      </c>
      <c r="B22517" s="1">
        <v>2.0263499999999999</v>
      </c>
      <c r="C22517">
        <f t="shared" si="351"/>
        <v>1066.3558889999999</v>
      </c>
    </row>
    <row r="22518" spans="1:3">
      <c r="A22518" s="2">
        <v>44205.526181059897</v>
      </c>
      <c r="B22518" s="1">
        <v>2.02644</v>
      </c>
      <c r="C22518">
        <f t="shared" si="351"/>
        <v>1066.4073816</v>
      </c>
    </row>
    <row r="22519" spans="1:3">
      <c r="A22519" s="2">
        <v>44205.526181071502</v>
      </c>
      <c r="B22519" s="1">
        <v>2.0265300000000002</v>
      </c>
      <c r="C22519">
        <f t="shared" si="351"/>
        <v>1066.4588742000001</v>
      </c>
    </row>
    <row r="22520" spans="1:3">
      <c r="A22520" s="2">
        <v>44205.5261810831</v>
      </c>
      <c r="B22520" s="1">
        <v>2.0266199999999999</v>
      </c>
      <c r="C22520">
        <f t="shared" si="351"/>
        <v>1066.5103667999999</v>
      </c>
    </row>
    <row r="22521" spans="1:3">
      <c r="A22521" s="2">
        <v>44205.526181094698</v>
      </c>
      <c r="B22521" s="1">
        <v>2.02671</v>
      </c>
      <c r="C22521">
        <f t="shared" si="351"/>
        <v>1066.5618594</v>
      </c>
    </row>
    <row r="22522" spans="1:3">
      <c r="A22522" s="2">
        <v>44205.526181106201</v>
      </c>
      <c r="B22522" s="1">
        <v>2.0268000000000002</v>
      </c>
      <c r="C22522">
        <f t="shared" si="351"/>
        <v>1066.6133520000001</v>
      </c>
    </row>
    <row r="22523" spans="1:3">
      <c r="A22523" s="2">
        <v>44205.526181117799</v>
      </c>
      <c r="B22523" s="1">
        <v>2.0268899999999999</v>
      </c>
      <c r="C22523">
        <f t="shared" si="351"/>
        <v>1066.6648445999999</v>
      </c>
    </row>
    <row r="22524" spans="1:3">
      <c r="A22524" s="2">
        <v>44205.526181129397</v>
      </c>
      <c r="B22524" s="1">
        <v>2.02698</v>
      </c>
      <c r="C22524">
        <f t="shared" si="351"/>
        <v>1066.7163372</v>
      </c>
    </row>
    <row r="22525" spans="1:3">
      <c r="A22525" s="2">
        <v>44205.526181141002</v>
      </c>
      <c r="B22525" s="1">
        <v>2.0270700000000001</v>
      </c>
      <c r="C22525">
        <f t="shared" si="351"/>
        <v>1066.7678298000001</v>
      </c>
    </row>
    <row r="22526" spans="1:3">
      <c r="A22526" s="2">
        <v>44205.526181152498</v>
      </c>
      <c r="B22526" s="1">
        <v>2.0271599999999999</v>
      </c>
      <c r="C22526">
        <f t="shared" si="351"/>
        <v>1066.8193223999999</v>
      </c>
    </row>
    <row r="22527" spans="1:3">
      <c r="A22527" s="2">
        <v>44205.526181164103</v>
      </c>
      <c r="B22527" s="1">
        <v>2.02725</v>
      </c>
      <c r="C22527">
        <f t="shared" si="351"/>
        <v>1066.870815</v>
      </c>
    </row>
    <row r="22528" spans="1:3">
      <c r="A22528" s="2">
        <v>44205.526181175701</v>
      </c>
      <c r="B22528" s="1">
        <v>2.0273400000000001</v>
      </c>
      <c r="C22528">
        <f t="shared" si="351"/>
        <v>1066.9223076000001</v>
      </c>
    </row>
    <row r="22529" spans="1:3">
      <c r="A22529" s="2">
        <v>44205.526181187299</v>
      </c>
      <c r="B22529" s="1">
        <v>2.0274299999999998</v>
      </c>
      <c r="C22529">
        <f t="shared" si="351"/>
        <v>1066.9738001999999</v>
      </c>
    </row>
    <row r="22530" spans="1:3">
      <c r="A22530" s="2">
        <v>44205.526181198802</v>
      </c>
      <c r="B22530" s="1">
        <v>2.02752</v>
      </c>
      <c r="C22530">
        <f t="shared" si="351"/>
        <v>1067.0252928</v>
      </c>
    </row>
    <row r="22531" spans="1:3">
      <c r="A22531" s="2">
        <v>44205.5261812104</v>
      </c>
      <c r="B22531" s="1">
        <v>2.0276100000000001</v>
      </c>
      <c r="C22531">
        <f t="shared" ref="C22531:C22594" si="352">B22531*572.14-93</f>
        <v>1067.0767854000001</v>
      </c>
    </row>
    <row r="22532" spans="1:3">
      <c r="A22532" s="2">
        <v>44205.526181221998</v>
      </c>
      <c r="B22532" s="1">
        <v>2.0276999999999998</v>
      </c>
      <c r="C22532">
        <f t="shared" si="352"/>
        <v>1067.1282779999999</v>
      </c>
    </row>
    <row r="22533" spans="1:3">
      <c r="A22533" s="2">
        <v>44205.526181233603</v>
      </c>
      <c r="B22533" s="1">
        <v>2.02779</v>
      </c>
      <c r="C22533">
        <f t="shared" si="352"/>
        <v>1067.1797706</v>
      </c>
    </row>
    <row r="22534" spans="1:3">
      <c r="A22534" s="2">
        <v>44205.526181245099</v>
      </c>
      <c r="B22534" s="1">
        <v>2.0278800000000001</v>
      </c>
      <c r="C22534">
        <f t="shared" si="352"/>
        <v>1067.2312632000001</v>
      </c>
    </row>
    <row r="22535" spans="1:3">
      <c r="A22535" s="2">
        <v>44205.526181256697</v>
      </c>
      <c r="B22535" s="1">
        <v>2.0279699999999998</v>
      </c>
      <c r="C22535">
        <f t="shared" si="352"/>
        <v>1067.2827557999999</v>
      </c>
    </row>
    <row r="22536" spans="1:3">
      <c r="A22536" s="2">
        <v>44205.526181268302</v>
      </c>
      <c r="B22536" s="1">
        <v>2.02806</v>
      </c>
      <c r="C22536">
        <f t="shared" si="352"/>
        <v>1067.3342484</v>
      </c>
    </row>
    <row r="22537" spans="1:3">
      <c r="A22537" s="2">
        <v>44205.526181279798</v>
      </c>
      <c r="B22537" s="1">
        <v>2.0281500000000001</v>
      </c>
      <c r="C22537">
        <f t="shared" si="352"/>
        <v>1067.3857410000001</v>
      </c>
    </row>
    <row r="22538" spans="1:3">
      <c r="A22538" s="2">
        <v>44205.526181291403</v>
      </c>
      <c r="B22538" s="1">
        <v>2.0282399999999998</v>
      </c>
      <c r="C22538">
        <f t="shared" si="352"/>
        <v>1067.4372335999999</v>
      </c>
    </row>
    <row r="22539" spans="1:3">
      <c r="A22539" s="2">
        <v>44205.526181303001</v>
      </c>
      <c r="B22539" s="1">
        <v>2.02833</v>
      </c>
      <c r="C22539">
        <f t="shared" si="352"/>
        <v>1067.4887262</v>
      </c>
    </row>
    <row r="22540" spans="1:3">
      <c r="A22540" s="2">
        <v>44205.526181314599</v>
      </c>
      <c r="B22540" s="1">
        <v>2.0284200000000001</v>
      </c>
      <c r="C22540">
        <f t="shared" si="352"/>
        <v>1067.5402188</v>
      </c>
    </row>
    <row r="22541" spans="1:3">
      <c r="A22541" s="2">
        <v>44205.526181326197</v>
      </c>
      <c r="B22541" s="1">
        <v>2.0285099999999998</v>
      </c>
      <c r="C22541">
        <f t="shared" si="352"/>
        <v>1067.5917113999999</v>
      </c>
    </row>
    <row r="22542" spans="1:3">
      <c r="A22542" s="2">
        <v>44205.5261813377</v>
      </c>
      <c r="B22542" s="1">
        <v>2.0286</v>
      </c>
      <c r="C22542">
        <f t="shared" si="352"/>
        <v>1067.643204</v>
      </c>
    </row>
    <row r="22543" spans="1:3">
      <c r="A22543" s="2">
        <v>44205.526181349298</v>
      </c>
      <c r="B22543" s="1">
        <v>2.0286900000000001</v>
      </c>
      <c r="C22543">
        <f t="shared" si="352"/>
        <v>1067.6946966</v>
      </c>
    </row>
    <row r="22544" spans="1:3">
      <c r="A22544" s="2">
        <v>44205.526181360903</v>
      </c>
      <c r="B22544" s="1">
        <v>2.0287799999999998</v>
      </c>
      <c r="C22544">
        <f t="shared" si="352"/>
        <v>1067.7461891999999</v>
      </c>
    </row>
    <row r="22545" spans="1:3">
      <c r="A22545" s="2">
        <v>44205.526181372501</v>
      </c>
      <c r="B22545" s="1">
        <v>2.02887</v>
      </c>
      <c r="C22545">
        <f t="shared" si="352"/>
        <v>1067.7976818</v>
      </c>
    </row>
    <row r="22546" spans="1:3">
      <c r="A22546" s="2">
        <v>44205.526181383997</v>
      </c>
      <c r="B22546" s="1">
        <v>2.0289600000000001</v>
      </c>
      <c r="C22546">
        <f t="shared" si="352"/>
        <v>1067.8491744</v>
      </c>
    </row>
    <row r="22547" spans="1:3">
      <c r="A22547" s="2">
        <v>44205.526181395602</v>
      </c>
      <c r="B22547" s="1">
        <v>2.0290499999999998</v>
      </c>
      <c r="C22547">
        <f t="shared" si="352"/>
        <v>1067.9006669999999</v>
      </c>
    </row>
    <row r="22548" spans="1:3">
      <c r="A22548" s="2">
        <v>44205.5261814072</v>
      </c>
      <c r="B22548" s="1">
        <v>2.0291399999999999</v>
      </c>
      <c r="C22548">
        <f t="shared" si="352"/>
        <v>1067.9521596</v>
      </c>
    </row>
    <row r="22549" spans="1:3">
      <c r="A22549" s="2">
        <v>44205.526181418703</v>
      </c>
      <c r="B22549" s="1">
        <v>2.0292300000000001</v>
      </c>
      <c r="C22549">
        <f t="shared" si="352"/>
        <v>1068.0036522</v>
      </c>
    </row>
    <row r="22550" spans="1:3">
      <c r="A22550" s="2">
        <v>44205.526181430301</v>
      </c>
      <c r="B22550" s="1">
        <v>2.0293199999999998</v>
      </c>
      <c r="C22550">
        <f t="shared" si="352"/>
        <v>1068.0551447999999</v>
      </c>
    </row>
    <row r="22551" spans="1:3">
      <c r="A22551" s="2">
        <v>44205.526181441899</v>
      </c>
      <c r="B22551" s="1">
        <v>2.0294099999999999</v>
      </c>
      <c r="C22551">
        <f t="shared" si="352"/>
        <v>1068.1066374</v>
      </c>
    </row>
    <row r="22552" spans="1:3">
      <c r="A22552" s="2">
        <v>44205.526181453497</v>
      </c>
      <c r="B22552" s="1">
        <v>2.0295000000000001</v>
      </c>
      <c r="C22552">
        <f t="shared" si="352"/>
        <v>1068.15813</v>
      </c>
    </row>
    <row r="22553" spans="1:3">
      <c r="A22553" s="2">
        <v>44205.526181465</v>
      </c>
      <c r="B22553" s="1">
        <v>2.0295899999999998</v>
      </c>
      <c r="C22553">
        <f t="shared" si="352"/>
        <v>1068.2096225999999</v>
      </c>
    </row>
    <row r="22554" spans="1:3">
      <c r="A22554" s="2">
        <v>44205.526181476598</v>
      </c>
      <c r="B22554" s="1">
        <v>2.0296799999999999</v>
      </c>
      <c r="C22554">
        <f t="shared" si="352"/>
        <v>1068.2611151999999</v>
      </c>
    </row>
    <row r="22555" spans="1:3">
      <c r="A22555" s="2">
        <v>44205.526181488203</v>
      </c>
      <c r="B22555" s="1">
        <v>2.0297700000000001</v>
      </c>
      <c r="C22555">
        <f t="shared" si="352"/>
        <v>1068.3126078</v>
      </c>
    </row>
    <row r="22556" spans="1:3">
      <c r="A22556" s="2">
        <v>44205.526181499801</v>
      </c>
      <c r="B22556" s="1">
        <v>2.0298600000000002</v>
      </c>
      <c r="C22556">
        <f t="shared" si="352"/>
        <v>1068.3641004000001</v>
      </c>
    </row>
    <row r="22557" spans="1:3">
      <c r="A22557" s="2">
        <v>44205.526181511297</v>
      </c>
      <c r="B22557" s="1">
        <v>2.0299499999999999</v>
      </c>
      <c r="C22557">
        <f t="shared" si="352"/>
        <v>1068.4155929999999</v>
      </c>
    </row>
    <row r="22558" spans="1:3">
      <c r="A22558" s="2">
        <v>44205.526181522902</v>
      </c>
      <c r="B22558" s="1">
        <v>2.0300400000000001</v>
      </c>
      <c r="C22558">
        <f t="shared" si="352"/>
        <v>1068.4670856</v>
      </c>
    </row>
    <row r="22559" spans="1:3">
      <c r="A22559" s="2">
        <v>44205.5261815345</v>
      </c>
      <c r="B22559" s="1">
        <v>2.0301300000000002</v>
      </c>
      <c r="C22559">
        <f t="shared" si="352"/>
        <v>1068.5185782000001</v>
      </c>
    </row>
    <row r="22560" spans="1:3">
      <c r="A22560" s="2">
        <v>44205.526181546098</v>
      </c>
      <c r="B22560" s="1">
        <v>2.0302199999999999</v>
      </c>
      <c r="C22560">
        <f t="shared" si="352"/>
        <v>1068.5700707999999</v>
      </c>
    </row>
    <row r="22561" spans="1:3">
      <c r="A22561" s="2">
        <v>44205.526181557601</v>
      </c>
      <c r="B22561" s="1">
        <v>2.0303100000000001</v>
      </c>
      <c r="C22561">
        <f t="shared" si="352"/>
        <v>1068.6215634</v>
      </c>
    </row>
    <row r="22562" spans="1:3">
      <c r="A22562" s="2">
        <v>44205.526181569199</v>
      </c>
      <c r="B22562" s="1">
        <v>2.0304000000000002</v>
      </c>
      <c r="C22562">
        <f t="shared" si="352"/>
        <v>1068.6730560000001</v>
      </c>
    </row>
    <row r="22563" spans="1:3">
      <c r="A22563" s="2">
        <v>44205.526181580797</v>
      </c>
      <c r="B22563" s="1">
        <v>2.0304899999999999</v>
      </c>
      <c r="C22563">
        <f t="shared" si="352"/>
        <v>1068.7245485999999</v>
      </c>
    </row>
    <row r="22564" spans="1:3">
      <c r="A22564" s="2">
        <v>44205.526181592402</v>
      </c>
      <c r="B22564" s="1">
        <v>2.0305800000000001</v>
      </c>
      <c r="C22564">
        <f t="shared" si="352"/>
        <v>1068.7760412</v>
      </c>
    </row>
    <row r="22565" spans="1:3">
      <c r="A22565" s="2">
        <v>44205.526181603898</v>
      </c>
      <c r="B22565" s="1">
        <v>2.0306700000000002</v>
      </c>
      <c r="C22565">
        <f t="shared" si="352"/>
        <v>1068.8275338000001</v>
      </c>
    </row>
    <row r="22566" spans="1:3">
      <c r="A22566" s="2">
        <v>44205.526181615503</v>
      </c>
      <c r="B22566" s="1">
        <v>2.0307599999999999</v>
      </c>
      <c r="C22566">
        <f t="shared" si="352"/>
        <v>1068.8790263999999</v>
      </c>
    </row>
    <row r="22567" spans="1:3">
      <c r="A22567" s="2">
        <v>44205.526181627101</v>
      </c>
      <c r="B22567" s="1">
        <v>2.03085</v>
      </c>
      <c r="C22567">
        <f t="shared" si="352"/>
        <v>1068.930519</v>
      </c>
    </row>
    <row r="22568" spans="1:3">
      <c r="A22568" s="2">
        <v>44205.526181638597</v>
      </c>
      <c r="B22568" s="1">
        <v>2.0309400000000002</v>
      </c>
      <c r="C22568">
        <f t="shared" si="352"/>
        <v>1068.9820116000001</v>
      </c>
    </row>
    <row r="22569" spans="1:3">
      <c r="A22569" s="2">
        <v>44205.526181650202</v>
      </c>
      <c r="B22569" s="1">
        <v>2.0310299999999999</v>
      </c>
      <c r="C22569">
        <f t="shared" si="352"/>
        <v>1069.0335041999999</v>
      </c>
    </row>
    <row r="22570" spans="1:3">
      <c r="A22570" s="2">
        <v>44205.5261816618</v>
      </c>
      <c r="B22570" s="1">
        <v>2.03112</v>
      </c>
      <c r="C22570">
        <f t="shared" si="352"/>
        <v>1069.0849968</v>
      </c>
    </row>
    <row r="22571" spans="1:3">
      <c r="A22571" s="2">
        <v>44205.526181673398</v>
      </c>
      <c r="B22571" s="1">
        <v>2.0312100000000002</v>
      </c>
      <c r="C22571">
        <f t="shared" si="352"/>
        <v>1069.1364894000001</v>
      </c>
    </row>
    <row r="22572" spans="1:3">
      <c r="A22572" s="2">
        <v>44205.526181684902</v>
      </c>
      <c r="B22572" s="1">
        <v>2.0312999999999999</v>
      </c>
      <c r="C22572">
        <f t="shared" si="352"/>
        <v>1069.1879819999999</v>
      </c>
    </row>
    <row r="22573" spans="1:3">
      <c r="A22573" s="2">
        <v>44205.526181696499</v>
      </c>
      <c r="B22573" s="1">
        <v>2.03139</v>
      </c>
      <c r="C22573">
        <f t="shared" si="352"/>
        <v>1069.2394746</v>
      </c>
    </row>
    <row r="22574" spans="1:3">
      <c r="A22574" s="2">
        <v>44205.526181708097</v>
      </c>
      <c r="B22574" s="1">
        <v>2.0314800000000002</v>
      </c>
      <c r="C22574">
        <f t="shared" si="352"/>
        <v>1069.2909672000001</v>
      </c>
    </row>
    <row r="22575" spans="1:3">
      <c r="A22575" s="2">
        <v>44205.526181719702</v>
      </c>
      <c r="B22575" s="1">
        <v>2.0315699999999999</v>
      </c>
      <c r="C22575">
        <f t="shared" si="352"/>
        <v>1069.3424597999999</v>
      </c>
    </row>
    <row r="22576" spans="1:3">
      <c r="A22576" s="2">
        <v>44205.526181731198</v>
      </c>
      <c r="B22576" s="1">
        <v>2.03166</v>
      </c>
      <c r="C22576">
        <f t="shared" si="352"/>
        <v>1069.3939524</v>
      </c>
    </row>
    <row r="22577" spans="1:3">
      <c r="A22577" s="2">
        <v>44205.526181742804</v>
      </c>
      <c r="B22577" s="1">
        <v>2.0317500000000002</v>
      </c>
      <c r="C22577">
        <f t="shared" si="352"/>
        <v>1069.4454450000001</v>
      </c>
    </row>
    <row r="22578" spans="1:3">
      <c r="A22578" s="2">
        <v>44205.526181754401</v>
      </c>
      <c r="B22578" s="1">
        <v>2.0318399999999999</v>
      </c>
      <c r="C22578">
        <f t="shared" si="352"/>
        <v>1069.4969375999999</v>
      </c>
    </row>
    <row r="22579" spans="1:3">
      <c r="A22579" s="2">
        <v>44205.526181765999</v>
      </c>
      <c r="B22579" s="1">
        <v>2.03193</v>
      </c>
      <c r="C22579">
        <f t="shared" si="352"/>
        <v>1069.5484302</v>
      </c>
    </row>
    <row r="22580" spans="1:3">
      <c r="A22580" s="2">
        <v>44205.526181777503</v>
      </c>
      <c r="B22580" s="1">
        <v>2.0320200000000002</v>
      </c>
      <c r="C22580">
        <f t="shared" si="352"/>
        <v>1069.5999228000001</v>
      </c>
    </row>
    <row r="22581" spans="1:3">
      <c r="A22581" s="2">
        <v>44205.526181789101</v>
      </c>
      <c r="B22581" s="1">
        <v>2.0321099999999999</v>
      </c>
      <c r="C22581">
        <f t="shared" si="352"/>
        <v>1069.6514153999999</v>
      </c>
    </row>
    <row r="22582" spans="1:3">
      <c r="A22582" s="2">
        <v>44205.526181800698</v>
      </c>
      <c r="B22582" s="1">
        <v>2.0322</v>
      </c>
      <c r="C22582">
        <f t="shared" si="352"/>
        <v>1069.702908</v>
      </c>
    </row>
    <row r="22583" spans="1:3">
      <c r="A22583" s="2">
        <v>44205.526181812304</v>
      </c>
      <c r="B22583" s="1">
        <v>2.0322900000000002</v>
      </c>
      <c r="C22583">
        <f t="shared" si="352"/>
        <v>1069.7544006000001</v>
      </c>
    </row>
    <row r="22584" spans="1:3">
      <c r="A22584" s="2">
        <v>44205.5261818238</v>
      </c>
      <c r="B22584" s="1">
        <v>2.0323799999999999</v>
      </c>
      <c r="C22584">
        <f t="shared" si="352"/>
        <v>1069.8058931999999</v>
      </c>
    </row>
    <row r="22585" spans="1:3">
      <c r="A22585" s="2">
        <v>44205.526181835397</v>
      </c>
      <c r="B22585" s="1">
        <v>2.03247</v>
      </c>
      <c r="C22585">
        <f t="shared" si="352"/>
        <v>1069.8573858</v>
      </c>
    </row>
    <row r="22586" spans="1:3">
      <c r="A22586" s="2">
        <v>44205.526181847003</v>
      </c>
      <c r="B22586" s="1">
        <v>2.0325600000000001</v>
      </c>
      <c r="C22586">
        <f t="shared" si="352"/>
        <v>1069.9088784</v>
      </c>
    </row>
    <row r="22587" spans="1:3">
      <c r="A22587" s="2">
        <v>44205.5261818586</v>
      </c>
      <c r="B22587" s="1">
        <v>2.0326499999999998</v>
      </c>
      <c r="C22587">
        <f t="shared" si="352"/>
        <v>1069.9603709999999</v>
      </c>
    </row>
    <row r="22588" spans="1:3">
      <c r="A22588" s="2">
        <v>44205.526181870096</v>
      </c>
      <c r="B22588" s="1">
        <v>2.03274</v>
      </c>
      <c r="C22588">
        <f t="shared" si="352"/>
        <v>1070.0118636</v>
      </c>
    </row>
    <row r="22589" spans="1:3">
      <c r="A22589" s="2">
        <v>44205.526181881702</v>
      </c>
      <c r="B22589" s="1">
        <v>2.0328300000000001</v>
      </c>
      <c r="C22589">
        <f t="shared" si="352"/>
        <v>1070.0633562</v>
      </c>
    </row>
    <row r="22590" spans="1:3">
      <c r="A22590" s="2">
        <v>44205.5261818933</v>
      </c>
      <c r="B22590" s="1">
        <v>2.0329199999999998</v>
      </c>
      <c r="C22590">
        <f t="shared" si="352"/>
        <v>1070.1148487999999</v>
      </c>
    </row>
    <row r="22591" spans="1:3">
      <c r="A22591" s="2">
        <v>44205.526181904897</v>
      </c>
      <c r="B22591" s="1">
        <v>2.03301</v>
      </c>
      <c r="C22591">
        <f t="shared" si="352"/>
        <v>1070.1663414</v>
      </c>
    </row>
    <row r="22592" spans="1:3">
      <c r="A22592" s="2">
        <v>44205.526181916401</v>
      </c>
      <c r="B22592" s="1">
        <v>2.0331000000000001</v>
      </c>
      <c r="C22592">
        <f t="shared" si="352"/>
        <v>1070.217834</v>
      </c>
    </row>
    <row r="22593" spans="1:3">
      <c r="A22593" s="2">
        <v>44205.526181927999</v>
      </c>
      <c r="B22593" s="1">
        <v>2.0331899999999998</v>
      </c>
      <c r="C22593">
        <f t="shared" si="352"/>
        <v>1070.2693265999999</v>
      </c>
    </row>
    <row r="22594" spans="1:3">
      <c r="A22594" s="2">
        <v>44205.526181939596</v>
      </c>
      <c r="B22594" s="1">
        <v>2.03328</v>
      </c>
      <c r="C22594">
        <f t="shared" si="352"/>
        <v>1070.3208192</v>
      </c>
    </row>
    <row r="22595" spans="1:3">
      <c r="A22595" s="2">
        <v>44205.526181951202</v>
      </c>
      <c r="B22595" s="1">
        <v>2.0333700000000001</v>
      </c>
      <c r="C22595">
        <f t="shared" ref="C22595:C22658" si="353">B22595*572.14-93</f>
        <v>1070.3723118</v>
      </c>
    </row>
    <row r="22596" spans="1:3">
      <c r="A22596" s="2">
        <v>44205.526181962698</v>
      </c>
      <c r="B22596" s="1">
        <v>2.0334599999999998</v>
      </c>
      <c r="C22596">
        <f t="shared" si="353"/>
        <v>1070.4238043999999</v>
      </c>
    </row>
    <row r="22597" spans="1:3">
      <c r="A22597" s="2">
        <v>44205.526181974303</v>
      </c>
      <c r="B22597" s="1">
        <v>2.03355</v>
      </c>
      <c r="C22597">
        <f t="shared" si="353"/>
        <v>1070.475297</v>
      </c>
    </row>
    <row r="22598" spans="1:3">
      <c r="A22598" s="2">
        <v>44205.526181985901</v>
      </c>
      <c r="B22598" s="1">
        <v>2.0336400000000001</v>
      </c>
      <c r="C22598">
        <f t="shared" si="353"/>
        <v>1070.5267896</v>
      </c>
    </row>
    <row r="22599" spans="1:3">
      <c r="A22599" s="2">
        <v>44205.526181997397</v>
      </c>
      <c r="B22599" s="1">
        <v>2.0337299999999998</v>
      </c>
      <c r="C22599">
        <f t="shared" si="353"/>
        <v>1070.5782821999999</v>
      </c>
    </row>
    <row r="22600" spans="1:3">
      <c r="A22600" s="2">
        <v>44205.526182009002</v>
      </c>
      <c r="B22600" s="1">
        <v>2.03382</v>
      </c>
      <c r="C22600">
        <f t="shared" si="353"/>
        <v>1070.6297748</v>
      </c>
    </row>
    <row r="22601" spans="1:3">
      <c r="A22601" s="2">
        <v>44205.5261820206</v>
      </c>
      <c r="B22601" s="1">
        <v>2.0339100000000001</v>
      </c>
      <c r="C22601">
        <f t="shared" si="353"/>
        <v>1070.6812674</v>
      </c>
    </row>
    <row r="22602" spans="1:3">
      <c r="A22602" s="2">
        <v>44205.526182032198</v>
      </c>
      <c r="B22602" s="1">
        <v>2.0339999999999998</v>
      </c>
      <c r="C22602">
        <f t="shared" si="353"/>
        <v>1070.7327599999999</v>
      </c>
    </row>
    <row r="22603" spans="1:3">
      <c r="A22603" s="2">
        <v>44205.526182043701</v>
      </c>
      <c r="B22603" s="1">
        <v>2.03409</v>
      </c>
      <c r="C22603">
        <f t="shared" si="353"/>
        <v>1070.7842525999999</v>
      </c>
    </row>
    <row r="22604" spans="1:3">
      <c r="A22604" s="2">
        <v>44205.526182055299</v>
      </c>
      <c r="B22604" s="1">
        <v>2.0341800000000001</v>
      </c>
      <c r="C22604">
        <f t="shared" si="353"/>
        <v>1070.8357452</v>
      </c>
    </row>
    <row r="22605" spans="1:3">
      <c r="A22605" s="2">
        <v>44205.526182066897</v>
      </c>
      <c r="B22605" s="1">
        <v>2.0342699999999998</v>
      </c>
      <c r="C22605">
        <f t="shared" si="353"/>
        <v>1070.8872377999999</v>
      </c>
    </row>
    <row r="22606" spans="1:3">
      <c r="A22606" s="2">
        <v>44205.526182078502</v>
      </c>
      <c r="B22606" s="1">
        <v>2.0343599999999999</v>
      </c>
      <c r="C22606">
        <f t="shared" si="353"/>
        <v>1070.9387303999999</v>
      </c>
    </row>
    <row r="22607" spans="1:3">
      <c r="A22607" s="2">
        <v>44205.526182089998</v>
      </c>
      <c r="B22607" s="1">
        <v>2.0344500000000001</v>
      </c>
      <c r="C22607">
        <f t="shared" si="353"/>
        <v>1070.990223</v>
      </c>
    </row>
    <row r="22608" spans="1:3">
      <c r="A22608" s="2">
        <v>44205.526182101603</v>
      </c>
      <c r="B22608" s="1">
        <v>2.0345399999999998</v>
      </c>
      <c r="C22608">
        <f t="shared" si="353"/>
        <v>1071.0417155999999</v>
      </c>
    </row>
    <row r="22609" spans="1:3">
      <c r="A22609" s="2">
        <v>44205.526182113201</v>
      </c>
      <c r="B22609" s="1">
        <v>2.0346299999999999</v>
      </c>
      <c r="C22609">
        <f t="shared" si="353"/>
        <v>1071.0932081999999</v>
      </c>
    </row>
    <row r="22610" spans="1:3">
      <c r="A22610" s="2">
        <v>44205.526182124799</v>
      </c>
      <c r="B22610" s="1">
        <v>2.0347200000000001</v>
      </c>
      <c r="C22610">
        <f t="shared" si="353"/>
        <v>1071.1447008</v>
      </c>
    </row>
    <row r="22611" spans="1:3">
      <c r="A22611" s="2">
        <v>44205.526182136302</v>
      </c>
      <c r="B22611" s="1">
        <v>2.0348099999999998</v>
      </c>
      <c r="C22611">
        <f t="shared" si="353"/>
        <v>1071.1961933999999</v>
      </c>
    </row>
    <row r="22612" spans="1:3">
      <c r="A22612" s="2">
        <v>44205.5261821479</v>
      </c>
      <c r="B22612" s="1">
        <v>2.0348999999999999</v>
      </c>
      <c r="C22612">
        <f t="shared" si="353"/>
        <v>1071.2476859999999</v>
      </c>
    </row>
    <row r="22613" spans="1:3">
      <c r="A22613" s="2">
        <v>44205.526182159498</v>
      </c>
      <c r="B22613" s="1">
        <v>2.0349900000000001</v>
      </c>
      <c r="C22613">
        <f t="shared" si="353"/>
        <v>1071.2991786</v>
      </c>
    </row>
    <row r="22614" spans="1:3">
      <c r="A22614" s="2">
        <v>44205.526182171103</v>
      </c>
      <c r="B22614" s="1">
        <v>2.0350799999999998</v>
      </c>
      <c r="C22614">
        <f t="shared" si="353"/>
        <v>1071.3506711999999</v>
      </c>
    </row>
    <row r="22615" spans="1:3">
      <c r="A22615" s="2">
        <v>44205.526182182599</v>
      </c>
      <c r="B22615" s="1">
        <v>2.0351699999999999</v>
      </c>
      <c r="C22615">
        <f t="shared" si="353"/>
        <v>1071.4021637999999</v>
      </c>
    </row>
    <row r="22616" spans="1:3">
      <c r="A22616" s="2">
        <v>44205.526182194197</v>
      </c>
      <c r="B22616" s="1">
        <v>2.0352600000000001</v>
      </c>
      <c r="C22616">
        <f t="shared" si="353"/>
        <v>1071.4536564</v>
      </c>
    </row>
    <row r="22617" spans="1:3">
      <c r="A22617" s="2">
        <v>44205.526182205802</v>
      </c>
      <c r="B22617" s="1">
        <v>2.0353500000000002</v>
      </c>
      <c r="C22617">
        <f t="shared" si="353"/>
        <v>1071.5051490000001</v>
      </c>
    </row>
    <row r="22618" spans="1:3">
      <c r="A22618" s="2">
        <v>44205.5261822174</v>
      </c>
      <c r="B22618" s="1">
        <v>2.0354399999999999</v>
      </c>
      <c r="C22618">
        <f t="shared" si="353"/>
        <v>1071.5566415999999</v>
      </c>
    </row>
    <row r="22619" spans="1:3">
      <c r="A22619" s="2">
        <v>44205.526182228903</v>
      </c>
      <c r="B22619" s="1">
        <v>2.0355300000000001</v>
      </c>
      <c r="C22619">
        <f t="shared" si="353"/>
        <v>1071.6081342</v>
      </c>
    </row>
    <row r="22620" spans="1:3">
      <c r="A22620" s="2">
        <v>44205.526182240501</v>
      </c>
      <c r="B22620" s="1">
        <v>2.0356200000000002</v>
      </c>
      <c r="C22620">
        <f t="shared" si="353"/>
        <v>1071.6596268000001</v>
      </c>
    </row>
    <row r="22621" spans="1:3">
      <c r="A22621" s="2">
        <v>44205.526182252099</v>
      </c>
      <c r="B22621" s="1">
        <v>2.0357099999999999</v>
      </c>
      <c r="C22621">
        <f t="shared" si="353"/>
        <v>1071.7111193999999</v>
      </c>
    </row>
    <row r="22622" spans="1:3">
      <c r="A22622" s="2">
        <v>44205.526182263602</v>
      </c>
      <c r="B22622" s="1">
        <v>2.0358000000000001</v>
      </c>
      <c r="C22622">
        <f t="shared" si="353"/>
        <v>1071.762612</v>
      </c>
    </row>
    <row r="22623" spans="1:3">
      <c r="A22623" s="2">
        <v>44205.5261822752</v>
      </c>
      <c r="B22623" s="1">
        <v>2.0358900000000002</v>
      </c>
      <c r="C22623">
        <f t="shared" si="353"/>
        <v>1071.8141046000001</v>
      </c>
    </row>
    <row r="22624" spans="1:3">
      <c r="A22624" s="2">
        <v>44205.526182286798</v>
      </c>
      <c r="B22624" s="1">
        <v>2.0359799999999999</v>
      </c>
      <c r="C22624">
        <f t="shared" si="353"/>
        <v>1071.8655971999999</v>
      </c>
    </row>
    <row r="22625" spans="1:3">
      <c r="A22625" s="2">
        <v>44205.526182298403</v>
      </c>
      <c r="B22625" s="1">
        <v>2.03607</v>
      </c>
      <c r="C22625">
        <f t="shared" si="353"/>
        <v>1071.9170898</v>
      </c>
    </row>
    <row r="22626" spans="1:3">
      <c r="A22626" s="2">
        <v>44205.526182309899</v>
      </c>
      <c r="B22626" s="1">
        <v>2.0361600000000002</v>
      </c>
      <c r="C22626">
        <f t="shared" si="353"/>
        <v>1071.9685824000001</v>
      </c>
    </row>
    <row r="22627" spans="1:3">
      <c r="A22627" s="2">
        <v>44205.526182321497</v>
      </c>
      <c r="B22627" s="1">
        <v>2.0362499999999999</v>
      </c>
      <c r="C22627">
        <f t="shared" si="353"/>
        <v>1072.0200749999999</v>
      </c>
    </row>
    <row r="22628" spans="1:3">
      <c r="A22628" s="2">
        <v>44205.526182333102</v>
      </c>
      <c r="B22628" s="1">
        <v>2.03634</v>
      </c>
      <c r="C22628">
        <f t="shared" si="353"/>
        <v>1072.0715676</v>
      </c>
    </row>
    <row r="22629" spans="1:3">
      <c r="A22629" s="2">
        <v>44205.5261823447</v>
      </c>
      <c r="B22629" s="1">
        <v>2.0364300000000002</v>
      </c>
      <c r="C22629">
        <f t="shared" si="353"/>
        <v>1072.1230602000001</v>
      </c>
    </row>
    <row r="22630" spans="1:3">
      <c r="A22630" s="2">
        <v>44205.526182356203</v>
      </c>
      <c r="B22630" s="1">
        <v>2.0365199999999999</v>
      </c>
      <c r="C22630">
        <f t="shared" si="353"/>
        <v>1072.1745527999999</v>
      </c>
    </row>
    <row r="22631" spans="1:3">
      <c r="A22631" s="2">
        <v>44205.526182367801</v>
      </c>
      <c r="B22631" s="1">
        <v>2.03661</v>
      </c>
      <c r="C22631">
        <f t="shared" si="353"/>
        <v>1072.2260454</v>
      </c>
    </row>
    <row r="22632" spans="1:3">
      <c r="A22632" s="2">
        <v>44205.526182379399</v>
      </c>
      <c r="B22632" s="1">
        <v>2.0367000000000002</v>
      </c>
      <c r="C22632">
        <f t="shared" si="353"/>
        <v>1072.277538</v>
      </c>
    </row>
    <row r="22633" spans="1:3">
      <c r="A22633" s="2">
        <v>44205.526182390997</v>
      </c>
      <c r="B22633" s="1">
        <v>2.0367899999999999</v>
      </c>
      <c r="C22633">
        <f t="shared" si="353"/>
        <v>1072.3290305999999</v>
      </c>
    </row>
    <row r="22634" spans="1:3">
      <c r="A22634" s="2">
        <v>44205.5261824025</v>
      </c>
      <c r="B22634" s="1">
        <v>2.03688</v>
      </c>
      <c r="C22634">
        <f t="shared" si="353"/>
        <v>1072.3805232</v>
      </c>
    </row>
    <row r="22635" spans="1:3">
      <c r="A22635" s="2">
        <v>44205.526182414098</v>
      </c>
      <c r="B22635" s="1">
        <v>2.0369700000000002</v>
      </c>
      <c r="C22635">
        <f t="shared" si="353"/>
        <v>1072.4320158</v>
      </c>
    </row>
    <row r="22636" spans="1:3">
      <c r="A22636" s="2">
        <v>44205.526182425703</v>
      </c>
      <c r="B22636" s="1">
        <v>2.0370599999999999</v>
      </c>
      <c r="C22636">
        <f t="shared" si="353"/>
        <v>1072.4835083999999</v>
      </c>
    </row>
    <row r="22637" spans="1:3">
      <c r="A22637" s="2">
        <v>44205.526182437301</v>
      </c>
      <c r="B22637" s="1">
        <v>2.03715</v>
      </c>
      <c r="C22637">
        <f t="shared" si="353"/>
        <v>1072.535001</v>
      </c>
    </row>
    <row r="22638" spans="1:3">
      <c r="A22638" s="2">
        <v>44205.526182448797</v>
      </c>
      <c r="B22638" s="1">
        <v>2.0372400000000002</v>
      </c>
      <c r="C22638">
        <f t="shared" si="353"/>
        <v>1072.5864936</v>
      </c>
    </row>
    <row r="22639" spans="1:3">
      <c r="A22639" s="2">
        <v>44205.526182460402</v>
      </c>
      <c r="B22639" s="1">
        <v>2.0373299999999999</v>
      </c>
      <c r="C22639">
        <f t="shared" si="353"/>
        <v>1072.6379861999999</v>
      </c>
    </row>
    <row r="22640" spans="1:3">
      <c r="A22640" s="2">
        <v>44205.526182472</v>
      </c>
      <c r="B22640" s="1">
        <v>2.03742</v>
      </c>
      <c r="C22640">
        <f t="shared" si="353"/>
        <v>1072.6894788</v>
      </c>
    </row>
    <row r="22641" spans="1:3">
      <c r="A22641" s="2">
        <v>44205.526182483598</v>
      </c>
      <c r="B22641" s="1">
        <v>2.0375100000000002</v>
      </c>
      <c r="C22641">
        <f t="shared" si="353"/>
        <v>1072.7409714</v>
      </c>
    </row>
    <row r="22642" spans="1:3">
      <c r="A22642" s="2">
        <v>44205.526182495101</v>
      </c>
      <c r="B22642" s="1">
        <v>2.0375999999999999</v>
      </c>
      <c r="C22642">
        <f t="shared" si="353"/>
        <v>1072.7924639999999</v>
      </c>
    </row>
    <row r="22643" spans="1:3">
      <c r="A22643" s="2">
        <v>44205.526182506699</v>
      </c>
      <c r="B22643" s="1">
        <v>2.03769</v>
      </c>
      <c r="C22643">
        <f t="shared" si="353"/>
        <v>1072.8439566</v>
      </c>
    </row>
    <row r="22644" spans="1:3">
      <c r="A22644" s="2">
        <v>44205.526182518297</v>
      </c>
      <c r="B22644" s="1">
        <v>2.0377800000000001</v>
      </c>
      <c r="C22644">
        <f t="shared" si="353"/>
        <v>1072.8954492</v>
      </c>
    </row>
    <row r="22645" spans="1:3">
      <c r="A22645" s="2">
        <v>44205.526182529902</v>
      </c>
      <c r="B22645" s="1">
        <v>2.0378699999999998</v>
      </c>
      <c r="C22645">
        <f t="shared" si="353"/>
        <v>1072.9469417999999</v>
      </c>
    </row>
    <row r="22646" spans="1:3">
      <c r="A22646" s="2">
        <v>44205.526182541398</v>
      </c>
      <c r="B22646" s="1">
        <v>2.03796</v>
      </c>
      <c r="C22646">
        <f t="shared" si="353"/>
        <v>1072.9984344</v>
      </c>
    </row>
    <row r="22647" spans="1:3">
      <c r="A22647" s="2">
        <v>44205.526182553003</v>
      </c>
      <c r="B22647" s="1">
        <v>2.0380500000000001</v>
      </c>
      <c r="C22647">
        <f t="shared" si="353"/>
        <v>1073.049927</v>
      </c>
    </row>
    <row r="22648" spans="1:3">
      <c r="A22648" s="2">
        <v>44205.526182564601</v>
      </c>
      <c r="B22648" s="1">
        <v>2.0381399999999998</v>
      </c>
      <c r="C22648">
        <f t="shared" si="353"/>
        <v>1073.1014195999999</v>
      </c>
    </row>
    <row r="22649" spans="1:3">
      <c r="A22649" s="2">
        <v>44205.526182576097</v>
      </c>
      <c r="B22649" s="1">
        <v>2.03823</v>
      </c>
      <c r="C22649">
        <f t="shared" si="353"/>
        <v>1073.1529121999999</v>
      </c>
    </row>
    <row r="22650" spans="1:3">
      <c r="A22650" s="2">
        <v>44205.526182587702</v>
      </c>
      <c r="B22650" s="1">
        <v>2.0383200000000001</v>
      </c>
      <c r="C22650">
        <f t="shared" si="353"/>
        <v>1073.2044048</v>
      </c>
    </row>
    <row r="22651" spans="1:3">
      <c r="A22651" s="2">
        <v>44205.5261825993</v>
      </c>
      <c r="B22651" s="1">
        <v>2.0384099999999998</v>
      </c>
      <c r="C22651">
        <f t="shared" si="353"/>
        <v>1073.2558973999999</v>
      </c>
    </row>
    <row r="22652" spans="1:3">
      <c r="A22652" s="2">
        <v>44205.526182610898</v>
      </c>
      <c r="B22652" s="1">
        <v>2.0385</v>
      </c>
      <c r="C22652">
        <f t="shared" si="353"/>
        <v>1073.3073899999999</v>
      </c>
    </row>
    <row r="22653" spans="1:3">
      <c r="A22653" s="2">
        <v>44205.526182622401</v>
      </c>
      <c r="B22653" s="1">
        <v>2.0385900000000001</v>
      </c>
      <c r="C22653">
        <f t="shared" si="353"/>
        <v>1073.3588826</v>
      </c>
    </row>
    <row r="22654" spans="1:3">
      <c r="A22654" s="2">
        <v>44205.526182633999</v>
      </c>
      <c r="B22654" s="1">
        <v>2.0386799999999998</v>
      </c>
      <c r="C22654">
        <f t="shared" si="353"/>
        <v>1073.4103751999999</v>
      </c>
    </row>
    <row r="22655" spans="1:3">
      <c r="A22655" s="2">
        <v>44205.526182645597</v>
      </c>
      <c r="B22655" s="1">
        <v>2.03877</v>
      </c>
      <c r="C22655">
        <f t="shared" si="353"/>
        <v>1073.4618677999999</v>
      </c>
    </row>
    <row r="22656" spans="1:3">
      <c r="A22656" s="2">
        <v>44205.526182657202</v>
      </c>
      <c r="B22656" s="1">
        <v>2.0388600000000001</v>
      </c>
      <c r="C22656">
        <f t="shared" si="353"/>
        <v>1073.5133604</v>
      </c>
    </row>
    <row r="22657" spans="1:3">
      <c r="A22657" s="2">
        <v>44205.526182668698</v>
      </c>
      <c r="B22657" s="1">
        <v>2.0389499999999998</v>
      </c>
      <c r="C22657">
        <f t="shared" si="353"/>
        <v>1073.5648529999999</v>
      </c>
    </row>
    <row r="22658" spans="1:3">
      <c r="A22658" s="2">
        <v>44205.526182680303</v>
      </c>
      <c r="B22658" s="1">
        <v>2.03904</v>
      </c>
      <c r="C22658">
        <f t="shared" si="353"/>
        <v>1073.6163455999999</v>
      </c>
    </row>
    <row r="22659" spans="1:3">
      <c r="A22659" s="2">
        <v>44205.526182691901</v>
      </c>
      <c r="B22659" s="1">
        <v>2.0391300000000001</v>
      </c>
      <c r="C22659">
        <f t="shared" ref="C22659:C22722" si="354">B22659*572.14-93</f>
        <v>1073.6678382</v>
      </c>
    </row>
    <row r="22660" spans="1:3">
      <c r="A22660" s="2">
        <v>44205.526182703499</v>
      </c>
      <c r="B22660" s="1">
        <v>2.0392199999999998</v>
      </c>
      <c r="C22660">
        <f t="shared" si="354"/>
        <v>1073.7193307999999</v>
      </c>
    </row>
    <row r="22661" spans="1:3">
      <c r="A22661" s="2">
        <v>44205.526182715003</v>
      </c>
      <c r="B22661" s="1">
        <v>2.03931</v>
      </c>
      <c r="C22661">
        <f t="shared" si="354"/>
        <v>1073.7708233999999</v>
      </c>
    </row>
    <row r="22662" spans="1:3">
      <c r="A22662" s="2">
        <v>44205.5261827266</v>
      </c>
      <c r="B22662" s="1">
        <v>2.0394000000000001</v>
      </c>
      <c r="C22662">
        <f t="shared" si="354"/>
        <v>1073.822316</v>
      </c>
    </row>
    <row r="22663" spans="1:3">
      <c r="A22663" s="2">
        <v>44205.526182738198</v>
      </c>
      <c r="B22663" s="1">
        <v>2.0394899999999998</v>
      </c>
      <c r="C22663">
        <f t="shared" si="354"/>
        <v>1073.8738085999998</v>
      </c>
    </row>
    <row r="22664" spans="1:3">
      <c r="A22664" s="2">
        <v>44205.526182749803</v>
      </c>
      <c r="B22664" s="1">
        <v>2.0395799999999999</v>
      </c>
      <c r="C22664">
        <f t="shared" si="354"/>
        <v>1073.9253011999999</v>
      </c>
    </row>
    <row r="22665" spans="1:3">
      <c r="A22665" s="2">
        <v>44205.526182761299</v>
      </c>
      <c r="B22665" s="1">
        <v>2.0396700000000001</v>
      </c>
      <c r="C22665">
        <f t="shared" si="354"/>
        <v>1073.9767938</v>
      </c>
    </row>
    <row r="22666" spans="1:3">
      <c r="A22666" s="2">
        <v>44205.526182772897</v>
      </c>
      <c r="B22666" s="1">
        <v>2.0397599999999998</v>
      </c>
      <c r="C22666">
        <f t="shared" si="354"/>
        <v>1074.0282863999998</v>
      </c>
    </row>
    <row r="22667" spans="1:3">
      <c r="A22667" s="2">
        <v>44205.526182784502</v>
      </c>
      <c r="B22667" s="1">
        <v>2.0398499999999999</v>
      </c>
      <c r="C22667">
        <f t="shared" si="354"/>
        <v>1074.0797789999999</v>
      </c>
    </row>
    <row r="22668" spans="1:3">
      <c r="A22668" s="2">
        <v>44205.5261827961</v>
      </c>
      <c r="B22668" s="1">
        <v>2.0399400000000001</v>
      </c>
      <c r="C22668">
        <f t="shared" si="354"/>
        <v>1074.1312716</v>
      </c>
    </row>
    <row r="22669" spans="1:3">
      <c r="A22669" s="2">
        <v>44205.526182807604</v>
      </c>
      <c r="B22669" s="1">
        <v>2.0400299999999998</v>
      </c>
      <c r="C22669">
        <f t="shared" si="354"/>
        <v>1074.1827641999998</v>
      </c>
    </row>
    <row r="22670" spans="1:3">
      <c r="A22670" s="2">
        <v>44205.526182819201</v>
      </c>
      <c r="B22670" s="1">
        <v>2.0401199999999999</v>
      </c>
      <c r="C22670">
        <f t="shared" si="354"/>
        <v>1074.2342567999999</v>
      </c>
    </row>
    <row r="22671" spans="1:3">
      <c r="A22671" s="2">
        <v>44205.526182830799</v>
      </c>
      <c r="B22671" s="1">
        <v>2.0402100000000001</v>
      </c>
      <c r="C22671">
        <f t="shared" si="354"/>
        <v>1074.2857494</v>
      </c>
    </row>
    <row r="22672" spans="1:3">
      <c r="A22672" s="2">
        <v>44205.526182842397</v>
      </c>
      <c r="B22672" s="1">
        <v>2.0402999999999998</v>
      </c>
      <c r="C22672">
        <f t="shared" si="354"/>
        <v>1074.3372419999998</v>
      </c>
    </row>
    <row r="22673" spans="1:3">
      <c r="A22673" s="2">
        <v>44205.526182853901</v>
      </c>
      <c r="B22673" s="1">
        <v>2.0403899999999999</v>
      </c>
      <c r="C22673">
        <f t="shared" si="354"/>
        <v>1074.3887345999999</v>
      </c>
    </row>
    <row r="22674" spans="1:3">
      <c r="A22674" s="2">
        <v>44205.526182865498</v>
      </c>
      <c r="B22674" s="1">
        <v>2.0404800000000001</v>
      </c>
      <c r="C22674">
        <f t="shared" si="354"/>
        <v>1074.4402272</v>
      </c>
    </row>
    <row r="22675" spans="1:3">
      <c r="A22675" s="2">
        <v>44205.526182877104</v>
      </c>
      <c r="B22675" s="1">
        <v>2.0405700000000002</v>
      </c>
      <c r="C22675">
        <f t="shared" si="354"/>
        <v>1074.4917198000001</v>
      </c>
    </row>
    <row r="22676" spans="1:3">
      <c r="A22676" s="2">
        <v>44205.526182888701</v>
      </c>
      <c r="B22676" s="1">
        <v>2.0406599999999999</v>
      </c>
      <c r="C22676">
        <f t="shared" si="354"/>
        <v>1074.5432123999999</v>
      </c>
    </row>
    <row r="22677" spans="1:3">
      <c r="A22677" s="2">
        <v>44205.526182900197</v>
      </c>
      <c r="B22677" s="1">
        <v>2.0407500000000001</v>
      </c>
      <c r="C22677">
        <f t="shared" si="354"/>
        <v>1074.594705</v>
      </c>
    </row>
    <row r="22678" spans="1:3">
      <c r="A22678" s="2">
        <v>44205.526182911803</v>
      </c>
      <c r="B22678" s="1">
        <v>2.0408400000000002</v>
      </c>
      <c r="C22678">
        <f t="shared" si="354"/>
        <v>1074.6461976000001</v>
      </c>
    </row>
    <row r="22679" spans="1:3">
      <c r="A22679" s="2">
        <v>44205.5261829234</v>
      </c>
      <c r="B22679" s="1">
        <v>2.0409299999999999</v>
      </c>
      <c r="C22679">
        <f t="shared" si="354"/>
        <v>1074.6976901999999</v>
      </c>
    </row>
    <row r="22680" spans="1:3">
      <c r="A22680" s="2">
        <v>44205.526182934896</v>
      </c>
      <c r="B22680" s="1">
        <v>2.0410200000000001</v>
      </c>
      <c r="C22680">
        <f t="shared" si="354"/>
        <v>1074.7491828</v>
      </c>
    </row>
    <row r="22681" spans="1:3">
      <c r="A22681" s="2">
        <v>44205.526182946502</v>
      </c>
      <c r="B22681" s="1">
        <v>2.0411100000000002</v>
      </c>
      <c r="C22681">
        <f t="shared" si="354"/>
        <v>1074.8006754</v>
      </c>
    </row>
    <row r="22682" spans="1:3">
      <c r="A22682" s="2">
        <v>44205.5261829581</v>
      </c>
      <c r="B22682" s="1">
        <v>2.0411999999999999</v>
      </c>
      <c r="C22682">
        <f t="shared" si="354"/>
        <v>1074.8521679999999</v>
      </c>
    </row>
    <row r="22683" spans="1:3">
      <c r="A22683" s="2">
        <v>44205.526182969697</v>
      </c>
      <c r="B22683" s="1">
        <v>2.04129</v>
      </c>
      <c r="C22683">
        <f t="shared" si="354"/>
        <v>1074.9036606</v>
      </c>
    </row>
    <row r="22684" spans="1:3">
      <c r="A22684" s="2">
        <v>44205.526182981201</v>
      </c>
      <c r="B22684" s="1">
        <v>2.0413800000000002</v>
      </c>
      <c r="C22684">
        <f t="shared" si="354"/>
        <v>1074.9551532</v>
      </c>
    </row>
    <row r="22685" spans="1:3">
      <c r="A22685" s="2">
        <v>44205.526182992799</v>
      </c>
      <c r="B22685" s="1">
        <v>2.0414699999999999</v>
      </c>
      <c r="C22685">
        <f t="shared" si="354"/>
        <v>1075.0066457999999</v>
      </c>
    </row>
    <row r="22686" spans="1:3">
      <c r="A22686" s="2">
        <v>44205.526183004396</v>
      </c>
      <c r="B22686" s="1">
        <v>2.04156</v>
      </c>
      <c r="C22686">
        <f t="shared" si="354"/>
        <v>1075.0581384</v>
      </c>
    </row>
    <row r="22687" spans="1:3">
      <c r="A22687" s="2">
        <v>44205.526183016002</v>
      </c>
      <c r="B22687" s="1">
        <v>2.0416500000000002</v>
      </c>
      <c r="C22687">
        <f t="shared" si="354"/>
        <v>1075.109631</v>
      </c>
    </row>
    <row r="22688" spans="1:3">
      <c r="A22688" s="2">
        <v>44205.526183027498</v>
      </c>
      <c r="B22688" s="1">
        <v>2.0417399999999999</v>
      </c>
      <c r="C22688">
        <f t="shared" si="354"/>
        <v>1075.1611235999999</v>
      </c>
    </row>
    <row r="22689" spans="1:3">
      <c r="A22689" s="2">
        <v>44205.526183039103</v>
      </c>
      <c r="B22689" s="1">
        <v>2.04183</v>
      </c>
      <c r="C22689">
        <f t="shared" si="354"/>
        <v>1075.2126162</v>
      </c>
    </row>
    <row r="22690" spans="1:3">
      <c r="A22690" s="2">
        <v>44205.526183050701</v>
      </c>
      <c r="B22690" s="1">
        <v>2.0419200000000002</v>
      </c>
      <c r="C22690">
        <f t="shared" si="354"/>
        <v>1075.2641088</v>
      </c>
    </row>
    <row r="22691" spans="1:3">
      <c r="A22691" s="2">
        <v>44205.526183062299</v>
      </c>
      <c r="B22691" s="1">
        <v>2.0420099999999999</v>
      </c>
      <c r="C22691">
        <f t="shared" si="354"/>
        <v>1075.3156013999999</v>
      </c>
    </row>
    <row r="22692" spans="1:3">
      <c r="A22692" s="2">
        <v>44205.526183073802</v>
      </c>
      <c r="B22692" s="1">
        <v>2.0421</v>
      </c>
      <c r="C22692">
        <f t="shared" si="354"/>
        <v>1075.367094</v>
      </c>
    </row>
    <row r="22693" spans="1:3">
      <c r="A22693" s="2">
        <v>44205.5261830854</v>
      </c>
      <c r="B22693" s="1">
        <v>2.0421900000000002</v>
      </c>
      <c r="C22693">
        <f t="shared" si="354"/>
        <v>1075.4185866</v>
      </c>
    </row>
    <row r="22694" spans="1:3">
      <c r="A22694" s="2">
        <v>44205.526183096998</v>
      </c>
      <c r="B22694" s="1">
        <v>2.0422799999999999</v>
      </c>
      <c r="C22694">
        <f t="shared" si="354"/>
        <v>1075.4700791999999</v>
      </c>
    </row>
    <row r="22695" spans="1:3">
      <c r="A22695" s="2">
        <v>44205.526183108603</v>
      </c>
      <c r="B22695" s="1">
        <v>2.04237</v>
      </c>
      <c r="C22695">
        <f t="shared" si="354"/>
        <v>1075.5215717999999</v>
      </c>
    </row>
    <row r="22696" spans="1:3">
      <c r="A22696" s="2">
        <v>44205.526183120099</v>
      </c>
      <c r="B22696" s="1">
        <v>2.0424600000000002</v>
      </c>
      <c r="C22696">
        <f t="shared" si="354"/>
        <v>1075.5730644</v>
      </c>
    </row>
    <row r="22697" spans="1:3">
      <c r="A22697" s="2">
        <v>44205.526183131697</v>
      </c>
      <c r="B22697" s="1">
        <v>2.0425499999999999</v>
      </c>
      <c r="C22697">
        <f t="shared" si="354"/>
        <v>1075.6245569999999</v>
      </c>
    </row>
    <row r="22698" spans="1:3">
      <c r="A22698" s="2">
        <v>44205.526183143302</v>
      </c>
      <c r="B22698" s="1">
        <v>2.04264</v>
      </c>
      <c r="C22698">
        <f t="shared" si="354"/>
        <v>1075.6760495999999</v>
      </c>
    </row>
    <row r="22699" spans="1:3">
      <c r="A22699" s="2">
        <v>44205.5261831549</v>
      </c>
      <c r="B22699" s="1">
        <v>2.0427300000000002</v>
      </c>
      <c r="C22699">
        <f t="shared" si="354"/>
        <v>1075.7275422</v>
      </c>
    </row>
    <row r="22700" spans="1:3">
      <c r="A22700" s="2">
        <v>44205.526183166403</v>
      </c>
      <c r="B22700" s="1">
        <v>2.0428199999999999</v>
      </c>
      <c r="C22700">
        <f t="shared" si="354"/>
        <v>1075.7790347999999</v>
      </c>
    </row>
    <row r="22701" spans="1:3">
      <c r="A22701" s="2">
        <v>44205.526183178001</v>
      </c>
      <c r="B22701" s="1">
        <v>2.04291</v>
      </c>
      <c r="C22701">
        <f t="shared" si="354"/>
        <v>1075.8305273999999</v>
      </c>
    </row>
    <row r="22702" spans="1:3">
      <c r="A22702" s="2">
        <v>44205.526183189599</v>
      </c>
      <c r="B22702" s="1">
        <v>2.0430000000000001</v>
      </c>
      <c r="C22702">
        <f t="shared" si="354"/>
        <v>1075.88202</v>
      </c>
    </row>
    <row r="22703" spans="1:3">
      <c r="A22703" s="2">
        <v>44205.526183201197</v>
      </c>
      <c r="B22703" s="1">
        <v>2.0430899999999999</v>
      </c>
      <c r="C22703">
        <f t="shared" si="354"/>
        <v>1075.9335125999999</v>
      </c>
    </row>
    <row r="22704" spans="1:3">
      <c r="A22704" s="2">
        <v>44205.5261832127</v>
      </c>
      <c r="B22704" s="1">
        <v>2.04318</v>
      </c>
      <c r="C22704">
        <f t="shared" si="354"/>
        <v>1075.9850051999999</v>
      </c>
    </row>
    <row r="22705" spans="1:3">
      <c r="A22705" s="2">
        <v>44205.526183224298</v>
      </c>
      <c r="B22705" s="1">
        <v>2.0432700000000001</v>
      </c>
      <c r="C22705">
        <f t="shared" si="354"/>
        <v>1076.0364978</v>
      </c>
    </row>
    <row r="22706" spans="1:3">
      <c r="A22706" s="2">
        <v>44205.526183235903</v>
      </c>
      <c r="B22706" s="1">
        <v>2.0433599999999998</v>
      </c>
      <c r="C22706">
        <f t="shared" si="354"/>
        <v>1076.0879903999999</v>
      </c>
    </row>
    <row r="22707" spans="1:3">
      <c r="A22707" s="2">
        <v>44205.526183247399</v>
      </c>
      <c r="B22707" s="1">
        <v>2.04345</v>
      </c>
      <c r="C22707">
        <f t="shared" si="354"/>
        <v>1076.1394829999999</v>
      </c>
    </row>
    <row r="22708" spans="1:3">
      <c r="A22708" s="2">
        <v>44205.526183258997</v>
      </c>
      <c r="B22708" s="1">
        <v>2.0435400000000001</v>
      </c>
      <c r="C22708">
        <f t="shared" si="354"/>
        <v>1076.1909756</v>
      </c>
    </row>
    <row r="22709" spans="1:3">
      <c r="A22709" s="2">
        <v>44205.526183270602</v>
      </c>
      <c r="B22709" s="1">
        <v>2.0436299999999998</v>
      </c>
      <c r="C22709">
        <f t="shared" si="354"/>
        <v>1076.2424681999998</v>
      </c>
    </row>
    <row r="22710" spans="1:3">
      <c r="A22710" s="2">
        <v>44205.5261832822</v>
      </c>
      <c r="B22710" s="1">
        <v>2.04372</v>
      </c>
      <c r="C22710">
        <f t="shared" si="354"/>
        <v>1076.2939607999999</v>
      </c>
    </row>
    <row r="22711" spans="1:3">
      <c r="A22711" s="2">
        <v>44205.526183293703</v>
      </c>
      <c r="B22711" s="1">
        <v>2.0438100000000001</v>
      </c>
      <c r="C22711">
        <f t="shared" si="354"/>
        <v>1076.3454534</v>
      </c>
    </row>
    <row r="22712" spans="1:3">
      <c r="A22712" s="2">
        <v>44205.526183305301</v>
      </c>
      <c r="B22712" s="1">
        <v>2.0438999999999998</v>
      </c>
      <c r="C22712">
        <f t="shared" si="354"/>
        <v>1076.3969459999998</v>
      </c>
    </row>
    <row r="22713" spans="1:3">
      <c r="A22713" s="2">
        <v>44205.526183316899</v>
      </c>
      <c r="B22713" s="1">
        <v>2.04399</v>
      </c>
      <c r="C22713">
        <f t="shared" si="354"/>
        <v>1076.4484385999999</v>
      </c>
    </row>
    <row r="22714" spans="1:3">
      <c r="A22714" s="2">
        <v>44205.526183328497</v>
      </c>
      <c r="B22714" s="1">
        <v>2.0440800000000001</v>
      </c>
      <c r="C22714">
        <f t="shared" si="354"/>
        <v>1076.4999312</v>
      </c>
    </row>
    <row r="22715" spans="1:3">
      <c r="A22715" s="2">
        <v>44205.52618334</v>
      </c>
      <c r="B22715" s="1">
        <v>2.0441699999999998</v>
      </c>
      <c r="C22715">
        <f t="shared" si="354"/>
        <v>1076.5514237999998</v>
      </c>
    </row>
    <row r="22716" spans="1:3">
      <c r="A22716" s="2">
        <v>44205.526183351598</v>
      </c>
      <c r="B22716" s="1">
        <v>2.04426</v>
      </c>
      <c r="C22716">
        <f t="shared" si="354"/>
        <v>1076.6029163999999</v>
      </c>
    </row>
    <row r="22717" spans="1:3">
      <c r="A22717" s="2">
        <v>44205.526183363203</v>
      </c>
      <c r="B22717" s="1">
        <v>2.0443500000000001</v>
      </c>
      <c r="C22717">
        <f t="shared" si="354"/>
        <v>1076.654409</v>
      </c>
    </row>
    <row r="22718" spans="1:3">
      <c r="A22718" s="2">
        <v>44205.526183374801</v>
      </c>
      <c r="B22718" s="1">
        <v>2.0444399999999998</v>
      </c>
      <c r="C22718">
        <f t="shared" si="354"/>
        <v>1076.7059015999998</v>
      </c>
    </row>
    <row r="22719" spans="1:3">
      <c r="A22719" s="2">
        <v>44205.526183386297</v>
      </c>
      <c r="B22719" s="1">
        <v>2.04453</v>
      </c>
      <c r="C22719">
        <f t="shared" si="354"/>
        <v>1076.7573941999999</v>
      </c>
    </row>
    <row r="22720" spans="1:3">
      <c r="A22720" s="2">
        <v>44205.526183397902</v>
      </c>
      <c r="B22720" s="1">
        <v>2.0446200000000001</v>
      </c>
      <c r="C22720">
        <f t="shared" si="354"/>
        <v>1076.8088868</v>
      </c>
    </row>
    <row r="22721" spans="1:3">
      <c r="A22721" s="2">
        <v>44205.5261834095</v>
      </c>
      <c r="B22721" s="1">
        <v>2.0447099999999998</v>
      </c>
      <c r="C22721">
        <f t="shared" si="354"/>
        <v>1076.8603793999998</v>
      </c>
    </row>
    <row r="22722" spans="1:3">
      <c r="A22722" s="2">
        <v>44205.526183421098</v>
      </c>
      <c r="B22722" s="1">
        <v>2.0448</v>
      </c>
      <c r="C22722">
        <f t="shared" si="354"/>
        <v>1076.9118719999999</v>
      </c>
    </row>
    <row r="22723" spans="1:3">
      <c r="A22723" s="2">
        <v>44205.526183432601</v>
      </c>
      <c r="B22723" s="1">
        <v>2.0448900000000001</v>
      </c>
      <c r="C22723">
        <f t="shared" ref="C22723:C22786" si="355">B22723*572.14-93</f>
        <v>1076.9633646</v>
      </c>
    </row>
    <row r="22724" spans="1:3">
      <c r="A22724" s="2">
        <v>44205.526183444199</v>
      </c>
      <c r="B22724" s="1">
        <v>2.0449799999999998</v>
      </c>
      <c r="C22724">
        <f t="shared" si="355"/>
        <v>1077.0148571999998</v>
      </c>
    </row>
    <row r="22725" spans="1:3">
      <c r="A22725" s="2">
        <v>44205.526183455797</v>
      </c>
      <c r="B22725" s="1">
        <v>2.0450699999999999</v>
      </c>
      <c r="C22725">
        <f t="shared" si="355"/>
        <v>1077.0663497999999</v>
      </c>
    </row>
    <row r="22726" spans="1:3">
      <c r="A22726" s="2">
        <v>44205.526183467402</v>
      </c>
      <c r="B22726" s="1">
        <v>2.0451600000000001</v>
      </c>
      <c r="C22726">
        <f t="shared" si="355"/>
        <v>1077.1178424</v>
      </c>
    </row>
    <row r="22727" spans="1:3">
      <c r="A22727" s="2">
        <v>44205.526183478898</v>
      </c>
      <c r="B22727" s="1">
        <v>2.0452499999999998</v>
      </c>
      <c r="C22727">
        <f t="shared" si="355"/>
        <v>1077.1693349999998</v>
      </c>
    </row>
    <row r="22728" spans="1:3">
      <c r="A22728" s="2">
        <v>44205.526183490503</v>
      </c>
      <c r="B22728" s="1">
        <v>2.0453399999999999</v>
      </c>
      <c r="C22728">
        <f t="shared" si="355"/>
        <v>1077.2208275999999</v>
      </c>
    </row>
    <row r="22729" spans="1:3">
      <c r="A22729" s="2">
        <v>44205.526183502101</v>
      </c>
      <c r="B22729" s="1">
        <v>2.0454300000000001</v>
      </c>
      <c r="C22729">
        <f t="shared" si="355"/>
        <v>1077.2723202</v>
      </c>
    </row>
    <row r="22730" spans="1:3">
      <c r="A22730" s="2">
        <v>44205.526183513597</v>
      </c>
      <c r="B22730" s="1">
        <v>2.0455199999999998</v>
      </c>
      <c r="C22730">
        <f t="shared" si="355"/>
        <v>1077.3238127999998</v>
      </c>
    </row>
    <row r="22731" spans="1:3">
      <c r="A22731" s="2">
        <v>44205.526183525202</v>
      </c>
      <c r="B22731" s="1">
        <v>2.0456099999999999</v>
      </c>
      <c r="C22731">
        <f t="shared" si="355"/>
        <v>1077.3753053999999</v>
      </c>
    </row>
    <row r="22732" spans="1:3">
      <c r="A22732" s="2">
        <v>44205.5261835368</v>
      </c>
      <c r="B22732" s="1">
        <v>2.0457000000000001</v>
      </c>
      <c r="C22732">
        <f t="shared" si="355"/>
        <v>1077.426798</v>
      </c>
    </row>
    <row r="22733" spans="1:3">
      <c r="A22733" s="2">
        <v>44205.526183548398</v>
      </c>
      <c r="B22733" s="1">
        <v>2.0457900000000002</v>
      </c>
      <c r="C22733">
        <f t="shared" si="355"/>
        <v>1077.4782906</v>
      </c>
    </row>
    <row r="22734" spans="1:3">
      <c r="A22734" s="2">
        <v>44205.526183559901</v>
      </c>
      <c r="B22734" s="1">
        <v>2.0458799999999999</v>
      </c>
      <c r="C22734">
        <f t="shared" si="355"/>
        <v>1077.5297831999999</v>
      </c>
    </row>
    <row r="22735" spans="1:3">
      <c r="A22735" s="2">
        <v>44205.526183571499</v>
      </c>
      <c r="B22735" s="1">
        <v>2.0459700000000001</v>
      </c>
      <c r="C22735">
        <f t="shared" si="355"/>
        <v>1077.5812758</v>
      </c>
    </row>
    <row r="22736" spans="1:3">
      <c r="A22736" s="2">
        <v>44205.526183583097</v>
      </c>
      <c r="B22736" s="1">
        <v>2.0460600000000002</v>
      </c>
      <c r="C22736">
        <f t="shared" si="355"/>
        <v>1077.6327684</v>
      </c>
    </row>
    <row r="22737" spans="1:3">
      <c r="A22737" s="2">
        <v>44205.526183594702</v>
      </c>
      <c r="B22737" s="1">
        <v>2.0461499999999999</v>
      </c>
      <c r="C22737">
        <f t="shared" si="355"/>
        <v>1077.6842609999999</v>
      </c>
    </row>
    <row r="22738" spans="1:3">
      <c r="A22738" s="2">
        <v>44205.526183606198</v>
      </c>
      <c r="B22738" s="1">
        <v>2.0462400000000001</v>
      </c>
      <c r="C22738">
        <f t="shared" si="355"/>
        <v>1077.7357536</v>
      </c>
    </row>
    <row r="22739" spans="1:3">
      <c r="A22739" s="2">
        <v>44205.526183617803</v>
      </c>
      <c r="B22739" s="1">
        <v>2.0463300000000002</v>
      </c>
      <c r="C22739">
        <f t="shared" si="355"/>
        <v>1077.7872462</v>
      </c>
    </row>
    <row r="22740" spans="1:3">
      <c r="A22740" s="2">
        <v>44205.526183629401</v>
      </c>
      <c r="B22740" s="1">
        <v>2.0464199999999999</v>
      </c>
      <c r="C22740">
        <f t="shared" si="355"/>
        <v>1077.8387387999999</v>
      </c>
    </row>
    <row r="22741" spans="1:3">
      <c r="A22741" s="2">
        <v>44205.526183640999</v>
      </c>
      <c r="B22741" s="1">
        <v>2.0465100000000001</v>
      </c>
      <c r="C22741">
        <f t="shared" si="355"/>
        <v>1077.8902313999999</v>
      </c>
    </row>
    <row r="22742" spans="1:3">
      <c r="A22742" s="2">
        <v>44205.526183652502</v>
      </c>
      <c r="B22742" s="1">
        <v>2.0466000000000002</v>
      </c>
      <c r="C22742">
        <f t="shared" si="355"/>
        <v>1077.941724</v>
      </c>
    </row>
    <row r="22743" spans="1:3">
      <c r="A22743" s="2">
        <v>44205.5261836641</v>
      </c>
      <c r="B22743" s="1">
        <v>2.0466899999999999</v>
      </c>
      <c r="C22743">
        <f t="shared" si="355"/>
        <v>1077.9932165999999</v>
      </c>
    </row>
    <row r="22744" spans="1:3">
      <c r="A22744" s="2">
        <v>44205.526183675698</v>
      </c>
      <c r="B22744" s="1">
        <v>2.04678</v>
      </c>
      <c r="C22744">
        <f t="shared" si="355"/>
        <v>1078.0447091999999</v>
      </c>
    </row>
    <row r="22745" spans="1:3">
      <c r="A22745" s="2">
        <v>44205.526183687303</v>
      </c>
      <c r="B22745" s="1">
        <v>2.0468700000000002</v>
      </c>
      <c r="C22745">
        <f t="shared" si="355"/>
        <v>1078.0962018</v>
      </c>
    </row>
    <row r="22746" spans="1:3">
      <c r="A22746" s="2">
        <v>44205.526183698799</v>
      </c>
      <c r="B22746" s="1">
        <v>2.0469599999999999</v>
      </c>
      <c r="C22746">
        <f t="shared" si="355"/>
        <v>1078.1476943999999</v>
      </c>
    </row>
    <row r="22747" spans="1:3">
      <c r="A22747" s="2">
        <v>44205.526183710397</v>
      </c>
      <c r="B22747" s="1">
        <v>2.04705</v>
      </c>
      <c r="C22747">
        <f t="shared" si="355"/>
        <v>1078.1991869999999</v>
      </c>
    </row>
    <row r="22748" spans="1:3">
      <c r="A22748" s="2">
        <v>44205.526183722002</v>
      </c>
      <c r="B22748" s="1">
        <v>2.0471400000000002</v>
      </c>
      <c r="C22748">
        <f t="shared" si="355"/>
        <v>1078.2506796</v>
      </c>
    </row>
    <row r="22749" spans="1:3">
      <c r="A22749" s="2">
        <v>44205.5261837336</v>
      </c>
      <c r="B22749" s="1">
        <v>2.0472299999999999</v>
      </c>
      <c r="C22749">
        <f t="shared" si="355"/>
        <v>1078.3021721999999</v>
      </c>
    </row>
    <row r="22750" spans="1:3">
      <c r="A22750" s="2">
        <v>44205.526183745103</v>
      </c>
      <c r="B22750" s="1">
        <v>2.04732</v>
      </c>
      <c r="C22750">
        <f t="shared" si="355"/>
        <v>1078.3536647999999</v>
      </c>
    </row>
    <row r="22751" spans="1:3">
      <c r="A22751" s="2">
        <v>44205.526183756701</v>
      </c>
      <c r="B22751" s="1">
        <v>2.0474100000000002</v>
      </c>
      <c r="C22751">
        <f t="shared" si="355"/>
        <v>1078.4051574</v>
      </c>
    </row>
    <row r="22752" spans="1:3">
      <c r="A22752" s="2">
        <v>44205.526183768299</v>
      </c>
      <c r="B22752" s="1">
        <v>2.0474999999999999</v>
      </c>
      <c r="C22752">
        <f t="shared" si="355"/>
        <v>1078.4566499999999</v>
      </c>
    </row>
    <row r="22753" spans="1:3">
      <c r="A22753" s="2">
        <v>44205.526183779897</v>
      </c>
      <c r="B22753" s="1">
        <v>2.04759</v>
      </c>
      <c r="C22753">
        <f t="shared" si="355"/>
        <v>1078.5081425999999</v>
      </c>
    </row>
    <row r="22754" spans="1:3">
      <c r="A22754" s="2">
        <v>44205.5261837914</v>
      </c>
      <c r="B22754" s="1">
        <v>2.0476800000000002</v>
      </c>
      <c r="C22754">
        <f t="shared" si="355"/>
        <v>1078.5596352</v>
      </c>
    </row>
    <row r="22755" spans="1:3">
      <c r="A22755" s="2">
        <v>44205.526183802998</v>
      </c>
      <c r="B22755" s="1">
        <v>2.0477699999999999</v>
      </c>
      <c r="C22755">
        <f t="shared" si="355"/>
        <v>1078.6111277999998</v>
      </c>
    </row>
    <row r="22756" spans="1:3">
      <c r="A22756" s="2">
        <v>44205.526183814603</v>
      </c>
      <c r="B22756" s="1">
        <v>2.04786</v>
      </c>
      <c r="C22756">
        <f t="shared" si="355"/>
        <v>1078.6626203999999</v>
      </c>
    </row>
    <row r="22757" spans="1:3">
      <c r="A22757" s="2">
        <v>44205.526183826201</v>
      </c>
      <c r="B22757" s="1">
        <v>2.0479500000000002</v>
      </c>
      <c r="C22757">
        <f t="shared" si="355"/>
        <v>1078.714113</v>
      </c>
    </row>
    <row r="22758" spans="1:3">
      <c r="A22758" s="2">
        <v>44205.526183837697</v>
      </c>
      <c r="B22758" s="1">
        <v>2.0480399999999999</v>
      </c>
      <c r="C22758">
        <f t="shared" si="355"/>
        <v>1078.7656055999998</v>
      </c>
    </row>
    <row r="22759" spans="1:3">
      <c r="A22759" s="2">
        <v>44205.526183849302</v>
      </c>
      <c r="B22759" s="1">
        <v>2.04813</v>
      </c>
      <c r="C22759">
        <f t="shared" si="355"/>
        <v>1078.8170981999999</v>
      </c>
    </row>
    <row r="22760" spans="1:3">
      <c r="A22760" s="2">
        <v>44205.5261838609</v>
      </c>
      <c r="B22760" s="1">
        <v>2.0482200000000002</v>
      </c>
      <c r="C22760">
        <f t="shared" si="355"/>
        <v>1078.8685908</v>
      </c>
    </row>
    <row r="22761" spans="1:3">
      <c r="A22761" s="2">
        <v>44205.526183872404</v>
      </c>
      <c r="B22761" s="1">
        <v>2.0483099999999999</v>
      </c>
      <c r="C22761">
        <f t="shared" si="355"/>
        <v>1078.9200833999998</v>
      </c>
    </row>
    <row r="22762" spans="1:3">
      <c r="A22762" s="2">
        <v>44205.526183884002</v>
      </c>
      <c r="B22762" s="1">
        <v>2.0484</v>
      </c>
      <c r="C22762">
        <f t="shared" si="355"/>
        <v>1078.9715759999999</v>
      </c>
    </row>
    <row r="22763" spans="1:3">
      <c r="A22763" s="2">
        <v>44205.526183895599</v>
      </c>
      <c r="B22763" s="1">
        <v>2.0484900000000001</v>
      </c>
      <c r="C22763">
        <f t="shared" si="355"/>
        <v>1079.0230686</v>
      </c>
    </row>
    <row r="22764" spans="1:3">
      <c r="A22764" s="2">
        <v>44205.526183907197</v>
      </c>
      <c r="B22764" s="1">
        <v>2.0485799999999998</v>
      </c>
      <c r="C22764">
        <f t="shared" si="355"/>
        <v>1079.0745611999998</v>
      </c>
    </row>
    <row r="22765" spans="1:3">
      <c r="A22765" s="2">
        <v>44205.526183918701</v>
      </c>
      <c r="B22765" s="1">
        <v>2.04867</v>
      </c>
      <c r="C22765">
        <f t="shared" si="355"/>
        <v>1079.1260537999999</v>
      </c>
    </row>
    <row r="22766" spans="1:3">
      <c r="A22766" s="2">
        <v>44205.526183930298</v>
      </c>
      <c r="B22766" s="1">
        <v>2.0487600000000001</v>
      </c>
      <c r="C22766">
        <f t="shared" si="355"/>
        <v>1079.1775464</v>
      </c>
    </row>
    <row r="22767" spans="1:3">
      <c r="A22767" s="2">
        <v>44205.526183941904</v>
      </c>
      <c r="B22767" s="1">
        <v>2.0488499999999998</v>
      </c>
      <c r="C22767">
        <f t="shared" si="355"/>
        <v>1079.2290389999998</v>
      </c>
    </row>
    <row r="22768" spans="1:3">
      <c r="A22768" s="2">
        <v>44205.526183953501</v>
      </c>
      <c r="B22768" s="1">
        <v>2.04894</v>
      </c>
      <c r="C22768">
        <f t="shared" si="355"/>
        <v>1079.2805315999999</v>
      </c>
    </row>
    <row r="22769" spans="1:3">
      <c r="A22769" s="2">
        <v>44205.526183964997</v>
      </c>
      <c r="B22769" s="1">
        <v>2.0490300000000001</v>
      </c>
      <c r="C22769">
        <f t="shared" si="355"/>
        <v>1079.3320242</v>
      </c>
    </row>
    <row r="22770" spans="1:3">
      <c r="A22770" s="2">
        <v>44205.526183976603</v>
      </c>
      <c r="B22770" s="1">
        <v>2.0491199999999998</v>
      </c>
      <c r="C22770">
        <f t="shared" si="355"/>
        <v>1079.3835167999998</v>
      </c>
    </row>
    <row r="22771" spans="1:3">
      <c r="A22771" s="2">
        <v>44205.526183988201</v>
      </c>
      <c r="B22771" s="1">
        <v>2.04921</v>
      </c>
      <c r="C22771">
        <f t="shared" si="355"/>
        <v>1079.4350093999999</v>
      </c>
    </row>
    <row r="22772" spans="1:3">
      <c r="A22772" s="2">
        <v>44205.526183999798</v>
      </c>
      <c r="B22772" s="1">
        <v>2.0493000000000001</v>
      </c>
      <c r="C22772">
        <f t="shared" si="355"/>
        <v>1079.486502</v>
      </c>
    </row>
    <row r="22773" spans="1:3">
      <c r="A22773" s="2">
        <v>44205.526184011302</v>
      </c>
      <c r="B22773" s="1">
        <v>2.0493899999999998</v>
      </c>
      <c r="C22773">
        <f t="shared" si="355"/>
        <v>1079.5379945999998</v>
      </c>
    </row>
    <row r="22774" spans="1:3">
      <c r="A22774" s="2">
        <v>44205.5261840229</v>
      </c>
      <c r="B22774" s="1">
        <v>2.04948</v>
      </c>
      <c r="C22774">
        <f t="shared" si="355"/>
        <v>1079.5894871999999</v>
      </c>
    </row>
    <row r="22775" spans="1:3">
      <c r="A22775" s="2">
        <v>44205.526184034497</v>
      </c>
      <c r="B22775" s="1">
        <v>2.0495700000000001</v>
      </c>
      <c r="C22775">
        <f t="shared" si="355"/>
        <v>1079.6409798</v>
      </c>
    </row>
    <row r="22776" spans="1:3">
      <c r="A22776" s="2">
        <v>44205.526184046103</v>
      </c>
      <c r="B22776" s="1">
        <v>2.0496599999999998</v>
      </c>
      <c r="C22776">
        <f t="shared" si="355"/>
        <v>1079.6924723999998</v>
      </c>
    </row>
    <row r="22777" spans="1:3">
      <c r="A22777" s="2">
        <v>44205.526184057599</v>
      </c>
      <c r="B22777" s="1">
        <v>2.04975</v>
      </c>
      <c r="C22777">
        <f t="shared" si="355"/>
        <v>1079.7439649999999</v>
      </c>
    </row>
    <row r="22778" spans="1:3">
      <c r="A22778" s="2">
        <v>44205.526184069196</v>
      </c>
      <c r="B22778" s="1">
        <v>2.0498400000000001</v>
      </c>
      <c r="C22778">
        <f t="shared" si="355"/>
        <v>1079.7954576</v>
      </c>
    </row>
    <row r="22779" spans="1:3">
      <c r="A22779" s="2">
        <v>44205.526184080802</v>
      </c>
      <c r="B22779" s="1">
        <v>2.0499299999999998</v>
      </c>
      <c r="C22779">
        <f t="shared" si="355"/>
        <v>1079.8469501999998</v>
      </c>
    </row>
    <row r="22780" spans="1:3">
      <c r="A22780" s="2">
        <v>44205.526184092298</v>
      </c>
      <c r="B22780" s="1">
        <v>2.05002</v>
      </c>
      <c r="C22780">
        <f t="shared" si="355"/>
        <v>1079.8984427999999</v>
      </c>
    </row>
    <row r="22781" spans="1:3">
      <c r="A22781" s="2">
        <v>44205.526184103903</v>
      </c>
      <c r="B22781" s="1">
        <v>2.0501100000000001</v>
      </c>
      <c r="C22781">
        <f t="shared" si="355"/>
        <v>1079.9499354</v>
      </c>
    </row>
    <row r="22782" spans="1:3">
      <c r="A22782" s="2">
        <v>44205.526184115501</v>
      </c>
      <c r="B22782" s="1">
        <v>2.0501999999999998</v>
      </c>
      <c r="C22782">
        <f t="shared" si="355"/>
        <v>1080.0014279999998</v>
      </c>
    </row>
    <row r="22783" spans="1:3">
      <c r="A22783" s="2">
        <v>44205.526184127099</v>
      </c>
      <c r="B22783" s="1">
        <v>2.0502899999999999</v>
      </c>
      <c r="C22783">
        <f t="shared" si="355"/>
        <v>1080.0529205999999</v>
      </c>
    </row>
    <row r="22784" spans="1:3">
      <c r="A22784" s="2">
        <v>44205.526184138696</v>
      </c>
      <c r="B22784" s="1">
        <v>2.0503800000000001</v>
      </c>
      <c r="C22784">
        <f t="shared" si="355"/>
        <v>1080.1044132</v>
      </c>
    </row>
    <row r="22785" spans="1:3">
      <c r="A22785" s="2">
        <v>44205.5261841502</v>
      </c>
      <c r="B22785" s="1">
        <v>2.0504699999999998</v>
      </c>
      <c r="C22785">
        <f t="shared" si="355"/>
        <v>1080.1559057999998</v>
      </c>
    </row>
    <row r="22786" spans="1:3">
      <c r="A22786" s="2">
        <v>44205.526184161798</v>
      </c>
      <c r="B22786" s="1">
        <v>2.0505599999999999</v>
      </c>
      <c r="C22786">
        <f t="shared" si="355"/>
        <v>1080.2073983999999</v>
      </c>
    </row>
    <row r="22787" spans="1:3">
      <c r="A22787" s="2">
        <v>44205.526184173403</v>
      </c>
      <c r="B22787" s="1">
        <v>2.0506500000000001</v>
      </c>
      <c r="C22787">
        <f t="shared" ref="C22787:C22850" si="356">B22787*572.14-93</f>
        <v>1080.2588909999999</v>
      </c>
    </row>
    <row r="22788" spans="1:3">
      <c r="A22788" s="2">
        <v>44205.526184184899</v>
      </c>
      <c r="B22788" s="1">
        <v>2.0507399999999998</v>
      </c>
      <c r="C22788">
        <f t="shared" si="356"/>
        <v>1080.3103835999998</v>
      </c>
    </row>
    <row r="22789" spans="1:3">
      <c r="A22789" s="2">
        <v>44205.526184196497</v>
      </c>
      <c r="B22789" s="1">
        <v>2.0508299999999999</v>
      </c>
      <c r="C22789">
        <f t="shared" si="356"/>
        <v>1080.3618761999999</v>
      </c>
    </row>
    <row r="22790" spans="1:3">
      <c r="A22790" s="2">
        <v>44205.526184208102</v>
      </c>
      <c r="B22790" s="1">
        <v>2.0509200000000001</v>
      </c>
      <c r="C22790">
        <f t="shared" si="356"/>
        <v>1080.4133687999999</v>
      </c>
    </row>
    <row r="22791" spans="1:3">
      <c r="A22791" s="2">
        <v>44205.5261842197</v>
      </c>
      <c r="B22791" s="1">
        <v>2.0510100000000002</v>
      </c>
      <c r="C22791">
        <f t="shared" si="356"/>
        <v>1080.4648614</v>
      </c>
    </row>
    <row r="22792" spans="1:3">
      <c r="A22792" s="2">
        <v>44205.526184231203</v>
      </c>
      <c r="B22792" s="1">
        <v>2.0510999999999999</v>
      </c>
      <c r="C22792">
        <f t="shared" si="356"/>
        <v>1080.5163539999999</v>
      </c>
    </row>
    <row r="22793" spans="1:3">
      <c r="A22793" s="2">
        <v>44205.526184242801</v>
      </c>
      <c r="B22793" s="1">
        <v>2.0511900000000001</v>
      </c>
      <c r="C22793">
        <f t="shared" si="356"/>
        <v>1080.5678465999999</v>
      </c>
    </row>
    <row r="22794" spans="1:3">
      <c r="A22794" s="2">
        <v>44205.526184254399</v>
      </c>
      <c r="B22794" s="1">
        <v>2.0512800000000002</v>
      </c>
      <c r="C22794">
        <f t="shared" si="356"/>
        <v>1080.6193392</v>
      </c>
    </row>
    <row r="22795" spans="1:3">
      <c r="A22795" s="2">
        <v>44205.526184265997</v>
      </c>
      <c r="B22795" s="1">
        <v>2.0513699999999999</v>
      </c>
      <c r="C22795">
        <f t="shared" si="356"/>
        <v>1080.6708317999999</v>
      </c>
    </row>
    <row r="22796" spans="1:3">
      <c r="A22796" s="2">
        <v>44205.5261842775</v>
      </c>
      <c r="B22796" s="1">
        <v>2.0514600000000001</v>
      </c>
      <c r="C22796">
        <f t="shared" si="356"/>
        <v>1080.7223243999999</v>
      </c>
    </row>
    <row r="22797" spans="1:3">
      <c r="A22797" s="2">
        <v>44205.526184289098</v>
      </c>
      <c r="B22797" s="1">
        <v>2.0515500000000002</v>
      </c>
      <c r="C22797">
        <f t="shared" si="356"/>
        <v>1080.773817</v>
      </c>
    </row>
    <row r="22798" spans="1:3">
      <c r="A22798" s="2">
        <v>44205.526184300703</v>
      </c>
      <c r="B22798" s="1">
        <v>2.0516399999999999</v>
      </c>
      <c r="C22798">
        <f t="shared" si="356"/>
        <v>1080.8253095999999</v>
      </c>
    </row>
    <row r="22799" spans="1:3">
      <c r="A22799" s="2">
        <v>44205.526184312301</v>
      </c>
      <c r="B22799" s="1">
        <v>2.0517300000000001</v>
      </c>
      <c r="C22799">
        <f t="shared" si="356"/>
        <v>1080.8768021999999</v>
      </c>
    </row>
    <row r="22800" spans="1:3">
      <c r="A22800" s="2">
        <v>44205.526184323797</v>
      </c>
      <c r="B22800" s="1">
        <v>2.0518200000000002</v>
      </c>
      <c r="C22800">
        <f t="shared" si="356"/>
        <v>1080.9282948</v>
      </c>
    </row>
    <row r="22801" spans="1:3">
      <c r="A22801" s="2">
        <v>44205.526184335402</v>
      </c>
      <c r="B22801" s="1">
        <v>2.0519099999999999</v>
      </c>
      <c r="C22801">
        <f t="shared" si="356"/>
        <v>1080.9797873999999</v>
      </c>
    </row>
    <row r="22802" spans="1:3">
      <c r="A22802" s="2">
        <v>44205.526184347</v>
      </c>
      <c r="B22802" s="1">
        <v>2.052</v>
      </c>
      <c r="C22802">
        <f t="shared" si="356"/>
        <v>1081.0312799999999</v>
      </c>
    </row>
    <row r="22803" spans="1:3">
      <c r="A22803" s="2">
        <v>44205.526184358598</v>
      </c>
      <c r="B22803" s="1">
        <v>2.0520900000000002</v>
      </c>
      <c r="C22803">
        <f t="shared" si="356"/>
        <v>1081.0827726</v>
      </c>
    </row>
    <row r="22804" spans="1:3">
      <c r="A22804" s="2">
        <v>44205.526184370101</v>
      </c>
      <c r="B22804" s="1">
        <v>2.0521799999999999</v>
      </c>
      <c r="C22804">
        <f t="shared" si="356"/>
        <v>1081.1342651999998</v>
      </c>
    </row>
    <row r="22805" spans="1:3">
      <c r="A22805" s="2">
        <v>44205.526184381699</v>
      </c>
      <c r="B22805" s="1">
        <v>2.05227</v>
      </c>
      <c r="C22805">
        <f t="shared" si="356"/>
        <v>1081.1857577999999</v>
      </c>
    </row>
    <row r="22806" spans="1:3">
      <c r="A22806" s="2">
        <v>44205.526184393297</v>
      </c>
      <c r="B22806" s="1">
        <v>2.0523600000000002</v>
      </c>
      <c r="C22806">
        <f t="shared" si="356"/>
        <v>1081.2372504</v>
      </c>
    </row>
    <row r="22807" spans="1:3">
      <c r="A22807" s="2">
        <v>44205.526184404902</v>
      </c>
      <c r="B22807" s="1">
        <v>2.0524499999999999</v>
      </c>
      <c r="C22807">
        <f t="shared" si="356"/>
        <v>1081.2887429999998</v>
      </c>
    </row>
    <row r="22808" spans="1:3">
      <c r="A22808" s="2">
        <v>44205.526184416398</v>
      </c>
      <c r="B22808" s="1">
        <v>2.05254</v>
      </c>
      <c r="C22808">
        <f t="shared" si="356"/>
        <v>1081.3402355999999</v>
      </c>
    </row>
    <row r="22809" spans="1:3">
      <c r="A22809" s="2">
        <v>44205.526184428003</v>
      </c>
      <c r="B22809" s="1">
        <v>2.0526300000000002</v>
      </c>
      <c r="C22809">
        <f t="shared" si="356"/>
        <v>1081.3917282</v>
      </c>
    </row>
    <row r="22810" spans="1:3">
      <c r="A22810" s="2">
        <v>44205.526184439601</v>
      </c>
      <c r="B22810" s="1">
        <v>2.0527199999999999</v>
      </c>
      <c r="C22810">
        <f t="shared" si="356"/>
        <v>1081.4432207999998</v>
      </c>
    </row>
    <row r="22811" spans="1:3">
      <c r="A22811" s="2">
        <v>44205.526184451097</v>
      </c>
      <c r="B22811" s="1">
        <v>2.05281</v>
      </c>
      <c r="C22811">
        <f t="shared" si="356"/>
        <v>1081.4947133999999</v>
      </c>
    </row>
    <row r="22812" spans="1:3">
      <c r="A22812" s="2">
        <v>44205.526184462702</v>
      </c>
      <c r="B22812" s="1">
        <v>2.0529000000000002</v>
      </c>
      <c r="C22812">
        <f t="shared" si="356"/>
        <v>1081.546206</v>
      </c>
    </row>
    <row r="22813" spans="1:3">
      <c r="A22813" s="2">
        <v>44205.5261844743</v>
      </c>
      <c r="B22813" s="1">
        <v>2.0529899999999999</v>
      </c>
      <c r="C22813">
        <f t="shared" si="356"/>
        <v>1081.5976985999998</v>
      </c>
    </row>
    <row r="22814" spans="1:3">
      <c r="A22814" s="2">
        <v>44205.526184485898</v>
      </c>
      <c r="B22814" s="1">
        <v>2.05308</v>
      </c>
      <c r="C22814">
        <f t="shared" si="356"/>
        <v>1081.6491911999999</v>
      </c>
    </row>
    <row r="22815" spans="1:3">
      <c r="A22815" s="2">
        <v>44205.526184497401</v>
      </c>
      <c r="B22815" s="1">
        <v>2.0531700000000002</v>
      </c>
      <c r="C22815">
        <f t="shared" si="356"/>
        <v>1081.7006838</v>
      </c>
    </row>
    <row r="22816" spans="1:3">
      <c r="A22816" s="2">
        <v>44205.526184508999</v>
      </c>
      <c r="B22816" s="1">
        <v>2.0532599999999999</v>
      </c>
      <c r="C22816">
        <f t="shared" si="356"/>
        <v>1081.7521763999998</v>
      </c>
    </row>
    <row r="22817" spans="1:3">
      <c r="A22817" s="2">
        <v>44205.526184520597</v>
      </c>
      <c r="B22817" s="1">
        <v>2.05335</v>
      </c>
      <c r="C22817">
        <f t="shared" si="356"/>
        <v>1081.8036689999999</v>
      </c>
    </row>
    <row r="22818" spans="1:3">
      <c r="A22818" s="2">
        <v>44205.526184532202</v>
      </c>
      <c r="B22818" s="1">
        <v>2.0534400000000002</v>
      </c>
      <c r="C22818">
        <f t="shared" si="356"/>
        <v>1081.8551616</v>
      </c>
    </row>
    <row r="22819" spans="1:3">
      <c r="A22819" s="2">
        <v>44205.526184543698</v>
      </c>
      <c r="B22819" s="1">
        <v>2.0535299999999999</v>
      </c>
      <c r="C22819">
        <f t="shared" si="356"/>
        <v>1081.9066541999998</v>
      </c>
    </row>
    <row r="22820" spans="1:3">
      <c r="A22820" s="2">
        <v>44205.526184555303</v>
      </c>
      <c r="B22820" s="1">
        <v>2.05362</v>
      </c>
      <c r="C22820">
        <f t="shared" si="356"/>
        <v>1081.9581467999999</v>
      </c>
    </row>
    <row r="22821" spans="1:3">
      <c r="A22821" s="2">
        <v>44205.526184566901</v>
      </c>
      <c r="B22821" s="1">
        <v>2.0537100000000001</v>
      </c>
      <c r="C22821">
        <f t="shared" si="356"/>
        <v>1082.0096394</v>
      </c>
    </row>
    <row r="22822" spans="1:3">
      <c r="A22822" s="2">
        <v>44205.526184578499</v>
      </c>
      <c r="B22822" s="1">
        <v>2.0537999999999998</v>
      </c>
      <c r="C22822">
        <f t="shared" si="356"/>
        <v>1082.0611319999998</v>
      </c>
    </row>
    <row r="22823" spans="1:3">
      <c r="A22823" s="2">
        <v>44205.526184590002</v>
      </c>
      <c r="B22823" s="1">
        <v>2.05389</v>
      </c>
      <c r="C22823">
        <f t="shared" si="356"/>
        <v>1082.1126245999999</v>
      </c>
    </row>
    <row r="22824" spans="1:3">
      <c r="A22824" s="2">
        <v>44205.5261846016</v>
      </c>
      <c r="B22824" s="1">
        <v>2.0539800000000001</v>
      </c>
      <c r="C22824">
        <f t="shared" si="356"/>
        <v>1082.1641172</v>
      </c>
    </row>
    <row r="22825" spans="1:3">
      <c r="A22825" s="2">
        <v>44205.526184613198</v>
      </c>
      <c r="B22825" s="1">
        <v>2.0540699999999998</v>
      </c>
      <c r="C22825">
        <f t="shared" si="356"/>
        <v>1082.2156097999998</v>
      </c>
    </row>
    <row r="22826" spans="1:3">
      <c r="A22826" s="2">
        <v>44205.526184624803</v>
      </c>
      <c r="B22826" s="1">
        <v>2.05416</v>
      </c>
      <c r="C22826">
        <f t="shared" si="356"/>
        <v>1082.2671023999999</v>
      </c>
    </row>
    <row r="22827" spans="1:3">
      <c r="A22827" s="2">
        <v>44205.526184636299</v>
      </c>
      <c r="B22827" s="1">
        <v>2.0542500000000001</v>
      </c>
      <c r="C22827">
        <f t="shared" si="356"/>
        <v>1082.318595</v>
      </c>
    </row>
    <row r="22828" spans="1:3">
      <c r="A22828" s="2">
        <v>44205.526184647897</v>
      </c>
      <c r="B22828" s="1">
        <v>2.0543399999999998</v>
      </c>
      <c r="C22828">
        <f t="shared" si="356"/>
        <v>1082.3700875999998</v>
      </c>
    </row>
    <row r="22829" spans="1:3">
      <c r="A22829" s="2">
        <v>44205.526184659502</v>
      </c>
      <c r="B22829" s="1">
        <v>2.05443</v>
      </c>
      <c r="C22829">
        <f t="shared" si="356"/>
        <v>1082.4215801999999</v>
      </c>
    </row>
    <row r="22830" spans="1:3">
      <c r="A22830" s="2">
        <v>44205.5261846711</v>
      </c>
      <c r="B22830" s="1">
        <v>2.0545200000000001</v>
      </c>
      <c r="C22830">
        <f t="shared" si="356"/>
        <v>1082.4730728</v>
      </c>
    </row>
    <row r="22831" spans="1:3">
      <c r="A22831" s="2">
        <v>44205.526184682603</v>
      </c>
      <c r="B22831" s="1">
        <v>2.0546099999999998</v>
      </c>
      <c r="C22831">
        <f t="shared" si="356"/>
        <v>1082.5245653999998</v>
      </c>
    </row>
    <row r="22832" spans="1:3">
      <c r="A22832" s="2">
        <v>44205.526184694201</v>
      </c>
      <c r="B22832" s="1">
        <v>2.0547</v>
      </c>
      <c r="C22832">
        <f t="shared" si="356"/>
        <v>1082.5760579999999</v>
      </c>
    </row>
    <row r="22833" spans="1:3">
      <c r="A22833" s="2">
        <v>44205.526184705799</v>
      </c>
      <c r="B22833" s="1">
        <v>2.0547900000000001</v>
      </c>
      <c r="C22833">
        <f t="shared" si="356"/>
        <v>1082.6275505999999</v>
      </c>
    </row>
    <row r="22834" spans="1:3">
      <c r="A22834" s="2">
        <v>44205.526184717397</v>
      </c>
      <c r="B22834" s="1">
        <v>2.0548799999999998</v>
      </c>
      <c r="C22834">
        <f t="shared" si="356"/>
        <v>1082.6790431999998</v>
      </c>
    </row>
    <row r="22835" spans="1:3">
      <c r="A22835" s="2">
        <v>44205.5261847289</v>
      </c>
      <c r="B22835" s="1">
        <v>2.05497</v>
      </c>
      <c r="C22835">
        <f t="shared" si="356"/>
        <v>1082.7305357999999</v>
      </c>
    </row>
    <row r="22836" spans="1:3">
      <c r="A22836" s="2">
        <v>44205.526184740498</v>
      </c>
      <c r="B22836" s="1">
        <v>2.0550600000000001</v>
      </c>
      <c r="C22836">
        <f t="shared" si="356"/>
        <v>1082.7820283999999</v>
      </c>
    </row>
    <row r="22837" spans="1:3">
      <c r="A22837" s="2">
        <v>44205.526184752103</v>
      </c>
      <c r="B22837" s="1">
        <v>2.0551499999999998</v>
      </c>
      <c r="C22837">
        <f t="shared" si="356"/>
        <v>1082.8335209999998</v>
      </c>
    </row>
    <row r="22838" spans="1:3">
      <c r="A22838" s="2">
        <v>44205.526184763701</v>
      </c>
      <c r="B22838" s="1">
        <v>2.05524</v>
      </c>
      <c r="C22838">
        <f t="shared" si="356"/>
        <v>1082.8850135999999</v>
      </c>
    </row>
    <row r="22839" spans="1:3">
      <c r="A22839" s="2">
        <v>44205.526184775197</v>
      </c>
      <c r="B22839" s="1">
        <v>2.0553300000000001</v>
      </c>
      <c r="C22839">
        <f t="shared" si="356"/>
        <v>1082.9365061999999</v>
      </c>
    </row>
    <row r="22840" spans="1:3">
      <c r="A22840" s="2">
        <v>44205.526184786802</v>
      </c>
      <c r="B22840" s="1">
        <v>2.0554199999999998</v>
      </c>
      <c r="C22840">
        <f t="shared" si="356"/>
        <v>1082.9879987999998</v>
      </c>
    </row>
    <row r="22841" spans="1:3">
      <c r="A22841" s="2">
        <v>44205.5261847984</v>
      </c>
      <c r="B22841" s="1">
        <v>2.0555099999999999</v>
      </c>
      <c r="C22841">
        <f t="shared" si="356"/>
        <v>1083.0394913999999</v>
      </c>
    </row>
    <row r="22842" spans="1:3">
      <c r="A22842" s="2">
        <v>44205.526184809903</v>
      </c>
      <c r="B22842" s="1">
        <v>2.0556000000000001</v>
      </c>
      <c r="C22842">
        <f t="shared" si="356"/>
        <v>1083.0909839999999</v>
      </c>
    </row>
    <row r="22843" spans="1:3">
      <c r="A22843" s="2">
        <v>44205.526184821501</v>
      </c>
      <c r="B22843" s="1">
        <v>2.0556899999999998</v>
      </c>
      <c r="C22843">
        <f t="shared" si="356"/>
        <v>1083.1424765999998</v>
      </c>
    </row>
    <row r="22844" spans="1:3">
      <c r="A22844" s="2">
        <v>44205.526184833099</v>
      </c>
      <c r="B22844" s="1">
        <v>2.0557799999999999</v>
      </c>
      <c r="C22844">
        <f t="shared" si="356"/>
        <v>1083.1939691999999</v>
      </c>
    </row>
    <row r="22845" spans="1:3">
      <c r="A22845" s="2">
        <v>44205.526184844697</v>
      </c>
      <c r="B22845" s="1">
        <v>2.0558700000000001</v>
      </c>
      <c r="C22845">
        <f t="shared" si="356"/>
        <v>1083.2454617999999</v>
      </c>
    </row>
    <row r="22846" spans="1:3">
      <c r="A22846" s="2">
        <v>44205.5261848562</v>
      </c>
      <c r="B22846" s="1">
        <v>2.0559599999999998</v>
      </c>
      <c r="C22846">
        <f t="shared" si="356"/>
        <v>1083.2969543999998</v>
      </c>
    </row>
    <row r="22847" spans="1:3">
      <c r="A22847" s="2">
        <v>44205.526184867798</v>
      </c>
      <c r="B22847" s="1">
        <v>2.0560499999999999</v>
      </c>
      <c r="C22847">
        <f t="shared" si="356"/>
        <v>1083.3484469999999</v>
      </c>
    </row>
    <row r="22848" spans="1:3">
      <c r="A22848" s="2">
        <v>44205.526184879403</v>
      </c>
      <c r="B22848" s="1">
        <v>2.0561400000000001</v>
      </c>
      <c r="C22848">
        <f t="shared" si="356"/>
        <v>1083.3999395999999</v>
      </c>
    </row>
    <row r="22849" spans="1:3">
      <c r="A22849" s="2">
        <v>44205.526184891001</v>
      </c>
      <c r="B22849" s="1">
        <v>2.0562299999999998</v>
      </c>
      <c r="C22849">
        <f t="shared" si="356"/>
        <v>1083.4514321999998</v>
      </c>
    </row>
    <row r="22850" spans="1:3">
      <c r="A22850" s="2">
        <v>44205.526184902497</v>
      </c>
      <c r="B22850" s="1">
        <v>2.0563199999999999</v>
      </c>
      <c r="C22850">
        <f t="shared" si="356"/>
        <v>1083.5029247999998</v>
      </c>
    </row>
    <row r="22851" spans="1:3">
      <c r="A22851" s="2">
        <v>44205.526184914102</v>
      </c>
      <c r="B22851" s="1">
        <v>2.0564100000000001</v>
      </c>
      <c r="C22851">
        <f t="shared" ref="C22851:C22914" si="357">B22851*572.14-93</f>
        <v>1083.5544173999999</v>
      </c>
    </row>
    <row r="22852" spans="1:3">
      <c r="A22852" s="2">
        <v>44205.5261849257</v>
      </c>
      <c r="B22852" s="1">
        <v>2.0565000000000002</v>
      </c>
      <c r="C22852">
        <f t="shared" si="357"/>
        <v>1083.60591</v>
      </c>
    </row>
    <row r="22853" spans="1:3">
      <c r="A22853" s="2">
        <v>44205.526184937298</v>
      </c>
      <c r="B22853" s="1">
        <v>2.0565899999999999</v>
      </c>
      <c r="C22853">
        <f t="shared" si="357"/>
        <v>1083.6574025999998</v>
      </c>
    </row>
    <row r="22854" spans="1:3">
      <c r="A22854" s="2">
        <v>44205.526184948802</v>
      </c>
      <c r="B22854" s="1">
        <v>2.0566800000000001</v>
      </c>
      <c r="C22854">
        <f t="shared" si="357"/>
        <v>1083.7088951999999</v>
      </c>
    </row>
    <row r="22855" spans="1:3">
      <c r="A22855" s="2">
        <v>44205.526184960399</v>
      </c>
      <c r="B22855" s="1">
        <v>2.0567700000000002</v>
      </c>
      <c r="C22855">
        <f t="shared" si="357"/>
        <v>1083.7603878</v>
      </c>
    </row>
    <row r="22856" spans="1:3">
      <c r="A22856" s="2">
        <v>44205.526184971997</v>
      </c>
      <c r="B22856" s="1">
        <v>2.0568599999999999</v>
      </c>
      <c r="C22856">
        <f t="shared" si="357"/>
        <v>1083.8118803999998</v>
      </c>
    </row>
    <row r="22857" spans="1:3">
      <c r="A22857" s="2">
        <v>44205.526184983602</v>
      </c>
      <c r="B22857" s="1">
        <v>2.0569500000000001</v>
      </c>
      <c r="C22857">
        <f t="shared" si="357"/>
        <v>1083.8633729999999</v>
      </c>
    </row>
    <row r="22858" spans="1:3">
      <c r="A22858" s="2">
        <v>44205.526184995098</v>
      </c>
      <c r="B22858" s="1">
        <v>2.0570400000000002</v>
      </c>
      <c r="C22858">
        <f t="shared" si="357"/>
        <v>1083.9148656</v>
      </c>
    </row>
    <row r="22859" spans="1:3">
      <c r="A22859" s="2">
        <v>44205.526185006704</v>
      </c>
      <c r="B22859" s="1">
        <v>2.0571299999999999</v>
      </c>
      <c r="C22859">
        <f t="shared" si="357"/>
        <v>1083.9663581999998</v>
      </c>
    </row>
    <row r="22860" spans="1:3">
      <c r="A22860" s="2">
        <v>44205.526185018301</v>
      </c>
      <c r="B22860" s="1">
        <v>2.05722</v>
      </c>
      <c r="C22860">
        <f t="shared" si="357"/>
        <v>1084.0178507999999</v>
      </c>
    </row>
    <row r="22861" spans="1:3">
      <c r="A22861" s="2">
        <v>44205.526185029899</v>
      </c>
      <c r="B22861" s="1">
        <v>2.0573100000000002</v>
      </c>
      <c r="C22861">
        <f t="shared" si="357"/>
        <v>1084.0693434</v>
      </c>
    </row>
    <row r="22862" spans="1:3">
      <c r="A22862" s="2">
        <v>44205.526185041403</v>
      </c>
      <c r="B22862" s="1">
        <v>2.0573999999999999</v>
      </c>
      <c r="C22862">
        <f t="shared" si="357"/>
        <v>1084.1208359999998</v>
      </c>
    </row>
    <row r="22863" spans="1:3">
      <c r="A22863" s="2">
        <v>44205.526185053001</v>
      </c>
      <c r="B22863" s="1">
        <v>2.05749</v>
      </c>
      <c r="C22863">
        <f t="shared" si="357"/>
        <v>1084.1723285999999</v>
      </c>
    </row>
    <row r="22864" spans="1:3">
      <c r="A22864" s="2">
        <v>44205.526185064598</v>
      </c>
      <c r="B22864" s="1">
        <v>2.0575800000000002</v>
      </c>
      <c r="C22864">
        <f t="shared" si="357"/>
        <v>1084.2238212</v>
      </c>
    </row>
    <row r="22865" spans="1:3">
      <c r="A22865" s="2">
        <v>44205.526185076102</v>
      </c>
      <c r="B22865" s="1">
        <v>2.0576699999999999</v>
      </c>
      <c r="C22865">
        <f t="shared" si="357"/>
        <v>1084.2753137999998</v>
      </c>
    </row>
    <row r="22866" spans="1:3">
      <c r="A22866" s="2">
        <v>44205.5261850877</v>
      </c>
      <c r="B22866" s="1">
        <v>2.05776</v>
      </c>
      <c r="C22866">
        <f t="shared" si="357"/>
        <v>1084.3268063999999</v>
      </c>
    </row>
    <row r="22867" spans="1:3">
      <c r="A22867" s="2">
        <v>44205.526185099297</v>
      </c>
      <c r="B22867" s="1">
        <v>2.0578500000000002</v>
      </c>
      <c r="C22867">
        <f t="shared" si="357"/>
        <v>1084.378299</v>
      </c>
    </row>
    <row r="22868" spans="1:3">
      <c r="A22868" s="2">
        <v>44205.526185110903</v>
      </c>
      <c r="B22868" s="1">
        <v>2.0579399999999999</v>
      </c>
      <c r="C22868">
        <f t="shared" si="357"/>
        <v>1084.4297915999998</v>
      </c>
    </row>
    <row r="22869" spans="1:3">
      <c r="A22869" s="2">
        <v>44205.526185122399</v>
      </c>
      <c r="B22869" s="1">
        <v>2.05803</v>
      </c>
      <c r="C22869">
        <f t="shared" si="357"/>
        <v>1084.4812841999999</v>
      </c>
    </row>
    <row r="22870" spans="1:3">
      <c r="A22870" s="2">
        <v>44205.526185133996</v>
      </c>
      <c r="B22870" s="1">
        <v>2.0581200000000002</v>
      </c>
      <c r="C22870">
        <f t="shared" si="357"/>
        <v>1084.5327768</v>
      </c>
    </row>
    <row r="22871" spans="1:3">
      <c r="A22871" s="2">
        <v>44205.526185145602</v>
      </c>
      <c r="B22871" s="1">
        <v>2.0582099999999999</v>
      </c>
      <c r="C22871">
        <f t="shared" si="357"/>
        <v>1084.5842693999998</v>
      </c>
    </row>
    <row r="22872" spans="1:3">
      <c r="A22872" s="2">
        <v>44205.5261851572</v>
      </c>
      <c r="B22872" s="1">
        <v>2.0583</v>
      </c>
      <c r="C22872">
        <f t="shared" si="357"/>
        <v>1084.6357619999999</v>
      </c>
    </row>
    <row r="22873" spans="1:3">
      <c r="A22873" s="2">
        <v>44205.526185168703</v>
      </c>
      <c r="B22873" s="1">
        <v>2.0583900000000002</v>
      </c>
      <c r="C22873">
        <f t="shared" si="357"/>
        <v>1084.6872546</v>
      </c>
    </row>
    <row r="22874" spans="1:3">
      <c r="A22874" s="2">
        <v>44205.526185180301</v>
      </c>
      <c r="B22874" s="1">
        <v>2.0584799999999999</v>
      </c>
      <c r="C22874">
        <f t="shared" si="357"/>
        <v>1084.7387471999998</v>
      </c>
    </row>
    <row r="22875" spans="1:3">
      <c r="A22875" s="2">
        <v>44205.526185191899</v>
      </c>
      <c r="B22875" s="1">
        <v>2.05857</v>
      </c>
      <c r="C22875">
        <f t="shared" si="357"/>
        <v>1084.7902397999999</v>
      </c>
    </row>
    <row r="22876" spans="1:3">
      <c r="A22876" s="2">
        <v>44205.526185203496</v>
      </c>
      <c r="B22876" s="1">
        <v>2.0586600000000002</v>
      </c>
      <c r="C22876">
        <f t="shared" si="357"/>
        <v>1084.8417324</v>
      </c>
    </row>
    <row r="22877" spans="1:3">
      <c r="A22877" s="2">
        <v>44205.526185215</v>
      </c>
      <c r="B22877" s="1">
        <v>2.0587499999999999</v>
      </c>
      <c r="C22877">
        <f t="shared" si="357"/>
        <v>1084.8932249999998</v>
      </c>
    </row>
    <row r="22878" spans="1:3">
      <c r="A22878" s="2">
        <v>44205.526185226598</v>
      </c>
      <c r="B22878" s="1">
        <v>2.05884</v>
      </c>
      <c r="C22878">
        <f t="shared" si="357"/>
        <v>1084.9447175999999</v>
      </c>
    </row>
    <row r="22879" spans="1:3">
      <c r="A22879" s="2">
        <v>44205.526185238203</v>
      </c>
      <c r="B22879" s="1">
        <v>2.0589300000000001</v>
      </c>
      <c r="C22879">
        <f t="shared" si="357"/>
        <v>1084.9962102</v>
      </c>
    </row>
    <row r="22880" spans="1:3">
      <c r="A22880" s="2">
        <v>44205.526185249801</v>
      </c>
      <c r="B22880" s="1">
        <v>2.0590199999999999</v>
      </c>
      <c r="C22880">
        <f t="shared" si="357"/>
        <v>1085.0477027999998</v>
      </c>
    </row>
    <row r="22881" spans="1:3">
      <c r="A22881" s="2">
        <v>44205.526185261297</v>
      </c>
      <c r="B22881" s="1">
        <v>2.05911</v>
      </c>
      <c r="C22881">
        <f t="shared" si="357"/>
        <v>1085.0991953999999</v>
      </c>
    </row>
    <row r="22882" spans="1:3">
      <c r="A22882" s="2">
        <v>44205.526185272902</v>
      </c>
      <c r="B22882" s="1">
        <v>2.0592000000000001</v>
      </c>
      <c r="C22882">
        <f t="shared" si="357"/>
        <v>1085.1506879999999</v>
      </c>
    </row>
    <row r="22883" spans="1:3">
      <c r="A22883" s="2">
        <v>44205.5261852845</v>
      </c>
      <c r="B22883" s="1">
        <v>2.0592899999999998</v>
      </c>
      <c r="C22883">
        <f t="shared" si="357"/>
        <v>1085.2021805999998</v>
      </c>
    </row>
    <row r="22884" spans="1:3">
      <c r="A22884" s="2">
        <v>44205.526185296098</v>
      </c>
      <c r="B22884" s="1">
        <v>2.05938</v>
      </c>
      <c r="C22884">
        <f t="shared" si="357"/>
        <v>1085.2536731999999</v>
      </c>
    </row>
    <row r="22885" spans="1:3">
      <c r="A22885" s="2">
        <v>44205.526185307601</v>
      </c>
      <c r="B22885" s="1">
        <v>2.0594700000000001</v>
      </c>
      <c r="C22885">
        <f t="shared" si="357"/>
        <v>1085.3051657999999</v>
      </c>
    </row>
    <row r="22886" spans="1:3">
      <c r="A22886" s="2">
        <v>44205.526185319199</v>
      </c>
      <c r="B22886" s="1">
        <v>2.0595599999999998</v>
      </c>
      <c r="C22886">
        <f t="shared" si="357"/>
        <v>1085.3566583999998</v>
      </c>
    </row>
    <row r="22887" spans="1:3">
      <c r="A22887" s="2">
        <v>44205.526185330797</v>
      </c>
      <c r="B22887" s="1">
        <v>2.05965</v>
      </c>
      <c r="C22887">
        <f t="shared" si="357"/>
        <v>1085.4081509999999</v>
      </c>
    </row>
    <row r="22888" spans="1:3">
      <c r="A22888" s="2">
        <v>44205.526185342402</v>
      </c>
      <c r="B22888" s="1">
        <v>2.0597400000000001</v>
      </c>
      <c r="C22888">
        <f t="shared" si="357"/>
        <v>1085.4596435999999</v>
      </c>
    </row>
    <row r="22889" spans="1:3">
      <c r="A22889" s="2">
        <v>44205.526185353898</v>
      </c>
      <c r="B22889" s="1">
        <v>2.0598299999999998</v>
      </c>
      <c r="C22889">
        <f t="shared" si="357"/>
        <v>1085.5111361999998</v>
      </c>
    </row>
    <row r="22890" spans="1:3">
      <c r="A22890" s="2">
        <v>44205.526185365503</v>
      </c>
      <c r="B22890" s="1">
        <v>2.05992</v>
      </c>
      <c r="C22890">
        <f t="shared" si="357"/>
        <v>1085.5626287999999</v>
      </c>
    </row>
    <row r="22891" spans="1:3">
      <c r="A22891" s="2">
        <v>44205.526185377101</v>
      </c>
      <c r="B22891" s="1">
        <v>2.0600100000000001</v>
      </c>
      <c r="C22891">
        <f t="shared" si="357"/>
        <v>1085.6141213999999</v>
      </c>
    </row>
    <row r="22892" spans="1:3">
      <c r="A22892" s="2">
        <v>44205.526185388597</v>
      </c>
      <c r="B22892" s="1">
        <v>2.0600999999999998</v>
      </c>
      <c r="C22892">
        <f t="shared" si="357"/>
        <v>1085.6656139999998</v>
      </c>
    </row>
    <row r="22893" spans="1:3">
      <c r="A22893" s="2">
        <v>44205.526185400202</v>
      </c>
      <c r="B22893" s="1">
        <v>2.06019</v>
      </c>
      <c r="C22893">
        <f t="shared" si="357"/>
        <v>1085.7171065999999</v>
      </c>
    </row>
    <row r="22894" spans="1:3">
      <c r="A22894" s="2">
        <v>44205.5261854118</v>
      </c>
      <c r="B22894" s="1">
        <v>2.0602800000000001</v>
      </c>
      <c r="C22894">
        <f t="shared" si="357"/>
        <v>1085.7685991999999</v>
      </c>
    </row>
    <row r="22895" spans="1:3">
      <c r="A22895" s="2">
        <v>44205.526185423398</v>
      </c>
      <c r="B22895" s="1">
        <v>2.0603699999999998</v>
      </c>
      <c r="C22895">
        <f t="shared" si="357"/>
        <v>1085.8200917999998</v>
      </c>
    </row>
    <row r="22896" spans="1:3">
      <c r="A22896" s="2">
        <v>44205.526185434901</v>
      </c>
      <c r="B22896" s="1">
        <v>2.06046</v>
      </c>
      <c r="C22896">
        <f t="shared" si="357"/>
        <v>1085.8715843999998</v>
      </c>
    </row>
    <row r="22897" spans="1:3">
      <c r="A22897" s="2">
        <v>44205.526185446499</v>
      </c>
      <c r="B22897" s="1">
        <v>2.0605500000000001</v>
      </c>
      <c r="C22897">
        <f t="shared" si="357"/>
        <v>1085.9230769999999</v>
      </c>
    </row>
    <row r="22898" spans="1:3">
      <c r="A22898" s="2">
        <v>44205.526185458097</v>
      </c>
      <c r="B22898" s="1">
        <v>2.0606399999999998</v>
      </c>
      <c r="C22898">
        <f t="shared" si="357"/>
        <v>1085.9745695999998</v>
      </c>
    </row>
    <row r="22899" spans="1:3">
      <c r="A22899" s="2">
        <v>44205.526185469702</v>
      </c>
      <c r="B22899" s="1">
        <v>2.06073</v>
      </c>
      <c r="C22899">
        <f t="shared" si="357"/>
        <v>1086.0260621999998</v>
      </c>
    </row>
    <row r="22900" spans="1:3">
      <c r="A22900" s="2">
        <v>44205.526185481198</v>
      </c>
      <c r="B22900" s="1">
        <v>2.0608200000000001</v>
      </c>
      <c r="C22900">
        <f t="shared" si="357"/>
        <v>1086.0775547999999</v>
      </c>
    </row>
    <row r="22901" spans="1:3">
      <c r="A22901" s="2">
        <v>44205.526185492803</v>
      </c>
      <c r="B22901" s="1">
        <v>2.0609099999999998</v>
      </c>
      <c r="C22901">
        <f t="shared" si="357"/>
        <v>1086.1290473999998</v>
      </c>
    </row>
    <row r="22902" spans="1:3">
      <c r="A22902" s="2">
        <v>44205.526185504401</v>
      </c>
      <c r="B22902" s="1">
        <v>2.0609999999999999</v>
      </c>
      <c r="C22902">
        <f t="shared" si="357"/>
        <v>1086.1805399999998</v>
      </c>
    </row>
    <row r="22903" spans="1:3">
      <c r="A22903" s="2">
        <v>44205.526185515999</v>
      </c>
      <c r="B22903" s="1">
        <v>2.0610900000000001</v>
      </c>
      <c r="C22903">
        <f t="shared" si="357"/>
        <v>1086.2320325999999</v>
      </c>
    </row>
    <row r="22904" spans="1:3">
      <c r="A22904" s="2">
        <v>44205.526185527502</v>
      </c>
      <c r="B22904" s="1">
        <v>2.0611799999999998</v>
      </c>
      <c r="C22904">
        <f t="shared" si="357"/>
        <v>1086.2835251999998</v>
      </c>
    </row>
    <row r="22905" spans="1:3">
      <c r="A22905" s="2">
        <v>44205.5261855391</v>
      </c>
      <c r="B22905" s="1">
        <v>2.0612699999999999</v>
      </c>
      <c r="C22905">
        <f t="shared" si="357"/>
        <v>1086.3350177999998</v>
      </c>
    </row>
    <row r="22906" spans="1:3">
      <c r="A22906" s="2">
        <v>44205.526185550698</v>
      </c>
      <c r="B22906" s="1">
        <v>2.0613600000000001</v>
      </c>
      <c r="C22906">
        <f t="shared" si="357"/>
        <v>1086.3865103999999</v>
      </c>
    </row>
    <row r="22907" spans="1:3">
      <c r="A22907" s="2">
        <v>44205.526185562303</v>
      </c>
      <c r="B22907" s="1">
        <v>2.0614499999999998</v>
      </c>
      <c r="C22907">
        <f t="shared" si="357"/>
        <v>1086.4380029999998</v>
      </c>
    </row>
    <row r="22908" spans="1:3">
      <c r="A22908" s="2">
        <v>44205.526185573799</v>
      </c>
      <c r="B22908" s="1">
        <v>2.0615399999999999</v>
      </c>
      <c r="C22908">
        <f t="shared" si="357"/>
        <v>1086.4894955999998</v>
      </c>
    </row>
    <row r="22909" spans="1:3">
      <c r="A22909" s="2">
        <v>44205.526185585397</v>
      </c>
      <c r="B22909" s="1">
        <v>2.0616300000000001</v>
      </c>
      <c r="C22909">
        <f t="shared" si="357"/>
        <v>1086.5409881999999</v>
      </c>
    </row>
    <row r="22910" spans="1:3">
      <c r="A22910" s="2">
        <v>44205.526185597002</v>
      </c>
      <c r="B22910" s="1">
        <v>2.0617200000000002</v>
      </c>
      <c r="C22910">
        <f t="shared" si="357"/>
        <v>1086.5924808000002</v>
      </c>
    </row>
    <row r="22911" spans="1:3">
      <c r="A22911" s="2">
        <v>44205.5261856086</v>
      </c>
      <c r="B22911" s="1">
        <v>2.0618099999999999</v>
      </c>
      <c r="C22911">
        <f t="shared" si="357"/>
        <v>1086.6439733999998</v>
      </c>
    </row>
    <row r="22912" spans="1:3">
      <c r="A22912" s="2">
        <v>44205.526185620103</v>
      </c>
      <c r="B22912" s="1">
        <v>2.0619000000000001</v>
      </c>
      <c r="C22912">
        <f t="shared" si="357"/>
        <v>1086.6954659999999</v>
      </c>
    </row>
    <row r="22913" spans="1:3">
      <c r="A22913" s="2">
        <v>44205.526185631701</v>
      </c>
      <c r="B22913" s="1">
        <v>2.0619900000000002</v>
      </c>
      <c r="C22913">
        <f t="shared" si="357"/>
        <v>1086.7469586000002</v>
      </c>
    </row>
    <row r="22914" spans="1:3">
      <c r="A22914" s="2">
        <v>44205.526185643299</v>
      </c>
      <c r="B22914" s="1">
        <v>2.0620799999999999</v>
      </c>
      <c r="C22914">
        <f t="shared" si="357"/>
        <v>1086.7984511999998</v>
      </c>
    </row>
    <row r="22915" spans="1:3">
      <c r="A22915" s="2">
        <v>44205.526185654897</v>
      </c>
      <c r="B22915" s="1">
        <v>2.0621700000000001</v>
      </c>
      <c r="C22915">
        <f t="shared" ref="C22915:C22978" si="358">B22915*572.14-93</f>
        <v>1086.8499437999999</v>
      </c>
    </row>
    <row r="22916" spans="1:3">
      <c r="A22916" s="2">
        <v>44205.5261856664</v>
      </c>
      <c r="B22916" s="1">
        <v>2.0622600000000002</v>
      </c>
      <c r="C22916">
        <f t="shared" si="358"/>
        <v>1086.9014364000002</v>
      </c>
    </row>
    <row r="22917" spans="1:3">
      <c r="A22917" s="2">
        <v>44205.526185677998</v>
      </c>
      <c r="B22917" s="1">
        <v>2.0623499999999999</v>
      </c>
      <c r="C22917">
        <f t="shared" si="358"/>
        <v>1086.9529289999998</v>
      </c>
    </row>
    <row r="22918" spans="1:3">
      <c r="A22918" s="2">
        <v>44205.526185689603</v>
      </c>
      <c r="B22918" s="1">
        <v>2.0624400000000001</v>
      </c>
      <c r="C22918">
        <f t="shared" si="358"/>
        <v>1087.0044216000001</v>
      </c>
    </row>
    <row r="22919" spans="1:3">
      <c r="A22919" s="2">
        <v>44205.526185701201</v>
      </c>
      <c r="B22919" s="1">
        <v>2.0625300000000002</v>
      </c>
      <c r="C22919">
        <f t="shared" si="358"/>
        <v>1087.0559142000002</v>
      </c>
    </row>
    <row r="22920" spans="1:3">
      <c r="A22920" s="2">
        <v>44205.526185712697</v>
      </c>
      <c r="B22920" s="1">
        <v>2.0626199999999999</v>
      </c>
      <c r="C22920">
        <f t="shared" si="358"/>
        <v>1087.1074067999998</v>
      </c>
    </row>
    <row r="22921" spans="1:3">
      <c r="A22921" s="2">
        <v>44205.526185724302</v>
      </c>
      <c r="B22921" s="1">
        <v>2.06271</v>
      </c>
      <c r="C22921">
        <f t="shared" si="358"/>
        <v>1087.1588994000001</v>
      </c>
    </row>
    <row r="22922" spans="1:3">
      <c r="A22922" s="2">
        <v>44205.5261857359</v>
      </c>
      <c r="B22922" s="1">
        <v>2.0628000000000002</v>
      </c>
      <c r="C22922">
        <f t="shared" si="358"/>
        <v>1087.2103920000002</v>
      </c>
    </row>
    <row r="22923" spans="1:3">
      <c r="A22923" s="2">
        <v>44205.526185747403</v>
      </c>
      <c r="B22923" s="1">
        <v>2.0628899999999999</v>
      </c>
      <c r="C22923">
        <f t="shared" si="358"/>
        <v>1087.2618845999998</v>
      </c>
    </row>
    <row r="22924" spans="1:3">
      <c r="A22924" s="2">
        <v>44205.526185759001</v>
      </c>
      <c r="B22924" s="1">
        <v>2.06298</v>
      </c>
      <c r="C22924">
        <f t="shared" si="358"/>
        <v>1087.3133772000001</v>
      </c>
    </row>
    <row r="22925" spans="1:3">
      <c r="A22925" s="2">
        <v>44205.526185770599</v>
      </c>
      <c r="B22925" s="1">
        <v>2.0630700000000002</v>
      </c>
      <c r="C22925">
        <f t="shared" si="358"/>
        <v>1087.3648698000002</v>
      </c>
    </row>
    <row r="22926" spans="1:3">
      <c r="A22926" s="2">
        <v>44205.526185782197</v>
      </c>
      <c r="B22926" s="1">
        <v>2.0631599999999999</v>
      </c>
      <c r="C22926">
        <f t="shared" si="358"/>
        <v>1087.4163623999998</v>
      </c>
    </row>
    <row r="22927" spans="1:3">
      <c r="A22927" s="2">
        <v>44205.5261857937</v>
      </c>
      <c r="B22927" s="1">
        <v>2.06325</v>
      </c>
      <c r="C22927">
        <f t="shared" si="358"/>
        <v>1087.4678550000001</v>
      </c>
    </row>
    <row r="22928" spans="1:3">
      <c r="A22928" s="2">
        <v>44205.526185805298</v>
      </c>
      <c r="B22928" s="1">
        <v>2.0633400000000002</v>
      </c>
      <c r="C22928">
        <f t="shared" si="358"/>
        <v>1087.5193476000002</v>
      </c>
    </row>
    <row r="22929" spans="1:3">
      <c r="A22929" s="2">
        <v>44205.526185816903</v>
      </c>
      <c r="B22929" s="1">
        <v>2.0634299999999999</v>
      </c>
      <c r="C22929">
        <f t="shared" si="358"/>
        <v>1087.5708401999998</v>
      </c>
    </row>
    <row r="22930" spans="1:3">
      <c r="A22930" s="2">
        <v>44205.526185828501</v>
      </c>
      <c r="B22930" s="1">
        <v>2.06352</v>
      </c>
      <c r="C22930">
        <f t="shared" si="358"/>
        <v>1087.6223328000001</v>
      </c>
    </row>
    <row r="22931" spans="1:3">
      <c r="A22931" s="2">
        <v>44205.526185839997</v>
      </c>
      <c r="B22931" s="1">
        <v>2.0636100000000002</v>
      </c>
      <c r="C22931">
        <f t="shared" si="358"/>
        <v>1087.6738254000002</v>
      </c>
    </row>
    <row r="22932" spans="1:3">
      <c r="A22932" s="2">
        <v>44205.526185851602</v>
      </c>
      <c r="B22932" s="1">
        <v>2.0636999999999999</v>
      </c>
      <c r="C22932">
        <f t="shared" si="358"/>
        <v>1087.7253179999998</v>
      </c>
    </row>
    <row r="22933" spans="1:3">
      <c r="A22933" s="2">
        <v>44205.5261858632</v>
      </c>
      <c r="B22933" s="1">
        <v>2.06379</v>
      </c>
      <c r="C22933">
        <f t="shared" si="358"/>
        <v>1087.7768106000001</v>
      </c>
    </row>
    <row r="22934" spans="1:3">
      <c r="A22934" s="2">
        <v>44205.526185874798</v>
      </c>
      <c r="B22934" s="1">
        <v>2.0638800000000002</v>
      </c>
      <c r="C22934">
        <f t="shared" si="358"/>
        <v>1087.8283032000002</v>
      </c>
    </row>
    <row r="22935" spans="1:3">
      <c r="A22935" s="2">
        <v>44205.526185886301</v>
      </c>
      <c r="B22935" s="1">
        <v>2.0639699999999999</v>
      </c>
      <c r="C22935">
        <f t="shared" si="358"/>
        <v>1087.8797957999998</v>
      </c>
    </row>
    <row r="22936" spans="1:3">
      <c r="A22936" s="2">
        <v>44205.526185897899</v>
      </c>
      <c r="B22936" s="1">
        <v>2.06406</v>
      </c>
      <c r="C22936">
        <f t="shared" si="358"/>
        <v>1087.9312884000001</v>
      </c>
    </row>
    <row r="22937" spans="1:3">
      <c r="A22937" s="2">
        <v>44205.526185909497</v>
      </c>
      <c r="B22937" s="1">
        <v>2.0641500000000002</v>
      </c>
      <c r="C22937">
        <f t="shared" si="358"/>
        <v>1087.9827810000002</v>
      </c>
    </row>
    <row r="22938" spans="1:3">
      <c r="A22938" s="2">
        <v>44205.526185921102</v>
      </c>
      <c r="B22938" s="1">
        <v>2.0642399999999999</v>
      </c>
      <c r="C22938">
        <f t="shared" si="358"/>
        <v>1088.0342735999998</v>
      </c>
    </row>
    <row r="22939" spans="1:3">
      <c r="A22939" s="2">
        <v>44205.526185932598</v>
      </c>
      <c r="B22939" s="1">
        <v>2.06433</v>
      </c>
      <c r="C22939">
        <f t="shared" si="358"/>
        <v>1088.0857662000001</v>
      </c>
    </row>
    <row r="22940" spans="1:3">
      <c r="A22940" s="2">
        <v>44205.526185944203</v>
      </c>
      <c r="B22940" s="1">
        <v>2.0644200000000001</v>
      </c>
      <c r="C22940">
        <f t="shared" si="358"/>
        <v>1088.1372588000002</v>
      </c>
    </row>
    <row r="22941" spans="1:3">
      <c r="A22941" s="2">
        <v>44205.526185955801</v>
      </c>
      <c r="B22941" s="1">
        <v>2.0645099999999998</v>
      </c>
      <c r="C22941">
        <f t="shared" si="358"/>
        <v>1088.1887513999998</v>
      </c>
    </row>
    <row r="22942" spans="1:3">
      <c r="A22942" s="2">
        <v>44205.526185967399</v>
      </c>
      <c r="B22942" s="1">
        <v>2.0646</v>
      </c>
      <c r="C22942">
        <f t="shared" si="358"/>
        <v>1088.2402440000001</v>
      </c>
    </row>
    <row r="22943" spans="1:3">
      <c r="A22943" s="2">
        <v>44205.526185978903</v>
      </c>
      <c r="B22943" s="1">
        <v>2.0646900000000001</v>
      </c>
      <c r="C22943">
        <f t="shared" si="358"/>
        <v>1088.2917366000001</v>
      </c>
    </row>
    <row r="22944" spans="1:3">
      <c r="A22944" s="2">
        <v>44205.5261859905</v>
      </c>
      <c r="B22944" s="1">
        <v>2.0647799999999998</v>
      </c>
      <c r="C22944">
        <f t="shared" si="358"/>
        <v>1088.3432291999998</v>
      </c>
    </row>
    <row r="22945" spans="1:3">
      <c r="A22945" s="2">
        <v>44205.526186002098</v>
      </c>
      <c r="B22945" s="1">
        <v>2.06487</v>
      </c>
      <c r="C22945">
        <f t="shared" si="358"/>
        <v>1088.3947218000001</v>
      </c>
    </row>
    <row r="22946" spans="1:3">
      <c r="A22946" s="2">
        <v>44205.526186013602</v>
      </c>
      <c r="B22946" s="1">
        <v>2.0649600000000001</v>
      </c>
      <c r="C22946">
        <f t="shared" si="358"/>
        <v>1088.4462144000001</v>
      </c>
    </row>
    <row r="22947" spans="1:3">
      <c r="A22947" s="2">
        <v>44205.526186025199</v>
      </c>
      <c r="B22947" s="1">
        <v>2.0650499999999998</v>
      </c>
      <c r="C22947">
        <f t="shared" si="358"/>
        <v>1088.4977069999998</v>
      </c>
    </row>
    <row r="22948" spans="1:3">
      <c r="A22948" s="2">
        <v>44205.526186036797</v>
      </c>
      <c r="B22948" s="1">
        <v>2.06514</v>
      </c>
      <c r="C22948">
        <f t="shared" si="358"/>
        <v>1088.5491996000001</v>
      </c>
    </row>
    <row r="22949" spans="1:3">
      <c r="A22949" s="2">
        <v>44205.526186048402</v>
      </c>
      <c r="B22949" s="1">
        <v>2.0652300000000001</v>
      </c>
      <c r="C22949">
        <f t="shared" si="358"/>
        <v>1088.6006922000001</v>
      </c>
    </row>
    <row r="22950" spans="1:3">
      <c r="A22950" s="2">
        <v>44205.526186059898</v>
      </c>
      <c r="B22950" s="1">
        <v>2.0653199999999998</v>
      </c>
      <c r="C22950">
        <f t="shared" si="358"/>
        <v>1088.6521847999998</v>
      </c>
    </row>
    <row r="22951" spans="1:3">
      <c r="A22951" s="2">
        <v>44205.526186071504</v>
      </c>
      <c r="B22951" s="1">
        <v>2.06541</v>
      </c>
      <c r="C22951">
        <f t="shared" si="358"/>
        <v>1088.7036774000001</v>
      </c>
    </row>
    <row r="22952" spans="1:3">
      <c r="A22952" s="2">
        <v>44205.526186083101</v>
      </c>
      <c r="B22952" s="1">
        <v>2.0655000000000001</v>
      </c>
      <c r="C22952">
        <f t="shared" si="358"/>
        <v>1088.7551700000001</v>
      </c>
    </row>
    <row r="22953" spans="1:3">
      <c r="A22953" s="2">
        <v>44205.526186094699</v>
      </c>
      <c r="B22953" s="1">
        <v>2.0655899999999998</v>
      </c>
      <c r="C22953">
        <f t="shared" si="358"/>
        <v>1088.8066625999998</v>
      </c>
    </row>
    <row r="22954" spans="1:3">
      <c r="A22954" s="2">
        <v>44205.526186106203</v>
      </c>
      <c r="B22954" s="1">
        <v>2.06568</v>
      </c>
      <c r="C22954">
        <f t="shared" si="358"/>
        <v>1088.8581552000001</v>
      </c>
    </row>
    <row r="22955" spans="1:3">
      <c r="A22955" s="2">
        <v>44205.526186117801</v>
      </c>
      <c r="B22955" s="1">
        <v>2.0657700000000001</v>
      </c>
      <c r="C22955">
        <f t="shared" si="358"/>
        <v>1088.9096478000001</v>
      </c>
    </row>
    <row r="22956" spans="1:3">
      <c r="A22956" s="2">
        <v>44205.526186129398</v>
      </c>
      <c r="B22956" s="1">
        <v>2.0658599999999998</v>
      </c>
      <c r="C22956">
        <f t="shared" si="358"/>
        <v>1088.9611403999997</v>
      </c>
    </row>
    <row r="22957" spans="1:3">
      <c r="A22957" s="2">
        <v>44205.526186141004</v>
      </c>
      <c r="B22957" s="1">
        <v>2.06595</v>
      </c>
      <c r="C22957">
        <f t="shared" si="358"/>
        <v>1089.0126330000001</v>
      </c>
    </row>
    <row r="22958" spans="1:3">
      <c r="A22958" s="2">
        <v>44205.5261861525</v>
      </c>
      <c r="B22958" s="1">
        <v>2.0660400000000001</v>
      </c>
      <c r="C22958">
        <f t="shared" si="358"/>
        <v>1089.0641256000001</v>
      </c>
    </row>
    <row r="22959" spans="1:3">
      <c r="A22959" s="2">
        <v>44205.526186164097</v>
      </c>
      <c r="B22959" s="1">
        <v>2.0661299999999998</v>
      </c>
      <c r="C22959">
        <f t="shared" si="358"/>
        <v>1089.1156181999997</v>
      </c>
    </row>
    <row r="22960" spans="1:3">
      <c r="A22960" s="2">
        <v>44205.526186175703</v>
      </c>
      <c r="B22960" s="1">
        <v>2.0662199999999999</v>
      </c>
      <c r="C22960">
        <f t="shared" si="358"/>
        <v>1089.1671108</v>
      </c>
    </row>
    <row r="22961" spans="1:3">
      <c r="A22961" s="2">
        <v>44205.5261861873</v>
      </c>
      <c r="B22961" s="1">
        <v>2.0663100000000001</v>
      </c>
      <c r="C22961">
        <f t="shared" si="358"/>
        <v>1089.2186034000001</v>
      </c>
    </row>
    <row r="22962" spans="1:3">
      <c r="A22962" s="2">
        <v>44205.526186198796</v>
      </c>
      <c r="B22962" s="1">
        <v>2.0663999999999998</v>
      </c>
      <c r="C22962">
        <f t="shared" si="358"/>
        <v>1089.2700959999997</v>
      </c>
    </row>
    <row r="22963" spans="1:3">
      <c r="A22963" s="2">
        <v>44205.526186210402</v>
      </c>
      <c r="B22963" s="1">
        <v>2.0664899999999999</v>
      </c>
      <c r="C22963">
        <f t="shared" si="358"/>
        <v>1089.3215886</v>
      </c>
    </row>
    <row r="22964" spans="1:3">
      <c r="A22964" s="2">
        <v>44205.526186222</v>
      </c>
      <c r="B22964" s="1">
        <v>2.0665800000000001</v>
      </c>
      <c r="C22964">
        <f t="shared" si="358"/>
        <v>1089.3730812000001</v>
      </c>
    </row>
    <row r="22965" spans="1:3">
      <c r="A22965" s="2">
        <v>44205.526186233597</v>
      </c>
      <c r="B22965" s="1">
        <v>2.0666699999999998</v>
      </c>
      <c r="C22965">
        <f t="shared" si="358"/>
        <v>1089.4245738</v>
      </c>
    </row>
    <row r="22966" spans="1:3">
      <c r="A22966" s="2">
        <v>44205.526186245101</v>
      </c>
      <c r="B22966" s="1">
        <v>2.0667599999999999</v>
      </c>
      <c r="C22966">
        <f t="shared" si="358"/>
        <v>1089.4760664</v>
      </c>
    </row>
    <row r="22967" spans="1:3">
      <c r="A22967" s="2">
        <v>44205.526186256699</v>
      </c>
      <c r="B22967" s="1">
        <v>2.0668500000000001</v>
      </c>
      <c r="C22967">
        <f t="shared" si="358"/>
        <v>1089.5275590000001</v>
      </c>
    </row>
    <row r="22968" spans="1:3">
      <c r="A22968" s="2">
        <v>44205.526186268296</v>
      </c>
      <c r="B22968" s="1">
        <v>2.0669400000000002</v>
      </c>
      <c r="C22968">
        <f t="shared" si="358"/>
        <v>1089.5790516000002</v>
      </c>
    </row>
    <row r="22969" spans="1:3">
      <c r="A22969" s="2">
        <v>44205.526186279902</v>
      </c>
      <c r="B22969" s="1">
        <v>2.0670299999999999</v>
      </c>
      <c r="C22969">
        <f t="shared" si="358"/>
        <v>1089.6305442</v>
      </c>
    </row>
    <row r="22970" spans="1:3">
      <c r="A22970" s="2">
        <v>44205.526186291398</v>
      </c>
      <c r="B22970" s="1">
        <v>2.0671200000000001</v>
      </c>
      <c r="C22970">
        <f t="shared" si="358"/>
        <v>1089.6820368000001</v>
      </c>
    </row>
    <row r="22971" spans="1:3">
      <c r="A22971" s="2">
        <v>44205.526186303003</v>
      </c>
      <c r="B22971" s="1">
        <v>2.0672100000000002</v>
      </c>
      <c r="C22971">
        <f t="shared" si="358"/>
        <v>1089.7335294000002</v>
      </c>
    </row>
    <row r="22972" spans="1:3">
      <c r="A22972" s="2">
        <v>44205.526186314601</v>
      </c>
      <c r="B22972" s="1">
        <v>2.0672999999999999</v>
      </c>
      <c r="C22972">
        <f t="shared" si="358"/>
        <v>1089.785022</v>
      </c>
    </row>
    <row r="22973" spans="1:3">
      <c r="A22973" s="2">
        <v>44205.526186326199</v>
      </c>
      <c r="B22973" s="1">
        <v>2.0673900000000001</v>
      </c>
      <c r="C22973">
        <f t="shared" si="358"/>
        <v>1089.8365146000001</v>
      </c>
    </row>
    <row r="22974" spans="1:3">
      <c r="A22974" s="2">
        <v>44205.526186337702</v>
      </c>
      <c r="B22974" s="1">
        <v>2.0674800000000002</v>
      </c>
      <c r="C22974">
        <f t="shared" si="358"/>
        <v>1089.8880072000002</v>
      </c>
    </row>
    <row r="22975" spans="1:3">
      <c r="A22975" s="2">
        <v>44205.5261863493</v>
      </c>
      <c r="B22975" s="1">
        <v>2.0675699999999999</v>
      </c>
      <c r="C22975">
        <f t="shared" si="358"/>
        <v>1089.9394998</v>
      </c>
    </row>
    <row r="22976" spans="1:3">
      <c r="A22976" s="2">
        <v>44205.526186360898</v>
      </c>
      <c r="B22976" s="1">
        <v>2.0676600000000001</v>
      </c>
      <c r="C22976">
        <f t="shared" si="358"/>
        <v>1089.9909924000001</v>
      </c>
    </row>
    <row r="22977" spans="1:3">
      <c r="A22977" s="2">
        <v>44205.526186372401</v>
      </c>
      <c r="B22977" s="1">
        <v>2.0677500000000002</v>
      </c>
      <c r="C22977">
        <f t="shared" si="358"/>
        <v>1090.0424850000002</v>
      </c>
    </row>
    <row r="22978" spans="1:3">
      <c r="A22978" s="2">
        <v>44205.526186383999</v>
      </c>
      <c r="B22978" s="1">
        <v>2.0678399999999999</v>
      </c>
      <c r="C22978">
        <f t="shared" si="358"/>
        <v>1090.0939776</v>
      </c>
    </row>
    <row r="22979" spans="1:3">
      <c r="A22979" s="2">
        <v>44205.526186395597</v>
      </c>
      <c r="B22979" s="1">
        <v>2.06793</v>
      </c>
      <c r="C22979">
        <f t="shared" ref="C22979:C23042" si="359">B22979*572.14-93</f>
        <v>1090.1454702000001</v>
      </c>
    </row>
    <row r="22980" spans="1:3">
      <c r="A22980" s="2">
        <v>44205.526186407202</v>
      </c>
      <c r="B22980" s="1">
        <v>2.0680200000000002</v>
      </c>
      <c r="C22980">
        <f t="shared" si="359"/>
        <v>1090.1969628000002</v>
      </c>
    </row>
    <row r="22981" spans="1:3">
      <c r="A22981" s="2">
        <v>44205.526186418698</v>
      </c>
      <c r="B22981" s="1">
        <v>2.0681099999999999</v>
      </c>
      <c r="C22981">
        <f t="shared" si="359"/>
        <v>1090.2484554</v>
      </c>
    </row>
    <row r="22982" spans="1:3">
      <c r="A22982" s="2">
        <v>44205.526186430303</v>
      </c>
      <c r="B22982" s="1">
        <v>2.0682</v>
      </c>
      <c r="C22982">
        <f t="shared" si="359"/>
        <v>1090.2999480000001</v>
      </c>
    </row>
    <row r="22983" spans="1:3">
      <c r="A22983" s="2">
        <v>44205.526186441901</v>
      </c>
      <c r="B22983" s="1">
        <v>2.0682900000000002</v>
      </c>
      <c r="C22983">
        <f t="shared" si="359"/>
        <v>1090.3514406000002</v>
      </c>
    </row>
    <row r="22984" spans="1:3">
      <c r="A22984" s="2">
        <v>44205.526186453499</v>
      </c>
      <c r="B22984" s="1">
        <v>2.0683799999999999</v>
      </c>
      <c r="C22984">
        <f t="shared" si="359"/>
        <v>1090.4029332</v>
      </c>
    </row>
    <row r="22985" spans="1:3">
      <c r="A22985" s="2">
        <v>44205.526186465002</v>
      </c>
      <c r="B22985" s="1">
        <v>2.06847</v>
      </c>
      <c r="C22985">
        <f t="shared" si="359"/>
        <v>1090.4544258000001</v>
      </c>
    </row>
    <row r="22986" spans="1:3">
      <c r="A22986" s="2">
        <v>44205.5261864766</v>
      </c>
      <c r="B22986" s="1">
        <v>2.0685600000000002</v>
      </c>
      <c r="C22986">
        <f t="shared" si="359"/>
        <v>1090.5059184000002</v>
      </c>
    </row>
    <row r="22987" spans="1:3">
      <c r="A22987" s="2">
        <v>44205.526186488198</v>
      </c>
      <c r="B22987" s="1">
        <v>2.0686499999999999</v>
      </c>
      <c r="C22987">
        <f t="shared" si="359"/>
        <v>1090.557411</v>
      </c>
    </row>
    <row r="22988" spans="1:3">
      <c r="A22988" s="2">
        <v>44205.526186499803</v>
      </c>
      <c r="B22988" s="1">
        <v>2.06874</v>
      </c>
      <c r="C22988">
        <f t="shared" si="359"/>
        <v>1090.6089036000001</v>
      </c>
    </row>
    <row r="22989" spans="1:3">
      <c r="A22989" s="2">
        <v>44205.526186511299</v>
      </c>
      <c r="B22989" s="1">
        <v>2.0688300000000002</v>
      </c>
      <c r="C22989">
        <f t="shared" si="359"/>
        <v>1090.6603962000002</v>
      </c>
    </row>
    <row r="22990" spans="1:3">
      <c r="A22990" s="2">
        <v>44205.526186522897</v>
      </c>
      <c r="B22990" s="1">
        <v>2.0689199999999999</v>
      </c>
      <c r="C22990">
        <f t="shared" si="359"/>
        <v>1090.7118888</v>
      </c>
    </row>
    <row r="22991" spans="1:3">
      <c r="A22991" s="2">
        <v>44205.526186534502</v>
      </c>
      <c r="B22991" s="1">
        <v>2.06901</v>
      </c>
      <c r="C22991">
        <f t="shared" si="359"/>
        <v>1090.7633814000001</v>
      </c>
    </row>
    <row r="22992" spans="1:3">
      <c r="A22992" s="2">
        <v>44205.5261865461</v>
      </c>
      <c r="B22992" s="1">
        <v>2.0691000000000002</v>
      </c>
      <c r="C22992">
        <f t="shared" si="359"/>
        <v>1090.8148740000001</v>
      </c>
    </row>
    <row r="22993" spans="1:3">
      <c r="A22993" s="2">
        <v>44205.526186557603</v>
      </c>
      <c r="B22993" s="1">
        <v>2.0691899999999999</v>
      </c>
      <c r="C22993">
        <f t="shared" si="359"/>
        <v>1090.8663666</v>
      </c>
    </row>
    <row r="22994" spans="1:3">
      <c r="A22994" s="2">
        <v>44205.526186569201</v>
      </c>
      <c r="B22994" s="1">
        <v>2.06928</v>
      </c>
      <c r="C22994">
        <f t="shared" si="359"/>
        <v>1090.9178592000001</v>
      </c>
    </row>
    <row r="22995" spans="1:3">
      <c r="A22995" s="2">
        <v>44205.526186580799</v>
      </c>
      <c r="B22995" s="1">
        <v>2.0693700000000002</v>
      </c>
      <c r="C22995">
        <f t="shared" si="359"/>
        <v>1090.9693518000001</v>
      </c>
    </row>
    <row r="22996" spans="1:3">
      <c r="A22996" s="2">
        <v>44205.526186592397</v>
      </c>
      <c r="B22996" s="1">
        <v>2.0694599999999999</v>
      </c>
      <c r="C22996">
        <f t="shared" si="359"/>
        <v>1091.0208444</v>
      </c>
    </row>
    <row r="22997" spans="1:3">
      <c r="A22997" s="2">
        <v>44205.5261866039</v>
      </c>
      <c r="B22997" s="1">
        <v>2.06955</v>
      </c>
      <c r="C22997">
        <f t="shared" si="359"/>
        <v>1091.0723370000001</v>
      </c>
    </row>
    <row r="22998" spans="1:3">
      <c r="A22998" s="2">
        <v>44205.526186615498</v>
      </c>
      <c r="B22998" s="1">
        <v>2.0696400000000001</v>
      </c>
      <c r="C22998">
        <f t="shared" si="359"/>
        <v>1091.1238296000001</v>
      </c>
    </row>
    <row r="22999" spans="1:3">
      <c r="A22999" s="2">
        <v>44205.526186627103</v>
      </c>
      <c r="B22999" s="1">
        <v>2.0697299999999998</v>
      </c>
      <c r="C22999">
        <f t="shared" si="359"/>
        <v>1091.1753222</v>
      </c>
    </row>
    <row r="23000" spans="1:3">
      <c r="A23000" s="2">
        <v>44205.526186638599</v>
      </c>
      <c r="B23000" s="1">
        <v>2.06982</v>
      </c>
      <c r="C23000">
        <f t="shared" si="359"/>
        <v>1091.2268148000001</v>
      </c>
    </row>
    <row r="23001" spans="1:3">
      <c r="A23001" s="2">
        <v>44205.526186650197</v>
      </c>
      <c r="B23001" s="1">
        <v>2.0699100000000001</v>
      </c>
      <c r="C23001">
        <f t="shared" si="359"/>
        <v>1091.2783074000001</v>
      </c>
    </row>
    <row r="23002" spans="1:3">
      <c r="A23002" s="2">
        <v>44205.526186661802</v>
      </c>
      <c r="B23002" s="1">
        <v>2.0699999999999998</v>
      </c>
      <c r="C23002">
        <f t="shared" si="359"/>
        <v>1091.3298</v>
      </c>
    </row>
    <row r="23003" spans="1:3">
      <c r="A23003" s="2">
        <v>44205.5261866734</v>
      </c>
      <c r="B23003" s="1">
        <v>2.07009</v>
      </c>
      <c r="C23003">
        <f t="shared" si="359"/>
        <v>1091.3812926000001</v>
      </c>
    </row>
    <row r="23004" spans="1:3">
      <c r="A23004" s="2">
        <v>44205.526186684903</v>
      </c>
      <c r="B23004" s="1">
        <v>2.0701800000000001</v>
      </c>
      <c r="C23004">
        <f t="shared" si="359"/>
        <v>1091.4327852000001</v>
      </c>
    </row>
    <row r="23005" spans="1:3">
      <c r="A23005" s="2">
        <v>44205.526186696501</v>
      </c>
      <c r="B23005" s="1">
        <v>2.0702699999999998</v>
      </c>
      <c r="C23005">
        <f t="shared" si="359"/>
        <v>1091.4842778</v>
      </c>
    </row>
    <row r="23006" spans="1:3">
      <c r="A23006" s="2">
        <v>44205.526186708099</v>
      </c>
      <c r="B23006" s="1">
        <v>2.07036</v>
      </c>
      <c r="C23006">
        <f t="shared" si="359"/>
        <v>1091.5357704</v>
      </c>
    </row>
    <row r="23007" spans="1:3">
      <c r="A23007" s="2">
        <v>44205.526186719697</v>
      </c>
      <c r="B23007" s="1">
        <v>2.0704500000000001</v>
      </c>
      <c r="C23007">
        <f t="shared" si="359"/>
        <v>1091.5872630000001</v>
      </c>
    </row>
    <row r="23008" spans="1:3">
      <c r="A23008" s="2">
        <v>44205.5261867312</v>
      </c>
      <c r="B23008" s="1">
        <v>2.0705399999999998</v>
      </c>
      <c r="C23008">
        <f t="shared" si="359"/>
        <v>1091.6387556</v>
      </c>
    </row>
    <row r="23009" spans="1:3">
      <c r="A23009" s="2">
        <v>44205.526186742798</v>
      </c>
      <c r="B23009" s="1">
        <v>2.07063</v>
      </c>
      <c r="C23009">
        <f t="shared" si="359"/>
        <v>1091.6902482</v>
      </c>
    </row>
    <row r="23010" spans="1:3">
      <c r="A23010" s="2">
        <v>44205.526186754403</v>
      </c>
      <c r="B23010" s="1">
        <v>2.0707200000000001</v>
      </c>
      <c r="C23010">
        <f t="shared" si="359"/>
        <v>1091.7417408000001</v>
      </c>
    </row>
    <row r="23011" spans="1:3">
      <c r="A23011" s="2">
        <v>44205.526186766001</v>
      </c>
      <c r="B23011" s="1">
        <v>2.0708099999999998</v>
      </c>
      <c r="C23011">
        <f t="shared" si="359"/>
        <v>1091.7932334</v>
      </c>
    </row>
    <row r="23012" spans="1:3">
      <c r="A23012" s="2">
        <v>44205.526186777497</v>
      </c>
      <c r="B23012" s="1">
        <v>2.0709</v>
      </c>
      <c r="C23012">
        <f t="shared" si="359"/>
        <v>1091.844726</v>
      </c>
    </row>
    <row r="23013" spans="1:3">
      <c r="A23013" s="2">
        <v>44205.526186789102</v>
      </c>
      <c r="B23013" s="1">
        <v>2.0709900000000001</v>
      </c>
      <c r="C23013">
        <f t="shared" si="359"/>
        <v>1091.8962186000001</v>
      </c>
    </row>
    <row r="23014" spans="1:3">
      <c r="A23014" s="2">
        <v>44205.5261868007</v>
      </c>
      <c r="B23014" s="1">
        <v>2.0710799999999998</v>
      </c>
      <c r="C23014">
        <f t="shared" si="359"/>
        <v>1091.9477112</v>
      </c>
    </row>
    <row r="23015" spans="1:3">
      <c r="A23015" s="2">
        <v>44205.526186812298</v>
      </c>
      <c r="B23015" s="1">
        <v>2.07117</v>
      </c>
      <c r="C23015">
        <f t="shared" si="359"/>
        <v>1091.9992038</v>
      </c>
    </row>
    <row r="23016" spans="1:3">
      <c r="A23016" s="2">
        <v>44205.526186823801</v>
      </c>
      <c r="B23016" s="1">
        <v>2.0712600000000001</v>
      </c>
      <c r="C23016">
        <f t="shared" si="359"/>
        <v>1092.0506964000001</v>
      </c>
    </row>
    <row r="23017" spans="1:3">
      <c r="A23017" s="2">
        <v>44205.526186835399</v>
      </c>
      <c r="B23017" s="1">
        <v>2.0713499999999998</v>
      </c>
      <c r="C23017">
        <f t="shared" si="359"/>
        <v>1092.102189</v>
      </c>
    </row>
    <row r="23018" spans="1:3">
      <c r="A23018" s="2">
        <v>44205.526186846997</v>
      </c>
      <c r="B23018" s="1">
        <v>2.0714399999999999</v>
      </c>
      <c r="C23018">
        <f t="shared" si="359"/>
        <v>1092.1536816</v>
      </c>
    </row>
    <row r="23019" spans="1:3">
      <c r="A23019" s="2">
        <v>44205.526186858602</v>
      </c>
      <c r="B23019" s="1">
        <v>2.0715300000000001</v>
      </c>
      <c r="C23019">
        <f t="shared" si="359"/>
        <v>1092.2051742000001</v>
      </c>
    </row>
    <row r="23020" spans="1:3">
      <c r="A23020" s="2">
        <v>44205.526186870098</v>
      </c>
      <c r="B23020" s="1">
        <v>2.0716199999999998</v>
      </c>
      <c r="C23020">
        <f t="shared" si="359"/>
        <v>1092.2566667999999</v>
      </c>
    </row>
    <row r="23021" spans="1:3">
      <c r="A23021" s="2">
        <v>44205.526186881703</v>
      </c>
      <c r="B23021" s="1">
        <v>2.0717099999999999</v>
      </c>
      <c r="C23021">
        <f t="shared" si="359"/>
        <v>1092.3081594</v>
      </c>
    </row>
    <row r="23022" spans="1:3">
      <c r="A23022" s="2">
        <v>44205.526186893301</v>
      </c>
      <c r="B23022" s="1">
        <v>2.0718000000000001</v>
      </c>
      <c r="C23022">
        <f t="shared" si="359"/>
        <v>1092.3596520000001</v>
      </c>
    </row>
    <row r="23023" spans="1:3">
      <c r="A23023" s="2">
        <v>44205.526186904899</v>
      </c>
      <c r="B23023" s="1">
        <v>2.0718899999999998</v>
      </c>
      <c r="C23023">
        <f t="shared" si="359"/>
        <v>1092.4111445999999</v>
      </c>
    </row>
    <row r="23024" spans="1:3">
      <c r="A23024" s="2">
        <v>44205.526186916402</v>
      </c>
      <c r="B23024" s="1">
        <v>2.0719799999999999</v>
      </c>
      <c r="C23024">
        <f t="shared" si="359"/>
        <v>1092.4626372</v>
      </c>
    </row>
    <row r="23025" spans="1:3">
      <c r="A23025" s="2">
        <v>44205.526186928</v>
      </c>
      <c r="B23025" s="1">
        <v>2.0720700000000001</v>
      </c>
      <c r="C23025">
        <f t="shared" si="359"/>
        <v>1092.5141298000001</v>
      </c>
    </row>
    <row r="23026" spans="1:3">
      <c r="A23026" s="2">
        <v>44205.526186939598</v>
      </c>
      <c r="B23026" s="1">
        <v>2.0721599999999998</v>
      </c>
      <c r="C23026">
        <f t="shared" si="359"/>
        <v>1092.5656223999999</v>
      </c>
    </row>
    <row r="23027" spans="1:3">
      <c r="A23027" s="2">
        <v>44205.526186951203</v>
      </c>
      <c r="B23027" s="1">
        <v>2.0722499999999999</v>
      </c>
      <c r="C23027">
        <f t="shared" si="359"/>
        <v>1092.617115</v>
      </c>
    </row>
    <row r="23028" spans="1:3">
      <c r="A23028" s="2">
        <v>44205.526186962699</v>
      </c>
      <c r="B23028" s="1">
        <v>2.0723400000000001</v>
      </c>
      <c r="C23028">
        <f t="shared" si="359"/>
        <v>1092.6686076000001</v>
      </c>
    </row>
    <row r="23029" spans="1:3">
      <c r="A23029" s="2">
        <v>44205.526186974297</v>
      </c>
      <c r="B23029" s="1">
        <v>2.0724300000000002</v>
      </c>
      <c r="C23029">
        <f t="shared" si="359"/>
        <v>1092.7201002000002</v>
      </c>
    </row>
    <row r="23030" spans="1:3">
      <c r="A23030" s="2">
        <v>44205.526186985902</v>
      </c>
      <c r="B23030" s="1">
        <v>2.0725199999999999</v>
      </c>
      <c r="C23030">
        <f t="shared" si="359"/>
        <v>1092.7715928</v>
      </c>
    </row>
    <row r="23031" spans="1:3">
      <c r="A23031" s="2">
        <v>44205.526186997398</v>
      </c>
      <c r="B23031" s="1">
        <v>2.0726100000000001</v>
      </c>
      <c r="C23031">
        <f t="shared" si="359"/>
        <v>1092.8230854000001</v>
      </c>
    </row>
    <row r="23032" spans="1:3">
      <c r="A23032" s="2">
        <v>44205.526187009003</v>
      </c>
      <c r="B23032" s="1">
        <v>2.0727000000000002</v>
      </c>
      <c r="C23032">
        <f t="shared" si="359"/>
        <v>1092.8745780000002</v>
      </c>
    </row>
    <row r="23033" spans="1:3">
      <c r="A23033" s="2">
        <v>44205.526187020601</v>
      </c>
      <c r="B23033" s="1">
        <v>2.0727899999999999</v>
      </c>
      <c r="C23033">
        <f t="shared" si="359"/>
        <v>1092.9260706</v>
      </c>
    </row>
    <row r="23034" spans="1:3">
      <c r="A23034" s="2">
        <v>44205.526187032199</v>
      </c>
      <c r="B23034" s="1">
        <v>2.0728800000000001</v>
      </c>
      <c r="C23034">
        <f t="shared" si="359"/>
        <v>1092.9775632000001</v>
      </c>
    </row>
    <row r="23035" spans="1:3">
      <c r="A23035" s="2">
        <v>44205.526187043703</v>
      </c>
      <c r="B23035" s="1">
        <v>2.0729700000000002</v>
      </c>
      <c r="C23035">
        <f t="shared" si="359"/>
        <v>1093.0290558000002</v>
      </c>
    </row>
    <row r="23036" spans="1:3">
      <c r="A23036" s="2">
        <v>44205.5261870553</v>
      </c>
      <c r="B23036" s="1">
        <v>2.0730599999999999</v>
      </c>
      <c r="C23036">
        <f t="shared" si="359"/>
        <v>1093.0805484</v>
      </c>
    </row>
    <row r="23037" spans="1:3">
      <c r="A23037" s="2">
        <v>44205.526187066898</v>
      </c>
      <c r="B23037" s="1">
        <v>2.07315</v>
      </c>
      <c r="C23037">
        <f t="shared" si="359"/>
        <v>1093.1320410000001</v>
      </c>
    </row>
    <row r="23038" spans="1:3">
      <c r="A23038" s="2">
        <v>44205.526187078503</v>
      </c>
      <c r="B23038" s="1">
        <v>2.0732400000000002</v>
      </c>
      <c r="C23038">
        <f t="shared" si="359"/>
        <v>1093.1835336000001</v>
      </c>
    </row>
    <row r="23039" spans="1:3">
      <c r="A23039" s="2">
        <v>44205.526187089999</v>
      </c>
      <c r="B23039" s="1">
        <v>2.0733299999999999</v>
      </c>
      <c r="C23039">
        <f t="shared" si="359"/>
        <v>1093.2350262</v>
      </c>
    </row>
    <row r="23040" spans="1:3">
      <c r="A23040" s="2">
        <v>44205.526187101597</v>
      </c>
      <c r="B23040" s="1">
        <v>2.07342</v>
      </c>
      <c r="C23040">
        <f t="shared" si="359"/>
        <v>1093.2865188000001</v>
      </c>
    </row>
    <row r="23041" spans="1:3">
      <c r="A23041" s="2">
        <v>44205.526187113202</v>
      </c>
      <c r="B23041" s="1">
        <v>2.0735100000000002</v>
      </c>
      <c r="C23041">
        <f t="shared" si="359"/>
        <v>1093.3380114000001</v>
      </c>
    </row>
    <row r="23042" spans="1:3">
      <c r="A23042" s="2">
        <v>44205.5261871248</v>
      </c>
      <c r="B23042" s="1">
        <v>2.0735999999999999</v>
      </c>
      <c r="C23042">
        <f t="shared" si="359"/>
        <v>1093.389504</v>
      </c>
    </row>
    <row r="23043" spans="1:3">
      <c r="A23043" s="2">
        <v>44205.526187136304</v>
      </c>
      <c r="B23043" s="1">
        <v>2.07369</v>
      </c>
      <c r="C23043">
        <f t="shared" ref="C23043:C23106" si="360">B23043*572.14-93</f>
        <v>1093.4409966000001</v>
      </c>
    </row>
    <row r="23044" spans="1:3">
      <c r="A23044" s="2">
        <v>44205.526187147902</v>
      </c>
      <c r="B23044" s="1">
        <v>2.0737800000000002</v>
      </c>
      <c r="C23044">
        <f t="shared" si="360"/>
        <v>1093.4924892000001</v>
      </c>
    </row>
    <row r="23045" spans="1:3">
      <c r="A23045" s="2">
        <v>44205.526187159499</v>
      </c>
      <c r="B23045" s="1">
        <v>2.0738699999999999</v>
      </c>
      <c r="C23045">
        <f t="shared" si="360"/>
        <v>1093.5439818</v>
      </c>
    </row>
    <row r="23046" spans="1:3">
      <c r="A23046" s="2">
        <v>44205.526187171097</v>
      </c>
      <c r="B23046" s="1">
        <v>2.07396</v>
      </c>
      <c r="C23046">
        <f t="shared" si="360"/>
        <v>1093.5954744000001</v>
      </c>
    </row>
    <row r="23047" spans="1:3">
      <c r="A23047" s="2">
        <v>44205.526187182601</v>
      </c>
      <c r="B23047" s="1">
        <v>2.0740500000000002</v>
      </c>
      <c r="C23047">
        <f t="shared" si="360"/>
        <v>1093.6469670000001</v>
      </c>
    </row>
    <row r="23048" spans="1:3">
      <c r="A23048" s="2">
        <v>44205.526187194198</v>
      </c>
      <c r="B23048" s="1">
        <v>2.0741399999999999</v>
      </c>
      <c r="C23048">
        <f t="shared" si="360"/>
        <v>1093.6984596</v>
      </c>
    </row>
    <row r="23049" spans="1:3">
      <c r="A23049" s="2">
        <v>44205.526187205804</v>
      </c>
      <c r="B23049" s="1">
        <v>2.07423</v>
      </c>
      <c r="C23049">
        <f t="shared" si="360"/>
        <v>1093.7499522000001</v>
      </c>
    </row>
    <row r="23050" spans="1:3">
      <c r="A23050" s="2">
        <v>44205.526187217401</v>
      </c>
      <c r="B23050" s="1">
        <v>2.0743200000000002</v>
      </c>
      <c r="C23050">
        <f t="shared" si="360"/>
        <v>1093.8014448000001</v>
      </c>
    </row>
    <row r="23051" spans="1:3">
      <c r="A23051" s="2">
        <v>44205.526187228897</v>
      </c>
      <c r="B23051" s="1">
        <v>2.0744099999999999</v>
      </c>
      <c r="C23051">
        <f t="shared" si="360"/>
        <v>1093.8529374</v>
      </c>
    </row>
    <row r="23052" spans="1:3">
      <c r="A23052" s="2">
        <v>44205.526187240503</v>
      </c>
      <c r="B23052" s="1">
        <v>2.0745</v>
      </c>
      <c r="C23052">
        <f t="shared" si="360"/>
        <v>1093.90443</v>
      </c>
    </row>
    <row r="23053" spans="1:3">
      <c r="A23053" s="2">
        <v>44205.5261872521</v>
      </c>
      <c r="B23053" s="1">
        <v>2.0745900000000002</v>
      </c>
      <c r="C23053">
        <f t="shared" si="360"/>
        <v>1093.9559226000001</v>
      </c>
    </row>
    <row r="23054" spans="1:3">
      <c r="A23054" s="2">
        <v>44205.526187263597</v>
      </c>
      <c r="B23054" s="1">
        <v>2.0746799999999999</v>
      </c>
      <c r="C23054">
        <f t="shared" si="360"/>
        <v>1094.0074152</v>
      </c>
    </row>
    <row r="23055" spans="1:3">
      <c r="A23055" s="2">
        <v>44205.526187275202</v>
      </c>
      <c r="B23055" s="1">
        <v>2.07477</v>
      </c>
      <c r="C23055">
        <f t="shared" si="360"/>
        <v>1094.0589078</v>
      </c>
    </row>
    <row r="23056" spans="1:3">
      <c r="A23056" s="2">
        <v>44205.5261872868</v>
      </c>
      <c r="B23056" s="1">
        <v>2.0748600000000001</v>
      </c>
      <c r="C23056">
        <f t="shared" si="360"/>
        <v>1094.1104004000001</v>
      </c>
    </row>
    <row r="23057" spans="1:3">
      <c r="A23057" s="2">
        <v>44205.526187298397</v>
      </c>
      <c r="B23057" s="1">
        <v>2.0749499999999999</v>
      </c>
      <c r="C23057">
        <f t="shared" si="360"/>
        <v>1094.161893</v>
      </c>
    </row>
    <row r="23058" spans="1:3">
      <c r="A23058" s="2">
        <v>44205.526187310003</v>
      </c>
      <c r="B23058" s="1">
        <v>2.07504</v>
      </c>
      <c r="C23058">
        <f t="shared" si="360"/>
        <v>1094.2133856</v>
      </c>
    </row>
    <row r="23059" spans="1:3">
      <c r="A23059" s="2">
        <v>44205.526187321499</v>
      </c>
      <c r="B23059" s="1">
        <v>2.0751300000000001</v>
      </c>
      <c r="C23059">
        <f t="shared" si="360"/>
        <v>1094.2648782000001</v>
      </c>
    </row>
    <row r="23060" spans="1:3">
      <c r="A23060" s="2">
        <v>44205.526187333096</v>
      </c>
      <c r="B23060" s="1">
        <v>2.0752199999999998</v>
      </c>
      <c r="C23060">
        <f t="shared" si="360"/>
        <v>1094.3163708</v>
      </c>
    </row>
    <row r="23061" spans="1:3">
      <c r="A23061" s="2">
        <v>44205.526187344702</v>
      </c>
      <c r="B23061" s="1">
        <v>2.07531</v>
      </c>
      <c r="C23061">
        <f t="shared" si="360"/>
        <v>1094.3678634</v>
      </c>
    </row>
    <row r="23062" spans="1:3">
      <c r="A23062" s="2">
        <v>44205.526187356198</v>
      </c>
      <c r="B23062" s="1">
        <v>2.0754000000000001</v>
      </c>
      <c r="C23062">
        <f t="shared" si="360"/>
        <v>1094.4193560000001</v>
      </c>
    </row>
    <row r="23063" spans="1:3">
      <c r="A23063" s="2">
        <v>44205.526187367803</v>
      </c>
      <c r="B23063" s="1">
        <v>2.0754899999999998</v>
      </c>
      <c r="C23063">
        <f t="shared" si="360"/>
        <v>1094.4708486</v>
      </c>
    </row>
    <row r="23064" spans="1:3">
      <c r="A23064" s="2">
        <v>44205.526187379401</v>
      </c>
      <c r="B23064" s="1">
        <v>2.07558</v>
      </c>
      <c r="C23064">
        <f t="shared" si="360"/>
        <v>1094.5223412</v>
      </c>
    </row>
    <row r="23065" spans="1:3">
      <c r="A23065" s="2">
        <v>44205.526187390999</v>
      </c>
      <c r="B23065" s="1">
        <v>2.0756700000000001</v>
      </c>
      <c r="C23065">
        <f t="shared" si="360"/>
        <v>1094.5738338000001</v>
      </c>
    </row>
    <row r="23066" spans="1:3">
      <c r="A23066" s="2">
        <v>44205.526187402502</v>
      </c>
      <c r="B23066" s="1">
        <v>2.0757599999999998</v>
      </c>
      <c r="C23066">
        <f t="shared" si="360"/>
        <v>1094.6253263999999</v>
      </c>
    </row>
    <row r="23067" spans="1:3">
      <c r="A23067" s="2">
        <v>44205.5261874141</v>
      </c>
      <c r="B23067" s="1">
        <v>2.07585</v>
      </c>
      <c r="C23067">
        <f t="shared" si="360"/>
        <v>1094.676819</v>
      </c>
    </row>
    <row r="23068" spans="1:3">
      <c r="A23068" s="2">
        <v>44205.526187425698</v>
      </c>
      <c r="B23068" s="1">
        <v>2.0759400000000001</v>
      </c>
      <c r="C23068">
        <f t="shared" si="360"/>
        <v>1094.7283116000001</v>
      </c>
    </row>
    <row r="23069" spans="1:3">
      <c r="A23069" s="2">
        <v>44205.526187437303</v>
      </c>
      <c r="B23069" s="1">
        <v>2.0760299999999998</v>
      </c>
      <c r="C23069">
        <f t="shared" si="360"/>
        <v>1094.7798041999999</v>
      </c>
    </row>
    <row r="23070" spans="1:3">
      <c r="A23070" s="2">
        <v>44205.526187448799</v>
      </c>
      <c r="B23070" s="1">
        <v>2.07612</v>
      </c>
      <c r="C23070">
        <f t="shared" si="360"/>
        <v>1094.8312968</v>
      </c>
    </row>
    <row r="23071" spans="1:3">
      <c r="A23071" s="2">
        <v>44205.526187460397</v>
      </c>
      <c r="B23071" s="1">
        <v>2.0762100000000001</v>
      </c>
      <c r="C23071">
        <f t="shared" si="360"/>
        <v>1094.8827894000001</v>
      </c>
    </row>
    <row r="23072" spans="1:3">
      <c r="A23072" s="2">
        <v>44205.526187472002</v>
      </c>
      <c r="B23072" s="1">
        <v>2.0762999999999998</v>
      </c>
      <c r="C23072">
        <f t="shared" si="360"/>
        <v>1094.9342819999999</v>
      </c>
    </row>
    <row r="23073" spans="1:3">
      <c r="A23073" s="2">
        <v>44205.5261874836</v>
      </c>
      <c r="B23073" s="1">
        <v>2.07639</v>
      </c>
      <c r="C23073">
        <f t="shared" si="360"/>
        <v>1094.9857746</v>
      </c>
    </row>
    <row r="23074" spans="1:3">
      <c r="A23074" s="2">
        <v>44205.526187495103</v>
      </c>
      <c r="B23074" s="1">
        <v>2.0764800000000001</v>
      </c>
      <c r="C23074">
        <f t="shared" si="360"/>
        <v>1095.0372672000001</v>
      </c>
    </row>
    <row r="23075" spans="1:3">
      <c r="A23075" s="2">
        <v>44205.526187506701</v>
      </c>
      <c r="B23075" s="1">
        <v>2.0765699999999998</v>
      </c>
      <c r="C23075">
        <f t="shared" si="360"/>
        <v>1095.0887597999999</v>
      </c>
    </row>
    <row r="23076" spans="1:3">
      <c r="A23076" s="2">
        <v>44205.526187518299</v>
      </c>
      <c r="B23076" s="1">
        <v>2.07666</v>
      </c>
      <c r="C23076">
        <f t="shared" si="360"/>
        <v>1095.1402524</v>
      </c>
    </row>
    <row r="23077" spans="1:3">
      <c r="A23077" s="2">
        <v>44205.526187529897</v>
      </c>
      <c r="B23077" s="1">
        <v>2.0767500000000001</v>
      </c>
      <c r="C23077">
        <f t="shared" si="360"/>
        <v>1095.1917450000001</v>
      </c>
    </row>
    <row r="23078" spans="1:3">
      <c r="A23078" s="2">
        <v>44205.5261875414</v>
      </c>
      <c r="B23078" s="1">
        <v>2.0768399999999998</v>
      </c>
      <c r="C23078">
        <f t="shared" si="360"/>
        <v>1095.2432375999999</v>
      </c>
    </row>
    <row r="23079" spans="1:3">
      <c r="A23079" s="2">
        <v>44205.526187552998</v>
      </c>
      <c r="B23079" s="1">
        <v>2.0769299999999999</v>
      </c>
      <c r="C23079">
        <f t="shared" si="360"/>
        <v>1095.2947302</v>
      </c>
    </row>
    <row r="23080" spans="1:3">
      <c r="A23080" s="2">
        <v>44205.526187564603</v>
      </c>
      <c r="B23080" s="1">
        <v>2.0770200000000001</v>
      </c>
      <c r="C23080">
        <f t="shared" si="360"/>
        <v>1095.3462228000001</v>
      </c>
    </row>
    <row r="23081" spans="1:3">
      <c r="A23081" s="2">
        <v>44205.526187576099</v>
      </c>
      <c r="B23081" s="1">
        <v>2.0771099999999998</v>
      </c>
      <c r="C23081">
        <f t="shared" si="360"/>
        <v>1095.3977153999999</v>
      </c>
    </row>
    <row r="23082" spans="1:3">
      <c r="A23082" s="2">
        <v>44205.526187587697</v>
      </c>
      <c r="B23082" s="1">
        <v>2.0771999999999999</v>
      </c>
      <c r="C23082">
        <f t="shared" si="360"/>
        <v>1095.449208</v>
      </c>
    </row>
    <row r="23083" spans="1:3">
      <c r="A23083" s="2">
        <v>44205.526187599302</v>
      </c>
      <c r="B23083" s="1">
        <v>2.0772900000000001</v>
      </c>
      <c r="C23083">
        <f t="shared" si="360"/>
        <v>1095.5007006000001</v>
      </c>
    </row>
    <row r="23084" spans="1:3">
      <c r="A23084" s="2">
        <v>44205.5261876109</v>
      </c>
      <c r="B23084" s="1">
        <v>2.0773799999999998</v>
      </c>
      <c r="C23084">
        <f t="shared" si="360"/>
        <v>1095.5521931999999</v>
      </c>
    </row>
    <row r="23085" spans="1:3">
      <c r="A23085" s="2">
        <v>44205.526187622403</v>
      </c>
      <c r="B23085" s="1">
        <v>2.0774699999999999</v>
      </c>
      <c r="C23085">
        <f t="shared" si="360"/>
        <v>1095.6036858</v>
      </c>
    </row>
    <row r="23086" spans="1:3">
      <c r="A23086" s="2">
        <v>44205.526187634001</v>
      </c>
      <c r="B23086" s="1">
        <v>2.0775600000000001</v>
      </c>
      <c r="C23086">
        <f t="shared" si="360"/>
        <v>1095.6551784000001</v>
      </c>
    </row>
    <row r="23087" spans="1:3">
      <c r="A23087" s="2">
        <v>44205.526187645599</v>
      </c>
      <c r="B23087" s="1">
        <v>2.0776500000000002</v>
      </c>
      <c r="C23087">
        <f t="shared" si="360"/>
        <v>1095.7066710000001</v>
      </c>
    </row>
    <row r="23088" spans="1:3">
      <c r="A23088" s="2">
        <v>44205.526187657197</v>
      </c>
      <c r="B23088" s="1">
        <v>2.0777399999999999</v>
      </c>
      <c r="C23088">
        <f t="shared" si="360"/>
        <v>1095.7581636</v>
      </c>
    </row>
    <row r="23089" spans="1:3">
      <c r="A23089" s="2">
        <v>44205.5261876687</v>
      </c>
      <c r="B23089" s="1">
        <v>2.0778300000000001</v>
      </c>
      <c r="C23089">
        <f t="shared" si="360"/>
        <v>1095.8096562000001</v>
      </c>
    </row>
    <row r="23090" spans="1:3">
      <c r="A23090" s="2">
        <v>44205.526187680298</v>
      </c>
      <c r="B23090" s="1">
        <v>2.0779200000000002</v>
      </c>
      <c r="C23090">
        <f t="shared" si="360"/>
        <v>1095.8611488000001</v>
      </c>
    </row>
    <row r="23091" spans="1:3">
      <c r="A23091" s="2">
        <v>44205.526187691903</v>
      </c>
      <c r="B23091" s="1">
        <v>2.0780099999999999</v>
      </c>
      <c r="C23091">
        <f t="shared" si="360"/>
        <v>1095.9126414</v>
      </c>
    </row>
    <row r="23092" spans="1:3">
      <c r="A23092" s="2">
        <v>44205.526187703501</v>
      </c>
      <c r="B23092" s="1">
        <v>2.0781000000000001</v>
      </c>
      <c r="C23092">
        <f t="shared" si="360"/>
        <v>1095.9641340000001</v>
      </c>
    </row>
    <row r="23093" spans="1:3">
      <c r="A23093" s="2">
        <v>44205.526187714997</v>
      </c>
      <c r="B23093" s="1">
        <v>2.0781900000000002</v>
      </c>
      <c r="C23093">
        <f t="shared" si="360"/>
        <v>1096.0156266000001</v>
      </c>
    </row>
    <row r="23094" spans="1:3">
      <c r="A23094" s="2">
        <v>44205.526187726602</v>
      </c>
      <c r="B23094" s="1">
        <v>2.0782799999999999</v>
      </c>
      <c r="C23094">
        <f t="shared" si="360"/>
        <v>1096.0671192</v>
      </c>
    </row>
    <row r="23095" spans="1:3">
      <c r="A23095" s="2">
        <v>44205.5261877382</v>
      </c>
      <c r="B23095" s="1">
        <v>2.0783700000000001</v>
      </c>
      <c r="C23095">
        <f t="shared" si="360"/>
        <v>1096.1186118000001</v>
      </c>
    </row>
    <row r="23096" spans="1:3">
      <c r="A23096" s="2">
        <v>44205.526187749798</v>
      </c>
      <c r="B23096" s="1">
        <v>2.0784600000000002</v>
      </c>
      <c r="C23096">
        <f t="shared" si="360"/>
        <v>1096.1701044000001</v>
      </c>
    </row>
    <row r="23097" spans="1:3">
      <c r="A23097" s="2">
        <v>44205.526187761301</v>
      </c>
      <c r="B23097" s="1">
        <v>2.0785499999999999</v>
      </c>
      <c r="C23097">
        <f t="shared" si="360"/>
        <v>1096.221597</v>
      </c>
    </row>
    <row r="23098" spans="1:3">
      <c r="A23098" s="2">
        <v>44205.526187772899</v>
      </c>
      <c r="B23098" s="1">
        <v>2.07864</v>
      </c>
      <c r="C23098">
        <f t="shared" si="360"/>
        <v>1096.2730896</v>
      </c>
    </row>
    <row r="23099" spans="1:3">
      <c r="A23099" s="2">
        <v>44205.526187784497</v>
      </c>
      <c r="B23099" s="1">
        <v>2.0787300000000002</v>
      </c>
      <c r="C23099">
        <f t="shared" si="360"/>
        <v>1096.3245822000001</v>
      </c>
    </row>
    <row r="23100" spans="1:3">
      <c r="A23100" s="2">
        <v>44205.526187796102</v>
      </c>
      <c r="B23100" s="1">
        <v>2.0788199999999999</v>
      </c>
      <c r="C23100">
        <f t="shared" si="360"/>
        <v>1096.3760748</v>
      </c>
    </row>
    <row r="23101" spans="1:3">
      <c r="A23101" s="2">
        <v>44205.526187807598</v>
      </c>
      <c r="B23101" s="1">
        <v>2.07891</v>
      </c>
      <c r="C23101">
        <f t="shared" si="360"/>
        <v>1096.4275674</v>
      </c>
    </row>
    <row r="23102" spans="1:3">
      <c r="A23102" s="2">
        <v>44205.526187819203</v>
      </c>
      <c r="B23102" s="1">
        <v>2.0790000000000002</v>
      </c>
      <c r="C23102">
        <f t="shared" si="360"/>
        <v>1096.4790600000001</v>
      </c>
    </row>
    <row r="23103" spans="1:3">
      <c r="A23103" s="2">
        <v>44205.526187830801</v>
      </c>
      <c r="B23103" s="1">
        <v>2.0790899999999999</v>
      </c>
      <c r="C23103">
        <f t="shared" si="360"/>
        <v>1096.5305526</v>
      </c>
    </row>
    <row r="23104" spans="1:3">
      <c r="A23104" s="2">
        <v>44205.526187842399</v>
      </c>
      <c r="B23104" s="1">
        <v>2.07918</v>
      </c>
      <c r="C23104">
        <f t="shared" si="360"/>
        <v>1096.5820452</v>
      </c>
    </row>
    <row r="23105" spans="1:3">
      <c r="A23105" s="2">
        <v>44205.526187853902</v>
      </c>
      <c r="B23105" s="1">
        <v>2.0792700000000002</v>
      </c>
      <c r="C23105">
        <f t="shared" si="360"/>
        <v>1096.6335378000001</v>
      </c>
    </row>
    <row r="23106" spans="1:3">
      <c r="A23106" s="2">
        <v>44205.5261878655</v>
      </c>
      <c r="B23106" s="1">
        <v>2.0793599999999999</v>
      </c>
      <c r="C23106">
        <f t="shared" si="360"/>
        <v>1096.6850304</v>
      </c>
    </row>
    <row r="23107" spans="1:3">
      <c r="A23107" s="2">
        <v>44205.526187877098</v>
      </c>
      <c r="B23107" s="1">
        <v>2.07945</v>
      </c>
      <c r="C23107">
        <f t="shared" ref="C23107:C23170" si="361">B23107*572.14-93</f>
        <v>1096.736523</v>
      </c>
    </row>
    <row r="23108" spans="1:3">
      <c r="A23108" s="2">
        <v>44205.526187888703</v>
      </c>
      <c r="B23108" s="1">
        <v>2.0795400000000002</v>
      </c>
      <c r="C23108">
        <f t="shared" si="361"/>
        <v>1096.7880156000001</v>
      </c>
    </row>
    <row r="23109" spans="1:3">
      <c r="A23109" s="2">
        <v>44205.526187900199</v>
      </c>
      <c r="B23109" s="1">
        <v>2.0796299999999999</v>
      </c>
      <c r="C23109">
        <f t="shared" si="361"/>
        <v>1096.8395082</v>
      </c>
    </row>
    <row r="23110" spans="1:3">
      <c r="A23110" s="2">
        <v>44205.526187911797</v>
      </c>
      <c r="B23110" s="1">
        <v>2.07972</v>
      </c>
      <c r="C23110">
        <f t="shared" si="361"/>
        <v>1096.8910008</v>
      </c>
    </row>
    <row r="23111" spans="1:3">
      <c r="A23111" s="2">
        <v>44205.526187923402</v>
      </c>
      <c r="B23111" s="1">
        <v>2.0798100000000002</v>
      </c>
      <c r="C23111">
        <f t="shared" si="361"/>
        <v>1096.9424934000001</v>
      </c>
    </row>
    <row r="23112" spans="1:3">
      <c r="A23112" s="2">
        <v>44205.526187934898</v>
      </c>
      <c r="B23112" s="1">
        <v>2.0798999999999999</v>
      </c>
      <c r="C23112">
        <f t="shared" si="361"/>
        <v>1096.9939859999999</v>
      </c>
    </row>
    <row r="23113" spans="1:3">
      <c r="A23113" s="2">
        <v>44205.526187946503</v>
      </c>
      <c r="B23113" s="1">
        <v>2.07999</v>
      </c>
      <c r="C23113">
        <f t="shared" si="361"/>
        <v>1097.0454786</v>
      </c>
    </row>
    <row r="23114" spans="1:3">
      <c r="A23114" s="2">
        <v>44205.526187958101</v>
      </c>
      <c r="B23114" s="1">
        <v>2.0800800000000002</v>
      </c>
      <c r="C23114">
        <f t="shared" si="361"/>
        <v>1097.0969712000001</v>
      </c>
    </row>
    <row r="23115" spans="1:3">
      <c r="A23115" s="2">
        <v>44205.526187969699</v>
      </c>
      <c r="B23115" s="1">
        <v>2.0801699999999999</v>
      </c>
      <c r="C23115">
        <f t="shared" si="361"/>
        <v>1097.1484637999999</v>
      </c>
    </row>
    <row r="23116" spans="1:3">
      <c r="A23116" s="2">
        <v>44205.526187981202</v>
      </c>
      <c r="B23116" s="1">
        <v>2.08026</v>
      </c>
      <c r="C23116">
        <f t="shared" si="361"/>
        <v>1097.1999564</v>
      </c>
    </row>
    <row r="23117" spans="1:3">
      <c r="A23117" s="2">
        <v>44205.5261879928</v>
      </c>
      <c r="B23117" s="1">
        <v>2.0803500000000001</v>
      </c>
      <c r="C23117">
        <f t="shared" si="361"/>
        <v>1097.2514490000001</v>
      </c>
    </row>
    <row r="23118" spans="1:3">
      <c r="A23118" s="2">
        <v>44205.526188004398</v>
      </c>
      <c r="B23118" s="1">
        <v>2.0804399999999998</v>
      </c>
      <c r="C23118">
        <f t="shared" si="361"/>
        <v>1097.3029415999999</v>
      </c>
    </row>
    <row r="23119" spans="1:3">
      <c r="A23119" s="2">
        <v>44205.526188016003</v>
      </c>
      <c r="B23119" s="1">
        <v>2.08053</v>
      </c>
      <c r="C23119">
        <f t="shared" si="361"/>
        <v>1097.3544342</v>
      </c>
    </row>
    <row r="23120" spans="1:3">
      <c r="A23120" s="2">
        <v>44205.526188027499</v>
      </c>
      <c r="B23120" s="1">
        <v>2.0806200000000001</v>
      </c>
      <c r="C23120">
        <f t="shared" si="361"/>
        <v>1097.4059268000001</v>
      </c>
    </row>
    <row r="23121" spans="1:3">
      <c r="A23121" s="2">
        <v>44205.526188039097</v>
      </c>
      <c r="B23121" s="1">
        <v>2.0807099999999998</v>
      </c>
      <c r="C23121">
        <f t="shared" si="361"/>
        <v>1097.4574193999999</v>
      </c>
    </row>
    <row r="23122" spans="1:3">
      <c r="A23122" s="2">
        <v>44205.526188050702</v>
      </c>
      <c r="B23122" s="1">
        <v>2.0808</v>
      </c>
      <c r="C23122">
        <f t="shared" si="361"/>
        <v>1097.508912</v>
      </c>
    </row>
    <row r="23123" spans="1:3">
      <c r="A23123" s="2">
        <v>44205.5261880623</v>
      </c>
      <c r="B23123" s="1">
        <v>2.0808900000000001</v>
      </c>
      <c r="C23123">
        <f t="shared" si="361"/>
        <v>1097.5604046000001</v>
      </c>
    </row>
    <row r="23124" spans="1:3">
      <c r="A23124" s="2">
        <v>44205.526188073803</v>
      </c>
      <c r="B23124" s="1">
        <v>2.0809799999999998</v>
      </c>
      <c r="C23124">
        <f t="shared" si="361"/>
        <v>1097.6118971999999</v>
      </c>
    </row>
    <row r="23125" spans="1:3">
      <c r="A23125" s="2">
        <v>44205.526188085401</v>
      </c>
      <c r="B23125" s="1">
        <v>2.08107</v>
      </c>
      <c r="C23125">
        <f t="shared" si="361"/>
        <v>1097.6633898</v>
      </c>
    </row>
    <row r="23126" spans="1:3">
      <c r="A23126" s="2">
        <v>44205.526188096999</v>
      </c>
      <c r="B23126" s="1">
        <v>2.0811600000000001</v>
      </c>
      <c r="C23126">
        <f t="shared" si="361"/>
        <v>1097.7148824000001</v>
      </c>
    </row>
    <row r="23127" spans="1:3">
      <c r="A23127" s="2">
        <v>44205.526188108597</v>
      </c>
      <c r="B23127" s="1">
        <v>2.0812499999999998</v>
      </c>
      <c r="C23127">
        <f t="shared" si="361"/>
        <v>1097.7663749999999</v>
      </c>
    </row>
    <row r="23128" spans="1:3">
      <c r="A23128" s="2">
        <v>44205.5261881201</v>
      </c>
      <c r="B23128" s="1">
        <v>2.08134</v>
      </c>
      <c r="C23128">
        <f t="shared" si="361"/>
        <v>1097.8178676</v>
      </c>
    </row>
    <row r="23129" spans="1:3">
      <c r="A23129" s="2">
        <v>44205.526188131698</v>
      </c>
      <c r="B23129" s="1">
        <v>2.0814300000000001</v>
      </c>
      <c r="C23129">
        <f t="shared" si="361"/>
        <v>1097.8693602000001</v>
      </c>
    </row>
    <row r="23130" spans="1:3">
      <c r="A23130" s="2">
        <v>44205.526188143303</v>
      </c>
      <c r="B23130" s="1">
        <v>2.0815199999999998</v>
      </c>
      <c r="C23130">
        <f t="shared" si="361"/>
        <v>1097.9208527999999</v>
      </c>
    </row>
    <row r="23131" spans="1:3">
      <c r="A23131" s="2">
        <v>44205.526188154901</v>
      </c>
      <c r="B23131" s="1">
        <v>2.08161</v>
      </c>
      <c r="C23131">
        <f t="shared" si="361"/>
        <v>1097.9723454</v>
      </c>
    </row>
    <row r="23132" spans="1:3">
      <c r="A23132" s="2">
        <v>44205.526188166397</v>
      </c>
      <c r="B23132" s="1">
        <v>2.0817000000000001</v>
      </c>
      <c r="C23132">
        <f t="shared" si="361"/>
        <v>1098.0238380000001</v>
      </c>
    </row>
    <row r="23133" spans="1:3">
      <c r="A23133" s="2">
        <v>44205.526188178002</v>
      </c>
      <c r="B23133" s="1">
        <v>2.0817899999999998</v>
      </c>
      <c r="C23133">
        <f t="shared" si="361"/>
        <v>1098.0753305999999</v>
      </c>
    </row>
    <row r="23134" spans="1:3">
      <c r="A23134" s="2">
        <v>44205.5261881896</v>
      </c>
      <c r="B23134" s="1">
        <v>2.08188</v>
      </c>
      <c r="C23134">
        <f t="shared" si="361"/>
        <v>1098.1268232</v>
      </c>
    </row>
    <row r="23135" spans="1:3">
      <c r="A23135" s="2">
        <v>44205.526188201096</v>
      </c>
      <c r="B23135" s="1">
        <v>2.0819700000000001</v>
      </c>
      <c r="C23135">
        <f t="shared" si="361"/>
        <v>1098.1783158000001</v>
      </c>
    </row>
    <row r="23136" spans="1:3">
      <c r="A23136" s="2">
        <v>44205.526188212702</v>
      </c>
      <c r="B23136" s="1">
        <v>2.0820599999999998</v>
      </c>
      <c r="C23136">
        <f t="shared" si="361"/>
        <v>1098.2298083999999</v>
      </c>
    </row>
    <row r="23137" spans="1:3">
      <c r="A23137" s="2">
        <v>44205.526188224299</v>
      </c>
      <c r="B23137" s="1">
        <v>2.0821499999999999</v>
      </c>
      <c r="C23137">
        <f t="shared" si="361"/>
        <v>1098.281301</v>
      </c>
    </row>
    <row r="23138" spans="1:3">
      <c r="A23138" s="2">
        <v>44205.526188235897</v>
      </c>
      <c r="B23138" s="1">
        <v>2.0822400000000001</v>
      </c>
      <c r="C23138">
        <f t="shared" si="361"/>
        <v>1098.3327936000001</v>
      </c>
    </row>
    <row r="23139" spans="1:3">
      <c r="A23139" s="2">
        <v>44205.526188247401</v>
      </c>
      <c r="B23139" s="1">
        <v>2.0823299999999998</v>
      </c>
      <c r="C23139">
        <f t="shared" si="361"/>
        <v>1098.3842861999999</v>
      </c>
    </row>
    <row r="23140" spans="1:3">
      <c r="A23140" s="2">
        <v>44205.526188258998</v>
      </c>
      <c r="B23140" s="1">
        <v>2.0824199999999999</v>
      </c>
      <c r="C23140">
        <f t="shared" si="361"/>
        <v>1098.4357788</v>
      </c>
    </row>
    <row r="23141" spans="1:3">
      <c r="A23141" s="2">
        <v>44205.526188270604</v>
      </c>
      <c r="B23141" s="1">
        <v>2.0825100000000001</v>
      </c>
      <c r="C23141">
        <f t="shared" si="361"/>
        <v>1098.4872714000001</v>
      </c>
    </row>
    <row r="23142" spans="1:3">
      <c r="A23142" s="2">
        <v>44205.526188282201</v>
      </c>
      <c r="B23142" s="1">
        <v>2.0825999999999998</v>
      </c>
      <c r="C23142">
        <f t="shared" si="361"/>
        <v>1098.5387639999999</v>
      </c>
    </row>
    <row r="23143" spans="1:3">
      <c r="A23143" s="2">
        <v>44205.526188293697</v>
      </c>
      <c r="B23143" s="1">
        <v>2.0826899999999999</v>
      </c>
      <c r="C23143">
        <f t="shared" si="361"/>
        <v>1098.5902566</v>
      </c>
    </row>
    <row r="23144" spans="1:3">
      <c r="A23144" s="2">
        <v>44205.526188305303</v>
      </c>
      <c r="B23144" s="1">
        <v>2.0827800000000001</v>
      </c>
      <c r="C23144">
        <f t="shared" si="361"/>
        <v>1098.6417492</v>
      </c>
    </row>
    <row r="23145" spans="1:3">
      <c r="A23145" s="2">
        <v>44205.526188316901</v>
      </c>
      <c r="B23145" s="1">
        <v>2.0828700000000002</v>
      </c>
      <c r="C23145">
        <f t="shared" si="361"/>
        <v>1098.6932418000001</v>
      </c>
    </row>
    <row r="23146" spans="1:3">
      <c r="A23146" s="2">
        <v>44205.526188328498</v>
      </c>
      <c r="B23146" s="1">
        <v>2.0829599999999999</v>
      </c>
      <c r="C23146">
        <f t="shared" si="361"/>
        <v>1098.7447344</v>
      </c>
    </row>
    <row r="23147" spans="1:3">
      <c r="A23147" s="2">
        <v>44205.526188340002</v>
      </c>
      <c r="B23147" s="1">
        <v>2.0830500000000001</v>
      </c>
      <c r="C23147">
        <f t="shared" si="361"/>
        <v>1098.796227</v>
      </c>
    </row>
    <row r="23148" spans="1:3">
      <c r="A23148" s="2">
        <v>44205.5261883516</v>
      </c>
      <c r="B23148" s="1">
        <v>2.0831400000000002</v>
      </c>
      <c r="C23148">
        <f t="shared" si="361"/>
        <v>1098.8477196000001</v>
      </c>
    </row>
    <row r="23149" spans="1:3">
      <c r="A23149" s="2">
        <v>44205.526188363197</v>
      </c>
      <c r="B23149" s="1">
        <v>2.0832299999999999</v>
      </c>
      <c r="C23149">
        <f t="shared" si="361"/>
        <v>1098.8992122</v>
      </c>
    </row>
    <row r="23150" spans="1:3">
      <c r="A23150" s="2">
        <v>44205.526188374803</v>
      </c>
      <c r="B23150" s="1">
        <v>2.0833200000000001</v>
      </c>
      <c r="C23150">
        <f t="shared" si="361"/>
        <v>1098.9507048</v>
      </c>
    </row>
    <row r="23151" spans="1:3">
      <c r="A23151" s="2">
        <v>44205.526188386299</v>
      </c>
      <c r="B23151" s="1">
        <v>2.0834100000000002</v>
      </c>
      <c r="C23151">
        <f t="shared" si="361"/>
        <v>1099.0021974000001</v>
      </c>
    </row>
    <row r="23152" spans="1:3">
      <c r="A23152" s="2">
        <v>44205.526188397896</v>
      </c>
      <c r="B23152" s="1">
        <v>2.0834999999999999</v>
      </c>
      <c r="C23152">
        <f t="shared" si="361"/>
        <v>1099.05369</v>
      </c>
    </row>
    <row r="23153" spans="1:3">
      <c r="A23153" s="2">
        <v>44205.526188409502</v>
      </c>
      <c r="B23153" s="1">
        <v>2.0835900000000001</v>
      </c>
      <c r="C23153">
        <f t="shared" si="361"/>
        <v>1099.1051826</v>
      </c>
    </row>
    <row r="23154" spans="1:3">
      <c r="A23154" s="2">
        <v>44205.5261884211</v>
      </c>
      <c r="B23154" s="1">
        <v>2.0836800000000002</v>
      </c>
      <c r="C23154">
        <f t="shared" si="361"/>
        <v>1099.1566752000001</v>
      </c>
    </row>
    <row r="23155" spans="1:3">
      <c r="A23155" s="2">
        <v>44205.526188432603</v>
      </c>
      <c r="B23155" s="1">
        <v>2.0837699999999999</v>
      </c>
      <c r="C23155">
        <f t="shared" si="361"/>
        <v>1099.2081678</v>
      </c>
    </row>
    <row r="23156" spans="1:3">
      <c r="A23156" s="2">
        <v>44205.526188444201</v>
      </c>
      <c r="B23156" s="1">
        <v>2.08386</v>
      </c>
      <c r="C23156">
        <f t="shared" si="361"/>
        <v>1099.2596604</v>
      </c>
    </row>
    <row r="23157" spans="1:3">
      <c r="A23157" s="2">
        <v>44205.526188455799</v>
      </c>
      <c r="B23157" s="1">
        <v>2.0839500000000002</v>
      </c>
      <c r="C23157">
        <f t="shared" si="361"/>
        <v>1099.3111530000001</v>
      </c>
    </row>
    <row r="23158" spans="1:3">
      <c r="A23158" s="2">
        <v>44205.526188467396</v>
      </c>
      <c r="B23158" s="1">
        <v>2.0840399999999999</v>
      </c>
      <c r="C23158">
        <f t="shared" si="361"/>
        <v>1099.3626456</v>
      </c>
    </row>
    <row r="23159" spans="1:3">
      <c r="A23159" s="2">
        <v>44205.5261884789</v>
      </c>
      <c r="B23159" s="1">
        <v>2.08413</v>
      </c>
      <c r="C23159">
        <f t="shared" si="361"/>
        <v>1099.4141382</v>
      </c>
    </row>
    <row r="23160" spans="1:3">
      <c r="A23160" s="2">
        <v>44205.526188490498</v>
      </c>
      <c r="B23160" s="1">
        <v>2.0842200000000002</v>
      </c>
      <c r="C23160">
        <f t="shared" si="361"/>
        <v>1099.4656308000001</v>
      </c>
    </row>
    <row r="23161" spans="1:3">
      <c r="A23161" s="2">
        <v>44205.526188502103</v>
      </c>
      <c r="B23161" s="1">
        <v>2.0843099999999999</v>
      </c>
      <c r="C23161">
        <f t="shared" si="361"/>
        <v>1099.5171233999999</v>
      </c>
    </row>
    <row r="23162" spans="1:3">
      <c r="A23162" s="2">
        <v>44205.526188513599</v>
      </c>
      <c r="B23162" s="1">
        <v>2.0844</v>
      </c>
      <c r="C23162">
        <f t="shared" si="361"/>
        <v>1099.568616</v>
      </c>
    </row>
    <row r="23163" spans="1:3">
      <c r="A23163" s="2">
        <v>44205.526188525197</v>
      </c>
      <c r="B23163" s="1">
        <v>2.0844900000000002</v>
      </c>
      <c r="C23163">
        <f t="shared" si="361"/>
        <v>1099.6201086000001</v>
      </c>
    </row>
    <row r="23164" spans="1:3">
      <c r="A23164" s="2">
        <v>44205.526188536802</v>
      </c>
      <c r="B23164" s="1">
        <v>2.0845799999999999</v>
      </c>
      <c r="C23164">
        <f t="shared" si="361"/>
        <v>1099.6716011999999</v>
      </c>
    </row>
    <row r="23165" spans="1:3">
      <c r="A23165" s="2">
        <v>44205.5261885484</v>
      </c>
      <c r="B23165" s="1">
        <v>2.08467</v>
      </c>
      <c r="C23165">
        <f t="shared" si="361"/>
        <v>1099.7230938</v>
      </c>
    </row>
    <row r="23166" spans="1:3">
      <c r="A23166" s="2">
        <v>44205.526188559903</v>
      </c>
      <c r="B23166" s="1">
        <v>2.0847600000000002</v>
      </c>
      <c r="C23166">
        <f t="shared" si="361"/>
        <v>1099.7745864000001</v>
      </c>
    </row>
    <row r="23167" spans="1:3">
      <c r="A23167" s="2">
        <v>44205.526188571501</v>
      </c>
      <c r="B23167" s="1">
        <v>2.0848499999999999</v>
      </c>
      <c r="C23167">
        <f t="shared" si="361"/>
        <v>1099.8260789999999</v>
      </c>
    </row>
    <row r="23168" spans="1:3">
      <c r="A23168" s="2">
        <v>44205.526188583099</v>
      </c>
      <c r="B23168" s="1">
        <v>2.08494</v>
      </c>
      <c r="C23168">
        <f t="shared" si="361"/>
        <v>1099.8775716</v>
      </c>
    </row>
    <row r="23169" spans="1:3">
      <c r="A23169" s="2">
        <v>44205.526188594697</v>
      </c>
      <c r="B23169" s="1">
        <v>2.0850300000000002</v>
      </c>
      <c r="C23169">
        <f t="shared" si="361"/>
        <v>1099.9290642000001</v>
      </c>
    </row>
    <row r="23170" spans="1:3">
      <c r="A23170" s="2">
        <v>44205.5261886062</v>
      </c>
      <c r="B23170" s="1">
        <v>2.0851199999999999</v>
      </c>
      <c r="C23170">
        <f t="shared" si="361"/>
        <v>1099.9805567999999</v>
      </c>
    </row>
    <row r="23171" spans="1:3">
      <c r="A23171" s="2">
        <v>44205.526188617798</v>
      </c>
      <c r="B23171" s="1">
        <v>2.08521</v>
      </c>
      <c r="C23171">
        <f t="shared" ref="C23171:C23234" si="362">B23171*572.14-93</f>
        <v>1100.0320494</v>
      </c>
    </row>
    <row r="23172" spans="1:3">
      <c r="A23172" s="2">
        <v>44205.526188629403</v>
      </c>
      <c r="B23172" s="1">
        <v>2.0853000000000002</v>
      </c>
      <c r="C23172">
        <f t="shared" si="362"/>
        <v>1100.0835420000001</v>
      </c>
    </row>
    <row r="23173" spans="1:3">
      <c r="A23173" s="2">
        <v>44205.526188641001</v>
      </c>
      <c r="B23173" s="1">
        <v>2.0853899999999999</v>
      </c>
      <c r="C23173">
        <f t="shared" si="362"/>
        <v>1100.1350345999999</v>
      </c>
    </row>
    <row r="23174" spans="1:3">
      <c r="A23174" s="2">
        <v>44205.526188652497</v>
      </c>
      <c r="B23174" s="1">
        <v>2.08548</v>
      </c>
      <c r="C23174">
        <f t="shared" si="362"/>
        <v>1100.1865272</v>
      </c>
    </row>
    <row r="23175" spans="1:3">
      <c r="A23175" s="2">
        <v>44205.526188664102</v>
      </c>
      <c r="B23175" s="1">
        <v>2.0855700000000001</v>
      </c>
      <c r="C23175">
        <f t="shared" si="362"/>
        <v>1100.2380198000001</v>
      </c>
    </row>
    <row r="23176" spans="1:3">
      <c r="A23176" s="2">
        <v>44205.5261886757</v>
      </c>
      <c r="B23176" s="1">
        <v>2.0856599999999998</v>
      </c>
      <c r="C23176">
        <f t="shared" si="362"/>
        <v>1100.2895123999999</v>
      </c>
    </row>
    <row r="23177" spans="1:3">
      <c r="A23177" s="2">
        <v>44205.526188687298</v>
      </c>
      <c r="B23177" s="1">
        <v>2.08575</v>
      </c>
      <c r="C23177">
        <f t="shared" si="362"/>
        <v>1100.341005</v>
      </c>
    </row>
    <row r="23178" spans="1:3">
      <c r="A23178" s="2">
        <v>44205.526188698801</v>
      </c>
      <c r="B23178" s="1">
        <v>2.0858400000000001</v>
      </c>
      <c r="C23178">
        <f t="shared" si="362"/>
        <v>1100.3924976000001</v>
      </c>
    </row>
    <row r="23179" spans="1:3">
      <c r="A23179" s="2">
        <v>44205.526188710399</v>
      </c>
      <c r="B23179" s="1">
        <v>2.0859299999999998</v>
      </c>
      <c r="C23179">
        <f t="shared" si="362"/>
        <v>1100.4439901999999</v>
      </c>
    </row>
    <row r="23180" spans="1:3">
      <c r="A23180" s="2">
        <v>44205.526188721997</v>
      </c>
      <c r="B23180" s="1">
        <v>2.08602</v>
      </c>
      <c r="C23180">
        <f t="shared" si="362"/>
        <v>1100.4954828</v>
      </c>
    </row>
    <row r="23181" spans="1:3">
      <c r="A23181" s="2">
        <v>44205.526188733602</v>
      </c>
      <c r="B23181" s="1">
        <v>2.0861100000000001</v>
      </c>
      <c r="C23181">
        <f t="shared" si="362"/>
        <v>1100.5469754000001</v>
      </c>
    </row>
    <row r="23182" spans="1:3">
      <c r="A23182" s="2">
        <v>44205.526188745098</v>
      </c>
      <c r="B23182" s="1">
        <v>2.0861999999999998</v>
      </c>
      <c r="C23182">
        <f t="shared" si="362"/>
        <v>1100.5984679999999</v>
      </c>
    </row>
    <row r="23183" spans="1:3">
      <c r="A23183" s="2">
        <v>44205.526188756703</v>
      </c>
      <c r="B23183" s="1">
        <v>2.08629</v>
      </c>
      <c r="C23183">
        <f t="shared" si="362"/>
        <v>1100.6499606</v>
      </c>
    </row>
    <row r="23184" spans="1:3">
      <c r="A23184" s="2">
        <v>44205.526188768301</v>
      </c>
      <c r="B23184" s="1">
        <v>2.0863800000000001</v>
      </c>
      <c r="C23184">
        <f t="shared" si="362"/>
        <v>1100.7014532000001</v>
      </c>
    </row>
    <row r="23185" spans="1:3">
      <c r="A23185" s="2">
        <v>44205.526188779899</v>
      </c>
      <c r="B23185" s="1">
        <v>2.0864699999999998</v>
      </c>
      <c r="C23185">
        <f t="shared" si="362"/>
        <v>1100.7529457999999</v>
      </c>
    </row>
    <row r="23186" spans="1:3">
      <c r="A23186" s="2">
        <v>44205.526188791402</v>
      </c>
      <c r="B23186" s="1">
        <v>2.08656</v>
      </c>
      <c r="C23186">
        <f t="shared" si="362"/>
        <v>1100.8044384</v>
      </c>
    </row>
    <row r="23187" spans="1:3">
      <c r="A23187" s="2">
        <v>44205.526188803</v>
      </c>
      <c r="B23187" s="1">
        <v>2.0866500000000001</v>
      </c>
      <c r="C23187">
        <f t="shared" si="362"/>
        <v>1100.8559310000001</v>
      </c>
    </row>
    <row r="23188" spans="1:3">
      <c r="A23188" s="2">
        <v>44205.526188814598</v>
      </c>
      <c r="B23188" s="1">
        <v>2.0867399999999998</v>
      </c>
      <c r="C23188">
        <f t="shared" si="362"/>
        <v>1100.9074235999999</v>
      </c>
    </row>
    <row r="23189" spans="1:3">
      <c r="A23189" s="2">
        <v>44205.526188826101</v>
      </c>
      <c r="B23189" s="1">
        <v>2.08683</v>
      </c>
      <c r="C23189">
        <f t="shared" si="362"/>
        <v>1100.9589162</v>
      </c>
    </row>
    <row r="23190" spans="1:3">
      <c r="A23190" s="2">
        <v>44205.526188837699</v>
      </c>
      <c r="B23190" s="1">
        <v>2.0869200000000001</v>
      </c>
      <c r="C23190">
        <f t="shared" si="362"/>
        <v>1101.0104088000001</v>
      </c>
    </row>
    <row r="23191" spans="1:3">
      <c r="A23191" s="2">
        <v>44205.526188849297</v>
      </c>
      <c r="B23191" s="1">
        <v>2.0870099999999998</v>
      </c>
      <c r="C23191">
        <f t="shared" si="362"/>
        <v>1101.0619013999999</v>
      </c>
    </row>
    <row r="23192" spans="1:3">
      <c r="A23192" s="2">
        <v>44205.526188860902</v>
      </c>
      <c r="B23192" s="1">
        <v>2.0871</v>
      </c>
      <c r="C23192">
        <f t="shared" si="362"/>
        <v>1101.113394</v>
      </c>
    </row>
    <row r="23193" spans="1:3">
      <c r="A23193" s="2">
        <v>44205.526188872398</v>
      </c>
      <c r="B23193" s="1">
        <v>2.0871900000000001</v>
      </c>
      <c r="C23193">
        <f t="shared" si="362"/>
        <v>1101.1648866</v>
      </c>
    </row>
    <row r="23194" spans="1:3">
      <c r="A23194" s="2">
        <v>44205.526188884003</v>
      </c>
      <c r="B23194" s="1">
        <v>2.0872799999999998</v>
      </c>
      <c r="C23194">
        <f t="shared" si="362"/>
        <v>1101.2163791999999</v>
      </c>
    </row>
    <row r="23195" spans="1:3">
      <c r="A23195" s="2">
        <v>44205.526188895601</v>
      </c>
      <c r="B23195" s="1">
        <v>2.0873699999999999</v>
      </c>
      <c r="C23195">
        <f t="shared" si="362"/>
        <v>1101.2678718</v>
      </c>
    </row>
    <row r="23196" spans="1:3">
      <c r="A23196" s="2">
        <v>44205.526188907199</v>
      </c>
      <c r="B23196" s="1">
        <v>2.0874600000000001</v>
      </c>
      <c r="C23196">
        <f t="shared" si="362"/>
        <v>1101.3193644</v>
      </c>
    </row>
    <row r="23197" spans="1:3">
      <c r="A23197" s="2">
        <v>44205.526188918702</v>
      </c>
      <c r="B23197" s="1">
        <v>2.0875499999999998</v>
      </c>
      <c r="C23197">
        <f t="shared" si="362"/>
        <v>1101.3708569999999</v>
      </c>
    </row>
    <row r="23198" spans="1:3">
      <c r="A23198" s="2">
        <v>44205.5261889303</v>
      </c>
      <c r="B23198" s="1">
        <v>2.0876399999999999</v>
      </c>
      <c r="C23198">
        <f t="shared" si="362"/>
        <v>1101.4223496</v>
      </c>
    </row>
    <row r="23199" spans="1:3">
      <c r="A23199" s="2">
        <v>44205.526188941898</v>
      </c>
      <c r="B23199" s="1">
        <v>2.0877300000000001</v>
      </c>
      <c r="C23199">
        <f t="shared" si="362"/>
        <v>1101.4738422</v>
      </c>
    </row>
    <row r="23200" spans="1:3">
      <c r="A23200" s="2">
        <v>44205.526188953503</v>
      </c>
      <c r="B23200" s="1">
        <v>2.0878199999999998</v>
      </c>
      <c r="C23200">
        <f t="shared" si="362"/>
        <v>1101.5253347999999</v>
      </c>
    </row>
    <row r="23201" spans="1:3">
      <c r="A23201" s="2">
        <v>44205.526188964999</v>
      </c>
      <c r="B23201" s="1">
        <v>2.0879099999999999</v>
      </c>
      <c r="C23201">
        <f t="shared" si="362"/>
        <v>1101.5768274</v>
      </c>
    </row>
    <row r="23202" spans="1:3">
      <c r="A23202" s="2">
        <v>44205.526188976597</v>
      </c>
      <c r="B23202" s="1">
        <v>2.0880000000000001</v>
      </c>
      <c r="C23202">
        <f t="shared" si="362"/>
        <v>1101.62832</v>
      </c>
    </row>
    <row r="23203" spans="1:3">
      <c r="A23203" s="2">
        <v>44205.526188988202</v>
      </c>
      <c r="B23203" s="1">
        <v>2.0880899999999998</v>
      </c>
      <c r="C23203">
        <f t="shared" si="362"/>
        <v>1101.6798125999999</v>
      </c>
    </row>
    <row r="23204" spans="1:3">
      <c r="A23204" s="2">
        <v>44205.5261889998</v>
      </c>
      <c r="B23204" s="1">
        <v>2.0881799999999999</v>
      </c>
      <c r="C23204">
        <f t="shared" si="362"/>
        <v>1101.7313052</v>
      </c>
    </row>
    <row r="23205" spans="1:3">
      <c r="A23205" s="2">
        <v>44205.526189011303</v>
      </c>
      <c r="B23205" s="1">
        <v>2.0882700000000001</v>
      </c>
      <c r="C23205">
        <f t="shared" si="362"/>
        <v>1101.7827978</v>
      </c>
    </row>
    <row r="23206" spans="1:3">
      <c r="A23206" s="2">
        <v>44205.526189022901</v>
      </c>
      <c r="B23206" s="1">
        <v>2.0883600000000002</v>
      </c>
      <c r="C23206">
        <f t="shared" si="362"/>
        <v>1101.8342904000001</v>
      </c>
    </row>
    <row r="23207" spans="1:3">
      <c r="A23207" s="2">
        <v>44205.526189034499</v>
      </c>
      <c r="B23207" s="1">
        <v>2.0884499999999999</v>
      </c>
      <c r="C23207">
        <f t="shared" si="362"/>
        <v>1101.8857829999999</v>
      </c>
    </row>
    <row r="23208" spans="1:3">
      <c r="A23208" s="2">
        <v>44205.526189046097</v>
      </c>
      <c r="B23208" s="1">
        <v>2.0885400000000001</v>
      </c>
      <c r="C23208">
        <f t="shared" si="362"/>
        <v>1101.9372756</v>
      </c>
    </row>
    <row r="23209" spans="1:3">
      <c r="A23209" s="2">
        <v>44205.5261890576</v>
      </c>
      <c r="B23209" s="1">
        <v>2.0886300000000002</v>
      </c>
      <c r="C23209">
        <f t="shared" si="362"/>
        <v>1101.9887682000001</v>
      </c>
    </row>
    <row r="23210" spans="1:3">
      <c r="A23210" s="2">
        <v>44205.526189069198</v>
      </c>
      <c r="B23210" s="1">
        <v>2.0887199999999999</v>
      </c>
      <c r="C23210">
        <f t="shared" si="362"/>
        <v>1102.0402607999999</v>
      </c>
    </row>
    <row r="23211" spans="1:3">
      <c r="A23211" s="2">
        <v>44205.526189080803</v>
      </c>
      <c r="B23211" s="1">
        <v>2.0888100000000001</v>
      </c>
      <c r="C23211">
        <f t="shared" si="362"/>
        <v>1102.0917534</v>
      </c>
    </row>
    <row r="23212" spans="1:3">
      <c r="A23212" s="2">
        <v>44205.526189092401</v>
      </c>
      <c r="B23212" s="1">
        <v>2.0889000000000002</v>
      </c>
      <c r="C23212">
        <f t="shared" si="362"/>
        <v>1102.1432460000001</v>
      </c>
    </row>
    <row r="23213" spans="1:3">
      <c r="A23213" s="2">
        <v>44205.526189103897</v>
      </c>
      <c r="B23213" s="1">
        <v>2.0889899999999999</v>
      </c>
      <c r="C23213">
        <f t="shared" si="362"/>
        <v>1102.1947385999999</v>
      </c>
    </row>
    <row r="23214" spans="1:3">
      <c r="A23214" s="2">
        <v>44205.526189115502</v>
      </c>
      <c r="B23214" s="1">
        <v>2.08908</v>
      </c>
      <c r="C23214">
        <f t="shared" si="362"/>
        <v>1102.2462312</v>
      </c>
    </row>
    <row r="23215" spans="1:3">
      <c r="A23215" s="2">
        <v>44205.5261891271</v>
      </c>
      <c r="B23215" s="1">
        <v>2.0891700000000002</v>
      </c>
      <c r="C23215">
        <f t="shared" si="362"/>
        <v>1102.2977238000001</v>
      </c>
    </row>
    <row r="23216" spans="1:3">
      <c r="A23216" s="2">
        <v>44205.526189138698</v>
      </c>
      <c r="B23216" s="1">
        <v>2.0892599999999999</v>
      </c>
      <c r="C23216">
        <f t="shared" si="362"/>
        <v>1102.3492163999999</v>
      </c>
    </row>
    <row r="23217" spans="1:3">
      <c r="A23217" s="2">
        <v>44205.526189150201</v>
      </c>
      <c r="B23217" s="1">
        <v>2.08935</v>
      </c>
      <c r="C23217">
        <f t="shared" si="362"/>
        <v>1102.400709</v>
      </c>
    </row>
    <row r="23218" spans="1:3">
      <c r="A23218" s="2">
        <v>44205.526189161799</v>
      </c>
      <c r="B23218" s="1">
        <v>2.0894400000000002</v>
      </c>
      <c r="C23218">
        <f t="shared" si="362"/>
        <v>1102.4522016000001</v>
      </c>
    </row>
    <row r="23219" spans="1:3">
      <c r="A23219" s="2">
        <v>44205.526189173397</v>
      </c>
      <c r="B23219" s="1">
        <v>2.0895299999999999</v>
      </c>
      <c r="C23219">
        <f t="shared" si="362"/>
        <v>1102.5036941999999</v>
      </c>
    </row>
    <row r="23220" spans="1:3">
      <c r="A23220" s="2">
        <v>44205.5261891849</v>
      </c>
      <c r="B23220" s="1">
        <v>2.08962</v>
      </c>
      <c r="C23220">
        <f t="shared" si="362"/>
        <v>1102.5551868</v>
      </c>
    </row>
    <row r="23221" spans="1:3">
      <c r="A23221" s="2">
        <v>44205.526189196498</v>
      </c>
      <c r="B23221" s="1">
        <v>2.0897100000000002</v>
      </c>
      <c r="C23221">
        <f t="shared" si="362"/>
        <v>1102.6066794000001</v>
      </c>
    </row>
    <row r="23222" spans="1:3">
      <c r="A23222" s="2">
        <v>44205.526189208103</v>
      </c>
      <c r="B23222" s="1">
        <v>2.0897999999999999</v>
      </c>
      <c r="C23222">
        <f t="shared" si="362"/>
        <v>1102.6581719999999</v>
      </c>
    </row>
    <row r="23223" spans="1:3">
      <c r="A23223" s="2">
        <v>44205.526189219701</v>
      </c>
      <c r="B23223" s="1">
        <v>2.08989</v>
      </c>
      <c r="C23223">
        <f t="shared" si="362"/>
        <v>1102.7096646</v>
      </c>
    </row>
    <row r="23224" spans="1:3">
      <c r="A23224" s="2">
        <v>44205.526189231197</v>
      </c>
      <c r="B23224" s="1">
        <v>2.0899800000000002</v>
      </c>
      <c r="C23224">
        <f t="shared" si="362"/>
        <v>1102.7611572000001</v>
      </c>
    </row>
    <row r="23225" spans="1:3">
      <c r="A23225" s="2">
        <v>44205.526189242803</v>
      </c>
      <c r="B23225" s="1">
        <v>2.0900699999999999</v>
      </c>
      <c r="C23225">
        <f t="shared" si="362"/>
        <v>1102.8126497999999</v>
      </c>
    </row>
    <row r="23226" spans="1:3">
      <c r="A23226" s="2">
        <v>44205.5261892544</v>
      </c>
      <c r="B23226" s="1">
        <v>2.09016</v>
      </c>
      <c r="C23226">
        <f t="shared" si="362"/>
        <v>1102.8641424</v>
      </c>
    </row>
    <row r="23227" spans="1:3">
      <c r="A23227" s="2">
        <v>44205.526189265998</v>
      </c>
      <c r="B23227" s="1">
        <v>2.0902500000000002</v>
      </c>
      <c r="C23227">
        <f t="shared" si="362"/>
        <v>1102.9156350000001</v>
      </c>
    </row>
    <row r="23228" spans="1:3">
      <c r="A23228" s="2">
        <v>44205.526189277502</v>
      </c>
      <c r="B23228" s="1">
        <v>2.0903399999999999</v>
      </c>
      <c r="C23228">
        <f t="shared" si="362"/>
        <v>1102.9671275999999</v>
      </c>
    </row>
    <row r="23229" spans="1:3">
      <c r="A23229" s="2">
        <v>44205.526189289099</v>
      </c>
      <c r="B23229" s="1">
        <v>2.09043</v>
      </c>
      <c r="C23229">
        <f t="shared" si="362"/>
        <v>1103.0186202</v>
      </c>
    </row>
    <row r="23230" spans="1:3">
      <c r="A23230" s="2">
        <v>44205.526189300697</v>
      </c>
      <c r="B23230" s="1">
        <v>2.0905200000000002</v>
      </c>
      <c r="C23230">
        <f t="shared" si="362"/>
        <v>1103.0701128000001</v>
      </c>
    </row>
    <row r="23231" spans="1:3">
      <c r="A23231" s="2">
        <v>44205.526189312302</v>
      </c>
      <c r="B23231" s="1">
        <v>2.0906099999999999</v>
      </c>
      <c r="C23231">
        <f t="shared" si="362"/>
        <v>1103.1216053999999</v>
      </c>
    </row>
    <row r="23232" spans="1:3">
      <c r="A23232" s="2">
        <v>44205.526189323798</v>
      </c>
      <c r="B23232" s="1">
        <v>2.0907</v>
      </c>
      <c r="C23232">
        <f t="shared" si="362"/>
        <v>1103.173098</v>
      </c>
    </row>
    <row r="23233" spans="1:3">
      <c r="A23233" s="2">
        <v>44205.526189335404</v>
      </c>
      <c r="B23233" s="1">
        <v>2.0907900000000001</v>
      </c>
      <c r="C23233">
        <f t="shared" si="362"/>
        <v>1103.2245906000001</v>
      </c>
    </row>
    <row r="23234" spans="1:3">
      <c r="A23234" s="2">
        <v>44205.526189347001</v>
      </c>
      <c r="B23234" s="1">
        <v>2.0908799999999998</v>
      </c>
      <c r="C23234">
        <f t="shared" si="362"/>
        <v>1103.2760831999999</v>
      </c>
    </row>
    <row r="23235" spans="1:3">
      <c r="A23235" s="2">
        <v>44205.526189358599</v>
      </c>
      <c r="B23235" s="1">
        <v>2.09097</v>
      </c>
      <c r="C23235">
        <f t="shared" ref="C23235:C23298" si="363">B23235*572.14-93</f>
        <v>1103.3275758</v>
      </c>
    </row>
    <row r="23236" spans="1:3">
      <c r="A23236" s="2">
        <v>44205.526189370103</v>
      </c>
      <c r="B23236" s="1">
        <v>2.0910600000000001</v>
      </c>
      <c r="C23236">
        <f t="shared" si="363"/>
        <v>1103.3790684000001</v>
      </c>
    </row>
    <row r="23237" spans="1:3">
      <c r="A23237" s="2">
        <v>44205.526189381701</v>
      </c>
      <c r="B23237" s="1">
        <v>2.0911499999999998</v>
      </c>
      <c r="C23237">
        <f t="shared" si="363"/>
        <v>1103.4305609999999</v>
      </c>
    </row>
    <row r="23238" spans="1:3">
      <c r="A23238" s="2">
        <v>44205.526189393298</v>
      </c>
      <c r="B23238" s="1">
        <v>2.09124</v>
      </c>
      <c r="C23238">
        <f t="shared" si="363"/>
        <v>1103.4820536</v>
      </c>
    </row>
    <row r="23239" spans="1:3">
      <c r="A23239" s="2">
        <v>44205.526189404904</v>
      </c>
      <c r="B23239" s="1">
        <v>2.0913300000000001</v>
      </c>
      <c r="C23239">
        <f t="shared" si="363"/>
        <v>1103.5335462</v>
      </c>
    </row>
    <row r="23240" spans="1:3">
      <c r="A23240" s="2">
        <v>44205.5261894164</v>
      </c>
      <c r="B23240" s="1">
        <v>2.0914199999999998</v>
      </c>
      <c r="C23240">
        <f t="shared" si="363"/>
        <v>1103.5850387999999</v>
      </c>
    </row>
    <row r="23241" spans="1:3">
      <c r="A23241" s="2">
        <v>44205.526189427997</v>
      </c>
      <c r="B23241" s="1">
        <v>2.09151</v>
      </c>
      <c r="C23241">
        <f t="shared" si="363"/>
        <v>1103.6365314</v>
      </c>
    </row>
    <row r="23242" spans="1:3">
      <c r="A23242" s="2">
        <v>44205.526189439603</v>
      </c>
      <c r="B23242" s="1">
        <v>2.0916000000000001</v>
      </c>
      <c r="C23242">
        <f t="shared" si="363"/>
        <v>1103.688024</v>
      </c>
    </row>
    <row r="23243" spans="1:3">
      <c r="A23243" s="2">
        <v>44205.526189451099</v>
      </c>
      <c r="B23243" s="1">
        <v>2.0916899999999998</v>
      </c>
      <c r="C23243">
        <f t="shared" si="363"/>
        <v>1103.7395165999999</v>
      </c>
    </row>
    <row r="23244" spans="1:3">
      <c r="A23244" s="2">
        <v>44205.526189462696</v>
      </c>
      <c r="B23244" s="1">
        <v>2.09178</v>
      </c>
      <c r="C23244">
        <f t="shared" si="363"/>
        <v>1103.7910092</v>
      </c>
    </row>
    <row r="23245" spans="1:3">
      <c r="A23245" s="2">
        <v>44205.526189474302</v>
      </c>
      <c r="B23245" s="1">
        <v>2.0918700000000001</v>
      </c>
      <c r="C23245">
        <f t="shared" si="363"/>
        <v>1103.8425018</v>
      </c>
    </row>
    <row r="23246" spans="1:3">
      <c r="A23246" s="2">
        <v>44205.5261894859</v>
      </c>
      <c r="B23246" s="1">
        <v>2.0919599999999998</v>
      </c>
      <c r="C23246">
        <f t="shared" si="363"/>
        <v>1103.8939943999999</v>
      </c>
    </row>
    <row r="23247" spans="1:3">
      <c r="A23247" s="2">
        <v>44205.526189497403</v>
      </c>
      <c r="B23247" s="1">
        <v>2.09205</v>
      </c>
      <c r="C23247">
        <f t="shared" si="363"/>
        <v>1103.945487</v>
      </c>
    </row>
    <row r="23248" spans="1:3">
      <c r="A23248" s="2">
        <v>44205.526189509001</v>
      </c>
      <c r="B23248" s="1">
        <v>2.0921400000000001</v>
      </c>
      <c r="C23248">
        <f t="shared" si="363"/>
        <v>1103.9969796</v>
      </c>
    </row>
    <row r="23249" spans="1:3">
      <c r="A23249" s="2">
        <v>44205.526189520599</v>
      </c>
      <c r="B23249" s="1">
        <v>2.0922299999999998</v>
      </c>
      <c r="C23249">
        <f t="shared" si="363"/>
        <v>1104.0484721999999</v>
      </c>
    </row>
    <row r="23250" spans="1:3">
      <c r="A23250" s="2">
        <v>44205.526189532196</v>
      </c>
      <c r="B23250" s="1">
        <v>2.09232</v>
      </c>
      <c r="C23250">
        <f t="shared" si="363"/>
        <v>1104.0999648</v>
      </c>
    </row>
    <row r="23251" spans="1:3">
      <c r="A23251" s="2">
        <v>44205.5261895437</v>
      </c>
      <c r="B23251" s="1">
        <v>2.0924100000000001</v>
      </c>
      <c r="C23251">
        <f t="shared" si="363"/>
        <v>1104.1514574</v>
      </c>
    </row>
    <row r="23252" spans="1:3">
      <c r="A23252" s="2">
        <v>44205.526189555298</v>
      </c>
      <c r="B23252" s="1">
        <v>2.0924999999999998</v>
      </c>
      <c r="C23252">
        <f t="shared" si="363"/>
        <v>1104.2029499999999</v>
      </c>
    </row>
    <row r="23253" spans="1:3">
      <c r="A23253" s="2">
        <v>44205.526189566903</v>
      </c>
      <c r="B23253" s="1">
        <v>2.09259</v>
      </c>
      <c r="C23253">
        <f t="shared" si="363"/>
        <v>1104.2544425999999</v>
      </c>
    </row>
    <row r="23254" spans="1:3">
      <c r="A23254" s="2">
        <v>44205.526189578501</v>
      </c>
      <c r="B23254" s="1">
        <v>2.0926800000000001</v>
      </c>
      <c r="C23254">
        <f t="shared" si="363"/>
        <v>1104.3059352</v>
      </c>
    </row>
    <row r="23255" spans="1:3">
      <c r="A23255" s="2">
        <v>44205.526189589997</v>
      </c>
      <c r="B23255" s="1">
        <v>2.0927699999999998</v>
      </c>
      <c r="C23255">
        <f t="shared" si="363"/>
        <v>1104.3574277999999</v>
      </c>
    </row>
    <row r="23256" spans="1:3">
      <c r="A23256" s="2">
        <v>44205.526189601602</v>
      </c>
      <c r="B23256" s="1">
        <v>2.0928599999999999</v>
      </c>
      <c r="C23256">
        <f t="shared" si="363"/>
        <v>1104.4089203999999</v>
      </c>
    </row>
    <row r="23257" spans="1:3">
      <c r="A23257" s="2">
        <v>44205.5261896132</v>
      </c>
      <c r="B23257" s="1">
        <v>2.0929500000000001</v>
      </c>
      <c r="C23257">
        <f t="shared" si="363"/>
        <v>1104.460413</v>
      </c>
    </row>
    <row r="23258" spans="1:3">
      <c r="A23258" s="2">
        <v>44205.526189624798</v>
      </c>
      <c r="B23258" s="1">
        <v>2.0930399999999998</v>
      </c>
      <c r="C23258">
        <f t="shared" si="363"/>
        <v>1104.5119055999999</v>
      </c>
    </row>
    <row r="23259" spans="1:3">
      <c r="A23259" s="2">
        <v>44205.526189636301</v>
      </c>
      <c r="B23259" s="1">
        <v>2.0931299999999999</v>
      </c>
      <c r="C23259">
        <f t="shared" si="363"/>
        <v>1104.5633981999999</v>
      </c>
    </row>
    <row r="23260" spans="1:3">
      <c r="A23260" s="2">
        <v>44205.526189647899</v>
      </c>
      <c r="B23260" s="1">
        <v>2.0932200000000001</v>
      </c>
      <c r="C23260">
        <f t="shared" si="363"/>
        <v>1104.6148908</v>
      </c>
    </row>
    <row r="23261" spans="1:3">
      <c r="A23261" s="2">
        <v>44205.526189659497</v>
      </c>
      <c r="B23261" s="1">
        <v>2.0933099999999998</v>
      </c>
      <c r="C23261">
        <f t="shared" si="363"/>
        <v>1104.6663833999999</v>
      </c>
    </row>
    <row r="23262" spans="1:3">
      <c r="A23262" s="2">
        <v>44205.526189671102</v>
      </c>
      <c r="B23262" s="1">
        <v>2.0933999999999999</v>
      </c>
      <c r="C23262">
        <f t="shared" si="363"/>
        <v>1104.7178759999999</v>
      </c>
    </row>
    <row r="23263" spans="1:3">
      <c r="A23263" s="2">
        <v>44205.526189682598</v>
      </c>
      <c r="B23263" s="1">
        <v>2.0934900000000001</v>
      </c>
      <c r="C23263">
        <f t="shared" si="363"/>
        <v>1104.7693686</v>
      </c>
    </row>
    <row r="23264" spans="1:3">
      <c r="A23264" s="2">
        <v>44205.526189694203</v>
      </c>
      <c r="B23264" s="1">
        <v>2.0935800000000002</v>
      </c>
      <c r="C23264">
        <f t="shared" si="363"/>
        <v>1104.8208612000001</v>
      </c>
    </row>
    <row r="23265" spans="1:3">
      <c r="A23265" s="2">
        <v>44205.526189705801</v>
      </c>
      <c r="B23265" s="1">
        <v>2.0936699999999999</v>
      </c>
      <c r="C23265">
        <f t="shared" si="363"/>
        <v>1104.8723537999999</v>
      </c>
    </row>
    <row r="23266" spans="1:3">
      <c r="A23266" s="2">
        <v>44205.526189717399</v>
      </c>
      <c r="B23266" s="1">
        <v>2.0937600000000001</v>
      </c>
      <c r="C23266">
        <f t="shared" si="363"/>
        <v>1104.9238464</v>
      </c>
    </row>
    <row r="23267" spans="1:3">
      <c r="A23267" s="2">
        <v>44205.526189728902</v>
      </c>
      <c r="B23267" s="1">
        <v>2.0938500000000002</v>
      </c>
      <c r="C23267">
        <f t="shared" si="363"/>
        <v>1104.9753390000001</v>
      </c>
    </row>
    <row r="23268" spans="1:3">
      <c r="A23268" s="2">
        <v>44205.5261897405</v>
      </c>
      <c r="B23268" s="1">
        <v>2.0939399999999999</v>
      </c>
      <c r="C23268">
        <f t="shared" si="363"/>
        <v>1105.0268315999999</v>
      </c>
    </row>
    <row r="23269" spans="1:3">
      <c r="A23269" s="2">
        <v>44205.526189752098</v>
      </c>
      <c r="B23269" s="1">
        <v>2.0940300000000001</v>
      </c>
      <c r="C23269">
        <f t="shared" si="363"/>
        <v>1105.0783242</v>
      </c>
    </row>
    <row r="23270" spans="1:3">
      <c r="A23270" s="2">
        <v>44205.526189763703</v>
      </c>
      <c r="B23270" s="1">
        <v>2.0941200000000002</v>
      </c>
      <c r="C23270">
        <f t="shared" si="363"/>
        <v>1105.1298168000001</v>
      </c>
    </row>
    <row r="23271" spans="1:3">
      <c r="A23271" s="2">
        <v>44205.526189775199</v>
      </c>
      <c r="B23271" s="1">
        <v>2.0942099999999999</v>
      </c>
      <c r="C23271">
        <f t="shared" si="363"/>
        <v>1105.1813093999999</v>
      </c>
    </row>
    <row r="23272" spans="1:3">
      <c r="A23272" s="2">
        <v>44205.526189786797</v>
      </c>
      <c r="B23272" s="1">
        <v>2.0943000000000001</v>
      </c>
      <c r="C23272">
        <f t="shared" si="363"/>
        <v>1105.232802</v>
      </c>
    </row>
    <row r="23273" spans="1:3">
      <c r="A23273" s="2">
        <v>44205.526189798402</v>
      </c>
      <c r="B23273" s="1">
        <v>2.0943900000000002</v>
      </c>
      <c r="C23273">
        <f t="shared" si="363"/>
        <v>1105.2842946000001</v>
      </c>
    </row>
    <row r="23274" spans="1:3">
      <c r="A23274" s="2">
        <v>44205.526189809898</v>
      </c>
      <c r="B23274" s="1">
        <v>2.0944799999999999</v>
      </c>
      <c r="C23274">
        <f t="shared" si="363"/>
        <v>1105.3357871999999</v>
      </c>
    </row>
    <row r="23275" spans="1:3">
      <c r="A23275" s="2">
        <v>44205.526189821503</v>
      </c>
      <c r="B23275" s="1">
        <v>2.09457</v>
      </c>
      <c r="C23275">
        <f t="shared" si="363"/>
        <v>1105.3872798</v>
      </c>
    </row>
    <row r="23276" spans="1:3">
      <c r="A23276" s="2">
        <v>44205.526189833101</v>
      </c>
      <c r="B23276" s="1">
        <v>2.0946600000000002</v>
      </c>
      <c r="C23276">
        <f t="shared" si="363"/>
        <v>1105.4387724000001</v>
      </c>
    </row>
    <row r="23277" spans="1:3">
      <c r="A23277" s="2">
        <v>44205.526189844699</v>
      </c>
      <c r="B23277" s="1">
        <v>2.0947499999999999</v>
      </c>
      <c r="C23277">
        <f t="shared" si="363"/>
        <v>1105.4902649999999</v>
      </c>
    </row>
    <row r="23278" spans="1:3">
      <c r="A23278" s="2">
        <v>44205.526189856202</v>
      </c>
      <c r="B23278" s="1">
        <v>2.09484</v>
      </c>
      <c r="C23278">
        <f t="shared" si="363"/>
        <v>1105.5417576</v>
      </c>
    </row>
    <row r="23279" spans="1:3">
      <c r="A23279" s="2">
        <v>44205.5261898678</v>
      </c>
      <c r="B23279" s="1">
        <v>2.0949300000000002</v>
      </c>
      <c r="C23279">
        <f t="shared" si="363"/>
        <v>1105.5932502000001</v>
      </c>
    </row>
    <row r="23280" spans="1:3">
      <c r="A23280" s="2">
        <v>44205.526189879398</v>
      </c>
      <c r="B23280" s="1">
        <v>2.0950199999999999</v>
      </c>
      <c r="C23280">
        <f t="shared" si="363"/>
        <v>1105.6447427999999</v>
      </c>
    </row>
    <row r="23281" spans="1:3">
      <c r="A23281" s="2">
        <v>44205.526189891003</v>
      </c>
      <c r="B23281" s="1">
        <v>2.09511</v>
      </c>
      <c r="C23281">
        <f t="shared" si="363"/>
        <v>1105.6962354</v>
      </c>
    </row>
    <row r="23282" spans="1:3">
      <c r="A23282" s="2">
        <v>44205.526189902499</v>
      </c>
      <c r="B23282" s="1">
        <v>2.0952000000000002</v>
      </c>
      <c r="C23282">
        <f t="shared" si="363"/>
        <v>1105.7477280000001</v>
      </c>
    </row>
    <row r="23283" spans="1:3">
      <c r="A23283" s="2">
        <v>44205.526189914097</v>
      </c>
      <c r="B23283" s="1">
        <v>2.0952899999999999</v>
      </c>
      <c r="C23283">
        <f t="shared" si="363"/>
        <v>1105.7992205999999</v>
      </c>
    </row>
    <row r="23284" spans="1:3">
      <c r="A23284" s="2">
        <v>44205.526189925702</v>
      </c>
      <c r="B23284" s="1">
        <v>2.09538</v>
      </c>
      <c r="C23284">
        <f t="shared" si="363"/>
        <v>1105.8507132</v>
      </c>
    </row>
    <row r="23285" spans="1:3">
      <c r="A23285" s="2">
        <v>44205.5261899373</v>
      </c>
      <c r="B23285" s="1">
        <v>2.0954700000000002</v>
      </c>
      <c r="C23285">
        <f t="shared" si="363"/>
        <v>1105.9022058</v>
      </c>
    </row>
    <row r="23286" spans="1:3">
      <c r="A23286" s="2">
        <v>44205.526189948803</v>
      </c>
      <c r="B23286" s="1">
        <v>2.0955599999999999</v>
      </c>
      <c r="C23286">
        <f t="shared" si="363"/>
        <v>1105.9536983999999</v>
      </c>
    </row>
    <row r="23287" spans="1:3">
      <c r="A23287" s="2">
        <v>44205.526189960401</v>
      </c>
      <c r="B23287" s="1">
        <v>2.09565</v>
      </c>
      <c r="C23287">
        <f t="shared" si="363"/>
        <v>1106.005191</v>
      </c>
    </row>
    <row r="23288" spans="1:3">
      <c r="A23288" s="2">
        <v>44205.526189971999</v>
      </c>
      <c r="B23288" s="1">
        <v>2.0957400000000002</v>
      </c>
      <c r="C23288">
        <f t="shared" si="363"/>
        <v>1106.0566836</v>
      </c>
    </row>
    <row r="23289" spans="1:3">
      <c r="A23289" s="2">
        <v>44205.526189983597</v>
      </c>
      <c r="B23289" s="1">
        <v>2.0958299999999999</v>
      </c>
      <c r="C23289">
        <f t="shared" si="363"/>
        <v>1106.1081761999999</v>
      </c>
    </row>
    <row r="23290" spans="1:3">
      <c r="A23290" s="2">
        <v>44205.5261899951</v>
      </c>
      <c r="B23290" s="1">
        <v>2.09592</v>
      </c>
      <c r="C23290">
        <f t="shared" si="363"/>
        <v>1106.1596688</v>
      </c>
    </row>
    <row r="23291" spans="1:3">
      <c r="A23291" s="2">
        <v>44205.526190006698</v>
      </c>
      <c r="B23291" s="1">
        <v>2.0960100000000002</v>
      </c>
      <c r="C23291">
        <f t="shared" si="363"/>
        <v>1106.2111614</v>
      </c>
    </row>
    <row r="23292" spans="1:3">
      <c r="A23292" s="2">
        <v>44205.526190018303</v>
      </c>
      <c r="B23292" s="1">
        <v>2.0960999999999999</v>
      </c>
      <c r="C23292">
        <f t="shared" si="363"/>
        <v>1106.2626539999999</v>
      </c>
    </row>
    <row r="23293" spans="1:3">
      <c r="A23293" s="2">
        <v>44205.526190029901</v>
      </c>
      <c r="B23293" s="1">
        <v>2.09619</v>
      </c>
      <c r="C23293">
        <f t="shared" si="363"/>
        <v>1106.3141466</v>
      </c>
    </row>
    <row r="23294" spans="1:3">
      <c r="A23294" s="2">
        <v>44205.526190041397</v>
      </c>
      <c r="B23294" s="1">
        <v>2.0962800000000001</v>
      </c>
      <c r="C23294">
        <f t="shared" si="363"/>
        <v>1106.3656392</v>
      </c>
    </row>
    <row r="23295" spans="1:3">
      <c r="A23295" s="2">
        <v>44205.526190053002</v>
      </c>
      <c r="B23295" s="1">
        <v>2.0963699999999998</v>
      </c>
      <c r="C23295">
        <f t="shared" si="363"/>
        <v>1106.4171317999999</v>
      </c>
    </row>
    <row r="23296" spans="1:3">
      <c r="A23296" s="2">
        <v>44205.5261900646</v>
      </c>
      <c r="B23296" s="1">
        <v>2.09646</v>
      </c>
      <c r="C23296">
        <f t="shared" si="363"/>
        <v>1106.4686244</v>
      </c>
    </row>
    <row r="23297" spans="1:3">
      <c r="A23297" s="2">
        <v>44205.526190076103</v>
      </c>
      <c r="B23297" s="1">
        <v>2.0965500000000001</v>
      </c>
      <c r="C23297">
        <f t="shared" si="363"/>
        <v>1106.520117</v>
      </c>
    </row>
    <row r="23298" spans="1:3">
      <c r="A23298" s="2">
        <v>44205.526190087701</v>
      </c>
      <c r="B23298" s="1">
        <v>2.0966399999999998</v>
      </c>
      <c r="C23298">
        <f t="shared" si="363"/>
        <v>1106.5716095999999</v>
      </c>
    </row>
    <row r="23299" spans="1:3">
      <c r="A23299" s="2">
        <v>44205.526190099299</v>
      </c>
      <c r="B23299" s="1">
        <v>2.09673</v>
      </c>
      <c r="C23299">
        <f t="shared" ref="C23299:C23362" si="364">B23299*572.14-93</f>
        <v>1106.6231021999999</v>
      </c>
    </row>
    <row r="23300" spans="1:3">
      <c r="A23300" s="2">
        <v>44205.526190110897</v>
      </c>
      <c r="B23300" s="1">
        <v>2.0968200000000001</v>
      </c>
      <c r="C23300">
        <f t="shared" si="364"/>
        <v>1106.6745948</v>
      </c>
    </row>
    <row r="23301" spans="1:3">
      <c r="A23301" s="2">
        <v>44205.5261901224</v>
      </c>
      <c r="B23301" s="1">
        <v>2.0969099999999998</v>
      </c>
      <c r="C23301">
        <f t="shared" si="364"/>
        <v>1106.7260873999999</v>
      </c>
    </row>
    <row r="23302" spans="1:3">
      <c r="A23302" s="2">
        <v>44205.526190133998</v>
      </c>
      <c r="B23302" s="1">
        <v>2.097</v>
      </c>
      <c r="C23302">
        <f t="shared" si="364"/>
        <v>1106.7775799999999</v>
      </c>
    </row>
    <row r="23303" spans="1:3">
      <c r="A23303" s="2">
        <v>44205.526190145603</v>
      </c>
      <c r="B23303" s="1">
        <v>2.0970900000000001</v>
      </c>
      <c r="C23303">
        <f t="shared" si="364"/>
        <v>1106.8290726</v>
      </c>
    </row>
    <row r="23304" spans="1:3">
      <c r="A23304" s="2">
        <v>44205.526190157201</v>
      </c>
      <c r="B23304" s="1">
        <v>2.0971799999999998</v>
      </c>
      <c r="C23304">
        <f t="shared" si="364"/>
        <v>1106.8805651999999</v>
      </c>
    </row>
    <row r="23305" spans="1:3">
      <c r="A23305" s="2">
        <v>44205.526190168697</v>
      </c>
      <c r="B23305" s="1">
        <v>2.09727</v>
      </c>
      <c r="C23305">
        <f t="shared" si="364"/>
        <v>1106.9320577999999</v>
      </c>
    </row>
    <row r="23306" spans="1:3">
      <c r="A23306" s="2">
        <v>44205.526190180302</v>
      </c>
      <c r="B23306" s="1">
        <v>2.0973600000000001</v>
      </c>
      <c r="C23306">
        <f t="shared" si="364"/>
        <v>1106.9835504</v>
      </c>
    </row>
    <row r="23307" spans="1:3">
      <c r="A23307" s="2">
        <v>44205.5261901919</v>
      </c>
      <c r="B23307" s="1">
        <v>2.0974499999999998</v>
      </c>
      <c r="C23307">
        <f t="shared" si="364"/>
        <v>1107.0350429999999</v>
      </c>
    </row>
    <row r="23308" spans="1:3">
      <c r="A23308" s="2">
        <v>44205.526190203498</v>
      </c>
      <c r="B23308" s="1">
        <v>2.09754</v>
      </c>
      <c r="C23308">
        <f t="shared" si="364"/>
        <v>1107.0865355999999</v>
      </c>
    </row>
    <row r="23309" spans="1:3">
      <c r="A23309" s="2">
        <v>44205.526190215001</v>
      </c>
      <c r="B23309" s="1">
        <v>2.0976300000000001</v>
      </c>
      <c r="C23309">
        <f t="shared" si="364"/>
        <v>1107.1380282</v>
      </c>
    </row>
    <row r="23310" spans="1:3">
      <c r="A23310" s="2">
        <v>44205.526190226599</v>
      </c>
      <c r="B23310" s="1">
        <v>2.0977199999999998</v>
      </c>
      <c r="C23310">
        <f t="shared" si="364"/>
        <v>1107.1895207999999</v>
      </c>
    </row>
    <row r="23311" spans="1:3">
      <c r="A23311" s="2">
        <v>44205.526190238197</v>
      </c>
      <c r="B23311" s="1">
        <v>2.09781</v>
      </c>
      <c r="C23311">
        <f t="shared" si="364"/>
        <v>1107.2410133999999</v>
      </c>
    </row>
    <row r="23312" spans="1:3">
      <c r="A23312" s="2">
        <v>44205.526190249802</v>
      </c>
      <c r="B23312" s="1">
        <v>2.0979000000000001</v>
      </c>
      <c r="C23312">
        <f t="shared" si="364"/>
        <v>1107.292506</v>
      </c>
    </row>
    <row r="23313" spans="1:3">
      <c r="A23313" s="2">
        <v>44205.526190261298</v>
      </c>
      <c r="B23313" s="1">
        <v>2.0979899999999998</v>
      </c>
      <c r="C23313">
        <f t="shared" si="364"/>
        <v>1107.3439985999998</v>
      </c>
    </row>
    <row r="23314" spans="1:3">
      <c r="A23314" s="2">
        <v>44205.526190272903</v>
      </c>
      <c r="B23314" s="1">
        <v>2.0980799999999999</v>
      </c>
      <c r="C23314">
        <f t="shared" si="364"/>
        <v>1107.3954911999999</v>
      </c>
    </row>
    <row r="23315" spans="1:3">
      <c r="A23315" s="2">
        <v>44205.526190284501</v>
      </c>
      <c r="B23315" s="1">
        <v>2.0981700000000001</v>
      </c>
      <c r="C23315">
        <f t="shared" si="364"/>
        <v>1107.4469838</v>
      </c>
    </row>
    <row r="23316" spans="1:3">
      <c r="A23316" s="2">
        <v>44205.526190296099</v>
      </c>
      <c r="B23316" s="1">
        <v>2.0982599999999998</v>
      </c>
      <c r="C23316">
        <f t="shared" si="364"/>
        <v>1107.4984763999998</v>
      </c>
    </row>
    <row r="23317" spans="1:3">
      <c r="A23317" s="2">
        <v>44205.526190307603</v>
      </c>
      <c r="B23317" s="1">
        <v>2.0983499999999999</v>
      </c>
      <c r="C23317">
        <f t="shared" si="364"/>
        <v>1107.5499689999999</v>
      </c>
    </row>
    <row r="23318" spans="1:3">
      <c r="A23318" s="2">
        <v>44205.5261903192</v>
      </c>
      <c r="B23318" s="1">
        <v>2.0984400000000001</v>
      </c>
      <c r="C23318">
        <f t="shared" si="364"/>
        <v>1107.6014616</v>
      </c>
    </row>
    <row r="23319" spans="1:3">
      <c r="A23319" s="2">
        <v>44205.526190330798</v>
      </c>
      <c r="B23319" s="1">
        <v>2.0985299999999998</v>
      </c>
      <c r="C23319">
        <f t="shared" si="364"/>
        <v>1107.6529541999998</v>
      </c>
    </row>
    <row r="23320" spans="1:3">
      <c r="A23320" s="2">
        <v>44205.526190342403</v>
      </c>
      <c r="B23320" s="1">
        <v>2.0986199999999999</v>
      </c>
      <c r="C23320">
        <f t="shared" si="364"/>
        <v>1107.7044467999999</v>
      </c>
    </row>
    <row r="23321" spans="1:3">
      <c r="A23321" s="2">
        <v>44205.526190353899</v>
      </c>
      <c r="B23321" s="1">
        <v>2.0987100000000001</v>
      </c>
      <c r="C23321">
        <f t="shared" si="364"/>
        <v>1107.7559394</v>
      </c>
    </row>
    <row r="23322" spans="1:3">
      <c r="A23322" s="2">
        <v>44205.526190365497</v>
      </c>
      <c r="B23322" s="1">
        <v>2.0988000000000002</v>
      </c>
      <c r="C23322">
        <f t="shared" si="364"/>
        <v>1107.8074320000001</v>
      </c>
    </row>
    <row r="23323" spans="1:3">
      <c r="A23323" s="2">
        <v>44205.526190377102</v>
      </c>
      <c r="B23323" s="1">
        <v>2.0988899999999999</v>
      </c>
      <c r="C23323">
        <f t="shared" si="364"/>
        <v>1107.8589245999999</v>
      </c>
    </row>
    <row r="23324" spans="1:3">
      <c r="A23324" s="2">
        <v>44205.526190388598</v>
      </c>
      <c r="B23324" s="1">
        <v>2.0989800000000001</v>
      </c>
      <c r="C23324">
        <f t="shared" si="364"/>
        <v>1107.9104172</v>
      </c>
    </row>
    <row r="23325" spans="1:3">
      <c r="A23325" s="2">
        <v>44205.526190400204</v>
      </c>
      <c r="B23325" s="1">
        <v>2.0990700000000002</v>
      </c>
      <c r="C23325">
        <f t="shared" si="364"/>
        <v>1107.9619098000001</v>
      </c>
    </row>
    <row r="23326" spans="1:3">
      <c r="A23326" s="2">
        <v>44205.526190411802</v>
      </c>
      <c r="B23326" s="1">
        <v>2.0991599999999999</v>
      </c>
      <c r="C23326">
        <f t="shared" si="364"/>
        <v>1108.0134023999999</v>
      </c>
    </row>
    <row r="23327" spans="1:3">
      <c r="A23327" s="2">
        <v>44205.526190423399</v>
      </c>
      <c r="B23327" s="1">
        <v>2.0992500000000001</v>
      </c>
      <c r="C23327">
        <f t="shared" si="364"/>
        <v>1108.064895</v>
      </c>
    </row>
    <row r="23328" spans="1:3">
      <c r="A23328" s="2">
        <v>44205.526190434903</v>
      </c>
      <c r="B23328" s="1">
        <v>2.0993400000000002</v>
      </c>
      <c r="C23328">
        <f t="shared" si="364"/>
        <v>1108.1163876000001</v>
      </c>
    </row>
    <row r="23329" spans="1:3">
      <c r="A23329" s="2">
        <v>44205.526190446501</v>
      </c>
      <c r="B23329" s="1">
        <v>2.0994299999999999</v>
      </c>
      <c r="C23329">
        <f t="shared" si="364"/>
        <v>1108.1678801999999</v>
      </c>
    </row>
    <row r="23330" spans="1:3">
      <c r="A23330" s="2">
        <v>44205.526190458098</v>
      </c>
      <c r="B23330" s="1">
        <v>2.0995200000000001</v>
      </c>
      <c r="C23330">
        <f t="shared" si="364"/>
        <v>1108.2193728</v>
      </c>
    </row>
    <row r="23331" spans="1:3">
      <c r="A23331" s="2">
        <v>44205.526190469704</v>
      </c>
      <c r="B23331" s="1">
        <v>2.0996100000000002</v>
      </c>
      <c r="C23331">
        <f t="shared" si="364"/>
        <v>1108.2708654</v>
      </c>
    </row>
    <row r="23332" spans="1:3">
      <c r="A23332" s="2">
        <v>44205.5261904812</v>
      </c>
      <c r="B23332" s="1">
        <v>2.0996999999999999</v>
      </c>
      <c r="C23332">
        <f t="shared" si="364"/>
        <v>1108.3223579999999</v>
      </c>
    </row>
    <row r="23333" spans="1:3">
      <c r="A23333" s="2">
        <v>44205.526190492797</v>
      </c>
      <c r="B23333" s="1">
        <v>2.09979</v>
      </c>
      <c r="C23333">
        <f t="shared" si="364"/>
        <v>1108.3738506</v>
      </c>
    </row>
    <row r="23334" spans="1:3">
      <c r="A23334" s="2">
        <v>44205.526190504403</v>
      </c>
      <c r="B23334" s="1">
        <v>2.0998800000000002</v>
      </c>
      <c r="C23334">
        <f t="shared" si="364"/>
        <v>1108.4253432</v>
      </c>
    </row>
    <row r="23335" spans="1:3">
      <c r="A23335" s="2">
        <v>44205.526190516</v>
      </c>
      <c r="B23335" s="1">
        <v>2.0999699999999999</v>
      </c>
      <c r="C23335">
        <f t="shared" si="364"/>
        <v>1108.4768357999999</v>
      </c>
    </row>
    <row r="23336" spans="1:3">
      <c r="A23336" s="2">
        <v>44205.526190527497</v>
      </c>
      <c r="B23336" s="1">
        <v>2.10006</v>
      </c>
      <c r="C23336">
        <f t="shared" si="364"/>
        <v>1108.5283284</v>
      </c>
    </row>
    <row r="23337" spans="1:3">
      <c r="A23337" s="2">
        <v>44205.526190539102</v>
      </c>
      <c r="B23337" s="1">
        <v>2.1001500000000002</v>
      </c>
      <c r="C23337">
        <f t="shared" si="364"/>
        <v>1108.579821</v>
      </c>
    </row>
    <row r="23338" spans="1:3">
      <c r="A23338" s="2">
        <v>44205.5261905507</v>
      </c>
      <c r="B23338" s="1">
        <v>2.1002399999999999</v>
      </c>
      <c r="C23338">
        <f t="shared" si="364"/>
        <v>1108.6313135999999</v>
      </c>
    </row>
    <row r="23339" spans="1:3">
      <c r="A23339" s="2">
        <v>44205.526190562297</v>
      </c>
      <c r="B23339" s="1">
        <v>2.10033</v>
      </c>
      <c r="C23339">
        <f t="shared" si="364"/>
        <v>1108.6828062</v>
      </c>
    </row>
    <row r="23340" spans="1:3">
      <c r="A23340" s="2">
        <v>44205.526190573801</v>
      </c>
      <c r="B23340" s="1">
        <v>2.1004200000000002</v>
      </c>
      <c r="C23340">
        <f t="shared" si="364"/>
        <v>1108.7342988</v>
      </c>
    </row>
    <row r="23341" spans="1:3">
      <c r="A23341" s="2">
        <v>44205.526190585399</v>
      </c>
      <c r="B23341" s="1">
        <v>2.1005099999999999</v>
      </c>
      <c r="C23341">
        <f t="shared" si="364"/>
        <v>1108.7857913999999</v>
      </c>
    </row>
    <row r="23342" spans="1:3">
      <c r="A23342" s="2">
        <v>44205.526190596996</v>
      </c>
      <c r="B23342" s="1">
        <v>2.1006</v>
      </c>
      <c r="C23342">
        <f t="shared" si="364"/>
        <v>1108.837284</v>
      </c>
    </row>
    <row r="23343" spans="1:3">
      <c r="A23343" s="2">
        <v>44205.526190608602</v>
      </c>
      <c r="B23343" s="1">
        <v>2.1006900000000002</v>
      </c>
      <c r="C23343">
        <f t="shared" si="364"/>
        <v>1108.8887766</v>
      </c>
    </row>
    <row r="23344" spans="1:3">
      <c r="A23344" s="2">
        <v>44205.526190620098</v>
      </c>
      <c r="B23344" s="1">
        <v>2.1007799999999999</v>
      </c>
      <c r="C23344">
        <f t="shared" si="364"/>
        <v>1108.9402691999999</v>
      </c>
    </row>
    <row r="23345" spans="1:3">
      <c r="A23345" s="2">
        <v>44205.526190631703</v>
      </c>
      <c r="B23345" s="1">
        <v>2.10087</v>
      </c>
      <c r="C23345">
        <f t="shared" si="364"/>
        <v>1108.9917617999999</v>
      </c>
    </row>
    <row r="23346" spans="1:3">
      <c r="A23346" s="2">
        <v>44205.526190643301</v>
      </c>
      <c r="B23346" s="1">
        <v>2.1009600000000002</v>
      </c>
      <c r="C23346">
        <f t="shared" si="364"/>
        <v>1109.0432544</v>
      </c>
    </row>
    <row r="23347" spans="1:3">
      <c r="A23347" s="2">
        <v>44205.526190654797</v>
      </c>
      <c r="B23347" s="1">
        <v>2.1010499999999999</v>
      </c>
      <c r="C23347">
        <f t="shared" si="364"/>
        <v>1109.0947469999999</v>
      </c>
    </row>
    <row r="23348" spans="1:3">
      <c r="A23348" s="2">
        <v>44205.526190666402</v>
      </c>
      <c r="B23348" s="1">
        <v>2.10114</v>
      </c>
      <c r="C23348">
        <f t="shared" si="364"/>
        <v>1109.1462395999999</v>
      </c>
    </row>
    <row r="23349" spans="1:3">
      <c r="A23349" s="2">
        <v>44205.526190678</v>
      </c>
      <c r="B23349" s="1">
        <v>2.1012300000000002</v>
      </c>
      <c r="C23349">
        <f t="shared" si="364"/>
        <v>1109.1977322</v>
      </c>
    </row>
    <row r="23350" spans="1:3">
      <c r="A23350" s="2">
        <v>44205.526190689598</v>
      </c>
      <c r="B23350" s="1">
        <v>2.1013199999999999</v>
      </c>
      <c r="C23350">
        <f t="shared" si="364"/>
        <v>1109.2492247999999</v>
      </c>
    </row>
    <row r="23351" spans="1:3">
      <c r="A23351" s="2">
        <v>44205.526190701203</v>
      </c>
      <c r="B23351" s="1">
        <v>2.10141</v>
      </c>
      <c r="C23351">
        <f t="shared" si="364"/>
        <v>1109.3007173999999</v>
      </c>
    </row>
    <row r="23352" spans="1:3">
      <c r="A23352" s="2">
        <v>44205.526190712699</v>
      </c>
      <c r="B23352" s="1">
        <v>2.1015000000000001</v>
      </c>
      <c r="C23352">
        <f t="shared" si="364"/>
        <v>1109.35221</v>
      </c>
    </row>
    <row r="23353" spans="1:3">
      <c r="A23353" s="2">
        <v>44205.526190724297</v>
      </c>
      <c r="B23353" s="1">
        <v>2.1015899999999998</v>
      </c>
      <c r="C23353">
        <f t="shared" si="364"/>
        <v>1109.4037025999999</v>
      </c>
    </row>
    <row r="23354" spans="1:3">
      <c r="A23354" s="2">
        <v>44205.526190735902</v>
      </c>
      <c r="B23354" s="1">
        <v>2.10168</v>
      </c>
      <c r="C23354">
        <f t="shared" si="364"/>
        <v>1109.4551951999999</v>
      </c>
    </row>
    <row r="23355" spans="1:3">
      <c r="A23355" s="2">
        <v>44205.526190747398</v>
      </c>
      <c r="B23355" s="1">
        <v>2.1017700000000001</v>
      </c>
      <c r="C23355">
        <f t="shared" si="364"/>
        <v>1109.5066878</v>
      </c>
    </row>
    <row r="23356" spans="1:3">
      <c r="A23356" s="2">
        <v>44205.526190759003</v>
      </c>
      <c r="B23356" s="1">
        <v>2.1018599999999998</v>
      </c>
      <c r="C23356">
        <f t="shared" si="364"/>
        <v>1109.5581803999999</v>
      </c>
    </row>
    <row r="23357" spans="1:3">
      <c r="A23357" s="2">
        <v>44205.526190770601</v>
      </c>
      <c r="B23357" s="1">
        <v>2.10195</v>
      </c>
      <c r="C23357">
        <f t="shared" si="364"/>
        <v>1109.6096729999999</v>
      </c>
    </row>
    <row r="23358" spans="1:3">
      <c r="A23358" s="2">
        <v>44205.526190782199</v>
      </c>
      <c r="B23358" s="1">
        <v>2.1020400000000001</v>
      </c>
      <c r="C23358">
        <f t="shared" si="364"/>
        <v>1109.6611656</v>
      </c>
    </row>
    <row r="23359" spans="1:3">
      <c r="A23359" s="2">
        <v>44205.526190793702</v>
      </c>
      <c r="B23359" s="1">
        <v>2.1021299999999998</v>
      </c>
      <c r="C23359">
        <f t="shared" si="364"/>
        <v>1109.7126581999999</v>
      </c>
    </row>
    <row r="23360" spans="1:3">
      <c r="A23360" s="2">
        <v>44205.5261908053</v>
      </c>
      <c r="B23360" s="1">
        <v>2.10222</v>
      </c>
      <c r="C23360">
        <f t="shared" si="364"/>
        <v>1109.7641507999999</v>
      </c>
    </row>
    <row r="23361" spans="1:3">
      <c r="A23361" s="2">
        <v>44205.526190816898</v>
      </c>
      <c r="B23361" s="1">
        <v>2.1023100000000001</v>
      </c>
      <c r="C23361">
        <f t="shared" si="364"/>
        <v>1109.8156434</v>
      </c>
    </row>
    <row r="23362" spans="1:3">
      <c r="A23362" s="2">
        <v>44205.526190828503</v>
      </c>
      <c r="B23362" s="1">
        <v>2.1023999999999998</v>
      </c>
      <c r="C23362">
        <f t="shared" si="364"/>
        <v>1109.8671359999998</v>
      </c>
    </row>
    <row r="23363" spans="1:3">
      <c r="A23363" s="2">
        <v>44205.526190839999</v>
      </c>
      <c r="B23363" s="1">
        <v>2.10249</v>
      </c>
      <c r="C23363">
        <f t="shared" ref="C23363:C23426" si="365">B23363*572.14-93</f>
        <v>1109.9186285999999</v>
      </c>
    </row>
    <row r="23364" spans="1:3">
      <c r="A23364" s="2">
        <v>44205.526190851597</v>
      </c>
      <c r="B23364" s="1">
        <v>2.1025800000000001</v>
      </c>
      <c r="C23364">
        <f t="shared" si="365"/>
        <v>1109.9701212</v>
      </c>
    </row>
    <row r="23365" spans="1:3">
      <c r="A23365" s="2">
        <v>44205.526190863202</v>
      </c>
      <c r="B23365" s="1">
        <v>2.1026699999999998</v>
      </c>
      <c r="C23365">
        <f t="shared" si="365"/>
        <v>1110.0216137999998</v>
      </c>
    </row>
    <row r="23366" spans="1:3">
      <c r="A23366" s="2">
        <v>44205.5261908748</v>
      </c>
      <c r="B23366" s="1">
        <v>2.10276</v>
      </c>
      <c r="C23366">
        <f t="shared" si="365"/>
        <v>1110.0731063999999</v>
      </c>
    </row>
    <row r="23367" spans="1:3">
      <c r="A23367" s="2">
        <v>44205.526190886303</v>
      </c>
      <c r="B23367" s="1">
        <v>2.1028500000000001</v>
      </c>
      <c r="C23367">
        <f t="shared" si="365"/>
        <v>1110.124599</v>
      </c>
    </row>
    <row r="23368" spans="1:3">
      <c r="A23368" s="2">
        <v>44205.526190897901</v>
      </c>
      <c r="B23368" s="1">
        <v>2.1029399999999998</v>
      </c>
      <c r="C23368">
        <f t="shared" si="365"/>
        <v>1110.1760915999998</v>
      </c>
    </row>
    <row r="23369" spans="1:3">
      <c r="A23369" s="2">
        <v>44205.526190909499</v>
      </c>
      <c r="B23369" s="1">
        <v>2.10303</v>
      </c>
      <c r="C23369">
        <f t="shared" si="365"/>
        <v>1110.2275841999999</v>
      </c>
    </row>
    <row r="23370" spans="1:3">
      <c r="A23370" s="2">
        <v>44205.526190921097</v>
      </c>
      <c r="B23370" s="1">
        <v>2.1031200000000001</v>
      </c>
      <c r="C23370">
        <f t="shared" si="365"/>
        <v>1110.2790768</v>
      </c>
    </row>
    <row r="23371" spans="1:3">
      <c r="A23371" s="2">
        <v>44205.5261909326</v>
      </c>
      <c r="B23371" s="1">
        <v>2.1032099999999998</v>
      </c>
      <c r="C23371">
        <f t="shared" si="365"/>
        <v>1110.3305693999998</v>
      </c>
    </row>
    <row r="23372" spans="1:3">
      <c r="A23372" s="2">
        <v>44205.526190944198</v>
      </c>
      <c r="B23372" s="1">
        <v>2.1032999999999999</v>
      </c>
      <c r="C23372">
        <f t="shared" si="365"/>
        <v>1110.3820619999999</v>
      </c>
    </row>
    <row r="23373" spans="1:3">
      <c r="A23373" s="2">
        <v>44205.526190955803</v>
      </c>
      <c r="B23373" s="1">
        <v>2.1033900000000001</v>
      </c>
      <c r="C23373">
        <f t="shared" si="365"/>
        <v>1110.4335546</v>
      </c>
    </row>
    <row r="23374" spans="1:3">
      <c r="A23374" s="2">
        <v>44205.526190967401</v>
      </c>
      <c r="B23374" s="1">
        <v>2.1034799999999998</v>
      </c>
      <c r="C23374">
        <f t="shared" si="365"/>
        <v>1110.4850471999998</v>
      </c>
    </row>
    <row r="23375" spans="1:3">
      <c r="A23375" s="2">
        <v>44205.526190978897</v>
      </c>
      <c r="B23375" s="1">
        <v>2.1035699999999999</v>
      </c>
      <c r="C23375">
        <f t="shared" si="365"/>
        <v>1110.5365397999999</v>
      </c>
    </row>
    <row r="23376" spans="1:3">
      <c r="A23376" s="2">
        <v>44205.526190990502</v>
      </c>
      <c r="B23376" s="1">
        <v>2.1036600000000001</v>
      </c>
      <c r="C23376">
        <f t="shared" si="365"/>
        <v>1110.5880324</v>
      </c>
    </row>
    <row r="23377" spans="1:3">
      <c r="A23377" s="2">
        <v>44205.5261910021</v>
      </c>
      <c r="B23377" s="1">
        <v>2.1037499999999998</v>
      </c>
      <c r="C23377">
        <f t="shared" si="365"/>
        <v>1110.6395249999998</v>
      </c>
    </row>
    <row r="23378" spans="1:3">
      <c r="A23378" s="2">
        <v>44205.526191013603</v>
      </c>
      <c r="B23378" s="1">
        <v>2.1038399999999999</v>
      </c>
      <c r="C23378">
        <f t="shared" si="365"/>
        <v>1110.6910175999999</v>
      </c>
    </row>
    <row r="23379" spans="1:3">
      <c r="A23379" s="2">
        <v>44205.526191025201</v>
      </c>
      <c r="B23379" s="1">
        <v>2.1039300000000001</v>
      </c>
      <c r="C23379">
        <f t="shared" si="365"/>
        <v>1110.7425102</v>
      </c>
    </row>
    <row r="23380" spans="1:3">
      <c r="A23380" s="2">
        <v>44205.526191036799</v>
      </c>
      <c r="B23380" s="1">
        <v>2.1040199999999998</v>
      </c>
      <c r="C23380">
        <f t="shared" si="365"/>
        <v>1110.7940027999998</v>
      </c>
    </row>
    <row r="23381" spans="1:3">
      <c r="A23381" s="2">
        <v>44205.526191048397</v>
      </c>
      <c r="B23381" s="1">
        <v>2.1041099999999999</v>
      </c>
      <c r="C23381">
        <f t="shared" si="365"/>
        <v>1110.8454953999999</v>
      </c>
    </row>
    <row r="23382" spans="1:3">
      <c r="A23382" s="2">
        <v>44205.5261910599</v>
      </c>
      <c r="B23382" s="1">
        <v>2.1042000000000001</v>
      </c>
      <c r="C23382">
        <f t="shared" si="365"/>
        <v>1110.896988</v>
      </c>
    </row>
    <row r="23383" spans="1:3">
      <c r="A23383" s="2">
        <v>44205.526191071498</v>
      </c>
      <c r="B23383" s="1">
        <v>2.1042900000000002</v>
      </c>
      <c r="C23383">
        <f t="shared" si="365"/>
        <v>1110.9484806</v>
      </c>
    </row>
    <row r="23384" spans="1:3">
      <c r="A23384" s="2">
        <v>44205.526191083103</v>
      </c>
      <c r="B23384" s="1">
        <v>2.1043799999999999</v>
      </c>
      <c r="C23384">
        <f t="shared" si="365"/>
        <v>1110.9999731999999</v>
      </c>
    </row>
    <row r="23385" spans="1:3">
      <c r="A23385" s="2">
        <v>44205.526191094701</v>
      </c>
      <c r="B23385" s="1">
        <v>2.1044700000000001</v>
      </c>
      <c r="C23385">
        <f t="shared" si="365"/>
        <v>1111.0514658</v>
      </c>
    </row>
    <row r="23386" spans="1:3">
      <c r="A23386" s="2">
        <v>44205.526191106197</v>
      </c>
      <c r="B23386" s="1">
        <v>2.1045600000000002</v>
      </c>
      <c r="C23386">
        <f t="shared" si="365"/>
        <v>1111.1029584</v>
      </c>
    </row>
    <row r="23387" spans="1:3">
      <c r="A23387" s="2">
        <v>44205.526191117802</v>
      </c>
      <c r="B23387" s="1">
        <v>2.1046499999999999</v>
      </c>
      <c r="C23387">
        <f t="shared" si="365"/>
        <v>1111.1544509999999</v>
      </c>
    </row>
    <row r="23388" spans="1:3">
      <c r="A23388" s="2">
        <v>44205.5261911294</v>
      </c>
      <c r="B23388" s="1">
        <v>2.1047400000000001</v>
      </c>
      <c r="C23388">
        <f t="shared" si="365"/>
        <v>1111.2059436</v>
      </c>
    </row>
    <row r="23389" spans="1:3">
      <c r="A23389" s="2">
        <v>44205.526191140998</v>
      </c>
      <c r="B23389" s="1">
        <v>2.1048300000000002</v>
      </c>
      <c r="C23389">
        <f t="shared" si="365"/>
        <v>1111.2574362</v>
      </c>
    </row>
    <row r="23390" spans="1:3">
      <c r="A23390" s="2">
        <v>44205.526191152501</v>
      </c>
      <c r="B23390" s="1">
        <v>2.1049199999999999</v>
      </c>
      <c r="C23390">
        <f t="shared" si="365"/>
        <v>1111.3089287999999</v>
      </c>
    </row>
    <row r="23391" spans="1:3">
      <c r="A23391" s="2">
        <v>44205.526191164099</v>
      </c>
      <c r="B23391" s="1">
        <v>2.10501</v>
      </c>
      <c r="C23391">
        <f t="shared" si="365"/>
        <v>1111.3604214</v>
      </c>
    </row>
    <row r="23392" spans="1:3">
      <c r="A23392" s="2">
        <v>44205.526191175697</v>
      </c>
      <c r="B23392" s="1">
        <v>2.1051000000000002</v>
      </c>
      <c r="C23392">
        <f t="shared" si="365"/>
        <v>1111.411914</v>
      </c>
    </row>
    <row r="23393" spans="1:3">
      <c r="A23393" s="2">
        <v>44205.526191187302</v>
      </c>
      <c r="B23393" s="1">
        <v>2.1051899999999999</v>
      </c>
      <c r="C23393">
        <f t="shared" si="365"/>
        <v>1111.4634065999999</v>
      </c>
    </row>
    <row r="23394" spans="1:3">
      <c r="A23394" s="2">
        <v>44205.526191198798</v>
      </c>
      <c r="B23394" s="1">
        <v>2.10528</v>
      </c>
      <c r="C23394">
        <f t="shared" si="365"/>
        <v>1111.5148991999999</v>
      </c>
    </row>
    <row r="23395" spans="1:3">
      <c r="A23395" s="2">
        <v>44205.526191210403</v>
      </c>
      <c r="B23395" s="1">
        <v>2.1053700000000002</v>
      </c>
      <c r="C23395">
        <f t="shared" si="365"/>
        <v>1111.5663918</v>
      </c>
    </row>
    <row r="23396" spans="1:3">
      <c r="A23396" s="2">
        <v>44205.526191222001</v>
      </c>
      <c r="B23396" s="1">
        <v>2.1054599999999999</v>
      </c>
      <c r="C23396">
        <f t="shared" si="365"/>
        <v>1111.6178843999999</v>
      </c>
    </row>
    <row r="23397" spans="1:3">
      <c r="A23397" s="2">
        <v>44205.526191233599</v>
      </c>
      <c r="B23397" s="1">
        <v>2.10555</v>
      </c>
      <c r="C23397">
        <f t="shared" si="365"/>
        <v>1111.6693769999999</v>
      </c>
    </row>
    <row r="23398" spans="1:3">
      <c r="A23398" s="2">
        <v>44205.526191245102</v>
      </c>
      <c r="B23398" s="1">
        <v>2.1056400000000002</v>
      </c>
      <c r="C23398">
        <f t="shared" si="365"/>
        <v>1111.7208696</v>
      </c>
    </row>
    <row r="23399" spans="1:3">
      <c r="A23399" s="2">
        <v>44205.5261912567</v>
      </c>
      <c r="B23399" s="1">
        <v>2.1057299999999999</v>
      </c>
      <c r="C23399">
        <f t="shared" si="365"/>
        <v>1111.7723621999999</v>
      </c>
    </row>
    <row r="23400" spans="1:3">
      <c r="A23400" s="2">
        <v>44205.526191268298</v>
      </c>
      <c r="B23400" s="1">
        <v>2.10582</v>
      </c>
      <c r="C23400">
        <f t="shared" si="365"/>
        <v>1111.8238547999999</v>
      </c>
    </row>
    <row r="23401" spans="1:3">
      <c r="A23401" s="2">
        <v>44205.526191279903</v>
      </c>
      <c r="B23401" s="1">
        <v>2.1059100000000002</v>
      </c>
      <c r="C23401">
        <f t="shared" si="365"/>
        <v>1111.8753474</v>
      </c>
    </row>
    <row r="23402" spans="1:3">
      <c r="A23402" s="2">
        <v>44205.526191291399</v>
      </c>
      <c r="B23402" s="1">
        <v>2.1059999999999999</v>
      </c>
      <c r="C23402">
        <f t="shared" si="365"/>
        <v>1111.9268399999999</v>
      </c>
    </row>
    <row r="23403" spans="1:3">
      <c r="A23403" s="2">
        <v>44205.526191302997</v>
      </c>
      <c r="B23403" s="1">
        <v>2.10609</v>
      </c>
      <c r="C23403">
        <f t="shared" si="365"/>
        <v>1111.9783325999999</v>
      </c>
    </row>
    <row r="23404" spans="1:3">
      <c r="A23404" s="2">
        <v>44205.526191314602</v>
      </c>
      <c r="B23404" s="1">
        <v>2.1061800000000002</v>
      </c>
      <c r="C23404">
        <f t="shared" si="365"/>
        <v>1112.0298252</v>
      </c>
    </row>
    <row r="23405" spans="1:3">
      <c r="A23405" s="2">
        <v>44205.526191326098</v>
      </c>
      <c r="B23405" s="1">
        <v>2.1062699999999999</v>
      </c>
      <c r="C23405">
        <f t="shared" si="365"/>
        <v>1112.0813177999999</v>
      </c>
    </row>
    <row r="23406" spans="1:3">
      <c r="A23406" s="2">
        <v>44205.526191337703</v>
      </c>
      <c r="B23406" s="1">
        <v>2.10636</v>
      </c>
      <c r="C23406">
        <f t="shared" si="365"/>
        <v>1112.1328103999999</v>
      </c>
    </row>
    <row r="23407" spans="1:3">
      <c r="A23407" s="2">
        <v>44205.526191349301</v>
      </c>
      <c r="B23407" s="1">
        <v>2.1064500000000002</v>
      </c>
      <c r="C23407">
        <f t="shared" si="365"/>
        <v>1112.184303</v>
      </c>
    </row>
    <row r="23408" spans="1:3">
      <c r="A23408" s="2">
        <v>44205.526191360899</v>
      </c>
      <c r="B23408" s="1">
        <v>2.1065399999999999</v>
      </c>
      <c r="C23408">
        <f t="shared" si="365"/>
        <v>1112.2357955999998</v>
      </c>
    </row>
    <row r="23409" spans="1:3">
      <c r="A23409" s="2">
        <v>44205.526191372403</v>
      </c>
      <c r="B23409" s="1">
        <v>2.10663</v>
      </c>
      <c r="C23409">
        <f t="shared" si="365"/>
        <v>1112.2872881999999</v>
      </c>
    </row>
    <row r="23410" spans="1:3">
      <c r="A23410" s="2">
        <v>44205.526191384</v>
      </c>
      <c r="B23410" s="1">
        <v>2.1067200000000001</v>
      </c>
      <c r="C23410">
        <f t="shared" si="365"/>
        <v>1112.3387808</v>
      </c>
    </row>
    <row r="23411" spans="1:3">
      <c r="A23411" s="2">
        <v>44205.526191395598</v>
      </c>
      <c r="B23411" s="1">
        <v>2.1068099999999998</v>
      </c>
      <c r="C23411">
        <f t="shared" si="365"/>
        <v>1112.3902733999998</v>
      </c>
    </row>
    <row r="23412" spans="1:3">
      <c r="A23412" s="2">
        <v>44205.526191407203</v>
      </c>
      <c r="B23412" s="1">
        <v>2.1069</v>
      </c>
      <c r="C23412">
        <f t="shared" si="365"/>
        <v>1112.4417659999999</v>
      </c>
    </row>
    <row r="23413" spans="1:3">
      <c r="A23413" s="2">
        <v>44205.526191418699</v>
      </c>
      <c r="B23413" s="1">
        <v>2.1069900000000001</v>
      </c>
      <c r="C23413">
        <f t="shared" si="365"/>
        <v>1112.4932586</v>
      </c>
    </row>
    <row r="23414" spans="1:3">
      <c r="A23414" s="2">
        <v>44205.526191430297</v>
      </c>
      <c r="B23414" s="1">
        <v>2.1070799999999998</v>
      </c>
      <c r="C23414">
        <f t="shared" si="365"/>
        <v>1112.5447511999998</v>
      </c>
    </row>
    <row r="23415" spans="1:3">
      <c r="A23415" s="2">
        <v>44205.526191441902</v>
      </c>
      <c r="B23415" s="1">
        <v>2.10717</v>
      </c>
      <c r="C23415">
        <f t="shared" si="365"/>
        <v>1112.5962437999999</v>
      </c>
    </row>
    <row r="23416" spans="1:3">
      <c r="A23416" s="2">
        <v>44205.5261914535</v>
      </c>
      <c r="B23416" s="1">
        <v>2.1072600000000001</v>
      </c>
      <c r="C23416">
        <f t="shared" si="365"/>
        <v>1112.6477364</v>
      </c>
    </row>
    <row r="23417" spans="1:3">
      <c r="A23417" s="2">
        <v>44205.526191464996</v>
      </c>
      <c r="B23417" s="1">
        <v>2.1073499999999998</v>
      </c>
      <c r="C23417">
        <f t="shared" si="365"/>
        <v>1112.6992289999998</v>
      </c>
    </row>
    <row r="23418" spans="1:3">
      <c r="A23418" s="2">
        <v>44205.526191476602</v>
      </c>
      <c r="B23418" s="1">
        <v>2.10744</v>
      </c>
      <c r="C23418">
        <f t="shared" si="365"/>
        <v>1112.7507215999999</v>
      </c>
    </row>
    <row r="23419" spans="1:3">
      <c r="A23419" s="2">
        <v>44205.526191488199</v>
      </c>
      <c r="B23419" s="1">
        <v>2.1075300000000001</v>
      </c>
      <c r="C23419">
        <f t="shared" si="365"/>
        <v>1112.8022142</v>
      </c>
    </row>
    <row r="23420" spans="1:3">
      <c r="A23420" s="2">
        <v>44205.526191499797</v>
      </c>
      <c r="B23420" s="1">
        <v>2.1076199999999998</v>
      </c>
      <c r="C23420">
        <f t="shared" si="365"/>
        <v>1112.8537067999998</v>
      </c>
    </row>
    <row r="23421" spans="1:3">
      <c r="A23421" s="2">
        <v>44205.526191511301</v>
      </c>
      <c r="B23421" s="1">
        <v>2.10771</v>
      </c>
      <c r="C23421">
        <f t="shared" si="365"/>
        <v>1112.9051993999999</v>
      </c>
    </row>
    <row r="23422" spans="1:3">
      <c r="A23422" s="2">
        <v>44205.526191522898</v>
      </c>
      <c r="B23422" s="1">
        <v>2.1078000000000001</v>
      </c>
      <c r="C23422">
        <f t="shared" si="365"/>
        <v>1112.956692</v>
      </c>
    </row>
    <row r="23423" spans="1:3">
      <c r="A23423" s="2">
        <v>44205.526191534504</v>
      </c>
      <c r="B23423" s="1">
        <v>2.1078899999999998</v>
      </c>
      <c r="C23423">
        <f t="shared" si="365"/>
        <v>1113.0081845999998</v>
      </c>
    </row>
    <row r="23424" spans="1:3">
      <c r="A23424" s="2">
        <v>44205.526191546101</v>
      </c>
      <c r="B23424" s="1">
        <v>2.10798</v>
      </c>
      <c r="C23424">
        <f t="shared" si="365"/>
        <v>1113.0596771999999</v>
      </c>
    </row>
    <row r="23425" spans="1:3">
      <c r="A23425" s="2">
        <v>44205.526191557597</v>
      </c>
      <c r="B23425" s="1">
        <v>2.1080700000000001</v>
      </c>
      <c r="C23425">
        <f t="shared" si="365"/>
        <v>1113.1111698</v>
      </c>
    </row>
    <row r="23426" spans="1:3">
      <c r="A23426" s="2">
        <v>44205.526191569203</v>
      </c>
      <c r="B23426" s="1">
        <v>2.1081599999999998</v>
      </c>
      <c r="C23426">
        <f t="shared" si="365"/>
        <v>1113.1626623999998</v>
      </c>
    </row>
    <row r="23427" spans="1:3">
      <c r="A23427" s="2">
        <v>44205.526191580801</v>
      </c>
      <c r="B23427" s="1">
        <v>2.10825</v>
      </c>
      <c r="C23427">
        <f t="shared" ref="C23427:C23490" si="366">B23427*572.14-93</f>
        <v>1113.2141549999999</v>
      </c>
    </row>
    <row r="23428" spans="1:3">
      <c r="A23428" s="2">
        <v>44205.526191592398</v>
      </c>
      <c r="B23428" s="1">
        <v>2.1083400000000001</v>
      </c>
      <c r="C23428">
        <f t="shared" si="366"/>
        <v>1113.2656476</v>
      </c>
    </row>
    <row r="23429" spans="1:3">
      <c r="A23429" s="2">
        <v>44205.526191603902</v>
      </c>
      <c r="B23429" s="1">
        <v>2.1084299999999998</v>
      </c>
      <c r="C23429">
        <f t="shared" si="366"/>
        <v>1113.3171401999998</v>
      </c>
    </row>
    <row r="23430" spans="1:3">
      <c r="A23430" s="2">
        <v>44205.5261916155</v>
      </c>
      <c r="B23430" s="1">
        <v>2.1085199999999999</v>
      </c>
      <c r="C23430">
        <f t="shared" si="366"/>
        <v>1113.3686327999999</v>
      </c>
    </row>
    <row r="23431" spans="1:3">
      <c r="A23431" s="2">
        <v>44205.526191627097</v>
      </c>
      <c r="B23431" s="1">
        <v>2.1086100000000001</v>
      </c>
      <c r="C23431">
        <f t="shared" si="366"/>
        <v>1113.4201254</v>
      </c>
    </row>
    <row r="23432" spans="1:3">
      <c r="A23432" s="2">
        <v>44205.526191638601</v>
      </c>
      <c r="B23432" s="1">
        <v>2.1086999999999998</v>
      </c>
      <c r="C23432">
        <f t="shared" si="366"/>
        <v>1113.4716179999998</v>
      </c>
    </row>
    <row r="23433" spans="1:3">
      <c r="A23433" s="2">
        <v>44205.526191650199</v>
      </c>
      <c r="B23433" s="1">
        <v>2.1087899999999999</v>
      </c>
      <c r="C23433">
        <f t="shared" si="366"/>
        <v>1113.5231105999999</v>
      </c>
    </row>
    <row r="23434" spans="1:3">
      <c r="A23434" s="2">
        <v>44205.526191661796</v>
      </c>
      <c r="B23434" s="1">
        <v>2.1088800000000001</v>
      </c>
      <c r="C23434">
        <f t="shared" si="366"/>
        <v>1113.5746032</v>
      </c>
    </row>
    <row r="23435" spans="1:3">
      <c r="A23435" s="2">
        <v>44205.526191673402</v>
      </c>
      <c r="B23435" s="1">
        <v>2.1089699999999998</v>
      </c>
      <c r="C23435">
        <f t="shared" si="366"/>
        <v>1113.6260957999998</v>
      </c>
    </row>
    <row r="23436" spans="1:3">
      <c r="A23436" s="2">
        <v>44205.526191684898</v>
      </c>
      <c r="B23436" s="1">
        <v>2.1090599999999999</v>
      </c>
      <c r="C23436">
        <f t="shared" si="366"/>
        <v>1113.6775883999999</v>
      </c>
    </row>
    <row r="23437" spans="1:3">
      <c r="A23437" s="2">
        <v>44205.526191696503</v>
      </c>
      <c r="B23437" s="1">
        <v>2.1091500000000001</v>
      </c>
      <c r="C23437">
        <f t="shared" si="366"/>
        <v>1113.729081</v>
      </c>
    </row>
    <row r="23438" spans="1:3">
      <c r="A23438" s="2">
        <v>44205.526191708101</v>
      </c>
      <c r="B23438" s="1">
        <v>2.1092399999999998</v>
      </c>
      <c r="C23438">
        <f t="shared" si="366"/>
        <v>1113.7805735999998</v>
      </c>
    </row>
    <row r="23439" spans="1:3">
      <c r="A23439" s="2">
        <v>44205.526191719699</v>
      </c>
      <c r="B23439" s="1">
        <v>2.1093299999999999</v>
      </c>
      <c r="C23439">
        <f t="shared" si="366"/>
        <v>1113.8320661999999</v>
      </c>
    </row>
    <row r="23440" spans="1:3">
      <c r="A23440" s="2">
        <v>44205.526191731202</v>
      </c>
      <c r="B23440" s="1">
        <v>2.1094200000000001</v>
      </c>
      <c r="C23440">
        <f t="shared" si="366"/>
        <v>1113.8835587999999</v>
      </c>
    </row>
    <row r="23441" spans="1:3">
      <c r="A23441" s="2">
        <v>44205.5261917428</v>
      </c>
      <c r="B23441" s="1">
        <v>2.1095100000000002</v>
      </c>
      <c r="C23441">
        <f t="shared" si="366"/>
        <v>1113.9350514</v>
      </c>
    </row>
    <row r="23442" spans="1:3">
      <c r="A23442" s="2">
        <v>44205.526191754398</v>
      </c>
      <c r="B23442" s="1">
        <v>2.1095999999999999</v>
      </c>
      <c r="C23442">
        <f t="shared" si="366"/>
        <v>1113.9865439999999</v>
      </c>
    </row>
    <row r="23443" spans="1:3">
      <c r="A23443" s="2">
        <v>44205.526191766003</v>
      </c>
      <c r="B23443" s="1">
        <v>2.1096900000000001</v>
      </c>
      <c r="C23443">
        <f t="shared" si="366"/>
        <v>1114.0380365999999</v>
      </c>
    </row>
    <row r="23444" spans="1:3">
      <c r="A23444" s="2">
        <v>44205.526191777499</v>
      </c>
      <c r="B23444" s="1">
        <v>2.1097800000000002</v>
      </c>
      <c r="C23444">
        <f t="shared" si="366"/>
        <v>1114.0895292</v>
      </c>
    </row>
    <row r="23445" spans="1:3">
      <c r="A23445" s="2">
        <v>44205.526191789097</v>
      </c>
      <c r="B23445" s="1">
        <v>2.1098699999999999</v>
      </c>
      <c r="C23445">
        <f t="shared" si="366"/>
        <v>1114.1410217999999</v>
      </c>
    </row>
    <row r="23446" spans="1:3">
      <c r="A23446" s="2">
        <v>44205.526191800702</v>
      </c>
      <c r="B23446" s="1">
        <v>2.1099600000000001</v>
      </c>
      <c r="C23446">
        <f t="shared" si="366"/>
        <v>1114.1925143999999</v>
      </c>
    </row>
    <row r="23447" spans="1:3">
      <c r="A23447" s="2">
        <v>44205.5261918123</v>
      </c>
      <c r="B23447" s="1">
        <v>2.1100500000000002</v>
      </c>
      <c r="C23447">
        <f t="shared" si="366"/>
        <v>1114.244007</v>
      </c>
    </row>
    <row r="23448" spans="1:3">
      <c r="A23448" s="2">
        <v>44205.526191823803</v>
      </c>
      <c r="B23448" s="1">
        <v>2.1101399999999999</v>
      </c>
      <c r="C23448">
        <f t="shared" si="366"/>
        <v>1114.2954995999999</v>
      </c>
    </row>
    <row r="23449" spans="1:3">
      <c r="A23449" s="2">
        <v>44205.526191835401</v>
      </c>
      <c r="B23449" s="1">
        <v>2.1102300000000001</v>
      </c>
      <c r="C23449">
        <f t="shared" si="366"/>
        <v>1114.3469921999999</v>
      </c>
    </row>
    <row r="23450" spans="1:3">
      <c r="A23450" s="2">
        <v>44205.526191846999</v>
      </c>
      <c r="B23450" s="1">
        <v>2.1103200000000002</v>
      </c>
      <c r="C23450">
        <f t="shared" si="366"/>
        <v>1114.3984848</v>
      </c>
    </row>
    <row r="23451" spans="1:3">
      <c r="A23451" s="2">
        <v>44205.526191858597</v>
      </c>
      <c r="B23451" s="1">
        <v>2.1104099999999999</v>
      </c>
      <c r="C23451">
        <f t="shared" si="366"/>
        <v>1114.4499773999999</v>
      </c>
    </row>
    <row r="23452" spans="1:3">
      <c r="A23452" s="2">
        <v>44205.5261918701</v>
      </c>
      <c r="B23452" s="1">
        <v>2.1105</v>
      </c>
      <c r="C23452">
        <f t="shared" si="366"/>
        <v>1114.5014699999999</v>
      </c>
    </row>
    <row r="23453" spans="1:3">
      <c r="A23453" s="2">
        <v>44205.526191881698</v>
      </c>
      <c r="B23453" s="1">
        <v>2.1105900000000002</v>
      </c>
      <c r="C23453">
        <f t="shared" si="366"/>
        <v>1114.5529626</v>
      </c>
    </row>
    <row r="23454" spans="1:3">
      <c r="A23454" s="2">
        <v>44205.526191893303</v>
      </c>
      <c r="B23454" s="1">
        <v>2.1106799999999999</v>
      </c>
      <c r="C23454">
        <f t="shared" si="366"/>
        <v>1114.6044551999998</v>
      </c>
    </row>
    <row r="23455" spans="1:3">
      <c r="A23455" s="2">
        <v>44205.526191904901</v>
      </c>
      <c r="B23455" s="1">
        <v>2.11077</v>
      </c>
      <c r="C23455">
        <f t="shared" si="366"/>
        <v>1114.6559477999999</v>
      </c>
    </row>
    <row r="23456" spans="1:3">
      <c r="A23456" s="2">
        <v>44205.526191916397</v>
      </c>
      <c r="B23456" s="1">
        <v>2.1108600000000002</v>
      </c>
      <c r="C23456">
        <f t="shared" si="366"/>
        <v>1114.7074404</v>
      </c>
    </row>
    <row r="23457" spans="1:3">
      <c r="A23457" s="2">
        <v>44205.526191928002</v>
      </c>
      <c r="B23457" s="1">
        <v>2.1109499999999999</v>
      </c>
      <c r="C23457">
        <f t="shared" si="366"/>
        <v>1114.7589329999998</v>
      </c>
    </row>
    <row r="23458" spans="1:3">
      <c r="A23458" s="2">
        <v>44205.5261919396</v>
      </c>
      <c r="B23458" s="1">
        <v>2.11104</v>
      </c>
      <c r="C23458">
        <f t="shared" si="366"/>
        <v>1114.8104255999999</v>
      </c>
    </row>
    <row r="23459" spans="1:3">
      <c r="A23459" s="2">
        <v>44205.526191951103</v>
      </c>
      <c r="B23459" s="1">
        <v>2.1111300000000002</v>
      </c>
      <c r="C23459">
        <f t="shared" si="366"/>
        <v>1114.8619182</v>
      </c>
    </row>
    <row r="23460" spans="1:3">
      <c r="A23460" s="2">
        <v>44205.526191962701</v>
      </c>
      <c r="B23460" s="1">
        <v>2.1112199999999999</v>
      </c>
      <c r="C23460">
        <f t="shared" si="366"/>
        <v>1114.9134107999998</v>
      </c>
    </row>
    <row r="23461" spans="1:3">
      <c r="A23461" s="2">
        <v>44205.526191974299</v>
      </c>
      <c r="B23461" s="1">
        <v>2.11131</v>
      </c>
      <c r="C23461">
        <f t="shared" si="366"/>
        <v>1114.9649033999999</v>
      </c>
    </row>
    <row r="23462" spans="1:3">
      <c r="A23462" s="2">
        <v>44205.526191985897</v>
      </c>
      <c r="B23462" s="1">
        <v>2.1114000000000002</v>
      </c>
      <c r="C23462">
        <f t="shared" si="366"/>
        <v>1115.016396</v>
      </c>
    </row>
    <row r="23463" spans="1:3">
      <c r="A23463" s="2">
        <v>44205.5261919974</v>
      </c>
      <c r="B23463" s="1">
        <v>2.1114899999999999</v>
      </c>
      <c r="C23463">
        <f t="shared" si="366"/>
        <v>1115.0678885999998</v>
      </c>
    </row>
    <row r="23464" spans="1:3">
      <c r="A23464" s="2">
        <v>44205.526192008998</v>
      </c>
      <c r="B23464" s="1">
        <v>2.11158</v>
      </c>
      <c r="C23464">
        <f t="shared" si="366"/>
        <v>1115.1193811999999</v>
      </c>
    </row>
    <row r="23465" spans="1:3">
      <c r="A23465" s="2">
        <v>44205.526192020603</v>
      </c>
      <c r="B23465" s="1">
        <v>2.1116700000000002</v>
      </c>
      <c r="C23465">
        <f t="shared" si="366"/>
        <v>1115.1708738</v>
      </c>
    </row>
    <row r="23466" spans="1:3">
      <c r="A23466" s="2">
        <v>44205.526192032201</v>
      </c>
      <c r="B23466" s="1">
        <v>2.1117599999999999</v>
      </c>
      <c r="C23466">
        <f t="shared" si="366"/>
        <v>1115.2223663999998</v>
      </c>
    </row>
    <row r="23467" spans="1:3">
      <c r="A23467" s="2">
        <v>44205.526192043697</v>
      </c>
      <c r="B23467" s="1">
        <v>2.11185</v>
      </c>
      <c r="C23467">
        <f t="shared" si="366"/>
        <v>1115.2738589999999</v>
      </c>
    </row>
    <row r="23468" spans="1:3">
      <c r="A23468" s="2">
        <v>44205.526192055302</v>
      </c>
      <c r="B23468" s="1">
        <v>2.1119400000000002</v>
      </c>
      <c r="C23468">
        <f t="shared" si="366"/>
        <v>1115.3253516</v>
      </c>
    </row>
    <row r="23469" spans="1:3">
      <c r="A23469" s="2">
        <v>44205.5261920669</v>
      </c>
      <c r="B23469" s="1">
        <v>2.1120299999999999</v>
      </c>
      <c r="C23469">
        <f t="shared" si="366"/>
        <v>1115.3768441999998</v>
      </c>
    </row>
    <row r="23470" spans="1:3">
      <c r="A23470" s="2">
        <v>44205.526192078498</v>
      </c>
      <c r="B23470" s="1">
        <v>2.11212</v>
      </c>
      <c r="C23470">
        <f t="shared" si="366"/>
        <v>1115.4283367999999</v>
      </c>
    </row>
    <row r="23471" spans="1:3">
      <c r="A23471" s="2">
        <v>44205.526192090001</v>
      </c>
      <c r="B23471" s="1">
        <v>2.1122100000000001</v>
      </c>
      <c r="C23471">
        <f t="shared" si="366"/>
        <v>1115.4798294</v>
      </c>
    </row>
    <row r="23472" spans="1:3">
      <c r="A23472" s="2">
        <v>44205.526192101599</v>
      </c>
      <c r="B23472" s="1">
        <v>2.1122999999999998</v>
      </c>
      <c r="C23472">
        <f t="shared" si="366"/>
        <v>1115.5313219999998</v>
      </c>
    </row>
    <row r="23473" spans="1:3">
      <c r="A23473" s="2">
        <v>44205.526192113197</v>
      </c>
      <c r="B23473" s="1">
        <v>2.11239</v>
      </c>
      <c r="C23473">
        <f t="shared" si="366"/>
        <v>1115.5828145999999</v>
      </c>
    </row>
    <row r="23474" spans="1:3">
      <c r="A23474" s="2">
        <v>44205.526192124802</v>
      </c>
      <c r="B23474" s="1">
        <v>2.1124800000000001</v>
      </c>
      <c r="C23474">
        <f t="shared" si="366"/>
        <v>1115.6343072</v>
      </c>
    </row>
    <row r="23475" spans="1:3">
      <c r="A23475" s="2">
        <v>44205.526192136298</v>
      </c>
      <c r="B23475" s="1">
        <v>2.1125699999999998</v>
      </c>
      <c r="C23475">
        <f t="shared" si="366"/>
        <v>1115.6857997999998</v>
      </c>
    </row>
    <row r="23476" spans="1:3">
      <c r="A23476" s="2">
        <v>44205.526192147903</v>
      </c>
      <c r="B23476" s="1">
        <v>2.11266</v>
      </c>
      <c r="C23476">
        <f t="shared" si="366"/>
        <v>1115.7372923999999</v>
      </c>
    </row>
    <row r="23477" spans="1:3">
      <c r="A23477" s="2">
        <v>44205.526192159501</v>
      </c>
      <c r="B23477" s="1">
        <v>2.1127500000000001</v>
      </c>
      <c r="C23477">
        <f t="shared" si="366"/>
        <v>1115.788785</v>
      </c>
    </row>
    <row r="23478" spans="1:3">
      <c r="A23478" s="2">
        <v>44205.526192171099</v>
      </c>
      <c r="B23478" s="1">
        <v>2.1128399999999998</v>
      </c>
      <c r="C23478">
        <f t="shared" si="366"/>
        <v>1115.8402775999998</v>
      </c>
    </row>
    <row r="23479" spans="1:3">
      <c r="A23479" s="2">
        <v>44205.526192182602</v>
      </c>
      <c r="B23479" s="1">
        <v>2.11293</v>
      </c>
      <c r="C23479">
        <f t="shared" si="366"/>
        <v>1115.8917701999999</v>
      </c>
    </row>
    <row r="23480" spans="1:3">
      <c r="A23480" s="2">
        <v>44205.5261921942</v>
      </c>
      <c r="B23480" s="1">
        <v>2.1130200000000001</v>
      </c>
      <c r="C23480">
        <f t="shared" si="366"/>
        <v>1115.9432628</v>
      </c>
    </row>
    <row r="23481" spans="1:3">
      <c r="A23481" s="2">
        <v>44205.526192205798</v>
      </c>
      <c r="B23481" s="1">
        <v>2.1131099999999998</v>
      </c>
      <c r="C23481">
        <f t="shared" si="366"/>
        <v>1115.9947553999998</v>
      </c>
    </row>
    <row r="23482" spans="1:3">
      <c r="A23482" s="2">
        <v>44205.526192217403</v>
      </c>
      <c r="B23482" s="1">
        <v>2.1132</v>
      </c>
      <c r="C23482">
        <f t="shared" si="366"/>
        <v>1116.0462479999999</v>
      </c>
    </row>
    <row r="23483" spans="1:3">
      <c r="A23483" s="2">
        <v>44205.526192228899</v>
      </c>
      <c r="B23483" s="1">
        <v>2.1132900000000001</v>
      </c>
      <c r="C23483">
        <f t="shared" si="366"/>
        <v>1116.0977406</v>
      </c>
    </row>
    <row r="23484" spans="1:3">
      <c r="A23484" s="2">
        <v>44205.526192240497</v>
      </c>
      <c r="B23484" s="1">
        <v>2.1133799999999998</v>
      </c>
      <c r="C23484">
        <f t="shared" si="366"/>
        <v>1116.1492331999998</v>
      </c>
    </row>
    <row r="23485" spans="1:3">
      <c r="A23485" s="2">
        <v>44205.526192252102</v>
      </c>
      <c r="B23485" s="1">
        <v>2.11347</v>
      </c>
      <c r="C23485">
        <f t="shared" si="366"/>
        <v>1116.2007257999999</v>
      </c>
    </row>
    <row r="23486" spans="1:3">
      <c r="A23486" s="2">
        <v>44205.526192263598</v>
      </c>
      <c r="B23486" s="1">
        <v>2.1135600000000001</v>
      </c>
      <c r="C23486">
        <f t="shared" si="366"/>
        <v>1116.2522183999999</v>
      </c>
    </row>
    <row r="23487" spans="1:3">
      <c r="A23487" s="2">
        <v>44205.526192275203</v>
      </c>
      <c r="B23487" s="1">
        <v>2.1136499999999998</v>
      </c>
      <c r="C23487">
        <f t="shared" si="366"/>
        <v>1116.3037109999998</v>
      </c>
    </row>
    <row r="23488" spans="1:3">
      <c r="A23488" s="2">
        <v>44205.526192286801</v>
      </c>
      <c r="B23488" s="1">
        <v>2.11374</v>
      </c>
      <c r="C23488">
        <f t="shared" si="366"/>
        <v>1116.3552035999999</v>
      </c>
    </row>
    <row r="23489" spans="1:3">
      <c r="A23489" s="2">
        <v>44205.526192298399</v>
      </c>
      <c r="B23489" s="1">
        <v>2.1138300000000001</v>
      </c>
      <c r="C23489">
        <f t="shared" si="366"/>
        <v>1116.4066961999999</v>
      </c>
    </row>
    <row r="23490" spans="1:3">
      <c r="A23490" s="2">
        <v>44205.526192309902</v>
      </c>
      <c r="B23490" s="1">
        <v>2.1139199999999998</v>
      </c>
      <c r="C23490">
        <f t="shared" si="366"/>
        <v>1116.4581887999998</v>
      </c>
    </row>
    <row r="23491" spans="1:3">
      <c r="A23491" s="2">
        <v>44205.5261923215</v>
      </c>
      <c r="B23491" s="1">
        <v>2.1140099999999999</v>
      </c>
      <c r="C23491">
        <f t="shared" ref="C23491:C23554" si="367">B23491*572.14-93</f>
        <v>1116.5096813999999</v>
      </c>
    </row>
    <row r="23492" spans="1:3">
      <c r="A23492" s="2">
        <v>44205.526192333098</v>
      </c>
      <c r="B23492" s="1">
        <v>2.1141000000000001</v>
      </c>
      <c r="C23492">
        <f t="shared" si="367"/>
        <v>1116.5611739999999</v>
      </c>
    </row>
    <row r="23493" spans="1:3">
      <c r="A23493" s="2">
        <v>44205.526192344703</v>
      </c>
      <c r="B23493" s="1">
        <v>2.1141899999999998</v>
      </c>
      <c r="C23493">
        <f t="shared" si="367"/>
        <v>1116.6126665999998</v>
      </c>
    </row>
    <row r="23494" spans="1:3">
      <c r="A23494" s="2">
        <v>44205.526192356199</v>
      </c>
      <c r="B23494" s="1">
        <v>2.1142799999999999</v>
      </c>
      <c r="C23494">
        <f t="shared" si="367"/>
        <v>1116.6641591999999</v>
      </c>
    </row>
    <row r="23495" spans="1:3">
      <c r="A23495" s="2">
        <v>44205.526192367797</v>
      </c>
      <c r="B23495" s="1">
        <v>2.1143700000000001</v>
      </c>
      <c r="C23495">
        <f t="shared" si="367"/>
        <v>1116.7156517999999</v>
      </c>
    </row>
    <row r="23496" spans="1:3">
      <c r="A23496" s="2">
        <v>44205.526192379402</v>
      </c>
      <c r="B23496" s="1">
        <v>2.1144599999999998</v>
      </c>
      <c r="C23496">
        <f t="shared" si="367"/>
        <v>1116.7671443999998</v>
      </c>
    </row>
    <row r="23497" spans="1:3">
      <c r="A23497" s="2">
        <v>44205.526192391</v>
      </c>
      <c r="B23497" s="1">
        <v>2.1145499999999999</v>
      </c>
      <c r="C23497">
        <f t="shared" si="367"/>
        <v>1116.8186369999999</v>
      </c>
    </row>
    <row r="23498" spans="1:3">
      <c r="A23498" s="2">
        <v>44205.526192402504</v>
      </c>
      <c r="B23498" s="1">
        <v>2.1146400000000001</v>
      </c>
      <c r="C23498">
        <f t="shared" si="367"/>
        <v>1116.8701295999999</v>
      </c>
    </row>
    <row r="23499" spans="1:3">
      <c r="A23499" s="2">
        <v>44205.526192414101</v>
      </c>
      <c r="B23499" s="1">
        <v>2.1147300000000002</v>
      </c>
      <c r="C23499">
        <f t="shared" si="367"/>
        <v>1116.9216222</v>
      </c>
    </row>
    <row r="23500" spans="1:3">
      <c r="A23500" s="2">
        <v>44205.526192425699</v>
      </c>
      <c r="B23500" s="1">
        <v>2.1148199999999999</v>
      </c>
      <c r="C23500">
        <f t="shared" si="367"/>
        <v>1116.9731147999998</v>
      </c>
    </row>
    <row r="23501" spans="1:3">
      <c r="A23501" s="2">
        <v>44205.526192437297</v>
      </c>
      <c r="B23501" s="1">
        <v>2.1149100000000001</v>
      </c>
      <c r="C23501">
        <f t="shared" si="367"/>
        <v>1117.0246073999999</v>
      </c>
    </row>
    <row r="23502" spans="1:3">
      <c r="A23502" s="2">
        <v>44205.5261924488</v>
      </c>
      <c r="B23502" s="1">
        <v>2.1150000000000002</v>
      </c>
      <c r="C23502">
        <f t="shared" si="367"/>
        <v>1117.0761</v>
      </c>
    </row>
    <row r="23503" spans="1:3">
      <c r="A23503" s="2">
        <v>44205.526192460398</v>
      </c>
      <c r="B23503" s="1">
        <v>2.1150899999999999</v>
      </c>
      <c r="C23503">
        <f t="shared" si="367"/>
        <v>1117.1275925999998</v>
      </c>
    </row>
    <row r="23504" spans="1:3">
      <c r="A23504" s="2">
        <v>44205.526192472003</v>
      </c>
      <c r="B23504" s="1">
        <v>2.1151800000000001</v>
      </c>
      <c r="C23504">
        <f t="shared" si="367"/>
        <v>1117.1790851999999</v>
      </c>
    </row>
    <row r="23505" spans="1:3">
      <c r="A23505" s="2">
        <v>44205.526192483601</v>
      </c>
      <c r="B23505" s="1">
        <v>2.1152700000000002</v>
      </c>
      <c r="C23505">
        <f t="shared" si="367"/>
        <v>1117.2305778</v>
      </c>
    </row>
    <row r="23506" spans="1:3">
      <c r="A23506" s="2">
        <v>44205.526192495097</v>
      </c>
      <c r="B23506" s="1">
        <v>2.1153599999999999</v>
      </c>
      <c r="C23506">
        <f t="shared" si="367"/>
        <v>1117.2820703999998</v>
      </c>
    </row>
    <row r="23507" spans="1:3">
      <c r="A23507" s="2">
        <v>44205.526192506703</v>
      </c>
      <c r="B23507" s="1">
        <v>2.1154500000000001</v>
      </c>
      <c r="C23507">
        <f t="shared" si="367"/>
        <v>1117.3335629999999</v>
      </c>
    </row>
    <row r="23508" spans="1:3">
      <c r="A23508" s="2">
        <v>44205.5261925183</v>
      </c>
      <c r="B23508" s="1">
        <v>2.1155400000000002</v>
      </c>
      <c r="C23508">
        <f t="shared" si="367"/>
        <v>1117.3850556</v>
      </c>
    </row>
    <row r="23509" spans="1:3">
      <c r="A23509" s="2">
        <v>44205.526192529898</v>
      </c>
      <c r="B23509" s="1">
        <v>2.1156299999999999</v>
      </c>
      <c r="C23509">
        <f t="shared" si="367"/>
        <v>1117.4365481999998</v>
      </c>
    </row>
    <row r="23510" spans="1:3">
      <c r="A23510" s="2">
        <v>44205.526192541402</v>
      </c>
      <c r="B23510" s="1">
        <v>2.11572</v>
      </c>
      <c r="C23510">
        <f t="shared" si="367"/>
        <v>1117.4880407999999</v>
      </c>
    </row>
    <row r="23511" spans="1:3">
      <c r="A23511" s="2">
        <v>44205.526192552999</v>
      </c>
      <c r="B23511" s="1">
        <v>2.1158100000000002</v>
      </c>
      <c r="C23511">
        <f t="shared" si="367"/>
        <v>1117.5395334</v>
      </c>
    </row>
    <row r="23512" spans="1:3">
      <c r="A23512" s="2">
        <v>44205.526192564597</v>
      </c>
      <c r="B23512" s="1">
        <v>2.1158999999999999</v>
      </c>
      <c r="C23512">
        <f t="shared" si="367"/>
        <v>1117.5910259999998</v>
      </c>
    </row>
    <row r="23513" spans="1:3">
      <c r="A23513" s="2">
        <v>44205.526192576202</v>
      </c>
      <c r="B23513" s="1">
        <v>2.11599</v>
      </c>
      <c r="C23513">
        <f t="shared" si="367"/>
        <v>1117.6425185999999</v>
      </c>
    </row>
    <row r="23514" spans="1:3">
      <c r="A23514" s="2">
        <v>44205.526192587698</v>
      </c>
      <c r="B23514" s="1">
        <v>2.1160800000000002</v>
      </c>
      <c r="C23514">
        <f t="shared" si="367"/>
        <v>1117.6940112</v>
      </c>
    </row>
    <row r="23515" spans="1:3">
      <c r="A23515" s="2">
        <v>44205.526192599304</v>
      </c>
      <c r="B23515" s="1">
        <v>2.1161699999999999</v>
      </c>
      <c r="C23515">
        <f t="shared" si="367"/>
        <v>1117.7455037999998</v>
      </c>
    </row>
    <row r="23516" spans="1:3">
      <c r="A23516" s="2">
        <v>44205.526192610901</v>
      </c>
      <c r="B23516" s="1">
        <v>2.11626</v>
      </c>
      <c r="C23516">
        <f t="shared" si="367"/>
        <v>1117.7969963999999</v>
      </c>
    </row>
    <row r="23517" spans="1:3">
      <c r="A23517" s="2">
        <v>44205.526192622398</v>
      </c>
      <c r="B23517" s="1">
        <v>2.1163500000000002</v>
      </c>
      <c r="C23517">
        <f t="shared" si="367"/>
        <v>1117.848489</v>
      </c>
    </row>
    <row r="23518" spans="1:3">
      <c r="A23518" s="2">
        <v>44205.526192634003</v>
      </c>
      <c r="B23518" s="1">
        <v>2.1164399999999999</v>
      </c>
      <c r="C23518">
        <f t="shared" si="367"/>
        <v>1117.8999815999998</v>
      </c>
    </row>
    <row r="23519" spans="1:3">
      <c r="A23519" s="2">
        <v>44205.526192645601</v>
      </c>
      <c r="B23519" s="1">
        <v>2.11653</v>
      </c>
      <c r="C23519">
        <f t="shared" si="367"/>
        <v>1117.9514741999999</v>
      </c>
    </row>
    <row r="23520" spans="1:3">
      <c r="A23520" s="2">
        <v>44205.526192657198</v>
      </c>
      <c r="B23520" s="1">
        <v>2.1166200000000002</v>
      </c>
      <c r="C23520">
        <f t="shared" si="367"/>
        <v>1118.0029668</v>
      </c>
    </row>
    <row r="23521" spans="1:3">
      <c r="A23521" s="2">
        <v>44205.526192668702</v>
      </c>
      <c r="B23521" s="1">
        <v>2.1167099999999999</v>
      </c>
      <c r="C23521">
        <f t="shared" si="367"/>
        <v>1118.0544593999998</v>
      </c>
    </row>
    <row r="23522" spans="1:3">
      <c r="A23522" s="2">
        <v>44205.5261926803</v>
      </c>
      <c r="B23522" s="1">
        <v>2.1168</v>
      </c>
      <c r="C23522">
        <f t="shared" si="367"/>
        <v>1118.1059519999999</v>
      </c>
    </row>
    <row r="23523" spans="1:3">
      <c r="A23523" s="2">
        <v>44205.526192691897</v>
      </c>
      <c r="B23523" s="1">
        <v>2.1168900000000002</v>
      </c>
      <c r="C23523">
        <f t="shared" si="367"/>
        <v>1118.1574446</v>
      </c>
    </row>
    <row r="23524" spans="1:3">
      <c r="A23524" s="2">
        <v>44205.526192703503</v>
      </c>
      <c r="B23524" s="1">
        <v>2.1169799999999999</v>
      </c>
      <c r="C23524">
        <f t="shared" si="367"/>
        <v>1118.2089371999998</v>
      </c>
    </row>
    <row r="23525" spans="1:3">
      <c r="A23525" s="2">
        <v>44205.526192714999</v>
      </c>
      <c r="B23525" s="1">
        <v>2.11707</v>
      </c>
      <c r="C23525">
        <f t="shared" si="367"/>
        <v>1118.2604297999999</v>
      </c>
    </row>
    <row r="23526" spans="1:3">
      <c r="A23526" s="2">
        <v>44205.526192726596</v>
      </c>
      <c r="B23526" s="1">
        <v>2.1171600000000002</v>
      </c>
      <c r="C23526">
        <f t="shared" si="367"/>
        <v>1118.3119224</v>
      </c>
    </row>
    <row r="23527" spans="1:3">
      <c r="A23527" s="2">
        <v>44205.526192738202</v>
      </c>
      <c r="B23527" s="1">
        <v>2.1172499999999999</v>
      </c>
      <c r="C23527">
        <f t="shared" si="367"/>
        <v>1118.3634149999998</v>
      </c>
    </row>
    <row r="23528" spans="1:3">
      <c r="A23528" s="2">
        <v>44205.5261927498</v>
      </c>
      <c r="B23528" s="1">
        <v>2.11734</v>
      </c>
      <c r="C23528">
        <f t="shared" si="367"/>
        <v>1118.4149075999999</v>
      </c>
    </row>
    <row r="23529" spans="1:3">
      <c r="A23529" s="2">
        <v>44205.526192761303</v>
      </c>
      <c r="B23529" s="1">
        <v>2.1174300000000001</v>
      </c>
      <c r="C23529">
        <f t="shared" si="367"/>
        <v>1118.4664002</v>
      </c>
    </row>
    <row r="23530" spans="1:3">
      <c r="A23530" s="2">
        <v>44205.526192772901</v>
      </c>
      <c r="B23530" s="1">
        <v>2.1175199999999998</v>
      </c>
      <c r="C23530">
        <f t="shared" si="367"/>
        <v>1118.5178927999998</v>
      </c>
    </row>
    <row r="23531" spans="1:3">
      <c r="A23531" s="2">
        <v>44205.526192784499</v>
      </c>
      <c r="B23531" s="1">
        <v>2.11761</v>
      </c>
      <c r="C23531">
        <f t="shared" si="367"/>
        <v>1118.5693853999999</v>
      </c>
    </row>
    <row r="23532" spans="1:3">
      <c r="A23532" s="2">
        <v>44205.526192796096</v>
      </c>
      <c r="B23532" s="1">
        <v>2.1177000000000001</v>
      </c>
      <c r="C23532">
        <f t="shared" si="367"/>
        <v>1118.6208779999999</v>
      </c>
    </row>
    <row r="23533" spans="1:3">
      <c r="A23533" s="2">
        <v>44205.5261928076</v>
      </c>
      <c r="B23533" s="1">
        <v>2.1177899999999998</v>
      </c>
      <c r="C23533">
        <f t="shared" si="367"/>
        <v>1118.6723705999998</v>
      </c>
    </row>
    <row r="23534" spans="1:3">
      <c r="A23534" s="2">
        <v>44205.526192819198</v>
      </c>
      <c r="B23534" s="1">
        <v>2.11788</v>
      </c>
      <c r="C23534">
        <f t="shared" si="367"/>
        <v>1118.7238631999999</v>
      </c>
    </row>
    <row r="23535" spans="1:3">
      <c r="A23535" s="2">
        <v>44205.526192830803</v>
      </c>
      <c r="B23535" s="1">
        <v>2.1179700000000001</v>
      </c>
      <c r="C23535">
        <f t="shared" si="367"/>
        <v>1118.7753557999999</v>
      </c>
    </row>
    <row r="23536" spans="1:3">
      <c r="A23536" s="2">
        <v>44205.526192842299</v>
      </c>
      <c r="B23536" s="1">
        <v>2.1180599999999998</v>
      </c>
      <c r="C23536">
        <f t="shared" si="367"/>
        <v>1118.8268483999998</v>
      </c>
    </row>
    <row r="23537" spans="1:3">
      <c r="A23537" s="2">
        <v>44205.526192853897</v>
      </c>
      <c r="B23537" s="1">
        <v>2.11815</v>
      </c>
      <c r="C23537">
        <f t="shared" si="367"/>
        <v>1118.8783409999999</v>
      </c>
    </row>
    <row r="23538" spans="1:3">
      <c r="A23538" s="2">
        <v>44205.526192865502</v>
      </c>
      <c r="B23538" s="1">
        <v>2.1182400000000001</v>
      </c>
      <c r="C23538">
        <f t="shared" si="367"/>
        <v>1118.9298335999999</v>
      </c>
    </row>
    <row r="23539" spans="1:3">
      <c r="A23539" s="2">
        <v>44205.5261928771</v>
      </c>
      <c r="B23539" s="1">
        <v>2.1183299999999998</v>
      </c>
      <c r="C23539">
        <f t="shared" si="367"/>
        <v>1118.9813261999998</v>
      </c>
    </row>
    <row r="23540" spans="1:3">
      <c r="A23540" s="2">
        <v>44205.526192888698</v>
      </c>
      <c r="B23540" s="1">
        <v>2.11842</v>
      </c>
      <c r="C23540">
        <f t="shared" si="367"/>
        <v>1119.0328187999999</v>
      </c>
    </row>
    <row r="23541" spans="1:3">
      <c r="A23541" s="2">
        <v>44205.526192900201</v>
      </c>
      <c r="B23541" s="1">
        <v>2.1185100000000001</v>
      </c>
      <c r="C23541">
        <f t="shared" si="367"/>
        <v>1119.0843113999999</v>
      </c>
    </row>
    <row r="23542" spans="1:3">
      <c r="A23542" s="2">
        <v>44205.526192911799</v>
      </c>
      <c r="B23542" s="1">
        <v>2.1185999999999998</v>
      </c>
      <c r="C23542">
        <f t="shared" si="367"/>
        <v>1119.1358039999998</v>
      </c>
    </row>
    <row r="23543" spans="1:3">
      <c r="A23543" s="2">
        <v>44205.526192923397</v>
      </c>
      <c r="B23543" s="1">
        <v>2.11869</v>
      </c>
      <c r="C23543">
        <f t="shared" si="367"/>
        <v>1119.1872965999999</v>
      </c>
    </row>
    <row r="23544" spans="1:3">
      <c r="A23544" s="2">
        <v>44205.5261929349</v>
      </c>
      <c r="B23544" s="1">
        <v>2.1187800000000001</v>
      </c>
      <c r="C23544">
        <f t="shared" si="367"/>
        <v>1119.2387891999999</v>
      </c>
    </row>
    <row r="23545" spans="1:3">
      <c r="A23545" s="2">
        <v>44205.526192946498</v>
      </c>
      <c r="B23545" s="1">
        <v>2.1188699999999998</v>
      </c>
      <c r="C23545">
        <f t="shared" si="367"/>
        <v>1119.2902817999998</v>
      </c>
    </row>
    <row r="23546" spans="1:3">
      <c r="A23546" s="2">
        <v>44205.526192958103</v>
      </c>
      <c r="B23546" s="1">
        <v>2.11896</v>
      </c>
      <c r="C23546">
        <f t="shared" si="367"/>
        <v>1119.3417743999998</v>
      </c>
    </row>
    <row r="23547" spans="1:3">
      <c r="A23547" s="2">
        <v>44205.526192969701</v>
      </c>
      <c r="B23547" s="1">
        <v>2.1190500000000001</v>
      </c>
      <c r="C23547">
        <f t="shared" si="367"/>
        <v>1119.3932669999999</v>
      </c>
    </row>
    <row r="23548" spans="1:3">
      <c r="A23548" s="2">
        <v>44205.526192981197</v>
      </c>
      <c r="B23548" s="1">
        <v>2.1191399999999998</v>
      </c>
      <c r="C23548">
        <f t="shared" si="367"/>
        <v>1119.4447595999998</v>
      </c>
    </row>
    <row r="23549" spans="1:3">
      <c r="A23549" s="2">
        <v>44205.526192992802</v>
      </c>
      <c r="B23549" s="1">
        <v>2.1192299999999999</v>
      </c>
      <c r="C23549">
        <f t="shared" si="367"/>
        <v>1119.4962521999998</v>
      </c>
    </row>
    <row r="23550" spans="1:3">
      <c r="A23550" s="2">
        <v>44205.5261930044</v>
      </c>
      <c r="B23550" s="1">
        <v>2.1193200000000001</v>
      </c>
      <c r="C23550">
        <f t="shared" si="367"/>
        <v>1119.5477447999999</v>
      </c>
    </row>
    <row r="23551" spans="1:3">
      <c r="A23551" s="2">
        <v>44205.526193015998</v>
      </c>
      <c r="B23551" s="1">
        <v>2.1194099999999998</v>
      </c>
      <c r="C23551">
        <f t="shared" si="367"/>
        <v>1119.5992373999998</v>
      </c>
    </row>
    <row r="23552" spans="1:3">
      <c r="A23552" s="2">
        <v>44205.526193027501</v>
      </c>
      <c r="B23552" s="1">
        <v>2.1194999999999999</v>
      </c>
      <c r="C23552">
        <f t="shared" si="367"/>
        <v>1119.6507299999998</v>
      </c>
    </row>
    <row r="23553" spans="1:3">
      <c r="A23553" s="2">
        <v>44205.526193039099</v>
      </c>
      <c r="B23553" s="1">
        <v>2.1195900000000001</v>
      </c>
      <c r="C23553">
        <f t="shared" si="367"/>
        <v>1119.7022225999999</v>
      </c>
    </row>
    <row r="23554" spans="1:3">
      <c r="A23554" s="2">
        <v>44205.526193050697</v>
      </c>
      <c r="B23554" s="1">
        <v>2.1196799999999998</v>
      </c>
      <c r="C23554">
        <f t="shared" si="367"/>
        <v>1119.7537151999998</v>
      </c>
    </row>
    <row r="23555" spans="1:3">
      <c r="A23555" s="2">
        <v>44205.526193062302</v>
      </c>
      <c r="B23555" s="1">
        <v>2.1197699999999999</v>
      </c>
      <c r="C23555">
        <f t="shared" ref="C23555:C23618" si="368">B23555*572.14-93</f>
        <v>1119.8052077999998</v>
      </c>
    </row>
    <row r="23556" spans="1:3">
      <c r="A23556" s="2">
        <v>44205.526193073798</v>
      </c>
      <c r="B23556" s="1">
        <v>2.1198600000000001</v>
      </c>
      <c r="C23556">
        <f t="shared" si="368"/>
        <v>1119.8567003999999</v>
      </c>
    </row>
    <row r="23557" spans="1:3">
      <c r="A23557" s="2">
        <v>44205.526193085403</v>
      </c>
      <c r="B23557" s="1">
        <v>2.1199499999999998</v>
      </c>
      <c r="C23557">
        <f t="shared" si="368"/>
        <v>1119.9081929999998</v>
      </c>
    </row>
    <row r="23558" spans="1:3">
      <c r="A23558" s="2">
        <v>44205.526193097001</v>
      </c>
      <c r="B23558" s="1">
        <v>2.1200399999999999</v>
      </c>
      <c r="C23558">
        <f t="shared" si="368"/>
        <v>1119.9596855999998</v>
      </c>
    </row>
    <row r="23559" spans="1:3">
      <c r="A23559" s="2">
        <v>44205.526193108599</v>
      </c>
      <c r="B23559" s="1">
        <v>2.1201300000000001</v>
      </c>
      <c r="C23559">
        <f t="shared" si="368"/>
        <v>1120.0111781999999</v>
      </c>
    </row>
    <row r="23560" spans="1:3">
      <c r="A23560" s="2">
        <v>44205.526193120102</v>
      </c>
      <c r="B23560" s="1">
        <v>2.1202200000000002</v>
      </c>
      <c r="C23560">
        <f t="shared" si="368"/>
        <v>1120.0626708000002</v>
      </c>
    </row>
    <row r="23561" spans="1:3">
      <c r="A23561" s="2">
        <v>44205.5261931317</v>
      </c>
      <c r="B23561" s="1">
        <v>2.1203099999999999</v>
      </c>
      <c r="C23561">
        <f t="shared" si="368"/>
        <v>1120.1141633999998</v>
      </c>
    </row>
    <row r="23562" spans="1:3">
      <c r="A23562" s="2">
        <v>44205.526193143298</v>
      </c>
      <c r="B23562" s="1">
        <v>2.1204000000000001</v>
      </c>
      <c r="C23562">
        <f t="shared" si="368"/>
        <v>1120.1656559999999</v>
      </c>
    </row>
    <row r="23563" spans="1:3">
      <c r="A23563" s="2">
        <v>44205.526193154903</v>
      </c>
      <c r="B23563" s="1">
        <v>2.1204900000000002</v>
      </c>
      <c r="C23563">
        <f t="shared" si="368"/>
        <v>1120.2171486000002</v>
      </c>
    </row>
    <row r="23564" spans="1:3">
      <c r="A23564" s="2">
        <v>44205.526193166399</v>
      </c>
      <c r="B23564" s="1">
        <v>2.1205799999999999</v>
      </c>
      <c r="C23564">
        <f t="shared" si="368"/>
        <v>1120.2686411999998</v>
      </c>
    </row>
    <row r="23565" spans="1:3">
      <c r="A23565" s="2">
        <v>44205.526193177997</v>
      </c>
      <c r="B23565" s="1">
        <v>2.1206700000000001</v>
      </c>
      <c r="C23565">
        <f t="shared" si="368"/>
        <v>1120.3201337999999</v>
      </c>
    </row>
    <row r="23566" spans="1:3">
      <c r="A23566" s="2">
        <v>44205.526193189602</v>
      </c>
      <c r="B23566" s="1">
        <v>2.1207600000000002</v>
      </c>
      <c r="C23566">
        <f t="shared" si="368"/>
        <v>1120.3716264000002</v>
      </c>
    </row>
    <row r="23567" spans="1:3">
      <c r="A23567" s="2">
        <v>44205.526193201098</v>
      </c>
      <c r="B23567" s="1">
        <v>2.1208499999999999</v>
      </c>
      <c r="C23567">
        <f t="shared" si="368"/>
        <v>1120.4231189999998</v>
      </c>
    </row>
    <row r="23568" spans="1:3">
      <c r="A23568" s="2">
        <v>44205.526193212703</v>
      </c>
      <c r="B23568" s="1">
        <v>2.12094</v>
      </c>
      <c r="C23568">
        <f t="shared" si="368"/>
        <v>1120.4746115999999</v>
      </c>
    </row>
    <row r="23569" spans="1:3">
      <c r="A23569" s="2">
        <v>44205.526193224301</v>
      </c>
      <c r="B23569" s="1">
        <v>2.1210300000000002</v>
      </c>
      <c r="C23569">
        <f t="shared" si="368"/>
        <v>1120.5261042000002</v>
      </c>
    </row>
    <row r="23570" spans="1:3">
      <c r="A23570" s="2">
        <v>44205.526193235899</v>
      </c>
      <c r="B23570" s="1">
        <v>2.1211199999999999</v>
      </c>
      <c r="C23570">
        <f t="shared" si="368"/>
        <v>1120.5775967999998</v>
      </c>
    </row>
    <row r="23571" spans="1:3">
      <c r="A23571" s="2">
        <v>44205.526193247402</v>
      </c>
      <c r="B23571" s="1">
        <v>2.12121</v>
      </c>
      <c r="C23571">
        <f t="shared" si="368"/>
        <v>1120.6290893999999</v>
      </c>
    </row>
    <row r="23572" spans="1:3">
      <c r="A23572" s="2">
        <v>44205.526193259</v>
      </c>
      <c r="B23572" s="1">
        <v>2.1213000000000002</v>
      </c>
      <c r="C23572">
        <f t="shared" si="368"/>
        <v>1120.6805820000002</v>
      </c>
    </row>
    <row r="23573" spans="1:3">
      <c r="A23573" s="2">
        <v>44205.526193270598</v>
      </c>
      <c r="B23573" s="1">
        <v>2.1213899999999999</v>
      </c>
      <c r="C23573">
        <f t="shared" si="368"/>
        <v>1120.7320745999998</v>
      </c>
    </row>
    <row r="23574" spans="1:3">
      <c r="A23574" s="2">
        <v>44205.526193282203</v>
      </c>
      <c r="B23574" s="1">
        <v>2.12148</v>
      </c>
      <c r="C23574">
        <f t="shared" si="368"/>
        <v>1120.7835671999999</v>
      </c>
    </row>
    <row r="23575" spans="1:3">
      <c r="A23575" s="2">
        <v>44205.526193293699</v>
      </c>
      <c r="B23575" s="1">
        <v>2.1215700000000002</v>
      </c>
      <c r="C23575">
        <f t="shared" si="368"/>
        <v>1120.8350598000002</v>
      </c>
    </row>
    <row r="23576" spans="1:3">
      <c r="A23576" s="2">
        <v>44205.526193305297</v>
      </c>
      <c r="B23576" s="1">
        <v>2.1216599999999999</v>
      </c>
      <c r="C23576">
        <f t="shared" si="368"/>
        <v>1120.8865523999998</v>
      </c>
    </row>
    <row r="23577" spans="1:3">
      <c r="A23577" s="2">
        <v>44205.526193316902</v>
      </c>
      <c r="B23577" s="1">
        <v>2.12175</v>
      </c>
      <c r="C23577">
        <f t="shared" si="368"/>
        <v>1120.9380449999999</v>
      </c>
    </row>
    <row r="23578" spans="1:3">
      <c r="A23578" s="2">
        <v>44205.5261933285</v>
      </c>
      <c r="B23578" s="1">
        <v>2.1218400000000002</v>
      </c>
      <c r="C23578">
        <f t="shared" si="368"/>
        <v>1120.9895376000002</v>
      </c>
    </row>
    <row r="23579" spans="1:3">
      <c r="A23579" s="2">
        <v>44205.526193340003</v>
      </c>
      <c r="B23579" s="1">
        <v>2.1219299999999999</v>
      </c>
      <c r="C23579">
        <f t="shared" si="368"/>
        <v>1121.0410301999998</v>
      </c>
    </row>
    <row r="23580" spans="1:3">
      <c r="A23580" s="2">
        <v>44205.526193351601</v>
      </c>
      <c r="B23580" s="1">
        <v>2.12202</v>
      </c>
      <c r="C23580">
        <f t="shared" si="368"/>
        <v>1121.0925227999999</v>
      </c>
    </row>
    <row r="23581" spans="1:3">
      <c r="A23581" s="2">
        <v>44205.526193363199</v>
      </c>
      <c r="B23581" s="1">
        <v>2.1221100000000002</v>
      </c>
      <c r="C23581">
        <f t="shared" si="368"/>
        <v>1121.1440154000002</v>
      </c>
    </row>
    <row r="23582" spans="1:3">
      <c r="A23582" s="2">
        <v>44205.526193374797</v>
      </c>
      <c r="B23582" s="1">
        <v>2.1221999999999999</v>
      </c>
      <c r="C23582">
        <f t="shared" si="368"/>
        <v>1121.1955079999998</v>
      </c>
    </row>
    <row r="23583" spans="1:3">
      <c r="A23583" s="2">
        <v>44205.5261933863</v>
      </c>
      <c r="B23583" s="1">
        <v>2.12229</v>
      </c>
      <c r="C23583">
        <f t="shared" si="368"/>
        <v>1121.2470005999999</v>
      </c>
    </row>
    <row r="23584" spans="1:3">
      <c r="A23584" s="2">
        <v>44205.526193397898</v>
      </c>
      <c r="B23584" s="1">
        <v>2.1223800000000002</v>
      </c>
      <c r="C23584">
        <f t="shared" si="368"/>
        <v>1121.2984932000002</v>
      </c>
    </row>
    <row r="23585" spans="1:3">
      <c r="A23585" s="2">
        <v>44205.526193409503</v>
      </c>
      <c r="B23585" s="1">
        <v>2.1224699999999999</v>
      </c>
      <c r="C23585">
        <f t="shared" si="368"/>
        <v>1121.3499857999998</v>
      </c>
    </row>
    <row r="23586" spans="1:3">
      <c r="A23586" s="2">
        <v>44205.526193421101</v>
      </c>
      <c r="B23586" s="1">
        <v>2.12256</v>
      </c>
      <c r="C23586">
        <f t="shared" si="368"/>
        <v>1121.4014783999999</v>
      </c>
    </row>
    <row r="23587" spans="1:3">
      <c r="A23587" s="2">
        <v>44205.526193432597</v>
      </c>
      <c r="B23587" s="1">
        <v>2.1226500000000001</v>
      </c>
      <c r="C23587">
        <f t="shared" si="368"/>
        <v>1121.4529710000002</v>
      </c>
    </row>
    <row r="23588" spans="1:3">
      <c r="A23588" s="2">
        <v>44205.526193444202</v>
      </c>
      <c r="B23588" s="1">
        <v>2.1227399999999998</v>
      </c>
      <c r="C23588">
        <f t="shared" si="368"/>
        <v>1121.5044635999998</v>
      </c>
    </row>
    <row r="23589" spans="1:3">
      <c r="A23589" s="2">
        <v>44205.5261934558</v>
      </c>
      <c r="B23589" s="1">
        <v>2.12283</v>
      </c>
      <c r="C23589">
        <f t="shared" si="368"/>
        <v>1121.5559561999999</v>
      </c>
    </row>
    <row r="23590" spans="1:3">
      <c r="A23590" s="2">
        <v>44205.526193467398</v>
      </c>
      <c r="B23590" s="1">
        <v>2.1229200000000001</v>
      </c>
      <c r="C23590">
        <f t="shared" si="368"/>
        <v>1121.6074488000002</v>
      </c>
    </row>
    <row r="23591" spans="1:3">
      <c r="A23591" s="2">
        <v>44205.526193478901</v>
      </c>
      <c r="B23591" s="1">
        <v>2.1230099999999998</v>
      </c>
      <c r="C23591">
        <f t="shared" si="368"/>
        <v>1121.6589413999998</v>
      </c>
    </row>
    <row r="23592" spans="1:3">
      <c r="A23592" s="2">
        <v>44205.526193490499</v>
      </c>
      <c r="B23592" s="1">
        <v>2.1231</v>
      </c>
      <c r="C23592">
        <f t="shared" si="368"/>
        <v>1121.7104339999999</v>
      </c>
    </row>
    <row r="23593" spans="1:3">
      <c r="A23593" s="2">
        <v>44205.526193502097</v>
      </c>
      <c r="B23593" s="1">
        <v>2.1231900000000001</v>
      </c>
      <c r="C23593">
        <f t="shared" si="368"/>
        <v>1121.7619266000002</v>
      </c>
    </row>
    <row r="23594" spans="1:3">
      <c r="A23594" s="2">
        <v>44205.526193513702</v>
      </c>
      <c r="B23594" s="1">
        <v>2.1232799999999998</v>
      </c>
      <c r="C23594">
        <f t="shared" si="368"/>
        <v>1121.8134191999998</v>
      </c>
    </row>
    <row r="23595" spans="1:3">
      <c r="A23595" s="2">
        <v>44205.526193525198</v>
      </c>
      <c r="B23595" s="1">
        <v>2.12337</v>
      </c>
      <c r="C23595">
        <f t="shared" si="368"/>
        <v>1121.8649118000001</v>
      </c>
    </row>
    <row r="23596" spans="1:3">
      <c r="A23596" s="2">
        <v>44205.526193536803</v>
      </c>
      <c r="B23596" s="1">
        <v>2.1234600000000001</v>
      </c>
      <c r="C23596">
        <f t="shared" si="368"/>
        <v>1121.9164044000001</v>
      </c>
    </row>
    <row r="23597" spans="1:3">
      <c r="A23597" s="2">
        <v>44205.526193548401</v>
      </c>
      <c r="B23597" s="1">
        <v>2.1235499999999998</v>
      </c>
      <c r="C23597">
        <f t="shared" si="368"/>
        <v>1121.9678969999998</v>
      </c>
    </row>
    <row r="23598" spans="1:3">
      <c r="A23598" s="2">
        <v>44205.526193559897</v>
      </c>
      <c r="B23598" s="1">
        <v>2.12364</v>
      </c>
      <c r="C23598">
        <f t="shared" si="368"/>
        <v>1122.0193896000001</v>
      </c>
    </row>
    <row r="23599" spans="1:3">
      <c r="A23599" s="2">
        <v>44205.526193571503</v>
      </c>
      <c r="B23599" s="1">
        <v>2.1237300000000001</v>
      </c>
      <c r="C23599">
        <f t="shared" si="368"/>
        <v>1122.0708822000001</v>
      </c>
    </row>
    <row r="23600" spans="1:3">
      <c r="A23600" s="2">
        <v>44205.5261935831</v>
      </c>
      <c r="B23600" s="1">
        <v>2.1238199999999998</v>
      </c>
      <c r="C23600">
        <f t="shared" si="368"/>
        <v>1122.1223747999998</v>
      </c>
    </row>
    <row r="23601" spans="1:3">
      <c r="A23601" s="2">
        <v>44205.526193594698</v>
      </c>
      <c r="B23601" s="1">
        <v>2.12391</v>
      </c>
      <c r="C23601">
        <f t="shared" si="368"/>
        <v>1122.1738674000001</v>
      </c>
    </row>
    <row r="23602" spans="1:3">
      <c r="A23602" s="2">
        <v>44205.526193606202</v>
      </c>
      <c r="B23602" s="1">
        <v>2.1240000000000001</v>
      </c>
      <c r="C23602">
        <f t="shared" si="368"/>
        <v>1122.2253600000001</v>
      </c>
    </row>
    <row r="23603" spans="1:3">
      <c r="A23603" s="2">
        <v>44205.526193617799</v>
      </c>
      <c r="B23603" s="1">
        <v>2.1240899999999998</v>
      </c>
      <c r="C23603">
        <f t="shared" si="368"/>
        <v>1122.2768525999998</v>
      </c>
    </row>
    <row r="23604" spans="1:3">
      <c r="A23604" s="2">
        <v>44205.526193629397</v>
      </c>
      <c r="B23604" s="1">
        <v>2.12418</v>
      </c>
      <c r="C23604">
        <f t="shared" si="368"/>
        <v>1122.3283452000001</v>
      </c>
    </row>
    <row r="23605" spans="1:3">
      <c r="A23605" s="2">
        <v>44205.526193641002</v>
      </c>
      <c r="B23605" s="1">
        <v>2.1242700000000001</v>
      </c>
      <c r="C23605">
        <f t="shared" si="368"/>
        <v>1122.3798378000001</v>
      </c>
    </row>
    <row r="23606" spans="1:3">
      <c r="A23606" s="2">
        <v>44205.526193652498</v>
      </c>
      <c r="B23606" s="1">
        <v>2.1243599999999998</v>
      </c>
      <c r="C23606">
        <f t="shared" si="368"/>
        <v>1122.4313303999998</v>
      </c>
    </row>
    <row r="23607" spans="1:3">
      <c r="A23607" s="2">
        <v>44205.526193664104</v>
      </c>
      <c r="B23607" s="1">
        <v>2.1244499999999999</v>
      </c>
      <c r="C23607">
        <f t="shared" si="368"/>
        <v>1122.4828230000001</v>
      </c>
    </row>
    <row r="23608" spans="1:3">
      <c r="A23608" s="2">
        <v>44205.526193675702</v>
      </c>
      <c r="B23608" s="1">
        <v>2.1245400000000001</v>
      </c>
      <c r="C23608">
        <f t="shared" si="368"/>
        <v>1122.5343156000001</v>
      </c>
    </row>
    <row r="23609" spans="1:3">
      <c r="A23609" s="2">
        <v>44205.526193687299</v>
      </c>
      <c r="B23609" s="1">
        <v>2.1246299999999998</v>
      </c>
      <c r="C23609">
        <f t="shared" si="368"/>
        <v>1122.5858081999997</v>
      </c>
    </row>
    <row r="23610" spans="1:3">
      <c r="A23610" s="2">
        <v>44205.526193698803</v>
      </c>
      <c r="B23610" s="1">
        <v>2.1247199999999999</v>
      </c>
      <c r="C23610">
        <f t="shared" si="368"/>
        <v>1122.6373008</v>
      </c>
    </row>
    <row r="23611" spans="1:3">
      <c r="A23611" s="2">
        <v>44205.526193710401</v>
      </c>
      <c r="B23611" s="1">
        <v>2.1248100000000001</v>
      </c>
      <c r="C23611">
        <f t="shared" si="368"/>
        <v>1122.6887934000001</v>
      </c>
    </row>
    <row r="23612" spans="1:3">
      <c r="A23612" s="2">
        <v>44205.526193721998</v>
      </c>
      <c r="B23612" s="1">
        <v>2.1248999999999998</v>
      </c>
      <c r="C23612">
        <f t="shared" si="368"/>
        <v>1122.7402859999997</v>
      </c>
    </row>
    <row r="23613" spans="1:3">
      <c r="A23613" s="2">
        <v>44205.526193733604</v>
      </c>
      <c r="B23613" s="1">
        <v>2.1249899999999999</v>
      </c>
      <c r="C23613">
        <f t="shared" si="368"/>
        <v>1122.7917786</v>
      </c>
    </row>
    <row r="23614" spans="1:3">
      <c r="A23614" s="2">
        <v>44205.5261937451</v>
      </c>
      <c r="B23614" s="1">
        <v>2.1250800000000001</v>
      </c>
      <c r="C23614">
        <f t="shared" si="368"/>
        <v>1122.8432712000001</v>
      </c>
    </row>
    <row r="23615" spans="1:3">
      <c r="A23615" s="2">
        <v>44205.526193756697</v>
      </c>
      <c r="B23615" s="1">
        <v>2.1251699999999998</v>
      </c>
      <c r="C23615">
        <f t="shared" si="368"/>
        <v>1122.8947637999997</v>
      </c>
    </row>
    <row r="23616" spans="1:3">
      <c r="A23616" s="2">
        <v>44205.526193768303</v>
      </c>
      <c r="B23616" s="1">
        <v>2.1252599999999999</v>
      </c>
      <c r="C23616">
        <f t="shared" si="368"/>
        <v>1122.9462564</v>
      </c>
    </row>
    <row r="23617" spans="1:3">
      <c r="A23617" s="2">
        <v>44205.526193779799</v>
      </c>
      <c r="B23617" s="1">
        <v>2.1253500000000001</v>
      </c>
      <c r="C23617">
        <f t="shared" si="368"/>
        <v>1122.9977490000001</v>
      </c>
    </row>
    <row r="23618" spans="1:3">
      <c r="A23618" s="2">
        <v>44205.526193791397</v>
      </c>
      <c r="B23618" s="1">
        <v>2.1254400000000002</v>
      </c>
      <c r="C23618">
        <f t="shared" si="368"/>
        <v>1123.0492416000002</v>
      </c>
    </row>
    <row r="23619" spans="1:3">
      <c r="A23619" s="2">
        <v>44205.526193803002</v>
      </c>
      <c r="B23619" s="1">
        <v>2.1255299999999999</v>
      </c>
      <c r="C23619">
        <f t="shared" ref="C23619:C23682" si="369">B23619*572.14-93</f>
        <v>1123.1007342</v>
      </c>
    </row>
    <row r="23620" spans="1:3">
      <c r="A23620" s="2">
        <v>44205.5261938146</v>
      </c>
      <c r="B23620" s="1">
        <v>2.1256200000000001</v>
      </c>
      <c r="C23620">
        <f t="shared" si="369"/>
        <v>1123.1522268000001</v>
      </c>
    </row>
    <row r="23621" spans="1:3">
      <c r="A23621" s="2">
        <v>44205.526193826103</v>
      </c>
      <c r="B23621" s="1">
        <v>2.1257100000000002</v>
      </c>
      <c r="C23621">
        <f t="shared" si="369"/>
        <v>1123.2037194000002</v>
      </c>
    </row>
    <row r="23622" spans="1:3">
      <c r="A23622" s="2">
        <v>44205.526193837701</v>
      </c>
      <c r="B23622" s="1">
        <v>2.1257999999999999</v>
      </c>
      <c r="C23622">
        <f t="shared" si="369"/>
        <v>1123.255212</v>
      </c>
    </row>
    <row r="23623" spans="1:3">
      <c r="A23623" s="2">
        <v>44205.526193849299</v>
      </c>
      <c r="B23623" s="1">
        <v>2.1258900000000001</v>
      </c>
      <c r="C23623">
        <f t="shared" si="369"/>
        <v>1123.3067046000001</v>
      </c>
    </row>
    <row r="23624" spans="1:3">
      <c r="A23624" s="2">
        <v>44205.526193860896</v>
      </c>
      <c r="B23624" s="1">
        <v>2.1259800000000002</v>
      </c>
      <c r="C23624">
        <f t="shared" si="369"/>
        <v>1123.3581972000002</v>
      </c>
    </row>
    <row r="23625" spans="1:3">
      <c r="A23625" s="2">
        <v>44205.526193872502</v>
      </c>
      <c r="B23625" s="1">
        <v>2.1260699999999999</v>
      </c>
      <c r="C23625">
        <f t="shared" si="369"/>
        <v>1123.4096898</v>
      </c>
    </row>
    <row r="23626" spans="1:3">
      <c r="A23626" s="2">
        <v>44205.526193883998</v>
      </c>
      <c r="B23626" s="1">
        <v>2.12616</v>
      </c>
      <c r="C23626">
        <f t="shared" si="369"/>
        <v>1123.4611824000001</v>
      </c>
    </row>
    <row r="23627" spans="1:3">
      <c r="A23627" s="2">
        <v>44205.526193895603</v>
      </c>
      <c r="B23627" s="1">
        <v>2.1262500000000002</v>
      </c>
      <c r="C23627">
        <f t="shared" si="369"/>
        <v>1123.5126750000002</v>
      </c>
    </row>
    <row r="23628" spans="1:3">
      <c r="A23628" s="2">
        <v>44205.526193907201</v>
      </c>
      <c r="B23628" s="1">
        <v>2.1263399999999999</v>
      </c>
      <c r="C23628">
        <f t="shared" si="369"/>
        <v>1123.5641676</v>
      </c>
    </row>
    <row r="23629" spans="1:3">
      <c r="A23629" s="2">
        <v>44205.526193918697</v>
      </c>
      <c r="B23629" s="1">
        <v>2.12643</v>
      </c>
      <c r="C23629">
        <f t="shared" si="369"/>
        <v>1123.6156602000001</v>
      </c>
    </row>
    <row r="23630" spans="1:3">
      <c r="A23630" s="2">
        <v>44205.526193930302</v>
      </c>
      <c r="B23630" s="1">
        <v>2.1265200000000002</v>
      </c>
      <c r="C23630">
        <f t="shared" si="369"/>
        <v>1123.6671528000002</v>
      </c>
    </row>
    <row r="23631" spans="1:3">
      <c r="A23631" s="2">
        <v>44205.5261939419</v>
      </c>
      <c r="B23631" s="1">
        <v>2.1266099999999999</v>
      </c>
      <c r="C23631">
        <f t="shared" si="369"/>
        <v>1123.7186454</v>
      </c>
    </row>
    <row r="23632" spans="1:3">
      <c r="A23632" s="2">
        <v>44205.526193953498</v>
      </c>
      <c r="B23632" s="1">
        <v>2.1267</v>
      </c>
      <c r="C23632">
        <f t="shared" si="369"/>
        <v>1123.7701380000001</v>
      </c>
    </row>
    <row r="23633" spans="1:3">
      <c r="A23633" s="2">
        <v>44205.526193965001</v>
      </c>
      <c r="B23633" s="1">
        <v>2.1267900000000002</v>
      </c>
      <c r="C23633">
        <f t="shared" si="369"/>
        <v>1123.8216306000002</v>
      </c>
    </row>
    <row r="23634" spans="1:3">
      <c r="A23634" s="2">
        <v>44205.526193976599</v>
      </c>
      <c r="B23634" s="1">
        <v>2.1268799999999999</v>
      </c>
      <c r="C23634">
        <f t="shared" si="369"/>
        <v>1123.8731232</v>
      </c>
    </row>
    <row r="23635" spans="1:3">
      <c r="A23635" s="2">
        <v>44205.526193988197</v>
      </c>
      <c r="B23635" s="1">
        <v>2.12697</v>
      </c>
      <c r="C23635">
        <f t="shared" si="369"/>
        <v>1123.9246158000001</v>
      </c>
    </row>
    <row r="23636" spans="1:3">
      <c r="A23636" s="2">
        <v>44205.526193999802</v>
      </c>
      <c r="B23636" s="1">
        <v>2.1270600000000002</v>
      </c>
      <c r="C23636">
        <f t="shared" si="369"/>
        <v>1123.9761084000002</v>
      </c>
    </row>
    <row r="23637" spans="1:3">
      <c r="A23637" s="2">
        <v>44205.526194011298</v>
      </c>
      <c r="B23637" s="1">
        <v>2.1271499999999999</v>
      </c>
      <c r="C23637">
        <f t="shared" si="369"/>
        <v>1124.027601</v>
      </c>
    </row>
    <row r="23638" spans="1:3">
      <c r="A23638" s="2">
        <v>44205.526194022903</v>
      </c>
      <c r="B23638" s="1">
        <v>2.12724</v>
      </c>
      <c r="C23638">
        <f t="shared" si="369"/>
        <v>1124.0790936000001</v>
      </c>
    </row>
    <row r="23639" spans="1:3">
      <c r="A23639" s="2">
        <v>44205.526194034501</v>
      </c>
      <c r="B23639" s="1">
        <v>2.1273300000000002</v>
      </c>
      <c r="C23639">
        <f t="shared" si="369"/>
        <v>1124.1305862000002</v>
      </c>
    </row>
    <row r="23640" spans="1:3">
      <c r="A23640" s="2">
        <v>44205.526194046099</v>
      </c>
      <c r="B23640" s="1">
        <v>2.1274199999999999</v>
      </c>
      <c r="C23640">
        <f t="shared" si="369"/>
        <v>1124.1820788</v>
      </c>
    </row>
    <row r="23641" spans="1:3">
      <c r="A23641" s="2">
        <v>44205.526194057602</v>
      </c>
      <c r="B23641" s="1">
        <v>2.12751</v>
      </c>
      <c r="C23641">
        <f t="shared" si="369"/>
        <v>1124.2335714000001</v>
      </c>
    </row>
    <row r="23642" spans="1:3">
      <c r="A23642" s="2">
        <v>44205.5261940692</v>
      </c>
      <c r="B23642" s="1">
        <v>2.1276000000000002</v>
      </c>
      <c r="C23642">
        <f t="shared" si="369"/>
        <v>1124.2850640000001</v>
      </c>
    </row>
    <row r="23643" spans="1:3">
      <c r="A23643" s="2">
        <v>44205.526194080798</v>
      </c>
      <c r="B23643" s="1">
        <v>2.1276899999999999</v>
      </c>
      <c r="C23643">
        <f t="shared" si="369"/>
        <v>1124.3365566</v>
      </c>
    </row>
    <row r="23644" spans="1:3">
      <c r="A23644" s="2">
        <v>44205.526194092403</v>
      </c>
      <c r="B23644" s="1">
        <v>2.12778</v>
      </c>
      <c r="C23644">
        <f t="shared" si="369"/>
        <v>1124.3880492000001</v>
      </c>
    </row>
    <row r="23645" spans="1:3">
      <c r="A23645" s="2">
        <v>44205.526194103899</v>
      </c>
      <c r="B23645" s="1">
        <v>2.1278700000000002</v>
      </c>
      <c r="C23645">
        <f t="shared" si="369"/>
        <v>1124.4395418000001</v>
      </c>
    </row>
    <row r="23646" spans="1:3">
      <c r="A23646" s="2">
        <v>44205.526194115497</v>
      </c>
      <c r="B23646" s="1">
        <v>2.1279599999999999</v>
      </c>
      <c r="C23646">
        <f t="shared" si="369"/>
        <v>1124.4910344</v>
      </c>
    </row>
    <row r="23647" spans="1:3">
      <c r="A23647" s="2">
        <v>44205.526194127102</v>
      </c>
      <c r="B23647" s="1">
        <v>2.12805</v>
      </c>
      <c r="C23647">
        <f t="shared" si="369"/>
        <v>1124.5425270000001</v>
      </c>
    </row>
    <row r="23648" spans="1:3">
      <c r="A23648" s="2">
        <v>44205.526194138598</v>
      </c>
      <c r="B23648" s="1">
        <v>2.1281400000000001</v>
      </c>
      <c r="C23648">
        <f t="shared" si="369"/>
        <v>1124.5940196000001</v>
      </c>
    </row>
    <row r="23649" spans="1:3">
      <c r="A23649" s="2">
        <v>44205.526194150203</v>
      </c>
      <c r="B23649" s="1">
        <v>2.1282299999999998</v>
      </c>
      <c r="C23649">
        <f t="shared" si="369"/>
        <v>1124.6455122</v>
      </c>
    </row>
    <row r="23650" spans="1:3">
      <c r="A23650" s="2">
        <v>44205.526194161801</v>
      </c>
      <c r="B23650" s="1">
        <v>2.12832</v>
      </c>
      <c r="C23650">
        <f t="shared" si="369"/>
        <v>1124.6970048000001</v>
      </c>
    </row>
    <row r="23651" spans="1:3">
      <c r="A23651" s="2">
        <v>44205.526194173399</v>
      </c>
      <c r="B23651" s="1">
        <v>2.1284100000000001</v>
      </c>
      <c r="C23651">
        <f t="shared" si="369"/>
        <v>1124.7484974000001</v>
      </c>
    </row>
    <row r="23652" spans="1:3">
      <c r="A23652" s="2">
        <v>44205.526194184902</v>
      </c>
      <c r="B23652" s="1">
        <v>2.1284999999999998</v>
      </c>
      <c r="C23652">
        <f t="shared" si="369"/>
        <v>1124.79999</v>
      </c>
    </row>
    <row r="23653" spans="1:3">
      <c r="A23653" s="2">
        <v>44205.5261941965</v>
      </c>
      <c r="B23653" s="1">
        <v>2.12859</v>
      </c>
      <c r="C23653">
        <f t="shared" si="369"/>
        <v>1124.8514826000001</v>
      </c>
    </row>
    <row r="23654" spans="1:3">
      <c r="A23654" s="2">
        <v>44205.526194208098</v>
      </c>
      <c r="B23654" s="1">
        <v>2.1286800000000001</v>
      </c>
      <c r="C23654">
        <f t="shared" si="369"/>
        <v>1124.9029752000001</v>
      </c>
    </row>
    <row r="23655" spans="1:3">
      <c r="A23655" s="2">
        <v>44205.526194219703</v>
      </c>
      <c r="B23655" s="1">
        <v>2.1287699999999998</v>
      </c>
      <c r="C23655">
        <f t="shared" si="369"/>
        <v>1124.9544678</v>
      </c>
    </row>
    <row r="23656" spans="1:3">
      <c r="A23656" s="2">
        <v>44205.526194231199</v>
      </c>
      <c r="B23656" s="1">
        <v>2.12886</v>
      </c>
      <c r="C23656">
        <f t="shared" si="369"/>
        <v>1125.0059604</v>
      </c>
    </row>
    <row r="23657" spans="1:3">
      <c r="A23657" s="2">
        <v>44205.526194242797</v>
      </c>
      <c r="B23657" s="1">
        <v>2.1289500000000001</v>
      </c>
      <c r="C23657">
        <f t="shared" si="369"/>
        <v>1125.0574530000001</v>
      </c>
    </row>
    <row r="23658" spans="1:3">
      <c r="A23658" s="2">
        <v>44205.526194254402</v>
      </c>
      <c r="B23658" s="1">
        <v>2.1290399999999998</v>
      </c>
      <c r="C23658">
        <f t="shared" si="369"/>
        <v>1125.1089456</v>
      </c>
    </row>
    <row r="23659" spans="1:3">
      <c r="A23659" s="2">
        <v>44205.526194266</v>
      </c>
      <c r="B23659" s="1">
        <v>2.12913</v>
      </c>
      <c r="C23659">
        <f t="shared" si="369"/>
        <v>1125.1604382</v>
      </c>
    </row>
    <row r="23660" spans="1:3">
      <c r="A23660" s="2">
        <v>44205.526194277503</v>
      </c>
      <c r="B23660" s="1">
        <v>2.1292200000000001</v>
      </c>
      <c r="C23660">
        <f t="shared" si="369"/>
        <v>1125.2119308000001</v>
      </c>
    </row>
    <row r="23661" spans="1:3">
      <c r="A23661" s="2">
        <v>44205.526194289101</v>
      </c>
      <c r="B23661" s="1">
        <v>2.1293099999999998</v>
      </c>
      <c r="C23661">
        <f t="shared" si="369"/>
        <v>1125.2634234</v>
      </c>
    </row>
    <row r="23662" spans="1:3">
      <c r="A23662" s="2">
        <v>44205.526194300699</v>
      </c>
      <c r="B23662" s="1">
        <v>2.1294</v>
      </c>
      <c r="C23662">
        <f t="shared" si="369"/>
        <v>1125.314916</v>
      </c>
    </row>
    <row r="23663" spans="1:3">
      <c r="A23663" s="2">
        <v>44205.526194312297</v>
      </c>
      <c r="B23663" s="1">
        <v>2.1294900000000001</v>
      </c>
      <c r="C23663">
        <f t="shared" si="369"/>
        <v>1125.3664086000001</v>
      </c>
    </row>
    <row r="23664" spans="1:3">
      <c r="A23664" s="2">
        <v>44205.5261943238</v>
      </c>
      <c r="B23664" s="1">
        <v>2.1295799999999998</v>
      </c>
      <c r="C23664">
        <f t="shared" si="369"/>
        <v>1125.4179012</v>
      </c>
    </row>
    <row r="23665" spans="1:3">
      <c r="A23665" s="2">
        <v>44205.526194335398</v>
      </c>
      <c r="B23665" s="1">
        <v>2.12967</v>
      </c>
      <c r="C23665">
        <f t="shared" si="369"/>
        <v>1125.4693938</v>
      </c>
    </row>
    <row r="23666" spans="1:3">
      <c r="A23666" s="2">
        <v>44205.526194347003</v>
      </c>
      <c r="B23666" s="1">
        <v>2.1297600000000001</v>
      </c>
      <c r="C23666">
        <f t="shared" si="369"/>
        <v>1125.5208864000001</v>
      </c>
    </row>
    <row r="23667" spans="1:3">
      <c r="A23667" s="2">
        <v>44205.526194358601</v>
      </c>
      <c r="B23667" s="1">
        <v>2.1298499999999998</v>
      </c>
      <c r="C23667">
        <f t="shared" si="369"/>
        <v>1125.572379</v>
      </c>
    </row>
    <row r="23668" spans="1:3">
      <c r="A23668" s="2">
        <v>44205.526194370097</v>
      </c>
      <c r="B23668" s="1">
        <v>2.1299399999999999</v>
      </c>
      <c r="C23668">
        <f t="shared" si="369"/>
        <v>1125.6238716</v>
      </c>
    </row>
    <row r="23669" spans="1:3">
      <c r="A23669" s="2">
        <v>44205.526194381702</v>
      </c>
      <c r="B23669" s="1">
        <v>2.1300300000000001</v>
      </c>
      <c r="C23669">
        <f t="shared" si="369"/>
        <v>1125.6753642000001</v>
      </c>
    </row>
    <row r="23670" spans="1:3">
      <c r="A23670" s="2">
        <v>44205.5261943933</v>
      </c>
      <c r="B23670" s="1">
        <v>2.1301199999999998</v>
      </c>
      <c r="C23670">
        <f t="shared" si="369"/>
        <v>1125.7268568</v>
      </c>
    </row>
    <row r="23671" spans="1:3">
      <c r="A23671" s="2">
        <v>44205.526194404898</v>
      </c>
      <c r="B23671" s="1">
        <v>2.1302099999999999</v>
      </c>
      <c r="C23671">
        <f t="shared" si="369"/>
        <v>1125.7783494</v>
      </c>
    </row>
    <row r="23672" spans="1:3">
      <c r="A23672" s="2">
        <v>44205.526194416401</v>
      </c>
      <c r="B23672" s="1">
        <v>2.1303000000000001</v>
      </c>
      <c r="C23672">
        <f t="shared" si="369"/>
        <v>1125.8298420000001</v>
      </c>
    </row>
    <row r="23673" spans="1:3">
      <c r="A23673" s="2">
        <v>44205.526194427999</v>
      </c>
      <c r="B23673" s="1">
        <v>2.1303899999999998</v>
      </c>
      <c r="C23673">
        <f t="shared" si="369"/>
        <v>1125.8813345999999</v>
      </c>
    </row>
    <row r="23674" spans="1:3">
      <c r="A23674" s="2">
        <v>44205.526194439597</v>
      </c>
      <c r="B23674" s="1">
        <v>2.1304799999999999</v>
      </c>
      <c r="C23674">
        <f t="shared" si="369"/>
        <v>1125.9328272</v>
      </c>
    </row>
    <row r="23675" spans="1:3">
      <c r="A23675" s="2">
        <v>44205.526194451202</v>
      </c>
      <c r="B23675" s="1">
        <v>2.1305700000000001</v>
      </c>
      <c r="C23675">
        <f t="shared" si="369"/>
        <v>1125.9843198000001</v>
      </c>
    </row>
    <row r="23676" spans="1:3">
      <c r="A23676" s="2">
        <v>44205.526194462698</v>
      </c>
      <c r="B23676" s="1">
        <v>2.1306600000000002</v>
      </c>
      <c r="C23676">
        <f t="shared" si="369"/>
        <v>1126.0358124000002</v>
      </c>
    </row>
    <row r="23677" spans="1:3">
      <c r="A23677" s="2">
        <v>44205.526194474303</v>
      </c>
      <c r="B23677" s="1">
        <v>2.1307499999999999</v>
      </c>
      <c r="C23677">
        <f t="shared" si="369"/>
        <v>1126.087305</v>
      </c>
    </row>
    <row r="23678" spans="1:3">
      <c r="A23678" s="2">
        <v>44205.526194485901</v>
      </c>
      <c r="B23678" s="1">
        <v>2.1308400000000001</v>
      </c>
      <c r="C23678">
        <f t="shared" si="369"/>
        <v>1126.1387976000001</v>
      </c>
    </row>
    <row r="23679" spans="1:3">
      <c r="A23679" s="2">
        <v>44205.526194497397</v>
      </c>
      <c r="B23679" s="1">
        <v>2.1309300000000002</v>
      </c>
      <c r="C23679">
        <f t="shared" si="369"/>
        <v>1126.1902902000002</v>
      </c>
    </row>
    <row r="23680" spans="1:3">
      <c r="A23680" s="2">
        <v>44205.526194509002</v>
      </c>
      <c r="B23680" s="1">
        <v>2.1310199999999999</v>
      </c>
      <c r="C23680">
        <f t="shared" si="369"/>
        <v>1126.2417828</v>
      </c>
    </row>
    <row r="23681" spans="1:3">
      <c r="A23681" s="2">
        <v>44205.5261945206</v>
      </c>
      <c r="B23681" s="1">
        <v>2.1311100000000001</v>
      </c>
      <c r="C23681">
        <f t="shared" si="369"/>
        <v>1126.2932754000001</v>
      </c>
    </row>
    <row r="23682" spans="1:3">
      <c r="A23682" s="2">
        <v>44205.526194532198</v>
      </c>
      <c r="B23682" s="1">
        <v>2.1312000000000002</v>
      </c>
      <c r="C23682">
        <f t="shared" si="369"/>
        <v>1126.3447680000002</v>
      </c>
    </row>
    <row r="23683" spans="1:3">
      <c r="A23683" s="2">
        <v>44205.526194543701</v>
      </c>
      <c r="B23683" s="1">
        <v>2.1312899999999999</v>
      </c>
      <c r="C23683">
        <f t="shared" ref="C23683:C23746" si="370">B23683*572.14-93</f>
        <v>1126.3962606</v>
      </c>
    </row>
    <row r="23684" spans="1:3">
      <c r="A23684" s="2">
        <v>44205.526194555299</v>
      </c>
      <c r="B23684" s="1">
        <v>2.1313800000000001</v>
      </c>
      <c r="C23684">
        <f t="shared" si="370"/>
        <v>1126.4477532000001</v>
      </c>
    </row>
    <row r="23685" spans="1:3">
      <c r="A23685" s="2">
        <v>44205.526194566897</v>
      </c>
      <c r="B23685" s="1">
        <v>2.1314700000000002</v>
      </c>
      <c r="C23685">
        <f t="shared" si="370"/>
        <v>1126.4992458000002</v>
      </c>
    </row>
    <row r="23686" spans="1:3">
      <c r="A23686" s="2">
        <v>44205.526194578502</v>
      </c>
      <c r="B23686" s="1">
        <v>2.1315599999999999</v>
      </c>
      <c r="C23686">
        <f t="shared" si="370"/>
        <v>1126.5507384</v>
      </c>
    </row>
    <row r="23687" spans="1:3">
      <c r="A23687" s="2">
        <v>44205.526194589998</v>
      </c>
      <c r="B23687" s="1">
        <v>2.13165</v>
      </c>
      <c r="C23687">
        <f t="shared" si="370"/>
        <v>1126.6022310000001</v>
      </c>
    </row>
    <row r="23688" spans="1:3">
      <c r="A23688" s="2">
        <v>44205.526194601603</v>
      </c>
      <c r="B23688" s="1">
        <v>2.1317400000000002</v>
      </c>
      <c r="C23688">
        <f t="shared" si="370"/>
        <v>1126.6537236000001</v>
      </c>
    </row>
    <row r="23689" spans="1:3">
      <c r="A23689" s="2">
        <v>44205.526194613201</v>
      </c>
      <c r="B23689" s="1">
        <v>2.1318299999999999</v>
      </c>
      <c r="C23689">
        <f t="shared" si="370"/>
        <v>1126.7052162</v>
      </c>
    </row>
    <row r="23690" spans="1:3">
      <c r="A23690" s="2">
        <v>44205.526194624799</v>
      </c>
      <c r="B23690" s="1">
        <v>2.13192</v>
      </c>
      <c r="C23690">
        <f t="shared" si="370"/>
        <v>1126.7567088000001</v>
      </c>
    </row>
    <row r="23691" spans="1:3">
      <c r="A23691" s="2">
        <v>44205.526194636303</v>
      </c>
      <c r="B23691" s="1">
        <v>2.1320100000000002</v>
      </c>
      <c r="C23691">
        <f t="shared" si="370"/>
        <v>1126.8082014000001</v>
      </c>
    </row>
    <row r="23692" spans="1:3">
      <c r="A23692" s="2">
        <v>44205.5261946479</v>
      </c>
      <c r="B23692" s="1">
        <v>2.1320999999999999</v>
      </c>
      <c r="C23692">
        <f t="shared" si="370"/>
        <v>1126.859694</v>
      </c>
    </row>
    <row r="23693" spans="1:3">
      <c r="A23693" s="2">
        <v>44205.526194659498</v>
      </c>
      <c r="B23693" s="1">
        <v>2.13219</v>
      </c>
      <c r="C23693">
        <f t="shared" si="370"/>
        <v>1126.9111866000001</v>
      </c>
    </row>
    <row r="23694" spans="1:3">
      <c r="A23694" s="2">
        <v>44205.526194671103</v>
      </c>
      <c r="B23694" s="1">
        <v>2.1322800000000002</v>
      </c>
      <c r="C23694">
        <f t="shared" si="370"/>
        <v>1126.9626792000001</v>
      </c>
    </row>
    <row r="23695" spans="1:3">
      <c r="A23695" s="2">
        <v>44205.526194682599</v>
      </c>
      <c r="B23695" s="1">
        <v>2.1323699999999999</v>
      </c>
      <c r="C23695">
        <f t="shared" si="370"/>
        <v>1127.0141718</v>
      </c>
    </row>
    <row r="23696" spans="1:3">
      <c r="A23696" s="2">
        <v>44205.526194694197</v>
      </c>
      <c r="B23696" s="1">
        <v>2.13246</v>
      </c>
      <c r="C23696">
        <f t="shared" si="370"/>
        <v>1127.0656644000001</v>
      </c>
    </row>
    <row r="23697" spans="1:3">
      <c r="A23697" s="2">
        <v>44205.526194705802</v>
      </c>
      <c r="B23697" s="1">
        <v>2.1325500000000002</v>
      </c>
      <c r="C23697">
        <f t="shared" si="370"/>
        <v>1127.1171570000001</v>
      </c>
    </row>
    <row r="23698" spans="1:3">
      <c r="A23698" s="2">
        <v>44205.5261947174</v>
      </c>
      <c r="B23698" s="1">
        <v>2.1326399999999999</v>
      </c>
      <c r="C23698">
        <f t="shared" si="370"/>
        <v>1127.1686496</v>
      </c>
    </row>
    <row r="23699" spans="1:3">
      <c r="A23699" s="2">
        <v>44205.526194728896</v>
      </c>
      <c r="B23699" s="1">
        <v>2.13273</v>
      </c>
      <c r="C23699">
        <f t="shared" si="370"/>
        <v>1127.2201422000001</v>
      </c>
    </row>
    <row r="23700" spans="1:3">
      <c r="A23700" s="2">
        <v>44205.526194740502</v>
      </c>
      <c r="B23700" s="1">
        <v>2.1328200000000002</v>
      </c>
      <c r="C23700">
        <f t="shared" si="370"/>
        <v>1127.2716348000001</v>
      </c>
    </row>
    <row r="23701" spans="1:3">
      <c r="A23701" s="2">
        <v>44205.526194752099</v>
      </c>
      <c r="B23701" s="1">
        <v>2.1329099999999999</v>
      </c>
      <c r="C23701">
        <f t="shared" si="370"/>
        <v>1127.3231274</v>
      </c>
    </row>
    <row r="23702" spans="1:3">
      <c r="A23702" s="2">
        <v>44205.526194763603</v>
      </c>
      <c r="B23702" s="1">
        <v>2.133</v>
      </c>
      <c r="C23702">
        <f t="shared" si="370"/>
        <v>1127.37462</v>
      </c>
    </row>
    <row r="23703" spans="1:3">
      <c r="A23703" s="2">
        <v>44205.526194775201</v>
      </c>
      <c r="B23703" s="1">
        <v>2.1330900000000002</v>
      </c>
      <c r="C23703">
        <f t="shared" si="370"/>
        <v>1127.4261126000001</v>
      </c>
    </row>
    <row r="23704" spans="1:3">
      <c r="A23704" s="2">
        <v>44205.526194786798</v>
      </c>
      <c r="B23704" s="1">
        <v>2.1331799999999999</v>
      </c>
      <c r="C23704">
        <f t="shared" si="370"/>
        <v>1127.4776052</v>
      </c>
    </row>
    <row r="23705" spans="1:3">
      <c r="A23705" s="2">
        <v>44205.526194798404</v>
      </c>
      <c r="B23705" s="1">
        <v>2.13327</v>
      </c>
      <c r="C23705">
        <f t="shared" si="370"/>
        <v>1127.5290978</v>
      </c>
    </row>
    <row r="23706" spans="1:3">
      <c r="A23706" s="2">
        <v>44205.5261948099</v>
      </c>
      <c r="B23706" s="1">
        <v>2.1333600000000001</v>
      </c>
      <c r="C23706">
        <f t="shared" si="370"/>
        <v>1127.5805904000001</v>
      </c>
    </row>
    <row r="23707" spans="1:3">
      <c r="A23707" s="2">
        <v>44205.526194821497</v>
      </c>
      <c r="B23707" s="1">
        <v>2.1334499999999998</v>
      </c>
      <c r="C23707">
        <f t="shared" si="370"/>
        <v>1127.632083</v>
      </c>
    </row>
    <row r="23708" spans="1:3">
      <c r="A23708" s="2">
        <v>44205.526194833103</v>
      </c>
      <c r="B23708" s="1">
        <v>2.13354</v>
      </c>
      <c r="C23708">
        <f t="shared" si="370"/>
        <v>1127.6835756</v>
      </c>
    </row>
    <row r="23709" spans="1:3">
      <c r="A23709" s="2">
        <v>44205.526194844701</v>
      </c>
      <c r="B23709" s="1">
        <v>2.1336300000000001</v>
      </c>
      <c r="C23709">
        <f t="shared" si="370"/>
        <v>1127.7350682000001</v>
      </c>
    </row>
    <row r="23710" spans="1:3">
      <c r="A23710" s="2">
        <v>44205.526194856197</v>
      </c>
      <c r="B23710" s="1">
        <v>2.1337199999999998</v>
      </c>
      <c r="C23710">
        <f t="shared" si="370"/>
        <v>1127.7865608</v>
      </c>
    </row>
    <row r="23711" spans="1:3">
      <c r="A23711" s="2">
        <v>44205.526194867802</v>
      </c>
      <c r="B23711" s="1">
        <v>2.13381</v>
      </c>
      <c r="C23711">
        <f t="shared" si="370"/>
        <v>1127.8380534</v>
      </c>
    </row>
    <row r="23712" spans="1:3">
      <c r="A23712" s="2">
        <v>44205.5261948794</v>
      </c>
      <c r="B23712" s="1">
        <v>2.1339000000000001</v>
      </c>
      <c r="C23712">
        <f t="shared" si="370"/>
        <v>1127.8895460000001</v>
      </c>
    </row>
    <row r="23713" spans="1:3">
      <c r="A23713" s="2">
        <v>44205.526194890997</v>
      </c>
      <c r="B23713" s="1">
        <v>2.1339899999999998</v>
      </c>
      <c r="C23713">
        <f t="shared" si="370"/>
        <v>1127.9410386</v>
      </c>
    </row>
    <row r="23714" spans="1:3">
      <c r="A23714" s="2">
        <v>44205.526194902501</v>
      </c>
      <c r="B23714" s="1">
        <v>2.13408</v>
      </c>
      <c r="C23714">
        <f t="shared" si="370"/>
        <v>1127.9925312</v>
      </c>
    </row>
    <row r="23715" spans="1:3">
      <c r="A23715" s="2">
        <v>44205.526194914099</v>
      </c>
      <c r="B23715" s="1">
        <v>2.1341700000000001</v>
      </c>
      <c r="C23715">
        <f t="shared" si="370"/>
        <v>1128.0440238000001</v>
      </c>
    </row>
    <row r="23716" spans="1:3">
      <c r="A23716" s="2">
        <v>44205.526194925696</v>
      </c>
      <c r="B23716" s="1">
        <v>2.1342599999999998</v>
      </c>
      <c r="C23716">
        <f t="shared" si="370"/>
        <v>1128.0955164</v>
      </c>
    </row>
    <row r="23717" spans="1:3">
      <c r="A23717" s="2">
        <v>44205.526194937302</v>
      </c>
      <c r="B23717" s="1">
        <v>2.13435</v>
      </c>
      <c r="C23717">
        <f t="shared" si="370"/>
        <v>1128.147009</v>
      </c>
    </row>
    <row r="23718" spans="1:3">
      <c r="A23718" s="2">
        <v>44205.526194948798</v>
      </c>
      <c r="B23718" s="1">
        <v>2.1344400000000001</v>
      </c>
      <c r="C23718">
        <f t="shared" si="370"/>
        <v>1128.1985016000001</v>
      </c>
    </row>
    <row r="23719" spans="1:3">
      <c r="A23719" s="2">
        <v>44205.526194960403</v>
      </c>
      <c r="B23719" s="1">
        <v>2.1345299999999998</v>
      </c>
      <c r="C23719">
        <f t="shared" si="370"/>
        <v>1128.2499941999999</v>
      </c>
    </row>
    <row r="23720" spans="1:3">
      <c r="A23720" s="2">
        <v>44205.526194972001</v>
      </c>
      <c r="B23720" s="1">
        <v>2.13462</v>
      </c>
      <c r="C23720">
        <f t="shared" si="370"/>
        <v>1128.3014868</v>
      </c>
    </row>
    <row r="23721" spans="1:3">
      <c r="A23721" s="2">
        <v>44205.526194983599</v>
      </c>
      <c r="B23721" s="1">
        <v>2.1347100000000001</v>
      </c>
      <c r="C23721">
        <f t="shared" si="370"/>
        <v>1128.3529794000001</v>
      </c>
    </row>
    <row r="23722" spans="1:3">
      <c r="A23722" s="2">
        <v>44205.526194995102</v>
      </c>
      <c r="B23722" s="1">
        <v>2.1347999999999998</v>
      </c>
      <c r="C23722">
        <f t="shared" si="370"/>
        <v>1128.4044719999999</v>
      </c>
    </row>
    <row r="23723" spans="1:3">
      <c r="A23723" s="2">
        <v>44205.5261950067</v>
      </c>
      <c r="B23723" s="1">
        <v>2.13489</v>
      </c>
      <c r="C23723">
        <f t="shared" si="370"/>
        <v>1128.4559646</v>
      </c>
    </row>
    <row r="23724" spans="1:3">
      <c r="A23724" s="2">
        <v>44205.526195018298</v>
      </c>
      <c r="B23724" s="1">
        <v>2.1349800000000001</v>
      </c>
      <c r="C23724">
        <f t="shared" si="370"/>
        <v>1128.5074572000001</v>
      </c>
    </row>
    <row r="23725" spans="1:3">
      <c r="A23725" s="2">
        <v>44205.526195029903</v>
      </c>
      <c r="B23725" s="1">
        <v>2.1350699999999998</v>
      </c>
      <c r="C23725">
        <f t="shared" si="370"/>
        <v>1128.5589497999999</v>
      </c>
    </row>
    <row r="23726" spans="1:3">
      <c r="A23726" s="2">
        <v>44205.526195041399</v>
      </c>
      <c r="B23726" s="1">
        <v>2.1351599999999999</v>
      </c>
      <c r="C23726">
        <f t="shared" si="370"/>
        <v>1128.6104424</v>
      </c>
    </row>
    <row r="23727" spans="1:3">
      <c r="A23727" s="2">
        <v>44205.526195052997</v>
      </c>
      <c r="B23727" s="1">
        <v>2.1352500000000001</v>
      </c>
      <c r="C23727">
        <f t="shared" si="370"/>
        <v>1128.6619350000001</v>
      </c>
    </row>
    <row r="23728" spans="1:3">
      <c r="A23728" s="2">
        <v>44205.526195064602</v>
      </c>
      <c r="B23728" s="1">
        <v>2.1353399999999998</v>
      </c>
      <c r="C23728">
        <f t="shared" si="370"/>
        <v>1128.7134275999999</v>
      </c>
    </row>
    <row r="23729" spans="1:3">
      <c r="A23729" s="2">
        <v>44205.526195076098</v>
      </c>
      <c r="B23729" s="1">
        <v>2.1354299999999999</v>
      </c>
      <c r="C23729">
        <f t="shared" si="370"/>
        <v>1128.7649202</v>
      </c>
    </row>
    <row r="23730" spans="1:3">
      <c r="A23730" s="2">
        <v>44205.526195087703</v>
      </c>
      <c r="B23730" s="1">
        <v>2.1355200000000001</v>
      </c>
      <c r="C23730">
        <f t="shared" si="370"/>
        <v>1128.8164128000001</v>
      </c>
    </row>
    <row r="23731" spans="1:3">
      <c r="A23731" s="2">
        <v>44205.526195099301</v>
      </c>
      <c r="B23731" s="1">
        <v>2.1356099999999998</v>
      </c>
      <c r="C23731">
        <f t="shared" si="370"/>
        <v>1128.8679053999999</v>
      </c>
    </row>
    <row r="23732" spans="1:3">
      <c r="A23732" s="2">
        <v>44205.526195110899</v>
      </c>
      <c r="B23732" s="1">
        <v>2.1356999999999999</v>
      </c>
      <c r="C23732">
        <f t="shared" si="370"/>
        <v>1128.919398</v>
      </c>
    </row>
    <row r="23733" spans="1:3">
      <c r="A23733" s="2">
        <v>44205.526195122402</v>
      </c>
      <c r="B23733" s="1">
        <v>2.1357900000000001</v>
      </c>
      <c r="C23733">
        <f t="shared" si="370"/>
        <v>1128.9708906000001</v>
      </c>
    </row>
    <row r="23734" spans="1:3">
      <c r="A23734" s="2">
        <v>44205.526195134</v>
      </c>
      <c r="B23734" s="1">
        <v>2.1358799999999998</v>
      </c>
      <c r="C23734">
        <f t="shared" si="370"/>
        <v>1129.0223831999999</v>
      </c>
    </row>
    <row r="23735" spans="1:3">
      <c r="A23735" s="2">
        <v>44205.526195145598</v>
      </c>
      <c r="B23735" s="1">
        <v>2.1359699999999999</v>
      </c>
      <c r="C23735">
        <f t="shared" si="370"/>
        <v>1129.0738758</v>
      </c>
    </row>
    <row r="23736" spans="1:3">
      <c r="A23736" s="2">
        <v>44205.526195157203</v>
      </c>
      <c r="B23736" s="1">
        <v>2.1360600000000001</v>
      </c>
      <c r="C23736">
        <f t="shared" si="370"/>
        <v>1129.1253684000001</v>
      </c>
    </row>
    <row r="23737" spans="1:3">
      <c r="A23737" s="2">
        <v>44205.526195168699</v>
      </c>
      <c r="B23737" s="1">
        <v>2.1361500000000002</v>
      </c>
      <c r="C23737">
        <f t="shared" si="370"/>
        <v>1129.1768610000001</v>
      </c>
    </row>
    <row r="23738" spans="1:3">
      <c r="A23738" s="2">
        <v>44205.526195180297</v>
      </c>
      <c r="B23738" s="1">
        <v>2.1362399999999999</v>
      </c>
      <c r="C23738">
        <f t="shared" si="370"/>
        <v>1129.2283536</v>
      </c>
    </row>
    <row r="23739" spans="1:3">
      <c r="A23739" s="2">
        <v>44205.526195191902</v>
      </c>
      <c r="B23739" s="1">
        <v>2.1363300000000001</v>
      </c>
      <c r="C23739">
        <f t="shared" si="370"/>
        <v>1129.2798462000001</v>
      </c>
    </row>
    <row r="23740" spans="1:3">
      <c r="A23740" s="2">
        <v>44205.5261952035</v>
      </c>
      <c r="B23740" s="1">
        <v>2.1364200000000002</v>
      </c>
      <c r="C23740">
        <f t="shared" si="370"/>
        <v>1129.3313388000001</v>
      </c>
    </row>
    <row r="23741" spans="1:3">
      <c r="A23741" s="2">
        <v>44205.526195215003</v>
      </c>
      <c r="B23741" s="1">
        <v>2.1365099999999999</v>
      </c>
      <c r="C23741">
        <f t="shared" si="370"/>
        <v>1129.3828314</v>
      </c>
    </row>
    <row r="23742" spans="1:3">
      <c r="A23742" s="2">
        <v>44205.526195226601</v>
      </c>
      <c r="B23742" s="1">
        <v>2.1366000000000001</v>
      </c>
      <c r="C23742">
        <f t="shared" si="370"/>
        <v>1129.4343240000001</v>
      </c>
    </row>
    <row r="23743" spans="1:3">
      <c r="A23743" s="2">
        <v>44205.526195238199</v>
      </c>
      <c r="B23743" s="1">
        <v>2.1366900000000002</v>
      </c>
      <c r="C23743">
        <f t="shared" si="370"/>
        <v>1129.4858166000001</v>
      </c>
    </row>
    <row r="23744" spans="1:3">
      <c r="A23744" s="2">
        <v>44205.526195249797</v>
      </c>
      <c r="B23744" s="1">
        <v>2.1367799999999999</v>
      </c>
      <c r="C23744">
        <f t="shared" si="370"/>
        <v>1129.5373092</v>
      </c>
    </row>
    <row r="23745" spans="1:3">
      <c r="A23745" s="2">
        <v>44205.5261952613</v>
      </c>
      <c r="B23745" s="1">
        <v>2.13687</v>
      </c>
      <c r="C23745">
        <f t="shared" si="370"/>
        <v>1129.5888018000001</v>
      </c>
    </row>
    <row r="23746" spans="1:3">
      <c r="A23746" s="2">
        <v>44205.526195272898</v>
      </c>
      <c r="B23746" s="1">
        <v>2.1369600000000002</v>
      </c>
      <c r="C23746">
        <f t="shared" si="370"/>
        <v>1129.6402944000001</v>
      </c>
    </row>
    <row r="23747" spans="1:3">
      <c r="A23747" s="2">
        <v>44205.526195284503</v>
      </c>
      <c r="B23747" s="1">
        <v>2.1370499999999999</v>
      </c>
      <c r="C23747">
        <f t="shared" ref="C23747:C23810" si="371">B23747*572.14-93</f>
        <v>1129.691787</v>
      </c>
    </row>
    <row r="23748" spans="1:3">
      <c r="A23748" s="2">
        <v>44205.526195296101</v>
      </c>
      <c r="B23748" s="1">
        <v>2.13714</v>
      </c>
      <c r="C23748">
        <f t="shared" si="371"/>
        <v>1129.7432796000001</v>
      </c>
    </row>
    <row r="23749" spans="1:3">
      <c r="A23749" s="2">
        <v>44205.526195307597</v>
      </c>
      <c r="B23749" s="1">
        <v>2.1372300000000002</v>
      </c>
      <c r="C23749">
        <f t="shared" si="371"/>
        <v>1129.7947722000001</v>
      </c>
    </row>
    <row r="23750" spans="1:3">
      <c r="A23750" s="2">
        <v>44205.526195319202</v>
      </c>
      <c r="B23750" s="1">
        <v>2.1373199999999999</v>
      </c>
      <c r="C23750">
        <f t="shared" si="371"/>
        <v>1129.8462648</v>
      </c>
    </row>
    <row r="23751" spans="1:3">
      <c r="A23751" s="2">
        <v>44205.5261953308</v>
      </c>
      <c r="B23751" s="1">
        <v>2.13741</v>
      </c>
      <c r="C23751">
        <f t="shared" si="371"/>
        <v>1129.8977574</v>
      </c>
    </row>
    <row r="23752" spans="1:3">
      <c r="A23752" s="2">
        <v>44205.526195342398</v>
      </c>
      <c r="B23752" s="1">
        <v>2.1375000000000002</v>
      </c>
      <c r="C23752">
        <f t="shared" si="371"/>
        <v>1129.9492500000001</v>
      </c>
    </row>
    <row r="23753" spans="1:3">
      <c r="A23753" s="2">
        <v>44205.526195353901</v>
      </c>
      <c r="B23753" s="1">
        <v>2.1375899999999999</v>
      </c>
      <c r="C23753">
        <f t="shared" si="371"/>
        <v>1130.0007426</v>
      </c>
    </row>
    <row r="23754" spans="1:3">
      <c r="A23754" s="2">
        <v>44205.526195365499</v>
      </c>
      <c r="B23754" s="1">
        <v>2.13768</v>
      </c>
      <c r="C23754">
        <f t="shared" si="371"/>
        <v>1130.0522352</v>
      </c>
    </row>
    <row r="23755" spans="1:3">
      <c r="A23755" s="2">
        <v>44205.526195377097</v>
      </c>
      <c r="B23755" s="1">
        <v>2.1377700000000002</v>
      </c>
      <c r="C23755">
        <f t="shared" si="371"/>
        <v>1130.1037278000001</v>
      </c>
    </row>
    <row r="23756" spans="1:3">
      <c r="A23756" s="2">
        <v>44205.526195388702</v>
      </c>
      <c r="B23756" s="1">
        <v>2.1378599999999999</v>
      </c>
      <c r="C23756">
        <f t="shared" si="371"/>
        <v>1130.1552204</v>
      </c>
    </row>
    <row r="23757" spans="1:3">
      <c r="A23757" s="2">
        <v>44205.526195400198</v>
      </c>
      <c r="B23757" s="1">
        <v>2.13795</v>
      </c>
      <c r="C23757">
        <f t="shared" si="371"/>
        <v>1130.206713</v>
      </c>
    </row>
    <row r="23758" spans="1:3">
      <c r="A23758" s="2">
        <v>44205.526195411803</v>
      </c>
      <c r="B23758" s="1">
        <v>2.1380400000000002</v>
      </c>
      <c r="C23758">
        <f t="shared" si="371"/>
        <v>1130.2582056000001</v>
      </c>
    </row>
    <row r="23759" spans="1:3">
      <c r="A23759" s="2">
        <v>44205.526195423401</v>
      </c>
      <c r="B23759" s="1">
        <v>2.1381299999999999</v>
      </c>
      <c r="C23759">
        <f t="shared" si="371"/>
        <v>1130.3096982</v>
      </c>
    </row>
    <row r="23760" spans="1:3">
      <c r="A23760" s="2">
        <v>44205.526195434897</v>
      </c>
      <c r="B23760" s="1">
        <v>2.13822</v>
      </c>
      <c r="C23760">
        <f t="shared" si="371"/>
        <v>1130.3611908</v>
      </c>
    </row>
    <row r="23761" spans="1:3">
      <c r="A23761" s="2">
        <v>44205.526195446502</v>
      </c>
      <c r="B23761" s="1">
        <v>2.1383100000000002</v>
      </c>
      <c r="C23761">
        <f t="shared" si="371"/>
        <v>1130.4126834000001</v>
      </c>
    </row>
    <row r="23762" spans="1:3">
      <c r="A23762" s="2">
        <v>44205.5261954581</v>
      </c>
      <c r="B23762" s="1">
        <v>2.1383999999999999</v>
      </c>
      <c r="C23762">
        <f t="shared" si="371"/>
        <v>1130.464176</v>
      </c>
    </row>
    <row r="23763" spans="1:3">
      <c r="A23763" s="2">
        <v>44205.526195469698</v>
      </c>
      <c r="B23763" s="1">
        <v>2.13849</v>
      </c>
      <c r="C23763">
        <f t="shared" si="371"/>
        <v>1130.5156686</v>
      </c>
    </row>
    <row r="23764" spans="1:3">
      <c r="A23764" s="2">
        <v>44205.526195481201</v>
      </c>
      <c r="B23764" s="1">
        <v>2.1385800000000001</v>
      </c>
      <c r="C23764">
        <f t="shared" si="371"/>
        <v>1130.5671612000001</v>
      </c>
    </row>
    <row r="23765" spans="1:3">
      <c r="A23765" s="2">
        <v>44205.526195492799</v>
      </c>
      <c r="B23765" s="1">
        <v>2.1386699999999998</v>
      </c>
      <c r="C23765">
        <f t="shared" si="371"/>
        <v>1130.6186537999999</v>
      </c>
    </row>
    <row r="23766" spans="1:3">
      <c r="A23766" s="2">
        <v>44205.526195504397</v>
      </c>
      <c r="B23766" s="1">
        <v>2.13876</v>
      </c>
      <c r="C23766">
        <f t="shared" si="371"/>
        <v>1130.6701464</v>
      </c>
    </row>
    <row r="23767" spans="1:3">
      <c r="A23767" s="2">
        <v>44205.526195516002</v>
      </c>
      <c r="B23767" s="1">
        <v>2.1388500000000001</v>
      </c>
      <c r="C23767">
        <f t="shared" si="371"/>
        <v>1130.7216390000001</v>
      </c>
    </row>
    <row r="23768" spans="1:3">
      <c r="A23768" s="2">
        <v>44205.526195527498</v>
      </c>
      <c r="B23768" s="1">
        <v>2.1389399999999998</v>
      </c>
      <c r="C23768">
        <f t="shared" si="371"/>
        <v>1130.7731315999999</v>
      </c>
    </row>
    <row r="23769" spans="1:3">
      <c r="A23769" s="2">
        <v>44205.526195539103</v>
      </c>
      <c r="B23769" s="1">
        <v>2.13903</v>
      </c>
      <c r="C23769">
        <f t="shared" si="371"/>
        <v>1130.8246242</v>
      </c>
    </row>
    <row r="23770" spans="1:3">
      <c r="A23770" s="2">
        <v>44205.526195550701</v>
      </c>
      <c r="B23770" s="1">
        <v>2.1391200000000001</v>
      </c>
      <c r="C23770">
        <f t="shared" si="371"/>
        <v>1130.8761168000001</v>
      </c>
    </row>
    <row r="23771" spans="1:3">
      <c r="A23771" s="2">
        <v>44205.526195562299</v>
      </c>
      <c r="B23771" s="1">
        <v>2.1392099999999998</v>
      </c>
      <c r="C23771">
        <f t="shared" si="371"/>
        <v>1130.9276093999999</v>
      </c>
    </row>
    <row r="23772" spans="1:3">
      <c r="A23772" s="2">
        <v>44205.526195573802</v>
      </c>
      <c r="B23772" s="1">
        <v>2.1393</v>
      </c>
      <c r="C23772">
        <f t="shared" si="371"/>
        <v>1130.979102</v>
      </c>
    </row>
    <row r="23773" spans="1:3">
      <c r="A23773" s="2">
        <v>44205.5261955854</v>
      </c>
      <c r="B23773" s="1">
        <v>2.1393900000000001</v>
      </c>
      <c r="C23773">
        <f t="shared" si="371"/>
        <v>1131.0305946000001</v>
      </c>
    </row>
    <row r="23774" spans="1:3">
      <c r="A23774" s="2">
        <v>44205.526195596998</v>
      </c>
      <c r="B23774" s="1">
        <v>2.1394799999999998</v>
      </c>
      <c r="C23774">
        <f t="shared" si="371"/>
        <v>1131.0820871999999</v>
      </c>
    </row>
    <row r="23775" spans="1:3">
      <c r="A23775" s="2">
        <v>44205.526195608603</v>
      </c>
      <c r="B23775" s="1">
        <v>2.13957</v>
      </c>
      <c r="C23775">
        <f t="shared" si="371"/>
        <v>1131.1335798</v>
      </c>
    </row>
    <row r="23776" spans="1:3">
      <c r="A23776" s="2">
        <v>44205.526195620099</v>
      </c>
      <c r="B23776" s="1">
        <v>2.1396600000000001</v>
      </c>
      <c r="C23776">
        <f t="shared" si="371"/>
        <v>1131.1850724000001</v>
      </c>
    </row>
    <row r="23777" spans="1:3">
      <c r="A23777" s="2">
        <v>44205.526195631697</v>
      </c>
      <c r="B23777" s="1">
        <v>2.1397499999999998</v>
      </c>
      <c r="C23777">
        <f t="shared" si="371"/>
        <v>1131.2365649999999</v>
      </c>
    </row>
    <row r="23778" spans="1:3">
      <c r="A23778" s="2">
        <v>44205.526195643302</v>
      </c>
      <c r="B23778" s="1">
        <v>2.13984</v>
      </c>
      <c r="C23778">
        <f t="shared" si="371"/>
        <v>1131.2880576</v>
      </c>
    </row>
    <row r="23779" spans="1:3">
      <c r="A23779" s="2">
        <v>44205.526195654798</v>
      </c>
      <c r="B23779" s="1">
        <v>2.1399300000000001</v>
      </c>
      <c r="C23779">
        <f t="shared" si="371"/>
        <v>1131.3395502000001</v>
      </c>
    </row>
    <row r="23780" spans="1:3">
      <c r="A23780" s="2">
        <v>44205.526195666404</v>
      </c>
      <c r="B23780" s="1">
        <v>2.1400199999999998</v>
      </c>
      <c r="C23780">
        <f t="shared" si="371"/>
        <v>1131.3910427999999</v>
      </c>
    </row>
    <row r="23781" spans="1:3">
      <c r="A23781" s="2">
        <v>44205.526195678001</v>
      </c>
      <c r="B23781" s="1">
        <v>2.14011</v>
      </c>
      <c r="C23781">
        <f t="shared" si="371"/>
        <v>1131.4425354</v>
      </c>
    </row>
    <row r="23782" spans="1:3">
      <c r="A23782" s="2">
        <v>44205.526195689599</v>
      </c>
      <c r="B23782" s="1">
        <v>2.1402000000000001</v>
      </c>
      <c r="C23782">
        <f t="shared" si="371"/>
        <v>1131.4940280000001</v>
      </c>
    </row>
    <row r="23783" spans="1:3">
      <c r="A23783" s="2">
        <v>44205.526195701197</v>
      </c>
      <c r="B23783" s="1">
        <v>2.1402899999999998</v>
      </c>
      <c r="C23783">
        <f t="shared" si="371"/>
        <v>1131.5455205999999</v>
      </c>
    </row>
    <row r="23784" spans="1:3">
      <c r="A23784" s="2">
        <v>44205.5261957127</v>
      </c>
      <c r="B23784" s="1">
        <v>2.1403799999999999</v>
      </c>
      <c r="C23784">
        <f t="shared" si="371"/>
        <v>1131.5970132</v>
      </c>
    </row>
    <row r="23785" spans="1:3">
      <c r="A23785" s="2">
        <v>44205.526195724298</v>
      </c>
      <c r="B23785" s="1">
        <v>2.1404700000000001</v>
      </c>
      <c r="C23785">
        <f t="shared" si="371"/>
        <v>1131.6485058000001</v>
      </c>
    </row>
    <row r="23786" spans="1:3">
      <c r="A23786" s="2">
        <v>44205.526195735903</v>
      </c>
      <c r="B23786" s="1">
        <v>2.1405599999999998</v>
      </c>
      <c r="C23786">
        <f t="shared" si="371"/>
        <v>1131.6999983999999</v>
      </c>
    </row>
    <row r="23787" spans="1:3">
      <c r="A23787" s="2">
        <v>44205.526195747399</v>
      </c>
      <c r="B23787" s="1">
        <v>2.1406499999999999</v>
      </c>
      <c r="C23787">
        <f t="shared" si="371"/>
        <v>1131.751491</v>
      </c>
    </row>
    <row r="23788" spans="1:3">
      <c r="A23788" s="2">
        <v>44205.526195758997</v>
      </c>
      <c r="B23788" s="1">
        <v>2.1407400000000001</v>
      </c>
      <c r="C23788">
        <f t="shared" si="371"/>
        <v>1131.8029836000001</v>
      </c>
    </row>
    <row r="23789" spans="1:3">
      <c r="A23789" s="2">
        <v>44205.526195770602</v>
      </c>
      <c r="B23789" s="1">
        <v>2.1408299999999998</v>
      </c>
      <c r="C23789">
        <f t="shared" si="371"/>
        <v>1131.8544761999999</v>
      </c>
    </row>
    <row r="23790" spans="1:3">
      <c r="A23790" s="2">
        <v>44205.5261957822</v>
      </c>
      <c r="B23790" s="1">
        <v>2.1409199999999999</v>
      </c>
      <c r="C23790">
        <f t="shared" si="371"/>
        <v>1131.9059688</v>
      </c>
    </row>
    <row r="23791" spans="1:3">
      <c r="A23791" s="2">
        <v>44205.526195793696</v>
      </c>
      <c r="B23791" s="1">
        <v>2.1410100000000001</v>
      </c>
      <c r="C23791">
        <f t="shared" si="371"/>
        <v>1131.9574614000001</v>
      </c>
    </row>
    <row r="23792" spans="1:3">
      <c r="A23792" s="2">
        <v>44205.526195805302</v>
      </c>
      <c r="B23792" s="1">
        <v>2.1410999999999998</v>
      </c>
      <c r="C23792">
        <f t="shared" si="371"/>
        <v>1132.0089539999999</v>
      </c>
    </row>
    <row r="23793" spans="1:3">
      <c r="A23793" s="2">
        <v>44205.526195816899</v>
      </c>
      <c r="B23793" s="1">
        <v>2.1411899999999999</v>
      </c>
      <c r="C23793">
        <f t="shared" si="371"/>
        <v>1132.0604466</v>
      </c>
    </row>
    <row r="23794" spans="1:3">
      <c r="A23794" s="2">
        <v>44205.526195828497</v>
      </c>
      <c r="B23794" s="1">
        <v>2.1412800000000001</v>
      </c>
      <c r="C23794">
        <f t="shared" si="371"/>
        <v>1132.1119392000001</v>
      </c>
    </row>
    <row r="23795" spans="1:3">
      <c r="A23795" s="2">
        <v>44205.526195840001</v>
      </c>
      <c r="B23795" s="1">
        <v>2.1413700000000002</v>
      </c>
      <c r="C23795">
        <f t="shared" si="371"/>
        <v>1132.1634318000001</v>
      </c>
    </row>
    <row r="23796" spans="1:3">
      <c r="A23796" s="2">
        <v>44205.526195851598</v>
      </c>
      <c r="B23796" s="1">
        <v>2.1414599999999999</v>
      </c>
      <c r="C23796">
        <f t="shared" si="371"/>
        <v>1132.2149244</v>
      </c>
    </row>
    <row r="23797" spans="1:3">
      <c r="A23797" s="2">
        <v>44205.526195863204</v>
      </c>
      <c r="B23797" s="1">
        <v>2.1415500000000001</v>
      </c>
      <c r="C23797">
        <f t="shared" si="371"/>
        <v>1132.266417</v>
      </c>
    </row>
    <row r="23798" spans="1:3">
      <c r="A23798" s="2">
        <v>44205.526195874801</v>
      </c>
      <c r="B23798" s="1">
        <v>2.1416400000000002</v>
      </c>
      <c r="C23798">
        <f t="shared" si="371"/>
        <v>1132.3179096000001</v>
      </c>
    </row>
    <row r="23799" spans="1:3">
      <c r="A23799" s="2">
        <v>44205.526195886298</v>
      </c>
      <c r="B23799" s="1">
        <v>2.1417299999999999</v>
      </c>
      <c r="C23799">
        <f t="shared" si="371"/>
        <v>1132.3694022</v>
      </c>
    </row>
    <row r="23800" spans="1:3">
      <c r="A23800" s="2">
        <v>44205.526195897903</v>
      </c>
      <c r="B23800" s="1">
        <v>2.1418200000000001</v>
      </c>
      <c r="C23800">
        <f t="shared" si="371"/>
        <v>1132.4208948</v>
      </c>
    </row>
    <row r="23801" spans="1:3">
      <c r="A23801" s="2">
        <v>44205.526195909501</v>
      </c>
      <c r="B23801" s="1">
        <v>2.1419100000000002</v>
      </c>
      <c r="C23801">
        <f t="shared" si="371"/>
        <v>1132.4723874000001</v>
      </c>
    </row>
    <row r="23802" spans="1:3">
      <c r="A23802" s="2">
        <v>44205.526195921098</v>
      </c>
      <c r="B23802" s="1">
        <v>2.1419999999999999</v>
      </c>
      <c r="C23802">
        <f t="shared" si="371"/>
        <v>1132.52388</v>
      </c>
    </row>
    <row r="23803" spans="1:3">
      <c r="A23803" s="2">
        <v>44205.526195932602</v>
      </c>
      <c r="B23803" s="1">
        <v>2.14209</v>
      </c>
      <c r="C23803">
        <f t="shared" si="371"/>
        <v>1132.5753726</v>
      </c>
    </row>
    <row r="23804" spans="1:3">
      <c r="A23804" s="2">
        <v>44205.5261959442</v>
      </c>
      <c r="B23804" s="1">
        <v>2.1421800000000002</v>
      </c>
      <c r="C23804">
        <f t="shared" si="371"/>
        <v>1132.6268652000001</v>
      </c>
    </row>
    <row r="23805" spans="1:3">
      <c r="A23805" s="2">
        <v>44205.526195955797</v>
      </c>
      <c r="B23805" s="1">
        <v>2.1422699999999999</v>
      </c>
      <c r="C23805">
        <f t="shared" si="371"/>
        <v>1132.6783578</v>
      </c>
    </row>
    <row r="23806" spans="1:3">
      <c r="A23806" s="2">
        <v>44205.526195967403</v>
      </c>
      <c r="B23806" s="1">
        <v>2.14236</v>
      </c>
      <c r="C23806">
        <f t="shared" si="371"/>
        <v>1132.7298504</v>
      </c>
    </row>
    <row r="23807" spans="1:3">
      <c r="A23807" s="2">
        <v>44205.526195978899</v>
      </c>
      <c r="B23807" s="1">
        <v>2.1424500000000002</v>
      </c>
      <c r="C23807">
        <f t="shared" si="371"/>
        <v>1132.7813430000001</v>
      </c>
    </row>
    <row r="23808" spans="1:3">
      <c r="A23808" s="2">
        <v>44205.526195990496</v>
      </c>
      <c r="B23808" s="1">
        <v>2.1425399999999999</v>
      </c>
      <c r="C23808">
        <f t="shared" si="371"/>
        <v>1132.8328356</v>
      </c>
    </row>
    <row r="23809" spans="1:3">
      <c r="A23809" s="2">
        <v>44205.526196002102</v>
      </c>
      <c r="B23809" s="1">
        <v>2.14263</v>
      </c>
      <c r="C23809">
        <f t="shared" si="371"/>
        <v>1132.8843282</v>
      </c>
    </row>
    <row r="23810" spans="1:3">
      <c r="A23810" s="2">
        <v>44205.526196013598</v>
      </c>
      <c r="B23810" s="1">
        <v>2.1427200000000002</v>
      </c>
      <c r="C23810">
        <f t="shared" si="371"/>
        <v>1132.9358208000001</v>
      </c>
    </row>
    <row r="23811" spans="1:3">
      <c r="A23811" s="2">
        <v>44205.526196025203</v>
      </c>
      <c r="B23811" s="1">
        <v>2.1428099999999999</v>
      </c>
      <c r="C23811">
        <f t="shared" ref="C23811:C23874" si="372">B23811*572.14-93</f>
        <v>1132.9873133999999</v>
      </c>
    </row>
    <row r="23812" spans="1:3">
      <c r="A23812" s="2">
        <v>44205.526196036801</v>
      </c>
      <c r="B23812" s="1">
        <v>2.1429</v>
      </c>
      <c r="C23812">
        <f t="shared" si="372"/>
        <v>1133.038806</v>
      </c>
    </row>
    <row r="23813" spans="1:3">
      <c r="A23813" s="2">
        <v>44205.526196048399</v>
      </c>
      <c r="B23813" s="1">
        <v>2.1429900000000002</v>
      </c>
      <c r="C23813">
        <f t="shared" si="372"/>
        <v>1133.0902986000001</v>
      </c>
    </row>
    <row r="23814" spans="1:3">
      <c r="A23814" s="2">
        <v>44205.526196059902</v>
      </c>
      <c r="B23814" s="1">
        <v>2.1430799999999999</v>
      </c>
      <c r="C23814">
        <f t="shared" si="372"/>
        <v>1133.1417911999999</v>
      </c>
    </row>
    <row r="23815" spans="1:3">
      <c r="A23815" s="2">
        <v>44205.5261960715</v>
      </c>
      <c r="B23815" s="1">
        <v>2.14317</v>
      </c>
      <c r="C23815">
        <f t="shared" si="372"/>
        <v>1133.1932838</v>
      </c>
    </row>
    <row r="23816" spans="1:3">
      <c r="A23816" s="2">
        <v>44205.526196083098</v>
      </c>
      <c r="B23816" s="1">
        <v>2.1432600000000002</v>
      </c>
      <c r="C23816">
        <f t="shared" si="372"/>
        <v>1133.2447764000001</v>
      </c>
    </row>
    <row r="23817" spans="1:3">
      <c r="A23817" s="2">
        <v>44205.526196094703</v>
      </c>
      <c r="B23817" s="1">
        <v>2.1433499999999999</v>
      </c>
      <c r="C23817">
        <f t="shared" si="372"/>
        <v>1133.2962689999999</v>
      </c>
    </row>
    <row r="23818" spans="1:3">
      <c r="A23818" s="2">
        <v>44205.526196106199</v>
      </c>
      <c r="B23818" s="1">
        <v>2.14344</v>
      </c>
      <c r="C23818">
        <f t="shared" si="372"/>
        <v>1133.3477616</v>
      </c>
    </row>
    <row r="23819" spans="1:3">
      <c r="A23819" s="2">
        <v>44205.526196117797</v>
      </c>
      <c r="B23819" s="1">
        <v>2.1435300000000002</v>
      </c>
      <c r="C23819">
        <f t="shared" si="372"/>
        <v>1133.3992542000001</v>
      </c>
    </row>
    <row r="23820" spans="1:3">
      <c r="A23820" s="2">
        <v>44205.526196129402</v>
      </c>
      <c r="B23820" s="1">
        <v>2.1436199999999999</v>
      </c>
      <c r="C23820">
        <f t="shared" si="372"/>
        <v>1133.4507467999999</v>
      </c>
    </row>
    <row r="23821" spans="1:3">
      <c r="A23821" s="2">
        <v>44205.526196141</v>
      </c>
      <c r="B23821" s="1">
        <v>2.14371</v>
      </c>
      <c r="C23821">
        <f t="shared" si="372"/>
        <v>1133.5022394</v>
      </c>
    </row>
    <row r="23822" spans="1:3">
      <c r="A23822" s="2">
        <v>44205.526196152503</v>
      </c>
      <c r="B23822" s="1">
        <v>2.1438000000000001</v>
      </c>
      <c r="C23822">
        <f t="shared" si="372"/>
        <v>1133.5537320000001</v>
      </c>
    </row>
    <row r="23823" spans="1:3">
      <c r="A23823" s="2">
        <v>44205.526196164101</v>
      </c>
      <c r="B23823" s="1">
        <v>2.1438899999999999</v>
      </c>
      <c r="C23823">
        <f t="shared" si="372"/>
        <v>1133.6052245999999</v>
      </c>
    </row>
    <row r="23824" spans="1:3">
      <c r="A23824" s="2">
        <v>44205.526196175699</v>
      </c>
      <c r="B23824" s="1">
        <v>2.14398</v>
      </c>
      <c r="C23824">
        <f t="shared" si="372"/>
        <v>1133.6567172</v>
      </c>
    </row>
    <row r="23825" spans="1:3">
      <c r="A23825" s="2">
        <v>44205.526196187297</v>
      </c>
      <c r="B23825" s="1">
        <v>2.1440700000000001</v>
      </c>
      <c r="C23825">
        <f t="shared" si="372"/>
        <v>1133.7082098000001</v>
      </c>
    </row>
    <row r="23826" spans="1:3">
      <c r="A23826" s="2">
        <v>44205.5261961988</v>
      </c>
      <c r="B23826" s="1">
        <v>2.1441599999999998</v>
      </c>
      <c r="C23826">
        <f t="shared" si="372"/>
        <v>1133.7597023999999</v>
      </c>
    </row>
    <row r="23827" spans="1:3">
      <c r="A23827" s="2">
        <v>44205.526196210398</v>
      </c>
      <c r="B23827" s="1">
        <v>2.14425</v>
      </c>
      <c r="C23827">
        <f t="shared" si="372"/>
        <v>1133.811195</v>
      </c>
    </row>
    <row r="23828" spans="1:3">
      <c r="A23828" s="2">
        <v>44205.526196222003</v>
      </c>
      <c r="B23828" s="1">
        <v>2.1443400000000001</v>
      </c>
      <c r="C23828">
        <f t="shared" si="372"/>
        <v>1133.8626876000001</v>
      </c>
    </row>
    <row r="23829" spans="1:3">
      <c r="A23829" s="2">
        <v>44205.526196233601</v>
      </c>
      <c r="B23829" s="1">
        <v>2.1444299999999998</v>
      </c>
      <c r="C23829">
        <f t="shared" si="372"/>
        <v>1133.9141801999999</v>
      </c>
    </row>
    <row r="23830" spans="1:3">
      <c r="A23830" s="2">
        <v>44205.526196245097</v>
      </c>
      <c r="B23830" s="1">
        <v>2.14452</v>
      </c>
      <c r="C23830">
        <f t="shared" si="372"/>
        <v>1133.9656728</v>
      </c>
    </row>
    <row r="23831" spans="1:3">
      <c r="A23831" s="2">
        <v>44205.526196256702</v>
      </c>
      <c r="B23831" s="1">
        <v>2.1446100000000001</v>
      </c>
      <c r="C23831">
        <f t="shared" si="372"/>
        <v>1134.0171654000001</v>
      </c>
    </row>
    <row r="23832" spans="1:3">
      <c r="A23832" s="2">
        <v>44205.5261962683</v>
      </c>
      <c r="B23832" s="1">
        <v>2.1446999999999998</v>
      </c>
      <c r="C23832">
        <f t="shared" si="372"/>
        <v>1134.0686579999999</v>
      </c>
    </row>
    <row r="23833" spans="1:3">
      <c r="A23833" s="2">
        <v>44205.526196279898</v>
      </c>
      <c r="B23833" s="1">
        <v>2.14479</v>
      </c>
      <c r="C23833">
        <f t="shared" si="372"/>
        <v>1134.1201506</v>
      </c>
    </row>
    <row r="23834" spans="1:3">
      <c r="A23834" s="2">
        <v>44205.526196291401</v>
      </c>
      <c r="B23834" s="1">
        <v>2.1448800000000001</v>
      </c>
      <c r="C23834">
        <f t="shared" si="372"/>
        <v>1134.1716432000001</v>
      </c>
    </row>
    <row r="23835" spans="1:3">
      <c r="A23835" s="2">
        <v>44205.526196302999</v>
      </c>
      <c r="B23835" s="1">
        <v>2.1449699999999998</v>
      </c>
      <c r="C23835">
        <f t="shared" si="372"/>
        <v>1134.2231357999999</v>
      </c>
    </row>
    <row r="23836" spans="1:3">
      <c r="A23836" s="2">
        <v>44205.526196314597</v>
      </c>
      <c r="B23836" s="1">
        <v>2.14506</v>
      </c>
      <c r="C23836">
        <f t="shared" si="372"/>
        <v>1134.2746284</v>
      </c>
    </row>
    <row r="23837" spans="1:3">
      <c r="A23837" s="2">
        <v>44205.526196326202</v>
      </c>
      <c r="B23837" s="1">
        <v>2.1451500000000001</v>
      </c>
      <c r="C23837">
        <f t="shared" si="372"/>
        <v>1134.3261210000001</v>
      </c>
    </row>
    <row r="23838" spans="1:3">
      <c r="A23838" s="2">
        <v>44205.526196337698</v>
      </c>
      <c r="B23838" s="1">
        <v>2.1452399999999998</v>
      </c>
      <c r="C23838">
        <f t="shared" si="372"/>
        <v>1134.3776135999999</v>
      </c>
    </row>
    <row r="23839" spans="1:3">
      <c r="A23839" s="2">
        <v>44205.526196349303</v>
      </c>
      <c r="B23839" s="1">
        <v>2.14533</v>
      </c>
      <c r="C23839">
        <f t="shared" si="372"/>
        <v>1134.4291062</v>
      </c>
    </row>
    <row r="23840" spans="1:3">
      <c r="A23840" s="2">
        <v>44205.526196360901</v>
      </c>
      <c r="B23840" s="1">
        <v>2.1454200000000001</v>
      </c>
      <c r="C23840">
        <f t="shared" si="372"/>
        <v>1134.4805988000001</v>
      </c>
    </row>
    <row r="23841" spans="1:3">
      <c r="A23841" s="2">
        <v>44205.526196372397</v>
      </c>
      <c r="B23841" s="1">
        <v>2.1455099999999998</v>
      </c>
      <c r="C23841">
        <f t="shared" si="372"/>
        <v>1134.5320913999999</v>
      </c>
    </row>
    <row r="23842" spans="1:3">
      <c r="A23842" s="2">
        <v>44205.526196384002</v>
      </c>
      <c r="B23842" s="1">
        <v>2.1456</v>
      </c>
      <c r="C23842">
        <f t="shared" si="372"/>
        <v>1134.583584</v>
      </c>
    </row>
    <row r="23843" spans="1:3">
      <c r="A23843" s="2">
        <v>44205.5261963956</v>
      </c>
      <c r="B23843" s="1">
        <v>2.1456900000000001</v>
      </c>
      <c r="C23843">
        <f t="shared" si="372"/>
        <v>1134.6350766</v>
      </c>
    </row>
    <row r="23844" spans="1:3">
      <c r="A23844" s="2">
        <v>44205.526196407198</v>
      </c>
      <c r="B23844" s="1">
        <v>2.1457799999999998</v>
      </c>
      <c r="C23844">
        <f t="shared" si="372"/>
        <v>1134.6865691999999</v>
      </c>
    </row>
    <row r="23845" spans="1:3">
      <c r="A23845" s="2">
        <v>44205.526196418701</v>
      </c>
      <c r="B23845" s="1">
        <v>2.1458699999999999</v>
      </c>
      <c r="C23845">
        <f t="shared" si="372"/>
        <v>1134.7380618</v>
      </c>
    </row>
    <row r="23846" spans="1:3">
      <c r="A23846" s="2">
        <v>44205.526196430299</v>
      </c>
      <c r="B23846" s="1">
        <v>2.1459600000000001</v>
      </c>
      <c r="C23846">
        <f t="shared" si="372"/>
        <v>1134.7895544</v>
      </c>
    </row>
    <row r="23847" spans="1:3">
      <c r="A23847" s="2">
        <v>44205.526196441897</v>
      </c>
      <c r="B23847" s="1">
        <v>2.1460499999999998</v>
      </c>
      <c r="C23847">
        <f t="shared" si="372"/>
        <v>1134.8410469999999</v>
      </c>
    </row>
    <row r="23848" spans="1:3">
      <c r="A23848" s="2">
        <v>44205.526196453502</v>
      </c>
      <c r="B23848" s="1">
        <v>2.1461399999999999</v>
      </c>
      <c r="C23848">
        <f t="shared" si="372"/>
        <v>1134.8925396</v>
      </c>
    </row>
    <row r="23849" spans="1:3">
      <c r="A23849" s="2">
        <v>44205.526196464998</v>
      </c>
      <c r="B23849" s="1">
        <v>2.1462300000000001</v>
      </c>
      <c r="C23849">
        <f t="shared" si="372"/>
        <v>1134.9440322</v>
      </c>
    </row>
    <row r="23850" spans="1:3">
      <c r="A23850" s="2">
        <v>44205.526196476603</v>
      </c>
      <c r="B23850" s="1">
        <v>2.1463199999999998</v>
      </c>
      <c r="C23850">
        <f t="shared" si="372"/>
        <v>1134.9955247999999</v>
      </c>
    </row>
    <row r="23851" spans="1:3">
      <c r="A23851" s="2">
        <v>44205.526196488201</v>
      </c>
      <c r="B23851" s="1">
        <v>2.1464099999999999</v>
      </c>
      <c r="C23851">
        <f t="shared" si="372"/>
        <v>1135.0470174</v>
      </c>
    </row>
    <row r="23852" spans="1:3">
      <c r="A23852" s="2">
        <v>44205.526196499799</v>
      </c>
      <c r="B23852" s="1">
        <v>2.1465000000000001</v>
      </c>
      <c r="C23852">
        <f t="shared" si="372"/>
        <v>1135.09851</v>
      </c>
    </row>
    <row r="23853" spans="1:3">
      <c r="A23853" s="2">
        <v>44205.526196511302</v>
      </c>
      <c r="B23853" s="1">
        <v>2.1465900000000002</v>
      </c>
      <c r="C23853">
        <f t="shared" si="372"/>
        <v>1135.1500026000001</v>
      </c>
    </row>
    <row r="23854" spans="1:3">
      <c r="A23854" s="2">
        <v>44205.5261965229</v>
      </c>
      <c r="B23854" s="1">
        <v>2.1466799999999999</v>
      </c>
      <c r="C23854">
        <f t="shared" si="372"/>
        <v>1135.2014952</v>
      </c>
    </row>
    <row r="23855" spans="1:3">
      <c r="A23855" s="2">
        <v>44205.526196534498</v>
      </c>
      <c r="B23855" s="1">
        <v>2.1467700000000001</v>
      </c>
      <c r="C23855">
        <f t="shared" si="372"/>
        <v>1135.2529878</v>
      </c>
    </row>
    <row r="23856" spans="1:3">
      <c r="A23856" s="2">
        <v>44205.526196546103</v>
      </c>
      <c r="B23856" s="1">
        <v>2.1468600000000002</v>
      </c>
      <c r="C23856">
        <f t="shared" si="372"/>
        <v>1135.3044804000001</v>
      </c>
    </row>
    <row r="23857" spans="1:3">
      <c r="A23857" s="2">
        <v>44205.526196557599</v>
      </c>
      <c r="B23857" s="1">
        <v>2.1469499999999999</v>
      </c>
      <c r="C23857">
        <f t="shared" si="372"/>
        <v>1135.3559729999999</v>
      </c>
    </row>
    <row r="23858" spans="1:3">
      <c r="A23858" s="2">
        <v>44205.526196569197</v>
      </c>
      <c r="B23858" s="1">
        <v>2.1470400000000001</v>
      </c>
      <c r="C23858">
        <f t="shared" si="372"/>
        <v>1135.4074656</v>
      </c>
    </row>
    <row r="23859" spans="1:3">
      <c r="A23859" s="2">
        <v>44205.526196580802</v>
      </c>
      <c r="B23859" s="1">
        <v>2.1471300000000002</v>
      </c>
      <c r="C23859">
        <f t="shared" si="372"/>
        <v>1135.4589582000001</v>
      </c>
    </row>
    <row r="23860" spans="1:3">
      <c r="A23860" s="2">
        <v>44205.526196592298</v>
      </c>
      <c r="B23860" s="1">
        <v>2.1472199999999999</v>
      </c>
      <c r="C23860">
        <f t="shared" si="372"/>
        <v>1135.5104507999999</v>
      </c>
    </row>
    <row r="23861" spans="1:3">
      <c r="A23861" s="2">
        <v>44205.526196603903</v>
      </c>
      <c r="B23861" s="1">
        <v>2.1473100000000001</v>
      </c>
      <c r="C23861">
        <f t="shared" si="372"/>
        <v>1135.5619434</v>
      </c>
    </row>
    <row r="23862" spans="1:3">
      <c r="A23862" s="2">
        <v>44205.526196615501</v>
      </c>
      <c r="B23862" s="1">
        <v>2.1474000000000002</v>
      </c>
      <c r="C23862">
        <f t="shared" si="372"/>
        <v>1135.6134360000001</v>
      </c>
    </row>
    <row r="23863" spans="1:3">
      <c r="A23863" s="2">
        <v>44205.526196627099</v>
      </c>
      <c r="B23863" s="1">
        <v>2.1474899999999999</v>
      </c>
      <c r="C23863">
        <f t="shared" si="372"/>
        <v>1135.6649285999999</v>
      </c>
    </row>
    <row r="23864" spans="1:3">
      <c r="A23864" s="2">
        <v>44205.526196638602</v>
      </c>
      <c r="B23864" s="1">
        <v>2.14758</v>
      </c>
      <c r="C23864">
        <f t="shared" si="372"/>
        <v>1135.7164212</v>
      </c>
    </row>
    <row r="23865" spans="1:3">
      <c r="A23865" s="2">
        <v>44205.5261966502</v>
      </c>
      <c r="B23865" s="1">
        <v>2.1476700000000002</v>
      </c>
      <c r="C23865">
        <f t="shared" si="372"/>
        <v>1135.7679138000001</v>
      </c>
    </row>
    <row r="23866" spans="1:3">
      <c r="A23866" s="2">
        <v>44205.526196661798</v>
      </c>
      <c r="B23866" s="1">
        <v>2.1477599999999999</v>
      </c>
      <c r="C23866">
        <f t="shared" si="372"/>
        <v>1135.8194063999999</v>
      </c>
    </row>
    <row r="23867" spans="1:3">
      <c r="A23867" s="2">
        <v>44205.526196673403</v>
      </c>
      <c r="B23867" s="1">
        <v>2.14785</v>
      </c>
      <c r="C23867">
        <f t="shared" si="372"/>
        <v>1135.870899</v>
      </c>
    </row>
    <row r="23868" spans="1:3">
      <c r="A23868" s="2">
        <v>44205.526196685001</v>
      </c>
      <c r="B23868" s="1">
        <v>2.1479400000000002</v>
      </c>
      <c r="C23868">
        <f t="shared" si="372"/>
        <v>1135.9223916000001</v>
      </c>
    </row>
    <row r="23869" spans="1:3">
      <c r="A23869" s="2">
        <v>44205.526196696497</v>
      </c>
      <c r="B23869" s="1">
        <v>2.1480299999999999</v>
      </c>
      <c r="C23869">
        <f t="shared" si="372"/>
        <v>1135.9738841999999</v>
      </c>
    </row>
    <row r="23870" spans="1:3">
      <c r="A23870" s="2">
        <v>44205.526196708102</v>
      </c>
      <c r="B23870" s="1">
        <v>2.14812</v>
      </c>
      <c r="C23870">
        <f t="shared" si="372"/>
        <v>1136.0253768</v>
      </c>
    </row>
    <row r="23871" spans="1:3">
      <c r="A23871" s="2">
        <v>44205.5261967197</v>
      </c>
      <c r="B23871" s="1">
        <v>2.1482100000000002</v>
      </c>
      <c r="C23871">
        <f t="shared" si="372"/>
        <v>1136.0768694000001</v>
      </c>
    </row>
    <row r="23872" spans="1:3">
      <c r="A23872" s="2">
        <v>44205.526196731204</v>
      </c>
      <c r="B23872" s="1">
        <v>2.1482999999999999</v>
      </c>
      <c r="C23872">
        <f t="shared" si="372"/>
        <v>1136.1283619999999</v>
      </c>
    </row>
    <row r="23873" spans="1:3">
      <c r="A23873" s="2">
        <v>44205.526196742801</v>
      </c>
      <c r="B23873" s="1">
        <v>2.14839</v>
      </c>
      <c r="C23873">
        <f t="shared" si="372"/>
        <v>1136.1798546</v>
      </c>
    </row>
    <row r="23874" spans="1:3">
      <c r="A23874" s="2">
        <v>44205.526196754399</v>
      </c>
      <c r="B23874" s="1">
        <v>2.1484800000000002</v>
      </c>
      <c r="C23874">
        <f t="shared" si="372"/>
        <v>1136.2313472000001</v>
      </c>
    </row>
    <row r="23875" spans="1:3">
      <c r="A23875" s="2">
        <v>44205.526196765997</v>
      </c>
      <c r="B23875" s="1">
        <v>2.1485699999999999</v>
      </c>
      <c r="C23875">
        <f t="shared" ref="C23875:C23938" si="373">B23875*572.14-93</f>
        <v>1136.2828397999999</v>
      </c>
    </row>
    <row r="23876" spans="1:3">
      <c r="A23876" s="2">
        <v>44205.5261967775</v>
      </c>
      <c r="B23876" s="1">
        <v>2.14866</v>
      </c>
      <c r="C23876">
        <f t="shared" si="373"/>
        <v>1136.3343324</v>
      </c>
    </row>
    <row r="23877" spans="1:3">
      <c r="A23877" s="2">
        <v>44205.526196789098</v>
      </c>
      <c r="B23877" s="1">
        <v>2.1487500000000002</v>
      </c>
      <c r="C23877">
        <f t="shared" si="373"/>
        <v>1136.3858250000001</v>
      </c>
    </row>
    <row r="23878" spans="1:3">
      <c r="A23878" s="2">
        <v>44205.526196800703</v>
      </c>
      <c r="B23878" s="1">
        <v>2.1488399999999999</v>
      </c>
      <c r="C23878">
        <f t="shared" si="373"/>
        <v>1136.4373175999999</v>
      </c>
    </row>
    <row r="23879" spans="1:3">
      <c r="A23879" s="2">
        <v>44205.526196812301</v>
      </c>
      <c r="B23879" s="1">
        <v>2.14893</v>
      </c>
      <c r="C23879">
        <f t="shared" si="373"/>
        <v>1136.4888102</v>
      </c>
    </row>
    <row r="23880" spans="1:3">
      <c r="A23880" s="2">
        <v>44205.526196823797</v>
      </c>
      <c r="B23880" s="1">
        <v>2.1490200000000002</v>
      </c>
      <c r="C23880">
        <f t="shared" si="373"/>
        <v>1136.5403028000001</v>
      </c>
    </row>
    <row r="23881" spans="1:3">
      <c r="A23881" s="2">
        <v>44205.526196835403</v>
      </c>
      <c r="B23881" s="1">
        <v>2.1491099999999999</v>
      </c>
      <c r="C23881">
        <f t="shared" si="373"/>
        <v>1136.5917953999999</v>
      </c>
    </row>
    <row r="23882" spans="1:3">
      <c r="A23882" s="2">
        <v>44205.526196847</v>
      </c>
      <c r="B23882" s="1">
        <v>2.1492</v>
      </c>
      <c r="C23882">
        <f t="shared" si="373"/>
        <v>1136.643288</v>
      </c>
    </row>
    <row r="23883" spans="1:3">
      <c r="A23883" s="2">
        <v>44205.526196858598</v>
      </c>
      <c r="B23883" s="1">
        <v>2.1492900000000001</v>
      </c>
      <c r="C23883">
        <f t="shared" si="373"/>
        <v>1136.6947806000001</v>
      </c>
    </row>
    <row r="23884" spans="1:3">
      <c r="A23884" s="2">
        <v>44205.526196870102</v>
      </c>
      <c r="B23884" s="1">
        <v>2.1493799999999998</v>
      </c>
      <c r="C23884">
        <f t="shared" si="373"/>
        <v>1136.7462731999999</v>
      </c>
    </row>
    <row r="23885" spans="1:3">
      <c r="A23885" s="2">
        <v>44205.526196881699</v>
      </c>
      <c r="B23885" s="1">
        <v>2.14947</v>
      </c>
      <c r="C23885">
        <f t="shared" si="373"/>
        <v>1136.7977658</v>
      </c>
    </row>
    <row r="23886" spans="1:3">
      <c r="A23886" s="2">
        <v>44205.526196893297</v>
      </c>
      <c r="B23886" s="1">
        <v>2.1495600000000001</v>
      </c>
      <c r="C23886">
        <f t="shared" si="373"/>
        <v>1136.8492584000001</v>
      </c>
    </row>
    <row r="23887" spans="1:3">
      <c r="A23887" s="2">
        <v>44205.526196904902</v>
      </c>
      <c r="B23887" s="1">
        <v>2.1496499999999998</v>
      </c>
      <c r="C23887">
        <f t="shared" si="373"/>
        <v>1136.9007509999999</v>
      </c>
    </row>
    <row r="23888" spans="1:3">
      <c r="A23888" s="2">
        <v>44205.526196916398</v>
      </c>
      <c r="B23888" s="1">
        <v>2.14974</v>
      </c>
      <c r="C23888">
        <f t="shared" si="373"/>
        <v>1136.9522436</v>
      </c>
    </row>
    <row r="23889" spans="1:3">
      <c r="A23889" s="2">
        <v>44205.526196928004</v>
      </c>
      <c r="B23889" s="1">
        <v>2.1498300000000001</v>
      </c>
      <c r="C23889">
        <f t="shared" si="373"/>
        <v>1137.0037362</v>
      </c>
    </row>
    <row r="23890" spans="1:3">
      <c r="A23890" s="2">
        <v>44205.526196939602</v>
      </c>
      <c r="B23890" s="1">
        <v>2.1499199999999998</v>
      </c>
      <c r="C23890">
        <f t="shared" si="373"/>
        <v>1137.0552287999999</v>
      </c>
    </row>
    <row r="23891" spans="1:3">
      <c r="A23891" s="2">
        <v>44205.526196951098</v>
      </c>
      <c r="B23891" s="1">
        <v>2.15001</v>
      </c>
      <c r="C23891">
        <f t="shared" si="373"/>
        <v>1137.1067214</v>
      </c>
    </row>
    <row r="23892" spans="1:3">
      <c r="A23892" s="2">
        <v>44205.526196962703</v>
      </c>
      <c r="B23892" s="1">
        <v>2.1501000000000001</v>
      </c>
      <c r="C23892">
        <f t="shared" si="373"/>
        <v>1137.158214</v>
      </c>
    </row>
    <row r="23893" spans="1:3">
      <c r="A23893" s="2">
        <v>44205.526196974301</v>
      </c>
      <c r="B23893" s="1">
        <v>2.1501899999999998</v>
      </c>
      <c r="C23893">
        <f t="shared" si="373"/>
        <v>1137.2097065999999</v>
      </c>
    </row>
    <row r="23894" spans="1:3">
      <c r="A23894" s="2">
        <v>44205.526196985898</v>
      </c>
      <c r="B23894" s="1">
        <v>2.15028</v>
      </c>
      <c r="C23894">
        <f t="shared" si="373"/>
        <v>1137.2611992</v>
      </c>
    </row>
    <row r="23895" spans="1:3">
      <c r="A23895" s="2">
        <v>44205.526196997402</v>
      </c>
      <c r="B23895" s="1">
        <v>2.1503700000000001</v>
      </c>
      <c r="C23895">
        <f t="shared" si="373"/>
        <v>1137.3126918</v>
      </c>
    </row>
    <row r="23896" spans="1:3">
      <c r="A23896" s="2">
        <v>44205.526197009</v>
      </c>
      <c r="B23896" s="1">
        <v>2.1504599999999998</v>
      </c>
      <c r="C23896">
        <f t="shared" si="373"/>
        <v>1137.3641843999999</v>
      </c>
    </row>
    <row r="23897" spans="1:3">
      <c r="A23897" s="2">
        <v>44205.526197020597</v>
      </c>
      <c r="B23897" s="1">
        <v>2.15055</v>
      </c>
      <c r="C23897">
        <f t="shared" si="373"/>
        <v>1137.415677</v>
      </c>
    </row>
    <row r="23898" spans="1:3">
      <c r="A23898" s="2">
        <v>44205.526197032203</v>
      </c>
      <c r="B23898" s="1">
        <v>2.1506400000000001</v>
      </c>
      <c r="C23898">
        <f t="shared" si="373"/>
        <v>1137.4671696</v>
      </c>
    </row>
    <row r="23899" spans="1:3">
      <c r="A23899" s="2">
        <v>44205.526197043699</v>
      </c>
      <c r="B23899" s="1">
        <v>2.1507299999999998</v>
      </c>
      <c r="C23899">
        <f t="shared" si="373"/>
        <v>1137.5186621999999</v>
      </c>
    </row>
    <row r="23900" spans="1:3">
      <c r="A23900" s="2">
        <v>44205.526197055297</v>
      </c>
      <c r="B23900" s="1">
        <v>2.15082</v>
      </c>
      <c r="C23900">
        <f t="shared" si="373"/>
        <v>1137.5701548</v>
      </c>
    </row>
    <row r="23901" spans="1:3">
      <c r="A23901" s="2">
        <v>44205.526197066902</v>
      </c>
      <c r="B23901" s="1">
        <v>2.1509100000000001</v>
      </c>
      <c r="C23901">
        <f t="shared" si="373"/>
        <v>1137.6216474</v>
      </c>
    </row>
    <row r="23902" spans="1:3">
      <c r="A23902" s="2">
        <v>44205.5261970785</v>
      </c>
      <c r="B23902" s="1">
        <v>2.1509999999999998</v>
      </c>
      <c r="C23902">
        <f t="shared" si="373"/>
        <v>1137.6731399999999</v>
      </c>
    </row>
    <row r="23903" spans="1:3">
      <c r="A23903" s="2">
        <v>44205.526197090003</v>
      </c>
      <c r="B23903" s="1">
        <v>2.1510899999999999</v>
      </c>
      <c r="C23903">
        <f t="shared" si="373"/>
        <v>1137.7246325999999</v>
      </c>
    </row>
    <row r="23904" spans="1:3">
      <c r="A23904" s="2">
        <v>44205.526197101601</v>
      </c>
      <c r="B23904" s="1">
        <v>2.1511800000000001</v>
      </c>
      <c r="C23904">
        <f t="shared" si="373"/>
        <v>1137.7761252</v>
      </c>
    </row>
    <row r="23905" spans="1:3">
      <c r="A23905" s="2">
        <v>44205.526197113199</v>
      </c>
      <c r="B23905" s="1">
        <v>2.1512699999999998</v>
      </c>
      <c r="C23905">
        <f t="shared" si="373"/>
        <v>1137.8276177999999</v>
      </c>
    </row>
    <row r="23906" spans="1:3">
      <c r="A23906" s="2">
        <v>44205.526197124796</v>
      </c>
      <c r="B23906" s="1">
        <v>2.1513599999999999</v>
      </c>
      <c r="C23906">
        <f t="shared" si="373"/>
        <v>1137.8791103999999</v>
      </c>
    </row>
    <row r="23907" spans="1:3">
      <c r="A23907" s="2">
        <v>44205.5261971363</v>
      </c>
      <c r="B23907" s="1">
        <v>2.1514500000000001</v>
      </c>
      <c r="C23907">
        <f t="shared" si="373"/>
        <v>1137.930603</v>
      </c>
    </row>
    <row r="23908" spans="1:3">
      <c r="A23908" s="2">
        <v>44205.526197147898</v>
      </c>
      <c r="B23908" s="1">
        <v>2.1515399999999998</v>
      </c>
      <c r="C23908">
        <f t="shared" si="373"/>
        <v>1137.9820955999999</v>
      </c>
    </row>
    <row r="23909" spans="1:3">
      <c r="A23909" s="2">
        <v>44205.526197159503</v>
      </c>
      <c r="B23909" s="1">
        <v>2.1516299999999999</v>
      </c>
      <c r="C23909">
        <f t="shared" si="373"/>
        <v>1138.0335881999999</v>
      </c>
    </row>
    <row r="23910" spans="1:3">
      <c r="A23910" s="2">
        <v>44205.526197171101</v>
      </c>
      <c r="B23910" s="1">
        <v>2.1517200000000001</v>
      </c>
      <c r="C23910">
        <f t="shared" si="373"/>
        <v>1138.0850808</v>
      </c>
    </row>
    <row r="23911" spans="1:3">
      <c r="A23911" s="2">
        <v>44205.526197182597</v>
      </c>
      <c r="B23911" s="1">
        <v>2.1518099999999998</v>
      </c>
      <c r="C23911">
        <f t="shared" si="373"/>
        <v>1138.1365733999999</v>
      </c>
    </row>
    <row r="23912" spans="1:3">
      <c r="A23912" s="2">
        <v>44205.526197194202</v>
      </c>
      <c r="B23912" s="1">
        <v>2.1518999999999999</v>
      </c>
      <c r="C23912">
        <f t="shared" si="373"/>
        <v>1138.1880659999999</v>
      </c>
    </row>
    <row r="23913" spans="1:3">
      <c r="A23913" s="2">
        <v>44205.5261972058</v>
      </c>
      <c r="B23913" s="1">
        <v>2.1519900000000001</v>
      </c>
      <c r="C23913">
        <f t="shared" si="373"/>
        <v>1138.2395586</v>
      </c>
    </row>
    <row r="23914" spans="1:3">
      <c r="A23914" s="2">
        <v>44205.526197217398</v>
      </c>
      <c r="B23914" s="1">
        <v>2.1520800000000002</v>
      </c>
      <c r="C23914">
        <f t="shared" si="373"/>
        <v>1138.2910512000001</v>
      </c>
    </row>
    <row r="23915" spans="1:3">
      <c r="A23915" s="2">
        <v>44205.526197228901</v>
      </c>
      <c r="B23915" s="1">
        <v>2.1521699999999999</v>
      </c>
      <c r="C23915">
        <f t="shared" si="373"/>
        <v>1138.3425437999999</v>
      </c>
    </row>
    <row r="23916" spans="1:3">
      <c r="A23916" s="2">
        <v>44205.526197240499</v>
      </c>
      <c r="B23916" s="1">
        <v>2.1522600000000001</v>
      </c>
      <c r="C23916">
        <f t="shared" si="373"/>
        <v>1138.3940364</v>
      </c>
    </row>
    <row r="23917" spans="1:3">
      <c r="A23917" s="2">
        <v>44205.526197252097</v>
      </c>
      <c r="B23917" s="1">
        <v>2.1523500000000002</v>
      </c>
      <c r="C23917">
        <f t="shared" si="373"/>
        <v>1138.4455290000001</v>
      </c>
    </row>
    <row r="23918" spans="1:3">
      <c r="A23918" s="2">
        <v>44205.526197263702</v>
      </c>
      <c r="B23918" s="1">
        <v>2.1524399999999999</v>
      </c>
      <c r="C23918">
        <f t="shared" si="373"/>
        <v>1138.4970215999999</v>
      </c>
    </row>
    <row r="23919" spans="1:3">
      <c r="A23919" s="2">
        <v>44205.526197275198</v>
      </c>
      <c r="B23919" s="1">
        <v>2.1525300000000001</v>
      </c>
      <c r="C23919">
        <f t="shared" si="373"/>
        <v>1138.5485142</v>
      </c>
    </row>
    <row r="23920" spans="1:3">
      <c r="A23920" s="2">
        <v>44205.526197286803</v>
      </c>
      <c r="B23920" s="1">
        <v>2.1526200000000002</v>
      </c>
      <c r="C23920">
        <f t="shared" si="373"/>
        <v>1138.6000068000001</v>
      </c>
    </row>
    <row r="23921" spans="1:3">
      <c r="A23921" s="2">
        <v>44205.526197298401</v>
      </c>
      <c r="B23921" s="1">
        <v>2.1527099999999999</v>
      </c>
      <c r="C23921">
        <f t="shared" si="373"/>
        <v>1138.6514993999999</v>
      </c>
    </row>
    <row r="23922" spans="1:3">
      <c r="A23922" s="2">
        <v>44205.526197309897</v>
      </c>
      <c r="B23922" s="1">
        <v>2.1528</v>
      </c>
      <c r="C23922">
        <f t="shared" si="373"/>
        <v>1138.702992</v>
      </c>
    </row>
    <row r="23923" spans="1:3">
      <c r="A23923" s="2">
        <v>44205.526197321502</v>
      </c>
      <c r="B23923" s="1">
        <v>2.1528900000000002</v>
      </c>
      <c r="C23923">
        <f t="shared" si="373"/>
        <v>1138.7544846000001</v>
      </c>
    </row>
    <row r="23924" spans="1:3">
      <c r="A23924" s="2">
        <v>44205.5261973331</v>
      </c>
      <c r="B23924" s="1">
        <v>2.1529799999999999</v>
      </c>
      <c r="C23924">
        <f t="shared" si="373"/>
        <v>1138.8059771999999</v>
      </c>
    </row>
    <row r="23925" spans="1:3">
      <c r="A23925" s="2">
        <v>44205.526197344698</v>
      </c>
      <c r="B23925" s="1">
        <v>2.15307</v>
      </c>
      <c r="C23925">
        <f t="shared" si="373"/>
        <v>1138.8574698</v>
      </c>
    </row>
    <row r="23926" spans="1:3">
      <c r="A23926" s="2">
        <v>44205.526197356201</v>
      </c>
      <c r="B23926" s="1">
        <v>2.1531600000000002</v>
      </c>
      <c r="C23926">
        <f t="shared" si="373"/>
        <v>1138.9089624000001</v>
      </c>
    </row>
    <row r="23927" spans="1:3">
      <c r="A23927" s="2">
        <v>44205.526197367799</v>
      </c>
      <c r="B23927" s="1">
        <v>2.1532499999999999</v>
      </c>
      <c r="C23927">
        <f t="shared" si="373"/>
        <v>1138.9604549999999</v>
      </c>
    </row>
    <row r="23928" spans="1:3">
      <c r="A23928" s="2">
        <v>44205.526197379397</v>
      </c>
      <c r="B23928" s="1">
        <v>2.15334</v>
      </c>
      <c r="C23928">
        <f t="shared" si="373"/>
        <v>1139.0119476</v>
      </c>
    </row>
    <row r="23929" spans="1:3">
      <c r="A23929" s="2">
        <v>44205.526197391002</v>
      </c>
      <c r="B23929" s="1">
        <v>2.1534300000000002</v>
      </c>
      <c r="C23929">
        <f t="shared" si="373"/>
        <v>1139.0634402000001</v>
      </c>
    </row>
    <row r="23930" spans="1:3">
      <c r="A23930" s="2">
        <v>44205.526197402498</v>
      </c>
      <c r="B23930" s="1">
        <v>2.1535199999999999</v>
      </c>
      <c r="C23930">
        <f t="shared" si="373"/>
        <v>1139.1149327999999</v>
      </c>
    </row>
    <row r="23931" spans="1:3">
      <c r="A23931" s="2">
        <v>44205.526197414103</v>
      </c>
      <c r="B23931" s="1">
        <v>2.15361</v>
      </c>
      <c r="C23931">
        <f t="shared" si="373"/>
        <v>1139.1664254</v>
      </c>
    </row>
    <row r="23932" spans="1:3">
      <c r="A23932" s="2">
        <v>44205.526197425701</v>
      </c>
      <c r="B23932" s="1">
        <v>2.1537000000000002</v>
      </c>
      <c r="C23932">
        <f t="shared" si="373"/>
        <v>1139.2179180000001</v>
      </c>
    </row>
    <row r="23933" spans="1:3">
      <c r="A23933" s="2">
        <v>44205.526197437299</v>
      </c>
      <c r="B23933" s="1">
        <v>2.1537899999999999</v>
      </c>
      <c r="C23933">
        <f t="shared" si="373"/>
        <v>1139.2694105999999</v>
      </c>
    </row>
    <row r="23934" spans="1:3">
      <c r="A23934" s="2">
        <v>44205.526197448802</v>
      </c>
      <c r="B23934" s="1">
        <v>2.15388</v>
      </c>
      <c r="C23934">
        <f t="shared" si="373"/>
        <v>1139.3209032</v>
      </c>
    </row>
    <row r="23935" spans="1:3">
      <c r="A23935" s="2">
        <v>44205.5261974604</v>
      </c>
      <c r="B23935" s="1">
        <v>2.1539700000000002</v>
      </c>
      <c r="C23935">
        <f t="shared" si="373"/>
        <v>1139.3723958</v>
      </c>
    </row>
    <row r="23936" spans="1:3">
      <c r="A23936" s="2">
        <v>44205.526197471998</v>
      </c>
      <c r="B23936" s="1">
        <v>2.1540599999999999</v>
      </c>
      <c r="C23936">
        <f t="shared" si="373"/>
        <v>1139.4238883999999</v>
      </c>
    </row>
    <row r="23937" spans="1:3">
      <c r="A23937" s="2">
        <v>44205.526197483603</v>
      </c>
      <c r="B23937" s="1">
        <v>2.15415</v>
      </c>
      <c r="C23937">
        <f t="shared" si="373"/>
        <v>1139.475381</v>
      </c>
    </row>
    <row r="23938" spans="1:3">
      <c r="A23938" s="2">
        <v>44205.526197495099</v>
      </c>
      <c r="B23938" s="1">
        <v>2.1542400000000002</v>
      </c>
      <c r="C23938">
        <f t="shared" si="373"/>
        <v>1139.5268736</v>
      </c>
    </row>
    <row r="23939" spans="1:3">
      <c r="A23939" s="2">
        <v>44205.526197506697</v>
      </c>
      <c r="B23939" s="1">
        <v>2.1543299999999999</v>
      </c>
      <c r="C23939">
        <f t="shared" ref="C23939:C24002" si="374">B23939*572.14-93</f>
        <v>1139.5783661999999</v>
      </c>
    </row>
    <row r="23940" spans="1:3">
      <c r="A23940" s="2">
        <v>44205.526197518302</v>
      </c>
      <c r="B23940" s="1">
        <v>2.15442</v>
      </c>
      <c r="C23940">
        <f t="shared" si="374"/>
        <v>1139.6298588</v>
      </c>
    </row>
    <row r="23941" spans="1:3">
      <c r="A23941" s="2">
        <v>44205.5261975299</v>
      </c>
      <c r="B23941" s="1">
        <v>2.1545100000000001</v>
      </c>
      <c r="C23941">
        <f t="shared" si="374"/>
        <v>1139.6813514</v>
      </c>
    </row>
    <row r="23942" spans="1:3">
      <c r="A23942" s="2">
        <v>44205.526197541403</v>
      </c>
      <c r="B23942" s="1">
        <v>2.1545999999999998</v>
      </c>
      <c r="C23942">
        <f t="shared" si="374"/>
        <v>1139.7328439999999</v>
      </c>
    </row>
    <row r="23943" spans="1:3">
      <c r="A23943" s="2">
        <v>44205.526197553001</v>
      </c>
      <c r="B23943" s="1">
        <v>2.15469</v>
      </c>
      <c r="C23943">
        <f t="shared" si="374"/>
        <v>1139.7843366</v>
      </c>
    </row>
    <row r="23944" spans="1:3">
      <c r="A23944" s="2">
        <v>44205.526197564599</v>
      </c>
      <c r="B23944" s="1">
        <v>2.1547800000000001</v>
      </c>
      <c r="C23944">
        <f t="shared" si="374"/>
        <v>1139.8358292</v>
      </c>
    </row>
    <row r="23945" spans="1:3">
      <c r="A23945" s="2">
        <v>44205.526197576102</v>
      </c>
      <c r="B23945" s="1">
        <v>2.1548699999999998</v>
      </c>
      <c r="C23945">
        <f t="shared" si="374"/>
        <v>1139.8873217999999</v>
      </c>
    </row>
    <row r="23946" spans="1:3">
      <c r="A23946" s="2">
        <v>44205.5261975877</v>
      </c>
      <c r="B23946" s="1">
        <v>2.15496</v>
      </c>
      <c r="C23946">
        <f t="shared" si="374"/>
        <v>1139.9388144</v>
      </c>
    </row>
    <row r="23947" spans="1:3">
      <c r="A23947" s="2">
        <v>44205.526197599298</v>
      </c>
      <c r="B23947" s="1">
        <v>2.1550500000000001</v>
      </c>
      <c r="C23947">
        <f t="shared" si="374"/>
        <v>1139.990307</v>
      </c>
    </row>
    <row r="23948" spans="1:3">
      <c r="A23948" s="2">
        <v>44205.526197610903</v>
      </c>
      <c r="B23948" s="1">
        <v>2.1551399999999998</v>
      </c>
      <c r="C23948">
        <f t="shared" si="374"/>
        <v>1140.0417995999999</v>
      </c>
    </row>
    <row r="23949" spans="1:3">
      <c r="A23949" s="2">
        <v>44205.526197622399</v>
      </c>
      <c r="B23949" s="1">
        <v>2.15523</v>
      </c>
      <c r="C23949">
        <f t="shared" si="374"/>
        <v>1140.0932922</v>
      </c>
    </row>
    <row r="23950" spans="1:3">
      <c r="A23950" s="2">
        <v>44205.526197633997</v>
      </c>
      <c r="B23950" s="1">
        <v>2.1553200000000001</v>
      </c>
      <c r="C23950">
        <f t="shared" si="374"/>
        <v>1140.1447848</v>
      </c>
    </row>
    <row r="23951" spans="1:3">
      <c r="A23951" s="2">
        <v>44205.526197645602</v>
      </c>
      <c r="B23951" s="1">
        <v>2.1554099999999998</v>
      </c>
      <c r="C23951">
        <f t="shared" si="374"/>
        <v>1140.1962773999999</v>
      </c>
    </row>
    <row r="23952" spans="1:3">
      <c r="A23952" s="2">
        <v>44205.5261976572</v>
      </c>
      <c r="B23952" s="1">
        <v>2.1555</v>
      </c>
      <c r="C23952">
        <f t="shared" si="374"/>
        <v>1140.2477699999999</v>
      </c>
    </row>
    <row r="23953" spans="1:3">
      <c r="A23953" s="2">
        <v>44205.526197668703</v>
      </c>
      <c r="B23953" s="1">
        <v>2.1555900000000001</v>
      </c>
      <c r="C23953">
        <f t="shared" si="374"/>
        <v>1140.2992626</v>
      </c>
    </row>
    <row r="23954" spans="1:3">
      <c r="A23954" s="2">
        <v>44205.526197680301</v>
      </c>
      <c r="B23954" s="1">
        <v>2.1556799999999998</v>
      </c>
      <c r="C23954">
        <f t="shared" si="374"/>
        <v>1140.3507551999999</v>
      </c>
    </row>
    <row r="23955" spans="1:3">
      <c r="A23955" s="2">
        <v>44205.526197691899</v>
      </c>
      <c r="B23955" s="1">
        <v>2.15577</v>
      </c>
      <c r="C23955">
        <f t="shared" si="374"/>
        <v>1140.4022477999999</v>
      </c>
    </row>
    <row r="23956" spans="1:3">
      <c r="A23956" s="2">
        <v>44205.526197703497</v>
      </c>
      <c r="B23956" s="1">
        <v>2.1558600000000001</v>
      </c>
      <c r="C23956">
        <f t="shared" si="374"/>
        <v>1140.4537404</v>
      </c>
    </row>
    <row r="23957" spans="1:3">
      <c r="A23957" s="2">
        <v>44205.526197715</v>
      </c>
      <c r="B23957" s="1">
        <v>2.1559499999999998</v>
      </c>
      <c r="C23957">
        <f t="shared" si="374"/>
        <v>1140.5052329999999</v>
      </c>
    </row>
    <row r="23958" spans="1:3">
      <c r="A23958" s="2">
        <v>44205.526197726598</v>
      </c>
      <c r="B23958" s="1">
        <v>2.15604</v>
      </c>
      <c r="C23958">
        <f t="shared" si="374"/>
        <v>1140.5567255999999</v>
      </c>
    </row>
    <row r="23959" spans="1:3">
      <c r="A23959" s="2">
        <v>44205.526197738203</v>
      </c>
      <c r="B23959" s="1">
        <v>2.1561300000000001</v>
      </c>
      <c r="C23959">
        <f t="shared" si="374"/>
        <v>1140.6082182</v>
      </c>
    </row>
    <row r="23960" spans="1:3">
      <c r="A23960" s="2">
        <v>44205.526197749801</v>
      </c>
      <c r="B23960" s="1">
        <v>2.1562199999999998</v>
      </c>
      <c r="C23960">
        <f t="shared" si="374"/>
        <v>1140.6597107999999</v>
      </c>
    </row>
    <row r="23961" spans="1:3">
      <c r="A23961" s="2">
        <v>44205.526197761297</v>
      </c>
      <c r="B23961" s="1">
        <v>2.1563099999999999</v>
      </c>
      <c r="C23961">
        <f t="shared" si="374"/>
        <v>1140.7112033999999</v>
      </c>
    </row>
    <row r="23962" spans="1:3">
      <c r="A23962" s="2">
        <v>44205.526197772902</v>
      </c>
      <c r="B23962" s="1">
        <v>2.1564000000000001</v>
      </c>
      <c r="C23962">
        <f t="shared" si="374"/>
        <v>1140.762696</v>
      </c>
    </row>
    <row r="23963" spans="1:3">
      <c r="A23963" s="2">
        <v>44205.5261977845</v>
      </c>
      <c r="B23963" s="1">
        <v>2.1564899999999998</v>
      </c>
      <c r="C23963">
        <f t="shared" si="374"/>
        <v>1140.8141885999999</v>
      </c>
    </row>
    <row r="23964" spans="1:3">
      <c r="A23964" s="2">
        <v>44205.526197796098</v>
      </c>
      <c r="B23964" s="1">
        <v>2.1565799999999999</v>
      </c>
      <c r="C23964">
        <f t="shared" si="374"/>
        <v>1140.8656811999999</v>
      </c>
    </row>
    <row r="23965" spans="1:3">
      <c r="A23965" s="2">
        <v>44205.526197807601</v>
      </c>
      <c r="B23965" s="1">
        <v>2.1566700000000001</v>
      </c>
      <c r="C23965">
        <f t="shared" si="374"/>
        <v>1140.9171738</v>
      </c>
    </row>
    <row r="23966" spans="1:3">
      <c r="A23966" s="2">
        <v>44205.526197819199</v>
      </c>
      <c r="B23966" s="1">
        <v>2.1567599999999998</v>
      </c>
      <c r="C23966">
        <f t="shared" si="374"/>
        <v>1140.9686663999998</v>
      </c>
    </row>
    <row r="23967" spans="1:3">
      <c r="A23967" s="2">
        <v>44205.526197830797</v>
      </c>
      <c r="B23967" s="1">
        <v>2.1568499999999999</v>
      </c>
      <c r="C23967">
        <f t="shared" si="374"/>
        <v>1141.0201589999999</v>
      </c>
    </row>
    <row r="23968" spans="1:3">
      <c r="A23968" s="2">
        <v>44205.526197842402</v>
      </c>
      <c r="B23968" s="1">
        <v>2.1569400000000001</v>
      </c>
      <c r="C23968">
        <f t="shared" si="374"/>
        <v>1141.0716516</v>
      </c>
    </row>
    <row r="23969" spans="1:3">
      <c r="A23969" s="2">
        <v>44205.526197853898</v>
      </c>
      <c r="B23969" s="1">
        <v>2.1570299999999998</v>
      </c>
      <c r="C23969">
        <f t="shared" si="374"/>
        <v>1141.1231441999998</v>
      </c>
    </row>
    <row r="23970" spans="1:3">
      <c r="A23970" s="2">
        <v>44205.526197865503</v>
      </c>
      <c r="B23970" s="1">
        <v>2.1571199999999999</v>
      </c>
      <c r="C23970">
        <f t="shared" si="374"/>
        <v>1141.1746367999999</v>
      </c>
    </row>
    <row r="23971" spans="1:3">
      <c r="A23971" s="2">
        <v>44205.526197877101</v>
      </c>
      <c r="B23971" s="1">
        <v>2.1572100000000001</v>
      </c>
      <c r="C23971">
        <f t="shared" si="374"/>
        <v>1141.2261294</v>
      </c>
    </row>
    <row r="23972" spans="1:3">
      <c r="A23972" s="2">
        <v>44205.526197888597</v>
      </c>
      <c r="B23972" s="1">
        <v>2.1573000000000002</v>
      </c>
      <c r="C23972">
        <f t="shared" si="374"/>
        <v>1141.2776220000001</v>
      </c>
    </row>
    <row r="23973" spans="1:3">
      <c r="A23973" s="2">
        <v>44205.526197900203</v>
      </c>
      <c r="B23973" s="1">
        <v>2.1573899999999999</v>
      </c>
      <c r="C23973">
        <f t="shared" si="374"/>
        <v>1141.3291145999999</v>
      </c>
    </row>
    <row r="23974" spans="1:3">
      <c r="A23974" s="2">
        <v>44205.5261979118</v>
      </c>
      <c r="B23974" s="1">
        <v>2.1574800000000001</v>
      </c>
      <c r="C23974">
        <f t="shared" si="374"/>
        <v>1141.3806072</v>
      </c>
    </row>
    <row r="23975" spans="1:3">
      <c r="A23975" s="2">
        <v>44205.526197923398</v>
      </c>
      <c r="B23975" s="1">
        <v>2.1575700000000002</v>
      </c>
      <c r="C23975">
        <f t="shared" si="374"/>
        <v>1141.4320998000001</v>
      </c>
    </row>
    <row r="23976" spans="1:3">
      <c r="A23976" s="2">
        <v>44205.526197934902</v>
      </c>
      <c r="B23976" s="1">
        <v>2.1576599999999999</v>
      </c>
      <c r="C23976">
        <f t="shared" si="374"/>
        <v>1141.4835923999999</v>
      </c>
    </row>
    <row r="23977" spans="1:3">
      <c r="A23977" s="2">
        <v>44205.526197946499</v>
      </c>
      <c r="B23977" s="1">
        <v>2.1577500000000001</v>
      </c>
      <c r="C23977">
        <f t="shared" si="374"/>
        <v>1141.535085</v>
      </c>
    </row>
    <row r="23978" spans="1:3">
      <c r="A23978" s="2">
        <v>44205.526197958097</v>
      </c>
      <c r="B23978" s="1">
        <v>2.1578400000000002</v>
      </c>
      <c r="C23978">
        <f t="shared" si="374"/>
        <v>1141.5865776000001</v>
      </c>
    </row>
    <row r="23979" spans="1:3">
      <c r="A23979" s="2">
        <v>44205.526197969702</v>
      </c>
      <c r="B23979" s="1">
        <v>2.1579299999999999</v>
      </c>
      <c r="C23979">
        <f t="shared" si="374"/>
        <v>1141.6380701999999</v>
      </c>
    </row>
    <row r="23980" spans="1:3">
      <c r="A23980" s="2">
        <v>44205.526197981198</v>
      </c>
      <c r="B23980" s="1">
        <v>2.15802</v>
      </c>
      <c r="C23980">
        <f t="shared" si="374"/>
        <v>1141.6895628</v>
      </c>
    </row>
    <row r="23981" spans="1:3">
      <c r="A23981" s="2">
        <v>44205.526197992796</v>
      </c>
      <c r="B23981" s="1">
        <v>2.1581100000000002</v>
      </c>
      <c r="C23981">
        <f t="shared" si="374"/>
        <v>1141.7410554000001</v>
      </c>
    </row>
    <row r="23982" spans="1:3">
      <c r="A23982" s="2">
        <v>44205.526198004402</v>
      </c>
      <c r="B23982" s="1">
        <v>2.1581999999999999</v>
      </c>
      <c r="C23982">
        <f t="shared" si="374"/>
        <v>1141.7925479999999</v>
      </c>
    </row>
    <row r="23983" spans="1:3">
      <c r="A23983" s="2">
        <v>44205.526198015999</v>
      </c>
      <c r="B23983" s="1">
        <v>2.15829</v>
      </c>
      <c r="C23983">
        <f t="shared" si="374"/>
        <v>1141.8440406</v>
      </c>
    </row>
    <row r="23984" spans="1:3">
      <c r="A23984" s="2">
        <v>44205.526198027503</v>
      </c>
      <c r="B23984" s="1">
        <v>2.1583800000000002</v>
      </c>
      <c r="C23984">
        <f t="shared" si="374"/>
        <v>1141.8955332</v>
      </c>
    </row>
    <row r="23985" spans="1:3">
      <c r="A23985" s="2">
        <v>44205.526198039101</v>
      </c>
      <c r="B23985" s="1">
        <v>2.1584699999999999</v>
      </c>
      <c r="C23985">
        <f t="shared" si="374"/>
        <v>1141.9470257999999</v>
      </c>
    </row>
    <row r="23986" spans="1:3">
      <c r="A23986" s="2">
        <v>44205.526198050698</v>
      </c>
      <c r="B23986" s="1">
        <v>2.15856</v>
      </c>
      <c r="C23986">
        <f t="shared" si="374"/>
        <v>1141.9985184</v>
      </c>
    </row>
    <row r="23987" spans="1:3">
      <c r="A23987" s="2">
        <v>44205.526198062304</v>
      </c>
      <c r="B23987" s="1">
        <v>2.1586500000000002</v>
      </c>
      <c r="C23987">
        <f t="shared" si="374"/>
        <v>1142.050011</v>
      </c>
    </row>
    <row r="23988" spans="1:3">
      <c r="A23988" s="2">
        <v>44205.5261980738</v>
      </c>
      <c r="B23988" s="1">
        <v>2.1587399999999999</v>
      </c>
      <c r="C23988">
        <f t="shared" si="374"/>
        <v>1142.1015035999999</v>
      </c>
    </row>
    <row r="23989" spans="1:3">
      <c r="A23989" s="2">
        <v>44205.526198085397</v>
      </c>
      <c r="B23989" s="1">
        <v>2.15883</v>
      </c>
      <c r="C23989">
        <f t="shared" si="374"/>
        <v>1142.1529962</v>
      </c>
    </row>
    <row r="23990" spans="1:3">
      <c r="A23990" s="2">
        <v>44205.526198097003</v>
      </c>
      <c r="B23990" s="1">
        <v>2.1589200000000002</v>
      </c>
      <c r="C23990">
        <f t="shared" si="374"/>
        <v>1142.2044888</v>
      </c>
    </row>
    <row r="23991" spans="1:3">
      <c r="A23991" s="2">
        <v>44205.526198108601</v>
      </c>
      <c r="B23991" s="1">
        <v>2.1590099999999999</v>
      </c>
      <c r="C23991">
        <f t="shared" si="374"/>
        <v>1142.2559813999999</v>
      </c>
    </row>
    <row r="23992" spans="1:3">
      <c r="A23992" s="2">
        <v>44205.526198120097</v>
      </c>
      <c r="B23992" s="1">
        <v>2.1591</v>
      </c>
      <c r="C23992">
        <f t="shared" si="374"/>
        <v>1142.307474</v>
      </c>
    </row>
    <row r="23993" spans="1:3">
      <c r="A23993" s="2">
        <v>44205.526198131702</v>
      </c>
      <c r="B23993" s="1">
        <v>2.1591900000000002</v>
      </c>
      <c r="C23993">
        <f t="shared" si="374"/>
        <v>1142.3589666</v>
      </c>
    </row>
    <row r="23994" spans="1:3">
      <c r="A23994" s="2">
        <v>44205.5261981433</v>
      </c>
      <c r="B23994" s="1">
        <v>2.1592799999999999</v>
      </c>
      <c r="C23994">
        <f t="shared" si="374"/>
        <v>1142.4104591999999</v>
      </c>
    </row>
    <row r="23995" spans="1:3">
      <c r="A23995" s="2">
        <v>44205.526198154897</v>
      </c>
      <c r="B23995" s="1">
        <v>2.15937</v>
      </c>
      <c r="C23995">
        <f t="shared" si="374"/>
        <v>1142.4619518</v>
      </c>
    </row>
    <row r="23996" spans="1:3">
      <c r="A23996" s="2">
        <v>44205.526198166401</v>
      </c>
      <c r="B23996" s="1">
        <v>2.1594600000000002</v>
      </c>
      <c r="C23996">
        <f t="shared" si="374"/>
        <v>1142.5134444</v>
      </c>
    </row>
    <row r="23997" spans="1:3">
      <c r="A23997" s="2">
        <v>44205.526198177999</v>
      </c>
      <c r="B23997" s="1">
        <v>2.1595499999999999</v>
      </c>
      <c r="C23997">
        <f t="shared" si="374"/>
        <v>1142.5649369999999</v>
      </c>
    </row>
    <row r="23998" spans="1:3">
      <c r="A23998" s="2">
        <v>44205.526198189596</v>
      </c>
      <c r="B23998" s="1">
        <v>2.15964</v>
      </c>
      <c r="C23998">
        <f t="shared" si="374"/>
        <v>1142.6164295999999</v>
      </c>
    </row>
    <row r="23999" spans="1:3">
      <c r="A23999" s="2">
        <v>44205.526198201202</v>
      </c>
      <c r="B23999" s="1">
        <v>2.1597300000000001</v>
      </c>
      <c r="C23999">
        <f t="shared" si="374"/>
        <v>1142.6679222</v>
      </c>
    </row>
    <row r="24000" spans="1:3">
      <c r="A24000" s="2">
        <v>44205.526198212698</v>
      </c>
      <c r="B24000" s="1">
        <v>2.1598199999999999</v>
      </c>
      <c r="C24000">
        <f t="shared" si="374"/>
        <v>1142.7194147999999</v>
      </c>
    </row>
    <row r="24001" spans="1:3">
      <c r="A24001" s="2">
        <v>44205.526198224303</v>
      </c>
      <c r="B24001" s="1">
        <v>2.15991</v>
      </c>
      <c r="C24001">
        <f t="shared" si="374"/>
        <v>1142.7709073999999</v>
      </c>
    </row>
    <row r="24002" spans="1:3">
      <c r="A24002" s="2">
        <v>44205.526198235901</v>
      </c>
      <c r="B24002" s="1">
        <v>2.16</v>
      </c>
      <c r="C24002">
        <f t="shared" si="374"/>
        <v>1142.8224</v>
      </c>
    </row>
    <row r="24003" spans="1:3">
      <c r="A24003" s="2">
        <v>44205.526198247397</v>
      </c>
      <c r="B24003" s="1">
        <v>2.1600899999999998</v>
      </c>
      <c r="C24003">
        <f t="shared" ref="C24003:C24066" si="375">B24003*572.14-93</f>
        <v>1142.8738925999999</v>
      </c>
    </row>
    <row r="24004" spans="1:3">
      <c r="A24004" s="2">
        <v>44205.526198259002</v>
      </c>
      <c r="B24004" s="1">
        <v>2.16018</v>
      </c>
      <c r="C24004">
        <f t="shared" si="375"/>
        <v>1142.9253851999999</v>
      </c>
    </row>
    <row r="24005" spans="1:3">
      <c r="A24005" s="2">
        <v>44205.5261982706</v>
      </c>
      <c r="B24005" s="1">
        <v>2.1602700000000001</v>
      </c>
      <c r="C24005">
        <f t="shared" si="375"/>
        <v>1142.9768778</v>
      </c>
    </row>
    <row r="24006" spans="1:3">
      <c r="A24006" s="2">
        <v>44205.526198282198</v>
      </c>
      <c r="B24006" s="1">
        <v>2.1603599999999998</v>
      </c>
      <c r="C24006">
        <f t="shared" si="375"/>
        <v>1143.0283703999999</v>
      </c>
    </row>
    <row r="24007" spans="1:3">
      <c r="A24007" s="2">
        <v>44205.526198293701</v>
      </c>
      <c r="B24007" s="1">
        <v>2.16045</v>
      </c>
      <c r="C24007">
        <f t="shared" si="375"/>
        <v>1143.0798629999999</v>
      </c>
    </row>
    <row r="24008" spans="1:3">
      <c r="A24008" s="2">
        <v>44205.526198305299</v>
      </c>
      <c r="B24008" s="1">
        <v>2.1605400000000001</v>
      </c>
      <c r="C24008">
        <f t="shared" si="375"/>
        <v>1143.1313556</v>
      </c>
    </row>
    <row r="24009" spans="1:3">
      <c r="A24009" s="2">
        <v>44205.526198316897</v>
      </c>
      <c r="B24009" s="1">
        <v>2.1606299999999998</v>
      </c>
      <c r="C24009">
        <f t="shared" si="375"/>
        <v>1143.1828481999999</v>
      </c>
    </row>
    <row r="24010" spans="1:3">
      <c r="A24010" s="2">
        <v>44205.526198328502</v>
      </c>
      <c r="B24010" s="1">
        <v>2.16072</v>
      </c>
      <c r="C24010">
        <f t="shared" si="375"/>
        <v>1143.2343407999999</v>
      </c>
    </row>
    <row r="24011" spans="1:3">
      <c r="A24011" s="2">
        <v>44205.526198339998</v>
      </c>
      <c r="B24011" s="1">
        <v>2.1608100000000001</v>
      </c>
      <c r="C24011">
        <f t="shared" si="375"/>
        <v>1143.2858334</v>
      </c>
    </row>
    <row r="24012" spans="1:3">
      <c r="A24012" s="2">
        <v>44205.526198351603</v>
      </c>
      <c r="B24012" s="1">
        <v>2.1608999999999998</v>
      </c>
      <c r="C24012">
        <f t="shared" si="375"/>
        <v>1143.3373259999998</v>
      </c>
    </row>
    <row r="24013" spans="1:3">
      <c r="A24013" s="2">
        <v>44205.526198363201</v>
      </c>
      <c r="B24013" s="1">
        <v>2.16099</v>
      </c>
      <c r="C24013">
        <f t="shared" si="375"/>
        <v>1143.3888185999999</v>
      </c>
    </row>
    <row r="24014" spans="1:3">
      <c r="A24014" s="2">
        <v>44205.526198374799</v>
      </c>
      <c r="B24014" s="1">
        <v>2.1610800000000001</v>
      </c>
      <c r="C24014">
        <f t="shared" si="375"/>
        <v>1143.4403112</v>
      </c>
    </row>
    <row r="24015" spans="1:3">
      <c r="A24015" s="2">
        <v>44205.526198386302</v>
      </c>
      <c r="B24015" s="1">
        <v>2.1611699999999998</v>
      </c>
      <c r="C24015">
        <f t="shared" si="375"/>
        <v>1143.4918037999998</v>
      </c>
    </row>
    <row r="24016" spans="1:3">
      <c r="A24016" s="2">
        <v>44205.5261983979</v>
      </c>
      <c r="B24016" s="1">
        <v>2.16126</v>
      </c>
      <c r="C24016">
        <f t="shared" si="375"/>
        <v>1143.5432963999999</v>
      </c>
    </row>
    <row r="24017" spans="1:3">
      <c r="A24017" s="2">
        <v>44205.526198409498</v>
      </c>
      <c r="B24017" s="1">
        <v>2.1613500000000001</v>
      </c>
      <c r="C24017">
        <f t="shared" si="375"/>
        <v>1143.594789</v>
      </c>
    </row>
    <row r="24018" spans="1:3">
      <c r="A24018" s="2">
        <v>44205.526198421103</v>
      </c>
      <c r="B24018" s="1">
        <v>2.1614399999999998</v>
      </c>
      <c r="C24018">
        <f t="shared" si="375"/>
        <v>1143.6462815999998</v>
      </c>
    </row>
    <row r="24019" spans="1:3">
      <c r="A24019" s="2">
        <v>44205.526198432599</v>
      </c>
      <c r="B24019" s="1">
        <v>2.16153</v>
      </c>
      <c r="C24019">
        <f t="shared" si="375"/>
        <v>1143.6977741999999</v>
      </c>
    </row>
    <row r="24020" spans="1:3">
      <c r="A24020" s="2">
        <v>44205.526198444197</v>
      </c>
      <c r="B24020" s="1">
        <v>2.1616200000000001</v>
      </c>
      <c r="C24020">
        <f t="shared" si="375"/>
        <v>1143.7492668</v>
      </c>
    </row>
    <row r="24021" spans="1:3">
      <c r="A24021" s="2">
        <v>44205.526198455802</v>
      </c>
      <c r="B24021" s="1">
        <v>2.1617099999999998</v>
      </c>
      <c r="C24021">
        <f t="shared" si="375"/>
        <v>1143.8007593999998</v>
      </c>
    </row>
    <row r="24022" spans="1:3">
      <c r="A24022" s="2">
        <v>44205.5261984674</v>
      </c>
      <c r="B24022" s="1">
        <v>2.1617999999999999</v>
      </c>
      <c r="C24022">
        <f t="shared" si="375"/>
        <v>1143.8522519999999</v>
      </c>
    </row>
    <row r="24023" spans="1:3">
      <c r="A24023" s="2">
        <v>44205.526198478903</v>
      </c>
      <c r="B24023" s="1">
        <v>2.1618900000000001</v>
      </c>
      <c r="C24023">
        <f t="shared" si="375"/>
        <v>1143.9037446</v>
      </c>
    </row>
    <row r="24024" spans="1:3">
      <c r="A24024" s="2">
        <v>44205.526198490501</v>
      </c>
      <c r="B24024" s="1">
        <v>2.1619799999999998</v>
      </c>
      <c r="C24024">
        <f t="shared" si="375"/>
        <v>1143.9552371999998</v>
      </c>
    </row>
    <row r="24025" spans="1:3">
      <c r="A24025" s="2">
        <v>44205.526198502099</v>
      </c>
      <c r="B24025" s="1">
        <v>2.1620699999999999</v>
      </c>
      <c r="C24025">
        <f t="shared" si="375"/>
        <v>1144.0067297999999</v>
      </c>
    </row>
    <row r="24026" spans="1:3">
      <c r="A24026" s="2">
        <v>44205.526198513697</v>
      </c>
      <c r="B24026" s="1">
        <v>2.1621600000000001</v>
      </c>
      <c r="C24026">
        <f t="shared" si="375"/>
        <v>1144.0582224</v>
      </c>
    </row>
    <row r="24027" spans="1:3">
      <c r="A24027" s="2">
        <v>44205.5261985252</v>
      </c>
      <c r="B24027" s="1">
        <v>2.1622499999999998</v>
      </c>
      <c r="C24027">
        <f t="shared" si="375"/>
        <v>1144.1097149999998</v>
      </c>
    </row>
    <row r="24028" spans="1:3">
      <c r="A24028" s="2">
        <v>44205.526198536798</v>
      </c>
      <c r="B24028" s="1">
        <v>2.1623399999999999</v>
      </c>
      <c r="C24028">
        <f t="shared" si="375"/>
        <v>1144.1612075999999</v>
      </c>
    </row>
    <row r="24029" spans="1:3">
      <c r="A24029" s="2">
        <v>44205.526198548403</v>
      </c>
      <c r="B24029" s="1">
        <v>2.1624300000000001</v>
      </c>
      <c r="C24029">
        <f t="shared" si="375"/>
        <v>1144.2127002</v>
      </c>
    </row>
    <row r="24030" spans="1:3">
      <c r="A24030" s="2">
        <v>44205.526198559899</v>
      </c>
      <c r="B24030" s="1">
        <v>2.1625200000000002</v>
      </c>
      <c r="C24030">
        <f t="shared" si="375"/>
        <v>1144.2641928</v>
      </c>
    </row>
    <row r="24031" spans="1:3">
      <c r="A24031" s="2">
        <v>44205.526198571497</v>
      </c>
      <c r="B24031" s="1">
        <v>2.1626099999999999</v>
      </c>
      <c r="C24031">
        <f t="shared" si="375"/>
        <v>1144.3156853999999</v>
      </c>
    </row>
    <row r="24032" spans="1:3">
      <c r="A24032" s="2">
        <v>44205.526198583102</v>
      </c>
      <c r="B24032" s="1">
        <v>2.1627000000000001</v>
      </c>
      <c r="C24032">
        <f t="shared" si="375"/>
        <v>1144.367178</v>
      </c>
    </row>
    <row r="24033" spans="1:3">
      <c r="A24033" s="2">
        <v>44205.5261985947</v>
      </c>
      <c r="B24033" s="1">
        <v>2.1627900000000002</v>
      </c>
      <c r="C24033">
        <f t="shared" si="375"/>
        <v>1144.4186706</v>
      </c>
    </row>
    <row r="24034" spans="1:3">
      <c r="A24034" s="2">
        <v>44205.526198606203</v>
      </c>
      <c r="B24034" s="1">
        <v>2.1628799999999999</v>
      </c>
      <c r="C24034">
        <f t="shared" si="375"/>
        <v>1144.4701631999999</v>
      </c>
    </row>
    <row r="24035" spans="1:3">
      <c r="A24035" s="2">
        <v>44205.526198617801</v>
      </c>
      <c r="B24035" s="1">
        <v>2.1629700000000001</v>
      </c>
      <c r="C24035">
        <f t="shared" si="375"/>
        <v>1144.5216558</v>
      </c>
    </row>
    <row r="24036" spans="1:3">
      <c r="A24036" s="2">
        <v>44205.526198629399</v>
      </c>
      <c r="B24036" s="1">
        <v>2.1630600000000002</v>
      </c>
      <c r="C24036">
        <f t="shared" si="375"/>
        <v>1144.5731484</v>
      </c>
    </row>
    <row r="24037" spans="1:3">
      <c r="A24037" s="2">
        <v>44205.526198640997</v>
      </c>
      <c r="B24037" s="1">
        <v>2.1631499999999999</v>
      </c>
      <c r="C24037">
        <f t="shared" si="375"/>
        <v>1144.6246409999999</v>
      </c>
    </row>
    <row r="24038" spans="1:3">
      <c r="A24038" s="2">
        <v>44205.5261986525</v>
      </c>
      <c r="B24038" s="1">
        <v>2.1632400000000001</v>
      </c>
      <c r="C24038">
        <f t="shared" si="375"/>
        <v>1144.6761336</v>
      </c>
    </row>
    <row r="24039" spans="1:3">
      <c r="A24039" s="2">
        <v>44205.526198664098</v>
      </c>
      <c r="B24039" s="1">
        <v>2.1633300000000002</v>
      </c>
      <c r="C24039">
        <f t="shared" si="375"/>
        <v>1144.7276262</v>
      </c>
    </row>
    <row r="24040" spans="1:3">
      <c r="A24040" s="2">
        <v>44205.526198675703</v>
      </c>
      <c r="B24040" s="1">
        <v>2.1634199999999999</v>
      </c>
      <c r="C24040">
        <f t="shared" si="375"/>
        <v>1144.7791187999999</v>
      </c>
    </row>
    <row r="24041" spans="1:3">
      <c r="A24041" s="2">
        <v>44205.526198687301</v>
      </c>
      <c r="B24041" s="1">
        <v>2.16351</v>
      </c>
      <c r="C24041">
        <f t="shared" si="375"/>
        <v>1144.8306114</v>
      </c>
    </row>
    <row r="24042" spans="1:3">
      <c r="A24042" s="2">
        <v>44205.526198698797</v>
      </c>
      <c r="B24042" s="1">
        <v>2.1636000000000002</v>
      </c>
      <c r="C24042">
        <f t="shared" si="375"/>
        <v>1144.882104</v>
      </c>
    </row>
    <row r="24043" spans="1:3">
      <c r="A24043" s="2">
        <v>44205.526198710402</v>
      </c>
      <c r="B24043" s="1">
        <v>2.1636899999999999</v>
      </c>
      <c r="C24043">
        <f t="shared" si="375"/>
        <v>1144.9335965999999</v>
      </c>
    </row>
    <row r="24044" spans="1:3">
      <c r="A24044" s="2">
        <v>44205.526198722</v>
      </c>
      <c r="B24044" s="1">
        <v>2.16378</v>
      </c>
      <c r="C24044">
        <f t="shared" si="375"/>
        <v>1144.9850891999999</v>
      </c>
    </row>
    <row r="24045" spans="1:3">
      <c r="A24045" s="2">
        <v>44205.526198733598</v>
      </c>
      <c r="B24045" s="1">
        <v>2.1638700000000002</v>
      </c>
      <c r="C24045">
        <f t="shared" si="375"/>
        <v>1145.0365818</v>
      </c>
    </row>
    <row r="24046" spans="1:3">
      <c r="A24046" s="2">
        <v>44205.526198745101</v>
      </c>
      <c r="B24046" s="1">
        <v>2.1639599999999999</v>
      </c>
      <c r="C24046">
        <f t="shared" si="375"/>
        <v>1145.0880743999999</v>
      </c>
    </row>
    <row r="24047" spans="1:3">
      <c r="A24047" s="2">
        <v>44205.526198756699</v>
      </c>
      <c r="B24047" s="1">
        <v>2.16405</v>
      </c>
      <c r="C24047">
        <f t="shared" si="375"/>
        <v>1145.1395669999999</v>
      </c>
    </row>
    <row r="24048" spans="1:3">
      <c r="A24048" s="2">
        <v>44205.526198768297</v>
      </c>
      <c r="B24048" s="1">
        <v>2.1641400000000002</v>
      </c>
      <c r="C24048">
        <f t="shared" si="375"/>
        <v>1145.1910596</v>
      </c>
    </row>
    <row r="24049" spans="1:3">
      <c r="A24049" s="2">
        <v>44205.526198779902</v>
      </c>
      <c r="B24049" s="1">
        <v>2.1642299999999999</v>
      </c>
      <c r="C24049">
        <f t="shared" si="375"/>
        <v>1145.2425521999999</v>
      </c>
    </row>
    <row r="24050" spans="1:3">
      <c r="A24050" s="2">
        <v>44205.526198791398</v>
      </c>
      <c r="B24050" s="1">
        <v>2.16432</v>
      </c>
      <c r="C24050">
        <f t="shared" si="375"/>
        <v>1145.2940447999999</v>
      </c>
    </row>
    <row r="24051" spans="1:3">
      <c r="A24051" s="2">
        <v>44205.526198803003</v>
      </c>
      <c r="B24051" s="1">
        <v>2.1644100000000002</v>
      </c>
      <c r="C24051">
        <f t="shared" si="375"/>
        <v>1145.3455374</v>
      </c>
    </row>
    <row r="24052" spans="1:3">
      <c r="A24052" s="2">
        <v>44205.526198814601</v>
      </c>
      <c r="B24052" s="1">
        <v>2.1644999999999999</v>
      </c>
      <c r="C24052">
        <f t="shared" si="375"/>
        <v>1145.3970299999999</v>
      </c>
    </row>
    <row r="24053" spans="1:3">
      <c r="A24053" s="2">
        <v>44205.526198826097</v>
      </c>
      <c r="B24053" s="1">
        <v>2.16459</v>
      </c>
      <c r="C24053">
        <f t="shared" si="375"/>
        <v>1145.4485225999999</v>
      </c>
    </row>
    <row r="24054" spans="1:3">
      <c r="A24054" s="2">
        <v>44205.526198837702</v>
      </c>
      <c r="B24054" s="1">
        <v>2.1646800000000002</v>
      </c>
      <c r="C24054">
        <f t="shared" si="375"/>
        <v>1145.5000152</v>
      </c>
    </row>
    <row r="24055" spans="1:3">
      <c r="A24055" s="2">
        <v>44205.5261988493</v>
      </c>
      <c r="B24055" s="1">
        <v>2.1647699999999999</v>
      </c>
      <c r="C24055">
        <f t="shared" si="375"/>
        <v>1145.5515077999999</v>
      </c>
    </row>
    <row r="24056" spans="1:3">
      <c r="A24056" s="2">
        <v>44205.526198860898</v>
      </c>
      <c r="B24056" s="1">
        <v>2.16486</v>
      </c>
      <c r="C24056">
        <f t="shared" si="375"/>
        <v>1145.6030003999999</v>
      </c>
    </row>
    <row r="24057" spans="1:3">
      <c r="A24057" s="2">
        <v>44205.526198872401</v>
      </c>
      <c r="B24057" s="1">
        <v>2.1649500000000002</v>
      </c>
      <c r="C24057">
        <f t="shared" si="375"/>
        <v>1145.654493</v>
      </c>
    </row>
    <row r="24058" spans="1:3">
      <c r="A24058" s="2">
        <v>44205.526198883999</v>
      </c>
      <c r="B24058" s="1">
        <v>2.1650399999999999</v>
      </c>
      <c r="C24058">
        <f t="shared" si="375"/>
        <v>1145.7059855999998</v>
      </c>
    </row>
    <row r="24059" spans="1:3">
      <c r="A24059" s="2">
        <v>44205.526198895597</v>
      </c>
      <c r="B24059" s="1">
        <v>2.16513</v>
      </c>
      <c r="C24059">
        <f t="shared" si="375"/>
        <v>1145.7574781999999</v>
      </c>
    </row>
    <row r="24060" spans="1:3">
      <c r="A24060" s="2">
        <v>44205.526198907202</v>
      </c>
      <c r="B24060" s="1">
        <v>2.1652200000000001</v>
      </c>
      <c r="C24060">
        <f t="shared" si="375"/>
        <v>1145.8089708</v>
      </c>
    </row>
    <row r="24061" spans="1:3">
      <c r="A24061" s="2">
        <v>44205.526198918698</v>
      </c>
      <c r="B24061" s="1">
        <v>2.1653099999999998</v>
      </c>
      <c r="C24061">
        <f t="shared" si="375"/>
        <v>1145.8604633999998</v>
      </c>
    </row>
    <row r="24062" spans="1:3">
      <c r="A24062" s="2">
        <v>44205.526198930304</v>
      </c>
      <c r="B24062" s="1">
        <v>2.1654</v>
      </c>
      <c r="C24062">
        <f t="shared" si="375"/>
        <v>1145.9119559999999</v>
      </c>
    </row>
    <row r="24063" spans="1:3">
      <c r="A24063" s="2">
        <v>44205.526198941901</v>
      </c>
      <c r="B24063" s="1">
        <v>2.1654900000000001</v>
      </c>
      <c r="C24063">
        <f t="shared" si="375"/>
        <v>1145.9634486</v>
      </c>
    </row>
    <row r="24064" spans="1:3">
      <c r="A24064" s="2">
        <v>44205.526198953499</v>
      </c>
      <c r="B24064" s="1">
        <v>2.1655799999999998</v>
      </c>
      <c r="C24064">
        <f t="shared" si="375"/>
        <v>1146.0149411999998</v>
      </c>
    </row>
    <row r="24065" spans="1:3">
      <c r="A24065" s="2">
        <v>44205.526198965003</v>
      </c>
      <c r="B24065" s="1">
        <v>2.16567</v>
      </c>
      <c r="C24065">
        <f t="shared" si="375"/>
        <v>1146.0664337999999</v>
      </c>
    </row>
    <row r="24066" spans="1:3">
      <c r="A24066" s="2">
        <v>44205.5261989766</v>
      </c>
      <c r="B24066" s="1">
        <v>2.1657600000000001</v>
      </c>
      <c r="C24066">
        <f t="shared" si="375"/>
        <v>1146.1179264</v>
      </c>
    </row>
    <row r="24067" spans="1:3">
      <c r="A24067" s="2">
        <v>44205.526198988198</v>
      </c>
      <c r="B24067" s="1">
        <v>2.1658499999999998</v>
      </c>
      <c r="C24067">
        <f t="shared" ref="C24067:C24130" si="376">B24067*572.14-93</f>
        <v>1146.1694189999998</v>
      </c>
    </row>
    <row r="24068" spans="1:3">
      <c r="A24068" s="2">
        <v>44205.526198999803</v>
      </c>
      <c r="B24068" s="1">
        <v>2.16594</v>
      </c>
      <c r="C24068">
        <f t="shared" si="376"/>
        <v>1146.2209115999999</v>
      </c>
    </row>
    <row r="24069" spans="1:3">
      <c r="A24069" s="2">
        <v>44205.526199011299</v>
      </c>
      <c r="B24069" s="1">
        <v>2.1660300000000001</v>
      </c>
      <c r="C24069">
        <f t="shared" si="376"/>
        <v>1146.2724042</v>
      </c>
    </row>
    <row r="24070" spans="1:3">
      <c r="A24070" s="2">
        <v>44205.526199022897</v>
      </c>
      <c r="B24070" s="1">
        <v>2.1661199999999998</v>
      </c>
      <c r="C24070">
        <f t="shared" si="376"/>
        <v>1146.3238967999998</v>
      </c>
    </row>
    <row r="24071" spans="1:3">
      <c r="A24071" s="2">
        <v>44205.526199034502</v>
      </c>
      <c r="B24071" s="1">
        <v>2.16621</v>
      </c>
      <c r="C24071">
        <f t="shared" si="376"/>
        <v>1146.3753893999999</v>
      </c>
    </row>
    <row r="24072" spans="1:3">
      <c r="A24072" s="2">
        <v>44205.5261990461</v>
      </c>
      <c r="B24072" s="1">
        <v>2.1663000000000001</v>
      </c>
      <c r="C24072">
        <f t="shared" si="376"/>
        <v>1146.426882</v>
      </c>
    </row>
    <row r="24073" spans="1:3">
      <c r="A24073" s="2">
        <v>44205.526199057596</v>
      </c>
      <c r="B24073" s="1">
        <v>2.1663899999999998</v>
      </c>
      <c r="C24073">
        <f t="shared" si="376"/>
        <v>1146.4783745999998</v>
      </c>
    </row>
    <row r="24074" spans="1:3">
      <c r="A24074" s="2">
        <v>44205.526199069202</v>
      </c>
      <c r="B24074" s="1">
        <v>2.16648</v>
      </c>
      <c r="C24074">
        <f t="shared" si="376"/>
        <v>1146.5298671999999</v>
      </c>
    </row>
    <row r="24075" spans="1:3">
      <c r="A24075" s="2">
        <v>44205.526199080799</v>
      </c>
      <c r="B24075" s="1">
        <v>2.1665700000000001</v>
      </c>
      <c r="C24075">
        <f t="shared" si="376"/>
        <v>1146.5813598</v>
      </c>
    </row>
    <row r="24076" spans="1:3">
      <c r="A24076" s="2">
        <v>44205.526199092397</v>
      </c>
      <c r="B24076" s="1">
        <v>2.1666599999999998</v>
      </c>
      <c r="C24076">
        <f t="shared" si="376"/>
        <v>1146.6328523999998</v>
      </c>
    </row>
    <row r="24077" spans="1:3">
      <c r="A24077" s="2">
        <v>44205.526199103901</v>
      </c>
      <c r="B24077" s="1">
        <v>2.16675</v>
      </c>
      <c r="C24077">
        <f t="shared" si="376"/>
        <v>1146.6843449999999</v>
      </c>
    </row>
    <row r="24078" spans="1:3">
      <c r="A24078" s="2">
        <v>44205.526199115498</v>
      </c>
      <c r="B24078" s="1">
        <v>2.1668400000000001</v>
      </c>
      <c r="C24078">
        <f t="shared" si="376"/>
        <v>1146.7358376</v>
      </c>
    </row>
    <row r="24079" spans="1:3">
      <c r="A24079" s="2">
        <v>44205.526199127104</v>
      </c>
      <c r="B24079" s="1">
        <v>2.1669299999999998</v>
      </c>
      <c r="C24079">
        <f t="shared" si="376"/>
        <v>1146.7873301999998</v>
      </c>
    </row>
    <row r="24080" spans="1:3">
      <c r="A24080" s="2">
        <v>44205.526199138701</v>
      </c>
      <c r="B24080" s="1">
        <v>2.1670199999999999</v>
      </c>
      <c r="C24080">
        <f t="shared" si="376"/>
        <v>1146.8388227999999</v>
      </c>
    </row>
    <row r="24081" spans="1:3">
      <c r="A24081" s="2">
        <v>44205.526199150197</v>
      </c>
      <c r="B24081" s="1">
        <v>2.1671100000000001</v>
      </c>
      <c r="C24081">
        <f t="shared" si="376"/>
        <v>1146.8903154</v>
      </c>
    </row>
    <row r="24082" spans="1:3">
      <c r="A24082" s="2">
        <v>44205.526199161803</v>
      </c>
      <c r="B24082" s="1">
        <v>2.1671999999999998</v>
      </c>
      <c r="C24082">
        <f t="shared" si="376"/>
        <v>1146.9418079999998</v>
      </c>
    </row>
    <row r="24083" spans="1:3">
      <c r="A24083" s="2">
        <v>44205.526199173401</v>
      </c>
      <c r="B24083" s="1">
        <v>2.1672899999999999</v>
      </c>
      <c r="C24083">
        <f t="shared" si="376"/>
        <v>1146.9933005999999</v>
      </c>
    </row>
    <row r="24084" spans="1:3">
      <c r="A24084" s="2">
        <v>44205.526199184897</v>
      </c>
      <c r="B24084" s="1">
        <v>2.1673800000000001</v>
      </c>
      <c r="C24084">
        <f t="shared" si="376"/>
        <v>1147.0447932</v>
      </c>
    </row>
    <row r="24085" spans="1:3">
      <c r="A24085" s="2">
        <v>44205.526199196502</v>
      </c>
      <c r="B24085" s="1">
        <v>2.1674699999999998</v>
      </c>
      <c r="C24085">
        <f t="shared" si="376"/>
        <v>1147.0962857999998</v>
      </c>
    </row>
    <row r="24086" spans="1:3">
      <c r="A24086" s="2">
        <v>44205.5261992081</v>
      </c>
      <c r="B24086" s="1">
        <v>2.1675599999999999</v>
      </c>
      <c r="C24086">
        <f t="shared" si="376"/>
        <v>1147.1477783999999</v>
      </c>
    </row>
    <row r="24087" spans="1:3">
      <c r="A24087" s="2">
        <v>44205.526199219697</v>
      </c>
      <c r="B24087" s="1">
        <v>2.1676500000000001</v>
      </c>
      <c r="C24087">
        <f t="shared" si="376"/>
        <v>1147.199271</v>
      </c>
    </row>
    <row r="24088" spans="1:3">
      <c r="A24088" s="2">
        <v>44205.526199231201</v>
      </c>
      <c r="B24088" s="1">
        <v>2.1677399999999998</v>
      </c>
      <c r="C24088">
        <f t="shared" si="376"/>
        <v>1147.2507635999998</v>
      </c>
    </row>
    <row r="24089" spans="1:3">
      <c r="A24089" s="2">
        <v>44205.526199242799</v>
      </c>
      <c r="B24089" s="1">
        <v>2.1678299999999999</v>
      </c>
      <c r="C24089">
        <f t="shared" si="376"/>
        <v>1147.3022561999999</v>
      </c>
    </row>
    <row r="24090" spans="1:3">
      <c r="A24090" s="2">
        <v>44205.526199254396</v>
      </c>
      <c r="B24090" s="1">
        <v>2.1679200000000001</v>
      </c>
      <c r="C24090">
        <f t="shared" si="376"/>
        <v>1147.3537487999999</v>
      </c>
    </row>
    <row r="24091" spans="1:3">
      <c r="A24091" s="2">
        <v>44205.526199266002</v>
      </c>
      <c r="B24091" s="1">
        <v>2.1680100000000002</v>
      </c>
      <c r="C24091">
        <f t="shared" si="376"/>
        <v>1147.4052414</v>
      </c>
    </row>
    <row r="24092" spans="1:3">
      <c r="A24092" s="2">
        <v>44205.526199277498</v>
      </c>
      <c r="B24092" s="1">
        <v>2.1680999999999999</v>
      </c>
      <c r="C24092">
        <f t="shared" si="376"/>
        <v>1147.4567339999999</v>
      </c>
    </row>
    <row r="24093" spans="1:3">
      <c r="A24093" s="2">
        <v>44205.526199289103</v>
      </c>
      <c r="B24093" s="1">
        <v>2.1681900000000001</v>
      </c>
      <c r="C24093">
        <f t="shared" si="376"/>
        <v>1147.5082265999999</v>
      </c>
    </row>
    <row r="24094" spans="1:3">
      <c r="A24094" s="2">
        <v>44205.526199300701</v>
      </c>
      <c r="B24094" s="1">
        <v>2.1682800000000002</v>
      </c>
      <c r="C24094">
        <f t="shared" si="376"/>
        <v>1147.5597192</v>
      </c>
    </row>
    <row r="24095" spans="1:3">
      <c r="A24095" s="2">
        <v>44205.526199312299</v>
      </c>
      <c r="B24095" s="1">
        <v>2.1683699999999999</v>
      </c>
      <c r="C24095">
        <f t="shared" si="376"/>
        <v>1147.6112117999999</v>
      </c>
    </row>
    <row r="24096" spans="1:3">
      <c r="A24096" s="2">
        <v>44205.526199323802</v>
      </c>
      <c r="B24096" s="1">
        <v>2.1684600000000001</v>
      </c>
      <c r="C24096">
        <f t="shared" si="376"/>
        <v>1147.6627043999999</v>
      </c>
    </row>
    <row r="24097" spans="1:3">
      <c r="A24097" s="2">
        <v>44205.5261993354</v>
      </c>
      <c r="B24097" s="1">
        <v>2.1685500000000002</v>
      </c>
      <c r="C24097">
        <f t="shared" si="376"/>
        <v>1147.714197</v>
      </c>
    </row>
    <row r="24098" spans="1:3">
      <c r="A24098" s="2">
        <v>44205.526199346998</v>
      </c>
      <c r="B24098" s="1">
        <v>2.1686399999999999</v>
      </c>
      <c r="C24098">
        <f t="shared" si="376"/>
        <v>1147.7656895999999</v>
      </c>
    </row>
    <row r="24099" spans="1:3">
      <c r="A24099" s="2">
        <v>44205.526199358603</v>
      </c>
      <c r="B24099" s="1">
        <v>2.16873</v>
      </c>
      <c r="C24099">
        <f t="shared" si="376"/>
        <v>1147.8171821999999</v>
      </c>
    </row>
    <row r="24100" spans="1:3">
      <c r="A24100" s="2">
        <v>44205.526199370099</v>
      </c>
      <c r="B24100" s="1">
        <v>2.1688200000000002</v>
      </c>
      <c r="C24100">
        <f t="shared" si="376"/>
        <v>1147.8686748</v>
      </c>
    </row>
    <row r="24101" spans="1:3">
      <c r="A24101" s="2">
        <v>44205.526199381697</v>
      </c>
      <c r="B24101" s="1">
        <v>2.1689099999999999</v>
      </c>
      <c r="C24101">
        <f t="shared" si="376"/>
        <v>1147.9201673999999</v>
      </c>
    </row>
    <row r="24102" spans="1:3">
      <c r="A24102" s="2">
        <v>44205.526199393302</v>
      </c>
      <c r="B24102" s="1">
        <v>2.169</v>
      </c>
      <c r="C24102">
        <f t="shared" si="376"/>
        <v>1147.9716599999999</v>
      </c>
    </row>
    <row r="24103" spans="1:3">
      <c r="A24103" s="2">
        <v>44205.526199404798</v>
      </c>
      <c r="B24103" s="1">
        <v>2.1690900000000002</v>
      </c>
      <c r="C24103">
        <f t="shared" si="376"/>
        <v>1148.0231526</v>
      </c>
    </row>
    <row r="24104" spans="1:3">
      <c r="A24104" s="2">
        <v>44205.526199416403</v>
      </c>
      <c r="B24104" s="1">
        <v>2.1691799999999999</v>
      </c>
      <c r="C24104">
        <f t="shared" si="376"/>
        <v>1148.0746451999998</v>
      </c>
    </row>
    <row r="24105" spans="1:3">
      <c r="A24105" s="2">
        <v>44205.526199428001</v>
      </c>
      <c r="B24105" s="1">
        <v>2.16927</v>
      </c>
      <c r="C24105">
        <f t="shared" si="376"/>
        <v>1148.1261377999999</v>
      </c>
    </row>
    <row r="24106" spans="1:3">
      <c r="A24106" s="2">
        <v>44205.526199439599</v>
      </c>
      <c r="B24106" s="1">
        <v>2.1693600000000002</v>
      </c>
      <c r="C24106">
        <f t="shared" si="376"/>
        <v>1148.1776304</v>
      </c>
    </row>
    <row r="24107" spans="1:3">
      <c r="A24107" s="2">
        <v>44205.526199451197</v>
      </c>
      <c r="B24107" s="1">
        <v>2.1694499999999999</v>
      </c>
      <c r="C24107">
        <f t="shared" si="376"/>
        <v>1148.2291229999998</v>
      </c>
    </row>
    <row r="24108" spans="1:3">
      <c r="A24108" s="2">
        <v>44205.5261994627</v>
      </c>
      <c r="B24108" s="1">
        <v>2.16954</v>
      </c>
      <c r="C24108">
        <f t="shared" si="376"/>
        <v>1148.2806155999999</v>
      </c>
    </row>
    <row r="24109" spans="1:3">
      <c r="A24109" s="2">
        <v>44205.526199474298</v>
      </c>
      <c r="B24109" s="1">
        <v>2.1696300000000002</v>
      </c>
      <c r="C24109">
        <f t="shared" si="376"/>
        <v>1148.3321082</v>
      </c>
    </row>
    <row r="24110" spans="1:3">
      <c r="A24110" s="2">
        <v>44205.526199485903</v>
      </c>
      <c r="B24110" s="1">
        <v>2.1697199999999999</v>
      </c>
      <c r="C24110">
        <f t="shared" si="376"/>
        <v>1148.3836007999998</v>
      </c>
    </row>
    <row r="24111" spans="1:3">
      <c r="A24111" s="2">
        <v>44205.526199497399</v>
      </c>
      <c r="B24111" s="1">
        <v>2.16981</v>
      </c>
      <c r="C24111">
        <f t="shared" si="376"/>
        <v>1148.4350933999999</v>
      </c>
    </row>
    <row r="24112" spans="1:3">
      <c r="A24112" s="2">
        <v>44205.526199508997</v>
      </c>
      <c r="B24112" s="1">
        <v>2.1699000000000002</v>
      </c>
      <c r="C24112">
        <f t="shared" si="376"/>
        <v>1148.486586</v>
      </c>
    </row>
    <row r="24113" spans="1:3">
      <c r="A24113" s="2">
        <v>44205.526199520602</v>
      </c>
      <c r="B24113" s="1">
        <v>2.1699899999999999</v>
      </c>
      <c r="C24113">
        <f t="shared" si="376"/>
        <v>1148.5380785999998</v>
      </c>
    </row>
    <row r="24114" spans="1:3">
      <c r="A24114" s="2">
        <v>44205.5261995322</v>
      </c>
      <c r="B24114" s="1">
        <v>2.17008</v>
      </c>
      <c r="C24114">
        <f t="shared" si="376"/>
        <v>1148.5895711999999</v>
      </c>
    </row>
    <row r="24115" spans="1:3">
      <c r="A24115" s="2">
        <v>44205.526199543703</v>
      </c>
      <c r="B24115" s="1">
        <v>2.1701700000000002</v>
      </c>
      <c r="C24115">
        <f t="shared" si="376"/>
        <v>1148.6410638</v>
      </c>
    </row>
    <row r="24116" spans="1:3">
      <c r="A24116" s="2">
        <v>44205.526199555301</v>
      </c>
      <c r="B24116" s="1">
        <v>2.1702599999999999</v>
      </c>
      <c r="C24116">
        <f t="shared" si="376"/>
        <v>1148.6925563999998</v>
      </c>
    </row>
    <row r="24117" spans="1:3">
      <c r="A24117" s="2">
        <v>44205.526199566899</v>
      </c>
      <c r="B24117" s="1">
        <v>2.17035</v>
      </c>
      <c r="C24117">
        <f t="shared" si="376"/>
        <v>1148.7440489999999</v>
      </c>
    </row>
    <row r="24118" spans="1:3">
      <c r="A24118" s="2">
        <v>44205.526199578497</v>
      </c>
      <c r="B24118" s="1">
        <v>2.1704400000000001</v>
      </c>
      <c r="C24118">
        <f t="shared" si="376"/>
        <v>1148.7955416</v>
      </c>
    </row>
    <row r="24119" spans="1:3">
      <c r="A24119" s="2">
        <v>44205.52619959</v>
      </c>
      <c r="B24119" s="1">
        <v>2.1705299999999998</v>
      </c>
      <c r="C24119">
        <f t="shared" si="376"/>
        <v>1148.8470341999998</v>
      </c>
    </row>
    <row r="24120" spans="1:3">
      <c r="A24120" s="2">
        <v>44205.526199601598</v>
      </c>
      <c r="B24120" s="1">
        <v>2.17062</v>
      </c>
      <c r="C24120">
        <f t="shared" si="376"/>
        <v>1148.8985267999999</v>
      </c>
    </row>
    <row r="24121" spans="1:3">
      <c r="A24121" s="2">
        <v>44205.526199613203</v>
      </c>
      <c r="B24121" s="1">
        <v>2.1707100000000001</v>
      </c>
      <c r="C24121">
        <f t="shared" si="376"/>
        <v>1148.9500194</v>
      </c>
    </row>
    <row r="24122" spans="1:3">
      <c r="A24122" s="2">
        <v>44205.526199624801</v>
      </c>
      <c r="B24122" s="1">
        <v>2.1707999999999998</v>
      </c>
      <c r="C24122">
        <f t="shared" si="376"/>
        <v>1149.0015119999998</v>
      </c>
    </row>
    <row r="24123" spans="1:3">
      <c r="A24123" s="2">
        <v>44205.526199636297</v>
      </c>
      <c r="B24123" s="1">
        <v>2.17089</v>
      </c>
      <c r="C24123">
        <f t="shared" si="376"/>
        <v>1149.0530045999999</v>
      </c>
    </row>
    <row r="24124" spans="1:3">
      <c r="A24124" s="2">
        <v>44205.526199647902</v>
      </c>
      <c r="B24124" s="1">
        <v>2.1709800000000001</v>
      </c>
      <c r="C24124">
        <f t="shared" si="376"/>
        <v>1149.1044972</v>
      </c>
    </row>
    <row r="24125" spans="1:3">
      <c r="A24125" s="2">
        <v>44205.5261996595</v>
      </c>
      <c r="B24125" s="1">
        <v>2.1710699999999998</v>
      </c>
      <c r="C24125">
        <f t="shared" si="376"/>
        <v>1149.1559897999998</v>
      </c>
    </row>
    <row r="24126" spans="1:3">
      <c r="A24126" s="2">
        <v>44205.526199671098</v>
      </c>
      <c r="B24126" s="1">
        <v>2.17116</v>
      </c>
      <c r="C24126">
        <f t="shared" si="376"/>
        <v>1149.2074823999999</v>
      </c>
    </row>
    <row r="24127" spans="1:3">
      <c r="A24127" s="2">
        <v>44205.526199682601</v>
      </c>
      <c r="B24127" s="1">
        <v>2.1712500000000001</v>
      </c>
      <c r="C24127">
        <f t="shared" si="376"/>
        <v>1149.258975</v>
      </c>
    </row>
    <row r="24128" spans="1:3">
      <c r="A24128" s="2">
        <v>44205.526199694199</v>
      </c>
      <c r="B24128" s="1">
        <v>2.1713399999999998</v>
      </c>
      <c r="C24128">
        <f t="shared" si="376"/>
        <v>1149.3104675999998</v>
      </c>
    </row>
    <row r="24129" spans="1:3">
      <c r="A24129" s="2">
        <v>44205.526199705797</v>
      </c>
      <c r="B24129" s="1">
        <v>2.17143</v>
      </c>
      <c r="C24129">
        <f t="shared" si="376"/>
        <v>1149.3619601999999</v>
      </c>
    </row>
    <row r="24130" spans="1:3">
      <c r="A24130" s="2">
        <v>44205.526199717402</v>
      </c>
      <c r="B24130" s="1">
        <v>2.1715200000000001</v>
      </c>
      <c r="C24130">
        <f t="shared" si="376"/>
        <v>1149.4134528</v>
      </c>
    </row>
    <row r="24131" spans="1:3">
      <c r="A24131" s="2">
        <v>44205.526199728898</v>
      </c>
      <c r="B24131" s="1">
        <v>2.1716099999999998</v>
      </c>
      <c r="C24131">
        <f t="shared" ref="C24131:C24194" si="377">B24131*572.14-93</f>
        <v>1149.4649453999998</v>
      </c>
    </row>
    <row r="24132" spans="1:3">
      <c r="A24132" s="2">
        <v>44205.526199740503</v>
      </c>
      <c r="B24132" s="1">
        <v>2.1717</v>
      </c>
      <c r="C24132">
        <f t="shared" si="377"/>
        <v>1149.5164379999999</v>
      </c>
    </row>
    <row r="24133" spans="1:3">
      <c r="A24133" s="2">
        <v>44205.526199752101</v>
      </c>
      <c r="B24133" s="1">
        <v>2.1717900000000001</v>
      </c>
      <c r="C24133">
        <f t="shared" si="377"/>
        <v>1149.5679306</v>
      </c>
    </row>
    <row r="24134" spans="1:3">
      <c r="A24134" s="2">
        <v>44205.526199763597</v>
      </c>
      <c r="B24134" s="1">
        <v>2.1718799999999998</v>
      </c>
      <c r="C24134">
        <f t="shared" si="377"/>
        <v>1149.6194231999998</v>
      </c>
    </row>
    <row r="24135" spans="1:3">
      <c r="A24135" s="2">
        <v>44205.526199775202</v>
      </c>
      <c r="B24135" s="1">
        <v>2.17197</v>
      </c>
      <c r="C24135">
        <f t="shared" si="377"/>
        <v>1149.6709157999999</v>
      </c>
    </row>
    <row r="24136" spans="1:3">
      <c r="A24136" s="2">
        <v>44205.5261997868</v>
      </c>
      <c r="B24136" s="1">
        <v>2.1720600000000001</v>
      </c>
      <c r="C24136">
        <f t="shared" si="377"/>
        <v>1149.7224083999999</v>
      </c>
    </row>
    <row r="24137" spans="1:3">
      <c r="A24137" s="2">
        <v>44205.526199798398</v>
      </c>
      <c r="B24137" s="1">
        <v>2.1721499999999998</v>
      </c>
      <c r="C24137">
        <f t="shared" si="377"/>
        <v>1149.7739009999998</v>
      </c>
    </row>
    <row r="24138" spans="1:3">
      <c r="A24138" s="2">
        <v>44205.526199809901</v>
      </c>
      <c r="B24138" s="1">
        <v>2.1722399999999999</v>
      </c>
      <c r="C24138">
        <f t="shared" si="377"/>
        <v>1149.8253935999999</v>
      </c>
    </row>
    <row r="24139" spans="1:3">
      <c r="A24139" s="2">
        <v>44205.526199821499</v>
      </c>
      <c r="B24139" s="1">
        <v>2.1723300000000001</v>
      </c>
      <c r="C24139">
        <f t="shared" si="377"/>
        <v>1149.8768861999999</v>
      </c>
    </row>
    <row r="24140" spans="1:3">
      <c r="A24140" s="2">
        <v>44205.526199833097</v>
      </c>
      <c r="B24140" s="1">
        <v>2.1724199999999998</v>
      </c>
      <c r="C24140">
        <f t="shared" si="377"/>
        <v>1149.9283787999998</v>
      </c>
    </row>
    <row r="24141" spans="1:3">
      <c r="A24141" s="2">
        <v>44205.526199844702</v>
      </c>
      <c r="B24141" s="1">
        <v>2.1725099999999999</v>
      </c>
      <c r="C24141">
        <f t="shared" si="377"/>
        <v>1149.9798713999999</v>
      </c>
    </row>
    <row r="24142" spans="1:3">
      <c r="A24142" s="2">
        <v>44205.526199856198</v>
      </c>
      <c r="B24142" s="1">
        <v>2.1726000000000001</v>
      </c>
      <c r="C24142">
        <f t="shared" si="377"/>
        <v>1150.0313639999999</v>
      </c>
    </row>
    <row r="24143" spans="1:3">
      <c r="A24143" s="2">
        <v>44205.526199867803</v>
      </c>
      <c r="B24143" s="1">
        <v>2.1726899999999998</v>
      </c>
      <c r="C24143">
        <f t="shared" si="377"/>
        <v>1150.0828565999998</v>
      </c>
    </row>
    <row r="24144" spans="1:3">
      <c r="A24144" s="2">
        <v>44205.526199879401</v>
      </c>
      <c r="B24144" s="1">
        <v>2.1727799999999999</v>
      </c>
      <c r="C24144">
        <f t="shared" si="377"/>
        <v>1150.1343491999999</v>
      </c>
    </row>
    <row r="24145" spans="1:3">
      <c r="A24145" s="2">
        <v>44205.526199890999</v>
      </c>
      <c r="B24145" s="1">
        <v>2.1728700000000001</v>
      </c>
      <c r="C24145">
        <f t="shared" si="377"/>
        <v>1150.1858417999999</v>
      </c>
    </row>
    <row r="24146" spans="1:3">
      <c r="A24146" s="2">
        <v>44205.526199902502</v>
      </c>
      <c r="B24146" s="1">
        <v>2.1729599999999998</v>
      </c>
      <c r="C24146">
        <f t="shared" si="377"/>
        <v>1150.2373343999998</v>
      </c>
    </row>
    <row r="24147" spans="1:3">
      <c r="A24147" s="2">
        <v>44205.5261999141</v>
      </c>
      <c r="B24147" s="1">
        <v>2.1730499999999999</v>
      </c>
      <c r="C24147">
        <f t="shared" si="377"/>
        <v>1150.2888269999999</v>
      </c>
    </row>
    <row r="24148" spans="1:3">
      <c r="A24148" s="2">
        <v>44205.526199925698</v>
      </c>
      <c r="B24148" s="1">
        <v>2.1731400000000001</v>
      </c>
      <c r="C24148">
        <f t="shared" si="377"/>
        <v>1150.3403195999999</v>
      </c>
    </row>
    <row r="24149" spans="1:3">
      <c r="A24149" s="2">
        <v>44205.526199937303</v>
      </c>
      <c r="B24149" s="1">
        <v>2.1732300000000002</v>
      </c>
      <c r="C24149">
        <f t="shared" si="377"/>
        <v>1150.3918122</v>
      </c>
    </row>
    <row r="24150" spans="1:3">
      <c r="A24150" s="2">
        <v>44205.526199948799</v>
      </c>
      <c r="B24150" s="1">
        <v>2.1733199999999999</v>
      </c>
      <c r="C24150">
        <f t="shared" si="377"/>
        <v>1150.4433047999999</v>
      </c>
    </row>
    <row r="24151" spans="1:3">
      <c r="A24151" s="2">
        <v>44205.526199960397</v>
      </c>
      <c r="B24151" s="1">
        <v>2.1734100000000001</v>
      </c>
      <c r="C24151">
        <f t="shared" si="377"/>
        <v>1150.4947973999999</v>
      </c>
    </row>
    <row r="24152" spans="1:3">
      <c r="A24152" s="2">
        <v>44205.526199972002</v>
      </c>
      <c r="B24152" s="1">
        <v>2.1735000000000002</v>
      </c>
      <c r="C24152">
        <f t="shared" si="377"/>
        <v>1150.54629</v>
      </c>
    </row>
    <row r="24153" spans="1:3">
      <c r="A24153" s="2">
        <v>44205.5261999836</v>
      </c>
      <c r="B24153" s="1">
        <v>2.1735899999999999</v>
      </c>
      <c r="C24153">
        <f t="shared" si="377"/>
        <v>1150.5977825999998</v>
      </c>
    </row>
    <row r="24154" spans="1:3">
      <c r="A24154" s="2">
        <v>44205.526199995104</v>
      </c>
      <c r="B24154" s="1">
        <v>2.1736800000000001</v>
      </c>
      <c r="C24154">
        <f t="shared" si="377"/>
        <v>1150.6492751999999</v>
      </c>
    </row>
    <row r="24155" spans="1:3">
      <c r="A24155" s="2">
        <v>44205.526200006701</v>
      </c>
      <c r="B24155" s="1">
        <v>2.1737700000000002</v>
      </c>
      <c r="C24155">
        <f t="shared" si="377"/>
        <v>1150.7007678</v>
      </c>
    </row>
    <row r="24156" spans="1:3">
      <c r="A24156" s="2">
        <v>44205.526200018299</v>
      </c>
      <c r="B24156" s="1">
        <v>2.1738599999999999</v>
      </c>
      <c r="C24156">
        <f t="shared" si="377"/>
        <v>1150.7522603999998</v>
      </c>
    </row>
    <row r="24157" spans="1:3">
      <c r="A24157" s="2">
        <v>44205.526200029897</v>
      </c>
      <c r="B24157" s="1">
        <v>2.17395</v>
      </c>
      <c r="C24157">
        <f t="shared" si="377"/>
        <v>1150.8037529999999</v>
      </c>
    </row>
    <row r="24158" spans="1:3">
      <c r="A24158" s="2">
        <v>44205.5262000414</v>
      </c>
      <c r="B24158" s="1">
        <v>2.1740400000000002</v>
      </c>
      <c r="C24158">
        <f t="shared" si="377"/>
        <v>1150.8552456</v>
      </c>
    </row>
    <row r="24159" spans="1:3">
      <c r="A24159" s="2">
        <v>44205.526200052998</v>
      </c>
      <c r="B24159" s="1">
        <v>2.1741299999999999</v>
      </c>
      <c r="C24159">
        <f t="shared" si="377"/>
        <v>1150.9067381999998</v>
      </c>
    </row>
    <row r="24160" spans="1:3">
      <c r="A24160" s="2">
        <v>44205.526200064603</v>
      </c>
      <c r="B24160" s="1">
        <v>2.17422</v>
      </c>
      <c r="C24160">
        <f t="shared" si="377"/>
        <v>1150.9582307999999</v>
      </c>
    </row>
    <row r="24161" spans="1:3">
      <c r="A24161" s="2">
        <v>44205.526200076201</v>
      </c>
      <c r="B24161" s="1">
        <v>2.1743100000000002</v>
      </c>
      <c r="C24161">
        <f t="shared" si="377"/>
        <v>1151.0097234</v>
      </c>
    </row>
    <row r="24162" spans="1:3">
      <c r="A24162" s="2">
        <v>44205.526200087697</v>
      </c>
      <c r="B24162" s="1">
        <v>2.1743999999999999</v>
      </c>
      <c r="C24162">
        <f t="shared" si="377"/>
        <v>1151.0612159999998</v>
      </c>
    </row>
    <row r="24163" spans="1:3">
      <c r="A24163" s="2">
        <v>44205.526200099303</v>
      </c>
      <c r="B24163" s="1">
        <v>2.17449</v>
      </c>
      <c r="C24163">
        <f t="shared" si="377"/>
        <v>1151.1127085999999</v>
      </c>
    </row>
    <row r="24164" spans="1:3">
      <c r="A24164" s="2">
        <v>44205.5262001109</v>
      </c>
      <c r="B24164" s="1">
        <v>2.1745800000000002</v>
      </c>
      <c r="C24164">
        <f t="shared" si="377"/>
        <v>1151.1642012</v>
      </c>
    </row>
    <row r="24165" spans="1:3">
      <c r="A24165" s="2">
        <v>44205.526200122396</v>
      </c>
      <c r="B24165" s="1">
        <v>2.1746699999999999</v>
      </c>
      <c r="C24165">
        <f t="shared" si="377"/>
        <v>1151.2156937999998</v>
      </c>
    </row>
    <row r="24166" spans="1:3">
      <c r="A24166" s="2">
        <v>44205.526200134002</v>
      </c>
      <c r="B24166" s="1">
        <v>2.17476</v>
      </c>
      <c r="C24166">
        <f t="shared" si="377"/>
        <v>1151.2671863999999</v>
      </c>
    </row>
    <row r="24167" spans="1:3">
      <c r="A24167" s="2">
        <v>44205.526200145599</v>
      </c>
      <c r="B24167" s="1">
        <v>2.1748500000000002</v>
      </c>
      <c r="C24167">
        <f t="shared" si="377"/>
        <v>1151.318679</v>
      </c>
    </row>
    <row r="24168" spans="1:3">
      <c r="A24168" s="2">
        <v>44205.526200157197</v>
      </c>
      <c r="B24168" s="1">
        <v>2.1749399999999999</v>
      </c>
      <c r="C24168">
        <f t="shared" si="377"/>
        <v>1151.3701715999998</v>
      </c>
    </row>
    <row r="24169" spans="1:3">
      <c r="A24169" s="2">
        <v>44205.526200168701</v>
      </c>
      <c r="B24169" s="1">
        <v>2.17503</v>
      </c>
      <c r="C24169">
        <f t="shared" si="377"/>
        <v>1151.4216641999999</v>
      </c>
    </row>
    <row r="24170" spans="1:3">
      <c r="A24170" s="2">
        <v>44205.526200180298</v>
      </c>
      <c r="B24170" s="1">
        <v>2.1751200000000002</v>
      </c>
      <c r="C24170">
        <f t="shared" si="377"/>
        <v>1151.4731568</v>
      </c>
    </row>
    <row r="24171" spans="1:3">
      <c r="A24171" s="2">
        <v>44205.526200191904</v>
      </c>
      <c r="B24171" s="1">
        <v>2.1752099999999999</v>
      </c>
      <c r="C24171">
        <f t="shared" si="377"/>
        <v>1151.5246493999998</v>
      </c>
    </row>
    <row r="24172" spans="1:3">
      <c r="A24172" s="2">
        <v>44205.526200203502</v>
      </c>
      <c r="B24172" s="1">
        <v>2.1753</v>
      </c>
      <c r="C24172">
        <f t="shared" si="377"/>
        <v>1151.5761419999999</v>
      </c>
    </row>
    <row r="24173" spans="1:3">
      <c r="A24173" s="2">
        <v>44205.526200214998</v>
      </c>
      <c r="B24173" s="1">
        <v>2.1753900000000002</v>
      </c>
      <c r="C24173">
        <f t="shared" si="377"/>
        <v>1151.6276346</v>
      </c>
    </row>
    <row r="24174" spans="1:3">
      <c r="A24174" s="2">
        <v>44205.526200226603</v>
      </c>
      <c r="B24174" s="1">
        <v>2.1754799999999999</v>
      </c>
      <c r="C24174">
        <f t="shared" si="377"/>
        <v>1151.6791271999998</v>
      </c>
    </row>
    <row r="24175" spans="1:3">
      <c r="A24175" s="2">
        <v>44205.526200238201</v>
      </c>
      <c r="B24175" s="1">
        <v>2.17557</v>
      </c>
      <c r="C24175">
        <f t="shared" si="377"/>
        <v>1151.7306197999999</v>
      </c>
    </row>
    <row r="24176" spans="1:3">
      <c r="A24176" s="2">
        <v>44205.526200249798</v>
      </c>
      <c r="B24176" s="1">
        <v>2.1756600000000001</v>
      </c>
      <c r="C24176">
        <f t="shared" si="377"/>
        <v>1151.7821124</v>
      </c>
    </row>
    <row r="24177" spans="1:3">
      <c r="A24177" s="2">
        <v>44205.526200261302</v>
      </c>
      <c r="B24177" s="1">
        <v>2.1757499999999999</v>
      </c>
      <c r="C24177">
        <f t="shared" si="377"/>
        <v>1151.8336049999998</v>
      </c>
    </row>
    <row r="24178" spans="1:3">
      <c r="A24178" s="2">
        <v>44205.5262002729</v>
      </c>
      <c r="B24178" s="1">
        <v>2.17584</v>
      </c>
      <c r="C24178">
        <f t="shared" si="377"/>
        <v>1151.8850975999999</v>
      </c>
    </row>
    <row r="24179" spans="1:3">
      <c r="A24179" s="2">
        <v>44205.526200284497</v>
      </c>
      <c r="B24179" s="1">
        <v>2.1759300000000001</v>
      </c>
      <c r="C24179">
        <f t="shared" si="377"/>
        <v>1151.9365902</v>
      </c>
    </row>
    <row r="24180" spans="1:3">
      <c r="A24180" s="2">
        <v>44205.526200296103</v>
      </c>
      <c r="B24180" s="1">
        <v>2.1760199999999998</v>
      </c>
      <c r="C24180">
        <f t="shared" si="377"/>
        <v>1151.9880827999998</v>
      </c>
    </row>
    <row r="24181" spans="1:3">
      <c r="A24181" s="2">
        <v>44205.526200307599</v>
      </c>
      <c r="B24181" s="1">
        <v>2.17611</v>
      </c>
      <c r="C24181">
        <f t="shared" si="377"/>
        <v>1152.0395753999999</v>
      </c>
    </row>
    <row r="24182" spans="1:3">
      <c r="A24182" s="2">
        <v>44205.526200319197</v>
      </c>
      <c r="B24182" s="1">
        <v>2.1762000000000001</v>
      </c>
      <c r="C24182">
        <f t="shared" si="377"/>
        <v>1152.091068</v>
      </c>
    </row>
    <row r="24183" spans="1:3">
      <c r="A24183" s="2">
        <v>44205.526200330802</v>
      </c>
      <c r="B24183" s="1">
        <v>2.1762899999999998</v>
      </c>
      <c r="C24183">
        <f t="shared" si="377"/>
        <v>1152.1425605999998</v>
      </c>
    </row>
    <row r="24184" spans="1:3">
      <c r="A24184" s="2">
        <v>44205.5262003424</v>
      </c>
      <c r="B24184" s="1">
        <v>2.17638</v>
      </c>
      <c r="C24184">
        <f t="shared" si="377"/>
        <v>1152.1940531999999</v>
      </c>
    </row>
    <row r="24185" spans="1:3">
      <c r="A24185" s="2">
        <v>44205.526200353903</v>
      </c>
      <c r="B24185" s="1">
        <v>2.1764700000000001</v>
      </c>
      <c r="C24185">
        <f t="shared" si="377"/>
        <v>1152.2455457999999</v>
      </c>
    </row>
    <row r="24186" spans="1:3">
      <c r="A24186" s="2">
        <v>44205.526200365501</v>
      </c>
      <c r="B24186" s="1">
        <v>2.1765599999999998</v>
      </c>
      <c r="C24186">
        <f t="shared" si="377"/>
        <v>1152.2970383999998</v>
      </c>
    </row>
    <row r="24187" spans="1:3">
      <c r="A24187" s="2">
        <v>44205.526200377099</v>
      </c>
      <c r="B24187" s="1">
        <v>2.17665</v>
      </c>
      <c r="C24187">
        <f t="shared" si="377"/>
        <v>1152.3485309999999</v>
      </c>
    </row>
    <row r="24188" spans="1:3">
      <c r="A24188" s="2">
        <v>44205.526200388602</v>
      </c>
      <c r="B24188" s="1">
        <v>2.1767400000000001</v>
      </c>
      <c r="C24188">
        <f t="shared" si="377"/>
        <v>1152.4000235999999</v>
      </c>
    </row>
    <row r="24189" spans="1:3">
      <c r="A24189" s="2">
        <v>44205.5262004002</v>
      </c>
      <c r="B24189" s="1">
        <v>2.1768299999999998</v>
      </c>
      <c r="C24189">
        <f t="shared" si="377"/>
        <v>1152.4515161999998</v>
      </c>
    </row>
    <row r="24190" spans="1:3">
      <c r="A24190" s="2">
        <v>44205.526200411798</v>
      </c>
      <c r="B24190" s="1">
        <v>2.17692</v>
      </c>
      <c r="C24190">
        <f t="shared" si="377"/>
        <v>1152.5030087999999</v>
      </c>
    </row>
    <row r="24191" spans="1:3">
      <c r="A24191" s="2">
        <v>44205.526200423403</v>
      </c>
      <c r="B24191" s="1">
        <v>2.1770100000000001</v>
      </c>
      <c r="C24191">
        <f t="shared" si="377"/>
        <v>1152.5545013999999</v>
      </c>
    </row>
    <row r="24192" spans="1:3">
      <c r="A24192" s="2">
        <v>44205.526200434899</v>
      </c>
      <c r="B24192" s="1">
        <v>2.1770999999999998</v>
      </c>
      <c r="C24192">
        <f t="shared" si="377"/>
        <v>1152.6059939999998</v>
      </c>
    </row>
    <row r="24193" spans="1:3">
      <c r="A24193" s="2">
        <v>44205.526200446497</v>
      </c>
      <c r="B24193" s="1">
        <v>2.17719</v>
      </c>
      <c r="C24193">
        <f t="shared" si="377"/>
        <v>1152.6574865999999</v>
      </c>
    </row>
    <row r="24194" spans="1:3">
      <c r="A24194" s="2">
        <v>44205.526200458102</v>
      </c>
      <c r="B24194" s="1">
        <v>2.1772800000000001</v>
      </c>
      <c r="C24194">
        <f t="shared" si="377"/>
        <v>1152.7089791999999</v>
      </c>
    </row>
    <row r="24195" spans="1:3">
      <c r="A24195" s="2">
        <v>44205.5262004697</v>
      </c>
      <c r="B24195" s="1">
        <v>2.1773699999999998</v>
      </c>
      <c r="C24195">
        <f t="shared" ref="C24195:C24258" si="378">B24195*572.14-93</f>
        <v>1152.7604717999998</v>
      </c>
    </row>
    <row r="24196" spans="1:3">
      <c r="A24196" s="2">
        <v>44205.526200481203</v>
      </c>
      <c r="B24196" s="1">
        <v>2.17746</v>
      </c>
      <c r="C24196">
        <f t="shared" si="378"/>
        <v>1152.8119643999999</v>
      </c>
    </row>
    <row r="24197" spans="1:3">
      <c r="A24197" s="2">
        <v>44205.526200492801</v>
      </c>
      <c r="B24197" s="1">
        <v>2.1775500000000001</v>
      </c>
      <c r="C24197">
        <f t="shared" si="378"/>
        <v>1152.8634569999999</v>
      </c>
    </row>
    <row r="24198" spans="1:3">
      <c r="A24198" s="2">
        <v>44205.526200504399</v>
      </c>
      <c r="B24198" s="1">
        <v>2.1776399999999998</v>
      </c>
      <c r="C24198">
        <f t="shared" si="378"/>
        <v>1152.9149495999998</v>
      </c>
    </row>
    <row r="24199" spans="1:3">
      <c r="A24199" s="2">
        <v>44205.526200515997</v>
      </c>
      <c r="B24199" s="1">
        <v>2.1777299999999999</v>
      </c>
      <c r="C24199">
        <f t="shared" si="378"/>
        <v>1152.9664421999998</v>
      </c>
    </row>
    <row r="24200" spans="1:3">
      <c r="A24200" s="2">
        <v>44205.5262005275</v>
      </c>
      <c r="B24200" s="1">
        <v>2.1778200000000001</v>
      </c>
      <c r="C24200">
        <f t="shared" si="378"/>
        <v>1153.0179347999999</v>
      </c>
    </row>
    <row r="24201" spans="1:3">
      <c r="A24201" s="2">
        <v>44205.526200539098</v>
      </c>
      <c r="B24201" s="1">
        <v>2.1779099999999998</v>
      </c>
      <c r="C24201">
        <f t="shared" si="378"/>
        <v>1153.0694273999998</v>
      </c>
    </row>
    <row r="24202" spans="1:3">
      <c r="A24202" s="2">
        <v>44205.526200550703</v>
      </c>
      <c r="B24202" s="1">
        <v>2.1779999999999999</v>
      </c>
      <c r="C24202">
        <f t="shared" si="378"/>
        <v>1153.1209199999998</v>
      </c>
    </row>
    <row r="24203" spans="1:3">
      <c r="A24203" s="2">
        <v>44205.526200562301</v>
      </c>
      <c r="B24203" s="1">
        <v>2.1780900000000001</v>
      </c>
      <c r="C24203">
        <f t="shared" si="378"/>
        <v>1153.1724125999999</v>
      </c>
    </row>
    <row r="24204" spans="1:3">
      <c r="A24204" s="2">
        <v>44205.526200573797</v>
      </c>
      <c r="B24204" s="1">
        <v>2.1781799999999998</v>
      </c>
      <c r="C24204">
        <f t="shared" si="378"/>
        <v>1153.2239051999998</v>
      </c>
    </row>
    <row r="24205" spans="1:3">
      <c r="A24205" s="2">
        <v>44205.526200585402</v>
      </c>
      <c r="B24205" s="1">
        <v>2.1782699999999999</v>
      </c>
      <c r="C24205">
        <f t="shared" si="378"/>
        <v>1153.2753977999998</v>
      </c>
    </row>
    <row r="24206" spans="1:3">
      <c r="A24206" s="2">
        <v>44205.526200597</v>
      </c>
      <c r="B24206" s="1">
        <v>2.1783600000000001</v>
      </c>
      <c r="C24206">
        <f t="shared" si="378"/>
        <v>1153.3268903999999</v>
      </c>
    </row>
    <row r="24207" spans="1:3">
      <c r="A24207" s="2">
        <v>44205.526200608598</v>
      </c>
      <c r="B24207" s="1">
        <v>2.1784500000000002</v>
      </c>
      <c r="C24207">
        <f t="shared" si="378"/>
        <v>1153.378383</v>
      </c>
    </row>
    <row r="24208" spans="1:3">
      <c r="A24208" s="2">
        <v>44205.526200620101</v>
      </c>
      <c r="B24208" s="1">
        <v>2.1785399999999999</v>
      </c>
      <c r="C24208">
        <f t="shared" si="378"/>
        <v>1153.4298755999998</v>
      </c>
    </row>
    <row r="24209" spans="1:3">
      <c r="A24209" s="2">
        <v>44205.526200631699</v>
      </c>
      <c r="B24209" s="1">
        <v>2.1786300000000001</v>
      </c>
      <c r="C24209">
        <f t="shared" si="378"/>
        <v>1153.4813681999999</v>
      </c>
    </row>
    <row r="24210" spans="1:3">
      <c r="A24210" s="2">
        <v>44205.526200643297</v>
      </c>
      <c r="B24210" s="1">
        <v>2.1787200000000002</v>
      </c>
      <c r="C24210">
        <f t="shared" si="378"/>
        <v>1153.5328608</v>
      </c>
    </row>
    <row r="24211" spans="1:3">
      <c r="A24211" s="2">
        <v>44205.526200654902</v>
      </c>
      <c r="B24211" s="1">
        <v>2.1788099999999999</v>
      </c>
      <c r="C24211">
        <f t="shared" si="378"/>
        <v>1153.5843533999998</v>
      </c>
    </row>
    <row r="24212" spans="1:3">
      <c r="A24212" s="2">
        <v>44205.526200666398</v>
      </c>
      <c r="B24212" s="1">
        <v>2.1789000000000001</v>
      </c>
      <c r="C24212">
        <f t="shared" si="378"/>
        <v>1153.6358459999999</v>
      </c>
    </row>
    <row r="24213" spans="1:3">
      <c r="A24213" s="2">
        <v>44205.526200678003</v>
      </c>
      <c r="B24213" s="1">
        <v>2.1789900000000002</v>
      </c>
      <c r="C24213">
        <f t="shared" si="378"/>
        <v>1153.6873386</v>
      </c>
    </row>
    <row r="24214" spans="1:3">
      <c r="A24214" s="2">
        <v>44205.526200689601</v>
      </c>
      <c r="B24214" s="1">
        <v>2.1790799999999999</v>
      </c>
      <c r="C24214">
        <f t="shared" si="378"/>
        <v>1153.7388311999998</v>
      </c>
    </row>
    <row r="24215" spans="1:3">
      <c r="A24215" s="2">
        <v>44205.526200701097</v>
      </c>
      <c r="B24215" s="1">
        <v>2.1791700000000001</v>
      </c>
      <c r="C24215">
        <f t="shared" si="378"/>
        <v>1153.7903237999999</v>
      </c>
    </row>
    <row r="24216" spans="1:3">
      <c r="A24216" s="2">
        <v>44205.526200712702</v>
      </c>
      <c r="B24216" s="1">
        <v>2.1792600000000002</v>
      </c>
      <c r="C24216">
        <f t="shared" si="378"/>
        <v>1153.8418164</v>
      </c>
    </row>
    <row r="24217" spans="1:3">
      <c r="A24217" s="2">
        <v>44205.5262007243</v>
      </c>
      <c r="B24217" s="1">
        <v>2.1793499999999999</v>
      </c>
      <c r="C24217">
        <f t="shared" si="378"/>
        <v>1153.8933089999998</v>
      </c>
    </row>
    <row r="24218" spans="1:3">
      <c r="A24218" s="2">
        <v>44205.526200735898</v>
      </c>
      <c r="B24218" s="1">
        <v>2.17944</v>
      </c>
      <c r="C24218">
        <f t="shared" si="378"/>
        <v>1153.9448015999999</v>
      </c>
    </row>
    <row r="24219" spans="1:3">
      <c r="A24219" s="2">
        <v>44205.526200747401</v>
      </c>
      <c r="B24219" s="1">
        <v>2.1795300000000002</v>
      </c>
      <c r="C24219">
        <f t="shared" si="378"/>
        <v>1153.9962942</v>
      </c>
    </row>
    <row r="24220" spans="1:3">
      <c r="A24220" s="2">
        <v>44205.526200758999</v>
      </c>
      <c r="B24220" s="1">
        <v>2.1796199999999999</v>
      </c>
      <c r="C24220">
        <f t="shared" si="378"/>
        <v>1154.0477867999998</v>
      </c>
    </row>
    <row r="24221" spans="1:3">
      <c r="A24221" s="2">
        <v>44205.526200770597</v>
      </c>
      <c r="B24221" s="1">
        <v>2.17971</v>
      </c>
      <c r="C24221">
        <f t="shared" si="378"/>
        <v>1154.0992793999999</v>
      </c>
    </row>
    <row r="24222" spans="1:3">
      <c r="A24222" s="2">
        <v>44205.526200782202</v>
      </c>
      <c r="B24222" s="1">
        <v>2.1798000000000002</v>
      </c>
      <c r="C24222">
        <f t="shared" si="378"/>
        <v>1154.150772</v>
      </c>
    </row>
    <row r="24223" spans="1:3">
      <c r="A24223" s="2">
        <v>44205.526200793698</v>
      </c>
      <c r="B24223" s="1">
        <v>2.1798899999999999</v>
      </c>
      <c r="C24223">
        <f t="shared" si="378"/>
        <v>1154.2022645999998</v>
      </c>
    </row>
    <row r="24224" spans="1:3">
      <c r="A24224" s="2">
        <v>44205.526200805303</v>
      </c>
      <c r="B24224" s="1">
        <v>2.17998</v>
      </c>
      <c r="C24224">
        <f t="shared" si="378"/>
        <v>1154.2537571999999</v>
      </c>
    </row>
    <row r="24225" spans="1:3">
      <c r="A24225" s="2">
        <v>44205.526200816901</v>
      </c>
      <c r="B24225" s="1">
        <v>2.1800700000000002</v>
      </c>
      <c r="C24225">
        <f t="shared" si="378"/>
        <v>1154.3052498000002</v>
      </c>
    </row>
    <row r="24226" spans="1:3">
      <c r="A24226" s="2">
        <v>44205.526200828499</v>
      </c>
      <c r="B24226" s="1">
        <v>2.1801599999999999</v>
      </c>
      <c r="C24226">
        <f t="shared" si="378"/>
        <v>1154.3567423999998</v>
      </c>
    </row>
    <row r="24227" spans="1:3">
      <c r="A24227" s="2">
        <v>44205.526200840002</v>
      </c>
      <c r="B24227" s="1">
        <v>2.18025</v>
      </c>
      <c r="C24227">
        <f t="shared" si="378"/>
        <v>1154.4082349999999</v>
      </c>
    </row>
    <row r="24228" spans="1:3">
      <c r="A24228" s="2">
        <v>44205.5262008516</v>
      </c>
      <c r="B24228" s="1">
        <v>2.1803400000000002</v>
      </c>
      <c r="C24228">
        <f t="shared" si="378"/>
        <v>1154.4597276000002</v>
      </c>
    </row>
    <row r="24229" spans="1:3">
      <c r="A24229" s="2">
        <v>44205.526200863198</v>
      </c>
      <c r="B24229" s="1">
        <v>2.1804299999999999</v>
      </c>
      <c r="C24229">
        <f t="shared" si="378"/>
        <v>1154.5112201999998</v>
      </c>
    </row>
    <row r="24230" spans="1:3">
      <c r="A24230" s="2">
        <v>44205.526200874803</v>
      </c>
      <c r="B24230" s="1">
        <v>2.18052</v>
      </c>
      <c r="C24230">
        <f t="shared" si="378"/>
        <v>1154.5627127999999</v>
      </c>
    </row>
    <row r="24231" spans="1:3">
      <c r="A24231" s="2">
        <v>44205.526200886299</v>
      </c>
      <c r="B24231" s="1">
        <v>2.1806100000000002</v>
      </c>
      <c r="C24231">
        <f t="shared" si="378"/>
        <v>1154.6142054000002</v>
      </c>
    </row>
    <row r="24232" spans="1:3">
      <c r="A24232" s="2">
        <v>44205.526200897897</v>
      </c>
      <c r="B24232" s="1">
        <v>2.1806999999999999</v>
      </c>
      <c r="C24232">
        <f t="shared" si="378"/>
        <v>1154.6656979999998</v>
      </c>
    </row>
    <row r="24233" spans="1:3">
      <c r="A24233" s="2">
        <v>44205.526200909502</v>
      </c>
      <c r="B24233" s="1">
        <v>2.18079</v>
      </c>
      <c r="C24233">
        <f t="shared" si="378"/>
        <v>1154.7171905999999</v>
      </c>
    </row>
    <row r="24234" spans="1:3">
      <c r="A24234" s="2">
        <v>44205.5262009211</v>
      </c>
      <c r="B24234" s="1">
        <v>2.1808800000000002</v>
      </c>
      <c r="C24234">
        <f t="shared" si="378"/>
        <v>1154.7686832000002</v>
      </c>
    </row>
    <row r="24235" spans="1:3">
      <c r="A24235" s="2">
        <v>44205.526200932603</v>
      </c>
      <c r="B24235" s="1">
        <v>2.1809699999999999</v>
      </c>
      <c r="C24235">
        <f t="shared" si="378"/>
        <v>1154.8201757999998</v>
      </c>
    </row>
    <row r="24236" spans="1:3">
      <c r="A24236" s="2">
        <v>44205.526200944201</v>
      </c>
      <c r="B24236" s="1">
        <v>2.18106</v>
      </c>
      <c r="C24236">
        <f t="shared" si="378"/>
        <v>1154.8716683999999</v>
      </c>
    </row>
    <row r="24237" spans="1:3">
      <c r="A24237" s="2">
        <v>44205.526200955799</v>
      </c>
      <c r="B24237" s="1">
        <v>2.1811500000000001</v>
      </c>
      <c r="C24237">
        <f t="shared" si="378"/>
        <v>1154.9231610000002</v>
      </c>
    </row>
    <row r="24238" spans="1:3">
      <c r="A24238" s="2">
        <v>44205.526200967397</v>
      </c>
      <c r="B24238" s="1">
        <v>2.1812399999999998</v>
      </c>
      <c r="C24238">
        <f t="shared" si="378"/>
        <v>1154.9746535999998</v>
      </c>
    </row>
    <row r="24239" spans="1:3">
      <c r="A24239" s="2">
        <v>44205.5262009789</v>
      </c>
      <c r="B24239" s="1">
        <v>2.18133</v>
      </c>
      <c r="C24239">
        <f t="shared" si="378"/>
        <v>1155.0261461999999</v>
      </c>
    </row>
    <row r="24240" spans="1:3">
      <c r="A24240" s="2">
        <v>44205.526200990498</v>
      </c>
      <c r="B24240" s="1">
        <v>2.1814200000000001</v>
      </c>
      <c r="C24240">
        <f t="shared" si="378"/>
        <v>1155.0776388000002</v>
      </c>
    </row>
    <row r="24241" spans="1:3">
      <c r="A24241" s="2">
        <v>44205.526201002103</v>
      </c>
      <c r="B24241" s="1">
        <v>2.1815099999999998</v>
      </c>
      <c r="C24241">
        <f t="shared" si="378"/>
        <v>1155.1291313999998</v>
      </c>
    </row>
    <row r="24242" spans="1:3">
      <c r="A24242" s="2">
        <v>44205.526201013701</v>
      </c>
      <c r="B24242" s="1">
        <v>2.1816</v>
      </c>
      <c r="C24242">
        <f t="shared" si="378"/>
        <v>1155.1806239999999</v>
      </c>
    </row>
    <row r="24243" spans="1:3">
      <c r="A24243" s="2">
        <v>44205.526201025197</v>
      </c>
      <c r="B24243" s="1">
        <v>2.1816900000000001</v>
      </c>
      <c r="C24243">
        <f t="shared" si="378"/>
        <v>1155.2321166000002</v>
      </c>
    </row>
    <row r="24244" spans="1:3">
      <c r="A24244" s="2">
        <v>44205.526201036802</v>
      </c>
      <c r="B24244" s="1">
        <v>2.1817799999999998</v>
      </c>
      <c r="C24244">
        <f t="shared" si="378"/>
        <v>1155.2836091999998</v>
      </c>
    </row>
    <row r="24245" spans="1:3">
      <c r="A24245" s="2">
        <v>44205.5262010484</v>
      </c>
      <c r="B24245" s="1">
        <v>2.18187</v>
      </c>
      <c r="C24245">
        <f t="shared" si="378"/>
        <v>1155.3351017999998</v>
      </c>
    </row>
    <row r="24246" spans="1:3">
      <c r="A24246" s="2">
        <v>44205.526201059904</v>
      </c>
      <c r="B24246" s="1">
        <v>2.1819600000000001</v>
      </c>
      <c r="C24246">
        <f t="shared" si="378"/>
        <v>1155.3865944000001</v>
      </c>
    </row>
    <row r="24247" spans="1:3">
      <c r="A24247" s="2">
        <v>44205.526201071501</v>
      </c>
      <c r="B24247" s="1">
        <v>2.1820499999999998</v>
      </c>
      <c r="C24247">
        <f t="shared" si="378"/>
        <v>1155.4380869999998</v>
      </c>
    </row>
    <row r="24248" spans="1:3">
      <c r="A24248" s="2">
        <v>44205.526201083099</v>
      </c>
      <c r="B24248" s="1">
        <v>2.18214</v>
      </c>
      <c r="C24248">
        <f t="shared" si="378"/>
        <v>1155.4895795999998</v>
      </c>
    </row>
    <row r="24249" spans="1:3">
      <c r="A24249" s="2">
        <v>44205.526201094697</v>
      </c>
      <c r="B24249" s="1">
        <v>2.1822300000000001</v>
      </c>
      <c r="C24249">
        <f t="shared" si="378"/>
        <v>1155.5410722000001</v>
      </c>
    </row>
    <row r="24250" spans="1:3">
      <c r="A24250" s="2">
        <v>44205.5262011062</v>
      </c>
      <c r="B24250" s="1">
        <v>2.1823199999999998</v>
      </c>
      <c r="C24250">
        <f t="shared" si="378"/>
        <v>1155.5925647999998</v>
      </c>
    </row>
    <row r="24251" spans="1:3">
      <c r="A24251" s="2">
        <v>44205.526201117798</v>
      </c>
      <c r="B24251" s="1">
        <v>2.18241</v>
      </c>
      <c r="C24251">
        <f t="shared" si="378"/>
        <v>1155.6440573999998</v>
      </c>
    </row>
    <row r="24252" spans="1:3">
      <c r="A24252" s="2">
        <v>44205.526201129403</v>
      </c>
      <c r="B24252" s="1">
        <v>2.1825000000000001</v>
      </c>
      <c r="C24252">
        <f t="shared" si="378"/>
        <v>1155.6955500000001</v>
      </c>
    </row>
    <row r="24253" spans="1:3">
      <c r="A24253" s="2">
        <v>44205.526201141001</v>
      </c>
      <c r="B24253" s="1">
        <v>2.1825899999999998</v>
      </c>
      <c r="C24253">
        <f t="shared" si="378"/>
        <v>1155.7470425999998</v>
      </c>
    </row>
    <row r="24254" spans="1:3">
      <c r="A24254" s="2">
        <v>44205.526201152497</v>
      </c>
      <c r="B24254" s="1">
        <v>2.18268</v>
      </c>
      <c r="C24254">
        <f t="shared" si="378"/>
        <v>1155.7985351999998</v>
      </c>
    </row>
    <row r="24255" spans="1:3">
      <c r="A24255" s="2">
        <v>44205.526201164103</v>
      </c>
      <c r="B24255" s="1">
        <v>2.1827700000000001</v>
      </c>
      <c r="C24255">
        <f t="shared" si="378"/>
        <v>1155.8500278000001</v>
      </c>
    </row>
    <row r="24256" spans="1:3">
      <c r="A24256" s="2">
        <v>44205.5262011757</v>
      </c>
      <c r="B24256" s="1">
        <v>2.1828599999999998</v>
      </c>
      <c r="C24256">
        <f t="shared" si="378"/>
        <v>1155.9015203999998</v>
      </c>
    </row>
    <row r="24257" spans="1:3">
      <c r="A24257" s="2">
        <v>44205.526201187298</v>
      </c>
      <c r="B24257" s="1">
        <v>2.1829499999999999</v>
      </c>
      <c r="C24257">
        <f t="shared" si="378"/>
        <v>1155.9530129999998</v>
      </c>
    </row>
    <row r="24258" spans="1:3">
      <c r="A24258" s="2">
        <v>44205.526201198802</v>
      </c>
      <c r="B24258" s="1">
        <v>2.1830400000000001</v>
      </c>
      <c r="C24258">
        <f t="shared" si="378"/>
        <v>1156.0045056000001</v>
      </c>
    </row>
    <row r="24259" spans="1:3">
      <c r="A24259" s="2">
        <v>44205.526201210399</v>
      </c>
      <c r="B24259" s="1">
        <v>2.1831299999999998</v>
      </c>
      <c r="C24259">
        <f t="shared" ref="C24259:C24322" si="379">B24259*572.14-93</f>
        <v>1156.0559981999997</v>
      </c>
    </row>
    <row r="24260" spans="1:3">
      <c r="A24260" s="2">
        <v>44205.526201221997</v>
      </c>
      <c r="B24260" s="1">
        <v>2.1832199999999999</v>
      </c>
      <c r="C24260">
        <f t="shared" si="379"/>
        <v>1156.1074907999998</v>
      </c>
    </row>
    <row r="24261" spans="1:3">
      <c r="A24261" s="2">
        <v>44205.526201233602</v>
      </c>
      <c r="B24261" s="1">
        <v>2.1833100000000001</v>
      </c>
      <c r="C24261">
        <f t="shared" si="379"/>
        <v>1156.1589834000001</v>
      </c>
    </row>
    <row r="24262" spans="1:3">
      <c r="A24262" s="2">
        <v>44205.526201245098</v>
      </c>
      <c r="B24262" s="1">
        <v>2.1833999999999998</v>
      </c>
      <c r="C24262">
        <f t="shared" si="379"/>
        <v>1156.2104759999997</v>
      </c>
    </row>
    <row r="24263" spans="1:3">
      <c r="A24263" s="2">
        <v>44205.526201256696</v>
      </c>
      <c r="B24263" s="1">
        <v>2.1834899999999999</v>
      </c>
      <c r="C24263">
        <f t="shared" si="379"/>
        <v>1156.2619685999998</v>
      </c>
    </row>
    <row r="24264" spans="1:3">
      <c r="A24264" s="2">
        <v>44205.526201268302</v>
      </c>
      <c r="B24264" s="1">
        <v>2.1835800000000001</v>
      </c>
      <c r="C24264">
        <f t="shared" si="379"/>
        <v>1156.3134612000001</v>
      </c>
    </row>
    <row r="24265" spans="1:3">
      <c r="A24265" s="2">
        <v>44205.526201279899</v>
      </c>
      <c r="B24265" s="1">
        <v>2.1836700000000002</v>
      </c>
      <c r="C24265">
        <f t="shared" si="379"/>
        <v>1156.3649538000002</v>
      </c>
    </row>
    <row r="24266" spans="1:3">
      <c r="A24266" s="2">
        <v>44205.526201291403</v>
      </c>
      <c r="B24266" s="1">
        <v>2.1837599999999999</v>
      </c>
      <c r="C24266">
        <f t="shared" si="379"/>
        <v>1156.4164463999998</v>
      </c>
    </row>
    <row r="24267" spans="1:3">
      <c r="A24267" s="2">
        <v>44205.526201303001</v>
      </c>
      <c r="B24267" s="1">
        <v>2.1838500000000001</v>
      </c>
      <c r="C24267">
        <f t="shared" si="379"/>
        <v>1156.4679390000001</v>
      </c>
    </row>
    <row r="24268" spans="1:3">
      <c r="A24268" s="2">
        <v>44205.526201314598</v>
      </c>
      <c r="B24268" s="1">
        <v>2.1839400000000002</v>
      </c>
      <c r="C24268">
        <f t="shared" si="379"/>
        <v>1156.5194316000002</v>
      </c>
    </row>
    <row r="24269" spans="1:3">
      <c r="A24269" s="2">
        <v>44205.526201326204</v>
      </c>
      <c r="B24269" s="1">
        <v>2.1840299999999999</v>
      </c>
      <c r="C24269">
        <f t="shared" si="379"/>
        <v>1156.5709241999998</v>
      </c>
    </row>
    <row r="24270" spans="1:3">
      <c r="A24270" s="2">
        <v>44205.5262013377</v>
      </c>
      <c r="B24270" s="1">
        <v>2.1841200000000001</v>
      </c>
      <c r="C24270">
        <f t="shared" si="379"/>
        <v>1156.6224168000001</v>
      </c>
    </row>
    <row r="24271" spans="1:3">
      <c r="A24271" s="2">
        <v>44205.526201349297</v>
      </c>
      <c r="B24271" s="1">
        <v>2.1842100000000002</v>
      </c>
      <c r="C24271">
        <f t="shared" si="379"/>
        <v>1156.6739094000002</v>
      </c>
    </row>
    <row r="24272" spans="1:3">
      <c r="A24272" s="2">
        <v>44205.526201360903</v>
      </c>
      <c r="B24272" s="1">
        <v>2.1842999999999999</v>
      </c>
      <c r="C24272">
        <f t="shared" si="379"/>
        <v>1156.725402</v>
      </c>
    </row>
    <row r="24273" spans="1:3">
      <c r="A24273" s="2">
        <v>44205.526201372399</v>
      </c>
      <c r="B24273" s="1">
        <v>2.1843900000000001</v>
      </c>
      <c r="C24273">
        <f t="shared" si="379"/>
        <v>1156.7768946000001</v>
      </c>
    </row>
    <row r="24274" spans="1:3">
      <c r="A24274" s="2">
        <v>44205.526201383997</v>
      </c>
      <c r="B24274" s="1">
        <v>2.1844800000000002</v>
      </c>
      <c r="C24274">
        <f t="shared" si="379"/>
        <v>1156.8283872000002</v>
      </c>
    </row>
    <row r="24275" spans="1:3">
      <c r="A24275" s="2">
        <v>44205.526201395602</v>
      </c>
      <c r="B24275" s="1">
        <v>2.1845699999999999</v>
      </c>
      <c r="C24275">
        <f t="shared" si="379"/>
        <v>1156.8798798</v>
      </c>
    </row>
    <row r="24276" spans="1:3">
      <c r="A24276" s="2">
        <v>44205.5262014072</v>
      </c>
      <c r="B24276" s="1">
        <v>2.18466</v>
      </c>
      <c r="C24276">
        <f t="shared" si="379"/>
        <v>1156.9313724000001</v>
      </c>
    </row>
    <row r="24277" spans="1:3">
      <c r="A24277" s="2">
        <v>44205.526201418703</v>
      </c>
      <c r="B24277" s="1">
        <v>2.1847500000000002</v>
      </c>
      <c r="C24277">
        <f t="shared" si="379"/>
        <v>1156.9828650000002</v>
      </c>
    </row>
    <row r="24278" spans="1:3">
      <c r="A24278" s="2">
        <v>44205.526201430301</v>
      </c>
      <c r="B24278" s="1">
        <v>2.1848399999999999</v>
      </c>
      <c r="C24278">
        <f t="shared" si="379"/>
        <v>1157.0343576</v>
      </c>
    </row>
    <row r="24279" spans="1:3">
      <c r="A24279" s="2">
        <v>44205.526201441899</v>
      </c>
      <c r="B24279" s="1">
        <v>2.18493</v>
      </c>
      <c r="C24279">
        <f t="shared" si="379"/>
        <v>1157.0858502000001</v>
      </c>
    </row>
    <row r="24280" spans="1:3">
      <c r="A24280" s="2">
        <v>44205.526201453496</v>
      </c>
      <c r="B24280" s="1">
        <v>2.1850200000000002</v>
      </c>
      <c r="C24280">
        <f t="shared" si="379"/>
        <v>1157.1373428000002</v>
      </c>
    </row>
    <row r="24281" spans="1:3">
      <c r="A24281" s="2">
        <v>44205.526201465</v>
      </c>
      <c r="B24281" s="1">
        <v>2.1851099999999999</v>
      </c>
      <c r="C24281">
        <f t="shared" si="379"/>
        <v>1157.1888354</v>
      </c>
    </row>
    <row r="24282" spans="1:3">
      <c r="A24282" s="2">
        <v>44205.526201476598</v>
      </c>
      <c r="B24282" s="1">
        <v>2.1852</v>
      </c>
      <c r="C24282">
        <f t="shared" si="379"/>
        <v>1157.2403280000001</v>
      </c>
    </row>
    <row r="24283" spans="1:3">
      <c r="A24283" s="2">
        <v>44205.526201488203</v>
      </c>
      <c r="B24283" s="1">
        <v>2.1852900000000002</v>
      </c>
      <c r="C24283">
        <f t="shared" si="379"/>
        <v>1157.2918206000002</v>
      </c>
    </row>
    <row r="24284" spans="1:3">
      <c r="A24284" s="2">
        <v>44205.526201499801</v>
      </c>
      <c r="B24284" s="1">
        <v>2.1853799999999999</v>
      </c>
      <c r="C24284">
        <f t="shared" si="379"/>
        <v>1157.3433132</v>
      </c>
    </row>
    <row r="24285" spans="1:3">
      <c r="A24285" s="2">
        <v>44205.526201511297</v>
      </c>
      <c r="B24285" s="1">
        <v>2.18547</v>
      </c>
      <c r="C24285">
        <f t="shared" si="379"/>
        <v>1157.3948058000001</v>
      </c>
    </row>
    <row r="24286" spans="1:3">
      <c r="A24286" s="2">
        <v>44205.526201522902</v>
      </c>
      <c r="B24286" s="1">
        <v>2.1855600000000002</v>
      </c>
      <c r="C24286">
        <f t="shared" si="379"/>
        <v>1157.4462984000002</v>
      </c>
    </row>
    <row r="24287" spans="1:3">
      <c r="A24287" s="2">
        <v>44205.5262015345</v>
      </c>
      <c r="B24287" s="1">
        <v>2.1856499999999999</v>
      </c>
      <c r="C24287">
        <f t="shared" si="379"/>
        <v>1157.497791</v>
      </c>
    </row>
    <row r="24288" spans="1:3">
      <c r="A24288" s="2">
        <v>44205.526201546098</v>
      </c>
      <c r="B24288" s="1">
        <v>2.18574</v>
      </c>
      <c r="C24288">
        <f t="shared" si="379"/>
        <v>1157.5492836000001</v>
      </c>
    </row>
    <row r="24289" spans="1:3">
      <c r="A24289" s="2">
        <v>44205.526201557601</v>
      </c>
      <c r="B24289" s="1">
        <v>2.1858300000000002</v>
      </c>
      <c r="C24289">
        <f t="shared" si="379"/>
        <v>1157.6007762000002</v>
      </c>
    </row>
    <row r="24290" spans="1:3">
      <c r="A24290" s="2">
        <v>44205.526201569199</v>
      </c>
      <c r="B24290" s="1">
        <v>2.1859199999999999</v>
      </c>
      <c r="C24290">
        <f t="shared" si="379"/>
        <v>1157.6522688</v>
      </c>
    </row>
    <row r="24291" spans="1:3">
      <c r="A24291" s="2">
        <v>44205.526201580797</v>
      </c>
      <c r="B24291" s="1">
        <v>2.18601</v>
      </c>
      <c r="C24291">
        <f t="shared" si="379"/>
        <v>1157.7037614000001</v>
      </c>
    </row>
    <row r="24292" spans="1:3">
      <c r="A24292" s="2">
        <v>44205.526201592402</v>
      </c>
      <c r="B24292" s="1">
        <v>2.1861000000000002</v>
      </c>
      <c r="C24292">
        <f t="shared" si="379"/>
        <v>1157.7552540000001</v>
      </c>
    </row>
    <row r="24293" spans="1:3">
      <c r="A24293" s="2">
        <v>44205.526201603898</v>
      </c>
      <c r="B24293" s="1">
        <v>2.1861899999999999</v>
      </c>
      <c r="C24293">
        <f t="shared" si="379"/>
        <v>1157.8067466</v>
      </c>
    </row>
    <row r="24294" spans="1:3">
      <c r="A24294" s="2">
        <v>44205.526201615503</v>
      </c>
      <c r="B24294" s="1">
        <v>2.18628</v>
      </c>
      <c r="C24294">
        <f t="shared" si="379"/>
        <v>1157.8582392000001</v>
      </c>
    </row>
    <row r="24295" spans="1:3">
      <c r="A24295" s="2">
        <v>44205.526201627101</v>
      </c>
      <c r="B24295" s="1">
        <v>2.1863700000000001</v>
      </c>
      <c r="C24295">
        <f t="shared" si="379"/>
        <v>1157.9097318000001</v>
      </c>
    </row>
    <row r="24296" spans="1:3">
      <c r="A24296" s="2">
        <v>44205.526201638597</v>
      </c>
      <c r="B24296" s="1">
        <v>2.1864599999999998</v>
      </c>
      <c r="C24296">
        <f t="shared" si="379"/>
        <v>1157.9612244</v>
      </c>
    </row>
    <row r="24297" spans="1:3">
      <c r="A24297" s="2">
        <v>44205.526201650202</v>
      </c>
      <c r="B24297" s="1">
        <v>2.18655</v>
      </c>
      <c r="C24297">
        <f t="shared" si="379"/>
        <v>1158.0127170000001</v>
      </c>
    </row>
    <row r="24298" spans="1:3">
      <c r="A24298" s="2">
        <v>44205.5262016618</v>
      </c>
      <c r="B24298" s="1">
        <v>2.1866400000000001</v>
      </c>
      <c r="C24298">
        <f t="shared" si="379"/>
        <v>1158.0642096000001</v>
      </c>
    </row>
    <row r="24299" spans="1:3">
      <c r="A24299" s="2">
        <v>44205.526201673398</v>
      </c>
      <c r="B24299" s="1">
        <v>2.1867299999999998</v>
      </c>
      <c r="C24299">
        <f t="shared" si="379"/>
        <v>1158.1157022</v>
      </c>
    </row>
    <row r="24300" spans="1:3">
      <c r="A24300" s="2">
        <v>44205.526201684901</v>
      </c>
      <c r="B24300" s="1">
        <v>2.18682</v>
      </c>
      <c r="C24300">
        <f t="shared" si="379"/>
        <v>1158.1671948000001</v>
      </c>
    </row>
    <row r="24301" spans="1:3">
      <c r="A24301" s="2">
        <v>44205.526201696499</v>
      </c>
      <c r="B24301" s="1">
        <v>2.1869100000000001</v>
      </c>
      <c r="C24301">
        <f t="shared" si="379"/>
        <v>1158.2186874000001</v>
      </c>
    </row>
    <row r="24302" spans="1:3">
      <c r="A24302" s="2">
        <v>44205.526201708097</v>
      </c>
      <c r="B24302" s="1">
        <v>2.1869999999999998</v>
      </c>
      <c r="C24302">
        <f t="shared" si="379"/>
        <v>1158.27018</v>
      </c>
    </row>
    <row r="24303" spans="1:3">
      <c r="A24303" s="2">
        <v>44205.526201719702</v>
      </c>
      <c r="B24303" s="1">
        <v>2.18709</v>
      </c>
      <c r="C24303">
        <f t="shared" si="379"/>
        <v>1158.3216726000001</v>
      </c>
    </row>
    <row r="24304" spans="1:3">
      <c r="A24304" s="2">
        <v>44205.526201731198</v>
      </c>
      <c r="B24304" s="1">
        <v>2.1871800000000001</v>
      </c>
      <c r="C24304">
        <f t="shared" si="379"/>
        <v>1158.3731652000001</v>
      </c>
    </row>
    <row r="24305" spans="1:3">
      <c r="A24305" s="2">
        <v>44205.526201742803</v>
      </c>
      <c r="B24305" s="1">
        <v>2.1872699999999998</v>
      </c>
      <c r="C24305">
        <f t="shared" si="379"/>
        <v>1158.4246578</v>
      </c>
    </row>
    <row r="24306" spans="1:3">
      <c r="A24306" s="2">
        <v>44205.526201754401</v>
      </c>
      <c r="B24306" s="1">
        <v>2.18736</v>
      </c>
      <c r="C24306">
        <f t="shared" si="379"/>
        <v>1158.4761504000001</v>
      </c>
    </row>
    <row r="24307" spans="1:3">
      <c r="A24307" s="2">
        <v>44205.526201765999</v>
      </c>
      <c r="B24307" s="1">
        <v>2.1874500000000001</v>
      </c>
      <c r="C24307">
        <f t="shared" si="379"/>
        <v>1158.5276430000001</v>
      </c>
    </row>
    <row r="24308" spans="1:3">
      <c r="A24308" s="2">
        <v>44205.526201777502</v>
      </c>
      <c r="B24308" s="1">
        <v>2.1875399999999998</v>
      </c>
      <c r="C24308">
        <f t="shared" si="379"/>
        <v>1158.5791356</v>
      </c>
    </row>
    <row r="24309" spans="1:3">
      <c r="A24309" s="2">
        <v>44205.5262017891</v>
      </c>
      <c r="B24309" s="1">
        <v>2.18763</v>
      </c>
      <c r="C24309">
        <f t="shared" si="379"/>
        <v>1158.6306282</v>
      </c>
    </row>
    <row r="24310" spans="1:3">
      <c r="A24310" s="2">
        <v>44205.526201800698</v>
      </c>
      <c r="B24310" s="1">
        <v>2.1877200000000001</v>
      </c>
      <c r="C24310">
        <f t="shared" si="379"/>
        <v>1158.6821208000001</v>
      </c>
    </row>
    <row r="24311" spans="1:3">
      <c r="A24311" s="2">
        <v>44205.526201812303</v>
      </c>
      <c r="B24311" s="1">
        <v>2.1878099999999998</v>
      </c>
      <c r="C24311">
        <f t="shared" si="379"/>
        <v>1158.7336134</v>
      </c>
    </row>
    <row r="24312" spans="1:3">
      <c r="A24312" s="2">
        <v>44205.526201823799</v>
      </c>
      <c r="B24312" s="1">
        <v>2.1879</v>
      </c>
      <c r="C24312">
        <f t="shared" si="379"/>
        <v>1158.785106</v>
      </c>
    </row>
    <row r="24313" spans="1:3">
      <c r="A24313" s="2">
        <v>44205.526201835397</v>
      </c>
      <c r="B24313" s="1">
        <v>2.1879900000000001</v>
      </c>
      <c r="C24313">
        <f t="shared" si="379"/>
        <v>1158.8365986000001</v>
      </c>
    </row>
    <row r="24314" spans="1:3">
      <c r="A24314" s="2">
        <v>44205.526201847002</v>
      </c>
      <c r="B24314" s="1">
        <v>2.1880799999999998</v>
      </c>
      <c r="C24314">
        <f t="shared" si="379"/>
        <v>1158.8880912</v>
      </c>
    </row>
    <row r="24315" spans="1:3">
      <c r="A24315" s="2">
        <v>44205.5262018586</v>
      </c>
      <c r="B24315" s="1">
        <v>2.1881699999999999</v>
      </c>
      <c r="C24315">
        <f t="shared" si="379"/>
        <v>1158.9395838</v>
      </c>
    </row>
    <row r="24316" spans="1:3">
      <c r="A24316" s="2">
        <v>44205.526201870103</v>
      </c>
      <c r="B24316" s="1">
        <v>2.1882600000000001</v>
      </c>
      <c r="C24316">
        <f t="shared" si="379"/>
        <v>1158.9910764000001</v>
      </c>
    </row>
    <row r="24317" spans="1:3">
      <c r="A24317" s="2">
        <v>44205.526201881701</v>
      </c>
      <c r="B24317" s="1">
        <v>2.1883499999999998</v>
      </c>
      <c r="C24317">
        <f t="shared" si="379"/>
        <v>1159.042569</v>
      </c>
    </row>
    <row r="24318" spans="1:3">
      <c r="A24318" s="2">
        <v>44205.526201893299</v>
      </c>
      <c r="B24318" s="1">
        <v>2.1884399999999999</v>
      </c>
      <c r="C24318">
        <f t="shared" si="379"/>
        <v>1159.0940616</v>
      </c>
    </row>
    <row r="24319" spans="1:3">
      <c r="A24319" s="2">
        <v>44205.526201904897</v>
      </c>
      <c r="B24319" s="1">
        <v>2.1885300000000001</v>
      </c>
      <c r="C24319">
        <f t="shared" si="379"/>
        <v>1159.1455542000001</v>
      </c>
    </row>
    <row r="24320" spans="1:3">
      <c r="A24320" s="2">
        <v>44205.5262019164</v>
      </c>
      <c r="B24320" s="1">
        <v>2.1886199999999998</v>
      </c>
      <c r="C24320">
        <f t="shared" si="379"/>
        <v>1159.1970468</v>
      </c>
    </row>
    <row r="24321" spans="1:3">
      <c r="A24321" s="2">
        <v>44205.526201927998</v>
      </c>
      <c r="B24321" s="1">
        <v>2.1887099999999999</v>
      </c>
      <c r="C24321">
        <f t="shared" si="379"/>
        <v>1159.2485394</v>
      </c>
    </row>
    <row r="24322" spans="1:3">
      <c r="A24322" s="2">
        <v>44205.526201939603</v>
      </c>
      <c r="B24322" s="1">
        <v>2.1888000000000001</v>
      </c>
      <c r="C24322">
        <f t="shared" si="379"/>
        <v>1159.3000320000001</v>
      </c>
    </row>
    <row r="24323" spans="1:3">
      <c r="A24323" s="2">
        <v>44205.526201951201</v>
      </c>
      <c r="B24323" s="1">
        <v>2.1888899999999998</v>
      </c>
      <c r="C24323">
        <f t="shared" ref="C24323:C24386" si="380">B24323*572.14-93</f>
        <v>1159.3515245999999</v>
      </c>
    </row>
    <row r="24324" spans="1:3">
      <c r="A24324" s="2">
        <v>44205.526201962697</v>
      </c>
      <c r="B24324" s="1">
        <v>2.1889799999999999</v>
      </c>
      <c r="C24324">
        <f t="shared" si="380"/>
        <v>1159.4030172</v>
      </c>
    </row>
    <row r="24325" spans="1:3">
      <c r="A24325" s="2">
        <v>44205.526201974302</v>
      </c>
      <c r="B24325" s="1">
        <v>2.1890700000000001</v>
      </c>
      <c r="C24325">
        <f t="shared" si="380"/>
        <v>1159.4545098000001</v>
      </c>
    </row>
    <row r="24326" spans="1:3">
      <c r="A24326" s="2">
        <v>44205.5262019859</v>
      </c>
      <c r="B24326" s="1">
        <v>2.1891600000000002</v>
      </c>
      <c r="C24326">
        <f t="shared" si="380"/>
        <v>1159.5060024000002</v>
      </c>
    </row>
    <row r="24327" spans="1:3">
      <c r="A24327" s="2">
        <v>44205.526201997403</v>
      </c>
      <c r="B24327" s="1">
        <v>2.1892499999999999</v>
      </c>
      <c r="C24327">
        <f t="shared" si="380"/>
        <v>1159.557495</v>
      </c>
    </row>
    <row r="24328" spans="1:3">
      <c r="A24328" s="2">
        <v>44205.526202009001</v>
      </c>
      <c r="B24328" s="1">
        <v>2.1893400000000001</v>
      </c>
      <c r="C24328">
        <f t="shared" si="380"/>
        <v>1159.6089876000001</v>
      </c>
    </row>
    <row r="24329" spans="1:3">
      <c r="A24329" s="2">
        <v>44205.526202020599</v>
      </c>
      <c r="B24329" s="1">
        <v>2.1894300000000002</v>
      </c>
      <c r="C24329">
        <f t="shared" si="380"/>
        <v>1159.6604802000002</v>
      </c>
    </row>
    <row r="24330" spans="1:3">
      <c r="A24330" s="2">
        <v>44205.526202032197</v>
      </c>
      <c r="B24330" s="1">
        <v>2.1895199999999999</v>
      </c>
      <c r="C24330">
        <f t="shared" si="380"/>
        <v>1159.7119728</v>
      </c>
    </row>
    <row r="24331" spans="1:3">
      <c r="A24331" s="2">
        <v>44205.5262020437</v>
      </c>
      <c r="B24331" s="1">
        <v>2.1896100000000001</v>
      </c>
      <c r="C24331">
        <f t="shared" si="380"/>
        <v>1159.7634654000001</v>
      </c>
    </row>
    <row r="24332" spans="1:3">
      <c r="A24332" s="2">
        <v>44205.526202055298</v>
      </c>
      <c r="B24332" s="1">
        <v>2.1897000000000002</v>
      </c>
      <c r="C24332">
        <f t="shared" si="380"/>
        <v>1159.8149580000002</v>
      </c>
    </row>
    <row r="24333" spans="1:3">
      <c r="A24333" s="2">
        <v>44205.526202066903</v>
      </c>
      <c r="B24333" s="1">
        <v>2.1897899999999999</v>
      </c>
      <c r="C24333">
        <f t="shared" si="380"/>
        <v>1159.8664506</v>
      </c>
    </row>
    <row r="24334" spans="1:3">
      <c r="A24334" s="2">
        <v>44205.526202078501</v>
      </c>
      <c r="B24334" s="1">
        <v>2.18988</v>
      </c>
      <c r="C24334">
        <f t="shared" si="380"/>
        <v>1159.9179432000001</v>
      </c>
    </row>
    <row r="24335" spans="1:3">
      <c r="A24335" s="2">
        <v>44205.526202089997</v>
      </c>
      <c r="B24335" s="1">
        <v>2.1899700000000002</v>
      </c>
      <c r="C24335">
        <f t="shared" si="380"/>
        <v>1159.9694358000002</v>
      </c>
    </row>
    <row r="24336" spans="1:3">
      <c r="A24336" s="2">
        <v>44205.526202101602</v>
      </c>
      <c r="B24336" s="1">
        <v>2.1900599999999999</v>
      </c>
      <c r="C24336">
        <f t="shared" si="380"/>
        <v>1160.0209284</v>
      </c>
    </row>
    <row r="24337" spans="1:3">
      <c r="A24337" s="2">
        <v>44205.5262021132</v>
      </c>
      <c r="B24337" s="1">
        <v>2.19015</v>
      </c>
      <c r="C24337">
        <f t="shared" si="380"/>
        <v>1160.0724210000001</v>
      </c>
    </row>
    <row r="24338" spans="1:3">
      <c r="A24338" s="2">
        <v>44205.526202124798</v>
      </c>
      <c r="B24338" s="1">
        <v>2.1902400000000002</v>
      </c>
      <c r="C24338">
        <f t="shared" si="380"/>
        <v>1160.1239136000002</v>
      </c>
    </row>
    <row r="24339" spans="1:3">
      <c r="A24339" s="2">
        <v>44205.526202136301</v>
      </c>
      <c r="B24339" s="1">
        <v>2.1903299999999999</v>
      </c>
      <c r="C24339">
        <f t="shared" si="380"/>
        <v>1160.1754062</v>
      </c>
    </row>
    <row r="24340" spans="1:3">
      <c r="A24340" s="2">
        <v>44205.526202147899</v>
      </c>
      <c r="B24340" s="1">
        <v>2.19042</v>
      </c>
      <c r="C24340">
        <f t="shared" si="380"/>
        <v>1160.2268988000001</v>
      </c>
    </row>
    <row r="24341" spans="1:3">
      <c r="A24341" s="2">
        <v>44205.526202159497</v>
      </c>
      <c r="B24341" s="1">
        <v>2.1905100000000002</v>
      </c>
      <c r="C24341">
        <f t="shared" si="380"/>
        <v>1160.2783914000001</v>
      </c>
    </row>
    <row r="24342" spans="1:3">
      <c r="A24342" s="2">
        <v>44205.526202171102</v>
      </c>
      <c r="B24342" s="1">
        <v>2.1905999999999999</v>
      </c>
      <c r="C24342">
        <f t="shared" si="380"/>
        <v>1160.329884</v>
      </c>
    </row>
    <row r="24343" spans="1:3">
      <c r="A24343" s="2">
        <v>44205.526202182598</v>
      </c>
      <c r="B24343" s="1">
        <v>2.19069</v>
      </c>
      <c r="C24343">
        <f t="shared" si="380"/>
        <v>1160.3813766000001</v>
      </c>
    </row>
    <row r="24344" spans="1:3">
      <c r="A24344" s="2">
        <v>44205.526202194204</v>
      </c>
      <c r="B24344" s="1">
        <v>2.1907800000000002</v>
      </c>
      <c r="C24344">
        <f t="shared" si="380"/>
        <v>1160.4328692000001</v>
      </c>
    </row>
    <row r="24345" spans="1:3">
      <c r="A24345" s="2">
        <v>44205.526202205801</v>
      </c>
      <c r="B24345" s="1">
        <v>2.1908699999999999</v>
      </c>
      <c r="C24345">
        <f t="shared" si="380"/>
        <v>1160.4843618</v>
      </c>
    </row>
    <row r="24346" spans="1:3">
      <c r="A24346" s="2">
        <v>44205.526202217297</v>
      </c>
      <c r="B24346" s="1">
        <v>2.19096</v>
      </c>
      <c r="C24346">
        <f t="shared" si="380"/>
        <v>1160.5358544000001</v>
      </c>
    </row>
    <row r="24347" spans="1:3">
      <c r="A24347" s="2">
        <v>44205.526202228903</v>
      </c>
      <c r="B24347" s="1">
        <v>2.1910500000000002</v>
      </c>
      <c r="C24347">
        <f t="shared" si="380"/>
        <v>1160.5873470000001</v>
      </c>
    </row>
    <row r="24348" spans="1:3">
      <c r="A24348" s="2">
        <v>44205.5262022405</v>
      </c>
      <c r="B24348" s="1">
        <v>2.1911399999999999</v>
      </c>
      <c r="C24348">
        <f t="shared" si="380"/>
        <v>1160.6388396</v>
      </c>
    </row>
    <row r="24349" spans="1:3">
      <c r="A24349" s="2">
        <v>44205.526202252098</v>
      </c>
      <c r="B24349" s="1">
        <v>2.19123</v>
      </c>
      <c r="C24349">
        <f t="shared" si="380"/>
        <v>1160.6903322000001</v>
      </c>
    </row>
    <row r="24350" spans="1:3">
      <c r="A24350" s="2">
        <v>44205.526202263703</v>
      </c>
      <c r="B24350" s="1">
        <v>2.1913200000000002</v>
      </c>
      <c r="C24350">
        <f t="shared" si="380"/>
        <v>1160.7418248000001</v>
      </c>
    </row>
    <row r="24351" spans="1:3">
      <c r="A24351" s="2">
        <v>44205.526202275199</v>
      </c>
      <c r="B24351" s="1">
        <v>2.1914099999999999</v>
      </c>
      <c r="C24351">
        <f t="shared" si="380"/>
        <v>1160.7933174</v>
      </c>
    </row>
    <row r="24352" spans="1:3">
      <c r="A24352" s="2">
        <v>44205.526202286797</v>
      </c>
      <c r="B24352" s="1">
        <v>2.1915</v>
      </c>
      <c r="C24352">
        <f t="shared" si="380"/>
        <v>1160.8448100000001</v>
      </c>
    </row>
    <row r="24353" spans="1:3">
      <c r="A24353" s="2">
        <v>44205.526202298402</v>
      </c>
      <c r="B24353" s="1">
        <v>2.1915900000000001</v>
      </c>
      <c r="C24353">
        <f t="shared" si="380"/>
        <v>1160.8963026000001</v>
      </c>
    </row>
    <row r="24354" spans="1:3">
      <c r="A24354" s="2">
        <v>44205.526202309899</v>
      </c>
      <c r="B24354" s="1">
        <v>2.1916799999999999</v>
      </c>
      <c r="C24354">
        <f t="shared" si="380"/>
        <v>1160.9477952</v>
      </c>
    </row>
    <row r="24355" spans="1:3">
      <c r="A24355" s="2">
        <v>44205.526202321496</v>
      </c>
      <c r="B24355" s="1">
        <v>2.19177</v>
      </c>
      <c r="C24355">
        <f t="shared" si="380"/>
        <v>1160.9992878</v>
      </c>
    </row>
    <row r="24356" spans="1:3">
      <c r="A24356" s="2">
        <v>44205.526202333102</v>
      </c>
      <c r="B24356" s="1">
        <v>2.1918600000000001</v>
      </c>
      <c r="C24356">
        <f t="shared" si="380"/>
        <v>1161.0507804000001</v>
      </c>
    </row>
    <row r="24357" spans="1:3">
      <c r="A24357" s="2">
        <v>44205.526202344699</v>
      </c>
      <c r="B24357" s="1">
        <v>2.1919499999999998</v>
      </c>
      <c r="C24357">
        <f t="shared" si="380"/>
        <v>1161.102273</v>
      </c>
    </row>
    <row r="24358" spans="1:3">
      <c r="A24358" s="2">
        <v>44205.526202356203</v>
      </c>
      <c r="B24358" s="1">
        <v>2.19204</v>
      </c>
      <c r="C24358">
        <f t="shared" si="380"/>
        <v>1161.1537656</v>
      </c>
    </row>
    <row r="24359" spans="1:3">
      <c r="A24359" s="2">
        <v>44205.526202367801</v>
      </c>
      <c r="B24359" s="1">
        <v>2.1921300000000001</v>
      </c>
      <c r="C24359">
        <f t="shared" si="380"/>
        <v>1161.2052582000001</v>
      </c>
    </row>
    <row r="24360" spans="1:3">
      <c r="A24360" s="2">
        <v>44205.526202379398</v>
      </c>
      <c r="B24360" s="1">
        <v>2.1922199999999998</v>
      </c>
      <c r="C24360">
        <f t="shared" si="380"/>
        <v>1161.2567508</v>
      </c>
    </row>
    <row r="24361" spans="1:3">
      <c r="A24361" s="2">
        <v>44205.526202391004</v>
      </c>
      <c r="B24361" s="1">
        <v>2.19231</v>
      </c>
      <c r="C24361">
        <f t="shared" si="380"/>
        <v>1161.3082434</v>
      </c>
    </row>
    <row r="24362" spans="1:3">
      <c r="A24362" s="2">
        <v>44205.5262024025</v>
      </c>
      <c r="B24362" s="1">
        <v>2.1924000000000001</v>
      </c>
      <c r="C24362">
        <f t="shared" si="380"/>
        <v>1161.3597360000001</v>
      </c>
    </row>
    <row r="24363" spans="1:3">
      <c r="A24363" s="2">
        <v>44205.526202414097</v>
      </c>
      <c r="B24363" s="1">
        <v>2.1924899999999998</v>
      </c>
      <c r="C24363">
        <f t="shared" si="380"/>
        <v>1161.4112286</v>
      </c>
    </row>
    <row r="24364" spans="1:3">
      <c r="A24364" s="2">
        <v>44205.526202425703</v>
      </c>
      <c r="B24364" s="1">
        <v>2.19258</v>
      </c>
      <c r="C24364">
        <f t="shared" si="380"/>
        <v>1161.4627212</v>
      </c>
    </row>
    <row r="24365" spans="1:3">
      <c r="A24365" s="2">
        <v>44205.526202437301</v>
      </c>
      <c r="B24365" s="1">
        <v>2.1926700000000001</v>
      </c>
      <c r="C24365">
        <f t="shared" si="380"/>
        <v>1161.5142138000001</v>
      </c>
    </row>
    <row r="24366" spans="1:3">
      <c r="A24366" s="2">
        <v>44205.526202448797</v>
      </c>
      <c r="B24366" s="1">
        <v>2.1927599999999998</v>
      </c>
      <c r="C24366">
        <f t="shared" si="380"/>
        <v>1161.5657064</v>
      </c>
    </row>
    <row r="24367" spans="1:3">
      <c r="A24367" s="2">
        <v>44205.526202460402</v>
      </c>
      <c r="B24367" s="1">
        <v>2.19285</v>
      </c>
      <c r="C24367">
        <f t="shared" si="380"/>
        <v>1161.617199</v>
      </c>
    </row>
    <row r="24368" spans="1:3">
      <c r="A24368" s="2">
        <v>44205.526202472</v>
      </c>
      <c r="B24368" s="1">
        <v>2.1929400000000001</v>
      </c>
      <c r="C24368">
        <f t="shared" si="380"/>
        <v>1161.6686916000001</v>
      </c>
    </row>
    <row r="24369" spans="1:3">
      <c r="A24369" s="2">
        <v>44205.526202483597</v>
      </c>
      <c r="B24369" s="1">
        <v>2.1930299999999998</v>
      </c>
      <c r="C24369">
        <f t="shared" si="380"/>
        <v>1161.7201841999999</v>
      </c>
    </row>
    <row r="24370" spans="1:3">
      <c r="A24370" s="2">
        <v>44205.526202495101</v>
      </c>
      <c r="B24370" s="1">
        <v>2.19312</v>
      </c>
      <c r="C24370">
        <f t="shared" si="380"/>
        <v>1161.7716768</v>
      </c>
    </row>
    <row r="24371" spans="1:3">
      <c r="A24371" s="2">
        <v>44205.526202506699</v>
      </c>
      <c r="B24371" s="1">
        <v>2.1932100000000001</v>
      </c>
      <c r="C24371">
        <f t="shared" si="380"/>
        <v>1161.8231694000001</v>
      </c>
    </row>
    <row r="24372" spans="1:3">
      <c r="A24372" s="2">
        <v>44205.526202518296</v>
      </c>
      <c r="B24372" s="1">
        <v>2.1932999999999998</v>
      </c>
      <c r="C24372">
        <f t="shared" si="380"/>
        <v>1161.8746619999999</v>
      </c>
    </row>
    <row r="24373" spans="1:3">
      <c r="A24373" s="2">
        <v>44205.526202529902</v>
      </c>
      <c r="B24373" s="1">
        <v>2.19339</v>
      </c>
      <c r="C24373">
        <f t="shared" si="380"/>
        <v>1161.9261546</v>
      </c>
    </row>
    <row r="24374" spans="1:3">
      <c r="A24374" s="2">
        <v>44205.526202541398</v>
      </c>
      <c r="B24374" s="1">
        <v>2.1934800000000001</v>
      </c>
      <c r="C24374">
        <f t="shared" si="380"/>
        <v>1161.9776472000001</v>
      </c>
    </row>
    <row r="24375" spans="1:3">
      <c r="A24375" s="2">
        <v>44205.526202553003</v>
      </c>
      <c r="B24375" s="1">
        <v>2.1935699999999998</v>
      </c>
      <c r="C24375">
        <f t="shared" si="380"/>
        <v>1162.0291397999999</v>
      </c>
    </row>
    <row r="24376" spans="1:3">
      <c r="A24376" s="2">
        <v>44205.526202564601</v>
      </c>
      <c r="B24376" s="1">
        <v>2.1936599999999999</v>
      </c>
      <c r="C24376">
        <f t="shared" si="380"/>
        <v>1162.0806324</v>
      </c>
    </row>
    <row r="24377" spans="1:3">
      <c r="A24377" s="2">
        <v>44205.526202576097</v>
      </c>
      <c r="B24377" s="1">
        <v>2.1937500000000001</v>
      </c>
      <c r="C24377">
        <f t="shared" si="380"/>
        <v>1162.1321250000001</v>
      </c>
    </row>
    <row r="24378" spans="1:3">
      <c r="A24378" s="2">
        <v>44205.526202587702</v>
      </c>
      <c r="B24378" s="1">
        <v>2.1938399999999998</v>
      </c>
      <c r="C24378">
        <f t="shared" si="380"/>
        <v>1162.1836175999999</v>
      </c>
    </row>
    <row r="24379" spans="1:3">
      <c r="A24379" s="2">
        <v>44205.5262025993</v>
      </c>
      <c r="B24379" s="1">
        <v>2.1939299999999999</v>
      </c>
      <c r="C24379">
        <f t="shared" si="380"/>
        <v>1162.2351102</v>
      </c>
    </row>
    <row r="24380" spans="1:3">
      <c r="A24380" s="2">
        <v>44205.526202610898</v>
      </c>
      <c r="B24380" s="1">
        <v>2.1940200000000001</v>
      </c>
      <c r="C24380">
        <f t="shared" si="380"/>
        <v>1162.2866028000001</v>
      </c>
    </row>
    <row r="24381" spans="1:3">
      <c r="A24381" s="2">
        <v>44205.526202622401</v>
      </c>
      <c r="B24381" s="1">
        <v>2.1941099999999998</v>
      </c>
      <c r="C24381">
        <f t="shared" si="380"/>
        <v>1162.3380953999999</v>
      </c>
    </row>
    <row r="24382" spans="1:3">
      <c r="A24382" s="2">
        <v>44205.526202633999</v>
      </c>
      <c r="B24382" s="1">
        <v>2.1941999999999999</v>
      </c>
      <c r="C24382">
        <f t="shared" si="380"/>
        <v>1162.389588</v>
      </c>
    </row>
    <row r="24383" spans="1:3">
      <c r="A24383" s="2">
        <v>44205.526202645597</v>
      </c>
      <c r="B24383" s="1">
        <v>2.1942900000000001</v>
      </c>
      <c r="C24383">
        <f t="shared" si="380"/>
        <v>1162.4410806000001</v>
      </c>
    </row>
    <row r="24384" spans="1:3">
      <c r="A24384" s="2">
        <v>44205.526202657202</v>
      </c>
      <c r="B24384" s="1">
        <v>2.1943800000000002</v>
      </c>
      <c r="C24384">
        <f t="shared" si="380"/>
        <v>1162.4925732000002</v>
      </c>
    </row>
    <row r="24385" spans="1:3">
      <c r="A24385" s="2">
        <v>44205.526202668698</v>
      </c>
      <c r="B24385" s="1">
        <v>2.1944699999999999</v>
      </c>
      <c r="C24385">
        <f t="shared" si="380"/>
        <v>1162.5440658</v>
      </c>
    </row>
    <row r="24386" spans="1:3">
      <c r="A24386" s="2">
        <v>44205.526202680303</v>
      </c>
      <c r="B24386" s="1">
        <v>2.1945600000000001</v>
      </c>
      <c r="C24386">
        <f t="shared" si="380"/>
        <v>1162.5955584000001</v>
      </c>
    </row>
    <row r="24387" spans="1:3">
      <c r="A24387" s="2">
        <v>44205.526202691901</v>
      </c>
      <c r="B24387" s="1">
        <v>2.1946500000000002</v>
      </c>
      <c r="C24387">
        <f t="shared" ref="C24387:C24450" si="381">B24387*572.14-93</f>
        <v>1162.6470510000001</v>
      </c>
    </row>
    <row r="24388" spans="1:3">
      <c r="A24388" s="2">
        <v>44205.526202703499</v>
      </c>
      <c r="B24388" s="1">
        <v>2.1947399999999999</v>
      </c>
      <c r="C24388">
        <f t="shared" si="381"/>
        <v>1162.6985436</v>
      </c>
    </row>
    <row r="24389" spans="1:3">
      <c r="A24389" s="2">
        <v>44205.526202715002</v>
      </c>
      <c r="B24389" s="1">
        <v>2.1948300000000001</v>
      </c>
      <c r="C24389">
        <f t="shared" si="381"/>
        <v>1162.7500362000001</v>
      </c>
    </row>
    <row r="24390" spans="1:3">
      <c r="A24390" s="2">
        <v>44205.5262027266</v>
      </c>
      <c r="B24390" s="1">
        <v>2.1949200000000002</v>
      </c>
      <c r="C24390">
        <f t="shared" si="381"/>
        <v>1162.8015288000001</v>
      </c>
    </row>
    <row r="24391" spans="1:3">
      <c r="A24391" s="2">
        <v>44205.526202738198</v>
      </c>
      <c r="B24391" s="1">
        <v>2.1950099999999999</v>
      </c>
      <c r="C24391">
        <f t="shared" si="381"/>
        <v>1162.8530214</v>
      </c>
    </row>
    <row r="24392" spans="1:3">
      <c r="A24392" s="2">
        <v>44205.526202749803</v>
      </c>
      <c r="B24392" s="1">
        <v>2.1951000000000001</v>
      </c>
      <c r="C24392">
        <f t="shared" si="381"/>
        <v>1162.9045140000001</v>
      </c>
    </row>
    <row r="24393" spans="1:3">
      <c r="A24393" s="2">
        <v>44205.526202761299</v>
      </c>
      <c r="B24393" s="1">
        <v>2.1951900000000002</v>
      </c>
      <c r="C24393">
        <f t="shared" si="381"/>
        <v>1162.9560066000001</v>
      </c>
    </row>
    <row r="24394" spans="1:3">
      <c r="A24394" s="2">
        <v>44205.526202772897</v>
      </c>
      <c r="B24394" s="1">
        <v>2.1952799999999999</v>
      </c>
      <c r="C24394">
        <f t="shared" si="381"/>
        <v>1163.0074992</v>
      </c>
    </row>
    <row r="24395" spans="1:3">
      <c r="A24395" s="2">
        <v>44205.526202784502</v>
      </c>
      <c r="B24395" s="1">
        <v>2.19537</v>
      </c>
      <c r="C24395">
        <f t="shared" si="381"/>
        <v>1163.0589918000001</v>
      </c>
    </row>
    <row r="24396" spans="1:3">
      <c r="A24396" s="2">
        <v>44205.5262027961</v>
      </c>
      <c r="B24396" s="1">
        <v>2.1954600000000002</v>
      </c>
      <c r="C24396">
        <f t="shared" si="381"/>
        <v>1163.1104844000001</v>
      </c>
    </row>
    <row r="24397" spans="1:3">
      <c r="A24397" s="2">
        <v>44205.526202807603</v>
      </c>
      <c r="B24397" s="1">
        <v>2.1955499999999999</v>
      </c>
      <c r="C24397">
        <f t="shared" si="381"/>
        <v>1163.161977</v>
      </c>
    </row>
    <row r="24398" spans="1:3">
      <c r="A24398" s="2">
        <v>44205.526202819201</v>
      </c>
      <c r="B24398" s="1">
        <v>2.19564</v>
      </c>
      <c r="C24398">
        <f t="shared" si="381"/>
        <v>1163.2134696000001</v>
      </c>
    </row>
    <row r="24399" spans="1:3">
      <c r="A24399" s="2">
        <v>44205.526202830799</v>
      </c>
      <c r="B24399" s="1">
        <v>2.1957300000000002</v>
      </c>
      <c r="C24399">
        <f t="shared" si="381"/>
        <v>1163.2649622000001</v>
      </c>
    </row>
    <row r="24400" spans="1:3">
      <c r="A24400" s="2">
        <v>44205.526202842397</v>
      </c>
      <c r="B24400" s="1">
        <v>2.1958199999999999</v>
      </c>
      <c r="C24400">
        <f t="shared" si="381"/>
        <v>1163.3164548</v>
      </c>
    </row>
    <row r="24401" spans="1:3">
      <c r="A24401" s="2">
        <v>44205.5262028539</v>
      </c>
      <c r="B24401" s="1">
        <v>2.19591</v>
      </c>
      <c r="C24401">
        <f t="shared" si="381"/>
        <v>1163.3679474</v>
      </c>
    </row>
    <row r="24402" spans="1:3">
      <c r="A24402" s="2">
        <v>44205.526202865498</v>
      </c>
      <c r="B24402" s="1">
        <v>2.1960000000000002</v>
      </c>
      <c r="C24402">
        <f t="shared" si="381"/>
        <v>1163.4194400000001</v>
      </c>
    </row>
    <row r="24403" spans="1:3">
      <c r="A24403" s="2">
        <v>44205.526202877103</v>
      </c>
      <c r="B24403" s="1">
        <v>2.1960899999999999</v>
      </c>
      <c r="C24403">
        <f t="shared" si="381"/>
        <v>1163.4709326</v>
      </c>
    </row>
    <row r="24404" spans="1:3">
      <c r="A24404" s="2">
        <v>44205.526202888701</v>
      </c>
      <c r="B24404" s="1">
        <v>2.19618</v>
      </c>
      <c r="C24404">
        <f t="shared" si="381"/>
        <v>1163.5224252</v>
      </c>
    </row>
    <row r="24405" spans="1:3">
      <c r="A24405" s="2">
        <v>44205.526202900197</v>
      </c>
      <c r="B24405" s="1">
        <v>2.1962700000000002</v>
      </c>
      <c r="C24405">
        <f t="shared" si="381"/>
        <v>1163.5739178000001</v>
      </c>
    </row>
    <row r="24406" spans="1:3">
      <c r="A24406" s="2">
        <v>44205.526202911802</v>
      </c>
      <c r="B24406" s="1">
        <v>2.1963599999999999</v>
      </c>
      <c r="C24406">
        <f t="shared" si="381"/>
        <v>1163.6254104</v>
      </c>
    </row>
    <row r="24407" spans="1:3">
      <c r="A24407" s="2">
        <v>44205.5262029234</v>
      </c>
      <c r="B24407" s="1">
        <v>2.19645</v>
      </c>
      <c r="C24407">
        <f t="shared" si="381"/>
        <v>1163.676903</v>
      </c>
    </row>
    <row r="24408" spans="1:3">
      <c r="A24408" s="2">
        <v>44205.526202934903</v>
      </c>
      <c r="B24408" s="1">
        <v>2.1965400000000002</v>
      </c>
      <c r="C24408">
        <f t="shared" si="381"/>
        <v>1163.7283956000001</v>
      </c>
    </row>
    <row r="24409" spans="1:3">
      <c r="A24409" s="2">
        <v>44205.526202946501</v>
      </c>
      <c r="B24409" s="1">
        <v>2.1966299999999999</v>
      </c>
      <c r="C24409">
        <f t="shared" si="381"/>
        <v>1163.7798882</v>
      </c>
    </row>
    <row r="24410" spans="1:3">
      <c r="A24410" s="2">
        <v>44205.526202958099</v>
      </c>
      <c r="B24410" s="1">
        <v>2.19672</v>
      </c>
      <c r="C24410">
        <f t="shared" si="381"/>
        <v>1163.8313808</v>
      </c>
    </row>
    <row r="24411" spans="1:3">
      <c r="A24411" s="2">
        <v>44205.526202969697</v>
      </c>
      <c r="B24411" s="1">
        <v>2.1968100000000002</v>
      </c>
      <c r="C24411">
        <f t="shared" si="381"/>
        <v>1163.8828734000001</v>
      </c>
    </row>
    <row r="24412" spans="1:3">
      <c r="A24412" s="2">
        <v>44205.5262029812</v>
      </c>
      <c r="B24412" s="1">
        <v>2.1968999999999999</v>
      </c>
      <c r="C24412">
        <f t="shared" si="381"/>
        <v>1163.934366</v>
      </c>
    </row>
    <row r="24413" spans="1:3">
      <c r="A24413" s="2">
        <v>44205.526202992798</v>
      </c>
      <c r="B24413" s="1">
        <v>2.19699</v>
      </c>
      <c r="C24413">
        <f t="shared" si="381"/>
        <v>1163.9858586</v>
      </c>
    </row>
    <row r="24414" spans="1:3">
      <c r="A24414" s="2">
        <v>44205.526203004403</v>
      </c>
      <c r="B24414" s="1">
        <v>2.1970800000000001</v>
      </c>
      <c r="C24414">
        <f t="shared" si="381"/>
        <v>1164.0373512000001</v>
      </c>
    </row>
    <row r="24415" spans="1:3">
      <c r="A24415" s="2">
        <v>44205.526203016001</v>
      </c>
      <c r="B24415" s="1">
        <v>2.1971699999999998</v>
      </c>
      <c r="C24415">
        <f t="shared" si="381"/>
        <v>1164.0888437999999</v>
      </c>
    </row>
    <row r="24416" spans="1:3">
      <c r="A24416" s="2">
        <v>44205.526203027497</v>
      </c>
      <c r="B24416" s="1">
        <v>2.19726</v>
      </c>
      <c r="C24416">
        <f t="shared" si="381"/>
        <v>1164.1403364</v>
      </c>
    </row>
    <row r="24417" spans="1:3">
      <c r="A24417" s="2">
        <v>44205.526203039102</v>
      </c>
      <c r="B24417" s="1">
        <v>2.1973500000000001</v>
      </c>
      <c r="C24417">
        <f t="shared" si="381"/>
        <v>1164.1918290000001</v>
      </c>
    </row>
    <row r="24418" spans="1:3">
      <c r="A24418" s="2">
        <v>44205.5262030507</v>
      </c>
      <c r="B24418" s="1">
        <v>2.1974399999999998</v>
      </c>
      <c r="C24418">
        <f t="shared" si="381"/>
        <v>1164.2433215999999</v>
      </c>
    </row>
    <row r="24419" spans="1:3">
      <c r="A24419" s="2">
        <v>44205.526203062298</v>
      </c>
      <c r="B24419" s="1">
        <v>2.19753</v>
      </c>
      <c r="C24419">
        <f t="shared" si="381"/>
        <v>1164.2948142</v>
      </c>
    </row>
    <row r="24420" spans="1:3">
      <c r="A24420" s="2">
        <v>44205.526203073801</v>
      </c>
      <c r="B24420" s="1">
        <v>2.1976200000000001</v>
      </c>
      <c r="C24420">
        <f t="shared" si="381"/>
        <v>1164.3463068000001</v>
      </c>
    </row>
    <row r="24421" spans="1:3">
      <c r="A24421" s="2">
        <v>44205.526203085399</v>
      </c>
      <c r="B24421" s="1">
        <v>2.1977099999999998</v>
      </c>
      <c r="C24421">
        <f t="shared" si="381"/>
        <v>1164.3977993999999</v>
      </c>
    </row>
    <row r="24422" spans="1:3">
      <c r="A24422" s="2">
        <v>44205.526203096997</v>
      </c>
      <c r="B24422" s="1">
        <v>2.1978</v>
      </c>
      <c r="C24422">
        <f t="shared" si="381"/>
        <v>1164.449292</v>
      </c>
    </row>
    <row r="24423" spans="1:3">
      <c r="A24423" s="2">
        <v>44205.526203108602</v>
      </c>
      <c r="B24423" s="1">
        <v>2.1978900000000001</v>
      </c>
      <c r="C24423">
        <f t="shared" si="381"/>
        <v>1164.5007846000001</v>
      </c>
    </row>
    <row r="24424" spans="1:3">
      <c r="A24424" s="2">
        <v>44205.526203120098</v>
      </c>
      <c r="B24424" s="1">
        <v>2.1979799999999998</v>
      </c>
      <c r="C24424">
        <f t="shared" si="381"/>
        <v>1164.5522771999999</v>
      </c>
    </row>
    <row r="24425" spans="1:3">
      <c r="A24425" s="2">
        <v>44205.526203131703</v>
      </c>
      <c r="B24425" s="1">
        <v>2.19807</v>
      </c>
      <c r="C24425">
        <f t="shared" si="381"/>
        <v>1164.6037698</v>
      </c>
    </row>
    <row r="24426" spans="1:3">
      <c r="A24426" s="2">
        <v>44205.526203143301</v>
      </c>
      <c r="B24426" s="1">
        <v>2.1981600000000001</v>
      </c>
      <c r="C24426">
        <f t="shared" si="381"/>
        <v>1164.6552624000001</v>
      </c>
    </row>
    <row r="24427" spans="1:3">
      <c r="A24427" s="2">
        <v>44205.526203154899</v>
      </c>
      <c r="B24427" s="1">
        <v>2.1982499999999998</v>
      </c>
      <c r="C24427">
        <f t="shared" si="381"/>
        <v>1164.7067549999999</v>
      </c>
    </row>
    <row r="24428" spans="1:3">
      <c r="A24428" s="2">
        <v>44205.526203166402</v>
      </c>
      <c r="B24428" s="1">
        <v>2.19834</v>
      </c>
      <c r="C24428">
        <f t="shared" si="381"/>
        <v>1164.7582476</v>
      </c>
    </row>
    <row r="24429" spans="1:3">
      <c r="A24429" s="2">
        <v>44205.526203178</v>
      </c>
      <c r="B24429" s="1">
        <v>2.1984300000000001</v>
      </c>
      <c r="C24429">
        <f t="shared" si="381"/>
        <v>1164.8097402000001</v>
      </c>
    </row>
    <row r="24430" spans="1:3">
      <c r="A24430" s="2">
        <v>44205.526203189598</v>
      </c>
      <c r="B24430" s="1">
        <v>2.1985199999999998</v>
      </c>
      <c r="C24430">
        <f t="shared" si="381"/>
        <v>1164.8612327999999</v>
      </c>
    </row>
    <row r="24431" spans="1:3">
      <c r="A24431" s="2">
        <v>44205.526203201101</v>
      </c>
      <c r="B24431" s="1">
        <v>2.19861</v>
      </c>
      <c r="C24431">
        <f t="shared" si="381"/>
        <v>1164.9127254</v>
      </c>
    </row>
    <row r="24432" spans="1:3">
      <c r="A24432" s="2">
        <v>44205.526203212699</v>
      </c>
      <c r="B24432" s="1">
        <v>2.1987000000000001</v>
      </c>
      <c r="C24432">
        <f t="shared" si="381"/>
        <v>1164.9642180000001</v>
      </c>
    </row>
    <row r="24433" spans="1:3">
      <c r="A24433" s="2">
        <v>44205.526203224297</v>
      </c>
      <c r="B24433" s="1">
        <v>2.1987899999999998</v>
      </c>
      <c r="C24433">
        <f t="shared" si="381"/>
        <v>1165.0157105999999</v>
      </c>
    </row>
    <row r="24434" spans="1:3">
      <c r="A24434" s="2">
        <v>44205.526203235902</v>
      </c>
      <c r="B24434" s="1">
        <v>2.1988799999999999</v>
      </c>
      <c r="C24434">
        <f t="shared" si="381"/>
        <v>1165.0672032</v>
      </c>
    </row>
    <row r="24435" spans="1:3">
      <c r="A24435" s="2">
        <v>44205.526203247398</v>
      </c>
      <c r="B24435" s="1">
        <v>2.1989700000000001</v>
      </c>
      <c r="C24435">
        <f t="shared" si="381"/>
        <v>1165.1186958000001</v>
      </c>
    </row>
    <row r="24436" spans="1:3">
      <c r="A24436" s="2">
        <v>44205.526203259004</v>
      </c>
      <c r="B24436" s="1">
        <v>2.1990599999999998</v>
      </c>
      <c r="C24436">
        <f t="shared" si="381"/>
        <v>1165.1701883999999</v>
      </c>
    </row>
    <row r="24437" spans="1:3">
      <c r="A24437" s="2">
        <v>44205.526203270601</v>
      </c>
      <c r="B24437" s="1">
        <v>2.1991499999999999</v>
      </c>
      <c r="C24437">
        <f t="shared" si="381"/>
        <v>1165.221681</v>
      </c>
    </row>
    <row r="24438" spans="1:3">
      <c r="A24438" s="2">
        <v>44205.526203282199</v>
      </c>
      <c r="B24438" s="1">
        <v>2.1992400000000001</v>
      </c>
      <c r="C24438">
        <f t="shared" si="381"/>
        <v>1165.2731736000001</v>
      </c>
    </row>
    <row r="24439" spans="1:3">
      <c r="A24439" s="2">
        <v>44205.526203293703</v>
      </c>
      <c r="B24439" s="1">
        <v>2.1993299999999998</v>
      </c>
      <c r="C24439">
        <f t="shared" si="381"/>
        <v>1165.3246661999999</v>
      </c>
    </row>
    <row r="24440" spans="1:3">
      <c r="A24440" s="2">
        <v>44205.5262033053</v>
      </c>
      <c r="B24440" s="1">
        <v>2.1994199999999999</v>
      </c>
      <c r="C24440">
        <f t="shared" si="381"/>
        <v>1165.3761588</v>
      </c>
    </row>
    <row r="24441" spans="1:3">
      <c r="A24441" s="2">
        <v>44205.526203316898</v>
      </c>
      <c r="B24441" s="1">
        <v>2.1995100000000001</v>
      </c>
      <c r="C24441">
        <f t="shared" si="381"/>
        <v>1165.4276514000001</v>
      </c>
    </row>
    <row r="24442" spans="1:3">
      <c r="A24442" s="2">
        <v>44205.526203328503</v>
      </c>
      <c r="B24442" s="1">
        <v>2.1996000000000002</v>
      </c>
      <c r="C24442">
        <f t="shared" si="381"/>
        <v>1165.4791440000001</v>
      </c>
    </row>
    <row r="24443" spans="1:3">
      <c r="A24443" s="2">
        <v>44205.526203339999</v>
      </c>
      <c r="B24443" s="1">
        <v>2.1996899999999999</v>
      </c>
      <c r="C24443">
        <f t="shared" si="381"/>
        <v>1165.5306366</v>
      </c>
    </row>
    <row r="24444" spans="1:3">
      <c r="A24444" s="2">
        <v>44205.526203351597</v>
      </c>
      <c r="B24444" s="1">
        <v>2.1997800000000001</v>
      </c>
      <c r="C24444">
        <f t="shared" si="381"/>
        <v>1165.5821292000001</v>
      </c>
    </row>
    <row r="24445" spans="1:3">
      <c r="A24445" s="2">
        <v>44205.526203363203</v>
      </c>
      <c r="B24445" s="1">
        <v>2.1998700000000002</v>
      </c>
      <c r="C24445">
        <f t="shared" si="381"/>
        <v>1165.6336218000001</v>
      </c>
    </row>
    <row r="24446" spans="1:3">
      <c r="A24446" s="2">
        <v>44205.5262033748</v>
      </c>
      <c r="B24446" s="1">
        <v>2.1999599999999999</v>
      </c>
      <c r="C24446">
        <f t="shared" si="381"/>
        <v>1165.6851144</v>
      </c>
    </row>
    <row r="24447" spans="1:3">
      <c r="A24447" s="2">
        <v>44205.526203386296</v>
      </c>
      <c r="B24447" s="1">
        <v>2.2000500000000001</v>
      </c>
      <c r="C24447">
        <f t="shared" si="381"/>
        <v>1165.736607</v>
      </c>
    </row>
    <row r="24448" spans="1:3">
      <c r="A24448" s="2">
        <v>44205.526203397902</v>
      </c>
      <c r="B24448" s="1">
        <v>2.2001400000000002</v>
      </c>
      <c r="C24448">
        <f t="shared" si="381"/>
        <v>1165.7880996000001</v>
      </c>
    </row>
    <row r="24449" spans="1:3">
      <c r="A24449" s="2">
        <v>44205.526203409499</v>
      </c>
      <c r="B24449" s="1">
        <v>2.2002299999999999</v>
      </c>
      <c r="C24449">
        <f t="shared" si="381"/>
        <v>1165.8395922</v>
      </c>
    </row>
    <row r="24450" spans="1:3">
      <c r="A24450" s="2">
        <v>44205.526203421097</v>
      </c>
      <c r="B24450" s="1">
        <v>2.2003200000000001</v>
      </c>
      <c r="C24450">
        <f t="shared" si="381"/>
        <v>1165.8910848</v>
      </c>
    </row>
    <row r="24451" spans="1:3">
      <c r="A24451" s="2">
        <v>44205.526203432601</v>
      </c>
      <c r="B24451" s="1">
        <v>2.2004100000000002</v>
      </c>
      <c r="C24451">
        <f t="shared" ref="C24451:C24514" si="382">B24451*572.14-93</f>
        <v>1165.9425774000001</v>
      </c>
    </row>
    <row r="24452" spans="1:3">
      <c r="A24452" s="2">
        <v>44205.526203444198</v>
      </c>
      <c r="B24452" s="1">
        <v>2.2004999999999999</v>
      </c>
      <c r="C24452">
        <f t="shared" si="382"/>
        <v>1165.99407</v>
      </c>
    </row>
    <row r="24453" spans="1:3">
      <c r="A24453" s="2">
        <v>44205.526203455804</v>
      </c>
      <c r="B24453" s="1">
        <v>2.20059</v>
      </c>
      <c r="C24453">
        <f t="shared" si="382"/>
        <v>1166.0455626</v>
      </c>
    </row>
    <row r="24454" spans="1:3">
      <c r="A24454" s="2">
        <v>44205.526203467402</v>
      </c>
      <c r="B24454" s="1">
        <v>2.2006800000000002</v>
      </c>
      <c r="C24454">
        <f t="shared" si="382"/>
        <v>1166.0970552000001</v>
      </c>
    </row>
    <row r="24455" spans="1:3">
      <c r="A24455" s="2">
        <v>44205.526203478898</v>
      </c>
      <c r="B24455" s="1">
        <v>2.2007699999999999</v>
      </c>
      <c r="C24455">
        <f t="shared" si="382"/>
        <v>1166.1485478</v>
      </c>
    </row>
    <row r="24456" spans="1:3">
      <c r="A24456" s="2">
        <v>44205.526203490503</v>
      </c>
      <c r="B24456" s="1">
        <v>2.20086</v>
      </c>
      <c r="C24456">
        <f t="shared" si="382"/>
        <v>1166.2000404</v>
      </c>
    </row>
    <row r="24457" spans="1:3">
      <c r="A24457" s="2">
        <v>44205.526203502101</v>
      </c>
      <c r="B24457" s="1">
        <v>2.2009500000000002</v>
      </c>
      <c r="C24457">
        <f t="shared" si="382"/>
        <v>1166.2515330000001</v>
      </c>
    </row>
    <row r="24458" spans="1:3">
      <c r="A24458" s="2">
        <v>44205.526203513597</v>
      </c>
      <c r="B24458" s="1">
        <v>2.2010399999999999</v>
      </c>
      <c r="C24458">
        <f t="shared" si="382"/>
        <v>1166.3030256</v>
      </c>
    </row>
    <row r="24459" spans="1:3">
      <c r="A24459" s="2">
        <v>44205.526203525202</v>
      </c>
      <c r="B24459" s="1">
        <v>2.20113</v>
      </c>
      <c r="C24459">
        <f t="shared" si="382"/>
        <v>1166.3545182</v>
      </c>
    </row>
    <row r="24460" spans="1:3">
      <c r="A24460" s="2">
        <v>44205.5262035368</v>
      </c>
      <c r="B24460" s="1">
        <v>2.2012200000000002</v>
      </c>
      <c r="C24460">
        <f t="shared" si="382"/>
        <v>1166.4060108000001</v>
      </c>
    </row>
    <row r="24461" spans="1:3">
      <c r="A24461" s="2">
        <v>44205.526203548397</v>
      </c>
      <c r="B24461" s="1">
        <v>2.2013099999999999</v>
      </c>
      <c r="C24461">
        <f t="shared" si="382"/>
        <v>1166.4575034</v>
      </c>
    </row>
    <row r="24462" spans="1:3">
      <c r="A24462" s="2">
        <v>44205.526203559901</v>
      </c>
      <c r="B24462" s="1">
        <v>2.2014</v>
      </c>
      <c r="C24462">
        <f t="shared" si="382"/>
        <v>1166.508996</v>
      </c>
    </row>
    <row r="24463" spans="1:3">
      <c r="A24463" s="2">
        <v>44205.526203571499</v>
      </c>
      <c r="B24463" s="1">
        <v>2.2014900000000002</v>
      </c>
      <c r="C24463">
        <f t="shared" si="382"/>
        <v>1166.5604886000001</v>
      </c>
    </row>
    <row r="24464" spans="1:3">
      <c r="A24464" s="2">
        <v>44205.526203583097</v>
      </c>
      <c r="B24464" s="1">
        <v>2.2015799999999999</v>
      </c>
      <c r="C24464">
        <f t="shared" si="382"/>
        <v>1166.6119811999999</v>
      </c>
    </row>
    <row r="24465" spans="1:3">
      <c r="A24465" s="2">
        <v>44205.526203594702</v>
      </c>
      <c r="B24465" s="1">
        <v>2.20167</v>
      </c>
      <c r="C24465">
        <f t="shared" si="382"/>
        <v>1166.6634738</v>
      </c>
    </row>
    <row r="24466" spans="1:3">
      <c r="A24466" s="2">
        <v>44205.526203606198</v>
      </c>
      <c r="B24466" s="1">
        <v>2.2017600000000002</v>
      </c>
      <c r="C24466">
        <f t="shared" si="382"/>
        <v>1166.7149664000001</v>
      </c>
    </row>
    <row r="24467" spans="1:3">
      <c r="A24467" s="2">
        <v>44205.526203617803</v>
      </c>
      <c r="B24467" s="1">
        <v>2.2018499999999999</v>
      </c>
      <c r="C24467">
        <f t="shared" si="382"/>
        <v>1166.7664589999999</v>
      </c>
    </row>
    <row r="24468" spans="1:3">
      <c r="A24468" s="2">
        <v>44205.526203629401</v>
      </c>
      <c r="B24468" s="1">
        <v>2.20194</v>
      </c>
      <c r="C24468">
        <f t="shared" si="382"/>
        <v>1166.8179516</v>
      </c>
    </row>
    <row r="24469" spans="1:3">
      <c r="A24469" s="2">
        <v>44205.526203640999</v>
      </c>
      <c r="B24469" s="1">
        <v>2.2020300000000002</v>
      </c>
      <c r="C24469">
        <f t="shared" si="382"/>
        <v>1166.8694442000001</v>
      </c>
    </row>
    <row r="24470" spans="1:3">
      <c r="A24470" s="2">
        <v>44205.526203652502</v>
      </c>
      <c r="B24470" s="1">
        <v>2.2021199999999999</v>
      </c>
      <c r="C24470">
        <f t="shared" si="382"/>
        <v>1166.9209367999999</v>
      </c>
    </row>
    <row r="24471" spans="1:3">
      <c r="A24471" s="2">
        <v>44205.5262036641</v>
      </c>
      <c r="B24471" s="1">
        <v>2.20221</v>
      </c>
      <c r="C24471">
        <f t="shared" si="382"/>
        <v>1166.9724294</v>
      </c>
    </row>
    <row r="24472" spans="1:3">
      <c r="A24472" s="2">
        <v>44205.526203675698</v>
      </c>
      <c r="B24472" s="1">
        <v>2.2023000000000001</v>
      </c>
      <c r="C24472">
        <f t="shared" si="382"/>
        <v>1167.0239220000001</v>
      </c>
    </row>
    <row r="24473" spans="1:3">
      <c r="A24473" s="2">
        <v>44205.526203687303</v>
      </c>
      <c r="B24473" s="1">
        <v>2.2023899999999998</v>
      </c>
      <c r="C24473">
        <f t="shared" si="382"/>
        <v>1167.0754145999999</v>
      </c>
    </row>
    <row r="24474" spans="1:3">
      <c r="A24474" s="2">
        <v>44205.526203698799</v>
      </c>
      <c r="B24474" s="1">
        <v>2.20248</v>
      </c>
      <c r="C24474">
        <f t="shared" si="382"/>
        <v>1167.1269072</v>
      </c>
    </row>
    <row r="24475" spans="1:3">
      <c r="A24475" s="2">
        <v>44205.526203710397</v>
      </c>
      <c r="B24475" s="1">
        <v>2.2025700000000001</v>
      </c>
      <c r="C24475">
        <f t="shared" si="382"/>
        <v>1167.1783998000001</v>
      </c>
    </row>
    <row r="24476" spans="1:3">
      <c r="A24476" s="2">
        <v>44205.526203722002</v>
      </c>
      <c r="B24476" s="1">
        <v>2.2026599999999998</v>
      </c>
      <c r="C24476">
        <f t="shared" si="382"/>
        <v>1167.2298923999999</v>
      </c>
    </row>
    <row r="24477" spans="1:3">
      <c r="A24477" s="2">
        <v>44205.5262037336</v>
      </c>
      <c r="B24477" s="1">
        <v>2.20275</v>
      </c>
      <c r="C24477">
        <f t="shared" si="382"/>
        <v>1167.281385</v>
      </c>
    </row>
    <row r="24478" spans="1:3">
      <c r="A24478" s="2">
        <v>44205.526203745103</v>
      </c>
      <c r="B24478" s="1">
        <v>2.2028400000000001</v>
      </c>
      <c r="C24478">
        <f t="shared" si="382"/>
        <v>1167.3328776000001</v>
      </c>
    </row>
    <row r="24479" spans="1:3">
      <c r="A24479" s="2">
        <v>44205.526203756701</v>
      </c>
      <c r="B24479" s="1">
        <v>2.2029299999999998</v>
      </c>
      <c r="C24479">
        <f t="shared" si="382"/>
        <v>1167.3843701999999</v>
      </c>
    </row>
    <row r="24480" spans="1:3">
      <c r="A24480" s="2">
        <v>44205.526203768299</v>
      </c>
      <c r="B24480" s="1">
        <v>2.20302</v>
      </c>
      <c r="C24480">
        <f t="shared" si="382"/>
        <v>1167.4358628</v>
      </c>
    </row>
    <row r="24481" spans="1:3">
      <c r="A24481" s="2">
        <v>44205.526203779897</v>
      </c>
      <c r="B24481" s="1">
        <v>2.2031100000000001</v>
      </c>
      <c r="C24481">
        <f t="shared" si="382"/>
        <v>1167.4873554000001</v>
      </c>
    </row>
    <row r="24482" spans="1:3">
      <c r="A24482" s="2">
        <v>44205.5262037914</v>
      </c>
      <c r="B24482" s="1">
        <v>2.2031999999999998</v>
      </c>
      <c r="C24482">
        <f t="shared" si="382"/>
        <v>1167.5388479999999</v>
      </c>
    </row>
    <row r="24483" spans="1:3">
      <c r="A24483" s="2">
        <v>44205.526203802998</v>
      </c>
      <c r="B24483" s="1">
        <v>2.20329</v>
      </c>
      <c r="C24483">
        <f t="shared" si="382"/>
        <v>1167.5903406</v>
      </c>
    </row>
    <row r="24484" spans="1:3">
      <c r="A24484" s="2">
        <v>44205.526203814603</v>
      </c>
      <c r="B24484" s="1">
        <v>2.2033800000000001</v>
      </c>
      <c r="C24484">
        <f t="shared" si="382"/>
        <v>1167.6418332000001</v>
      </c>
    </row>
    <row r="24485" spans="1:3">
      <c r="A24485" s="2">
        <v>44205.526203826099</v>
      </c>
      <c r="B24485" s="1">
        <v>2.2034699999999998</v>
      </c>
      <c r="C24485">
        <f t="shared" si="382"/>
        <v>1167.6933257999999</v>
      </c>
    </row>
    <row r="24486" spans="1:3">
      <c r="A24486" s="2">
        <v>44205.526203837697</v>
      </c>
      <c r="B24486" s="1">
        <v>2.20356</v>
      </c>
      <c r="C24486">
        <f t="shared" si="382"/>
        <v>1167.7448184</v>
      </c>
    </row>
    <row r="24487" spans="1:3">
      <c r="A24487" s="2">
        <v>44205.526203849302</v>
      </c>
      <c r="B24487" s="1">
        <v>2.2036500000000001</v>
      </c>
      <c r="C24487">
        <f t="shared" si="382"/>
        <v>1167.7963110000001</v>
      </c>
    </row>
    <row r="24488" spans="1:3">
      <c r="A24488" s="2">
        <v>44205.5262038609</v>
      </c>
      <c r="B24488" s="1">
        <v>2.2037399999999998</v>
      </c>
      <c r="C24488">
        <f t="shared" si="382"/>
        <v>1167.8478035999999</v>
      </c>
    </row>
    <row r="24489" spans="1:3">
      <c r="A24489" s="2">
        <v>44205.526203872403</v>
      </c>
      <c r="B24489" s="1">
        <v>2.20383</v>
      </c>
      <c r="C24489">
        <f t="shared" si="382"/>
        <v>1167.8992962</v>
      </c>
    </row>
    <row r="24490" spans="1:3">
      <c r="A24490" s="2">
        <v>44205.526203884001</v>
      </c>
      <c r="B24490" s="1">
        <v>2.2039200000000001</v>
      </c>
      <c r="C24490">
        <f t="shared" si="382"/>
        <v>1167.9507888000001</v>
      </c>
    </row>
    <row r="24491" spans="1:3">
      <c r="A24491" s="2">
        <v>44205.526203895599</v>
      </c>
      <c r="B24491" s="1">
        <v>2.2040099999999998</v>
      </c>
      <c r="C24491">
        <f t="shared" si="382"/>
        <v>1168.0022813999999</v>
      </c>
    </row>
    <row r="24492" spans="1:3">
      <c r="A24492" s="2">
        <v>44205.526203907197</v>
      </c>
      <c r="B24492" s="1">
        <v>2.2040999999999999</v>
      </c>
      <c r="C24492">
        <f t="shared" si="382"/>
        <v>1168.053774</v>
      </c>
    </row>
    <row r="24493" spans="1:3">
      <c r="A24493" s="2">
        <v>44205.5262039187</v>
      </c>
      <c r="B24493" s="1">
        <v>2.2041900000000001</v>
      </c>
      <c r="C24493">
        <f t="shared" si="382"/>
        <v>1168.1052666</v>
      </c>
    </row>
    <row r="24494" spans="1:3">
      <c r="A24494" s="2">
        <v>44205.526203930298</v>
      </c>
      <c r="B24494" s="1">
        <v>2.2042799999999998</v>
      </c>
      <c r="C24494">
        <f t="shared" si="382"/>
        <v>1168.1567591999999</v>
      </c>
    </row>
    <row r="24495" spans="1:3">
      <c r="A24495" s="2">
        <v>44205.526203941903</v>
      </c>
      <c r="B24495" s="1">
        <v>2.2043699999999999</v>
      </c>
      <c r="C24495">
        <f t="shared" si="382"/>
        <v>1168.2082518</v>
      </c>
    </row>
    <row r="24496" spans="1:3">
      <c r="A24496" s="2">
        <v>44205.526203953501</v>
      </c>
      <c r="B24496" s="1">
        <v>2.2044600000000001</v>
      </c>
      <c r="C24496">
        <f t="shared" si="382"/>
        <v>1168.2597444</v>
      </c>
    </row>
    <row r="24497" spans="1:3">
      <c r="A24497" s="2">
        <v>44205.526203964997</v>
      </c>
      <c r="B24497" s="1">
        <v>2.2045499999999998</v>
      </c>
      <c r="C24497">
        <f t="shared" si="382"/>
        <v>1168.3112369999999</v>
      </c>
    </row>
    <row r="24498" spans="1:3">
      <c r="A24498" s="2">
        <v>44205.526203976602</v>
      </c>
      <c r="B24498" s="1">
        <v>2.2046399999999999</v>
      </c>
      <c r="C24498">
        <f t="shared" si="382"/>
        <v>1168.3627296</v>
      </c>
    </row>
    <row r="24499" spans="1:3">
      <c r="A24499" s="2">
        <v>44205.5262039882</v>
      </c>
      <c r="B24499" s="1">
        <v>2.2047300000000001</v>
      </c>
      <c r="C24499">
        <f t="shared" si="382"/>
        <v>1168.4142222</v>
      </c>
    </row>
    <row r="24500" spans="1:3">
      <c r="A24500" s="2">
        <v>44205.526203999798</v>
      </c>
      <c r="B24500" s="1">
        <v>2.2048199999999998</v>
      </c>
      <c r="C24500">
        <f t="shared" si="382"/>
        <v>1168.4657147999999</v>
      </c>
    </row>
    <row r="24501" spans="1:3">
      <c r="A24501" s="2">
        <v>44205.526204011301</v>
      </c>
      <c r="B24501" s="1">
        <v>2.2049099999999999</v>
      </c>
      <c r="C24501">
        <f t="shared" si="382"/>
        <v>1168.5172074</v>
      </c>
    </row>
    <row r="24502" spans="1:3">
      <c r="A24502" s="2">
        <v>44205.526204022899</v>
      </c>
      <c r="B24502" s="1">
        <v>2.2050000000000001</v>
      </c>
      <c r="C24502">
        <f t="shared" si="382"/>
        <v>1168.5687</v>
      </c>
    </row>
    <row r="24503" spans="1:3">
      <c r="A24503" s="2">
        <v>44205.526204034497</v>
      </c>
      <c r="B24503" s="1">
        <v>2.2050900000000002</v>
      </c>
      <c r="C24503">
        <f t="shared" si="382"/>
        <v>1168.6201926000001</v>
      </c>
    </row>
    <row r="24504" spans="1:3">
      <c r="A24504" s="2">
        <v>44205.526204046102</v>
      </c>
      <c r="B24504" s="1">
        <v>2.2051799999999999</v>
      </c>
      <c r="C24504">
        <f t="shared" si="382"/>
        <v>1168.6716852</v>
      </c>
    </row>
    <row r="24505" spans="1:3">
      <c r="A24505" s="2">
        <v>44205.526204057598</v>
      </c>
      <c r="B24505" s="1">
        <v>2.2052700000000001</v>
      </c>
      <c r="C24505">
        <f t="shared" si="382"/>
        <v>1168.7231778</v>
      </c>
    </row>
    <row r="24506" spans="1:3">
      <c r="A24506" s="2">
        <v>44205.526204069203</v>
      </c>
      <c r="B24506" s="1">
        <v>2.2053600000000002</v>
      </c>
      <c r="C24506">
        <f t="shared" si="382"/>
        <v>1168.7746704000001</v>
      </c>
    </row>
    <row r="24507" spans="1:3">
      <c r="A24507" s="2">
        <v>44205.526204080801</v>
      </c>
      <c r="B24507" s="1">
        <v>2.2054499999999999</v>
      </c>
      <c r="C24507">
        <f t="shared" si="382"/>
        <v>1168.826163</v>
      </c>
    </row>
    <row r="24508" spans="1:3">
      <c r="A24508" s="2">
        <v>44205.526204092399</v>
      </c>
      <c r="B24508" s="1">
        <v>2.2055400000000001</v>
      </c>
      <c r="C24508">
        <f t="shared" si="382"/>
        <v>1168.8776556</v>
      </c>
    </row>
    <row r="24509" spans="1:3">
      <c r="A24509" s="2">
        <v>44205.526204103902</v>
      </c>
      <c r="B24509" s="1">
        <v>2.2056300000000002</v>
      </c>
      <c r="C24509">
        <f t="shared" si="382"/>
        <v>1168.9291482000001</v>
      </c>
    </row>
    <row r="24510" spans="1:3">
      <c r="A24510" s="2">
        <v>44205.5262041155</v>
      </c>
      <c r="B24510" s="1">
        <v>2.2057199999999999</v>
      </c>
      <c r="C24510">
        <f t="shared" si="382"/>
        <v>1168.9806407999999</v>
      </c>
    </row>
    <row r="24511" spans="1:3">
      <c r="A24511" s="2">
        <v>44205.526204127098</v>
      </c>
      <c r="B24511" s="1">
        <v>2.20581</v>
      </c>
      <c r="C24511">
        <f t="shared" si="382"/>
        <v>1169.0321334</v>
      </c>
    </row>
    <row r="24512" spans="1:3">
      <c r="A24512" s="2">
        <v>44205.526204138703</v>
      </c>
      <c r="B24512" s="1">
        <v>2.2059000000000002</v>
      </c>
      <c r="C24512">
        <f t="shared" si="382"/>
        <v>1169.0836260000001</v>
      </c>
    </row>
    <row r="24513" spans="1:3">
      <c r="A24513" s="2">
        <v>44205.526204150199</v>
      </c>
      <c r="B24513" s="1">
        <v>2.2059899999999999</v>
      </c>
      <c r="C24513">
        <f t="shared" si="382"/>
        <v>1169.1351185999999</v>
      </c>
    </row>
    <row r="24514" spans="1:3">
      <c r="A24514" s="2">
        <v>44205.526204161797</v>
      </c>
      <c r="B24514" s="1">
        <v>2.20608</v>
      </c>
      <c r="C24514">
        <f t="shared" si="382"/>
        <v>1169.1866112</v>
      </c>
    </row>
    <row r="24515" spans="1:3">
      <c r="A24515" s="2">
        <v>44205.526204173402</v>
      </c>
      <c r="B24515" s="1">
        <v>2.2061700000000002</v>
      </c>
      <c r="C24515">
        <f t="shared" ref="C24515:C24578" si="383">B24515*572.14-93</f>
        <v>1169.2381038000001</v>
      </c>
    </row>
    <row r="24516" spans="1:3">
      <c r="A24516" s="2">
        <v>44205.526204184898</v>
      </c>
      <c r="B24516" s="1">
        <v>2.2062599999999999</v>
      </c>
      <c r="C24516">
        <f t="shared" si="383"/>
        <v>1169.2895963999999</v>
      </c>
    </row>
    <row r="24517" spans="1:3">
      <c r="A24517" s="2">
        <v>44205.526204196503</v>
      </c>
      <c r="B24517" s="1">
        <v>2.20635</v>
      </c>
      <c r="C24517">
        <f t="shared" si="383"/>
        <v>1169.341089</v>
      </c>
    </row>
    <row r="24518" spans="1:3">
      <c r="A24518" s="2">
        <v>44205.526204208101</v>
      </c>
      <c r="B24518" s="1">
        <v>2.2064400000000002</v>
      </c>
      <c r="C24518">
        <f t="shared" si="383"/>
        <v>1169.3925816000001</v>
      </c>
    </row>
    <row r="24519" spans="1:3">
      <c r="A24519" s="2">
        <v>44205.526204219699</v>
      </c>
      <c r="B24519" s="1">
        <v>2.2065299999999999</v>
      </c>
      <c r="C24519">
        <f t="shared" si="383"/>
        <v>1169.4440741999999</v>
      </c>
    </row>
    <row r="24520" spans="1:3">
      <c r="A24520" s="2">
        <v>44205.526204231202</v>
      </c>
      <c r="B24520" s="1">
        <v>2.20662</v>
      </c>
      <c r="C24520">
        <f t="shared" si="383"/>
        <v>1169.4955668</v>
      </c>
    </row>
    <row r="24521" spans="1:3">
      <c r="A24521" s="2">
        <v>44205.5262042428</v>
      </c>
      <c r="B24521" s="1">
        <v>2.2067100000000002</v>
      </c>
      <c r="C24521">
        <f t="shared" si="383"/>
        <v>1169.5470594000001</v>
      </c>
    </row>
    <row r="24522" spans="1:3">
      <c r="A24522" s="2">
        <v>44205.526204254398</v>
      </c>
      <c r="B24522" s="1">
        <v>2.2067999999999999</v>
      </c>
      <c r="C24522">
        <f t="shared" si="383"/>
        <v>1169.5985519999999</v>
      </c>
    </row>
    <row r="24523" spans="1:3">
      <c r="A24523" s="2">
        <v>44205.526204266003</v>
      </c>
      <c r="B24523" s="1">
        <v>2.20689</v>
      </c>
      <c r="C24523">
        <f t="shared" si="383"/>
        <v>1169.6500446</v>
      </c>
    </row>
    <row r="24524" spans="1:3">
      <c r="A24524" s="2">
        <v>44205.526204277499</v>
      </c>
      <c r="B24524" s="1">
        <v>2.2069800000000002</v>
      </c>
      <c r="C24524">
        <f t="shared" si="383"/>
        <v>1169.7015372000001</v>
      </c>
    </row>
    <row r="24525" spans="1:3">
      <c r="A24525" s="2">
        <v>44205.526204289097</v>
      </c>
      <c r="B24525" s="1">
        <v>2.2070699999999999</v>
      </c>
      <c r="C24525">
        <f t="shared" si="383"/>
        <v>1169.7530297999999</v>
      </c>
    </row>
    <row r="24526" spans="1:3">
      <c r="A24526" s="2">
        <v>44205.526204300702</v>
      </c>
      <c r="B24526" s="1">
        <v>2.20716</v>
      </c>
      <c r="C24526">
        <f t="shared" si="383"/>
        <v>1169.8045224</v>
      </c>
    </row>
    <row r="24527" spans="1:3">
      <c r="A24527" s="2">
        <v>44205.5262043123</v>
      </c>
      <c r="B24527" s="1">
        <v>2.2072500000000002</v>
      </c>
      <c r="C24527">
        <f t="shared" si="383"/>
        <v>1169.8560150000001</v>
      </c>
    </row>
    <row r="24528" spans="1:3">
      <c r="A24528" s="2">
        <v>44205.526204323804</v>
      </c>
      <c r="B24528" s="1">
        <v>2.2073399999999999</v>
      </c>
      <c r="C24528">
        <f t="shared" si="383"/>
        <v>1169.9075075999999</v>
      </c>
    </row>
    <row r="24529" spans="1:3">
      <c r="A24529" s="2">
        <v>44205.526204335401</v>
      </c>
      <c r="B24529" s="1">
        <v>2.20743</v>
      </c>
      <c r="C24529">
        <f t="shared" si="383"/>
        <v>1169.9590002</v>
      </c>
    </row>
    <row r="24530" spans="1:3">
      <c r="A24530" s="2">
        <v>44205.526204346999</v>
      </c>
      <c r="B24530" s="1">
        <v>2.2075200000000001</v>
      </c>
      <c r="C24530">
        <f t="shared" si="383"/>
        <v>1170.0104928000001</v>
      </c>
    </row>
    <row r="24531" spans="1:3">
      <c r="A24531" s="2">
        <v>44205.526204358597</v>
      </c>
      <c r="B24531" s="1">
        <v>2.2076099999999999</v>
      </c>
      <c r="C24531">
        <f t="shared" si="383"/>
        <v>1170.0619853999999</v>
      </c>
    </row>
    <row r="24532" spans="1:3">
      <c r="A24532" s="2">
        <v>44205.5262043701</v>
      </c>
      <c r="B24532" s="1">
        <v>2.2077</v>
      </c>
      <c r="C24532">
        <f t="shared" si="383"/>
        <v>1170.113478</v>
      </c>
    </row>
    <row r="24533" spans="1:3">
      <c r="A24533" s="2">
        <v>44205.526204381698</v>
      </c>
      <c r="B24533" s="1">
        <v>2.2077900000000001</v>
      </c>
      <c r="C24533">
        <f t="shared" si="383"/>
        <v>1170.1649706000001</v>
      </c>
    </row>
    <row r="24534" spans="1:3">
      <c r="A24534" s="2">
        <v>44205.526204393303</v>
      </c>
      <c r="B24534" s="1">
        <v>2.2078799999999998</v>
      </c>
      <c r="C24534">
        <f t="shared" si="383"/>
        <v>1170.2164631999999</v>
      </c>
    </row>
    <row r="24535" spans="1:3">
      <c r="A24535" s="2">
        <v>44205.526204404901</v>
      </c>
      <c r="B24535" s="1">
        <v>2.20797</v>
      </c>
      <c r="C24535">
        <f t="shared" si="383"/>
        <v>1170.2679558</v>
      </c>
    </row>
    <row r="24536" spans="1:3">
      <c r="A24536" s="2">
        <v>44205.526204416397</v>
      </c>
      <c r="B24536" s="1">
        <v>2.2080600000000001</v>
      </c>
      <c r="C24536">
        <f t="shared" si="383"/>
        <v>1170.3194484000001</v>
      </c>
    </row>
    <row r="24537" spans="1:3">
      <c r="A24537" s="2">
        <v>44205.526204428003</v>
      </c>
      <c r="B24537" s="1">
        <v>2.2081499999999998</v>
      </c>
      <c r="C24537">
        <f t="shared" si="383"/>
        <v>1170.3709409999999</v>
      </c>
    </row>
    <row r="24538" spans="1:3">
      <c r="A24538" s="2">
        <v>44205.5262044396</v>
      </c>
      <c r="B24538" s="1">
        <v>2.20824</v>
      </c>
      <c r="C24538">
        <f t="shared" si="383"/>
        <v>1170.4224336</v>
      </c>
    </row>
    <row r="24539" spans="1:3">
      <c r="A24539" s="2">
        <v>44205.526204451198</v>
      </c>
      <c r="B24539" s="1">
        <v>2.2083300000000001</v>
      </c>
      <c r="C24539">
        <f t="shared" si="383"/>
        <v>1170.4739262000001</v>
      </c>
    </row>
    <row r="24540" spans="1:3">
      <c r="A24540" s="2">
        <v>44205.526204462702</v>
      </c>
      <c r="B24540" s="1">
        <v>2.2084199999999998</v>
      </c>
      <c r="C24540">
        <f t="shared" si="383"/>
        <v>1170.5254187999999</v>
      </c>
    </row>
    <row r="24541" spans="1:3">
      <c r="A24541" s="2">
        <v>44205.526204474299</v>
      </c>
      <c r="B24541" s="1">
        <v>2.20851</v>
      </c>
      <c r="C24541">
        <f t="shared" si="383"/>
        <v>1170.5769114</v>
      </c>
    </row>
    <row r="24542" spans="1:3">
      <c r="A24542" s="2">
        <v>44205.526204485897</v>
      </c>
      <c r="B24542" s="1">
        <v>2.2086000000000001</v>
      </c>
      <c r="C24542">
        <f t="shared" si="383"/>
        <v>1170.628404</v>
      </c>
    </row>
    <row r="24543" spans="1:3">
      <c r="A24543" s="2">
        <v>44205.526204497401</v>
      </c>
      <c r="B24543" s="1">
        <v>2.2086899999999998</v>
      </c>
      <c r="C24543">
        <f t="shared" si="383"/>
        <v>1170.6798965999999</v>
      </c>
    </row>
    <row r="24544" spans="1:3">
      <c r="A24544" s="2">
        <v>44205.526204508998</v>
      </c>
      <c r="B24544" s="1">
        <v>2.20878</v>
      </c>
      <c r="C24544">
        <f t="shared" si="383"/>
        <v>1170.7313892</v>
      </c>
    </row>
    <row r="24545" spans="1:3">
      <c r="A24545" s="2">
        <v>44205.526204520596</v>
      </c>
      <c r="B24545" s="1">
        <v>2.2088700000000001</v>
      </c>
      <c r="C24545">
        <f t="shared" si="383"/>
        <v>1170.7828818</v>
      </c>
    </row>
    <row r="24546" spans="1:3">
      <c r="A24546" s="2">
        <v>44205.526204532202</v>
      </c>
      <c r="B24546" s="1">
        <v>2.2089599999999998</v>
      </c>
      <c r="C24546">
        <f t="shared" si="383"/>
        <v>1170.8343743999999</v>
      </c>
    </row>
    <row r="24547" spans="1:3">
      <c r="A24547" s="2">
        <v>44205.526204543698</v>
      </c>
      <c r="B24547" s="1">
        <v>2.20905</v>
      </c>
      <c r="C24547">
        <f t="shared" si="383"/>
        <v>1170.885867</v>
      </c>
    </row>
    <row r="24548" spans="1:3">
      <c r="A24548" s="2">
        <v>44205.526204555303</v>
      </c>
      <c r="B24548" s="1">
        <v>2.2091400000000001</v>
      </c>
      <c r="C24548">
        <f t="shared" si="383"/>
        <v>1170.9373596</v>
      </c>
    </row>
    <row r="24549" spans="1:3">
      <c r="A24549" s="2">
        <v>44205.526204566901</v>
      </c>
      <c r="B24549" s="1">
        <v>2.2092299999999998</v>
      </c>
      <c r="C24549">
        <f t="shared" si="383"/>
        <v>1170.9888521999999</v>
      </c>
    </row>
    <row r="24550" spans="1:3">
      <c r="A24550" s="2">
        <v>44205.526204578498</v>
      </c>
      <c r="B24550" s="1">
        <v>2.20932</v>
      </c>
      <c r="C24550">
        <f t="shared" si="383"/>
        <v>1171.0403448</v>
      </c>
    </row>
    <row r="24551" spans="1:3">
      <c r="A24551" s="2">
        <v>44205.526204590002</v>
      </c>
      <c r="B24551" s="1">
        <v>2.2094100000000001</v>
      </c>
      <c r="C24551">
        <f t="shared" si="383"/>
        <v>1171.0918374</v>
      </c>
    </row>
    <row r="24552" spans="1:3">
      <c r="A24552" s="2">
        <v>44205.5262046016</v>
      </c>
      <c r="B24552" s="1">
        <v>2.2094999999999998</v>
      </c>
      <c r="C24552">
        <f t="shared" si="383"/>
        <v>1171.1433299999999</v>
      </c>
    </row>
    <row r="24553" spans="1:3">
      <c r="A24553" s="2">
        <v>44205.526204613197</v>
      </c>
      <c r="B24553" s="1">
        <v>2.2095899999999999</v>
      </c>
      <c r="C24553">
        <f t="shared" si="383"/>
        <v>1171.1948226</v>
      </c>
    </row>
    <row r="24554" spans="1:3">
      <c r="A24554" s="2">
        <v>44205.526204624803</v>
      </c>
      <c r="B24554" s="1">
        <v>2.2096800000000001</v>
      </c>
      <c r="C24554">
        <f t="shared" si="383"/>
        <v>1171.2463152</v>
      </c>
    </row>
    <row r="24555" spans="1:3">
      <c r="A24555" s="2">
        <v>44205.526204636299</v>
      </c>
      <c r="B24555" s="1">
        <v>2.2097699999999998</v>
      </c>
      <c r="C24555">
        <f t="shared" si="383"/>
        <v>1171.2978077999999</v>
      </c>
    </row>
    <row r="24556" spans="1:3">
      <c r="A24556" s="2">
        <v>44205.526204647897</v>
      </c>
      <c r="B24556" s="1">
        <v>2.2098599999999999</v>
      </c>
      <c r="C24556">
        <f t="shared" si="383"/>
        <v>1171.3493003999999</v>
      </c>
    </row>
    <row r="24557" spans="1:3">
      <c r="A24557" s="2">
        <v>44205.526204659502</v>
      </c>
      <c r="B24557" s="1">
        <v>2.2099500000000001</v>
      </c>
      <c r="C24557">
        <f t="shared" si="383"/>
        <v>1171.400793</v>
      </c>
    </row>
    <row r="24558" spans="1:3">
      <c r="A24558" s="2">
        <v>44205.5262046711</v>
      </c>
      <c r="B24558" s="1">
        <v>2.2100399999999998</v>
      </c>
      <c r="C24558">
        <f t="shared" si="383"/>
        <v>1171.4522855999999</v>
      </c>
    </row>
    <row r="24559" spans="1:3">
      <c r="A24559" s="2">
        <v>44205.526204682603</v>
      </c>
      <c r="B24559" s="1">
        <v>2.2101299999999999</v>
      </c>
      <c r="C24559">
        <f t="shared" si="383"/>
        <v>1171.5037781999999</v>
      </c>
    </row>
    <row r="24560" spans="1:3">
      <c r="A24560" s="2">
        <v>44205.526204694201</v>
      </c>
      <c r="B24560" s="1">
        <v>2.2102200000000001</v>
      </c>
      <c r="C24560">
        <f t="shared" si="383"/>
        <v>1171.5552708</v>
      </c>
    </row>
    <row r="24561" spans="1:3">
      <c r="A24561" s="2">
        <v>44205.526204705799</v>
      </c>
      <c r="B24561" s="1">
        <v>2.2103100000000002</v>
      </c>
      <c r="C24561">
        <f t="shared" si="383"/>
        <v>1171.6067634000001</v>
      </c>
    </row>
    <row r="24562" spans="1:3">
      <c r="A24562" s="2">
        <v>44205.526204717396</v>
      </c>
      <c r="B24562" s="1">
        <v>2.2103999999999999</v>
      </c>
      <c r="C24562">
        <f t="shared" si="383"/>
        <v>1171.6582559999999</v>
      </c>
    </row>
    <row r="24563" spans="1:3">
      <c r="A24563" s="2">
        <v>44205.5262047289</v>
      </c>
      <c r="B24563" s="1">
        <v>2.2104900000000001</v>
      </c>
      <c r="C24563">
        <f t="shared" si="383"/>
        <v>1171.7097486</v>
      </c>
    </row>
    <row r="24564" spans="1:3">
      <c r="A24564" s="2">
        <v>44205.526204740498</v>
      </c>
      <c r="B24564" s="1">
        <v>2.2105800000000002</v>
      </c>
      <c r="C24564">
        <f t="shared" si="383"/>
        <v>1171.7612412000001</v>
      </c>
    </row>
    <row r="24565" spans="1:3">
      <c r="A24565" s="2">
        <v>44205.526204752103</v>
      </c>
      <c r="B24565" s="1">
        <v>2.2106699999999999</v>
      </c>
      <c r="C24565">
        <f t="shared" si="383"/>
        <v>1171.8127337999999</v>
      </c>
    </row>
    <row r="24566" spans="1:3">
      <c r="A24566" s="2">
        <v>44205.526204763599</v>
      </c>
      <c r="B24566" s="1">
        <v>2.2107600000000001</v>
      </c>
      <c r="C24566">
        <f t="shared" si="383"/>
        <v>1171.8642264</v>
      </c>
    </row>
    <row r="24567" spans="1:3">
      <c r="A24567" s="2">
        <v>44205.526204775197</v>
      </c>
      <c r="B24567" s="1">
        <v>2.2108500000000002</v>
      </c>
      <c r="C24567">
        <f t="shared" si="383"/>
        <v>1171.9157190000001</v>
      </c>
    </row>
    <row r="24568" spans="1:3">
      <c r="A24568" s="2">
        <v>44205.526204786802</v>
      </c>
      <c r="B24568" s="1">
        <v>2.2109399999999999</v>
      </c>
      <c r="C24568">
        <f t="shared" si="383"/>
        <v>1171.9672115999999</v>
      </c>
    </row>
    <row r="24569" spans="1:3">
      <c r="A24569" s="2">
        <v>44205.5262047984</v>
      </c>
      <c r="B24569" s="1">
        <v>2.2110300000000001</v>
      </c>
      <c r="C24569">
        <f t="shared" si="383"/>
        <v>1172.0187042</v>
      </c>
    </row>
    <row r="24570" spans="1:3">
      <c r="A24570" s="2">
        <v>44205.526204809903</v>
      </c>
      <c r="B24570" s="1">
        <v>2.2111200000000002</v>
      </c>
      <c r="C24570">
        <f t="shared" si="383"/>
        <v>1172.0701968000001</v>
      </c>
    </row>
    <row r="24571" spans="1:3">
      <c r="A24571" s="2">
        <v>44205.526204821501</v>
      </c>
      <c r="B24571" s="1">
        <v>2.2112099999999999</v>
      </c>
      <c r="C24571">
        <f t="shared" si="383"/>
        <v>1172.1216893999999</v>
      </c>
    </row>
    <row r="24572" spans="1:3">
      <c r="A24572" s="2">
        <v>44205.526204833099</v>
      </c>
      <c r="B24572" s="1">
        <v>2.2113</v>
      </c>
      <c r="C24572">
        <f t="shared" si="383"/>
        <v>1172.173182</v>
      </c>
    </row>
    <row r="24573" spans="1:3">
      <c r="A24573" s="2">
        <v>44205.526204844697</v>
      </c>
      <c r="B24573" s="1">
        <v>2.2113900000000002</v>
      </c>
      <c r="C24573">
        <f t="shared" si="383"/>
        <v>1172.2246746000001</v>
      </c>
    </row>
    <row r="24574" spans="1:3">
      <c r="A24574" s="2">
        <v>44205.5262048562</v>
      </c>
      <c r="B24574" s="1">
        <v>2.2114799999999999</v>
      </c>
      <c r="C24574">
        <f t="shared" si="383"/>
        <v>1172.2761671999999</v>
      </c>
    </row>
    <row r="24575" spans="1:3">
      <c r="A24575" s="2">
        <v>44205.526204867798</v>
      </c>
      <c r="B24575" s="1">
        <v>2.21157</v>
      </c>
      <c r="C24575">
        <f t="shared" si="383"/>
        <v>1172.3276598</v>
      </c>
    </row>
    <row r="24576" spans="1:3">
      <c r="A24576" s="2">
        <v>44205.526204879403</v>
      </c>
      <c r="B24576" s="1">
        <v>2.2116600000000002</v>
      </c>
      <c r="C24576">
        <f t="shared" si="383"/>
        <v>1172.3791524000001</v>
      </c>
    </row>
    <row r="24577" spans="1:3">
      <c r="A24577" s="2">
        <v>44205.526204891001</v>
      </c>
      <c r="B24577" s="1">
        <v>2.2117499999999999</v>
      </c>
      <c r="C24577">
        <f t="shared" si="383"/>
        <v>1172.4306449999999</v>
      </c>
    </row>
    <row r="24578" spans="1:3">
      <c r="A24578" s="2">
        <v>44205.526204902497</v>
      </c>
      <c r="B24578" s="1">
        <v>2.21184</v>
      </c>
      <c r="C24578">
        <f t="shared" si="383"/>
        <v>1172.4821376</v>
      </c>
    </row>
    <row r="24579" spans="1:3">
      <c r="A24579" s="2">
        <v>44205.526204914102</v>
      </c>
      <c r="B24579" s="1">
        <v>2.2119300000000002</v>
      </c>
      <c r="C24579">
        <f t="shared" ref="C24579:C24642" si="384">B24579*572.14-93</f>
        <v>1172.5336302000001</v>
      </c>
    </row>
    <row r="24580" spans="1:3">
      <c r="A24580" s="2">
        <v>44205.5262049257</v>
      </c>
      <c r="B24580" s="1">
        <v>2.2120199999999999</v>
      </c>
      <c r="C24580">
        <f t="shared" si="384"/>
        <v>1172.5851227999999</v>
      </c>
    </row>
    <row r="24581" spans="1:3">
      <c r="A24581" s="2">
        <v>44205.526204937298</v>
      </c>
      <c r="B24581" s="1">
        <v>2.21211</v>
      </c>
      <c r="C24581">
        <f t="shared" si="384"/>
        <v>1172.6366154</v>
      </c>
    </row>
    <row r="24582" spans="1:3">
      <c r="A24582" s="2">
        <v>44205.526204948801</v>
      </c>
      <c r="B24582" s="1">
        <v>2.2122000000000002</v>
      </c>
      <c r="C24582">
        <f t="shared" si="384"/>
        <v>1172.6881080000001</v>
      </c>
    </row>
    <row r="24583" spans="1:3">
      <c r="A24583" s="2">
        <v>44205.526204960399</v>
      </c>
      <c r="B24583" s="1">
        <v>2.2122899999999999</v>
      </c>
      <c r="C24583">
        <f t="shared" si="384"/>
        <v>1172.7396005999999</v>
      </c>
    </row>
    <row r="24584" spans="1:3">
      <c r="A24584" s="2">
        <v>44205.526204971997</v>
      </c>
      <c r="B24584" s="1">
        <v>2.21238</v>
      </c>
      <c r="C24584">
        <f t="shared" si="384"/>
        <v>1172.7910932</v>
      </c>
    </row>
    <row r="24585" spans="1:3">
      <c r="A24585" s="2">
        <v>44205.526204983602</v>
      </c>
      <c r="B24585" s="1">
        <v>2.2124700000000002</v>
      </c>
      <c r="C24585">
        <f t="shared" si="384"/>
        <v>1172.8425858000001</v>
      </c>
    </row>
    <row r="24586" spans="1:3">
      <c r="A24586" s="2">
        <v>44205.526204995098</v>
      </c>
      <c r="B24586" s="1">
        <v>2.2125599999999999</v>
      </c>
      <c r="C24586">
        <f t="shared" si="384"/>
        <v>1172.8940783999999</v>
      </c>
    </row>
    <row r="24587" spans="1:3">
      <c r="A24587" s="2">
        <v>44205.526205006703</v>
      </c>
      <c r="B24587" s="1">
        <v>2.21265</v>
      </c>
      <c r="C24587">
        <f t="shared" si="384"/>
        <v>1172.945571</v>
      </c>
    </row>
    <row r="24588" spans="1:3">
      <c r="A24588" s="2">
        <v>44205.526205018301</v>
      </c>
      <c r="B24588" s="1">
        <v>2.2127400000000002</v>
      </c>
      <c r="C24588">
        <f t="shared" si="384"/>
        <v>1172.9970636</v>
      </c>
    </row>
    <row r="24589" spans="1:3">
      <c r="A24589" s="2">
        <v>44205.526205029899</v>
      </c>
      <c r="B24589" s="1">
        <v>2.2128299999999999</v>
      </c>
      <c r="C24589">
        <f t="shared" si="384"/>
        <v>1173.0485561999999</v>
      </c>
    </row>
    <row r="24590" spans="1:3">
      <c r="A24590" s="2">
        <v>44205.526205041402</v>
      </c>
      <c r="B24590" s="1">
        <v>2.21292</v>
      </c>
      <c r="C24590">
        <f t="shared" si="384"/>
        <v>1173.1000488</v>
      </c>
    </row>
    <row r="24591" spans="1:3">
      <c r="A24591" s="2">
        <v>44205.526205053</v>
      </c>
      <c r="B24591" s="1">
        <v>2.2130100000000001</v>
      </c>
      <c r="C24591">
        <f t="shared" si="384"/>
        <v>1173.1515414</v>
      </c>
    </row>
    <row r="24592" spans="1:3">
      <c r="A24592" s="2">
        <v>44205.526205064598</v>
      </c>
      <c r="B24592" s="1">
        <v>2.2130999999999998</v>
      </c>
      <c r="C24592">
        <f t="shared" si="384"/>
        <v>1173.2030339999999</v>
      </c>
    </row>
    <row r="24593" spans="1:3">
      <c r="A24593" s="2">
        <v>44205.526205076203</v>
      </c>
      <c r="B24593" s="1">
        <v>2.21319</v>
      </c>
      <c r="C24593">
        <f t="shared" si="384"/>
        <v>1173.2545266</v>
      </c>
    </row>
    <row r="24594" spans="1:3">
      <c r="A24594" s="2">
        <v>44205.526205087699</v>
      </c>
      <c r="B24594" s="1">
        <v>2.2132800000000001</v>
      </c>
      <c r="C24594">
        <f t="shared" si="384"/>
        <v>1173.3060192</v>
      </c>
    </row>
    <row r="24595" spans="1:3">
      <c r="A24595" s="2">
        <v>44205.526205099297</v>
      </c>
      <c r="B24595" s="1">
        <v>2.2133699999999998</v>
      </c>
      <c r="C24595">
        <f t="shared" si="384"/>
        <v>1173.3575117999999</v>
      </c>
    </row>
    <row r="24596" spans="1:3">
      <c r="A24596" s="2">
        <v>44205.526205110902</v>
      </c>
      <c r="B24596" s="1">
        <v>2.21346</v>
      </c>
      <c r="C24596">
        <f t="shared" si="384"/>
        <v>1173.4090044</v>
      </c>
    </row>
    <row r="24597" spans="1:3">
      <c r="A24597" s="2">
        <v>44205.526205122398</v>
      </c>
      <c r="B24597" s="1">
        <v>2.2135500000000001</v>
      </c>
      <c r="C24597">
        <f t="shared" si="384"/>
        <v>1173.460497</v>
      </c>
    </row>
    <row r="24598" spans="1:3">
      <c r="A24598" s="2">
        <v>44205.526205134003</v>
      </c>
      <c r="B24598" s="1">
        <v>2.2136399999999998</v>
      </c>
      <c r="C24598">
        <f t="shared" si="384"/>
        <v>1173.5119895999999</v>
      </c>
    </row>
    <row r="24599" spans="1:3">
      <c r="A24599" s="2">
        <v>44205.526205145601</v>
      </c>
      <c r="B24599" s="1">
        <v>2.21373</v>
      </c>
      <c r="C24599">
        <f t="shared" si="384"/>
        <v>1173.5634822</v>
      </c>
    </row>
    <row r="24600" spans="1:3">
      <c r="A24600" s="2">
        <v>44205.526205157199</v>
      </c>
      <c r="B24600" s="1">
        <v>2.2138200000000001</v>
      </c>
      <c r="C24600">
        <f t="shared" si="384"/>
        <v>1173.6149748</v>
      </c>
    </row>
    <row r="24601" spans="1:3">
      <c r="A24601" s="2">
        <v>44205.526205168702</v>
      </c>
      <c r="B24601" s="1">
        <v>2.2139099999999998</v>
      </c>
      <c r="C24601">
        <f t="shared" si="384"/>
        <v>1173.6664673999999</v>
      </c>
    </row>
    <row r="24602" spans="1:3">
      <c r="A24602" s="2">
        <v>44205.5262051803</v>
      </c>
      <c r="B24602" s="1">
        <v>2.214</v>
      </c>
      <c r="C24602">
        <f t="shared" si="384"/>
        <v>1173.7179599999999</v>
      </c>
    </row>
    <row r="24603" spans="1:3">
      <c r="A24603" s="2">
        <v>44205.526205191898</v>
      </c>
      <c r="B24603" s="1">
        <v>2.2140900000000001</v>
      </c>
      <c r="C24603">
        <f t="shared" si="384"/>
        <v>1173.7694526</v>
      </c>
    </row>
    <row r="24604" spans="1:3">
      <c r="A24604" s="2">
        <v>44205.526205203503</v>
      </c>
      <c r="B24604" s="1">
        <v>2.2141799999999998</v>
      </c>
      <c r="C24604">
        <f t="shared" si="384"/>
        <v>1173.8209451999999</v>
      </c>
    </row>
    <row r="24605" spans="1:3">
      <c r="A24605" s="2">
        <v>44205.526205214999</v>
      </c>
      <c r="B24605" s="1">
        <v>2.21427</v>
      </c>
      <c r="C24605">
        <f t="shared" si="384"/>
        <v>1173.8724377999999</v>
      </c>
    </row>
    <row r="24606" spans="1:3">
      <c r="A24606" s="2">
        <v>44205.526205226597</v>
      </c>
      <c r="B24606" s="1">
        <v>2.2143600000000001</v>
      </c>
      <c r="C24606">
        <f t="shared" si="384"/>
        <v>1173.9239304</v>
      </c>
    </row>
    <row r="24607" spans="1:3">
      <c r="A24607" s="2">
        <v>44205.526205238202</v>
      </c>
      <c r="B24607" s="1">
        <v>2.2144499999999998</v>
      </c>
      <c r="C24607">
        <f t="shared" si="384"/>
        <v>1173.9754229999999</v>
      </c>
    </row>
    <row r="24608" spans="1:3">
      <c r="A24608" s="2">
        <v>44205.5262052498</v>
      </c>
      <c r="B24608" s="1">
        <v>2.21454</v>
      </c>
      <c r="C24608">
        <f t="shared" si="384"/>
        <v>1174.0269155999999</v>
      </c>
    </row>
    <row r="24609" spans="1:3">
      <c r="A24609" s="2">
        <v>44205.526205261303</v>
      </c>
      <c r="B24609" s="1">
        <v>2.2146300000000001</v>
      </c>
      <c r="C24609">
        <f t="shared" si="384"/>
        <v>1174.0784082</v>
      </c>
    </row>
    <row r="24610" spans="1:3">
      <c r="A24610" s="2">
        <v>44205.526205272901</v>
      </c>
      <c r="B24610" s="1">
        <v>2.2147199999999998</v>
      </c>
      <c r="C24610">
        <f t="shared" si="384"/>
        <v>1174.1299007999999</v>
      </c>
    </row>
    <row r="24611" spans="1:3">
      <c r="A24611" s="2">
        <v>44205.526205284499</v>
      </c>
      <c r="B24611" s="1">
        <v>2.2148099999999999</v>
      </c>
      <c r="C24611">
        <f t="shared" si="384"/>
        <v>1174.1813933999999</v>
      </c>
    </row>
    <row r="24612" spans="1:3">
      <c r="A24612" s="2">
        <v>44205.526205296097</v>
      </c>
      <c r="B24612" s="1">
        <v>2.2149000000000001</v>
      </c>
      <c r="C24612">
        <f t="shared" si="384"/>
        <v>1174.232886</v>
      </c>
    </row>
    <row r="24613" spans="1:3">
      <c r="A24613" s="2">
        <v>44205.5262053076</v>
      </c>
      <c r="B24613" s="1">
        <v>2.2149899999999998</v>
      </c>
      <c r="C24613">
        <f t="shared" si="384"/>
        <v>1174.2843785999999</v>
      </c>
    </row>
    <row r="24614" spans="1:3">
      <c r="A24614" s="2">
        <v>44205.526205319198</v>
      </c>
      <c r="B24614" s="1">
        <v>2.2150799999999999</v>
      </c>
      <c r="C24614">
        <f t="shared" si="384"/>
        <v>1174.3358711999999</v>
      </c>
    </row>
    <row r="24615" spans="1:3">
      <c r="A24615" s="2">
        <v>44205.526205330803</v>
      </c>
      <c r="B24615" s="1">
        <v>2.2151700000000001</v>
      </c>
      <c r="C24615">
        <f t="shared" si="384"/>
        <v>1174.3873638</v>
      </c>
    </row>
    <row r="24616" spans="1:3">
      <c r="A24616" s="2">
        <v>44205.526205342401</v>
      </c>
      <c r="B24616" s="1">
        <v>2.2152599999999998</v>
      </c>
      <c r="C24616">
        <f t="shared" si="384"/>
        <v>1174.4388563999998</v>
      </c>
    </row>
    <row r="24617" spans="1:3">
      <c r="A24617" s="2">
        <v>44205.526205353897</v>
      </c>
      <c r="B24617" s="1">
        <v>2.2153499999999999</v>
      </c>
      <c r="C24617">
        <f t="shared" si="384"/>
        <v>1174.4903489999999</v>
      </c>
    </row>
    <row r="24618" spans="1:3">
      <c r="A24618" s="2">
        <v>44205.526205365502</v>
      </c>
      <c r="B24618" s="1">
        <v>2.2154400000000001</v>
      </c>
      <c r="C24618">
        <f t="shared" si="384"/>
        <v>1174.5418416</v>
      </c>
    </row>
    <row r="24619" spans="1:3">
      <c r="A24619" s="2">
        <v>44205.5262053771</v>
      </c>
      <c r="B24619" s="1">
        <v>2.2155300000000002</v>
      </c>
      <c r="C24619">
        <f t="shared" si="384"/>
        <v>1174.5933342000001</v>
      </c>
    </row>
    <row r="24620" spans="1:3">
      <c r="A24620" s="2">
        <v>44205.526205388604</v>
      </c>
      <c r="B24620" s="1">
        <v>2.2156199999999999</v>
      </c>
      <c r="C24620">
        <f t="shared" si="384"/>
        <v>1174.6448267999999</v>
      </c>
    </row>
    <row r="24621" spans="1:3">
      <c r="A24621" s="2">
        <v>44205.526205400201</v>
      </c>
      <c r="B24621" s="1">
        <v>2.2157100000000001</v>
      </c>
      <c r="C24621">
        <f t="shared" si="384"/>
        <v>1174.6963194</v>
      </c>
    </row>
    <row r="24622" spans="1:3">
      <c r="A24622" s="2">
        <v>44205.526205411799</v>
      </c>
      <c r="B24622" s="1">
        <v>2.2158000000000002</v>
      </c>
      <c r="C24622">
        <f t="shared" si="384"/>
        <v>1174.7478120000001</v>
      </c>
    </row>
    <row r="24623" spans="1:3">
      <c r="A24623" s="2">
        <v>44205.526205423397</v>
      </c>
      <c r="B24623" s="1">
        <v>2.2158899999999999</v>
      </c>
      <c r="C24623">
        <f t="shared" si="384"/>
        <v>1174.7993045999999</v>
      </c>
    </row>
    <row r="24624" spans="1:3">
      <c r="A24624" s="2">
        <v>44205.526205435002</v>
      </c>
      <c r="B24624" s="1">
        <v>2.2159800000000001</v>
      </c>
      <c r="C24624">
        <f t="shared" si="384"/>
        <v>1174.8507972</v>
      </c>
    </row>
    <row r="24625" spans="1:3">
      <c r="A24625" s="2">
        <v>44205.526205446498</v>
      </c>
      <c r="B24625" s="1">
        <v>2.2160700000000002</v>
      </c>
      <c r="C24625">
        <f t="shared" si="384"/>
        <v>1174.9022898000001</v>
      </c>
    </row>
    <row r="24626" spans="1:3">
      <c r="A24626" s="2">
        <v>44205.526205458104</v>
      </c>
      <c r="B24626" s="1">
        <v>2.2161599999999999</v>
      </c>
      <c r="C24626">
        <f t="shared" si="384"/>
        <v>1174.9537823999999</v>
      </c>
    </row>
    <row r="24627" spans="1:3">
      <c r="A24627" s="2">
        <v>44205.526205469701</v>
      </c>
      <c r="B24627" s="1">
        <v>2.2162500000000001</v>
      </c>
      <c r="C24627">
        <f t="shared" si="384"/>
        <v>1175.005275</v>
      </c>
    </row>
    <row r="24628" spans="1:3">
      <c r="A24628" s="2">
        <v>44205.526205481197</v>
      </c>
      <c r="B24628" s="1">
        <v>2.2163400000000002</v>
      </c>
      <c r="C24628">
        <f t="shared" si="384"/>
        <v>1175.0567676000001</v>
      </c>
    </row>
    <row r="24629" spans="1:3">
      <c r="A24629" s="2">
        <v>44205.526205492803</v>
      </c>
      <c r="B24629" s="1">
        <v>2.2164299999999999</v>
      </c>
      <c r="C24629">
        <f t="shared" si="384"/>
        <v>1175.1082601999999</v>
      </c>
    </row>
    <row r="24630" spans="1:3">
      <c r="A24630" s="2">
        <v>44205.5262055044</v>
      </c>
      <c r="B24630" s="1">
        <v>2.21652</v>
      </c>
      <c r="C24630">
        <f t="shared" si="384"/>
        <v>1175.1597528</v>
      </c>
    </row>
    <row r="24631" spans="1:3">
      <c r="A24631" s="2">
        <v>44205.526205515998</v>
      </c>
      <c r="B24631" s="1">
        <v>2.2166100000000002</v>
      </c>
      <c r="C24631">
        <f t="shared" si="384"/>
        <v>1175.2112454000001</v>
      </c>
    </row>
    <row r="24632" spans="1:3">
      <c r="A24632" s="2">
        <v>44205.526205527502</v>
      </c>
      <c r="B24632" s="1">
        <v>2.2166999999999999</v>
      </c>
      <c r="C24632">
        <f t="shared" si="384"/>
        <v>1175.2627379999999</v>
      </c>
    </row>
    <row r="24633" spans="1:3">
      <c r="A24633" s="2">
        <v>44205.526205539099</v>
      </c>
      <c r="B24633" s="1">
        <v>2.21679</v>
      </c>
      <c r="C24633">
        <f t="shared" si="384"/>
        <v>1175.3142306</v>
      </c>
    </row>
    <row r="24634" spans="1:3">
      <c r="A24634" s="2">
        <v>44205.526205550697</v>
      </c>
      <c r="B24634" s="1">
        <v>2.2168800000000002</v>
      </c>
      <c r="C24634">
        <f t="shared" si="384"/>
        <v>1175.3657232</v>
      </c>
    </row>
    <row r="24635" spans="1:3">
      <c r="A24635" s="2">
        <v>44205.526205562302</v>
      </c>
      <c r="B24635" s="1">
        <v>2.2169699999999999</v>
      </c>
      <c r="C24635">
        <f t="shared" si="384"/>
        <v>1175.4172157999999</v>
      </c>
    </row>
    <row r="24636" spans="1:3">
      <c r="A24636" s="2">
        <v>44205.526205573799</v>
      </c>
      <c r="B24636" s="1">
        <v>2.21706</v>
      </c>
      <c r="C24636">
        <f t="shared" si="384"/>
        <v>1175.4687084</v>
      </c>
    </row>
    <row r="24637" spans="1:3">
      <c r="A24637" s="2">
        <v>44205.526205585396</v>
      </c>
      <c r="B24637" s="1">
        <v>2.2171500000000002</v>
      </c>
      <c r="C24637">
        <f t="shared" si="384"/>
        <v>1175.520201</v>
      </c>
    </row>
    <row r="24638" spans="1:3">
      <c r="A24638" s="2">
        <v>44205.526205597002</v>
      </c>
      <c r="B24638" s="1">
        <v>2.2172399999999999</v>
      </c>
      <c r="C24638">
        <f t="shared" si="384"/>
        <v>1175.5716935999999</v>
      </c>
    </row>
    <row r="24639" spans="1:3">
      <c r="A24639" s="2">
        <v>44205.526205608599</v>
      </c>
      <c r="B24639" s="1">
        <v>2.21733</v>
      </c>
      <c r="C24639">
        <f t="shared" si="384"/>
        <v>1175.6231862</v>
      </c>
    </row>
    <row r="24640" spans="1:3">
      <c r="A24640" s="2">
        <v>44205.526205620103</v>
      </c>
      <c r="B24640" s="1">
        <v>2.2174200000000002</v>
      </c>
      <c r="C24640">
        <f t="shared" si="384"/>
        <v>1175.6746788</v>
      </c>
    </row>
    <row r="24641" spans="1:3">
      <c r="A24641" s="2">
        <v>44205.526205631701</v>
      </c>
      <c r="B24641" s="1">
        <v>2.2175099999999999</v>
      </c>
      <c r="C24641">
        <f t="shared" si="384"/>
        <v>1175.7261713999999</v>
      </c>
    </row>
    <row r="24642" spans="1:3">
      <c r="A24642" s="2">
        <v>44205.526205643298</v>
      </c>
      <c r="B24642" s="1">
        <v>2.2176</v>
      </c>
      <c r="C24642">
        <f t="shared" si="384"/>
        <v>1175.777664</v>
      </c>
    </row>
    <row r="24643" spans="1:3">
      <c r="A24643" s="2">
        <v>44205.526205654904</v>
      </c>
      <c r="B24643" s="1">
        <v>2.2176900000000002</v>
      </c>
      <c r="C24643">
        <f t="shared" ref="C24643:C24706" si="385">B24643*572.14-93</f>
        <v>1175.8291566</v>
      </c>
    </row>
    <row r="24644" spans="1:3">
      <c r="A24644" s="2">
        <v>44205.5262056664</v>
      </c>
      <c r="B24644" s="1">
        <v>2.2177799999999999</v>
      </c>
      <c r="C24644">
        <f t="shared" si="385"/>
        <v>1175.8806491999999</v>
      </c>
    </row>
    <row r="24645" spans="1:3">
      <c r="A24645" s="2">
        <v>44205.526205677997</v>
      </c>
      <c r="B24645" s="1">
        <v>2.21787</v>
      </c>
      <c r="C24645">
        <f t="shared" si="385"/>
        <v>1175.9321418</v>
      </c>
    </row>
    <row r="24646" spans="1:3">
      <c r="A24646" s="2">
        <v>44205.526205689603</v>
      </c>
      <c r="B24646" s="1">
        <v>2.2179600000000002</v>
      </c>
      <c r="C24646">
        <f t="shared" si="385"/>
        <v>1175.9836344</v>
      </c>
    </row>
    <row r="24647" spans="1:3">
      <c r="A24647" s="2">
        <v>44205.526205701099</v>
      </c>
      <c r="B24647" s="1">
        <v>2.2180499999999999</v>
      </c>
      <c r="C24647">
        <f t="shared" si="385"/>
        <v>1176.0351269999999</v>
      </c>
    </row>
    <row r="24648" spans="1:3">
      <c r="A24648" s="2">
        <v>44205.526205712697</v>
      </c>
      <c r="B24648" s="1">
        <v>2.21814</v>
      </c>
      <c r="C24648">
        <f t="shared" si="385"/>
        <v>1176.0866195999999</v>
      </c>
    </row>
    <row r="24649" spans="1:3">
      <c r="A24649" s="2">
        <v>44205.526205724302</v>
      </c>
      <c r="B24649" s="1">
        <v>2.2182300000000001</v>
      </c>
      <c r="C24649">
        <f t="shared" si="385"/>
        <v>1176.1381122</v>
      </c>
    </row>
    <row r="24650" spans="1:3">
      <c r="A24650" s="2">
        <v>44205.5262057359</v>
      </c>
      <c r="B24650" s="1">
        <v>2.2183199999999998</v>
      </c>
      <c r="C24650">
        <f t="shared" si="385"/>
        <v>1176.1896047999999</v>
      </c>
    </row>
    <row r="24651" spans="1:3">
      <c r="A24651" s="2">
        <v>44205.526205747403</v>
      </c>
      <c r="B24651" s="1">
        <v>2.21841</v>
      </c>
      <c r="C24651">
        <f t="shared" si="385"/>
        <v>1176.2410973999999</v>
      </c>
    </row>
    <row r="24652" spans="1:3">
      <c r="A24652" s="2">
        <v>44205.526205759001</v>
      </c>
      <c r="B24652" s="1">
        <v>2.2185000000000001</v>
      </c>
      <c r="C24652">
        <f t="shared" si="385"/>
        <v>1176.29259</v>
      </c>
    </row>
    <row r="24653" spans="1:3">
      <c r="A24653" s="2">
        <v>44205.526205770599</v>
      </c>
      <c r="B24653" s="1">
        <v>2.2185899999999998</v>
      </c>
      <c r="C24653">
        <f t="shared" si="385"/>
        <v>1176.3440825999999</v>
      </c>
    </row>
    <row r="24654" spans="1:3">
      <c r="A24654" s="2">
        <v>44205.526205782196</v>
      </c>
      <c r="B24654" s="1">
        <v>2.21868</v>
      </c>
      <c r="C24654">
        <f t="shared" si="385"/>
        <v>1176.3955751999999</v>
      </c>
    </row>
    <row r="24655" spans="1:3">
      <c r="A24655" s="2">
        <v>44205.5262057937</v>
      </c>
      <c r="B24655" s="1">
        <v>2.2187700000000001</v>
      </c>
      <c r="C24655">
        <f t="shared" si="385"/>
        <v>1176.4470678</v>
      </c>
    </row>
    <row r="24656" spans="1:3">
      <c r="A24656" s="2">
        <v>44205.526205805298</v>
      </c>
      <c r="B24656" s="1">
        <v>2.2188599999999998</v>
      </c>
      <c r="C24656">
        <f t="shared" si="385"/>
        <v>1176.4985603999999</v>
      </c>
    </row>
    <row r="24657" spans="1:3">
      <c r="A24657" s="2">
        <v>44205.526205816903</v>
      </c>
      <c r="B24657" s="1">
        <v>2.21895</v>
      </c>
      <c r="C24657">
        <f t="shared" si="385"/>
        <v>1176.5500529999999</v>
      </c>
    </row>
    <row r="24658" spans="1:3">
      <c r="A24658" s="2">
        <v>44205.526205828501</v>
      </c>
      <c r="B24658" s="1">
        <v>2.2190400000000001</v>
      </c>
      <c r="C24658">
        <f t="shared" si="385"/>
        <v>1176.6015456</v>
      </c>
    </row>
    <row r="24659" spans="1:3">
      <c r="A24659" s="2">
        <v>44205.526205839997</v>
      </c>
      <c r="B24659" s="1">
        <v>2.2191299999999998</v>
      </c>
      <c r="C24659">
        <f t="shared" si="385"/>
        <v>1176.6530381999999</v>
      </c>
    </row>
    <row r="24660" spans="1:3">
      <c r="A24660" s="2">
        <v>44205.526205851602</v>
      </c>
      <c r="B24660" s="1">
        <v>2.21922</v>
      </c>
      <c r="C24660">
        <f t="shared" si="385"/>
        <v>1176.7045307999999</v>
      </c>
    </row>
    <row r="24661" spans="1:3">
      <c r="A24661" s="2">
        <v>44205.5262058632</v>
      </c>
      <c r="B24661" s="1">
        <v>2.2193100000000001</v>
      </c>
      <c r="C24661">
        <f t="shared" si="385"/>
        <v>1176.7560234</v>
      </c>
    </row>
    <row r="24662" spans="1:3">
      <c r="A24662" s="2">
        <v>44205.526205874798</v>
      </c>
      <c r="B24662" s="1">
        <v>2.2193999999999998</v>
      </c>
      <c r="C24662">
        <f t="shared" si="385"/>
        <v>1176.8075159999999</v>
      </c>
    </row>
    <row r="24663" spans="1:3">
      <c r="A24663" s="2">
        <v>44205.526205886301</v>
      </c>
      <c r="B24663" s="1">
        <v>2.21949</v>
      </c>
      <c r="C24663">
        <f t="shared" si="385"/>
        <v>1176.8590085999999</v>
      </c>
    </row>
    <row r="24664" spans="1:3">
      <c r="A24664" s="2">
        <v>44205.526205897899</v>
      </c>
      <c r="B24664" s="1">
        <v>2.2195800000000001</v>
      </c>
      <c r="C24664">
        <f t="shared" si="385"/>
        <v>1176.9105012</v>
      </c>
    </row>
    <row r="24665" spans="1:3">
      <c r="A24665" s="2">
        <v>44205.526205909497</v>
      </c>
      <c r="B24665" s="1">
        <v>2.2196699999999998</v>
      </c>
      <c r="C24665">
        <f t="shared" si="385"/>
        <v>1176.9619937999998</v>
      </c>
    </row>
    <row r="24666" spans="1:3">
      <c r="A24666" s="2">
        <v>44205.526205921102</v>
      </c>
      <c r="B24666" s="1">
        <v>2.21976</v>
      </c>
      <c r="C24666">
        <f t="shared" si="385"/>
        <v>1177.0134863999999</v>
      </c>
    </row>
    <row r="24667" spans="1:3">
      <c r="A24667" s="2">
        <v>44205.526205932598</v>
      </c>
      <c r="B24667" s="1">
        <v>2.2198500000000001</v>
      </c>
      <c r="C24667">
        <f t="shared" si="385"/>
        <v>1177.064979</v>
      </c>
    </row>
    <row r="24668" spans="1:3">
      <c r="A24668" s="2">
        <v>44205.526205944203</v>
      </c>
      <c r="B24668" s="1">
        <v>2.2199399999999998</v>
      </c>
      <c r="C24668">
        <f t="shared" si="385"/>
        <v>1177.1164715999998</v>
      </c>
    </row>
    <row r="24669" spans="1:3">
      <c r="A24669" s="2">
        <v>44205.526205955801</v>
      </c>
      <c r="B24669" s="1">
        <v>2.2200299999999999</v>
      </c>
      <c r="C24669">
        <f t="shared" si="385"/>
        <v>1177.1679641999999</v>
      </c>
    </row>
    <row r="24670" spans="1:3">
      <c r="A24670" s="2">
        <v>44205.526205967399</v>
      </c>
      <c r="B24670" s="1">
        <v>2.2201200000000001</v>
      </c>
      <c r="C24670">
        <f t="shared" si="385"/>
        <v>1177.2194568</v>
      </c>
    </row>
    <row r="24671" spans="1:3">
      <c r="A24671" s="2">
        <v>44205.526205978902</v>
      </c>
      <c r="B24671" s="1">
        <v>2.2202099999999998</v>
      </c>
      <c r="C24671">
        <f t="shared" si="385"/>
        <v>1177.2709493999998</v>
      </c>
    </row>
    <row r="24672" spans="1:3">
      <c r="A24672" s="2">
        <v>44205.5262059905</v>
      </c>
      <c r="B24672" s="1">
        <v>2.2202999999999999</v>
      </c>
      <c r="C24672">
        <f t="shared" si="385"/>
        <v>1177.3224419999999</v>
      </c>
    </row>
    <row r="24673" spans="1:3">
      <c r="A24673" s="2">
        <v>44205.526206002098</v>
      </c>
      <c r="B24673" s="1">
        <v>2.2203900000000001</v>
      </c>
      <c r="C24673">
        <f t="shared" si="385"/>
        <v>1177.3739346</v>
      </c>
    </row>
    <row r="24674" spans="1:3">
      <c r="A24674" s="2">
        <v>44205.526206013703</v>
      </c>
      <c r="B24674" s="1">
        <v>2.2204799999999998</v>
      </c>
      <c r="C24674">
        <f t="shared" si="385"/>
        <v>1177.4254271999998</v>
      </c>
    </row>
    <row r="24675" spans="1:3">
      <c r="A24675" s="2">
        <v>44205.526206025199</v>
      </c>
      <c r="B24675" s="1">
        <v>2.2205699999999999</v>
      </c>
      <c r="C24675">
        <f t="shared" si="385"/>
        <v>1177.4769197999999</v>
      </c>
    </row>
    <row r="24676" spans="1:3">
      <c r="A24676" s="2">
        <v>44205.526206036797</v>
      </c>
      <c r="B24676" s="1">
        <v>2.2206600000000001</v>
      </c>
      <c r="C24676">
        <f t="shared" si="385"/>
        <v>1177.5284124</v>
      </c>
    </row>
    <row r="24677" spans="1:3">
      <c r="A24677" s="2">
        <v>44205.526206048402</v>
      </c>
      <c r="B24677" s="1">
        <v>2.2207499999999998</v>
      </c>
      <c r="C24677">
        <f t="shared" si="385"/>
        <v>1177.5799049999998</v>
      </c>
    </row>
    <row r="24678" spans="1:3">
      <c r="A24678" s="2">
        <v>44205.526206059898</v>
      </c>
      <c r="B24678" s="1">
        <v>2.2208399999999999</v>
      </c>
      <c r="C24678">
        <f t="shared" si="385"/>
        <v>1177.6313975999999</v>
      </c>
    </row>
    <row r="24679" spans="1:3">
      <c r="A24679" s="2">
        <v>44205.526206071503</v>
      </c>
      <c r="B24679" s="1">
        <v>2.2209300000000001</v>
      </c>
      <c r="C24679">
        <f t="shared" si="385"/>
        <v>1177.6828902</v>
      </c>
    </row>
    <row r="24680" spans="1:3">
      <c r="A24680" s="2">
        <v>44205.526206083101</v>
      </c>
      <c r="B24680" s="1">
        <v>2.2210200000000002</v>
      </c>
      <c r="C24680">
        <f t="shared" si="385"/>
        <v>1177.7343828</v>
      </c>
    </row>
    <row r="24681" spans="1:3">
      <c r="A24681" s="2">
        <v>44205.526206094699</v>
      </c>
      <c r="B24681" s="1">
        <v>2.2211099999999999</v>
      </c>
      <c r="C24681">
        <f t="shared" si="385"/>
        <v>1177.7858753999999</v>
      </c>
    </row>
    <row r="24682" spans="1:3">
      <c r="A24682" s="2">
        <v>44205.526206106202</v>
      </c>
      <c r="B24682" s="1">
        <v>2.2212000000000001</v>
      </c>
      <c r="C24682">
        <f t="shared" si="385"/>
        <v>1177.837368</v>
      </c>
    </row>
    <row r="24683" spans="1:3">
      <c r="A24683" s="2">
        <v>44205.5262061178</v>
      </c>
      <c r="B24683" s="1">
        <v>2.2212900000000002</v>
      </c>
      <c r="C24683">
        <f t="shared" si="385"/>
        <v>1177.8888606</v>
      </c>
    </row>
    <row r="24684" spans="1:3">
      <c r="A24684" s="2">
        <v>44205.526206129398</v>
      </c>
      <c r="B24684" s="1">
        <v>2.2213799999999999</v>
      </c>
      <c r="C24684">
        <f t="shared" si="385"/>
        <v>1177.9403531999999</v>
      </c>
    </row>
    <row r="24685" spans="1:3">
      <c r="A24685" s="2">
        <v>44205.526206141003</v>
      </c>
      <c r="B24685" s="1">
        <v>2.2214700000000001</v>
      </c>
      <c r="C24685">
        <f t="shared" si="385"/>
        <v>1177.9918458</v>
      </c>
    </row>
    <row r="24686" spans="1:3">
      <c r="A24686" s="2">
        <v>44205.526206152499</v>
      </c>
      <c r="B24686" s="1">
        <v>2.2215600000000002</v>
      </c>
      <c r="C24686">
        <f t="shared" si="385"/>
        <v>1178.0433384</v>
      </c>
    </row>
    <row r="24687" spans="1:3">
      <c r="A24687" s="2">
        <v>44205.526206164097</v>
      </c>
      <c r="B24687" s="1">
        <v>2.2216499999999999</v>
      </c>
      <c r="C24687">
        <f t="shared" si="385"/>
        <v>1178.0948309999999</v>
      </c>
    </row>
    <row r="24688" spans="1:3">
      <c r="A24688" s="2">
        <v>44205.526206175702</v>
      </c>
      <c r="B24688" s="1">
        <v>2.22174</v>
      </c>
      <c r="C24688">
        <f t="shared" si="385"/>
        <v>1178.1463236</v>
      </c>
    </row>
    <row r="24689" spans="1:3">
      <c r="A24689" s="2">
        <v>44205.5262061873</v>
      </c>
      <c r="B24689" s="1">
        <v>2.2218300000000002</v>
      </c>
      <c r="C24689">
        <f t="shared" si="385"/>
        <v>1178.1978162</v>
      </c>
    </row>
    <row r="24690" spans="1:3">
      <c r="A24690" s="2">
        <v>44205.526206198803</v>
      </c>
      <c r="B24690" s="1">
        <v>2.2219199999999999</v>
      </c>
      <c r="C24690">
        <f t="shared" si="385"/>
        <v>1178.2493087999999</v>
      </c>
    </row>
    <row r="24691" spans="1:3">
      <c r="A24691" s="2">
        <v>44205.526206210401</v>
      </c>
      <c r="B24691" s="1">
        <v>2.22201</v>
      </c>
      <c r="C24691">
        <f t="shared" si="385"/>
        <v>1178.3008014</v>
      </c>
    </row>
    <row r="24692" spans="1:3">
      <c r="A24692" s="2">
        <v>44205.526206221999</v>
      </c>
      <c r="B24692" s="1">
        <v>2.2221000000000002</v>
      </c>
      <c r="C24692">
        <f t="shared" si="385"/>
        <v>1178.352294</v>
      </c>
    </row>
    <row r="24693" spans="1:3">
      <c r="A24693" s="2">
        <v>44205.526206233597</v>
      </c>
      <c r="B24693" s="1">
        <v>2.2221899999999999</v>
      </c>
      <c r="C24693">
        <f t="shared" si="385"/>
        <v>1178.4037865999999</v>
      </c>
    </row>
    <row r="24694" spans="1:3">
      <c r="A24694" s="2">
        <v>44205.5262062451</v>
      </c>
      <c r="B24694" s="1">
        <v>2.22228</v>
      </c>
      <c r="C24694">
        <f t="shared" si="385"/>
        <v>1178.4552791999999</v>
      </c>
    </row>
    <row r="24695" spans="1:3">
      <c r="A24695" s="2">
        <v>44205.526206256698</v>
      </c>
      <c r="B24695" s="1">
        <v>2.2223700000000002</v>
      </c>
      <c r="C24695">
        <f t="shared" si="385"/>
        <v>1178.5067718</v>
      </c>
    </row>
    <row r="24696" spans="1:3">
      <c r="A24696" s="2">
        <v>44205.526206268303</v>
      </c>
      <c r="B24696" s="1">
        <v>2.2224599999999999</v>
      </c>
      <c r="C24696">
        <f t="shared" si="385"/>
        <v>1178.5582643999999</v>
      </c>
    </row>
    <row r="24697" spans="1:3">
      <c r="A24697" s="2">
        <v>44205.526206279901</v>
      </c>
      <c r="B24697" s="1">
        <v>2.22255</v>
      </c>
      <c r="C24697">
        <f t="shared" si="385"/>
        <v>1178.6097569999999</v>
      </c>
    </row>
    <row r="24698" spans="1:3">
      <c r="A24698" s="2">
        <v>44205.526206291397</v>
      </c>
      <c r="B24698" s="1">
        <v>2.2226400000000002</v>
      </c>
      <c r="C24698">
        <f t="shared" si="385"/>
        <v>1178.6612496</v>
      </c>
    </row>
    <row r="24699" spans="1:3">
      <c r="A24699" s="2">
        <v>44205.526206303002</v>
      </c>
      <c r="B24699" s="1">
        <v>2.2227299999999999</v>
      </c>
      <c r="C24699">
        <f t="shared" si="385"/>
        <v>1178.7127421999999</v>
      </c>
    </row>
    <row r="24700" spans="1:3">
      <c r="A24700" s="2">
        <v>44205.5262063146</v>
      </c>
      <c r="B24700" s="1">
        <v>2.22282</v>
      </c>
      <c r="C24700">
        <f t="shared" si="385"/>
        <v>1178.7642347999999</v>
      </c>
    </row>
    <row r="24701" spans="1:3">
      <c r="A24701" s="2">
        <v>44205.526206326103</v>
      </c>
      <c r="B24701" s="1">
        <v>2.2229100000000002</v>
      </c>
      <c r="C24701">
        <f t="shared" si="385"/>
        <v>1178.8157274</v>
      </c>
    </row>
    <row r="24702" spans="1:3">
      <c r="A24702" s="2">
        <v>44205.526206337701</v>
      </c>
      <c r="B24702" s="1">
        <v>2.2229999999999999</v>
      </c>
      <c r="C24702">
        <f t="shared" si="385"/>
        <v>1178.8672199999999</v>
      </c>
    </row>
    <row r="24703" spans="1:3">
      <c r="A24703" s="2">
        <v>44205.526206349299</v>
      </c>
      <c r="B24703" s="1">
        <v>2.22309</v>
      </c>
      <c r="C24703">
        <f t="shared" si="385"/>
        <v>1178.9187125999999</v>
      </c>
    </row>
    <row r="24704" spans="1:3">
      <c r="A24704" s="2">
        <v>44205.526206360897</v>
      </c>
      <c r="B24704" s="1">
        <v>2.2231800000000002</v>
      </c>
      <c r="C24704">
        <f t="shared" si="385"/>
        <v>1178.9702052</v>
      </c>
    </row>
    <row r="24705" spans="1:3">
      <c r="A24705" s="2">
        <v>44205.5262063724</v>
      </c>
      <c r="B24705" s="1">
        <v>2.2232699999999999</v>
      </c>
      <c r="C24705">
        <f t="shared" si="385"/>
        <v>1179.0216977999999</v>
      </c>
    </row>
    <row r="24706" spans="1:3">
      <c r="A24706" s="2">
        <v>44205.526206383998</v>
      </c>
      <c r="B24706" s="1">
        <v>2.22336</v>
      </c>
      <c r="C24706">
        <f t="shared" si="385"/>
        <v>1179.0731903999999</v>
      </c>
    </row>
    <row r="24707" spans="1:3">
      <c r="A24707" s="2">
        <v>44205.526206395603</v>
      </c>
      <c r="B24707" s="1">
        <v>2.2234500000000001</v>
      </c>
      <c r="C24707">
        <f t="shared" ref="C24707:C24770" si="386">B24707*572.14-93</f>
        <v>1179.124683</v>
      </c>
    </row>
    <row r="24708" spans="1:3">
      <c r="A24708" s="2">
        <v>44205.526206407201</v>
      </c>
      <c r="B24708" s="1">
        <v>2.2235399999999998</v>
      </c>
      <c r="C24708">
        <f t="shared" si="386"/>
        <v>1179.1761755999999</v>
      </c>
    </row>
    <row r="24709" spans="1:3">
      <c r="A24709" s="2">
        <v>44205.526206418697</v>
      </c>
      <c r="B24709" s="1">
        <v>2.22363</v>
      </c>
      <c r="C24709">
        <f t="shared" si="386"/>
        <v>1179.2276681999999</v>
      </c>
    </row>
    <row r="24710" spans="1:3">
      <c r="A24710" s="2">
        <v>44205.526206430302</v>
      </c>
      <c r="B24710" s="1">
        <v>2.2237200000000001</v>
      </c>
      <c r="C24710">
        <f t="shared" si="386"/>
        <v>1179.2791608</v>
      </c>
    </row>
    <row r="24711" spans="1:3">
      <c r="A24711" s="2">
        <v>44205.5262064419</v>
      </c>
      <c r="B24711" s="1">
        <v>2.2238099999999998</v>
      </c>
      <c r="C24711">
        <f t="shared" si="386"/>
        <v>1179.3306533999998</v>
      </c>
    </row>
    <row r="24712" spans="1:3">
      <c r="A24712" s="2">
        <v>44205.526206453498</v>
      </c>
      <c r="B24712" s="1">
        <v>2.2239</v>
      </c>
      <c r="C24712">
        <f t="shared" si="386"/>
        <v>1179.3821459999999</v>
      </c>
    </row>
    <row r="24713" spans="1:3">
      <c r="A24713" s="2">
        <v>44205.526206465001</v>
      </c>
      <c r="B24713" s="1">
        <v>2.2239900000000001</v>
      </c>
      <c r="C24713">
        <f t="shared" si="386"/>
        <v>1179.4336386</v>
      </c>
    </row>
    <row r="24714" spans="1:3">
      <c r="A24714" s="2">
        <v>44205.526206476599</v>
      </c>
      <c r="B24714" s="1">
        <v>2.2240799999999998</v>
      </c>
      <c r="C24714">
        <f t="shared" si="386"/>
        <v>1179.4851311999998</v>
      </c>
    </row>
    <row r="24715" spans="1:3">
      <c r="A24715" s="2">
        <v>44205.526206488197</v>
      </c>
      <c r="B24715" s="1">
        <v>2.22417</v>
      </c>
      <c r="C24715">
        <f t="shared" si="386"/>
        <v>1179.5366237999999</v>
      </c>
    </row>
    <row r="24716" spans="1:3">
      <c r="A24716" s="2">
        <v>44205.526206499802</v>
      </c>
      <c r="B24716" s="1">
        <v>2.2242600000000001</v>
      </c>
      <c r="C24716">
        <f t="shared" si="386"/>
        <v>1179.5881164</v>
      </c>
    </row>
    <row r="24717" spans="1:3">
      <c r="A24717" s="2">
        <v>44205.526206511298</v>
      </c>
      <c r="B24717" s="1">
        <v>2.2243499999999998</v>
      </c>
      <c r="C24717">
        <f t="shared" si="386"/>
        <v>1179.6396089999998</v>
      </c>
    </row>
    <row r="24718" spans="1:3">
      <c r="A24718" s="2">
        <v>44205.526206522904</v>
      </c>
      <c r="B24718" s="1">
        <v>2.22444</v>
      </c>
      <c r="C24718">
        <f t="shared" si="386"/>
        <v>1179.6911015999999</v>
      </c>
    </row>
    <row r="24719" spans="1:3">
      <c r="A24719" s="2">
        <v>44205.526206534501</v>
      </c>
      <c r="B24719" s="1">
        <v>2.2245300000000001</v>
      </c>
      <c r="C24719">
        <f t="shared" si="386"/>
        <v>1179.7425942</v>
      </c>
    </row>
    <row r="24720" spans="1:3">
      <c r="A24720" s="2">
        <v>44205.526206546099</v>
      </c>
      <c r="B24720" s="1">
        <v>2.2246199999999998</v>
      </c>
      <c r="C24720">
        <f t="shared" si="386"/>
        <v>1179.7940867999998</v>
      </c>
    </row>
    <row r="24721" spans="1:3">
      <c r="A24721" s="2">
        <v>44205.526206557603</v>
      </c>
      <c r="B24721" s="1">
        <v>2.22471</v>
      </c>
      <c r="C24721">
        <f t="shared" si="386"/>
        <v>1179.8455793999999</v>
      </c>
    </row>
    <row r="24722" spans="1:3">
      <c r="A24722" s="2">
        <v>44205.5262065692</v>
      </c>
      <c r="B24722" s="1">
        <v>2.2248000000000001</v>
      </c>
      <c r="C24722">
        <f t="shared" si="386"/>
        <v>1179.897072</v>
      </c>
    </row>
    <row r="24723" spans="1:3">
      <c r="A24723" s="2">
        <v>44205.526206580798</v>
      </c>
      <c r="B24723" s="1">
        <v>2.2248899999999998</v>
      </c>
      <c r="C24723">
        <f t="shared" si="386"/>
        <v>1179.9485645999998</v>
      </c>
    </row>
    <row r="24724" spans="1:3">
      <c r="A24724" s="2">
        <v>44205.526206592403</v>
      </c>
      <c r="B24724" s="1">
        <v>2.22498</v>
      </c>
      <c r="C24724">
        <f t="shared" si="386"/>
        <v>1180.0000571999999</v>
      </c>
    </row>
    <row r="24725" spans="1:3">
      <c r="A24725" s="2">
        <v>44205.526206603899</v>
      </c>
      <c r="B24725" s="1">
        <v>2.2250700000000001</v>
      </c>
      <c r="C24725">
        <f t="shared" si="386"/>
        <v>1180.0515498</v>
      </c>
    </row>
    <row r="24726" spans="1:3">
      <c r="A24726" s="2">
        <v>44205.526206615497</v>
      </c>
      <c r="B24726" s="1">
        <v>2.2251599999999998</v>
      </c>
      <c r="C24726">
        <f t="shared" si="386"/>
        <v>1180.1030423999998</v>
      </c>
    </row>
    <row r="24727" spans="1:3">
      <c r="A24727" s="2">
        <v>44205.526206627103</v>
      </c>
      <c r="B24727" s="1">
        <v>2.22525</v>
      </c>
      <c r="C24727">
        <f t="shared" si="386"/>
        <v>1180.1545349999999</v>
      </c>
    </row>
    <row r="24728" spans="1:3">
      <c r="A24728" s="2">
        <v>44205.526206638599</v>
      </c>
      <c r="B24728" s="1">
        <v>2.2253400000000001</v>
      </c>
      <c r="C24728">
        <f t="shared" si="386"/>
        <v>1180.2060276</v>
      </c>
    </row>
    <row r="24729" spans="1:3">
      <c r="A24729" s="2">
        <v>44205.526206650196</v>
      </c>
      <c r="B24729" s="1">
        <v>2.2254299999999998</v>
      </c>
      <c r="C24729">
        <f t="shared" si="386"/>
        <v>1180.2575201999998</v>
      </c>
    </row>
    <row r="24730" spans="1:3">
      <c r="A24730" s="2">
        <v>44205.526206661802</v>
      </c>
      <c r="B24730" s="1">
        <v>2.2255199999999999</v>
      </c>
      <c r="C24730">
        <f t="shared" si="386"/>
        <v>1180.3090127999999</v>
      </c>
    </row>
    <row r="24731" spans="1:3">
      <c r="A24731" s="2">
        <v>44205.526206673399</v>
      </c>
      <c r="B24731" s="1">
        <v>2.2256100000000001</v>
      </c>
      <c r="C24731">
        <f t="shared" si="386"/>
        <v>1180.3605054</v>
      </c>
    </row>
    <row r="24732" spans="1:3">
      <c r="A24732" s="2">
        <v>44205.526206684903</v>
      </c>
      <c r="B24732" s="1">
        <v>2.2256999999999998</v>
      </c>
      <c r="C24732">
        <f t="shared" si="386"/>
        <v>1180.4119979999998</v>
      </c>
    </row>
    <row r="24733" spans="1:3">
      <c r="A24733" s="2">
        <v>44205.526206696501</v>
      </c>
      <c r="B24733" s="1">
        <v>2.2257899999999999</v>
      </c>
      <c r="C24733">
        <f t="shared" si="386"/>
        <v>1180.4634905999999</v>
      </c>
    </row>
    <row r="24734" spans="1:3">
      <c r="A24734" s="2">
        <v>44205.526206708098</v>
      </c>
      <c r="B24734" s="1">
        <v>2.2258800000000001</v>
      </c>
      <c r="C24734">
        <f t="shared" si="386"/>
        <v>1180.5149832</v>
      </c>
    </row>
    <row r="24735" spans="1:3">
      <c r="A24735" s="2">
        <v>44205.526206719704</v>
      </c>
      <c r="B24735" s="1">
        <v>2.2259699999999998</v>
      </c>
      <c r="C24735">
        <f t="shared" si="386"/>
        <v>1180.5664757999998</v>
      </c>
    </row>
    <row r="24736" spans="1:3">
      <c r="A24736" s="2">
        <v>44205.5262067312</v>
      </c>
      <c r="B24736" s="1">
        <v>2.2260599999999999</v>
      </c>
      <c r="C24736">
        <f t="shared" si="386"/>
        <v>1180.6179683999999</v>
      </c>
    </row>
    <row r="24737" spans="1:3">
      <c r="A24737" s="2">
        <v>44205.526206742798</v>
      </c>
      <c r="B24737" s="1">
        <v>2.2261500000000001</v>
      </c>
      <c r="C24737">
        <f t="shared" si="386"/>
        <v>1180.669461</v>
      </c>
    </row>
    <row r="24738" spans="1:3">
      <c r="A24738" s="2">
        <v>44205.526206754403</v>
      </c>
      <c r="B24738" s="1">
        <v>2.2262400000000002</v>
      </c>
      <c r="C24738">
        <f t="shared" si="386"/>
        <v>1180.7209536</v>
      </c>
    </row>
    <row r="24739" spans="1:3">
      <c r="A24739" s="2">
        <v>44205.526206766001</v>
      </c>
      <c r="B24739" s="1">
        <v>2.2263299999999999</v>
      </c>
      <c r="C24739">
        <f t="shared" si="386"/>
        <v>1180.7724461999999</v>
      </c>
    </row>
    <row r="24740" spans="1:3">
      <c r="A24740" s="2">
        <v>44205.526206777497</v>
      </c>
      <c r="B24740" s="1">
        <v>2.2264200000000001</v>
      </c>
      <c r="C24740">
        <f t="shared" si="386"/>
        <v>1180.8239388</v>
      </c>
    </row>
    <row r="24741" spans="1:3">
      <c r="A24741" s="2">
        <v>44205.526206789102</v>
      </c>
      <c r="B24741" s="1">
        <v>2.2265100000000002</v>
      </c>
      <c r="C24741">
        <f t="shared" si="386"/>
        <v>1180.8754314</v>
      </c>
    </row>
    <row r="24742" spans="1:3">
      <c r="A24742" s="2">
        <v>44205.5262068007</v>
      </c>
      <c r="B24742" s="1">
        <v>2.2265999999999999</v>
      </c>
      <c r="C24742">
        <f t="shared" si="386"/>
        <v>1180.9269239999999</v>
      </c>
    </row>
    <row r="24743" spans="1:3">
      <c r="A24743" s="2">
        <v>44205.526206812297</v>
      </c>
      <c r="B24743" s="1">
        <v>2.2266900000000001</v>
      </c>
      <c r="C24743">
        <f t="shared" si="386"/>
        <v>1180.9784165999999</v>
      </c>
    </row>
    <row r="24744" spans="1:3">
      <c r="A24744" s="2">
        <v>44205.526206823801</v>
      </c>
      <c r="B24744" s="1">
        <v>2.2267800000000002</v>
      </c>
      <c r="C24744">
        <f t="shared" si="386"/>
        <v>1181.0299092</v>
      </c>
    </row>
    <row r="24745" spans="1:3">
      <c r="A24745" s="2">
        <v>44205.526206835399</v>
      </c>
      <c r="B24745" s="1">
        <v>2.2268699999999999</v>
      </c>
      <c r="C24745">
        <f t="shared" si="386"/>
        <v>1181.0814017999999</v>
      </c>
    </row>
    <row r="24746" spans="1:3">
      <c r="A24746" s="2">
        <v>44205.526206846997</v>
      </c>
      <c r="B24746" s="1">
        <v>2.2269600000000001</v>
      </c>
      <c r="C24746">
        <f t="shared" si="386"/>
        <v>1181.1328943999999</v>
      </c>
    </row>
    <row r="24747" spans="1:3">
      <c r="A24747" s="2">
        <v>44205.526206858602</v>
      </c>
      <c r="B24747" s="1">
        <v>2.2270500000000002</v>
      </c>
      <c r="C24747">
        <f t="shared" si="386"/>
        <v>1181.184387</v>
      </c>
    </row>
    <row r="24748" spans="1:3">
      <c r="A24748" s="2">
        <v>44205.526206870098</v>
      </c>
      <c r="B24748" s="1">
        <v>2.2271399999999999</v>
      </c>
      <c r="C24748">
        <f t="shared" si="386"/>
        <v>1181.2358795999999</v>
      </c>
    </row>
    <row r="24749" spans="1:3">
      <c r="A24749" s="2">
        <v>44205.526206881703</v>
      </c>
      <c r="B24749" s="1">
        <v>2.22723</v>
      </c>
      <c r="C24749">
        <f t="shared" si="386"/>
        <v>1181.2873721999999</v>
      </c>
    </row>
    <row r="24750" spans="1:3">
      <c r="A24750" s="2">
        <v>44205.526206893301</v>
      </c>
      <c r="B24750" s="1">
        <v>2.2273200000000002</v>
      </c>
      <c r="C24750">
        <f t="shared" si="386"/>
        <v>1181.3388648</v>
      </c>
    </row>
    <row r="24751" spans="1:3">
      <c r="A24751" s="2">
        <v>44205.526206904899</v>
      </c>
      <c r="B24751" s="1">
        <v>2.2274099999999999</v>
      </c>
      <c r="C24751">
        <f t="shared" si="386"/>
        <v>1181.3903573999999</v>
      </c>
    </row>
    <row r="24752" spans="1:3">
      <c r="A24752" s="2">
        <v>44205.526206916402</v>
      </c>
      <c r="B24752" s="1">
        <v>2.2275</v>
      </c>
      <c r="C24752">
        <f t="shared" si="386"/>
        <v>1181.4418499999999</v>
      </c>
    </row>
    <row r="24753" spans="1:3">
      <c r="A24753" s="2">
        <v>44205.526206928</v>
      </c>
      <c r="B24753" s="1">
        <v>2.2275900000000002</v>
      </c>
      <c r="C24753">
        <f t="shared" si="386"/>
        <v>1181.4933426</v>
      </c>
    </row>
    <row r="24754" spans="1:3">
      <c r="A24754" s="2">
        <v>44205.526206939598</v>
      </c>
      <c r="B24754" s="1">
        <v>2.2276799999999999</v>
      </c>
      <c r="C24754">
        <f t="shared" si="386"/>
        <v>1181.5448351999999</v>
      </c>
    </row>
    <row r="24755" spans="1:3">
      <c r="A24755" s="2">
        <v>44205.526206951101</v>
      </c>
      <c r="B24755" s="1">
        <v>2.22777</v>
      </c>
      <c r="C24755">
        <f t="shared" si="386"/>
        <v>1181.5963277999999</v>
      </c>
    </row>
    <row r="24756" spans="1:3">
      <c r="A24756" s="2">
        <v>44205.526206962699</v>
      </c>
      <c r="B24756" s="1">
        <v>2.2278600000000002</v>
      </c>
      <c r="C24756">
        <f t="shared" si="386"/>
        <v>1181.6478204</v>
      </c>
    </row>
    <row r="24757" spans="1:3">
      <c r="A24757" s="2">
        <v>44205.526206974297</v>
      </c>
      <c r="B24757" s="1">
        <v>2.2279499999999999</v>
      </c>
      <c r="C24757">
        <f t="shared" si="386"/>
        <v>1181.6993129999998</v>
      </c>
    </row>
    <row r="24758" spans="1:3">
      <c r="A24758" s="2">
        <v>44205.526206985902</v>
      </c>
      <c r="B24758" s="1">
        <v>2.22804</v>
      </c>
      <c r="C24758">
        <f t="shared" si="386"/>
        <v>1181.7508055999999</v>
      </c>
    </row>
    <row r="24759" spans="1:3">
      <c r="A24759" s="2">
        <v>44205.526206997398</v>
      </c>
      <c r="B24759" s="1">
        <v>2.2281300000000002</v>
      </c>
      <c r="C24759">
        <f t="shared" si="386"/>
        <v>1181.8022982</v>
      </c>
    </row>
    <row r="24760" spans="1:3">
      <c r="A24760" s="2">
        <v>44205.526207009003</v>
      </c>
      <c r="B24760" s="1">
        <v>2.2282199999999999</v>
      </c>
      <c r="C24760">
        <f t="shared" si="386"/>
        <v>1181.8537907999998</v>
      </c>
    </row>
    <row r="24761" spans="1:3">
      <c r="A24761" s="2">
        <v>44205.526207020601</v>
      </c>
      <c r="B24761" s="1">
        <v>2.22831</v>
      </c>
      <c r="C24761">
        <f t="shared" si="386"/>
        <v>1181.9052833999999</v>
      </c>
    </row>
    <row r="24762" spans="1:3">
      <c r="A24762" s="2">
        <v>44205.526207032199</v>
      </c>
      <c r="B24762" s="1">
        <v>2.2284000000000002</v>
      </c>
      <c r="C24762">
        <f t="shared" si="386"/>
        <v>1181.956776</v>
      </c>
    </row>
    <row r="24763" spans="1:3">
      <c r="A24763" s="2">
        <v>44205.526207043702</v>
      </c>
      <c r="B24763" s="1">
        <v>2.2284899999999999</v>
      </c>
      <c r="C24763">
        <f t="shared" si="386"/>
        <v>1182.0082685999998</v>
      </c>
    </row>
    <row r="24764" spans="1:3">
      <c r="A24764" s="2">
        <v>44205.5262070553</v>
      </c>
      <c r="B24764" s="1">
        <v>2.22858</v>
      </c>
      <c r="C24764">
        <f t="shared" si="386"/>
        <v>1182.0597611999999</v>
      </c>
    </row>
    <row r="24765" spans="1:3">
      <c r="A24765" s="2">
        <v>44205.526207066898</v>
      </c>
      <c r="B24765" s="1">
        <v>2.2286700000000002</v>
      </c>
      <c r="C24765">
        <f t="shared" si="386"/>
        <v>1182.1112538</v>
      </c>
    </row>
    <row r="24766" spans="1:3">
      <c r="A24766" s="2">
        <v>44205.526207078503</v>
      </c>
      <c r="B24766" s="1">
        <v>2.2287599999999999</v>
      </c>
      <c r="C24766">
        <f t="shared" si="386"/>
        <v>1182.1627463999998</v>
      </c>
    </row>
    <row r="24767" spans="1:3">
      <c r="A24767" s="2">
        <v>44205.526207089999</v>
      </c>
      <c r="B24767" s="1">
        <v>2.22885</v>
      </c>
      <c r="C24767">
        <f t="shared" si="386"/>
        <v>1182.2142389999999</v>
      </c>
    </row>
    <row r="24768" spans="1:3">
      <c r="A24768" s="2">
        <v>44205.526207101597</v>
      </c>
      <c r="B24768" s="1">
        <v>2.2289400000000001</v>
      </c>
      <c r="C24768">
        <f t="shared" si="386"/>
        <v>1182.2657316</v>
      </c>
    </row>
    <row r="24769" spans="1:3">
      <c r="A24769" s="2">
        <v>44205.526207113202</v>
      </c>
      <c r="B24769" s="1">
        <v>2.2290299999999998</v>
      </c>
      <c r="C24769">
        <f t="shared" si="386"/>
        <v>1182.3172241999998</v>
      </c>
    </row>
    <row r="24770" spans="1:3">
      <c r="A24770" s="2">
        <v>44205.5262071248</v>
      </c>
      <c r="B24770" s="1">
        <v>2.22912</v>
      </c>
      <c r="C24770">
        <f t="shared" si="386"/>
        <v>1182.3687167999999</v>
      </c>
    </row>
    <row r="24771" spans="1:3">
      <c r="A24771" s="2">
        <v>44205.526207136303</v>
      </c>
      <c r="B24771" s="1">
        <v>2.2292100000000001</v>
      </c>
      <c r="C24771">
        <f t="shared" ref="C24771:C24834" si="387">B24771*572.14-93</f>
        <v>1182.4202094</v>
      </c>
    </row>
    <row r="24772" spans="1:3">
      <c r="A24772" s="2">
        <v>44205.526207147901</v>
      </c>
      <c r="B24772" s="1">
        <v>2.2292999999999998</v>
      </c>
      <c r="C24772">
        <f t="shared" si="387"/>
        <v>1182.4717019999998</v>
      </c>
    </row>
    <row r="24773" spans="1:3">
      <c r="A24773" s="2">
        <v>44205.526207159499</v>
      </c>
      <c r="B24773" s="1">
        <v>2.22939</v>
      </c>
      <c r="C24773">
        <f t="shared" si="387"/>
        <v>1182.5231945999999</v>
      </c>
    </row>
    <row r="24774" spans="1:3">
      <c r="A24774" s="2">
        <v>44205.526207171097</v>
      </c>
      <c r="B24774" s="1">
        <v>2.2294800000000001</v>
      </c>
      <c r="C24774">
        <f t="shared" si="387"/>
        <v>1182.5746872</v>
      </c>
    </row>
    <row r="24775" spans="1:3">
      <c r="A24775" s="2">
        <v>44205.5262071826</v>
      </c>
      <c r="B24775" s="1">
        <v>2.2295699999999998</v>
      </c>
      <c r="C24775">
        <f t="shared" si="387"/>
        <v>1182.6261797999998</v>
      </c>
    </row>
    <row r="24776" spans="1:3">
      <c r="A24776" s="2">
        <v>44205.526207194198</v>
      </c>
      <c r="B24776" s="1">
        <v>2.22966</v>
      </c>
      <c r="C24776">
        <f t="shared" si="387"/>
        <v>1182.6776723999999</v>
      </c>
    </row>
    <row r="24777" spans="1:3">
      <c r="A24777" s="2">
        <v>44205.526207205803</v>
      </c>
      <c r="B24777" s="1">
        <v>2.2297500000000001</v>
      </c>
      <c r="C24777">
        <f t="shared" si="387"/>
        <v>1182.729165</v>
      </c>
    </row>
    <row r="24778" spans="1:3">
      <c r="A24778" s="2">
        <v>44205.526207217401</v>
      </c>
      <c r="B24778" s="1">
        <v>2.2298399999999998</v>
      </c>
      <c r="C24778">
        <f t="shared" si="387"/>
        <v>1182.7806575999998</v>
      </c>
    </row>
    <row r="24779" spans="1:3">
      <c r="A24779" s="2">
        <v>44205.526207228897</v>
      </c>
      <c r="B24779" s="1">
        <v>2.22993</v>
      </c>
      <c r="C24779">
        <f t="shared" si="387"/>
        <v>1182.8321501999999</v>
      </c>
    </row>
    <row r="24780" spans="1:3">
      <c r="A24780" s="2">
        <v>44205.526207240502</v>
      </c>
      <c r="B24780" s="1">
        <v>2.2300200000000001</v>
      </c>
      <c r="C24780">
        <f t="shared" si="387"/>
        <v>1182.8836428</v>
      </c>
    </row>
    <row r="24781" spans="1:3">
      <c r="A24781" s="2">
        <v>44205.5262072521</v>
      </c>
      <c r="B24781" s="1">
        <v>2.2301099999999998</v>
      </c>
      <c r="C24781">
        <f t="shared" si="387"/>
        <v>1182.9351353999998</v>
      </c>
    </row>
    <row r="24782" spans="1:3">
      <c r="A24782" s="2">
        <v>44205.526207263698</v>
      </c>
      <c r="B24782" s="1">
        <v>2.2302</v>
      </c>
      <c r="C24782">
        <f t="shared" si="387"/>
        <v>1182.9866279999999</v>
      </c>
    </row>
    <row r="24783" spans="1:3">
      <c r="A24783" s="2">
        <v>44205.526207275201</v>
      </c>
      <c r="B24783" s="1">
        <v>2.2302900000000001</v>
      </c>
      <c r="C24783">
        <f t="shared" si="387"/>
        <v>1183.0381206</v>
      </c>
    </row>
    <row r="24784" spans="1:3">
      <c r="A24784" s="2">
        <v>44205.526207286799</v>
      </c>
      <c r="B24784" s="1">
        <v>2.2303799999999998</v>
      </c>
      <c r="C24784">
        <f t="shared" si="387"/>
        <v>1183.0896131999998</v>
      </c>
    </row>
    <row r="24785" spans="1:3">
      <c r="A24785" s="2">
        <v>44205.526207298397</v>
      </c>
      <c r="B24785" s="1">
        <v>2.23047</v>
      </c>
      <c r="C24785">
        <f t="shared" si="387"/>
        <v>1183.1411057999999</v>
      </c>
    </row>
    <row r="24786" spans="1:3">
      <c r="A24786" s="2">
        <v>44205.5262073099</v>
      </c>
      <c r="B24786" s="1">
        <v>2.2305600000000001</v>
      </c>
      <c r="C24786">
        <f t="shared" si="387"/>
        <v>1183.1925984</v>
      </c>
    </row>
    <row r="24787" spans="1:3">
      <c r="A24787" s="2">
        <v>44205.526207321498</v>
      </c>
      <c r="B24787" s="1">
        <v>2.2306499999999998</v>
      </c>
      <c r="C24787">
        <f t="shared" si="387"/>
        <v>1183.2440909999998</v>
      </c>
    </row>
    <row r="24788" spans="1:3">
      <c r="A24788" s="2">
        <v>44205.526207333103</v>
      </c>
      <c r="B24788" s="1">
        <v>2.2307399999999999</v>
      </c>
      <c r="C24788">
        <f t="shared" si="387"/>
        <v>1183.2955835999999</v>
      </c>
    </row>
    <row r="24789" spans="1:3">
      <c r="A24789" s="2">
        <v>44205.526207344701</v>
      </c>
      <c r="B24789" s="1">
        <v>2.2308300000000001</v>
      </c>
      <c r="C24789">
        <f t="shared" si="387"/>
        <v>1183.3470761999999</v>
      </c>
    </row>
    <row r="24790" spans="1:3">
      <c r="A24790" s="2">
        <v>44205.526207356197</v>
      </c>
      <c r="B24790" s="1">
        <v>2.2309199999999998</v>
      </c>
      <c r="C24790">
        <f t="shared" si="387"/>
        <v>1183.3985687999998</v>
      </c>
    </row>
    <row r="24791" spans="1:3">
      <c r="A24791" s="2">
        <v>44205.526207367802</v>
      </c>
      <c r="B24791" s="1">
        <v>2.2310099999999999</v>
      </c>
      <c r="C24791">
        <f t="shared" si="387"/>
        <v>1183.4500613999999</v>
      </c>
    </row>
    <row r="24792" spans="1:3">
      <c r="A24792" s="2">
        <v>44205.5262073794</v>
      </c>
      <c r="B24792" s="1">
        <v>2.2311000000000001</v>
      </c>
      <c r="C24792">
        <f t="shared" si="387"/>
        <v>1183.5015539999999</v>
      </c>
    </row>
    <row r="24793" spans="1:3">
      <c r="A24793" s="2">
        <v>44205.526207390998</v>
      </c>
      <c r="B24793" s="1">
        <v>2.2311899999999998</v>
      </c>
      <c r="C24793">
        <f t="shared" si="387"/>
        <v>1183.5530465999998</v>
      </c>
    </row>
    <row r="24794" spans="1:3">
      <c r="A24794" s="2">
        <v>44205.526207402501</v>
      </c>
      <c r="B24794" s="1">
        <v>2.2312799999999999</v>
      </c>
      <c r="C24794">
        <f t="shared" si="387"/>
        <v>1183.6045391999999</v>
      </c>
    </row>
    <row r="24795" spans="1:3">
      <c r="A24795" s="2">
        <v>44205.526207414099</v>
      </c>
      <c r="B24795" s="1">
        <v>2.2313700000000001</v>
      </c>
      <c r="C24795">
        <f t="shared" si="387"/>
        <v>1183.6560317999999</v>
      </c>
    </row>
    <row r="24796" spans="1:3">
      <c r="A24796" s="2">
        <v>44205.526207425697</v>
      </c>
      <c r="B24796" s="1">
        <v>2.2314600000000002</v>
      </c>
      <c r="C24796">
        <f t="shared" si="387"/>
        <v>1183.7075244</v>
      </c>
    </row>
    <row r="24797" spans="1:3">
      <c r="A24797" s="2">
        <v>44205.526207437302</v>
      </c>
      <c r="B24797" s="1">
        <v>2.2315499999999999</v>
      </c>
      <c r="C24797">
        <f t="shared" si="387"/>
        <v>1183.7590169999999</v>
      </c>
    </row>
    <row r="24798" spans="1:3">
      <c r="A24798" s="2">
        <v>44205.526207448798</v>
      </c>
      <c r="B24798" s="1">
        <v>2.2316400000000001</v>
      </c>
      <c r="C24798">
        <f t="shared" si="387"/>
        <v>1183.8105095999999</v>
      </c>
    </row>
    <row r="24799" spans="1:3">
      <c r="A24799" s="2">
        <v>44205.526207460403</v>
      </c>
      <c r="B24799" s="1">
        <v>2.2317300000000002</v>
      </c>
      <c r="C24799">
        <f t="shared" si="387"/>
        <v>1183.8620022</v>
      </c>
    </row>
    <row r="24800" spans="1:3">
      <c r="A24800" s="2">
        <v>44205.526207472001</v>
      </c>
      <c r="B24800" s="1">
        <v>2.2318199999999999</v>
      </c>
      <c r="C24800">
        <f t="shared" si="387"/>
        <v>1183.9134947999999</v>
      </c>
    </row>
    <row r="24801" spans="1:3">
      <c r="A24801" s="2">
        <v>44205.526207483599</v>
      </c>
      <c r="B24801" s="1">
        <v>2.2319100000000001</v>
      </c>
      <c r="C24801">
        <f t="shared" si="387"/>
        <v>1183.9649873999999</v>
      </c>
    </row>
    <row r="24802" spans="1:3">
      <c r="A24802" s="2">
        <v>44205.526207495102</v>
      </c>
      <c r="B24802" s="1">
        <v>2.2320000000000002</v>
      </c>
      <c r="C24802">
        <f t="shared" si="387"/>
        <v>1184.01648</v>
      </c>
    </row>
    <row r="24803" spans="1:3">
      <c r="A24803" s="2">
        <v>44205.5262075067</v>
      </c>
      <c r="B24803" s="1">
        <v>2.2320899999999999</v>
      </c>
      <c r="C24803">
        <f t="shared" si="387"/>
        <v>1184.0679725999998</v>
      </c>
    </row>
    <row r="24804" spans="1:3">
      <c r="A24804" s="2">
        <v>44205.526207518298</v>
      </c>
      <c r="B24804" s="1">
        <v>2.2321800000000001</v>
      </c>
      <c r="C24804">
        <f t="shared" si="387"/>
        <v>1184.1194651999999</v>
      </c>
    </row>
    <row r="24805" spans="1:3">
      <c r="A24805" s="2">
        <v>44205.526207529903</v>
      </c>
      <c r="B24805" s="1">
        <v>2.2322700000000002</v>
      </c>
      <c r="C24805">
        <f t="shared" si="387"/>
        <v>1184.1709578</v>
      </c>
    </row>
    <row r="24806" spans="1:3">
      <c r="A24806" s="2">
        <v>44205.526207541399</v>
      </c>
      <c r="B24806" s="1">
        <v>2.2323599999999999</v>
      </c>
      <c r="C24806">
        <f t="shared" si="387"/>
        <v>1184.2224503999998</v>
      </c>
    </row>
    <row r="24807" spans="1:3">
      <c r="A24807" s="2">
        <v>44205.526207552997</v>
      </c>
      <c r="B24807" s="1">
        <v>2.23245</v>
      </c>
      <c r="C24807">
        <f t="shared" si="387"/>
        <v>1184.2739429999999</v>
      </c>
    </row>
    <row r="24808" spans="1:3">
      <c r="A24808" s="2">
        <v>44205.526207564602</v>
      </c>
      <c r="B24808" s="1">
        <v>2.2325400000000002</v>
      </c>
      <c r="C24808">
        <f t="shared" si="387"/>
        <v>1184.3254356</v>
      </c>
    </row>
    <row r="24809" spans="1:3">
      <c r="A24809" s="2">
        <v>44205.526207576098</v>
      </c>
      <c r="B24809" s="1">
        <v>2.2326299999999999</v>
      </c>
      <c r="C24809">
        <f t="shared" si="387"/>
        <v>1184.3769281999998</v>
      </c>
    </row>
    <row r="24810" spans="1:3">
      <c r="A24810" s="2">
        <v>44205.526207587704</v>
      </c>
      <c r="B24810" s="1">
        <v>2.23272</v>
      </c>
      <c r="C24810">
        <f t="shared" si="387"/>
        <v>1184.4284207999999</v>
      </c>
    </row>
    <row r="24811" spans="1:3">
      <c r="A24811" s="2">
        <v>44205.526207599301</v>
      </c>
      <c r="B24811" s="1">
        <v>2.2328100000000002</v>
      </c>
      <c r="C24811">
        <f t="shared" si="387"/>
        <v>1184.4799134</v>
      </c>
    </row>
    <row r="24812" spans="1:3">
      <c r="A24812" s="2">
        <v>44205.526207610899</v>
      </c>
      <c r="B24812" s="1">
        <v>2.2328999999999999</v>
      </c>
      <c r="C24812">
        <f t="shared" si="387"/>
        <v>1184.5314059999998</v>
      </c>
    </row>
    <row r="24813" spans="1:3">
      <c r="A24813" s="2">
        <v>44205.526207622403</v>
      </c>
      <c r="B24813" s="1">
        <v>2.23299</v>
      </c>
      <c r="C24813">
        <f t="shared" si="387"/>
        <v>1184.5828985999999</v>
      </c>
    </row>
    <row r="24814" spans="1:3">
      <c r="A24814" s="2">
        <v>44205.526207634</v>
      </c>
      <c r="B24814" s="1">
        <v>2.2330800000000002</v>
      </c>
      <c r="C24814">
        <f t="shared" si="387"/>
        <v>1184.6343912</v>
      </c>
    </row>
    <row r="24815" spans="1:3">
      <c r="A24815" s="2">
        <v>44205.526207645598</v>
      </c>
      <c r="B24815" s="1">
        <v>2.2331699999999999</v>
      </c>
      <c r="C24815">
        <f t="shared" si="387"/>
        <v>1184.6858837999998</v>
      </c>
    </row>
    <row r="24816" spans="1:3">
      <c r="A24816" s="2">
        <v>44205.526207657203</v>
      </c>
      <c r="B24816" s="1">
        <v>2.23326</v>
      </c>
      <c r="C24816">
        <f t="shared" si="387"/>
        <v>1184.7373763999999</v>
      </c>
    </row>
    <row r="24817" spans="1:3">
      <c r="A24817" s="2">
        <v>44205.526207668699</v>
      </c>
      <c r="B24817" s="1">
        <v>2.2333500000000002</v>
      </c>
      <c r="C24817">
        <f t="shared" si="387"/>
        <v>1184.788869</v>
      </c>
    </row>
    <row r="24818" spans="1:3">
      <c r="A24818" s="2">
        <v>44205.526207680297</v>
      </c>
      <c r="B24818" s="1">
        <v>2.2334399999999999</v>
      </c>
      <c r="C24818">
        <f t="shared" si="387"/>
        <v>1184.8403615999998</v>
      </c>
    </row>
    <row r="24819" spans="1:3">
      <c r="A24819" s="2">
        <v>44205.526207691903</v>
      </c>
      <c r="B24819" s="1">
        <v>2.23353</v>
      </c>
      <c r="C24819">
        <f t="shared" si="387"/>
        <v>1184.8918541999999</v>
      </c>
    </row>
    <row r="24820" spans="1:3">
      <c r="A24820" s="2">
        <v>44205.5262077035</v>
      </c>
      <c r="B24820" s="1">
        <v>2.2336200000000002</v>
      </c>
      <c r="C24820">
        <f t="shared" si="387"/>
        <v>1184.9433468</v>
      </c>
    </row>
    <row r="24821" spans="1:3">
      <c r="A24821" s="2">
        <v>44205.526207714996</v>
      </c>
      <c r="B24821" s="1">
        <v>2.2337099999999999</v>
      </c>
      <c r="C24821">
        <f t="shared" si="387"/>
        <v>1184.9948393999998</v>
      </c>
    </row>
    <row r="24822" spans="1:3">
      <c r="A24822" s="2">
        <v>44205.526207726602</v>
      </c>
      <c r="B24822" s="1">
        <v>2.2338</v>
      </c>
      <c r="C24822">
        <f t="shared" si="387"/>
        <v>1185.0463319999999</v>
      </c>
    </row>
    <row r="24823" spans="1:3">
      <c r="A24823" s="2">
        <v>44205.526207738199</v>
      </c>
      <c r="B24823" s="1">
        <v>2.2338900000000002</v>
      </c>
      <c r="C24823">
        <f t="shared" si="387"/>
        <v>1185.0978246</v>
      </c>
    </row>
    <row r="24824" spans="1:3">
      <c r="A24824" s="2">
        <v>44205.526207749797</v>
      </c>
      <c r="B24824" s="1">
        <v>2.2339799999999999</v>
      </c>
      <c r="C24824">
        <f t="shared" si="387"/>
        <v>1185.1493171999998</v>
      </c>
    </row>
    <row r="24825" spans="1:3">
      <c r="A24825" s="2">
        <v>44205.526207761301</v>
      </c>
      <c r="B24825" s="1">
        <v>2.23407</v>
      </c>
      <c r="C24825">
        <f t="shared" si="387"/>
        <v>1185.2008097999999</v>
      </c>
    </row>
    <row r="24826" spans="1:3">
      <c r="A24826" s="2">
        <v>44205.526207772898</v>
      </c>
      <c r="B24826" s="1">
        <v>2.2341600000000001</v>
      </c>
      <c r="C24826">
        <f t="shared" si="387"/>
        <v>1185.2523024</v>
      </c>
    </row>
    <row r="24827" spans="1:3">
      <c r="A24827" s="2">
        <v>44205.526207784496</v>
      </c>
      <c r="B24827" s="1">
        <v>2.2342499999999998</v>
      </c>
      <c r="C24827">
        <f t="shared" si="387"/>
        <v>1185.3037949999998</v>
      </c>
    </row>
    <row r="24828" spans="1:3">
      <c r="A24828" s="2">
        <v>44205.526207796102</v>
      </c>
      <c r="B24828" s="1">
        <v>2.23434</v>
      </c>
      <c r="C24828">
        <f t="shared" si="387"/>
        <v>1185.3552875999999</v>
      </c>
    </row>
    <row r="24829" spans="1:3">
      <c r="A24829" s="2">
        <v>44205.526207807598</v>
      </c>
      <c r="B24829" s="1">
        <v>2.2344300000000001</v>
      </c>
      <c r="C24829">
        <f t="shared" si="387"/>
        <v>1185.4067802</v>
      </c>
    </row>
    <row r="24830" spans="1:3">
      <c r="A24830" s="2">
        <v>44205.526207819203</v>
      </c>
      <c r="B24830" s="1">
        <v>2.2345199999999998</v>
      </c>
      <c r="C24830">
        <f t="shared" si="387"/>
        <v>1185.4582727999998</v>
      </c>
    </row>
    <row r="24831" spans="1:3">
      <c r="A24831" s="2">
        <v>44205.526207830801</v>
      </c>
      <c r="B24831" s="1">
        <v>2.23461</v>
      </c>
      <c r="C24831">
        <f t="shared" si="387"/>
        <v>1185.5097653999999</v>
      </c>
    </row>
    <row r="24832" spans="1:3">
      <c r="A24832" s="2">
        <v>44205.526207842398</v>
      </c>
      <c r="B24832" s="1">
        <v>2.2347000000000001</v>
      </c>
      <c r="C24832">
        <f t="shared" si="387"/>
        <v>1185.561258</v>
      </c>
    </row>
    <row r="24833" spans="1:3">
      <c r="A24833" s="2">
        <v>44205.526207853902</v>
      </c>
      <c r="B24833" s="1">
        <v>2.2347899999999998</v>
      </c>
      <c r="C24833">
        <f t="shared" si="387"/>
        <v>1185.6127505999998</v>
      </c>
    </row>
    <row r="24834" spans="1:3">
      <c r="A24834" s="2">
        <v>44205.5262078655</v>
      </c>
      <c r="B24834" s="1">
        <v>2.23488</v>
      </c>
      <c r="C24834">
        <f t="shared" si="387"/>
        <v>1185.6642431999999</v>
      </c>
    </row>
    <row r="24835" spans="1:3">
      <c r="A24835" s="2">
        <v>44205.526207877097</v>
      </c>
      <c r="B24835" s="1">
        <v>2.2349700000000001</v>
      </c>
      <c r="C24835">
        <f t="shared" ref="C24835:C24898" si="388">B24835*572.14-93</f>
        <v>1185.7157357999999</v>
      </c>
    </row>
    <row r="24836" spans="1:3">
      <c r="A24836" s="2">
        <v>44205.526207888703</v>
      </c>
      <c r="B24836" s="1">
        <v>2.2350599999999998</v>
      </c>
      <c r="C24836">
        <f t="shared" si="388"/>
        <v>1185.7672283999998</v>
      </c>
    </row>
    <row r="24837" spans="1:3">
      <c r="A24837" s="2">
        <v>44205.526207900199</v>
      </c>
      <c r="B24837" s="1">
        <v>2.23515</v>
      </c>
      <c r="C24837">
        <f t="shared" si="388"/>
        <v>1185.8187209999999</v>
      </c>
    </row>
    <row r="24838" spans="1:3">
      <c r="A24838" s="2">
        <v>44205.526207911797</v>
      </c>
      <c r="B24838" s="1">
        <v>2.2352400000000001</v>
      </c>
      <c r="C24838">
        <f t="shared" si="388"/>
        <v>1185.8702135999999</v>
      </c>
    </row>
    <row r="24839" spans="1:3">
      <c r="A24839" s="2">
        <v>44205.526207923402</v>
      </c>
      <c r="B24839" s="1">
        <v>2.2353299999999998</v>
      </c>
      <c r="C24839">
        <f t="shared" si="388"/>
        <v>1185.9217061999998</v>
      </c>
    </row>
    <row r="24840" spans="1:3">
      <c r="A24840" s="2">
        <v>44205.526207934898</v>
      </c>
      <c r="B24840" s="1">
        <v>2.23542</v>
      </c>
      <c r="C24840">
        <f t="shared" si="388"/>
        <v>1185.9731987999999</v>
      </c>
    </row>
    <row r="24841" spans="1:3">
      <c r="A24841" s="2">
        <v>44205.526207946503</v>
      </c>
      <c r="B24841" s="1">
        <v>2.2355100000000001</v>
      </c>
      <c r="C24841">
        <f t="shared" si="388"/>
        <v>1186.0246913999999</v>
      </c>
    </row>
    <row r="24842" spans="1:3">
      <c r="A24842" s="2">
        <v>44205.526207958101</v>
      </c>
      <c r="B24842" s="1">
        <v>2.2355999999999998</v>
      </c>
      <c r="C24842">
        <f t="shared" si="388"/>
        <v>1186.0761839999998</v>
      </c>
    </row>
    <row r="24843" spans="1:3">
      <c r="A24843" s="2">
        <v>44205.526207969699</v>
      </c>
      <c r="B24843" s="1">
        <v>2.23569</v>
      </c>
      <c r="C24843">
        <f t="shared" si="388"/>
        <v>1186.1276765999999</v>
      </c>
    </row>
    <row r="24844" spans="1:3">
      <c r="A24844" s="2">
        <v>44205.526207981202</v>
      </c>
      <c r="B24844" s="1">
        <v>2.2357800000000001</v>
      </c>
      <c r="C24844">
        <f t="shared" si="388"/>
        <v>1186.1791691999999</v>
      </c>
    </row>
    <row r="24845" spans="1:3">
      <c r="A24845" s="2">
        <v>44205.5262079928</v>
      </c>
      <c r="B24845" s="1">
        <v>2.2358699999999998</v>
      </c>
      <c r="C24845">
        <f t="shared" si="388"/>
        <v>1186.2306617999998</v>
      </c>
    </row>
    <row r="24846" spans="1:3">
      <c r="A24846" s="2">
        <v>44205.526208004398</v>
      </c>
      <c r="B24846" s="1">
        <v>2.2359599999999999</v>
      </c>
      <c r="C24846">
        <f t="shared" si="388"/>
        <v>1186.2821543999999</v>
      </c>
    </row>
    <row r="24847" spans="1:3">
      <c r="A24847" s="2">
        <v>44205.526208016003</v>
      </c>
      <c r="B24847" s="1">
        <v>2.2360500000000001</v>
      </c>
      <c r="C24847">
        <f t="shared" si="388"/>
        <v>1186.3336469999999</v>
      </c>
    </row>
    <row r="24848" spans="1:3">
      <c r="A24848" s="2">
        <v>44205.526208027499</v>
      </c>
      <c r="B24848" s="1">
        <v>2.2361399999999998</v>
      </c>
      <c r="C24848">
        <f t="shared" si="388"/>
        <v>1186.3851395999998</v>
      </c>
    </row>
    <row r="24849" spans="1:3">
      <c r="A24849" s="2">
        <v>44205.526208039097</v>
      </c>
      <c r="B24849" s="1">
        <v>2.2362299999999999</v>
      </c>
      <c r="C24849">
        <f t="shared" si="388"/>
        <v>1186.4366321999998</v>
      </c>
    </row>
    <row r="24850" spans="1:3">
      <c r="A24850" s="2">
        <v>44205.526208050702</v>
      </c>
      <c r="B24850" s="1">
        <v>2.2363200000000001</v>
      </c>
      <c r="C24850">
        <f t="shared" si="388"/>
        <v>1186.4881247999999</v>
      </c>
    </row>
    <row r="24851" spans="1:3">
      <c r="A24851" s="2">
        <v>44205.5262080623</v>
      </c>
      <c r="B24851" s="1">
        <v>2.2364099999999998</v>
      </c>
      <c r="C24851">
        <f t="shared" si="388"/>
        <v>1186.5396173999998</v>
      </c>
    </row>
    <row r="24852" spans="1:3">
      <c r="A24852" s="2">
        <v>44205.526208073803</v>
      </c>
      <c r="B24852" s="1">
        <v>2.2364999999999999</v>
      </c>
      <c r="C24852">
        <f t="shared" si="388"/>
        <v>1186.5911099999998</v>
      </c>
    </row>
    <row r="24853" spans="1:3">
      <c r="A24853" s="2">
        <v>44205.526208085401</v>
      </c>
      <c r="B24853" s="1">
        <v>2.2365900000000001</v>
      </c>
      <c r="C24853">
        <f t="shared" si="388"/>
        <v>1186.6426025999999</v>
      </c>
    </row>
    <row r="24854" spans="1:3">
      <c r="A24854" s="2">
        <v>44205.526208096999</v>
      </c>
      <c r="B24854" s="1">
        <v>2.2366799999999998</v>
      </c>
      <c r="C24854">
        <f t="shared" si="388"/>
        <v>1186.6940951999998</v>
      </c>
    </row>
    <row r="24855" spans="1:3">
      <c r="A24855" s="2">
        <v>44205.526208108597</v>
      </c>
      <c r="B24855" s="1">
        <v>2.2367699999999999</v>
      </c>
      <c r="C24855">
        <f t="shared" si="388"/>
        <v>1186.7455877999998</v>
      </c>
    </row>
    <row r="24856" spans="1:3">
      <c r="A24856" s="2">
        <v>44205.5262081201</v>
      </c>
      <c r="B24856" s="1">
        <v>2.2368600000000001</v>
      </c>
      <c r="C24856">
        <f t="shared" si="388"/>
        <v>1186.7970803999999</v>
      </c>
    </row>
    <row r="24857" spans="1:3">
      <c r="A24857" s="2">
        <v>44205.526208131698</v>
      </c>
      <c r="B24857" s="1">
        <v>2.2369500000000002</v>
      </c>
      <c r="C24857">
        <f t="shared" si="388"/>
        <v>1186.848573</v>
      </c>
    </row>
    <row r="24858" spans="1:3">
      <c r="A24858" s="2">
        <v>44205.526208143303</v>
      </c>
      <c r="B24858" s="1">
        <v>2.2370399999999999</v>
      </c>
      <c r="C24858">
        <f t="shared" si="388"/>
        <v>1186.9000655999998</v>
      </c>
    </row>
    <row r="24859" spans="1:3">
      <c r="A24859" s="2">
        <v>44205.526208154799</v>
      </c>
      <c r="B24859" s="1">
        <v>2.2371300000000001</v>
      </c>
      <c r="C24859">
        <f t="shared" si="388"/>
        <v>1186.9515581999999</v>
      </c>
    </row>
    <row r="24860" spans="1:3">
      <c r="A24860" s="2">
        <v>44205.526208166397</v>
      </c>
      <c r="B24860" s="1">
        <v>2.2372200000000002</v>
      </c>
      <c r="C24860">
        <f t="shared" si="388"/>
        <v>1187.0030508</v>
      </c>
    </row>
    <row r="24861" spans="1:3">
      <c r="A24861" s="2">
        <v>44205.526208178002</v>
      </c>
      <c r="B24861" s="1">
        <v>2.2373099999999999</v>
      </c>
      <c r="C24861">
        <f t="shared" si="388"/>
        <v>1187.0545433999998</v>
      </c>
    </row>
    <row r="24862" spans="1:3">
      <c r="A24862" s="2">
        <v>44205.5262081896</v>
      </c>
      <c r="B24862" s="1">
        <v>2.2374000000000001</v>
      </c>
      <c r="C24862">
        <f t="shared" si="388"/>
        <v>1187.1060359999999</v>
      </c>
    </row>
    <row r="24863" spans="1:3">
      <c r="A24863" s="2">
        <v>44205.526208201103</v>
      </c>
      <c r="B24863" s="1">
        <v>2.2374900000000002</v>
      </c>
      <c r="C24863">
        <f t="shared" si="388"/>
        <v>1187.1575286</v>
      </c>
    </row>
    <row r="24864" spans="1:3">
      <c r="A24864" s="2">
        <v>44205.526208212701</v>
      </c>
      <c r="B24864" s="1">
        <v>2.2375799999999999</v>
      </c>
      <c r="C24864">
        <f t="shared" si="388"/>
        <v>1187.2090211999998</v>
      </c>
    </row>
    <row r="24865" spans="1:3">
      <c r="A24865" s="2">
        <v>44205.526208224299</v>
      </c>
      <c r="B24865" s="1">
        <v>2.23767</v>
      </c>
      <c r="C24865">
        <f t="shared" si="388"/>
        <v>1187.2605137999999</v>
      </c>
    </row>
    <row r="24866" spans="1:3">
      <c r="A24866" s="2">
        <v>44205.526208235897</v>
      </c>
      <c r="B24866" s="1">
        <v>2.2377600000000002</v>
      </c>
      <c r="C24866">
        <f t="shared" si="388"/>
        <v>1187.3120064</v>
      </c>
    </row>
    <row r="24867" spans="1:3">
      <c r="A24867" s="2">
        <v>44205.5262082474</v>
      </c>
      <c r="B24867" s="1">
        <v>2.2378499999999999</v>
      </c>
      <c r="C24867">
        <f t="shared" si="388"/>
        <v>1187.3634989999998</v>
      </c>
    </row>
    <row r="24868" spans="1:3">
      <c r="A24868" s="2">
        <v>44205.526208258998</v>
      </c>
      <c r="B24868" s="1">
        <v>2.23794</v>
      </c>
      <c r="C24868">
        <f t="shared" si="388"/>
        <v>1187.4149915999999</v>
      </c>
    </row>
    <row r="24869" spans="1:3">
      <c r="A24869" s="2">
        <v>44205.526208270603</v>
      </c>
      <c r="B24869" s="1">
        <v>2.2380300000000002</v>
      </c>
      <c r="C24869">
        <f t="shared" si="388"/>
        <v>1187.4664842</v>
      </c>
    </row>
    <row r="24870" spans="1:3">
      <c r="A24870" s="2">
        <v>44205.526208282201</v>
      </c>
      <c r="B24870" s="1">
        <v>2.2381199999999999</v>
      </c>
      <c r="C24870">
        <f t="shared" si="388"/>
        <v>1187.5179767999998</v>
      </c>
    </row>
    <row r="24871" spans="1:3">
      <c r="A24871" s="2">
        <v>44205.526208293697</v>
      </c>
      <c r="B24871" s="1">
        <v>2.23821</v>
      </c>
      <c r="C24871">
        <f t="shared" si="388"/>
        <v>1187.5694693999999</v>
      </c>
    </row>
    <row r="24872" spans="1:3">
      <c r="A24872" s="2">
        <v>44205.526208305302</v>
      </c>
      <c r="B24872" s="1">
        <v>2.2383000000000002</v>
      </c>
      <c r="C24872">
        <f t="shared" si="388"/>
        <v>1187.620962</v>
      </c>
    </row>
    <row r="24873" spans="1:3">
      <c r="A24873" s="2">
        <v>44205.5262083169</v>
      </c>
      <c r="B24873" s="1">
        <v>2.2383899999999999</v>
      </c>
      <c r="C24873">
        <f t="shared" si="388"/>
        <v>1187.6724545999998</v>
      </c>
    </row>
    <row r="24874" spans="1:3">
      <c r="A24874" s="2">
        <v>44205.526208328498</v>
      </c>
      <c r="B24874" s="1">
        <v>2.23848</v>
      </c>
      <c r="C24874">
        <f t="shared" si="388"/>
        <v>1187.7239471999999</v>
      </c>
    </row>
    <row r="24875" spans="1:3">
      <c r="A24875" s="2">
        <v>44205.526208340001</v>
      </c>
      <c r="B24875" s="1">
        <v>2.2385700000000002</v>
      </c>
      <c r="C24875">
        <f t="shared" si="388"/>
        <v>1187.7754398</v>
      </c>
    </row>
    <row r="24876" spans="1:3">
      <c r="A24876" s="2">
        <v>44205.526208351599</v>
      </c>
      <c r="B24876" s="1">
        <v>2.2386599999999999</v>
      </c>
      <c r="C24876">
        <f t="shared" si="388"/>
        <v>1187.8269323999998</v>
      </c>
    </row>
    <row r="24877" spans="1:3">
      <c r="A24877" s="2">
        <v>44205.526208363197</v>
      </c>
      <c r="B24877" s="1">
        <v>2.23875</v>
      </c>
      <c r="C24877">
        <f t="shared" si="388"/>
        <v>1187.8784249999999</v>
      </c>
    </row>
    <row r="24878" spans="1:3">
      <c r="A24878" s="2">
        <v>44205.526208374802</v>
      </c>
      <c r="B24878" s="1">
        <v>2.2388400000000002</v>
      </c>
      <c r="C24878">
        <f t="shared" si="388"/>
        <v>1187.9299176</v>
      </c>
    </row>
    <row r="24879" spans="1:3">
      <c r="A24879" s="2">
        <v>44205.526208386298</v>
      </c>
      <c r="B24879" s="1">
        <v>2.2389299999999999</v>
      </c>
      <c r="C24879">
        <f t="shared" si="388"/>
        <v>1187.9814101999998</v>
      </c>
    </row>
    <row r="24880" spans="1:3">
      <c r="A24880" s="2">
        <v>44205.526208397903</v>
      </c>
      <c r="B24880" s="1">
        <v>2.23902</v>
      </c>
      <c r="C24880">
        <f t="shared" si="388"/>
        <v>1188.0329027999999</v>
      </c>
    </row>
    <row r="24881" spans="1:3">
      <c r="A24881" s="2">
        <v>44205.526208409501</v>
      </c>
      <c r="B24881" s="1">
        <v>2.2391100000000002</v>
      </c>
      <c r="C24881">
        <f t="shared" si="388"/>
        <v>1188.0843953999999</v>
      </c>
    </row>
    <row r="24882" spans="1:3">
      <c r="A24882" s="2">
        <v>44205.526208421099</v>
      </c>
      <c r="B24882" s="1">
        <v>2.2391999999999999</v>
      </c>
      <c r="C24882">
        <f t="shared" si="388"/>
        <v>1188.1358879999998</v>
      </c>
    </row>
    <row r="24883" spans="1:3">
      <c r="A24883" s="2">
        <v>44205.526208432602</v>
      </c>
      <c r="B24883" s="1">
        <v>2.23929</v>
      </c>
      <c r="C24883">
        <f t="shared" si="388"/>
        <v>1188.1873805999999</v>
      </c>
    </row>
    <row r="24884" spans="1:3">
      <c r="A24884" s="2">
        <v>44205.5262084442</v>
      </c>
      <c r="B24884" s="1">
        <v>2.2393800000000001</v>
      </c>
      <c r="C24884">
        <f t="shared" si="388"/>
        <v>1188.2388731999999</v>
      </c>
    </row>
    <row r="24885" spans="1:3">
      <c r="A24885" s="2">
        <v>44205.526208455798</v>
      </c>
      <c r="B24885" s="1">
        <v>2.2394699999999998</v>
      </c>
      <c r="C24885">
        <f t="shared" si="388"/>
        <v>1188.2903657999998</v>
      </c>
    </row>
    <row r="24886" spans="1:3">
      <c r="A24886" s="2">
        <v>44205.526208467403</v>
      </c>
      <c r="B24886" s="1">
        <v>2.23956</v>
      </c>
      <c r="C24886">
        <f t="shared" si="388"/>
        <v>1188.3418583999999</v>
      </c>
    </row>
    <row r="24887" spans="1:3">
      <c r="A24887" s="2">
        <v>44205.526208478899</v>
      </c>
      <c r="B24887" s="1">
        <v>2.2396500000000001</v>
      </c>
      <c r="C24887">
        <f t="shared" si="388"/>
        <v>1188.3933509999999</v>
      </c>
    </row>
    <row r="24888" spans="1:3">
      <c r="A24888" s="2">
        <v>44205.526208490497</v>
      </c>
      <c r="B24888" s="1">
        <v>2.2397399999999998</v>
      </c>
      <c r="C24888">
        <f t="shared" si="388"/>
        <v>1188.4448435999998</v>
      </c>
    </row>
    <row r="24889" spans="1:3">
      <c r="A24889" s="2">
        <v>44205.526208502102</v>
      </c>
      <c r="B24889" s="1">
        <v>2.23983</v>
      </c>
      <c r="C24889">
        <f t="shared" si="388"/>
        <v>1188.4963361999999</v>
      </c>
    </row>
    <row r="24890" spans="1:3">
      <c r="A24890" s="2">
        <v>44205.526208513598</v>
      </c>
      <c r="B24890" s="1">
        <v>2.2399200000000001</v>
      </c>
      <c r="C24890">
        <f t="shared" si="388"/>
        <v>1188.5478287999999</v>
      </c>
    </row>
    <row r="24891" spans="1:3">
      <c r="A24891" s="2">
        <v>44205.526208525203</v>
      </c>
      <c r="B24891" s="1">
        <v>2.2400099999999998</v>
      </c>
      <c r="C24891">
        <f t="shared" si="388"/>
        <v>1188.5993213999998</v>
      </c>
    </row>
    <row r="24892" spans="1:3">
      <c r="A24892" s="2">
        <v>44205.526208536801</v>
      </c>
      <c r="B24892" s="1">
        <v>2.2401</v>
      </c>
      <c r="C24892">
        <f t="shared" si="388"/>
        <v>1188.6508139999999</v>
      </c>
    </row>
    <row r="24893" spans="1:3">
      <c r="A24893" s="2">
        <v>44205.526208548399</v>
      </c>
      <c r="B24893" s="1">
        <v>2.2401900000000001</v>
      </c>
      <c r="C24893">
        <f t="shared" si="388"/>
        <v>1188.7023065999999</v>
      </c>
    </row>
    <row r="24894" spans="1:3">
      <c r="A24894" s="2">
        <v>44205.526208559902</v>
      </c>
      <c r="B24894" s="1">
        <v>2.2402799999999998</v>
      </c>
      <c r="C24894">
        <f t="shared" si="388"/>
        <v>1188.7537991999998</v>
      </c>
    </row>
    <row r="24895" spans="1:3">
      <c r="A24895" s="2">
        <v>44205.5262085715</v>
      </c>
      <c r="B24895" s="1">
        <v>2.24037</v>
      </c>
      <c r="C24895">
        <f t="shared" si="388"/>
        <v>1188.8052917999998</v>
      </c>
    </row>
    <row r="24896" spans="1:3">
      <c r="A24896" s="2">
        <v>44205.526208583098</v>
      </c>
      <c r="B24896" s="1">
        <v>2.2404600000000001</v>
      </c>
      <c r="C24896">
        <f t="shared" si="388"/>
        <v>1188.8567843999999</v>
      </c>
    </row>
    <row r="24897" spans="1:3">
      <c r="A24897" s="2">
        <v>44205.526208594703</v>
      </c>
      <c r="B24897" s="1">
        <v>2.2405499999999998</v>
      </c>
      <c r="C24897">
        <f t="shared" si="388"/>
        <v>1188.9082769999998</v>
      </c>
    </row>
    <row r="24898" spans="1:3">
      <c r="A24898" s="2">
        <v>44205.526208606199</v>
      </c>
      <c r="B24898" s="1">
        <v>2.24064</v>
      </c>
      <c r="C24898">
        <f t="shared" si="388"/>
        <v>1188.9597695999998</v>
      </c>
    </row>
    <row r="24899" spans="1:3">
      <c r="A24899" s="2">
        <v>44205.526208617797</v>
      </c>
      <c r="B24899" s="1">
        <v>2.2407300000000001</v>
      </c>
      <c r="C24899">
        <f t="shared" ref="C24899:C24962" si="389">B24899*572.14-93</f>
        <v>1189.0112621999999</v>
      </c>
    </row>
    <row r="24900" spans="1:3">
      <c r="A24900" s="2">
        <v>44205.526208629402</v>
      </c>
      <c r="B24900" s="1">
        <v>2.2408199999999998</v>
      </c>
      <c r="C24900">
        <f t="shared" si="389"/>
        <v>1189.0627547999998</v>
      </c>
    </row>
    <row r="24901" spans="1:3">
      <c r="A24901" s="2">
        <v>44205.526208641</v>
      </c>
      <c r="B24901" s="1">
        <v>2.24091</v>
      </c>
      <c r="C24901">
        <f t="shared" si="389"/>
        <v>1189.1142473999998</v>
      </c>
    </row>
    <row r="24902" spans="1:3">
      <c r="A24902" s="2">
        <v>44205.526208652504</v>
      </c>
      <c r="B24902" s="1">
        <v>2.2410000000000001</v>
      </c>
      <c r="C24902">
        <f t="shared" si="389"/>
        <v>1189.1657400000001</v>
      </c>
    </row>
    <row r="24903" spans="1:3">
      <c r="A24903" s="2">
        <v>44205.526208664101</v>
      </c>
      <c r="B24903" s="1">
        <v>2.2410899999999998</v>
      </c>
      <c r="C24903">
        <f t="shared" si="389"/>
        <v>1189.2172325999998</v>
      </c>
    </row>
    <row r="24904" spans="1:3">
      <c r="A24904" s="2">
        <v>44205.526208675699</v>
      </c>
      <c r="B24904" s="1">
        <v>2.2411799999999999</v>
      </c>
      <c r="C24904">
        <f t="shared" si="389"/>
        <v>1189.2687251999998</v>
      </c>
    </row>
    <row r="24905" spans="1:3">
      <c r="A24905" s="2">
        <v>44205.526208687297</v>
      </c>
      <c r="B24905" s="1">
        <v>2.2412700000000001</v>
      </c>
      <c r="C24905">
        <f t="shared" si="389"/>
        <v>1189.3202178000001</v>
      </c>
    </row>
    <row r="24906" spans="1:3">
      <c r="A24906" s="2">
        <v>44205.5262086988</v>
      </c>
      <c r="B24906" s="1">
        <v>2.2413599999999998</v>
      </c>
      <c r="C24906">
        <f t="shared" si="389"/>
        <v>1189.3717103999998</v>
      </c>
    </row>
    <row r="24907" spans="1:3">
      <c r="A24907" s="2">
        <v>44205.526208710398</v>
      </c>
      <c r="B24907" s="1">
        <v>2.2414499999999999</v>
      </c>
      <c r="C24907">
        <f t="shared" si="389"/>
        <v>1189.4232029999998</v>
      </c>
    </row>
    <row r="24908" spans="1:3">
      <c r="A24908" s="2">
        <v>44205.526208722004</v>
      </c>
      <c r="B24908" s="1">
        <v>2.2415400000000001</v>
      </c>
      <c r="C24908">
        <f t="shared" si="389"/>
        <v>1189.4746956000001</v>
      </c>
    </row>
    <row r="24909" spans="1:3">
      <c r="A24909" s="2">
        <v>44205.526208733601</v>
      </c>
      <c r="B24909" s="1">
        <v>2.2416299999999998</v>
      </c>
      <c r="C24909">
        <f t="shared" si="389"/>
        <v>1189.5261881999998</v>
      </c>
    </row>
    <row r="24910" spans="1:3">
      <c r="A24910" s="2">
        <v>44205.526208745097</v>
      </c>
      <c r="B24910" s="1">
        <v>2.2417199999999999</v>
      </c>
      <c r="C24910">
        <f t="shared" si="389"/>
        <v>1189.5776807999998</v>
      </c>
    </row>
    <row r="24911" spans="1:3">
      <c r="A24911" s="2">
        <v>44205.526208756703</v>
      </c>
      <c r="B24911" s="1">
        <v>2.2418100000000001</v>
      </c>
      <c r="C24911">
        <f t="shared" si="389"/>
        <v>1189.6291734000001</v>
      </c>
    </row>
    <row r="24912" spans="1:3">
      <c r="A24912" s="2">
        <v>44205.5262087683</v>
      </c>
      <c r="B24912" s="1">
        <v>2.2418999999999998</v>
      </c>
      <c r="C24912">
        <f t="shared" si="389"/>
        <v>1189.6806659999997</v>
      </c>
    </row>
    <row r="24913" spans="1:3">
      <c r="A24913" s="2">
        <v>44205.526208779796</v>
      </c>
      <c r="B24913" s="1">
        <v>2.2419899999999999</v>
      </c>
      <c r="C24913">
        <f t="shared" si="389"/>
        <v>1189.7321585999998</v>
      </c>
    </row>
    <row r="24914" spans="1:3">
      <c r="A24914" s="2">
        <v>44205.526208791402</v>
      </c>
      <c r="B24914" s="1">
        <v>2.2420800000000001</v>
      </c>
      <c r="C24914">
        <f t="shared" si="389"/>
        <v>1189.7836512000001</v>
      </c>
    </row>
    <row r="24915" spans="1:3">
      <c r="A24915" s="2">
        <v>44205.526208802999</v>
      </c>
      <c r="B24915" s="1">
        <v>2.2421700000000002</v>
      </c>
      <c r="C24915">
        <f t="shared" si="389"/>
        <v>1189.8351438000002</v>
      </c>
    </row>
    <row r="24916" spans="1:3">
      <c r="A24916" s="2">
        <v>44205.526208814597</v>
      </c>
      <c r="B24916" s="1">
        <v>2.2422599999999999</v>
      </c>
      <c r="C24916">
        <f t="shared" si="389"/>
        <v>1189.8866363999998</v>
      </c>
    </row>
    <row r="24917" spans="1:3">
      <c r="A24917" s="2">
        <v>44205.526208826202</v>
      </c>
      <c r="B24917" s="1">
        <v>2.2423500000000001</v>
      </c>
      <c r="C24917">
        <f t="shared" si="389"/>
        <v>1189.9381290000001</v>
      </c>
    </row>
    <row r="24918" spans="1:3">
      <c r="A24918" s="2">
        <v>44205.526208837699</v>
      </c>
      <c r="B24918" s="1">
        <v>2.2424400000000002</v>
      </c>
      <c r="C24918">
        <f t="shared" si="389"/>
        <v>1189.9896216000002</v>
      </c>
    </row>
    <row r="24919" spans="1:3">
      <c r="A24919" s="2">
        <v>44205.526208849296</v>
      </c>
      <c r="B24919" s="1">
        <v>2.2425299999999999</v>
      </c>
      <c r="C24919">
        <f t="shared" si="389"/>
        <v>1190.0411141999998</v>
      </c>
    </row>
    <row r="24920" spans="1:3">
      <c r="A24920" s="2">
        <v>44205.526208860902</v>
      </c>
      <c r="B24920" s="1">
        <v>2.2426200000000001</v>
      </c>
      <c r="C24920">
        <f t="shared" si="389"/>
        <v>1190.0926068000001</v>
      </c>
    </row>
    <row r="24921" spans="1:3">
      <c r="A24921" s="2">
        <v>44205.526208872398</v>
      </c>
      <c r="B24921" s="1">
        <v>2.2427100000000002</v>
      </c>
      <c r="C24921">
        <f t="shared" si="389"/>
        <v>1190.1440994000002</v>
      </c>
    </row>
    <row r="24922" spans="1:3">
      <c r="A24922" s="2">
        <v>44205.526208884003</v>
      </c>
      <c r="B24922" s="1">
        <v>2.2427999999999999</v>
      </c>
      <c r="C24922">
        <f t="shared" si="389"/>
        <v>1190.1955919999998</v>
      </c>
    </row>
    <row r="24923" spans="1:3">
      <c r="A24923" s="2">
        <v>44205.526208895601</v>
      </c>
      <c r="B24923" s="1">
        <v>2.2428900000000001</v>
      </c>
      <c r="C24923">
        <f t="shared" si="389"/>
        <v>1190.2470846000001</v>
      </c>
    </row>
    <row r="24924" spans="1:3">
      <c r="A24924" s="2">
        <v>44205.526208907198</v>
      </c>
      <c r="B24924" s="1">
        <v>2.2429800000000002</v>
      </c>
      <c r="C24924">
        <f t="shared" si="389"/>
        <v>1190.2985772000002</v>
      </c>
    </row>
    <row r="24925" spans="1:3">
      <c r="A24925" s="2">
        <v>44205.526208918702</v>
      </c>
      <c r="B24925" s="1">
        <v>2.2430699999999999</v>
      </c>
      <c r="C24925">
        <f t="shared" si="389"/>
        <v>1190.3500697999998</v>
      </c>
    </row>
    <row r="24926" spans="1:3">
      <c r="A24926" s="2">
        <v>44205.5262089303</v>
      </c>
      <c r="B24926" s="1">
        <v>2.24316</v>
      </c>
      <c r="C24926">
        <f t="shared" si="389"/>
        <v>1190.4015624000001</v>
      </c>
    </row>
    <row r="24927" spans="1:3">
      <c r="A24927" s="2">
        <v>44205.526208941897</v>
      </c>
      <c r="B24927" s="1">
        <v>2.2432500000000002</v>
      </c>
      <c r="C24927">
        <f t="shared" si="389"/>
        <v>1190.4530550000002</v>
      </c>
    </row>
    <row r="24928" spans="1:3">
      <c r="A24928" s="2">
        <v>44205.526208953503</v>
      </c>
      <c r="B24928" s="1">
        <v>2.2433399999999999</v>
      </c>
      <c r="C24928">
        <f t="shared" si="389"/>
        <v>1190.5045475999998</v>
      </c>
    </row>
    <row r="24929" spans="1:3">
      <c r="A24929" s="2">
        <v>44205.526208964999</v>
      </c>
      <c r="B24929" s="1">
        <v>2.24343</v>
      </c>
      <c r="C24929">
        <f t="shared" si="389"/>
        <v>1190.5560402000001</v>
      </c>
    </row>
    <row r="24930" spans="1:3">
      <c r="A24930" s="2">
        <v>44205.526208976597</v>
      </c>
      <c r="B24930" s="1">
        <v>2.2435200000000002</v>
      </c>
      <c r="C24930">
        <f t="shared" si="389"/>
        <v>1190.6075328000002</v>
      </c>
    </row>
    <row r="24931" spans="1:3">
      <c r="A24931" s="2">
        <v>44205.526208988202</v>
      </c>
      <c r="B24931" s="1">
        <v>2.2436099999999999</v>
      </c>
      <c r="C24931">
        <f t="shared" si="389"/>
        <v>1190.6590253999998</v>
      </c>
    </row>
    <row r="24932" spans="1:3">
      <c r="A24932" s="2">
        <v>44205.5262089998</v>
      </c>
      <c r="B24932" s="1">
        <v>2.2437</v>
      </c>
      <c r="C24932">
        <f t="shared" si="389"/>
        <v>1190.7105180000001</v>
      </c>
    </row>
    <row r="24933" spans="1:3">
      <c r="A24933" s="2">
        <v>44205.526209011303</v>
      </c>
      <c r="B24933" s="1">
        <v>2.2437900000000002</v>
      </c>
      <c r="C24933">
        <f t="shared" si="389"/>
        <v>1190.7620106000002</v>
      </c>
    </row>
    <row r="24934" spans="1:3">
      <c r="A24934" s="2">
        <v>44205.526209022901</v>
      </c>
      <c r="B24934" s="1">
        <v>2.2438799999999999</v>
      </c>
      <c r="C24934">
        <f t="shared" si="389"/>
        <v>1190.8135031999998</v>
      </c>
    </row>
    <row r="24935" spans="1:3">
      <c r="A24935" s="2">
        <v>44205.526209034499</v>
      </c>
      <c r="B24935" s="1">
        <v>2.24397</v>
      </c>
      <c r="C24935">
        <f t="shared" si="389"/>
        <v>1190.8649958000001</v>
      </c>
    </row>
    <row r="24936" spans="1:3">
      <c r="A24936" s="2">
        <v>44205.526209046096</v>
      </c>
      <c r="B24936" s="1">
        <v>2.2440600000000002</v>
      </c>
      <c r="C24936">
        <f t="shared" si="389"/>
        <v>1190.9164884000002</v>
      </c>
    </row>
    <row r="24937" spans="1:3">
      <c r="A24937" s="2">
        <v>44205.5262090576</v>
      </c>
      <c r="B24937" s="1">
        <v>2.2441499999999999</v>
      </c>
      <c r="C24937">
        <f t="shared" si="389"/>
        <v>1190.9679809999998</v>
      </c>
    </row>
    <row r="24938" spans="1:3">
      <c r="A24938" s="2">
        <v>44205.526209069198</v>
      </c>
      <c r="B24938" s="1">
        <v>2.24424</v>
      </c>
      <c r="C24938">
        <f t="shared" si="389"/>
        <v>1191.0194736000001</v>
      </c>
    </row>
    <row r="24939" spans="1:3">
      <c r="A24939" s="2">
        <v>44205.526209080803</v>
      </c>
      <c r="B24939" s="1">
        <v>2.2443300000000002</v>
      </c>
      <c r="C24939">
        <f t="shared" si="389"/>
        <v>1191.0709662000002</v>
      </c>
    </row>
    <row r="24940" spans="1:3">
      <c r="A24940" s="2">
        <v>44205.526209092401</v>
      </c>
      <c r="B24940" s="1">
        <v>2.2444199999999999</v>
      </c>
      <c r="C24940">
        <f t="shared" si="389"/>
        <v>1191.1224587999998</v>
      </c>
    </row>
    <row r="24941" spans="1:3">
      <c r="A24941" s="2">
        <v>44205.526209103897</v>
      </c>
      <c r="B24941" s="1">
        <v>2.24451</v>
      </c>
      <c r="C24941">
        <f t="shared" si="389"/>
        <v>1191.1739514000001</v>
      </c>
    </row>
    <row r="24942" spans="1:3">
      <c r="A24942" s="2">
        <v>44205.526209115502</v>
      </c>
      <c r="B24942" s="1">
        <v>2.2446000000000002</v>
      </c>
      <c r="C24942">
        <f t="shared" si="389"/>
        <v>1191.2254440000002</v>
      </c>
    </row>
    <row r="24943" spans="1:3">
      <c r="A24943" s="2">
        <v>44205.5262091271</v>
      </c>
      <c r="B24943" s="1">
        <v>2.2446899999999999</v>
      </c>
      <c r="C24943">
        <f t="shared" si="389"/>
        <v>1191.2769365999998</v>
      </c>
    </row>
    <row r="24944" spans="1:3">
      <c r="A24944" s="2">
        <v>44205.526209138603</v>
      </c>
      <c r="B24944" s="1">
        <v>2.24478</v>
      </c>
      <c r="C24944">
        <f t="shared" si="389"/>
        <v>1191.3284292000001</v>
      </c>
    </row>
    <row r="24945" spans="1:3">
      <c r="A24945" s="2">
        <v>44205.526209150201</v>
      </c>
      <c r="B24945" s="1">
        <v>2.2448700000000001</v>
      </c>
      <c r="C24945">
        <f t="shared" si="389"/>
        <v>1191.3799218000001</v>
      </c>
    </row>
    <row r="24946" spans="1:3">
      <c r="A24946" s="2">
        <v>44205.526209161799</v>
      </c>
      <c r="B24946" s="1">
        <v>2.2449599999999998</v>
      </c>
      <c r="C24946">
        <f t="shared" si="389"/>
        <v>1191.4314143999998</v>
      </c>
    </row>
    <row r="24947" spans="1:3">
      <c r="A24947" s="2">
        <v>44205.526209173397</v>
      </c>
      <c r="B24947" s="1">
        <v>2.24505</v>
      </c>
      <c r="C24947">
        <f t="shared" si="389"/>
        <v>1191.4829070000001</v>
      </c>
    </row>
    <row r="24948" spans="1:3">
      <c r="A24948" s="2">
        <v>44205.5262091849</v>
      </c>
      <c r="B24948" s="1">
        <v>2.2451400000000001</v>
      </c>
      <c r="C24948">
        <f t="shared" si="389"/>
        <v>1191.5343996000001</v>
      </c>
    </row>
    <row r="24949" spans="1:3">
      <c r="A24949" s="2">
        <v>44205.526209196498</v>
      </c>
      <c r="B24949" s="1">
        <v>2.2452299999999998</v>
      </c>
      <c r="C24949">
        <f t="shared" si="389"/>
        <v>1191.5858922</v>
      </c>
    </row>
    <row r="24950" spans="1:3">
      <c r="A24950" s="2">
        <v>44205.526209208103</v>
      </c>
      <c r="B24950" s="1">
        <v>2.24532</v>
      </c>
      <c r="C24950">
        <f t="shared" si="389"/>
        <v>1191.6373848000001</v>
      </c>
    </row>
    <row r="24951" spans="1:3">
      <c r="A24951" s="2">
        <v>44205.526209219701</v>
      </c>
      <c r="B24951" s="1">
        <v>2.2454100000000001</v>
      </c>
      <c r="C24951">
        <f t="shared" si="389"/>
        <v>1191.6888774000001</v>
      </c>
    </row>
    <row r="24952" spans="1:3">
      <c r="A24952" s="2">
        <v>44205.526209231197</v>
      </c>
      <c r="B24952" s="1">
        <v>2.2454999999999998</v>
      </c>
      <c r="C24952">
        <f t="shared" si="389"/>
        <v>1191.74037</v>
      </c>
    </row>
    <row r="24953" spans="1:3">
      <c r="A24953" s="2">
        <v>44205.526209242802</v>
      </c>
      <c r="B24953" s="1">
        <v>2.24559</v>
      </c>
      <c r="C24953">
        <f t="shared" si="389"/>
        <v>1191.7918626000001</v>
      </c>
    </row>
    <row r="24954" spans="1:3">
      <c r="A24954" s="2">
        <v>44205.5262092544</v>
      </c>
      <c r="B24954" s="1">
        <v>2.2456800000000001</v>
      </c>
      <c r="C24954">
        <f t="shared" si="389"/>
        <v>1191.8433552000001</v>
      </c>
    </row>
    <row r="24955" spans="1:3">
      <c r="A24955" s="2">
        <v>44205.526209265998</v>
      </c>
      <c r="B24955" s="1">
        <v>2.2457699999999998</v>
      </c>
      <c r="C24955">
        <f t="shared" si="389"/>
        <v>1191.8948478</v>
      </c>
    </row>
    <row r="24956" spans="1:3">
      <c r="A24956" s="2">
        <v>44205.526209277501</v>
      </c>
      <c r="B24956" s="1">
        <v>2.24586</v>
      </c>
      <c r="C24956">
        <f t="shared" si="389"/>
        <v>1191.9463404000001</v>
      </c>
    </row>
    <row r="24957" spans="1:3">
      <c r="A24957" s="2">
        <v>44205.526209289099</v>
      </c>
      <c r="B24957" s="1">
        <v>2.2459500000000001</v>
      </c>
      <c r="C24957">
        <f t="shared" si="389"/>
        <v>1191.9978330000001</v>
      </c>
    </row>
    <row r="24958" spans="1:3">
      <c r="A24958" s="2">
        <v>44205.526209300697</v>
      </c>
      <c r="B24958" s="1">
        <v>2.2460399999999998</v>
      </c>
      <c r="C24958">
        <f t="shared" si="389"/>
        <v>1192.0493256</v>
      </c>
    </row>
    <row r="24959" spans="1:3">
      <c r="A24959" s="2">
        <v>44205.526209312302</v>
      </c>
      <c r="B24959" s="1">
        <v>2.24613</v>
      </c>
      <c r="C24959">
        <f t="shared" si="389"/>
        <v>1192.1008182</v>
      </c>
    </row>
    <row r="24960" spans="1:3">
      <c r="A24960" s="2">
        <v>44205.526209323798</v>
      </c>
      <c r="B24960" s="1">
        <v>2.2462200000000001</v>
      </c>
      <c r="C24960">
        <f t="shared" si="389"/>
        <v>1192.1523108000001</v>
      </c>
    </row>
    <row r="24961" spans="1:3">
      <c r="A24961" s="2">
        <v>44205.526209335403</v>
      </c>
      <c r="B24961" s="1">
        <v>2.2463099999999998</v>
      </c>
      <c r="C24961">
        <f t="shared" si="389"/>
        <v>1192.2038034</v>
      </c>
    </row>
    <row r="24962" spans="1:3">
      <c r="A24962" s="2">
        <v>44205.526209347001</v>
      </c>
      <c r="B24962" s="1">
        <v>2.2464</v>
      </c>
      <c r="C24962">
        <f t="shared" si="389"/>
        <v>1192.255296</v>
      </c>
    </row>
    <row r="24963" spans="1:3">
      <c r="A24963" s="2">
        <v>44205.526209358599</v>
      </c>
      <c r="B24963" s="1">
        <v>2.2464900000000001</v>
      </c>
      <c r="C24963">
        <f t="shared" ref="C24963:C25026" si="390">B24963*572.14-93</f>
        <v>1192.3067886000001</v>
      </c>
    </row>
    <row r="24964" spans="1:3">
      <c r="A24964" s="2">
        <v>44205.526209370102</v>
      </c>
      <c r="B24964" s="1">
        <v>2.2465799999999998</v>
      </c>
      <c r="C24964">
        <f t="shared" si="390"/>
        <v>1192.3582812</v>
      </c>
    </row>
    <row r="24965" spans="1:3">
      <c r="A24965" s="2">
        <v>44205.5262093817</v>
      </c>
      <c r="B24965" s="1">
        <v>2.2466699999999999</v>
      </c>
      <c r="C24965">
        <f t="shared" si="390"/>
        <v>1192.4097738</v>
      </c>
    </row>
    <row r="24966" spans="1:3">
      <c r="A24966" s="2">
        <v>44205.526209393298</v>
      </c>
      <c r="B24966" s="1">
        <v>2.2467600000000001</v>
      </c>
      <c r="C24966">
        <f t="shared" si="390"/>
        <v>1192.4612664000001</v>
      </c>
    </row>
    <row r="24967" spans="1:3">
      <c r="A24967" s="2">
        <v>44205.526209404903</v>
      </c>
      <c r="B24967" s="1">
        <v>2.2468499999999998</v>
      </c>
      <c r="C24967">
        <f t="shared" si="390"/>
        <v>1192.512759</v>
      </c>
    </row>
    <row r="24968" spans="1:3">
      <c r="A24968" s="2">
        <v>44205.526209416399</v>
      </c>
      <c r="B24968" s="1">
        <v>2.2469399999999999</v>
      </c>
      <c r="C24968">
        <f t="shared" si="390"/>
        <v>1192.5642516</v>
      </c>
    </row>
    <row r="24969" spans="1:3">
      <c r="A24969" s="2">
        <v>44205.526209427997</v>
      </c>
      <c r="B24969" s="1">
        <v>2.2470300000000001</v>
      </c>
      <c r="C24969">
        <f t="shared" si="390"/>
        <v>1192.6157442000001</v>
      </c>
    </row>
    <row r="24970" spans="1:3">
      <c r="A24970" s="2">
        <v>44205.526209439602</v>
      </c>
      <c r="B24970" s="1">
        <v>2.2471199999999998</v>
      </c>
      <c r="C24970">
        <f t="shared" si="390"/>
        <v>1192.6672368</v>
      </c>
    </row>
    <row r="24971" spans="1:3">
      <c r="A24971" s="2">
        <v>44205.526209451098</v>
      </c>
      <c r="B24971" s="1">
        <v>2.2472099999999999</v>
      </c>
      <c r="C24971">
        <f t="shared" si="390"/>
        <v>1192.7187294</v>
      </c>
    </row>
    <row r="24972" spans="1:3">
      <c r="A24972" s="2">
        <v>44205.526209462703</v>
      </c>
      <c r="B24972" s="1">
        <v>2.2473000000000001</v>
      </c>
      <c r="C24972">
        <f t="shared" si="390"/>
        <v>1192.7702220000001</v>
      </c>
    </row>
    <row r="24973" spans="1:3">
      <c r="A24973" s="2">
        <v>44205.526209474301</v>
      </c>
      <c r="B24973" s="1">
        <v>2.2473900000000002</v>
      </c>
      <c r="C24973">
        <f t="shared" si="390"/>
        <v>1192.8217146000002</v>
      </c>
    </row>
    <row r="24974" spans="1:3">
      <c r="A24974" s="2">
        <v>44205.526209485899</v>
      </c>
      <c r="B24974" s="1">
        <v>2.2474799999999999</v>
      </c>
      <c r="C24974">
        <f t="shared" si="390"/>
        <v>1192.8732072</v>
      </c>
    </row>
    <row r="24975" spans="1:3">
      <c r="A24975" s="2">
        <v>44205.526209497402</v>
      </c>
      <c r="B24975" s="1">
        <v>2.2475700000000001</v>
      </c>
      <c r="C24975">
        <f t="shared" si="390"/>
        <v>1192.9246998000001</v>
      </c>
    </row>
    <row r="24976" spans="1:3">
      <c r="A24976" s="2">
        <v>44205.526209509</v>
      </c>
      <c r="B24976" s="1">
        <v>2.2476600000000002</v>
      </c>
      <c r="C24976">
        <f t="shared" si="390"/>
        <v>1192.9761924000002</v>
      </c>
    </row>
    <row r="24977" spans="1:3">
      <c r="A24977" s="2">
        <v>44205.526209520598</v>
      </c>
      <c r="B24977" s="1">
        <v>2.2477499999999999</v>
      </c>
      <c r="C24977">
        <f t="shared" si="390"/>
        <v>1193.027685</v>
      </c>
    </row>
    <row r="24978" spans="1:3">
      <c r="A24978" s="2">
        <v>44205.526209532203</v>
      </c>
      <c r="B24978" s="1">
        <v>2.2478400000000001</v>
      </c>
      <c r="C24978">
        <f t="shared" si="390"/>
        <v>1193.0791776000001</v>
      </c>
    </row>
    <row r="24979" spans="1:3">
      <c r="A24979" s="2">
        <v>44205.526209543699</v>
      </c>
      <c r="B24979" s="1">
        <v>2.2479300000000002</v>
      </c>
      <c r="C24979">
        <f t="shared" si="390"/>
        <v>1193.1306702000002</v>
      </c>
    </row>
    <row r="24980" spans="1:3">
      <c r="A24980" s="2">
        <v>44205.526209555297</v>
      </c>
      <c r="B24980" s="1">
        <v>2.2480199999999999</v>
      </c>
      <c r="C24980">
        <f t="shared" si="390"/>
        <v>1193.1821628</v>
      </c>
    </row>
    <row r="24981" spans="1:3">
      <c r="A24981" s="2">
        <v>44205.526209566902</v>
      </c>
      <c r="B24981" s="1">
        <v>2.2481100000000001</v>
      </c>
      <c r="C24981">
        <f t="shared" si="390"/>
        <v>1193.2336554000001</v>
      </c>
    </row>
    <row r="24982" spans="1:3">
      <c r="A24982" s="2">
        <v>44205.5262095785</v>
      </c>
      <c r="B24982" s="1">
        <v>2.2482000000000002</v>
      </c>
      <c r="C24982">
        <f t="shared" si="390"/>
        <v>1193.2851480000002</v>
      </c>
    </row>
    <row r="24983" spans="1:3">
      <c r="A24983" s="2">
        <v>44205.526209590003</v>
      </c>
      <c r="B24983" s="1">
        <v>2.2482899999999999</v>
      </c>
      <c r="C24983">
        <f t="shared" si="390"/>
        <v>1193.3366406</v>
      </c>
    </row>
    <row r="24984" spans="1:3">
      <c r="A24984" s="2">
        <v>44205.526209601601</v>
      </c>
      <c r="B24984" s="1">
        <v>2.24838</v>
      </c>
      <c r="C24984">
        <f t="shared" si="390"/>
        <v>1193.3881332000001</v>
      </c>
    </row>
    <row r="24985" spans="1:3">
      <c r="A24985" s="2">
        <v>44205.526209613199</v>
      </c>
      <c r="B24985" s="1">
        <v>2.2484700000000002</v>
      </c>
      <c r="C24985">
        <f t="shared" si="390"/>
        <v>1193.4396258000002</v>
      </c>
    </row>
    <row r="24986" spans="1:3">
      <c r="A24986" s="2">
        <v>44205.526209624797</v>
      </c>
      <c r="B24986" s="1">
        <v>2.2485599999999999</v>
      </c>
      <c r="C24986">
        <f t="shared" si="390"/>
        <v>1193.4911184</v>
      </c>
    </row>
    <row r="24987" spans="1:3">
      <c r="A24987" s="2">
        <v>44205.5262096363</v>
      </c>
      <c r="B24987" s="1">
        <v>2.24865</v>
      </c>
      <c r="C24987">
        <f t="shared" si="390"/>
        <v>1193.5426110000001</v>
      </c>
    </row>
    <row r="24988" spans="1:3">
      <c r="A24988" s="2">
        <v>44205.526209647898</v>
      </c>
      <c r="B24988" s="1">
        <v>2.2487400000000002</v>
      </c>
      <c r="C24988">
        <f t="shared" si="390"/>
        <v>1193.5941036000002</v>
      </c>
    </row>
    <row r="24989" spans="1:3">
      <c r="A24989" s="2">
        <v>44205.526209659503</v>
      </c>
      <c r="B24989" s="1">
        <v>2.2488299999999999</v>
      </c>
      <c r="C24989">
        <f t="shared" si="390"/>
        <v>1193.6455962</v>
      </c>
    </row>
    <row r="24990" spans="1:3">
      <c r="A24990" s="2">
        <v>44205.526209671101</v>
      </c>
      <c r="B24990" s="1">
        <v>2.24892</v>
      </c>
      <c r="C24990">
        <f t="shared" si="390"/>
        <v>1193.6970888000001</v>
      </c>
    </row>
    <row r="24991" spans="1:3">
      <c r="A24991" s="2">
        <v>44205.526209682597</v>
      </c>
      <c r="B24991" s="1">
        <v>2.2490100000000002</v>
      </c>
      <c r="C24991">
        <f t="shared" si="390"/>
        <v>1193.7485814000001</v>
      </c>
    </row>
    <row r="24992" spans="1:3">
      <c r="A24992" s="2">
        <v>44205.526209694202</v>
      </c>
      <c r="B24992" s="1">
        <v>2.2490999999999999</v>
      </c>
      <c r="C24992">
        <f t="shared" si="390"/>
        <v>1193.800074</v>
      </c>
    </row>
    <row r="24993" spans="1:3">
      <c r="A24993" s="2">
        <v>44205.5262097058</v>
      </c>
      <c r="B24993" s="1">
        <v>2.24919</v>
      </c>
      <c r="C24993">
        <f t="shared" si="390"/>
        <v>1193.8515666000001</v>
      </c>
    </row>
    <row r="24994" spans="1:3">
      <c r="A24994" s="2">
        <v>44205.526209717398</v>
      </c>
      <c r="B24994" s="1">
        <v>2.2492800000000002</v>
      </c>
      <c r="C24994">
        <f t="shared" si="390"/>
        <v>1193.9030592000001</v>
      </c>
    </row>
    <row r="24995" spans="1:3">
      <c r="A24995" s="2">
        <v>44205.526209728901</v>
      </c>
      <c r="B24995" s="1">
        <v>2.2493699999999999</v>
      </c>
      <c r="C24995">
        <f t="shared" si="390"/>
        <v>1193.9545518</v>
      </c>
    </row>
    <row r="24996" spans="1:3">
      <c r="A24996" s="2">
        <v>44205.526209740499</v>
      </c>
      <c r="B24996" s="1">
        <v>2.24946</v>
      </c>
      <c r="C24996">
        <f t="shared" si="390"/>
        <v>1194.0060444000001</v>
      </c>
    </row>
    <row r="24997" spans="1:3">
      <c r="A24997" s="2">
        <v>44205.526209752097</v>
      </c>
      <c r="B24997" s="1">
        <v>2.2495500000000002</v>
      </c>
      <c r="C24997">
        <f t="shared" si="390"/>
        <v>1194.0575370000001</v>
      </c>
    </row>
    <row r="24998" spans="1:3">
      <c r="A24998" s="2">
        <v>44205.5262097636</v>
      </c>
      <c r="B24998" s="1">
        <v>2.2496399999999999</v>
      </c>
      <c r="C24998">
        <f t="shared" si="390"/>
        <v>1194.1090296</v>
      </c>
    </row>
    <row r="24999" spans="1:3">
      <c r="A24999" s="2">
        <v>44205.526209775198</v>
      </c>
      <c r="B24999" s="1">
        <v>2.24973</v>
      </c>
      <c r="C24999">
        <f t="shared" si="390"/>
        <v>1194.1605222000001</v>
      </c>
    </row>
    <row r="25000" spans="1:3">
      <c r="A25000" s="2">
        <v>44205.526209786804</v>
      </c>
      <c r="B25000" s="1">
        <v>2.2498200000000002</v>
      </c>
      <c r="C25000">
        <f t="shared" si="390"/>
        <v>1194.2120148000001</v>
      </c>
    </row>
    <row r="25001" spans="1:3">
      <c r="A25001" s="2">
        <v>44205.526209798401</v>
      </c>
      <c r="B25001" s="1">
        <v>2.2499099999999999</v>
      </c>
      <c r="C25001">
        <f t="shared" si="390"/>
        <v>1194.2635074</v>
      </c>
    </row>
    <row r="25002" spans="1:3">
      <c r="A25002" s="2">
        <v>44205.526209809897</v>
      </c>
      <c r="B25002" s="1">
        <v>2.25</v>
      </c>
      <c r="C25002">
        <f t="shared" si="390"/>
        <v>1194.3150000000001</v>
      </c>
    </row>
    <row r="25003" spans="1:3">
      <c r="A25003" s="2">
        <v>44205.526209821503</v>
      </c>
      <c r="B25003" s="1">
        <v>2.2500900000000001</v>
      </c>
      <c r="C25003">
        <f t="shared" si="390"/>
        <v>1194.3664926000001</v>
      </c>
    </row>
    <row r="25004" spans="1:3">
      <c r="A25004" s="2">
        <v>44205.5262098331</v>
      </c>
      <c r="B25004" s="1">
        <v>2.2501799999999998</v>
      </c>
      <c r="C25004">
        <f t="shared" si="390"/>
        <v>1194.4179852</v>
      </c>
    </row>
    <row r="25005" spans="1:3">
      <c r="A25005" s="2">
        <v>44205.526209844698</v>
      </c>
      <c r="B25005" s="1">
        <v>2.25027</v>
      </c>
      <c r="C25005">
        <f t="shared" si="390"/>
        <v>1194.4694778</v>
      </c>
    </row>
    <row r="25006" spans="1:3">
      <c r="A25006" s="2">
        <v>44205.526209856202</v>
      </c>
      <c r="B25006" s="1">
        <v>2.2503600000000001</v>
      </c>
      <c r="C25006">
        <f t="shared" si="390"/>
        <v>1194.5209704000001</v>
      </c>
    </row>
    <row r="25007" spans="1:3">
      <c r="A25007" s="2">
        <v>44205.526209867799</v>
      </c>
      <c r="B25007" s="1">
        <v>2.2504499999999998</v>
      </c>
      <c r="C25007">
        <f t="shared" si="390"/>
        <v>1194.572463</v>
      </c>
    </row>
    <row r="25008" spans="1:3">
      <c r="A25008" s="2">
        <v>44205.526209879397</v>
      </c>
      <c r="B25008" s="1">
        <v>2.25054</v>
      </c>
      <c r="C25008">
        <f t="shared" si="390"/>
        <v>1194.6239556</v>
      </c>
    </row>
    <row r="25009" spans="1:3">
      <c r="A25009" s="2">
        <v>44205.526209891003</v>
      </c>
      <c r="B25009" s="1">
        <v>2.2506300000000001</v>
      </c>
      <c r="C25009">
        <f t="shared" si="390"/>
        <v>1194.6754482000001</v>
      </c>
    </row>
    <row r="25010" spans="1:3">
      <c r="A25010" s="2">
        <v>44205.526209902499</v>
      </c>
      <c r="B25010" s="1">
        <v>2.2507199999999998</v>
      </c>
      <c r="C25010">
        <f t="shared" si="390"/>
        <v>1194.7269408</v>
      </c>
    </row>
    <row r="25011" spans="1:3">
      <c r="A25011" s="2">
        <v>44205.526209914096</v>
      </c>
      <c r="B25011" s="1">
        <v>2.25081</v>
      </c>
      <c r="C25011">
        <f t="shared" si="390"/>
        <v>1194.7784334</v>
      </c>
    </row>
    <row r="25012" spans="1:3">
      <c r="A25012" s="2">
        <v>44205.526209925702</v>
      </c>
      <c r="B25012" s="1">
        <v>2.2509000000000001</v>
      </c>
      <c r="C25012">
        <f t="shared" si="390"/>
        <v>1194.8299260000001</v>
      </c>
    </row>
    <row r="25013" spans="1:3">
      <c r="A25013" s="2">
        <v>44205.526209937299</v>
      </c>
      <c r="B25013" s="1">
        <v>2.2509899999999998</v>
      </c>
      <c r="C25013">
        <f t="shared" si="390"/>
        <v>1194.8814186</v>
      </c>
    </row>
    <row r="25014" spans="1:3">
      <c r="A25014" s="2">
        <v>44205.526209948803</v>
      </c>
      <c r="B25014" s="1">
        <v>2.25108</v>
      </c>
      <c r="C25014">
        <f t="shared" si="390"/>
        <v>1194.9329112</v>
      </c>
    </row>
    <row r="25015" spans="1:3">
      <c r="A25015" s="2">
        <v>44205.526209960401</v>
      </c>
      <c r="B25015" s="1">
        <v>2.2511700000000001</v>
      </c>
      <c r="C25015">
        <f t="shared" si="390"/>
        <v>1194.9844038000001</v>
      </c>
    </row>
    <row r="25016" spans="1:3">
      <c r="A25016" s="2">
        <v>44205.526209971998</v>
      </c>
      <c r="B25016" s="1">
        <v>2.2512599999999998</v>
      </c>
      <c r="C25016">
        <f t="shared" si="390"/>
        <v>1195.0358964</v>
      </c>
    </row>
    <row r="25017" spans="1:3">
      <c r="A25017" s="2">
        <v>44205.526209983604</v>
      </c>
      <c r="B25017" s="1">
        <v>2.25135</v>
      </c>
      <c r="C25017">
        <f t="shared" si="390"/>
        <v>1195.087389</v>
      </c>
    </row>
    <row r="25018" spans="1:3">
      <c r="A25018" s="2">
        <v>44205.5262099951</v>
      </c>
      <c r="B25018" s="1">
        <v>2.2514400000000001</v>
      </c>
      <c r="C25018">
        <f t="shared" si="390"/>
        <v>1195.1388816000001</v>
      </c>
    </row>
    <row r="25019" spans="1:3">
      <c r="A25019" s="2">
        <v>44205.526210006698</v>
      </c>
      <c r="B25019" s="1">
        <v>2.2515299999999998</v>
      </c>
      <c r="C25019">
        <f t="shared" si="390"/>
        <v>1195.1903742</v>
      </c>
    </row>
    <row r="25020" spans="1:3">
      <c r="A25020" s="2">
        <v>44205.526210018303</v>
      </c>
      <c r="B25020" s="1">
        <v>2.25162</v>
      </c>
      <c r="C25020">
        <f t="shared" si="390"/>
        <v>1195.2418668</v>
      </c>
    </row>
    <row r="25021" spans="1:3">
      <c r="A25021" s="2">
        <v>44205.526210029901</v>
      </c>
      <c r="B25021" s="1">
        <v>2.2517100000000001</v>
      </c>
      <c r="C25021">
        <f t="shared" si="390"/>
        <v>1195.2933594000001</v>
      </c>
    </row>
    <row r="25022" spans="1:3">
      <c r="A25022" s="2">
        <v>44205.526210041397</v>
      </c>
      <c r="B25022" s="1">
        <v>2.2517999999999998</v>
      </c>
      <c r="C25022">
        <f t="shared" si="390"/>
        <v>1195.3448519999999</v>
      </c>
    </row>
    <row r="25023" spans="1:3">
      <c r="A25023" s="2">
        <v>44205.526210053002</v>
      </c>
      <c r="B25023" s="1">
        <v>2.2518899999999999</v>
      </c>
      <c r="C25023">
        <f t="shared" si="390"/>
        <v>1195.3963446</v>
      </c>
    </row>
    <row r="25024" spans="1:3">
      <c r="A25024" s="2">
        <v>44205.5262100646</v>
      </c>
      <c r="B25024" s="1">
        <v>2.2519800000000001</v>
      </c>
      <c r="C25024">
        <f t="shared" si="390"/>
        <v>1195.4478372000001</v>
      </c>
    </row>
    <row r="25025" spans="1:3">
      <c r="A25025" s="2">
        <v>44205.526210076103</v>
      </c>
      <c r="B25025" s="1">
        <v>2.2520699999999998</v>
      </c>
      <c r="C25025">
        <f t="shared" si="390"/>
        <v>1195.4993297999999</v>
      </c>
    </row>
    <row r="25026" spans="1:3">
      <c r="A25026" s="2">
        <v>44205.526210087701</v>
      </c>
      <c r="B25026" s="1">
        <v>2.2521599999999999</v>
      </c>
      <c r="C25026">
        <f t="shared" si="390"/>
        <v>1195.5508224</v>
      </c>
    </row>
    <row r="25027" spans="1:3">
      <c r="A25027" s="2">
        <v>44205.526210099299</v>
      </c>
      <c r="B25027" s="1">
        <v>2.2522500000000001</v>
      </c>
      <c r="C25027">
        <f t="shared" ref="C25027:C25090" si="391">B25027*572.14-93</f>
        <v>1195.6023150000001</v>
      </c>
    </row>
    <row r="25028" spans="1:3">
      <c r="A25028" s="2">
        <v>44205.526210110896</v>
      </c>
      <c r="B25028" s="1">
        <v>2.2523399999999998</v>
      </c>
      <c r="C25028">
        <f t="shared" si="391"/>
        <v>1195.6538075999999</v>
      </c>
    </row>
    <row r="25029" spans="1:3">
      <c r="A25029" s="2">
        <v>44205.5262101224</v>
      </c>
      <c r="B25029" s="1">
        <v>2.2524299999999999</v>
      </c>
      <c r="C25029">
        <f t="shared" si="391"/>
        <v>1195.7053002</v>
      </c>
    </row>
    <row r="25030" spans="1:3">
      <c r="A25030" s="2">
        <v>44205.526210133998</v>
      </c>
      <c r="B25030" s="1">
        <v>2.2525200000000001</v>
      </c>
      <c r="C25030">
        <f t="shared" si="391"/>
        <v>1195.7567928000001</v>
      </c>
    </row>
    <row r="25031" spans="1:3">
      <c r="A25031" s="2">
        <v>44205.526210145603</v>
      </c>
      <c r="B25031" s="1">
        <v>2.2526099999999998</v>
      </c>
      <c r="C25031">
        <f t="shared" si="391"/>
        <v>1195.8082853999999</v>
      </c>
    </row>
    <row r="25032" spans="1:3">
      <c r="A25032" s="2">
        <v>44205.526210157201</v>
      </c>
      <c r="B25032" s="1">
        <v>2.2526999999999999</v>
      </c>
      <c r="C25032">
        <f t="shared" si="391"/>
        <v>1195.859778</v>
      </c>
    </row>
    <row r="25033" spans="1:3">
      <c r="A25033" s="2">
        <v>44205.526210168697</v>
      </c>
      <c r="B25033" s="1">
        <v>2.2527900000000001</v>
      </c>
      <c r="C25033">
        <f t="shared" si="391"/>
        <v>1195.9112706000001</v>
      </c>
    </row>
    <row r="25034" spans="1:3">
      <c r="A25034" s="2">
        <v>44205.526210180302</v>
      </c>
      <c r="B25034" s="1">
        <v>2.2528800000000002</v>
      </c>
      <c r="C25034">
        <f t="shared" si="391"/>
        <v>1195.9627632000002</v>
      </c>
    </row>
    <row r="25035" spans="1:3">
      <c r="A25035" s="2">
        <v>44205.5262101919</v>
      </c>
      <c r="B25035" s="1">
        <v>2.2529699999999999</v>
      </c>
      <c r="C25035">
        <f t="shared" si="391"/>
        <v>1196.0142558</v>
      </c>
    </row>
    <row r="25036" spans="1:3">
      <c r="A25036" s="2">
        <v>44205.526210203498</v>
      </c>
      <c r="B25036" s="1">
        <v>2.2530600000000001</v>
      </c>
      <c r="C25036">
        <f t="shared" si="391"/>
        <v>1196.0657484000001</v>
      </c>
    </row>
    <row r="25037" spans="1:3">
      <c r="A25037" s="2">
        <v>44205.526210215001</v>
      </c>
      <c r="B25037" s="1">
        <v>2.2531500000000002</v>
      </c>
      <c r="C25037">
        <f t="shared" si="391"/>
        <v>1196.1172410000001</v>
      </c>
    </row>
    <row r="25038" spans="1:3">
      <c r="A25038" s="2">
        <v>44205.526210226599</v>
      </c>
      <c r="B25038" s="1">
        <v>2.2532399999999999</v>
      </c>
      <c r="C25038">
        <f t="shared" si="391"/>
        <v>1196.1687336</v>
      </c>
    </row>
    <row r="25039" spans="1:3">
      <c r="A25039" s="2">
        <v>44205.526210238197</v>
      </c>
      <c r="B25039" s="1">
        <v>2.2533300000000001</v>
      </c>
      <c r="C25039">
        <f t="shared" si="391"/>
        <v>1196.2202262000001</v>
      </c>
    </row>
    <row r="25040" spans="1:3">
      <c r="A25040" s="2">
        <v>44205.526210249802</v>
      </c>
      <c r="B25040" s="1">
        <v>2.2534200000000002</v>
      </c>
      <c r="C25040">
        <f t="shared" si="391"/>
        <v>1196.2717188000001</v>
      </c>
    </row>
    <row r="25041" spans="1:3">
      <c r="A25041" s="2">
        <v>44205.526210261298</v>
      </c>
      <c r="B25041" s="1">
        <v>2.2535099999999999</v>
      </c>
      <c r="C25041">
        <f t="shared" si="391"/>
        <v>1196.3232114</v>
      </c>
    </row>
    <row r="25042" spans="1:3">
      <c r="A25042" s="2">
        <v>44205.526210272903</v>
      </c>
      <c r="B25042" s="1">
        <v>2.2536</v>
      </c>
      <c r="C25042">
        <f t="shared" si="391"/>
        <v>1196.3747040000001</v>
      </c>
    </row>
    <row r="25043" spans="1:3">
      <c r="A25043" s="2">
        <v>44205.526210284501</v>
      </c>
      <c r="B25043" s="1">
        <v>2.2536900000000002</v>
      </c>
      <c r="C25043">
        <f t="shared" si="391"/>
        <v>1196.4261966000001</v>
      </c>
    </row>
    <row r="25044" spans="1:3">
      <c r="A25044" s="2">
        <v>44205.526210296099</v>
      </c>
      <c r="B25044" s="1">
        <v>2.2537799999999999</v>
      </c>
      <c r="C25044">
        <f t="shared" si="391"/>
        <v>1196.4776892</v>
      </c>
    </row>
    <row r="25045" spans="1:3">
      <c r="A25045" s="2">
        <v>44205.526210307602</v>
      </c>
      <c r="B25045" s="1">
        <v>2.25387</v>
      </c>
      <c r="C25045">
        <f t="shared" si="391"/>
        <v>1196.5291818000001</v>
      </c>
    </row>
    <row r="25046" spans="1:3">
      <c r="A25046" s="2">
        <v>44205.5262103192</v>
      </c>
      <c r="B25046" s="1">
        <v>2.2539600000000002</v>
      </c>
      <c r="C25046">
        <f t="shared" si="391"/>
        <v>1196.5806744000001</v>
      </c>
    </row>
    <row r="25047" spans="1:3">
      <c r="A25047" s="2">
        <v>44205.526210330798</v>
      </c>
      <c r="B25047" s="1">
        <v>2.2540499999999999</v>
      </c>
      <c r="C25047">
        <f t="shared" si="391"/>
        <v>1196.632167</v>
      </c>
    </row>
    <row r="25048" spans="1:3">
      <c r="A25048" s="2">
        <v>44205.526210342403</v>
      </c>
      <c r="B25048" s="1">
        <v>2.25414</v>
      </c>
      <c r="C25048">
        <f t="shared" si="391"/>
        <v>1196.6836596000001</v>
      </c>
    </row>
    <row r="25049" spans="1:3">
      <c r="A25049" s="2">
        <v>44205.526210353899</v>
      </c>
      <c r="B25049" s="1">
        <v>2.2542300000000002</v>
      </c>
      <c r="C25049">
        <f t="shared" si="391"/>
        <v>1196.7351522000001</v>
      </c>
    </row>
    <row r="25050" spans="1:3">
      <c r="A25050" s="2">
        <v>44205.526210365497</v>
      </c>
      <c r="B25050" s="1">
        <v>2.2543199999999999</v>
      </c>
      <c r="C25050">
        <f t="shared" si="391"/>
        <v>1196.7866448</v>
      </c>
    </row>
    <row r="25051" spans="1:3">
      <c r="A25051" s="2">
        <v>44205.526210377102</v>
      </c>
      <c r="B25051" s="1">
        <v>2.25441</v>
      </c>
      <c r="C25051">
        <f t="shared" si="391"/>
        <v>1196.8381374000001</v>
      </c>
    </row>
    <row r="25052" spans="1:3">
      <c r="A25052" s="2">
        <v>44205.526210388598</v>
      </c>
      <c r="B25052" s="1">
        <v>2.2545000000000002</v>
      </c>
      <c r="C25052">
        <f t="shared" si="391"/>
        <v>1196.8896300000001</v>
      </c>
    </row>
    <row r="25053" spans="1:3">
      <c r="A25053" s="2">
        <v>44205.526210400203</v>
      </c>
      <c r="B25053" s="1">
        <v>2.2545899999999999</v>
      </c>
      <c r="C25053">
        <f t="shared" si="391"/>
        <v>1196.9411226</v>
      </c>
    </row>
    <row r="25054" spans="1:3">
      <c r="A25054" s="2">
        <v>44205.526210411801</v>
      </c>
      <c r="B25054" s="1">
        <v>2.25468</v>
      </c>
      <c r="C25054">
        <f t="shared" si="391"/>
        <v>1196.9926152</v>
      </c>
    </row>
    <row r="25055" spans="1:3">
      <c r="A25055" s="2">
        <v>44205.526210423399</v>
      </c>
      <c r="B25055" s="1">
        <v>2.2547700000000002</v>
      </c>
      <c r="C25055">
        <f t="shared" si="391"/>
        <v>1197.0441078000001</v>
      </c>
    </row>
    <row r="25056" spans="1:3">
      <c r="A25056" s="2">
        <v>44205.526210434902</v>
      </c>
      <c r="B25056" s="1">
        <v>2.2548599999999999</v>
      </c>
      <c r="C25056">
        <f t="shared" si="391"/>
        <v>1197.0956004</v>
      </c>
    </row>
    <row r="25057" spans="1:3">
      <c r="A25057" s="2">
        <v>44205.5262104465</v>
      </c>
      <c r="B25057" s="1">
        <v>2.25495</v>
      </c>
      <c r="C25057">
        <f t="shared" si="391"/>
        <v>1197.147093</v>
      </c>
    </row>
    <row r="25058" spans="1:3">
      <c r="A25058" s="2">
        <v>44205.526210458098</v>
      </c>
      <c r="B25058" s="1">
        <v>2.2550400000000002</v>
      </c>
      <c r="C25058">
        <f t="shared" si="391"/>
        <v>1197.1985856000001</v>
      </c>
    </row>
    <row r="25059" spans="1:3">
      <c r="A25059" s="2">
        <v>44205.526210469703</v>
      </c>
      <c r="B25059" s="1">
        <v>2.2551299999999999</v>
      </c>
      <c r="C25059">
        <f t="shared" si="391"/>
        <v>1197.2500782</v>
      </c>
    </row>
    <row r="25060" spans="1:3">
      <c r="A25060" s="2">
        <v>44205.526210481199</v>
      </c>
      <c r="B25060" s="1">
        <v>2.25522</v>
      </c>
      <c r="C25060">
        <f t="shared" si="391"/>
        <v>1197.3015708</v>
      </c>
    </row>
    <row r="25061" spans="1:3">
      <c r="A25061" s="2">
        <v>44205.526210492797</v>
      </c>
      <c r="B25061" s="1">
        <v>2.2553100000000001</v>
      </c>
      <c r="C25061">
        <f t="shared" si="391"/>
        <v>1197.3530634000001</v>
      </c>
    </row>
    <row r="25062" spans="1:3">
      <c r="A25062" s="2">
        <v>44205.526210504402</v>
      </c>
      <c r="B25062" s="1">
        <v>2.2553999999999998</v>
      </c>
      <c r="C25062">
        <f t="shared" si="391"/>
        <v>1197.404556</v>
      </c>
    </row>
    <row r="25063" spans="1:3">
      <c r="A25063" s="2">
        <v>44205.526210516</v>
      </c>
      <c r="B25063" s="1">
        <v>2.25549</v>
      </c>
      <c r="C25063">
        <f t="shared" si="391"/>
        <v>1197.4560486</v>
      </c>
    </row>
    <row r="25064" spans="1:3">
      <c r="A25064" s="2">
        <v>44205.526210527503</v>
      </c>
      <c r="B25064" s="1">
        <v>2.2555800000000001</v>
      </c>
      <c r="C25064">
        <f t="shared" si="391"/>
        <v>1197.5075412000001</v>
      </c>
    </row>
    <row r="25065" spans="1:3">
      <c r="A25065" s="2">
        <v>44205.526210539101</v>
      </c>
      <c r="B25065" s="1">
        <v>2.2556699999999998</v>
      </c>
      <c r="C25065">
        <f t="shared" si="391"/>
        <v>1197.5590338</v>
      </c>
    </row>
    <row r="25066" spans="1:3">
      <c r="A25066" s="2">
        <v>44205.526210550699</v>
      </c>
      <c r="B25066" s="1">
        <v>2.25576</v>
      </c>
      <c r="C25066">
        <f t="shared" si="391"/>
        <v>1197.6105264</v>
      </c>
    </row>
    <row r="25067" spans="1:3">
      <c r="A25067" s="2">
        <v>44205.526210562297</v>
      </c>
      <c r="B25067" s="1">
        <v>2.2558500000000001</v>
      </c>
      <c r="C25067">
        <f t="shared" si="391"/>
        <v>1197.6620190000001</v>
      </c>
    </row>
    <row r="25068" spans="1:3">
      <c r="A25068" s="2">
        <v>44205.5262105738</v>
      </c>
      <c r="B25068" s="1">
        <v>2.2559399999999998</v>
      </c>
      <c r="C25068">
        <f t="shared" si="391"/>
        <v>1197.7135115999999</v>
      </c>
    </row>
    <row r="25069" spans="1:3">
      <c r="A25069" s="2">
        <v>44205.526210585398</v>
      </c>
      <c r="B25069" s="1">
        <v>2.25603</v>
      </c>
      <c r="C25069">
        <f t="shared" si="391"/>
        <v>1197.7650042</v>
      </c>
    </row>
    <row r="25070" spans="1:3">
      <c r="A25070" s="2">
        <v>44205.526210597003</v>
      </c>
      <c r="B25070" s="1">
        <v>2.2561200000000001</v>
      </c>
      <c r="C25070">
        <f t="shared" si="391"/>
        <v>1197.8164968000001</v>
      </c>
    </row>
    <row r="25071" spans="1:3">
      <c r="A25071" s="2">
        <v>44205.526210608601</v>
      </c>
      <c r="B25071" s="1">
        <v>2.2562099999999998</v>
      </c>
      <c r="C25071">
        <f t="shared" si="391"/>
        <v>1197.8679893999999</v>
      </c>
    </row>
    <row r="25072" spans="1:3">
      <c r="A25072" s="2">
        <v>44205.526210620097</v>
      </c>
      <c r="B25072" s="1">
        <v>2.2563</v>
      </c>
      <c r="C25072">
        <f t="shared" si="391"/>
        <v>1197.919482</v>
      </c>
    </row>
    <row r="25073" spans="1:3">
      <c r="A25073" s="2">
        <v>44205.526210631702</v>
      </c>
      <c r="B25073" s="1">
        <v>2.2563900000000001</v>
      </c>
      <c r="C25073">
        <f t="shared" si="391"/>
        <v>1197.9709746000001</v>
      </c>
    </row>
    <row r="25074" spans="1:3">
      <c r="A25074" s="2">
        <v>44205.5262106433</v>
      </c>
      <c r="B25074" s="1">
        <v>2.2564799999999998</v>
      </c>
      <c r="C25074">
        <f t="shared" si="391"/>
        <v>1198.0224671999999</v>
      </c>
    </row>
    <row r="25075" spans="1:3">
      <c r="A25075" s="2">
        <v>44205.526210654898</v>
      </c>
      <c r="B25075" s="1">
        <v>2.25657</v>
      </c>
      <c r="C25075">
        <f t="shared" si="391"/>
        <v>1198.0739598</v>
      </c>
    </row>
    <row r="25076" spans="1:3">
      <c r="A25076" s="2">
        <v>44205.526210666401</v>
      </c>
      <c r="B25076" s="1">
        <v>2.2566600000000001</v>
      </c>
      <c r="C25076">
        <f t="shared" si="391"/>
        <v>1198.1254524000001</v>
      </c>
    </row>
    <row r="25077" spans="1:3">
      <c r="A25077" s="2">
        <v>44205.526210677999</v>
      </c>
      <c r="B25077" s="1">
        <v>2.2567499999999998</v>
      </c>
      <c r="C25077">
        <f t="shared" si="391"/>
        <v>1198.1769449999999</v>
      </c>
    </row>
    <row r="25078" spans="1:3">
      <c r="A25078" s="2">
        <v>44205.526210689597</v>
      </c>
      <c r="B25078" s="1">
        <v>2.25684</v>
      </c>
      <c r="C25078">
        <f t="shared" si="391"/>
        <v>1198.2284376</v>
      </c>
    </row>
    <row r="25079" spans="1:3">
      <c r="A25079" s="2">
        <v>44205.526210701202</v>
      </c>
      <c r="B25079" s="1">
        <v>2.2569300000000001</v>
      </c>
      <c r="C25079">
        <f t="shared" si="391"/>
        <v>1198.2799302000001</v>
      </c>
    </row>
    <row r="25080" spans="1:3">
      <c r="A25080" s="2">
        <v>44205.526210712698</v>
      </c>
      <c r="B25080" s="1">
        <v>2.2570199999999998</v>
      </c>
      <c r="C25080">
        <f t="shared" si="391"/>
        <v>1198.3314227999999</v>
      </c>
    </row>
    <row r="25081" spans="1:3">
      <c r="A25081" s="2">
        <v>44205.526210724303</v>
      </c>
      <c r="B25081" s="1">
        <v>2.2571099999999999</v>
      </c>
      <c r="C25081">
        <f t="shared" si="391"/>
        <v>1198.3829154</v>
      </c>
    </row>
    <row r="25082" spans="1:3">
      <c r="A25082" s="2">
        <v>44205.526210735901</v>
      </c>
      <c r="B25082" s="1">
        <v>2.2572000000000001</v>
      </c>
      <c r="C25082">
        <f t="shared" si="391"/>
        <v>1198.4344080000001</v>
      </c>
    </row>
    <row r="25083" spans="1:3">
      <c r="A25083" s="2">
        <v>44205.526210747397</v>
      </c>
      <c r="B25083" s="1">
        <v>2.2572899999999998</v>
      </c>
      <c r="C25083">
        <f t="shared" si="391"/>
        <v>1198.4859005999999</v>
      </c>
    </row>
    <row r="25084" spans="1:3">
      <c r="A25084" s="2">
        <v>44205.526210759002</v>
      </c>
      <c r="B25084" s="1">
        <v>2.2573799999999999</v>
      </c>
      <c r="C25084">
        <f t="shared" si="391"/>
        <v>1198.5373932</v>
      </c>
    </row>
    <row r="25085" spans="1:3">
      <c r="A25085" s="2">
        <v>44205.5262107706</v>
      </c>
      <c r="B25085" s="1">
        <v>2.2574700000000001</v>
      </c>
      <c r="C25085">
        <f t="shared" si="391"/>
        <v>1198.5888858000001</v>
      </c>
    </row>
    <row r="25086" spans="1:3">
      <c r="A25086" s="2">
        <v>44205.526210782198</v>
      </c>
      <c r="B25086" s="1">
        <v>2.2575599999999998</v>
      </c>
      <c r="C25086">
        <f t="shared" si="391"/>
        <v>1198.6403783999999</v>
      </c>
    </row>
    <row r="25087" spans="1:3">
      <c r="A25087" s="2">
        <v>44205.526210793701</v>
      </c>
      <c r="B25087" s="1">
        <v>2.2576499999999999</v>
      </c>
      <c r="C25087">
        <f t="shared" si="391"/>
        <v>1198.691871</v>
      </c>
    </row>
    <row r="25088" spans="1:3">
      <c r="A25088" s="2">
        <v>44205.526210805299</v>
      </c>
      <c r="B25088" s="1">
        <v>2.2577400000000001</v>
      </c>
      <c r="C25088">
        <f t="shared" si="391"/>
        <v>1198.7433636000001</v>
      </c>
    </row>
    <row r="25089" spans="1:3">
      <c r="A25089" s="2">
        <v>44205.526210816897</v>
      </c>
      <c r="B25089" s="1">
        <v>2.2578299999999998</v>
      </c>
      <c r="C25089">
        <f t="shared" si="391"/>
        <v>1198.7948561999999</v>
      </c>
    </row>
    <row r="25090" spans="1:3">
      <c r="A25090" s="2">
        <v>44205.526210828502</v>
      </c>
      <c r="B25090" s="1">
        <v>2.2579199999999999</v>
      </c>
      <c r="C25090">
        <f t="shared" si="391"/>
        <v>1198.8463488</v>
      </c>
    </row>
    <row r="25091" spans="1:3">
      <c r="A25091" s="2">
        <v>44205.526210839998</v>
      </c>
      <c r="B25091" s="1">
        <v>2.2580100000000001</v>
      </c>
      <c r="C25091">
        <f t="shared" ref="C25091:C25154" si="392">B25091*572.14-93</f>
        <v>1198.8978414000001</v>
      </c>
    </row>
    <row r="25092" spans="1:3">
      <c r="A25092" s="2">
        <v>44205.526210851604</v>
      </c>
      <c r="B25092" s="1">
        <v>2.2581000000000002</v>
      </c>
      <c r="C25092">
        <f t="shared" si="392"/>
        <v>1198.9493340000001</v>
      </c>
    </row>
    <row r="25093" spans="1:3">
      <c r="A25093" s="2">
        <v>44205.526210863201</v>
      </c>
      <c r="B25093" s="1">
        <v>2.2581899999999999</v>
      </c>
      <c r="C25093">
        <f t="shared" si="392"/>
        <v>1199.0008266</v>
      </c>
    </row>
    <row r="25094" spans="1:3">
      <c r="A25094" s="2">
        <v>44205.526210874799</v>
      </c>
      <c r="B25094" s="1">
        <v>2.2582800000000001</v>
      </c>
      <c r="C25094">
        <f t="shared" si="392"/>
        <v>1199.0523192000001</v>
      </c>
    </row>
    <row r="25095" spans="1:3">
      <c r="A25095" s="2">
        <v>44205.526210886303</v>
      </c>
      <c r="B25095" s="1">
        <v>2.2583700000000002</v>
      </c>
      <c r="C25095">
        <f t="shared" si="392"/>
        <v>1199.1038118000001</v>
      </c>
    </row>
    <row r="25096" spans="1:3">
      <c r="A25096" s="2">
        <v>44205.5262108979</v>
      </c>
      <c r="B25096" s="1">
        <v>2.2584599999999999</v>
      </c>
      <c r="C25096">
        <f t="shared" si="392"/>
        <v>1199.1553044</v>
      </c>
    </row>
    <row r="25097" spans="1:3">
      <c r="A25097" s="2">
        <v>44205.526210909498</v>
      </c>
      <c r="B25097" s="1">
        <v>2.2585500000000001</v>
      </c>
      <c r="C25097">
        <f t="shared" si="392"/>
        <v>1199.2067970000001</v>
      </c>
    </row>
    <row r="25098" spans="1:3">
      <c r="A25098" s="2">
        <v>44205.526210921103</v>
      </c>
      <c r="B25098" s="1">
        <v>2.2586400000000002</v>
      </c>
      <c r="C25098">
        <f t="shared" si="392"/>
        <v>1199.2582896000001</v>
      </c>
    </row>
    <row r="25099" spans="1:3">
      <c r="A25099" s="2">
        <v>44205.526210932599</v>
      </c>
      <c r="B25099" s="1">
        <v>2.2587299999999999</v>
      </c>
      <c r="C25099">
        <f t="shared" si="392"/>
        <v>1199.3097822</v>
      </c>
    </row>
    <row r="25100" spans="1:3">
      <c r="A25100" s="2">
        <v>44205.526210944197</v>
      </c>
      <c r="B25100" s="1">
        <v>2.2588200000000001</v>
      </c>
      <c r="C25100">
        <f t="shared" si="392"/>
        <v>1199.3612748</v>
      </c>
    </row>
    <row r="25101" spans="1:3">
      <c r="A25101" s="2">
        <v>44205.526210955803</v>
      </c>
      <c r="B25101" s="1">
        <v>2.2589100000000002</v>
      </c>
      <c r="C25101">
        <f t="shared" si="392"/>
        <v>1199.4127674000001</v>
      </c>
    </row>
    <row r="25102" spans="1:3">
      <c r="A25102" s="2">
        <v>44205.526210967299</v>
      </c>
      <c r="B25102" s="1">
        <v>2.2589999999999999</v>
      </c>
      <c r="C25102">
        <f t="shared" si="392"/>
        <v>1199.46426</v>
      </c>
    </row>
    <row r="25103" spans="1:3">
      <c r="A25103" s="2">
        <v>44205.526210978896</v>
      </c>
      <c r="B25103" s="1">
        <v>2.25909</v>
      </c>
      <c r="C25103">
        <f t="shared" si="392"/>
        <v>1199.5157526</v>
      </c>
    </row>
    <row r="25104" spans="1:3">
      <c r="A25104" s="2">
        <v>44205.526210990502</v>
      </c>
      <c r="B25104" s="1">
        <v>2.2591800000000002</v>
      </c>
      <c r="C25104">
        <f t="shared" si="392"/>
        <v>1199.5672452000001</v>
      </c>
    </row>
    <row r="25105" spans="1:3">
      <c r="A25105" s="2">
        <v>44205.526211002099</v>
      </c>
      <c r="B25105" s="1">
        <v>2.2592699999999999</v>
      </c>
      <c r="C25105">
        <f t="shared" si="392"/>
        <v>1199.6187378</v>
      </c>
    </row>
    <row r="25106" spans="1:3">
      <c r="A25106" s="2">
        <v>44205.526211013697</v>
      </c>
      <c r="B25106" s="1">
        <v>2.25936</v>
      </c>
      <c r="C25106">
        <f t="shared" si="392"/>
        <v>1199.6702304</v>
      </c>
    </row>
    <row r="25107" spans="1:3">
      <c r="A25107" s="2">
        <v>44205.526211025201</v>
      </c>
      <c r="B25107" s="1">
        <v>2.2594500000000002</v>
      </c>
      <c r="C25107">
        <f t="shared" si="392"/>
        <v>1199.7217230000001</v>
      </c>
    </row>
    <row r="25108" spans="1:3">
      <c r="A25108" s="2">
        <v>44205.526211036798</v>
      </c>
      <c r="B25108" s="1">
        <v>2.2595399999999999</v>
      </c>
      <c r="C25108">
        <f t="shared" si="392"/>
        <v>1199.7732156</v>
      </c>
    </row>
    <row r="25109" spans="1:3">
      <c r="A25109" s="2">
        <v>44205.526211048396</v>
      </c>
      <c r="B25109" s="1">
        <v>2.25963</v>
      </c>
      <c r="C25109">
        <f t="shared" si="392"/>
        <v>1199.8247082</v>
      </c>
    </row>
    <row r="25110" spans="1:3">
      <c r="A25110" s="2">
        <v>44205.5262110599</v>
      </c>
      <c r="B25110" s="1">
        <v>2.2597200000000002</v>
      </c>
      <c r="C25110">
        <f t="shared" si="392"/>
        <v>1199.8762008000001</v>
      </c>
    </row>
    <row r="25111" spans="1:3">
      <c r="A25111" s="2">
        <v>44205.526211071498</v>
      </c>
      <c r="B25111" s="1">
        <v>2.2598099999999999</v>
      </c>
      <c r="C25111">
        <f t="shared" si="392"/>
        <v>1199.9276934</v>
      </c>
    </row>
    <row r="25112" spans="1:3">
      <c r="A25112" s="2">
        <v>44205.526211083103</v>
      </c>
      <c r="B25112" s="1">
        <v>2.2599</v>
      </c>
      <c r="C25112">
        <f t="shared" si="392"/>
        <v>1199.979186</v>
      </c>
    </row>
    <row r="25113" spans="1:3">
      <c r="A25113" s="2">
        <v>44205.526211094701</v>
      </c>
      <c r="B25113" s="1">
        <v>2.2599900000000002</v>
      </c>
      <c r="C25113">
        <f t="shared" si="392"/>
        <v>1200.0306786000001</v>
      </c>
    </row>
    <row r="25114" spans="1:3">
      <c r="A25114" s="2">
        <v>44205.526211106197</v>
      </c>
      <c r="B25114" s="1">
        <v>2.2600799999999999</v>
      </c>
      <c r="C25114">
        <f t="shared" si="392"/>
        <v>1200.0821711999999</v>
      </c>
    </row>
    <row r="25115" spans="1:3">
      <c r="A25115" s="2">
        <v>44205.526211117802</v>
      </c>
      <c r="B25115" s="1">
        <v>2.26017</v>
      </c>
      <c r="C25115">
        <f t="shared" si="392"/>
        <v>1200.1336638</v>
      </c>
    </row>
    <row r="25116" spans="1:3">
      <c r="A25116" s="2">
        <v>44205.5262111294</v>
      </c>
      <c r="B25116" s="1">
        <v>2.2602600000000002</v>
      </c>
      <c r="C25116">
        <f t="shared" si="392"/>
        <v>1200.1851564000001</v>
      </c>
    </row>
    <row r="25117" spans="1:3">
      <c r="A25117" s="2">
        <v>44205.526211140997</v>
      </c>
      <c r="B25117" s="1">
        <v>2.2603499999999999</v>
      </c>
      <c r="C25117">
        <f t="shared" si="392"/>
        <v>1200.2366489999999</v>
      </c>
    </row>
    <row r="25118" spans="1:3">
      <c r="A25118" s="2">
        <v>44205.526211152501</v>
      </c>
      <c r="B25118" s="1">
        <v>2.26044</v>
      </c>
      <c r="C25118">
        <f t="shared" si="392"/>
        <v>1200.2881416</v>
      </c>
    </row>
    <row r="25119" spans="1:3">
      <c r="A25119" s="2">
        <v>44205.526211164099</v>
      </c>
      <c r="B25119" s="1">
        <v>2.2605300000000002</v>
      </c>
      <c r="C25119">
        <f t="shared" si="392"/>
        <v>1200.3396342000001</v>
      </c>
    </row>
    <row r="25120" spans="1:3">
      <c r="A25120" s="2">
        <v>44205.526211175697</v>
      </c>
      <c r="B25120" s="1">
        <v>2.2606199999999999</v>
      </c>
      <c r="C25120">
        <f t="shared" si="392"/>
        <v>1200.3911267999999</v>
      </c>
    </row>
    <row r="25121" spans="1:3">
      <c r="A25121" s="2">
        <v>44205.526211187302</v>
      </c>
      <c r="B25121" s="1">
        <v>2.26071</v>
      </c>
      <c r="C25121">
        <f t="shared" si="392"/>
        <v>1200.4426194</v>
      </c>
    </row>
    <row r="25122" spans="1:3">
      <c r="A25122" s="2">
        <v>44205.526211198798</v>
      </c>
      <c r="B25122" s="1">
        <v>2.2608000000000001</v>
      </c>
      <c r="C25122">
        <f t="shared" si="392"/>
        <v>1200.4941120000001</v>
      </c>
    </row>
    <row r="25123" spans="1:3">
      <c r="A25123" s="2">
        <v>44205.526211210403</v>
      </c>
      <c r="B25123" s="1">
        <v>2.2608899999999998</v>
      </c>
      <c r="C25123">
        <f t="shared" si="392"/>
        <v>1200.5456045999999</v>
      </c>
    </row>
    <row r="25124" spans="1:3">
      <c r="A25124" s="2">
        <v>44205.526211222001</v>
      </c>
      <c r="B25124" s="1">
        <v>2.26098</v>
      </c>
      <c r="C25124">
        <f t="shared" si="392"/>
        <v>1200.5970972</v>
      </c>
    </row>
    <row r="25125" spans="1:3">
      <c r="A25125" s="2">
        <v>44205.526211233599</v>
      </c>
      <c r="B25125" s="1">
        <v>2.2610700000000001</v>
      </c>
      <c r="C25125">
        <f t="shared" si="392"/>
        <v>1200.6485898000001</v>
      </c>
    </row>
    <row r="25126" spans="1:3">
      <c r="A25126" s="2">
        <v>44205.526211245102</v>
      </c>
      <c r="B25126" s="1">
        <v>2.2611599999999998</v>
      </c>
      <c r="C25126">
        <f t="shared" si="392"/>
        <v>1200.7000823999999</v>
      </c>
    </row>
    <row r="25127" spans="1:3">
      <c r="A25127" s="2">
        <v>44205.5262112567</v>
      </c>
      <c r="B25127" s="1">
        <v>2.26125</v>
      </c>
      <c r="C25127">
        <f t="shared" si="392"/>
        <v>1200.751575</v>
      </c>
    </row>
    <row r="25128" spans="1:3">
      <c r="A25128" s="2">
        <v>44205.526211268298</v>
      </c>
      <c r="B25128" s="1">
        <v>2.2613400000000001</v>
      </c>
      <c r="C25128">
        <f t="shared" si="392"/>
        <v>1200.8030676000001</v>
      </c>
    </row>
    <row r="25129" spans="1:3">
      <c r="A25129" s="2">
        <v>44205.526211279903</v>
      </c>
      <c r="B25129" s="1">
        <v>2.2614299999999998</v>
      </c>
      <c r="C25129">
        <f t="shared" si="392"/>
        <v>1200.8545601999999</v>
      </c>
    </row>
    <row r="25130" spans="1:3">
      <c r="A25130" s="2">
        <v>44205.526211291399</v>
      </c>
      <c r="B25130" s="1">
        <v>2.26152</v>
      </c>
      <c r="C25130">
        <f t="shared" si="392"/>
        <v>1200.9060528</v>
      </c>
    </row>
    <row r="25131" spans="1:3">
      <c r="A25131" s="2">
        <v>44205.526211302997</v>
      </c>
      <c r="B25131" s="1">
        <v>2.2616100000000001</v>
      </c>
      <c r="C25131">
        <f t="shared" si="392"/>
        <v>1200.9575454000001</v>
      </c>
    </row>
    <row r="25132" spans="1:3">
      <c r="A25132" s="2">
        <v>44205.526211314602</v>
      </c>
      <c r="B25132" s="1">
        <v>2.2616999999999998</v>
      </c>
      <c r="C25132">
        <f t="shared" si="392"/>
        <v>1201.0090379999999</v>
      </c>
    </row>
    <row r="25133" spans="1:3">
      <c r="A25133" s="2">
        <v>44205.526211326098</v>
      </c>
      <c r="B25133" s="1">
        <v>2.26179</v>
      </c>
      <c r="C25133">
        <f t="shared" si="392"/>
        <v>1201.0605306</v>
      </c>
    </row>
    <row r="25134" spans="1:3">
      <c r="A25134" s="2">
        <v>44205.526211337703</v>
      </c>
      <c r="B25134" s="1">
        <v>2.2618800000000001</v>
      </c>
      <c r="C25134">
        <f t="shared" si="392"/>
        <v>1201.1120232000001</v>
      </c>
    </row>
    <row r="25135" spans="1:3">
      <c r="A25135" s="2">
        <v>44205.526211349301</v>
      </c>
      <c r="B25135" s="1">
        <v>2.2619699999999998</v>
      </c>
      <c r="C25135">
        <f t="shared" si="392"/>
        <v>1201.1635157999999</v>
      </c>
    </row>
    <row r="25136" spans="1:3">
      <c r="A25136" s="2">
        <v>44205.526211360899</v>
      </c>
      <c r="B25136" s="1">
        <v>2.26206</v>
      </c>
      <c r="C25136">
        <f t="shared" si="392"/>
        <v>1201.2150084</v>
      </c>
    </row>
    <row r="25137" spans="1:3">
      <c r="A25137" s="2">
        <v>44205.526211372402</v>
      </c>
      <c r="B25137" s="1">
        <v>2.2621500000000001</v>
      </c>
      <c r="C25137">
        <f t="shared" si="392"/>
        <v>1201.2665010000001</v>
      </c>
    </row>
    <row r="25138" spans="1:3">
      <c r="A25138" s="2">
        <v>44205.526211384</v>
      </c>
      <c r="B25138" s="1">
        <v>2.2622399999999998</v>
      </c>
      <c r="C25138">
        <f t="shared" si="392"/>
        <v>1201.3179935999999</v>
      </c>
    </row>
    <row r="25139" spans="1:3">
      <c r="A25139" s="2">
        <v>44205.526211395598</v>
      </c>
      <c r="B25139" s="1">
        <v>2.26233</v>
      </c>
      <c r="C25139">
        <f t="shared" si="392"/>
        <v>1201.3694862</v>
      </c>
    </row>
    <row r="25140" spans="1:3">
      <c r="A25140" s="2">
        <v>44205.526211407203</v>
      </c>
      <c r="B25140" s="1">
        <v>2.2624200000000001</v>
      </c>
      <c r="C25140">
        <f t="shared" si="392"/>
        <v>1201.4209788000001</v>
      </c>
    </row>
    <row r="25141" spans="1:3">
      <c r="A25141" s="2">
        <v>44205.526211418699</v>
      </c>
      <c r="B25141" s="1">
        <v>2.2625099999999998</v>
      </c>
      <c r="C25141">
        <f t="shared" si="392"/>
        <v>1201.4724713999999</v>
      </c>
    </row>
    <row r="25142" spans="1:3">
      <c r="A25142" s="2">
        <v>44205.526211430297</v>
      </c>
      <c r="B25142" s="1">
        <v>2.2625999999999999</v>
      </c>
      <c r="C25142">
        <f t="shared" si="392"/>
        <v>1201.523964</v>
      </c>
    </row>
    <row r="25143" spans="1:3">
      <c r="A25143" s="2">
        <v>44205.526211441902</v>
      </c>
      <c r="B25143" s="1">
        <v>2.2626900000000001</v>
      </c>
      <c r="C25143">
        <f t="shared" si="392"/>
        <v>1201.5754566000001</v>
      </c>
    </row>
    <row r="25144" spans="1:3">
      <c r="A25144" s="2">
        <v>44205.5262114535</v>
      </c>
      <c r="B25144" s="1">
        <v>2.2627799999999998</v>
      </c>
      <c r="C25144">
        <f t="shared" si="392"/>
        <v>1201.6269491999999</v>
      </c>
    </row>
    <row r="25145" spans="1:3">
      <c r="A25145" s="2">
        <v>44205.526211465003</v>
      </c>
      <c r="B25145" s="1">
        <v>2.2628699999999999</v>
      </c>
      <c r="C25145">
        <f t="shared" si="392"/>
        <v>1201.6784418</v>
      </c>
    </row>
    <row r="25146" spans="1:3">
      <c r="A25146" s="2">
        <v>44205.526211476601</v>
      </c>
      <c r="B25146" s="1">
        <v>2.2629600000000001</v>
      </c>
      <c r="C25146">
        <f t="shared" si="392"/>
        <v>1201.7299344</v>
      </c>
    </row>
    <row r="25147" spans="1:3">
      <c r="A25147" s="2">
        <v>44205.526211488199</v>
      </c>
      <c r="B25147" s="1">
        <v>2.2630499999999998</v>
      </c>
      <c r="C25147">
        <f t="shared" si="392"/>
        <v>1201.7814269999999</v>
      </c>
    </row>
    <row r="25148" spans="1:3">
      <c r="A25148" s="2">
        <v>44205.526211499797</v>
      </c>
      <c r="B25148" s="1">
        <v>2.2631399999999999</v>
      </c>
      <c r="C25148">
        <f t="shared" si="392"/>
        <v>1201.8329196</v>
      </c>
    </row>
    <row r="25149" spans="1:3">
      <c r="A25149" s="2">
        <v>44205.5262115113</v>
      </c>
      <c r="B25149" s="1">
        <v>2.2632300000000001</v>
      </c>
      <c r="C25149">
        <f t="shared" si="392"/>
        <v>1201.8844122</v>
      </c>
    </row>
    <row r="25150" spans="1:3">
      <c r="A25150" s="2">
        <v>44205.526211522898</v>
      </c>
      <c r="B25150" s="1">
        <v>2.2633200000000002</v>
      </c>
      <c r="C25150">
        <f t="shared" si="392"/>
        <v>1201.9359048000001</v>
      </c>
    </row>
    <row r="25151" spans="1:3">
      <c r="A25151" s="2">
        <v>44205.526211534503</v>
      </c>
      <c r="B25151" s="1">
        <v>2.2634099999999999</v>
      </c>
      <c r="C25151">
        <f t="shared" si="392"/>
        <v>1201.9873974</v>
      </c>
    </row>
    <row r="25152" spans="1:3">
      <c r="A25152" s="2">
        <v>44205.526211546101</v>
      </c>
      <c r="B25152" s="1">
        <v>2.2635000000000001</v>
      </c>
      <c r="C25152">
        <f t="shared" si="392"/>
        <v>1202.03889</v>
      </c>
    </row>
    <row r="25153" spans="1:3">
      <c r="A25153" s="2">
        <v>44205.526211557597</v>
      </c>
      <c r="B25153" s="1">
        <v>2.2635900000000002</v>
      </c>
      <c r="C25153">
        <f t="shared" si="392"/>
        <v>1202.0903826000001</v>
      </c>
    </row>
    <row r="25154" spans="1:3">
      <c r="A25154" s="2">
        <v>44205.526211569202</v>
      </c>
      <c r="B25154" s="1">
        <v>2.2636799999999999</v>
      </c>
      <c r="C25154">
        <f t="shared" si="392"/>
        <v>1202.1418752</v>
      </c>
    </row>
    <row r="25155" spans="1:3">
      <c r="A25155" s="2">
        <v>44205.5262115808</v>
      </c>
      <c r="B25155" s="1">
        <v>2.2637700000000001</v>
      </c>
      <c r="C25155">
        <f t="shared" ref="C25155:C25218" si="393">B25155*572.14-93</f>
        <v>1202.1933678</v>
      </c>
    </row>
    <row r="25156" spans="1:3">
      <c r="A25156" s="2">
        <v>44205.526211592398</v>
      </c>
      <c r="B25156" s="1">
        <v>2.2638600000000002</v>
      </c>
      <c r="C25156">
        <f t="shared" si="393"/>
        <v>1202.2448604000001</v>
      </c>
    </row>
    <row r="25157" spans="1:3">
      <c r="A25157" s="2">
        <v>44205.526211603901</v>
      </c>
      <c r="B25157" s="1">
        <v>2.2639499999999999</v>
      </c>
      <c r="C25157">
        <f t="shared" si="393"/>
        <v>1202.296353</v>
      </c>
    </row>
    <row r="25158" spans="1:3">
      <c r="A25158" s="2">
        <v>44205.526211615499</v>
      </c>
      <c r="B25158" s="1">
        <v>2.2640400000000001</v>
      </c>
      <c r="C25158">
        <f t="shared" si="393"/>
        <v>1202.3478456</v>
      </c>
    </row>
    <row r="25159" spans="1:3">
      <c r="A25159" s="2">
        <v>44205.526211627097</v>
      </c>
      <c r="B25159" s="1">
        <v>2.2641300000000002</v>
      </c>
      <c r="C25159">
        <f t="shared" si="393"/>
        <v>1202.3993382000001</v>
      </c>
    </row>
    <row r="25160" spans="1:3">
      <c r="A25160" s="2">
        <v>44205.526211638702</v>
      </c>
      <c r="B25160" s="1">
        <v>2.2642199999999999</v>
      </c>
      <c r="C25160">
        <f t="shared" si="393"/>
        <v>1202.4508307999999</v>
      </c>
    </row>
    <row r="25161" spans="1:3">
      <c r="A25161" s="2">
        <v>44205.526211650198</v>
      </c>
      <c r="B25161" s="1">
        <v>2.26431</v>
      </c>
      <c r="C25161">
        <f t="shared" si="393"/>
        <v>1202.5023234</v>
      </c>
    </row>
    <row r="25162" spans="1:3">
      <c r="A25162" s="2">
        <v>44205.526211661803</v>
      </c>
      <c r="B25162" s="1">
        <v>2.2644000000000002</v>
      </c>
      <c r="C25162">
        <f t="shared" si="393"/>
        <v>1202.5538160000001</v>
      </c>
    </row>
    <row r="25163" spans="1:3">
      <c r="A25163" s="2">
        <v>44205.526211673401</v>
      </c>
      <c r="B25163" s="1">
        <v>2.2644899999999999</v>
      </c>
      <c r="C25163">
        <f t="shared" si="393"/>
        <v>1202.6053085999999</v>
      </c>
    </row>
    <row r="25164" spans="1:3">
      <c r="A25164" s="2">
        <v>44205.526211684897</v>
      </c>
      <c r="B25164" s="1">
        <v>2.26458</v>
      </c>
      <c r="C25164">
        <f t="shared" si="393"/>
        <v>1202.6568012</v>
      </c>
    </row>
    <row r="25165" spans="1:3">
      <c r="A25165" s="2">
        <v>44205.526211696502</v>
      </c>
      <c r="B25165" s="1">
        <v>2.2646700000000002</v>
      </c>
      <c r="C25165">
        <f t="shared" si="393"/>
        <v>1202.7082938000001</v>
      </c>
    </row>
    <row r="25166" spans="1:3">
      <c r="A25166" s="2">
        <v>44205.5262117081</v>
      </c>
      <c r="B25166" s="1">
        <v>2.2647599999999999</v>
      </c>
      <c r="C25166">
        <f t="shared" si="393"/>
        <v>1202.7597863999999</v>
      </c>
    </row>
    <row r="25167" spans="1:3">
      <c r="A25167" s="2">
        <v>44205.526211719698</v>
      </c>
      <c r="B25167" s="1">
        <v>2.26485</v>
      </c>
      <c r="C25167">
        <f t="shared" si="393"/>
        <v>1202.811279</v>
      </c>
    </row>
    <row r="25168" spans="1:3">
      <c r="A25168" s="2">
        <v>44205.526211731201</v>
      </c>
      <c r="B25168" s="1">
        <v>2.2649400000000002</v>
      </c>
      <c r="C25168">
        <f t="shared" si="393"/>
        <v>1202.8627716000001</v>
      </c>
    </row>
    <row r="25169" spans="1:3">
      <c r="A25169" s="2">
        <v>44205.526211742799</v>
      </c>
      <c r="B25169" s="1">
        <v>2.2650299999999999</v>
      </c>
      <c r="C25169">
        <f t="shared" si="393"/>
        <v>1202.9142641999999</v>
      </c>
    </row>
    <row r="25170" spans="1:3">
      <c r="A25170" s="2">
        <v>44205.526211754397</v>
      </c>
      <c r="B25170" s="1">
        <v>2.26512</v>
      </c>
      <c r="C25170">
        <f t="shared" si="393"/>
        <v>1202.9657568</v>
      </c>
    </row>
    <row r="25171" spans="1:3">
      <c r="A25171" s="2">
        <v>44205.526211766002</v>
      </c>
      <c r="B25171" s="1">
        <v>2.2652100000000002</v>
      </c>
      <c r="C25171">
        <f t="shared" si="393"/>
        <v>1203.0172494000001</v>
      </c>
    </row>
    <row r="25172" spans="1:3">
      <c r="A25172" s="2">
        <v>44205.526211777498</v>
      </c>
      <c r="B25172" s="1">
        <v>2.2652999999999999</v>
      </c>
      <c r="C25172">
        <f t="shared" si="393"/>
        <v>1203.0687419999999</v>
      </c>
    </row>
    <row r="25173" spans="1:3">
      <c r="A25173" s="2">
        <v>44205.526211789103</v>
      </c>
      <c r="B25173" s="1">
        <v>2.26539</v>
      </c>
      <c r="C25173">
        <f t="shared" si="393"/>
        <v>1203.1202346</v>
      </c>
    </row>
    <row r="25174" spans="1:3">
      <c r="A25174" s="2">
        <v>44205.526211800701</v>
      </c>
      <c r="B25174" s="1">
        <v>2.2654800000000002</v>
      </c>
      <c r="C25174">
        <f t="shared" si="393"/>
        <v>1203.1717272000001</v>
      </c>
    </row>
    <row r="25175" spans="1:3">
      <c r="A25175" s="2">
        <v>44205.526211812299</v>
      </c>
      <c r="B25175" s="1">
        <v>2.2655699999999999</v>
      </c>
      <c r="C25175">
        <f t="shared" si="393"/>
        <v>1203.2232197999999</v>
      </c>
    </row>
    <row r="25176" spans="1:3">
      <c r="A25176" s="2">
        <v>44205.526211823802</v>
      </c>
      <c r="B25176" s="1">
        <v>2.26566</v>
      </c>
      <c r="C25176">
        <f t="shared" si="393"/>
        <v>1203.2747124</v>
      </c>
    </row>
    <row r="25177" spans="1:3">
      <c r="A25177" s="2">
        <v>44205.5262118354</v>
      </c>
      <c r="B25177" s="1">
        <v>2.2657500000000002</v>
      </c>
      <c r="C25177">
        <f t="shared" si="393"/>
        <v>1203.3262050000001</v>
      </c>
    </row>
    <row r="25178" spans="1:3">
      <c r="A25178" s="2">
        <v>44205.526211846998</v>
      </c>
      <c r="B25178" s="1">
        <v>2.2658399999999999</v>
      </c>
      <c r="C25178">
        <f t="shared" si="393"/>
        <v>1203.3776975999999</v>
      </c>
    </row>
    <row r="25179" spans="1:3">
      <c r="A25179" s="2">
        <v>44205.526211858603</v>
      </c>
      <c r="B25179" s="1">
        <v>2.26593</v>
      </c>
      <c r="C25179">
        <f t="shared" si="393"/>
        <v>1203.4291902</v>
      </c>
    </row>
    <row r="25180" spans="1:3">
      <c r="A25180" s="2">
        <v>44205.526211870099</v>
      </c>
      <c r="B25180" s="1">
        <v>2.2660200000000001</v>
      </c>
      <c r="C25180">
        <f t="shared" si="393"/>
        <v>1203.4806828000001</v>
      </c>
    </row>
    <row r="25181" spans="1:3">
      <c r="A25181" s="2">
        <v>44205.526211881697</v>
      </c>
      <c r="B25181" s="1">
        <v>2.2661099999999998</v>
      </c>
      <c r="C25181">
        <f t="shared" si="393"/>
        <v>1203.5321753999999</v>
      </c>
    </row>
    <row r="25182" spans="1:3">
      <c r="A25182" s="2">
        <v>44205.526211893302</v>
      </c>
      <c r="B25182" s="1">
        <v>2.2662</v>
      </c>
      <c r="C25182">
        <f t="shared" si="393"/>
        <v>1203.583668</v>
      </c>
    </row>
    <row r="25183" spans="1:3">
      <c r="A25183" s="2">
        <v>44205.5262119049</v>
      </c>
      <c r="B25183" s="1">
        <v>2.2662900000000001</v>
      </c>
      <c r="C25183">
        <f t="shared" si="393"/>
        <v>1203.6351606000001</v>
      </c>
    </row>
    <row r="25184" spans="1:3">
      <c r="A25184" s="2">
        <v>44205.526211916404</v>
      </c>
      <c r="B25184" s="1">
        <v>2.2663799999999998</v>
      </c>
      <c r="C25184">
        <f t="shared" si="393"/>
        <v>1203.6866531999999</v>
      </c>
    </row>
    <row r="25185" spans="1:3">
      <c r="A25185" s="2">
        <v>44205.526211928001</v>
      </c>
      <c r="B25185" s="1">
        <v>2.26647</v>
      </c>
      <c r="C25185">
        <f t="shared" si="393"/>
        <v>1203.7381458</v>
      </c>
    </row>
    <row r="25186" spans="1:3">
      <c r="A25186" s="2">
        <v>44205.526211939599</v>
      </c>
      <c r="B25186" s="1">
        <v>2.2665600000000001</v>
      </c>
      <c r="C25186">
        <f t="shared" si="393"/>
        <v>1203.7896384000001</v>
      </c>
    </row>
    <row r="25187" spans="1:3">
      <c r="A25187" s="2">
        <v>44205.526211951103</v>
      </c>
      <c r="B25187" s="1">
        <v>2.2666499999999998</v>
      </c>
      <c r="C25187">
        <f t="shared" si="393"/>
        <v>1203.8411309999999</v>
      </c>
    </row>
    <row r="25188" spans="1:3">
      <c r="A25188" s="2">
        <v>44205.5262119627</v>
      </c>
      <c r="B25188" s="1">
        <v>2.26674</v>
      </c>
      <c r="C25188">
        <f t="shared" si="393"/>
        <v>1203.8926236</v>
      </c>
    </row>
    <row r="25189" spans="1:3">
      <c r="A25189" s="2">
        <v>44205.526211974298</v>
      </c>
      <c r="B25189" s="1">
        <v>2.2668300000000001</v>
      </c>
      <c r="C25189">
        <f t="shared" si="393"/>
        <v>1203.9441162000001</v>
      </c>
    </row>
    <row r="25190" spans="1:3">
      <c r="A25190" s="2">
        <v>44205.526211985904</v>
      </c>
      <c r="B25190" s="1">
        <v>2.2669199999999998</v>
      </c>
      <c r="C25190">
        <f t="shared" si="393"/>
        <v>1203.9956087999999</v>
      </c>
    </row>
    <row r="25191" spans="1:3">
      <c r="A25191" s="2">
        <v>44205.526211997501</v>
      </c>
      <c r="B25191" s="1">
        <v>2.26701</v>
      </c>
      <c r="C25191">
        <f t="shared" si="393"/>
        <v>1204.0471014</v>
      </c>
    </row>
    <row r="25192" spans="1:3">
      <c r="A25192" s="2">
        <v>44205.526212008997</v>
      </c>
      <c r="B25192" s="1">
        <v>2.2671000000000001</v>
      </c>
      <c r="C25192">
        <f t="shared" si="393"/>
        <v>1204.098594</v>
      </c>
    </row>
    <row r="25193" spans="1:3">
      <c r="A25193" s="2">
        <v>44205.526212020603</v>
      </c>
      <c r="B25193" s="1">
        <v>2.2671899999999998</v>
      </c>
      <c r="C25193">
        <f t="shared" si="393"/>
        <v>1204.1500865999999</v>
      </c>
    </row>
    <row r="25194" spans="1:3">
      <c r="A25194" s="2">
        <v>44205.5262120322</v>
      </c>
      <c r="B25194" s="1">
        <v>2.26728</v>
      </c>
      <c r="C25194">
        <f t="shared" si="393"/>
        <v>1204.2015792</v>
      </c>
    </row>
    <row r="25195" spans="1:3">
      <c r="A25195" s="2">
        <v>44205.526212043696</v>
      </c>
      <c r="B25195" s="1">
        <v>2.2673700000000001</v>
      </c>
      <c r="C25195">
        <f t="shared" si="393"/>
        <v>1204.2530718</v>
      </c>
    </row>
    <row r="25196" spans="1:3">
      <c r="A25196" s="2">
        <v>44205.526212055302</v>
      </c>
      <c r="B25196" s="1">
        <v>2.2674599999999998</v>
      </c>
      <c r="C25196">
        <f t="shared" si="393"/>
        <v>1204.3045643999999</v>
      </c>
    </row>
    <row r="25197" spans="1:3">
      <c r="A25197" s="2">
        <v>44205.526212066899</v>
      </c>
      <c r="B25197" s="1">
        <v>2.26755</v>
      </c>
      <c r="C25197">
        <f t="shared" si="393"/>
        <v>1204.356057</v>
      </c>
    </row>
    <row r="25198" spans="1:3">
      <c r="A25198" s="2">
        <v>44205.526212078497</v>
      </c>
      <c r="B25198" s="1">
        <v>2.2676400000000001</v>
      </c>
      <c r="C25198">
        <f t="shared" si="393"/>
        <v>1204.4075496</v>
      </c>
    </row>
    <row r="25199" spans="1:3">
      <c r="A25199" s="2">
        <v>44205.526212090001</v>
      </c>
      <c r="B25199" s="1">
        <v>2.2677299999999998</v>
      </c>
      <c r="C25199">
        <f t="shared" si="393"/>
        <v>1204.4590421999999</v>
      </c>
    </row>
    <row r="25200" spans="1:3">
      <c r="A25200" s="2">
        <v>44205.526212101599</v>
      </c>
      <c r="B25200" s="1">
        <v>2.2678199999999999</v>
      </c>
      <c r="C25200">
        <f t="shared" si="393"/>
        <v>1204.5105348</v>
      </c>
    </row>
    <row r="25201" spans="1:3">
      <c r="A25201" s="2">
        <v>44205.526212113196</v>
      </c>
      <c r="B25201" s="1">
        <v>2.2679100000000001</v>
      </c>
      <c r="C25201">
        <f t="shared" si="393"/>
        <v>1204.5620274</v>
      </c>
    </row>
    <row r="25202" spans="1:3">
      <c r="A25202" s="2">
        <v>44205.526212124802</v>
      </c>
      <c r="B25202" s="1">
        <v>2.2679999999999998</v>
      </c>
      <c r="C25202">
        <f t="shared" si="393"/>
        <v>1204.6135199999999</v>
      </c>
    </row>
    <row r="25203" spans="1:3">
      <c r="A25203" s="2">
        <v>44205.526212136298</v>
      </c>
      <c r="B25203" s="1">
        <v>2.2680899999999999</v>
      </c>
      <c r="C25203">
        <f t="shared" si="393"/>
        <v>1204.6650126</v>
      </c>
    </row>
    <row r="25204" spans="1:3">
      <c r="A25204" s="2">
        <v>44205.526212147903</v>
      </c>
      <c r="B25204" s="1">
        <v>2.2681800000000001</v>
      </c>
      <c r="C25204">
        <f t="shared" si="393"/>
        <v>1204.7165052</v>
      </c>
    </row>
    <row r="25205" spans="1:3">
      <c r="A25205" s="2">
        <v>44205.526212159501</v>
      </c>
      <c r="B25205" s="1">
        <v>2.2682699999999998</v>
      </c>
      <c r="C25205">
        <f t="shared" si="393"/>
        <v>1204.7679977999999</v>
      </c>
    </row>
    <row r="25206" spans="1:3">
      <c r="A25206" s="2">
        <v>44205.526212171098</v>
      </c>
      <c r="B25206" s="1">
        <v>2.2683599999999999</v>
      </c>
      <c r="C25206">
        <f t="shared" si="393"/>
        <v>1204.8194903999999</v>
      </c>
    </row>
    <row r="25207" spans="1:3">
      <c r="A25207" s="2">
        <v>44205.526212182602</v>
      </c>
      <c r="B25207" s="1">
        <v>2.2684500000000001</v>
      </c>
      <c r="C25207">
        <f t="shared" si="393"/>
        <v>1204.870983</v>
      </c>
    </row>
    <row r="25208" spans="1:3">
      <c r="A25208" s="2">
        <v>44205.5262121942</v>
      </c>
      <c r="B25208" s="1">
        <v>2.2685399999999998</v>
      </c>
      <c r="C25208">
        <f t="shared" si="393"/>
        <v>1204.9224755999999</v>
      </c>
    </row>
    <row r="25209" spans="1:3">
      <c r="A25209" s="2">
        <v>44205.526212205797</v>
      </c>
      <c r="B25209" s="1">
        <v>2.2686299999999999</v>
      </c>
      <c r="C25209">
        <f t="shared" si="393"/>
        <v>1204.9739681999999</v>
      </c>
    </row>
    <row r="25210" spans="1:3">
      <c r="A25210" s="2">
        <v>44205.526212217403</v>
      </c>
      <c r="B25210" s="1">
        <v>2.2687200000000001</v>
      </c>
      <c r="C25210">
        <f t="shared" si="393"/>
        <v>1205.0254608</v>
      </c>
    </row>
    <row r="25211" spans="1:3">
      <c r="A25211" s="2">
        <v>44205.526212228899</v>
      </c>
      <c r="B25211" s="1">
        <v>2.2688100000000002</v>
      </c>
      <c r="C25211">
        <f t="shared" si="393"/>
        <v>1205.0769534000001</v>
      </c>
    </row>
    <row r="25212" spans="1:3">
      <c r="A25212" s="2">
        <v>44205.526212240497</v>
      </c>
      <c r="B25212" s="1">
        <v>2.2688999999999999</v>
      </c>
      <c r="C25212">
        <f t="shared" si="393"/>
        <v>1205.1284459999999</v>
      </c>
    </row>
    <row r="25213" spans="1:3">
      <c r="A25213" s="2">
        <v>44205.526212252102</v>
      </c>
      <c r="B25213" s="1">
        <v>2.2689900000000001</v>
      </c>
      <c r="C25213">
        <f t="shared" si="393"/>
        <v>1205.1799386</v>
      </c>
    </row>
    <row r="25214" spans="1:3">
      <c r="A25214" s="2">
        <v>44205.526212263598</v>
      </c>
      <c r="B25214" s="1">
        <v>2.2690800000000002</v>
      </c>
      <c r="C25214">
        <f t="shared" si="393"/>
        <v>1205.2314312000001</v>
      </c>
    </row>
    <row r="25215" spans="1:3">
      <c r="A25215" s="2">
        <v>44205.526212275203</v>
      </c>
      <c r="B25215" s="1">
        <v>2.2691699999999999</v>
      </c>
      <c r="C25215">
        <f t="shared" si="393"/>
        <v>1205.2829237999999</v>
      </c>
    </row>
    <row r="25216" spans="1:3">
      <c r="A25216" s="2">
        <v>44205.526212286801</v>
      </c>
      <c r="B25216" s="1">
        <v>2.2692600000000001</v>
      </c>
      <c r="C25216">
        <f t="shared" si="393"/>
        <v>1205.3344164</v>
      </c>
    </row>
    <row r="25217" spans="1:3">
      <c r="A25217" s="2">
        <v>44205.526212298399</v>
      </c>
      <c r="B25217" s="1">
        <v>2.2693500000000002</v>
      </c>
      <c r="C25217">
        <f t="shared" si="393"/>
        <v>1205.3859090000001</v>
      </c>
    </row>
    <row r="25218" spans="1:3">
      <c r="A25218" s="2">
        <v>44205.526212309902</v>
      </c>
      <c r="B25218" s="1">
        <v>2.2694399999999999</v>
      </c>
      <c r="C25218">
        <f t="shared" si="393"/>
        <v>1205.4374015999999</v>
      </c>
    </row>
    <row r="25219" spans="1:3">
      <c r="A25219" s="2">
        <v>44205.5262123215</v>
      </c>
      <c r="B25219" s="1">
        <v>2.26953</v>
      </c>
      <c r="C25219">
        <f t="shared" ref="C25219:C25282" si="394">B25219*572.14-93</f>
        <v>1205.4888942</v>
      </c>
    </row>
    <row r="25220" spans="1:3">
      <c r="A25220" s="2">
        <v>44205.526212333098</v>
      </c>
      <c r="B25220" s="1">
        <v>2.2696200000000002</v>
      </c>
      <c r="C25220">
        <f t="shared" si="394"/>
        <v>1205.5403868000001</v>
      </c>
    </row>
    <row r="25221" spans="1:3">
      <c r="A25221" s="2">
        <v>44205.526212344703</v>
      </c>
      <c r="B25221" s="1">
        <v>2.2697099999999999</v>
      </c>
      <c r="C25221">
        <f t="shared" si="394"/>
        <v>1205.5918793999999</v>
      </c>
    </row>
    <row r="25222" spans="1:3">
      <c r="A25222" s="2">
        <v>44205.526212356199</v>
      </c>
      <c r="B25222" s="1">
        <v>2.2698</v>
      </c>
      <c r="C25222">
        <f t="shared" si="394"/>
        <v>1205.643372</v>
      </c>
    </row>
    <row r="25223" spans="1:3">
      <c r="A25223" s="2">
        <v>44205.526212367797</v>
      </c>
      <c r="B25223" s="1">
        <v>2.2698900000000002</v>
      </c>
      <c r="C25223">
        <f t="shared" si="394"/>
        <v>1205.6948646000001</v>
      </c>
    </row>
    <row r="25224" spans="1:3">
      <c r="A25224" s="2">
        <v>44205.526212379402</v>
      </c>
      <c r="B25224" s="1">
        <v>2.2699799999999999</v>
      </c>
      <c r="C25224">
        <f t="shared" si="394"/>
        <v>1205.7463571999999</v>
      </c>
    </row>
    <row r="25225" spans="1:3">
      <c r="A25225" s="2">
        <v>44205.526212391</v>
      </c>
      <c r="B25225" s="1">
        <v>2.27007</v>
      </c>
      <c r="C25225">
        <f t="shared" si="394"/>
        <v>1205.7978498</v>
      </c>
    </row>
    <row r="25226" spans="1:3">
      <c r="A25226" s="2">
        <v>44205.526212402503</v>
      </c>
      <c r="B25226" s="1">
        <v>2.2701600000000002</v>
      </c>
      <c r="C25226">
        <f t="shared" si="394"/>
        <v>1205.8493424000001</v>
      </c>
    </row>
    <row r="25227" spans="1:3">
      <c r="A25227" s="2">
        <v>44205.526212414101</v>
      </c>
      <c r="B25227" s="1">
        <v>2.2702499999999999</v>
      </c>
      <c r="C25227">
        <f t="shared" si="394"/>
        <v>1205.9008349999999</v>
      </c>
    </row>
    <row r="25228" spans="1:3">
      <c r="A25228" s="2">
        <v>44205.526212425699</v>
      </c>
      <c r="B25228" s="1">
        <v>2.27034</v>
      </c>
      <c r="C25228">
        <f t="shared" si="394"/>
        <v>1205.9523276</v>
      </c>
    </row>
    <row r="25229" spans="1:3">
      <c r="A25229" s="2">
        <v>44205.526212437297</v>
      </c>
      <c r="B25229" s="1">
        <v>2.2704300000000002</v>
      </c>
      <c r="C25229">
        <f t="shared" si="394"/>
        <v>1206.0038202000001</v>
      </c>
    </row>
    <row r="25230" spans="1:3">
      <c r="A25230" s="2">
        <v>44205.5262124488</v>
      </c>
      <c r="B25230" s="1">
        <v>2.2705199999999999</v>
      </c>
      <c r="C25230">
        <f t="shared" si="394"/>
        <v>1206.0553127999999</v>
      </c>
    </row>
    <row r="25231" spans="1:3">
      <c r="A25231" s="2">
        <v>44205.526212460398</v>
      </c>
      <c r="B25231" s="1">
        <v>2.27061</v>
      </c>
      <c r="C25231">
        <f t="shared" si="394"/>
        <v>1206.1068054</v>
      </c>
    </row>
    <row r="25232" spans="1:3">
      <c r="A25232" s="2">
        <v>44205.526212472003</v>
      </c>
      <c r="B25232" s="1">
        <v>2.2707000000000002</v>
      </c>
      <c r="C25232">
        <f t="shared" si="394"/>
        <v>1206.1582980000001</v>
      </c>
    </row>
    <row r="25233" spans="1:3">
      <c r="A25233" s="2">
        <v>44205.526212483601</v>
      </c>
      <c r="B25233" s="1">
        <v>2.2707899999999999</v>
      </c>
      <c r="C25233">
        <f t="shared" si="394"/>
        <v>1206.2097905999999</v>
      </c>
    </row>
    <row r="25234" spans="1:3">
      <c r="A25234" s="2">
        <v>44205.526212495097</v>
      </c>
      <c r="B25234" s="1">
        <v>2.27088</v>
      </c>
      <c r="C25234">
        <f t="shared" si="394"/>
        <v>1206.2612832</v>
      </c>
    </row>
    <row r="25235" spans="1:3">
      <c r="A25235" s="2">
        <v>44205.526212506702</v>
      </c>
      <c r="B25235" s="1">
        <v>2.2709700000000002</v>
      </c>
      <c r="C25235">
        <f t="shared" si="394"/>
        <v>1206.3127758000001</v>
      </c>
    </row>
    <row r="25236" spans="1:3">
      <c r="A25236" s="2">
        <v>44205.5262125183</v>
      </c>
      <c r="B25236" s="1">
        <v>2.2710599999999999</v>
      </c>
      <c r="C25236">
        <f t="shared" si="394"/>
        <v>1206.3642683999999</v>
      </c>
    </row>
    <row r="25237" spans="1:3">
      <c r="A25237" s="2">
        <v>44205.526212529898</v>
      </c>
      <c r="B25237" s="1">
        <v>2.27115</v>
      </c>
      <c r="C25237">
        <f t="shared" si="394"/>
        <v>1206.415761</v>
      </c>
    </row>
    <row r="25238" spans="1:3">
      <c r="A25238" s="2">
        <v>44205.526212541401</v>
      </c>
      <c r="B25238" s="1">
        <v>2.2712400000000001</v>
      </c>
      <c r="C25238">
        <f t="shared" si="394"/>
        <v>1206.4672536</v>
      </c>
    </row>
    <row r="25239" spans="1:3">
      <c r="A25239" s="2">
        <v>44205.526212552999</v>
      </c>
      <c r="B25239" s="1">
        <v>2.2713299999999998</v>
      </c>
      <c r="C25239">
        <f t="shared" si="394"/>
        <v>1206.5187461999999</v>
      </c>
    </row>
    <row r="25240" spans="1:3">
      <c r="A25240" s="2">
        <v>44205.526212564597</v>
      </c>
      <c r="B25240" s="1">
        <v>2.27142</v>
      </c>
      <c r="C25240">
        <f t="shared" si="394"/>
        <v>1206.5702388</v>
      </c>
    </row>
    <row r="25241" spans="1:3">
      <c r="A25241" s="2">
        <v>44205.526212576202</v>
      </c>
      <c r="B25241" s="1">
        <v>2.2715100000000001</v>
      </c>
      <c r="C25241">
        <f t="shared" si="394"/>
        <v>1206.6217314</v>
      </c>
    </row>
    <row r="25242" spans="1:3">
      <c r="A25242" s="2">
        <v>44205.526212587698</v>
      </c>
      <c r="B25242" s="1">
        <v>2.2715999999999998</v>
      </c>
      <c r="C25242">
        <f t="shared" si="394"/>
        <v>1206.6732239999999</v>
      </c>
    </row>
    <row r="25243" spans="1:3">
      <c r="A25243" s="2">
        <v>44205.526212599303</v>
      </c>
      <c r="B25243" s="1">
        <v>2.27169</v>
      </c>
      <c r="C25243">
        <f t="shared" si="394"/>
        <v>1206.7247166</v>
      </c>
    </row>
    <row r="25244" spans="1:3">
      <c r="A25244" s="2">
        <v>44205.526212610901</v>
      </c>
      <c r="B25244" s="1">
        <v>2.2717800000000001</v>
      </c>
      <c r="C25244">
        <f t="shared" si="394"/>
        <v>1206.7762092</v>
      </c>
    </row>
    <row r="25245" spans="1:3">
      <c r="A25245" s="2">
        <v>44205.526212622397</v>
      </c>
      <c r="B25245" s="1">
        <v>2.2718699999999998</v>
      </c>
      <c r="C25245">
        <f t="shared" si="394"/>
        <v>1206.8277017999999</v>
      </c>
    </row>
    <row r="25246" spans="1:3">
      <c r="A25246" s="2">
        <v>44205.526212634002</v>
      </c>
      <c r="B25246" s="1">
        <v>2.27196</v>
      </c>
      <c r="C25246">
        <f t="shared" si="394"/>
        <v>1206.8791944</v>
      </c>
    </row>
    <row r="25247" spans="1:3">
      <c r="A25247" s="2">
        <v>44205.5262126456</v>
      </c>
      <c r="B25247" s="1">
        <v>2.2720500000000001</v>
      </c>
      <c r="C25247">
        <f t="shared" si="394"/>
        <v>1206.930687</v>
      </c>
    </row>
    <row r="25248" spans="1:3">
      <c r="A25248" s="2">
        <v>44205.526212657198</v>
      </c>
      <c r="B25248" s="1">
        <v>2.2721399999999998</v>
      </c>
      <c r="C25248">
        <f t="shared" si="394"/>
        <v>1206.9821795999999</v>
      </c>
    </row>
    <row r="25249" spans="1:3">
      <c r="A25249" s="2">
        <v>44205.526212668701</v>
      </c>
      <c r="B25249" s="1">
        <v>2.27223</v>
      </c>
      <c r="C25249">
        <f t="shared" si="394"/>
        <v>1207.0336722</v>
      </c>
    </row>
    <row r="25250" spans="1:3">
      <c r="A25250" s="2">
        <v>44205.526212680299</v>
      </c>
      <c r="B25250" s="1">
        <v>2.2723200000000001</v>
      </c>
      <c r="C25250">
        <f t="shared" si="394"/>
        <v>1207.0851648</v>
      </c>
    </row>
    <row r="25251" spans="1:3">
      <c r="A25251" s="2">
        <v>44205.526212691897</v>
      </c>
      <c r="B25251" s="1">
        <v>2.2724099999999998</v>
      </c>
      <c r="C25251">
        <f t="shared" si="394"/>
        <v>1207.1366573999999</v>
      </c>
    </row>
    <row r="25252" spans="1:3">
      <c r="A25252" s="2">
        <v>44205.526212703502</v>
      </c>
      <c r="B25252" s="1">
        <v>2.2725</v>
      </c>
      <c r="C25252">
        <f t="shared" si="394"/>
        <v>1207.18815</v>
      </c>
    </row>
    <row r="25253" spans="1:3">
      <c r="A25253" s="2">
        <v>44205.526212714998</v>
      </c>
      <c r="B25253" s="1">
        <v>2.2725900000000001</v>
      </c>
      <c r="C25253">
        <f t="shared" si="394"/>
        <v>1207.2396426</v>
      </c>
    </row>
    <row r="25254" spans="1:3">
      <c r="A25254" s="2">
        <v>44205.526212726603</v>
      </c>
      <c r="B25254" s="1">
        <v>2.2726799999999998</v>
      </c>
      <c r="C25254">
        <f t="shared" si="394"/>
        <v>1207.2911351999999</v>
      </c>
    </row>
    <row r="25255" spans="1:3">
      <c r="A25255" s="2">
        <v>44205.526212738201</v>
      </c>
      <c r="B25255" s="1">
        <v>2.27277</v>
      </c>
      <c r="C25255">
        <f t="shared" si="394"/>
        <v>1207.3426277999999</v>
      </c>
    </row>
    <row r="25256" spans="1:3">
      <c r="A25256" s="2">
        <v>44205.526212749799</v>
      </c>
      <c r="B25256" s="1">
        <v>2.2728600000000001</v>
      </c>
      <c r="C25256">
        <f t="shared" si="394"/>
        <v>1207.3941204</v>
      </c>
    </row>
    <row r="25257" spans="1:3">
      <c r="A25257" s="2">
        <v>44205.526212761302</v>
      </c>
      <c r="B25257" s="1">
        <v>2.2729499999999998</v>
      </c>
      <c r="C25257">
        <f t="shared" si="394"/>
        <v>1207.4456129999999</v>
      </c>
    </row>
    <row r="25258" spans="1:3">
      <c r="A25258" s="2">
        <v>44205.5262127729</v>
      </c>
      <c r="B25258" s="1">
        <v>2.2730399999999999</v>
      </c>
      <c r="C25258">
        <f t="shared" si="394"/>
        <v>1207.4971055999999</v>
      </c>
    </row>
    <row r="25259" spans="1:3">
      <c r="A25259" s="2">
        <v>44205.526212784498</v>
      </c>
      <c r="B25259" s="1">
        <v>2.2731300000000001</v>
      </c>
      <c r="C25259">
        <f t="shared" si="394"/>
        <v>1207.5485982</v>
      </c>
    </row>
    <row r="25260" spans="1:3">
      <c r="A25260" s="2">
        <v>44205.526212796103</v>
      </c>
      <c r="B25260" s="1">
        <v>2.2732199999999998</v>
      </c>
      <c r="C25260">
        <f t="shared" si="394"/>
        <v>1207.6000907999999</v>
      </c>
    </row>
    <row r="25261" spans="1:3">
      <c r="A25261" s="2">
        <v>44205.526212807599</v>
      </c>
      <c r="B25261" s="1">
        <v>2.2733099999999999</v>
      </c>
      <c r="C25261">
        <f t="shared" si="394"/>
        <v>1207.6515833999999</v>
      </c>
    </row>
    <row r="25262" spans="1:3">
      <c r="A25262" s="2">
        <v>44205.526212819197</v>
      </c>
      <c r="B25262" s="1">
        <v>2.2734000000000001</v>
      </c>
      <c r="C25262">
        <f t="shared" si="394"/>
        <v>1207.703076</v>
      </c>
    </row>
    <row r="25263" spans="1:3">
      <c r="A25263" s="2">
        <v>44205.526212830802</v>
      </c>
      <c r="B25263" s="1">
        <v>2.2734899999999998</v>
      </c>
      <c r="C25263">
        <f t="shared" si="394"/>
        <v>1207.7545685999999</v>
      </c>
    </row>
    <row r="25264" spans="1:3">
      <c r="A25264" s="2">
        <v>44205.5262128424</v>
      </c>
      <c r="B25264" s="1">
        <v>2.2735799999999999</v>
      </c>
      <c r="C25264">
        <f t="shared" si="394"/>
        <v>1207.8060611999999</v>
      </c>
    </row>
    <row r="25265" spans="1:3">
      <c r="A25265" s="2">
        <v>44205.526212853903</v>
      </c>
      <c r="B25265" s="1">
        <v>2.2736700000000001</v>
      </c>
      <c r="C25265">
        <f t="shared" si="394"/>
        <v>1207.8575538</v>
      </c>
    </row>
    <row r="25266" spans="1:3">
      <c r="A25266" s="2">
        <v>44205.526212865501</v>
      </c>
      <c r="B25266" s="1">
        <v>2.2737599999999998</v>
      </c>
      <c r="C25266">
        <f t="shared" si="394"/>
        <v>1207.9090463999999</v>
      </c>
    </row>
    <row r="25267" spans="1:3">
      <c r="A25267" s="2">
        <v>44205.526212877099</v>
      </c>
      <c r="B25267" s="1">
        <v>2.2738499999999999</v>
      </c>
      <c r="C25267">
        <f t="shared" si="394"/>
        <v>1207.9605389999999</v>
      </c>
    </row>
    <row r="25268" spans="1:3">
      <c r="A25268" s="2">
        <v>44205.526212888602</v>
      </c>
      <c r="B25268" s="1">
        <v>2.2739400000000001</v>
      </c>
      <c r="C25268">
        <f t="shared" si="394"/>
        <v>1208.0120316</v>
      </c>
    </row>
    <row r="25269" spans="1:3">
      <c r="A25269" s="2">
        <v>44205.5262129002</v>
      </c>
      <c r="B25269" s="1">
        <v>2.2740300000000002</v>
      </c>
      <c r="C25269">
        <f t="shared" si="394"/>
        <v>1208.0635242000001</v>
      </c>
    </row>
    <row r="25270" spans="1:3">
      <c r="A25270" s="2">
        <v>44205.526212911798</v>
      </c>
      <c r="B25270" s="1">
        <v>2.2741199999999999</v>
      </c>
      <c r="C25270">
        <f t="shared" si="394"/>
        <v>1208.1150167999999</v>
      </c>
    </row>
    <row r="25271" spans="1:3">
      <c r="A25271" s="2">
        <v>44205.526212923403</v>
      </c>
      <c r="B25271" s="1">
        <v>2.2742100000000001</v>
      </c>
      <c r="C25271">
        <f t="shared" si="394"/>
        <v>1208.1665094</v>
      </c>
    </row>
    <row r="25272" spans="1:3">
      <c r="A25272" s="2">
        <v>44205.526212934899</v>
      </c>
      <c r="B25272" s="1">
        <v>2.2743000000000002</v>
      </c>
      <c r="C25272">
        <f t="shared" si="394"/>
        <v>1208.2180020000001</v>
      </c>
    </row>
    <row r="25273" spans="1:3">
      <c r="A25273" s="2">
        <v>44205.526212946497</v>
      </c>
      <c r="B25273" s="1">
        <v>2.2743899999999999</v>
      </c>
      <c r="C25273">
        <f t="shared" si="394"/>
        <v>1208.2694945999999</v>
      </c>
    </row>
    <row r="25274" spans="1:3">
      <c r="A25274" s="2">
        <v>44205.526212958102</v>
      </c>
      <c r="B25274" s="1">
        <v>2.2744800000000001</v>
      </c>
      <c r="C25274">
        <f t="shared" si="394"/>
        <v>1208.3209872</v>
      </c>
    </row>
    <row r="25275" spans="1:3">
      <c r="A25275" s="2">
        <v>44205.5262129697</v>
      </c>
      <c r="B25275" s="1">
        <v>2.2745700000000002</v>
      </c>
      <c r="C25275">
        <f t="shared" si="394"/>
        <v>1208.3724798000001</v>
      </c>
    </row>
    <row r="25276" spans="1:3">
      <c r="A25276" s="2">
        <v>44205.526212981204</v>
      </c>
      <c r="B25276" s="1">
        <v>2.2746599999999999</v>
      </c>
      <c r="C25276">
        <f t="shared" si="394"/>
        <v>1208.4239723999999</v>
      </c>
    </row>
    <row r="25277" spans="1:3">
      <c r="A25277" s="2">
        <v>44205.526212992801</v>
      </c>
      <c r="B25277" s="1">
        <v>2.27475</v>
      </c>
      <c r="C25277">
        <f t="shared" si="394"/>
        <v>1208.475465</v>
      </c>
    </row>
    <row r="25278" spans="1:3">
      <c r="A25278" s="2">
        <v>44205.526213004399</v>
      </c>
      <c r="B25278" s="1">
        <v>2.2748400000000002</v>
      </c>
      <c r="C25278">
        <f t="shared" si="394"/>
        <v>1208.5269576000001</v>
      </c>
    </row>
    <row r="25279" spans="1:3">
      <c r="A25279" s="2">
        <v>44205.526213015997</v>
      </c>
      <c r="B25279" s="1">
        <v>2.2749299999999999</v>
      </c>
      <c r="C25279">
        <f t="shared" si="394"/>
        <v>1208.5784501999999</v>
      </c>
    </row>
    <row r="25280" spans="1:3">
      <c r="A25280" s="2">
        <v>44205.5262130275</v>
      </c>
      <c r="B25280" s="1">
        <v>2.27502</v>
      </c>
      <c r="C25280">
        <f t="shared" si="394"/>
        <v>1208.6299428</v>
      </c>
    </row>
    <row r="25281" spans="1:3">
      <c r="A25281" s="2">
        <v>44205.526213039098</v>
      </c>
      <c r="B25281" s="1">
        <v>2.2751100000000002</v>
      </c>
      <c r="C25281">
        <f t="shared" si="394"/>
        <v>1208.6814354000001</v>
      </c>
    </row>
    <row r="25282" spans="1:3">
      <c r="A25282" s="2">
        <v>44205.526213050704</v>
      </c>
      <c r="B25282" s="1">
        <v>2.2751999999999999</v>
      </c>
      <c r="C25282">
        <f t="shared" si="394"/>
        <v>1208.7329279999999</v>
      </c>
    </row>
    <row r="25283" spans="1:3">
      <c r="A25283" s="2">
        <v>44205.526213062301</v>
      </c>
      <c r="B25283" s="1">
        <v>2.27529</v>
      </c>
      <c r="C25283">
        <f t="shared" ref="C25283:C25346" si="395">B25283*572.14-93</f>
        <v>1208.7844206</v>
      </c>
    </row>
    <row r="25284" spans="1:3">
      <c r="A25284" s="2">
        <v>44205.526213073797</v>
      </c>
      <c r="B25284" s="1">
        <v>2.2753800000000002</v>
      </c>
      <c r="C25284">
        <f t="shared" si="395"/>
        <v>1208.8359132</v>
      </c>
    </row>
    <row r="25285" spans="1:3">
      <c r="A25285" s="2">
        <v>44205.526213085403</v>
      </c>
      <c r="B25285" s="1">
        <v>2.2754699999999999</v>
      </c>
      <c r="C25285">
        <f t="shared" si="395"/>
        <v>1208.8874057999999</v>
      </c>
    </row>
    <row r="25286" spans="1:3">
      <c r="A25286" s="2">
        <v>44205.526213097</v>
      </c>
      <c r="B25286" s="1">
        <v>2.27556</v>
      </c>
      <c r="C25286">
        <f t="shared" si="395"/>
        <v>1208.9388984</v>
      </c>
    </row>
    <row r="25287" spans="1:3">
      <c r="A25287" s="2">
        <v>44205.526213108598</v>
      </c>
      <c r="B25287" s="1">
        <v>2.2756500000000002</v>
      </c>
      <c r="C25287">
        <f t="shared" si="395"/>
        <v>1208.990391</v>
      </c>
    </row>
    <row r="25288" spans="1:3">
      <c r="A25288" s="2">
        <v>44205.526213120102</v>
      </c>
      <c r="B25288" s="1">
        <v>2.2757399999999999</v>
      </c>
      <c r="C25288">
        <f t="shared" si="395"/>
        <v>1209.0418835999999</v>
      </c>
    </row>
    <row r="25289" spans="1:3">
      <c r="A25289" s="2">
        <v>44205.526213131699</v>
      </c>
      <c r="B25289" s="1">
        <v>2.27583</v>
      </c>
      <c r="C25289">
        <f t="shared" si="395"/>
        <v>1209.0933762</v>
      </c>
    </row>
    <row r="25290" spans="1:3">
      <c r="A25290" s="2">
        <v>44205.526213143297</v>
      </c>
      <c r="B25290" s="1">
        <v>2.2759200000000002</v>
      </c>
      <c r="C25290">
        <f t="shared" si="395"/>
        <v>1209.1448688</v>
      </c>
    </row>
    <row r="25291" spans="1:3">
      <c r="A25291" s="2">
        <v>44205.526213154903</v>
      </c>
      <c r="B25291" s="1">
        <v>2.2760099999999999</v>
      </c>
      <c r="C25291">
        <f t="shared" si="395"/>
        <v>1209.1963613999999</v>
      </c>
    </row>
    <row r="25292" spans="1:3">
      <c r="A25292" s="2">
        <v>44205.526213166399</v>
      </c>
      <c r="B25292" s="1">
        <v>2.2761</v>
      </c>
      <c r="C25292">
        <f t="shared" si="395"/>
        <v>1209.247854</v>
      </c>
    </row>
    <row r="25293" spans="1:3">
      <c r="A25293" s="2">
        <v>44205.526213177996</v>
      </c>
      <c r="B25293" s="1">
        <v>2.2761900000000002</v>
      </c>
      <c r="C25293">
        <f t="shared" si="395"/>
        <v>1209.2993466</v>
      </c>
    </row>
    <row r="25294" spans="1:3">
      <c r="A25294" s="2">
        <v>44205.526213189602</v>
      </c>
      <c r="B25294" s="1">
        <v>2.2762799999999999</v>
      </c>
      <c r="C25294">
        <f t="shared" si="395"/>
        <v>1209.3508391999999</v>
      </c>
    </row>
    <row r="25295" spans="1:3">
      <c r="A25295" s="2">
        <v>44205.526213201098</v>
      </c>
      <c r="B25295" s="1">
        <v>2.27637</v>
      </c>
      <c r="C25295">
        <f t="shared" si="395"/>
        <v>1209.4023318</v>
      </c>
    </row>
    <row r="25296" spans="1:3">
      <c r="A25296" s="2">
        <v>44205.526213212703</v>
      </c>
      <c r="B25296" s="1">
        <v>2.2764600000000002</v>
      </c>
      <c r="C25296">
        <f t="shared" si="395"/>
        <v>1209.4538244</v>
      </c>
    </row>
    <row r="25297" spans="1:3">
      <c r="A25297" s="2">
        <v>44205.526213224301</v>
      </c>
      <c r="B25297" s="1">
        <v>2.2765499999999999</v>
      </c>
      <c r="C25297">
        <f t="shared" si="395"/>
        <v>1209.5053169999999</v>
      </c>
    </row>
    <row r="25298" spans="1:3">
      <c r="A25298" s="2">
        <v>44205.526213235898</v>
      </c>
      <c r="B25298" s="1">
        <v>2.27664</v>
      </c>
      <c r="C25298">
        <f t="shared" si="395"/>
        <v>1209.5568096</v>
      </c>
    </row>
    <row r="25299" spans="1:3">
      <c r="A25299" s="2">
        <v>44205.526213247402</v>
      </c>
      <c r="B25299" s="1">
        <v>2.2767300000000001</v>
      </c>
      <c r="C25299">
        <f t="shared" si="395"/>
        <v>1209.6083022</v>
      </c>
    </row>
    <row r="25300" spans="1:3">
      <c r="A25300" s="2">
        <v>44205.526213259</v>
      </c>
      <c r="B25300" s="1">
        <v>2.2768199999999998</v>
      </c>
      <c r="C25300">
        <f t="shared" si="395"/>
        <v>1209.6597947999999</v>
      </c>
    </row>
    <row r="25301" spans="1:3">
      <c r="A25301" s="2">
        <v>44205.526213270598</v>
      </c>
      <c r="B25301" s="1">
        <v>2.27691</v>
      </c>
      <c r="C25301">
        <f t="shared" si="395"/>
        <v>1209.7112873999999</v>
      </c>
    </row>
    <row r="25302" spans="1:3">
      <c r="A25302" s="2">
        <v>44205.526213282203</v>
      </c>
      <c r="B25302" s="1">
        <v>2.2770000000000001</v>
      </c>
      <c r="C25302">
        <f t="shared" si="395"/>
        <v>1209.76278</v>
      </c>
    </row>
    <row r="25303" spans="1:3">
      <c r="A25303" s="2">
        <v>44205.526213293699</v>
      </c>
      <c r="B25303" s="1">
        <v>2.2770899999999998</v>
      </c>
      <c r="C25303">
        <f t="shared" si="395"/>
        <v>1209.8142725999999</v>
      </c>
    </row>
    <row r="25304" spans="1:3">
      <c r="A25304" s="2">
        <v>44205.526213305297</v>
      </c>
      <c r="B25304" s="1">
        <v>2.27718</v>
      </c>
      <c r="C25304">
        <f t="shared" si="395"/>
        <v>1209.8657651999999</v>
      </c>
    </row>
    <row r="25305" spans="1:3">
      <c r="A25305" s="2">
        <v>44205.526213316902</v>
      </c>
      <c r="B25305" s="1">
        <v>2.2772700000000001</v>
      </c>
      <c r="C25305">
        <f t="shared" si="395"/>
        <v>1209.9172578</v>
      </c>
    </row>
    <row r="25306" spans="1:3">
      <c r="A25306" s="2">
        <v>44205.5262133285</v>
      </c>
      <c r="B25306" s="1">
        <v>2.2773599999999998</v>
      </c>
      <c r="C25306">
        <f t="shared" si="395"/>
        <v>1209.9687503999999</v>
      </c>
    </row>
    <row r="25307" spans="1:3">
      <c r="A25307" s="2">
        <v>44205.526213340003</v>
      </c>
      <c r="B25307" s="1">
        <v>2.27745</v>
      </c>
      <c r="C25307">
        <f t="shared" si="395"/>
        <v>1210.0202429999999</v>
      </c>
    </row>
    <row r="25308" spans="1:3">
      <c r="A25308" s="2">
        <v>44205.526213351601</v>
      </c>
      <c r="B25308" s="1">
        <v>2.2775400000000001</v>
      </c>
      <c r="C25308">
        <f t="shared" si="395"/>
        <v>1210.0717356</v>
      </c>
    </row>
    <row r="25309" spans="1:3">
      <c r="A25309" s="2">
        <v>44205.526213363199</v>
      </c>
      <c r="B25309" s="1">
        <v>2.2776299999999998</v>
      </c>
      <c r="C25309">
        <f t="shared" si="395"/>
        <v>1210.1232281999999</v>
      </c>
    </row>
    <row r="25310" spans="1:3">
      <c r="A25310" s="2">
        <v>44205.526213374796</v>
      </c>
      <c r="B25310" s="1">
        <v>2.27772</v>
      </c>
      <c r="C25310">
        <f t="shared" si="395"/>
        <v>1210.1747207999999</v>
      </c>
    </row>
    <row r="25311" spans="1:3">
      <c r="A25311" s="2">
        <v>44205.5262133863</v>
      </c>
      <c r="B25311" s="1">
        <v>2.2778100000000001</v>
      </c>
      <c r="C25311">
        <f t="shared" si="395"/>
        <v>1210.2262134</v>
      </c>
    </row>
    <row r="25312" spans="1:3">
      <c r="A25312" s="2">
        <v>44205.526213397898</v>
      </c>
      <c r="B25312" s="1">
        <v>2.2778999999999998</v>
      </c>
      <c r="C25312">
        <f t="shared" si="395"/>
        <v>1210.2777059999999</v>
      </c>
    </row>
    <row r="25313" spans="1:3">
      <c r="A25313" s="2">
        <v>44205.526213409503</v>
      </c>
      <c r="B25313" s="1">
        <v>2.27799</v>
      </c>
      <c r="C25313">
        <f t="shared" si="395"/>
        <v>1210.3291985999999</v>
      </c>
    </row>
    <row r="25314" spans="1:3">
      <c r="A25314" s="2">
        <v>44205.526213421101</v>
      </c>
      <c r="B25314" s="1">
        <v>2.2780800000000001</v>
      </c>
      <c r="C25314">
        <f t="shared" si="395"/>
        <v>1210.3806912</v>
      </c>
    </row>
    <row r="25315" spans="1:3">
      <c r="A25315" s="2">
        <v>44205.526213432597</v>
      </c>
      <c r="B25315" s="1">
        <v>2.2781699999999998</v>
      </c>
      <c r="C25315">
        <f t="shared" si="395"/>
        <v>1210.4321837999998</v>
      </c>
    </row>
    <row r="25316" spans="1:3">
      <c r="A25316" s="2">
        <v>44205.526213444202</v>
      </c>
      <c r="B25316" s="1">
        <v>2.27826</v>
      </c>
      <c r="C25316">
        <f t="shared" si="395"/>
        <v>1210.4836763999999</v>
      </c>
    </row>
    <row r="25317" spans="1:3">
      <c r="A25317" s="2">
        <v>44205.5262134558</v>
      </c>
      <c r="B25317" s="1">
        <v>2.2783500000000001</v>
      </c>
      <c r="C25317">
        <f t="shared" si="395"/>
        <v>1210.535169</v>
      </c>
    </row>
    <row r="25318" spans="1:3">
      <c r="A25318" s="2">
        <v>44205.526213467398</v>
      </c>
      <c r="B25318" s="1">
        <v>2.2784399999999998</v>
      </c>
      <c r="C25318">
        <f t="shared" si="395"/>
        <v>1210.5866615999998</v>
      </c>
    </row>
    <row r="25319" spans="1:3">
      <c r="A25319" s="2">
        <v>44205.526213478901</v>
      </c>
      <c r="B25319" s="1">
        <v>2.2785299999999999</v>
      </c>
      <c r="C25319">
        <f t="shared" si="395"/>
        <v>1210.6381541999999</v>
      </c>
    </row>
    <row r="25320" spans="1:3">
      <c r="A25320" s="2">
        <v>44205.526213490499</v>
      </c>
      <c r="B25320" s="1">
        <v>2.2786200000000001</v>
      </c>
      <c r="C25320">
        <f t="shared" si="395"/>
        <v>1210.6896468</v>
      </c>
    </row>
    <row r="25321" spans="1:3">
      <c r="A25321" s="2">
        <v>44205.526213502097</v>
      </c>
      <c r="B25321" s="1">
        <v>2.2787099999999998</v>
      </c>
      <c r="C25321">
        <f t="shared" si="395"/>
        <v>1210.7411393999998</v>
      </c>
    </row>
    <row r="25322" spans="1:3">
      <c r="A25322" s="2">
        <v>44205.526213513702</v>
      </c>
      <c r="B25322" s="1">
        <v>2.2787999999999999</v>
      </c>
      <c r="C25322">
        <f t="shared" si="395"/>
        <v>1210.7926319999999</v>
      </c>
    </row>
    <row r="25323" spans="1:3">
      <c r="A25323" s="2">
        <v>44205.526213525198</v>
      </c>
      <c r="B25323" s="1">
        <v>2.2788900000000001</v>
      </c>
      <c r="C25323">
        <f t="shared" si="395"/>
        <v>1210.8441246</v>
      </c>
    </row>
    <row r="25324" spans="1:3">
      <c r="A25324" s="2">
        <v>44205.526213536803</v>
      </c>
      <c r="B25324" s="1">
        <v>2.2789799999999998</v>
      </c>
      <c r="C25324">
        <f t="shared" si="395"/>
        <v>1210.8956171999998</v>
      </c>
    </row>
    <row r="25325" spans="1:3">
      <c r="A25325" s="2">
        <v>44205.526213548401</v>
      </c>
      <c r="B25325" s="1">
        <v>2.2790699999999999</v>
      </c>
      <c r="C25325">
        <f t="shared" si="395"/>
        <v>1210.9471097999999</v>
      </c>
    </row>
    <row r="25326" spans="1:3">
      <c r="A25326" s="2">
        <v>44205.526213559897</v>
      </c>
      <c r="B25326" s="1">
        <v>2.2791600000000001</v>
      </c>
      <c r="C25326">
        <f t="shared" si="395"/>
        <v>1210.9986024</v>
      </c>
    </row>
    <row r="25327" spans="1:3">
      <c r="A25327" s="2">
        <v>44205.526213571502</v>
      </c>
      <c r="B25327" s="1">
        <v>2.2792500000000002</v>
      </c>
      <c r="C25327">
        <f t="shared" si="395"/>
        <v>1211.0500950000001</v>
      </c>
    </row>
    <row r="25328" spans="1:3">
      <c r="A25328" s="2">
        <v>44205.5262135831</v>
      </c>
      <c r="B25328" s="1">
        <v>2.2793399999999999</v>
      </c>
      <c r="C25328">
        <f t="shared" si="395"/>
        <v>1211.1015875999999</v>
      </c>
    </row>
    <row r="25329" spans="1:3">
      <c r="A25329" s="2">
        <v>44205.526213594698</v>
      </c>
      <c r="B25329" s="1">
        <v>2.2794300000000001</v>
      </c>
      <c r="C25329">
        <f t="shared" si="395"/>
        <v>1211.1530802</v>
      </c>
    </row>
    <row r="25330" spans="1:3">
      <c r="A25330" s="2">
        <v>44205.526213606201</v>
      </c>
      <c r="B25330" s="1">
        <v>2.2795200000000002</v>
      </c>
      <c r="C25330">
        <f t="shared" si="395"/>
        <v>1211.2045728000001</v>
      </c>
    </row>
    <row r="25331" spans="1:3">
      <c r="A25331" s="2">
        <v>44205.526213617799</v>
      </c>
      <c r="B25331" s="1">
        <v>2.2796099999999999</v>
      </c>
      <c r="C25331">
        <f t="shared" si="395"/>
        <v>1211.2560653999999</v>
      </c>
    </row>
    <row r="25332" spans="1:3">
      <c r="A25332" s="2">
        <v>44205.526213629397</v>
      </c>
      <c r="B25332" s="1">
        <v>2.2797000000000001</v>
      </c>
      <c r="C25332">
        <f t="shared" si="395"/>
        <v>1211.307558</v>
      </c>
    </row>
    <row r="25333" spans="1:3">
      <c r="A25333" s="2">
        <v>44205.526213641002</v>
      </c>
      <c r="B25333" s="1">
        <v>2.2797900000000002</v>
      </c>
      <c r="C25333">
        <f t="shared" si="395"/>
        <v>1211.3590506</v>
      </c>
    </row>
    <row r="25334" spans="1:3">
      <c r="A25334" s="2">
        <v>44205.526213652498</v>
      </c>
      <c r="B25334" s="1">
        <v>2.2798799999999999</v>
      </c>
      <c r="C25334">
        <f t="shared" si="395"/>
        <v>1211.4105431999999</v>
      </c>
    </row>
    <row r="25335" spans="1:3">
      <c r="A25335" s="2">
        <v>44205.526213664103</v>
      </c>
      <c r="B25335" s="1">
        <v>2.2799700000000001</v>
      </c>
      <c r="C25335">
        <f t="shared" si="395"/>
        <v>1211.4620358</v>
      </c>
    </row>
    <row r="25336" spans="1:3">
      <c r="A25336" s="2">
        <v>44205.526213675701</v>
      </c>
      <c r="B25336" s="1">
        <v>2.2800600000000002</v>
      </c>
      <c r="C25336">
        <f t="shared" si="395"/>
        <v>1211.5135284</v>
      </c>
    </row>
    <row r="25337" spans="1:3">
      <c r="A25337" s="2">
        <v>44205.526213687299</v>
      </c>
      <c r="B25337" s="1">
        <v>2.2801499999999999</v>
      </c>
      <c r="C25337">
        <f t="shared" si="395"/>
        <v>1211.5650209999999</v>
      </c>
    </row>
    <row r="25338" spans="1:3">
      <c r="A25338" s="2">
        <v>44205.526213698802</v>
      </c>
      <c r="B25338" s="1">
        <v>2.28024</v>
      </c>
      <c r="C25338">
        <f t="shared" si="395"/>
        <v>1211.6165136</v>
      </c>
    </row>
    <row r="25339" spans="1:3">
      <c r="A25339" s="2">
        <v>44205.5262137104</v>
      </c>
      <c r="B25339" s="1">
        <v>2.2803300000000002</v>
      </c>
      <c r="C25339">
        <f t="shared" si="395"/>
        <v>1211.6680062</v>
      </c>
    </row>
    <row r="25340" spans="1:3">
      <c r="A25340" s="2">
        <v>44205.526213721998</v>
      </c>
      <c r="B25340" s="1">
        <v>2.2804199999999999</v>
      </c>
      <c r="C25340">
        <f t="shared" si="395"/>
        <v>1211.7194987999999</v>
      </c>
    </row>
    <row r="25341" spans="1:3">
      <c r="A25341" s="2">
        <v>44205.526213733603</v>
      </c>
      <c r="B25341" s="1">
        <v>2.28051</v>
      </c>
      <c r="C25341">
        <f t="shared" si="395"/>
        <v>1211.7709914</v>
      </c>
    </row>
    <row r="25342" spans="1:3">
      <c r="A25342" s="2">
        <v>44205.526213745099</v>
      </c>
      <c r="B25342" s="1">
        <v>2.2806000000000002</v>
      </c>
      <c r="C25342">
        <f t="shared" si="395"/>
        <v>1211.822484</v>
      </c>
    </row>
    <row r="25343" spans="1:3">
      <c r="A25343" s="2">
        <v>44205.526213756697</v>
      </c>
      <c r="B25343" s="1">
        <v>2.2806899999999999</v>
      </c>
      <c r="C25343">
        <f t="shared" si="395"/>
        <v>1211.8739765999999</v>
      </c>
    </row>
    <row r="25344" spans="1:3">
      <c r="A25344" s="2">
        <v>44205.526213768302</v>
      </c>
      <c r="B25344" s="1">
        <v>2.28078</v>
      </c>
      <c r="C25344">
        <f t="shared" si="395"/>
        <v>1211.9254692</v>
      </c>
    </row>
    <row r="25345" spans="1:3">
      <c r="A25345" s="2">
        <v>44205.526213779798</v>
      </c>
      <c r="B25345" s="1">
        <v>2.2808700000000002</v>
      </c>
      <c r="C25345">
        <f t="shared" si="395"/>
        <v>1211.9769618</v>
      </c>
    </row>
    <row r="25346" spans="1:3">
      <c r="A25346" s="2">
        <v>44205.526213791403</v>
      </c>
      <c r="B25346" s="1">
        <v>2.2809599999999999</v>
      </c>
      <c r="C25346">
        <f t="shared" si="395"/>
        <v>1212.0284543999999</v>
      </c>
    </row>
    <row r="25347" spans="1:3">
      <c r="A25347" s="2">
        <v>44205.526213803001</v>
      </c>
      <c r="B25347" s="1">
        <v>2.28105</v>
      </c>
      <c r="C25347">
        <f t="shared" ref="C25347:C25410" si="396">B25347*572.14-93</f>
        <v>1212.0799469999999</v>
      </c>
    </row>
    <row r="25348" spans="1:3">
      <c r="A25348" s="2">
        <v>44205.526213814599</v>
      </c>
      <c r="B25348" s="1">
        <v>2.2811400000000002</v>
      </c>
      <c r="C25348">
        <f t="shared" si="396"/>
        <v>1212.1314396</v>
      </c>
    </row>
    <row r="25349" spans="1:3">
      <c r="A25349" s="2">
        <v>44205.526213826197</v>
      </c>
      <c r="B25349" s="1">
        <v>2.2812299999999999</v>
      </c>
      <c r="C25349">
        <f t="shared" si="396"/>
        <v>1212.1829321999999</v>
      </c>
    </row>
    <row r="25350" spans="1:3">
      <c r="A25350" s="2">
        <v>44205.5262138377</v>
      </c>
      <c r="B25350" s="1">
        <v>2.28132</v>
      </c>
      <c r="C25350">
        <f t="shared" si="396"/>
        <v>1212.2344247999999</v>
      </c>
    </row>
    <row r="25351" spans="1:3">
      <c r="A25351" s="2">
        <v>44205.526213849298</v>
      </c>
      <c r="B25351" s="1">
        <v>2.2814100000000002</v>
      </c>
      <c r="C25351">
        <f t="shared" si="396"/>
        <v>1212.2859174</v>
      </c>
    </row>
    <row r="25352" spans="1:3">
      <c r="A25352" s="2">
        <v>44205.526213860903</v>
      </c>
      <c r="B25352" s="1">
        <v>2.2814999999999999</v>
      </c>
      <c r="C25352">
        <f t="shared" si="396"/>
        <v>1212.3374099999999</v>
      </c>
    </row>
    <row r="25353" spans="1:3">
      <c r="A25353" s="2">
        <v>44205.526213872399</v>
      </c>
      <c r="B25353" s="1">
        <v>2.28159</v>
      </c>
      <c r="C25353">
        <f t="shared" si="396"/>
        <v>1212.3889025999999</v>
      </c>
    </row>
    <row r="25354" spans="1:3">
      <c r="A25354" s="2">
        <v>44205.526213883997</v>
      </c>
      <c r="B25354" s="1">
        <v>2.2816800000000002</v>
      </c>
      <c r="C25354">
        <f t="shared" si="396"/>
        <v>1212.4403952</v>
      </c>
    </row>
    <row r="25355" spans="1:3">
      <c r="A25355" s="2">
        <v>44205.526213895602</v>
      </c>
      <c r="B25355" s="1">
        <v>2.2817699999999999</v>
      </c>
      <c r="C25355">
        <f t="shared" si="396"/>
        <v>1212.4918877999999</v>
      </c>
    </row>
    <row r="25356" spans="1:3">
      <c r="A25356" s="2">
        <v>44205.5262139072</v>
      </c>
      <c r="B25356" s="1">
        <v>2.28186</v>
      </c>
      <c r="C25356">
        <f t="shared" si="396"/>
        <v>1212.5433803999999</v>
      </c>
    </row>
    <row r="25357" spans="1:3">
      <c r="A25357" s="2">
        <v>44205.526213918703</v>
      </c>
      <c r="B25357" s="1">
        <v>2.2819500000000001</v>
      </c>
      <c r="C25357">
        <f t="shared" si="396"/>
        <v>1212.594873</v>
      </c>
    </row>
    <row r="25358" spans="1:3">
      <c r="A25358" s="2">
        <v>44205.526213930301</v>
      </c>
      <c r="B25358" s="1">
        <v>2.2820399999999998</v>
      </c>
      <c r="C25358">
        <f t="shared" si="396"/>
        <v>1212.6463655999999</v>
      </c>
    </row>
    <row r="25359" spans="1:3">
      <c r="A25359" s="2">
        <v>44205.526213941899</v>
      </c>
      <c r="B25359" s="1">
        <v>2.28213</v>
      </c>
      <c r="C25359">
        <f t="shared" si="396"/>
        <v>1212.6978581999999</v>
      </c>
    </row>
    <row r="25360" spans="1:3">
      <c r="A25360" s="2">
        <v>44205.526213953497</v>
      </c>
      <c r="B25360" s="1">
        <v>2.2822200000000001</v>
      </c>
      <c r="C25360">
        <f t="shared" si="396"/>
        <v>1212.7493508</v>
      </c>
    </row>
    <row r="25361" spans="1:3">
      <c r="A25361" s="2">
        <v>44205.526213965</v>
      </c>
      <c r="B25361" s="1">
        <v>2.2823099999999998</v>
      </c>
      <c r="C25361">
        <f t="shared" si="396"/>
        <v>1212.8008433999998</v>
      </c>
    </row>
    <row r="25362" spans="1:3">
      <c r="A25362" s="2">
        <v>44205.526213976598</v>
      </c>
      <c r="B25362" s="1">
        <v>2.2824</v>
      </c>
      <c r="C25362">
        <f t="shared" si="396"/>
        <v>1212.8523359999999</v>
      </c>
    </row>
    <row r="25363" spans="1:3">
      <c r="A25363" s="2">
        <v>44205.526213988203</v>
      </c>
      <c r="B25363" s="1">
        <v>2.2824900000000001</v>
      </c>
      <c r="C25363">
        <f t="shared" si="396"/>
        <v>1212.9038286</v>
      </c>
    </row>
    <row r="25364" spans="1:3">
      <c r="A25364" s="2">
        <v>44205.526213999801</v>
      </c>
      <c r="B25364" s="1">
        <v>2.2825799999999998</v>
      </c>
      <c r="C25364">
        <f t="shared" si="396"/>
        <v>1212.9553211999998</v>
      </c>
    </row>
    <row r="25365" spans="1:3">
      <c r="A25365" s="2">
        <v>44205.526214011297</v>
      </c>
      <c r="B25365" s="1">
        <v>2.28267</v>
      </c>
      <c r="C25365">
        <f t="shared" si="396"/>
        <v>1213.0068137999999</v>
      </c>
    </row>
    <row r="25366" spans="1:3">
      <c r="A25366" s="2">
        <v>44205.526214022902</v>
      </c>
      <c r="B25366" s="1">
        <v>2.2827600000000001</v>
      </c>
      <c r="C25366">
        <f t="shared" si="396"/>
        <v>1213.0583064</v>
      </c>
    </row>
    <row r="25367" spans="1:3">
      <c r="A25367" s="2">
        <v>44205.5262140345</v>
      </c>
      <c r="B25367" s="1">
        <v>2.2828499999999998</v>
      </c>
      <c r="C25367">
        <f t="shared" si="396"/>
        <v>1213.1097989999998</v>
      </c>
    </row>
    <row r="25368" spans="1:3">
      <c r="A25368" s="2">
        <v>44205.526214046098</v>
      </c>
      <c r="B25368" s="1">
        <v>2.28294</v>
      </c>
      <c r="C25368">
        <f t="shared" si="396"/>
        <v>1213.1612915999999</v>
      </c>
    </row>
    <row r="25369" spans="1:3">
      <c r="A25369" s="2">
        <v>44205.526214057601</v>
      </c>
      <c r="B25369" s="1">
        <v>2.2830300000000001</v>
      </c>
      <c r="C25369">
        <f t="shared" si="396"/>
        <v>1213.2127842</v>
      </c>
    </row>
    <row r="25370" spans="1:3">
      <c r="A25370" s="2">
        <v>44205.526214069199</v>
      </c>
      <c r="B25370" s="1">
        <v>2.2831199999999998</v>
      </c>
      <c r="C25370">
        <f t="shared" si="396"/>
        <v>1213.2642767999998</v>
      </c>
    </row>
    <row r="25371" spans="1:3">
      <c r="A25371" s="2">
        <v>44205.526214080797</v>
      </c>
      <c r="B25371" s="1">
        <v>2.28321</v>
      </c>
      <c r="C25371">
        <f t="shared" si="396"/>
        <v>1213.3157693999999</v>
      </c>
    </row>
    <row r="25372" spans="1:3">
      <c r="A25372" s="2">
        <v>44205.526214092402</v>
      </c>
      <c r="B25372" s="1">
        <v>2.2833000000000001</v>
      </c>
      <c r="C25372">
        <f t="shared" si="396"/>
        <v>1213.367262</v>
      </c>
    </row>
    <row r="25373" spans="1:3">
      <c r="A25373" s="2">
        <v>44205.526214103898</v>
      </c>
      <c r="B25373" s="1">
        <v>2.2833899999999998</v>
      </c>
      <c r="C25373">
        <f t="shared" si="396"/>
        <v>1213.4187545999998</v>
      </c>
    </row>
    <row r="25374" spans="1:3">
      <c r="A25374" s="2">
        <v>44205.526214115504</v>
      </c>
      <c r="B25374" s="1">
        <v>2.28348</v>
      </c>
      <c r="C25374">
        <f t="shared" si="396"/>
        <v>1213.4702471999999</v>
      </c>
    </row>
    <row r="25375" spans="1:3">
      <c r="A25375" s="2">
        <v>44205.526214127101</v>
      </c>
      <c r="B25375" s="1">
        <v>2.2835700000000001</v>
      </c>
      <c r="C25375">
        <f t="shared" si="396"/>
        <v>1213.5217398</v>
      </c>
    </row>
    <row r="25376" spans="1:3">
      <c r="A25376" s="2">
        <v>44205.526214138597</v>
      </c>
      <c r="B25376" s="1">
        <v>2.2836599999999998</v>
      </c>
      <c r="C25376">
        <f t="shared" si="396"/>
        <v>1213.5732323999998</v>
      </c>
    </row>
    <row r="25377" spans="1:3">
      <c r="A25377" s="2">
        <v>44205.526214150203</v>
      </c>
      <c r="B25377" s="1">
        <v>2.2837499999999999</v>
      </c>
      <c r="C25377">
        <f t="shared" si="396"/>
        <v>1213.6247249999999</v>
      </c>
    </row>
    <row r="25378" spans="1:3">
      <c r="A25378" s="2">
        <v>44205.5262141618</v>
      </c>
      <c r="B25378" s="1">
        <v>2.2838400000000001</v>
      </c>
      <c r="C25378">
        <f t="shared" si="396"/>
        <v>1213.6762176</v>
      </c>
    </row>
    <row r="25379" spans="1:3">
      <c r="A25379" s="2">
        <v>44205.526214173398</v>
      </c>
      <c r="B25379" s="1">
        <v>2.2839299999999998</v>
      </c>
      <c r="C25379">
        <f t="shared" si="396"/>
        <v>1213.7277101999998</v>
      </c>
    </row>
    <row r="25380" spans="1:3">
      <c r="A25380" s="2">
        <v>44205.526214184902</v>
      </c>
      <c r="B25380" s="1">
        <v>2.2840199999999999</v>
      </c>
      <c r="C25380">
        <f t="shared" si="396"/>
        <v>1213.7792027999999</v>
      </c>
    </row>
    <row r="25381" spans="1:3">
      <c r="A25381" s="2">
        <v>44205.526214196499</v>
      </c>
      <c r="B25381" s="1">
        <v>2.2841100000000001</v>
      </c>
      <c r="C25381">
        <f t="shared" si="396"/>
        <v>1213.8306954</v>
      </c>
    </row>
    <row r="25382" spans="1:3">
      <c r="A25382" s="2">
        <v>44205.526214208097</v>
      </c>
      <c r="B25382" s="1">
        <v>2.2841999999999998</v>
      </c>
      <c r="C25382">
        <f t="shared" si="396"/>
        <v>1213.8821879999998</v>
      </c>
    </row>
    <row r="25383" spans="1:3">
      <c r="A25383" s="2">
        <v>44205.526214219703</v>
      </c>
      <c r="B25383" s="1">
        <v>2.2842899999999999</v>
      </c>
      <c r="C25383">
        <f t="shared" si="396"/>
        <v>1213.9336805999999</v>
      </c>
    </row>
    <row r="25384" spans="1:3">
      <c r="A25384" s="2">
        <v>44205.526214231199</v>
      </c>
      <c r="B25384" s="1">
        <v>2.2843800000000001</v>
      </c>
      <c r="C25384">
        <f t="shared" si="396"/>
        <v>1213.9851732</v>
      </c>
    </row>
    <row r="25385" spans="1:3">
      <c r="A25385" s="2">
        <v>44205.526214242796</v>
      </c>
      <c r="B25385" s="1">
        <v>2.2844699999999998</v>
      </c>
      <c r="C25385">
        <f t="shared" si="396"/>
        <v>1214.0366657999998</v>
      </c>
    </row>
    <row r="25386" spans="1:3">
      <c r="A25386" s="2">
        <v>44205.526214254402</v>
      </c>
      <c r="B25386" s="1">
        <v>2.2845599999999999</v>
      </c>
      <c r="C25386">
        <f t="shared" si="396"/>
        <v>1214.0881583999999</v>
      </c>
    </row>
    <row r="25387" spans="1:3">
      <c r="A25387" s="2">
        <v>44205.526214265999</v>
      </c>
      <c r="B25387" s="1">
        <v>2.2846500000000001</v>
      </c>
      <c r="C25387">
        <f t="shared" si="396"/>
        <v>1214.139651</v>
      </c>
    </row>
    <row r="25388" spans="1:3">
      <c r="A25388" s="2">
        <v>44205.526214277503</v>
      </c>
      <c r="B25388" s="1">
        <v>2.2847400000000002</v>
      </c>
      <c r="C25388">
        <f t="shared" si="396"/>
        <v>1214.1911436</v>
      </c>
    </row>
    <row r="25389" spans="1:3">
      <c r="A25389" s="2">
        <v>44205.526214289101</v>
      </c>
      <c r="B25389" s="1">
        <v>2.2848299999999999</v>
      </c>
      <c r="C25389">
        <f t="shared" si="396"/>
        <v>1214.2426361999999</v>
      </c>
    </row>
    <row r="25390" spans="1:3">
      <c r="A25390" s="2">
        <v>44205.526214300698</v>
      </c>
      <c r="B25390" s="1">
        <v>2.2849200000000001</v>
      </c>
      <c r="C25390">
        <f t="shared" si="396"/>
        <v>1214.2941288</v>
      </c>
    </row>
    <row r="25391" spans="1:3">
      <c r="A25391" s="2">
        <v>44205.526214312304</v>
      </c>
      <c r="B25391" s="1">
        <v>2.2850100000000002</v>
      </c>
      <c r="C25391">
        <f t="shared" si="396"/>
        <v>1214.3456214</v>
      </c>
    </row>
    <row r="25392" spans="1:3">
      <c r="A25392" s="2">
        <v>44205.5262143238</v>
      </c>
      <c r="B25392" s="1">
        <v>2.2850999999999999</v>
      </c>
      <c r="C25392">
        <f t="shared" si="396"/>
        <v>1214.3971139999999</v>
      </c>
    </row>
    <row r="25393" spans="1:3">
      <c r="A25393" s="2">
        <v>44205.526214335398</v>
      </c>
      <c r="B25393" s="1">
        <v>2.2851900000000001</v>
      </c>
      <c r="C25393">
        <f t="shared" si="396"/>
        <v>1214.4486065999999</v>
      </c>
    </row>
    <row r="25394" spans="1:3">
      <c r="A25394" s="2">
        <v>44205.526214347003</v>
      </c>
      <c r="B25394" s="1">
        <v>2.2852800000000002</v>
      </c>
      <c r="C25394">
        <f t="shared" si="396"/>
        <v>1214.5000992</v>
      </c>
    </row>
    <row r="25395" spans="1:3">
      <c r="A25395" s="2">
        <v>44205.526214358601</v>
      </c>
      <c r="B25395" s="1">
        <v>2.2853699999999999</v>
      </c>
      <c r="C25395">
        <f t="shared" si="396"/>
        <v>1214.5515917999999</v>
      </c>
    </row>
    <row r="25396" spans="1:3">
      <c r="A25396" s="2">
        <v>44205.526214370097</v>
      </c>
      <c r="B25396" s="1">
        <v>2.28546</v>
      </c>
      <c r="C25396">
        <f t="shared" si="396"/>
        <v>1214.6030843999999</v>
      </c>
    </row>
    <row r="25397" spans="1:3">
      <c r="A25397" s="2">
        <v>44205.526214381702</v>
      </c>
      <c r="B25397" s="1">
        <v>2.2855500000000002</v>
      </c>
      <c r="C25397">
        <f t="shared" si="396"/>
        <v>1214.654577</v>
      </c>
    </row>
    <row r="25398" spans="1:3">
      <c r="A25398" s="2">
        <v>44205.5262143933</v>
      </c>
      <c r="B25398" s="1">
        <v>2.2856399999999999</v>
      </c>
      <c r="C25398">
        <f t="shared" si="396"/>
        <v>1214.7060695999999</v>
      </c>
    </row>
    <row r="25399" spans="1:3">
      <c r="A25399" s="2">
        <v>44205.526214404897</v>
      </c>
      <c r="B25399" s="1">
        <v>2.28573</v>
      </c>
      <c r="C25399">
        <f t="shared" si="396"/>
        <v>1214.7575621999999</v>
      </c>
    </row>
    <row r="25400" spans="1:3">
      <c r="A25400" s="2">
        <v>44205.526214416401</v>
      </c>
      <c r="B25400" s="1">
        <v>2.2858200000000002</v>
      </c>
      <c r="C25400">
        <f t="shared" si="396"/>
        <v>1214.8090548</v>
      </c>
    </row>
    <row r="25401" spans="1:3">
      <c r="A25401" s="2">
        <v>44205.526214427999</v>
      </c>
      <c r="B25401" s="1">
        <v>2.2859099999999999</v>
      </c>
      <c r="C25401">
        <f t="shared" si="396"/>
        <v>1214.8605473999999</v>
      </c>
    </row>
    <row r="25402" spans="1:3">
      <c r="A25402" s="2">
        <v>44205.526214439597</v>
      </c>
      <c r="B25402" s="1">
        <v>2.286</v>
      </c>
      <c r="C25402">
        <f t="shared" si="396"/>
        <v>1214.9120399999999</v>
      </c>
    </row>
    <row r="25403" spans="1:3">
      <c r="A25403" s="2">
        <v>44205.526214451202</v>
      </c>
      <c r="B25403" s="1">
        <v>2.2860900000000002</v>
      </c>
      <c r="C25403">
        <f t="shared" si="396"/>
        <v>1214.9635326</v>
      </c>
    </row>
    <row r="25404" spans="1:3">
      <c r="A25404" s="2">
        <v>44205.526214462698</v>
      </c>
      <c r="B25404" s="1">
        <v>2.2861799999999999</v>
      </c>
      <c r="C25404">
        <f t="shared" si="396"/>
        <v>1215.0150251999999</v>
      </c>
    </row>
    <row r="25405" spans="1:3">
      <c r="A25405" s="2">
        <v>44205.526214474303</v>
      </c>
      <c r="B25405" s="1">
        <v>2.28627</v>
      </c>
      <c r="C25405">
        <f t="shared" si="396"/>
        <v>1215.0665177999999</v>
      </c>
    </row>
    <row r="25406" spans="1:3">
      <c r="A25406" s="2">
        <v>44205.526214485901</v>
      </c>
      <c r="B25406" s="1">
        <v>2.2863600000000002</v>
      </c>
      <c r="C25406">
        <f t="shared" si="396"/>
        <v>1215.1180104</v>
      </c>
    </row>
    <row r="25407" spans="1:3">
      <c r="A25407" s="2">
        <v>44205.526214497397</v>
      </c>
      <c r="B25407" s="1">
        <v>2.2864499999999999</v>
      </c>
      <c r="C25407">
        <f t="shared" si="396"/>
        <v>1215.1695029999998</v>
      </c>
    </row>
    <row r="25408" spans="1:3">
      <c r="A25408" s="2">
        <v>44205.526214509002</v>
      </c>
      <c r="B25408" s="1">
        <v>2.28654</v>
      </c>
      <c r="C25408">
        <f t="shared" si="396"/>
        <v>1215.2209955999999</v>
      </c>
    </row>
    <row r="25409" spans="1:3">
      <c r="A25409" s="2">
        <v>44205.5262145206</v>
      </c>
      <c r="B25409" s="1">
        <v>2.2866300000000002</v>
      </c>
      <c r="C25409">
        <f t="shared" si="396"/>
        <v>1215.2724882</v>
      </c>
    </row>
    <row r="25410" spans="1:3">
      <c r="A25410" s="2">
        <v>44205.526214532198</v>
      </c>
      <c r="B25410" s="1">
        <v>2.2867199999999999</v>
      </c>
      <c r="C25410">
        <f t="shared" si="396"/>
        <v>1215.3239807999998</v>
      </c>
    </row>
    <row r="25411" spans="1:3">
      <c r="A25411" s="2">
        <v>44205.526214543701</v>
      </c>
      <c r="B25411" s="1">
        <v>2.28681</v>
      </c>
      <c r="C25411">
        <f t="shared" ref="C25411:C25474" si="397">B25411*572.14-93</f>
        <v>1215.3754733999999</v>
      </c>
    </row>
    <row r="25412" spans="1:3">
      <c r="A25412" s="2">
        <v>44205.526214555299</v>
      </c>
      <c r="B25412" s="1">
        <v>2.2869000000000002</v>
      </c>
      <c r="C25412">
        <f t="shared" si="397"/>
        <v>1215.426966</v>
      </c>
    </row>
    <row r="25413" spans="1:3">
      <c r="A25413" s="2">
        <v>44205.526214566897</v>
      </c>
      <c r="B25413" s="1">
        <v>2.2869899999999999</v>
      </c>
      <c r="C25413">
        <f t="shared" si="397"/>
        <v>1215.4784585999998</v>
      </c>
    </row>
    <row r="25414" spans="1:3">
      <c r="A25414" s="2">
        <v>44205.526214578502</v>
      </c>
      <c r="B25414" s="1">
        <v>2.28708</v>
      </c>
      <c r="C25414">
        <f t="shared" si="397"/>
        <v>1215.5299511999999</v>
      </c>
    </row>
    <row r="25415" spans="1:3">
      <c r="A25415" s="2">
        <v>44205.526214589998</v>
      </c>
      <c r="B25415" s="1">
        <v>2.2871700000000001</v>
      </c>
      <c r="C25415">
        <f t="shared" si="397"/>
        <v>1215.5814438</v>
      </c>
    </row>
    <row r="25416" spans="1:3">
      <c r="A25416" s="2">
        <v>44205.526214601603</v>
      </c>
      <c r="B25416" s="1">
        <v>2.2872599999999998</v>
      </c>
      <c r="C25416">
        <f t="shared" si="397"/>
        <v>1215.6329363999998</v>
      </c>
    </row>
    <row r="25417" spans="1:3">
      <c r="A25417" s="2">
        <v>44205.526214613201</v>
      </c>
      <c r="B25417" s="1">
        <v>2.28735</v>
      </c>
      <c r="C25417">
        <f t="shared" si="397"/>
        <v>1215.6844289999999</v>
      </c>
    </row>
    <row r="25418" spans="1:3">
      <c r="A25418" s="2">
        <v>44205.526214624799</v>
      </c>
      <c r="B25418" s="1">
        <v>2.2874400000000001</v>
      </c>
      <c r="C25418">
        <f t="shared" si="397"/>
        <v>1215.7359216</v>
      </c>
    </row>
    <row r="25419" spans="1:3">
      <c r="A25419" s="2">
        <v>44205.526214636302</v>
      </c>
      <c r="B25419" s="1">
        <v>2.2875299999999998</v>
      </c>
      <c r="C25419">
        <f t="shared" si="397"/>
        <v>1215.7874141999998</v>
      </c>
    </row>
    <row r="25420" spans="1:3">
      <c r="A25420" s="2">
        <v>44205.5262146479</v>
      </c>
      <c r="B25420" s="1">
        <v>2.28762</v>
      </c>
      <c r="C25420">
        <f t="shared" si="397"/>
        <v>1215.8389067999999</v>
      </c>
    </row>
    <row r="25421" spans="1:3">
      <c r="A25421" s="2">
        <v>44205.526214659498</v>
      </c>
      <c r="B25421" s="1">
        <v>2.2877100000000001</v>
      </c>
      <c r="C25421">
        <f t="shared" si="397"/>
        <v>1215.8903994</v>
      </c>
    </row>
    <row r="25422" spans="1:3">
      <c r="A25422" s="2">
        <v>44205.526214671103</v>
      </c>
      <c r="B25422" s="1">
        <v>2.2877999999999998</v>
      </c>
      <c r="C25422">
        <f t="shared" si="397"/>
        <v>1215.9418919999998</v>
      </c>
    </row>
    <row r="25423" spans="1:3">
      <c r="A25423" s="2">
        <v>44205.526214682599</v>
      </c>
      <c r="B25423" s="1">
        <v>2.28789</v>
      </c>
      <c r="C25423">
        <f t="shared" si="397"/>
        <v>1215.9933845999999</v>
      </c>
    </row>
    <row r="25424" spans="1:3">
      <c r="A25424" s="2">
        <v>44205.526214694197</v>
      </c>
      <c r="B25424" s="1">
        <v>2.2879800000000001</v>
      </c>
      <c r="C25424">
        <f t="shared" si="397"/>
        <v>1216.0448772</v>
      </c>
    </row>
    <row r="25425" spans="1:3">
      <c r="A25425" s="2">
        <v>44205.526214705802</v>
      </c>
      <c r="B25425" s="1">
        <v>2.2880699999999998</v>
      </c>
      <c r="C25425">
        <f t="shared" si="397"/>
        <v>1216.0963697999998</v>
      </c>
    </row>
    <row r="25426" spans="1:3">
      <c r="A25426" s="2">
        <v>44205.526214717298</v>
      </c>
      <c r="B25426" s="1">
        <v>2.28816</v>
      </c>
      <c r="C25426">
        <f t="shared" si="397"/>
        <v>1216.1478623999999</v>
      </c>
    </row>
    <row r="25427" spans="1:3">
      <c r="A25427" s="2">
        <v>44205.526214728903</v>
      </c>
      <c r="B25427" s="1">
        <v>2.2882500000000001</v>
      </c>
      <c r="C25427">
        <f t="shared" si="397"/>
        <v>1216.199355</v>
      </c>
    </row>
    <row r="25428" spans="1:3">
      <c r="A25428" s="2">
        <v>44205.526214740501</v>
      </c>
      <c r="B25428" s="1">
        <v>2.2883399999999998</v>
      </c>
      <c r="C25428">
        <f t="shared" si="397"/>
        <v>1216.2508475999998</v>
      </c>
    </row>
    <row r="25429" spans="1:3">
      <c r="A25429" s="2">
        <v>44205.526214752099</v>
      </c>
      <c r="B25429" s="1">
        <v>2.28843</v>
      </c>
      <c r="C25429">
        <f t="shared" si="397"/>
        <v>1216.3023401999999</v>
      </c>
    </row>
    <row r="25430" spans="1:3">
      <c r="A25430" s="2">
        <v>44205.526214763602</v>
      </c>
      <c r="B25430" s="1">
        <v>2.2885200000000001</v>
      </c>
      <c r="C25430">
        <f t="shared" si="397"/>
        <v>1216.3538328</v>
      </c>
    </row>
    <row r="25431" spans="1:3">
      <c r="A25431" s="2">
        <v>44205.5262147752</v>
      </c>
      <c r="B25431" s="1">
        <v>2.2886099999999998</v>
      </c>
      <c r="C25431">
        <f t="shared" si="397"/>
        <v>1216.4053253999998</v>
      </c>
    </row>
    <row r="25432" spans="1:3">
      <c r="A25432" s="2">
        <v>44205.526214786798</v>
      </c>
      <c r="B25432" s="1">
        <v>2.2887</v>
      </c>
      <c r="C25432">
        <f t="shared" si="397"/>
        <v>1216.4568179999999</v>
      </c>
    </row>
    <row r="25433" spans="1:3">
      <c r="A25433" s="2">
        <v>44205.526214798403</v>
      </c>
      <c r="B25433" s="1">
        <v>2.2887900000000001</v>
      </c>
      <c r="C25433">
        <f t="shared" si="397"/>
        <v>1216.5083106</v>
      </c>
    </row>
    <row r="25434" spans="1:3">
      <c r="A25434" s="2">
        <v>44205.526214810001</v>
      </c>
      <c r="B25434" s="1">
        <v>2.2888799999999998</v>
      </c>
      <c r="C25434">
        <f t="shared" si="397"/>
        <v>1216.5598031999998</v>
      </c>
    </row>
    <row r="25435" spans="1:3">
      <c r="A25435" s="2">
        <v>44205.526214821497</v>
      </c>
      <c r="B25435" s="1">
        <v>2.2889699999999999</v>
      </c>
      <c r="C25435">
        <f t="shared" si="397"/>
        <v>1216.6112957999999</v>
      </c>
    </row>
    <row r="25436" spans="1:3">
      <c r="A25436" s="2">
        <v>44205.526214833102</v>
      </c>
      <c r="B25436" s="1">
        <v>2.2890600000000001</v>
      </c>
      <c r="C25436">
        <f t="shared" si="397"/>
        <v>1216.6627884</v>
      </c>
    </row>
    <row r="25437" spans="1:3">
      <c r="A25437" s="2">
        <v>44205.5262148447</v>
      </c>
      <c r="B25437" s="1">
        <v>2.2891499999999998</v>
      </c>
      <c r="C25437">
        <f t="shared" si="397"/>
        <v>1216.7142809999998</v>
      </c>
    </row>
    <row r="25438" spans="1:3">
      <c r="A25438" s="2">
        <v>44205.526214856203</v>
      </c>
      <c r="B25438" s="1">
        <v>2.2892399999999999</v>
      </c>
      <c r="C25438">
        <f t="shared" si="397"/>
        <v>1216.7657735999999</v>
      </c>
    </row>
    <row r="25439" spans="1:3">
      <c r="A25439" s="2">
        <v>44205.526214867801</v>
      </c>
      <c r="B25439" s="1">
        <v>2.2893300000000001</v>
      </c>
      <c r="C25439">
        <f t="shared" si="397"/>
        <v>1216.8172661999999</v>
      </c>
    </row>
    <row r="25440" spans="1:3">
      <c r="A25440" s="2">
        <v>44205.526214879399</v>
      </c>
      <c r="B25440" s="1">
        <v>2.2894199999999998</v>
      </c>
      <c r="C25440">
        <f t="shared" si="397"/>
        <v>1216.8687587999998</v>
      </c>
    </row>
    <row r="25441" spans="1:3">
      <c r="A25441" s="2">
        <v>44205.526214890997</v>
      </c>
      <c r="B25441" s="1">
        <v>2.2895099999999999</v>
      </c>
      <c r="C25441">
        <f t="shared" si="397"/>
        <v>1216.9202513999999</v>
      </c>
    </row>
    <row r="25442" spans="1:3">
      <c r="A25442" s="2">
        <v>44205.5262149025</v>
      </c>
      <c r="B25442" s="1">
        <v>2.2896000000000001</v>
      </c>
      <c r="C25442">
        <f t="shared" si="397"/>
        <v>1216.9717439999999</v>
      </c>
    </row>
    <row r="25443" spans="1:3">
      <c r="A25443" s="2">
        <v>44205.526214914098</v>
      </c>
      <c r="B25443" s="1">
        <v>2.2896899999999998</v>
      </c>
      <c r="C25443">
        <f t="shared" si="397"/>
        <v>1217.0232365999998</v>
      </c>
    </row>
    <row r="25444" spans="1:3">
      <c r="A25444" s="2">
        <v>44205.526214925703</v>
      </c>
      <c r="B25444" s="1">
        <v>2.2897799999999999</v>
      </c>
      <c r="C25444">
        <f t="shared" si="397"/>
        <v>1217.0747291999999</v>
      </c>
    </row>
    <row r="25445" spans="1:3">
      <c r="A25445" s="2">
        <v>44205.526214937301</v>
      </c>
      <c r="B25445" s="1">
        <v>2.2898700000000001</v>
      </c>
      <c r="C25445">
        <f t="shared" si="397"/>
        <v>1217.1262217999999</v>
      </c>
    </row>
    <row r="25446" spans="1:3">
      <c r="A25446" s="2">
        <v>44205.526214948797</v>
      </c>
      <c r="B25446" s="1">
        <v>2.2899600000000002</v>
      </c>
      <c r="C25446">
        <f t="shared" si="397"/>
        <v>1217.1777144</v>
      </c>
    </row>
    <row r="25447" spans="1:3">
      <c r="A25447" s="2">
        <v>44205.526214960402</v>
      </c>
      <c r="B25447" s="1">
        <v>2.2900499999999999</v>
      </c>
      <c r="C25447">
        <f t="shared" si="397"/>
        <v>1217.2292069999999</v>
      </c>
    </row>
    <row r="25448" spans="1:3">
      <c r="A25448" s="2">
        <v>44205.526214972</v>
      </c>
      <c r="B25448" s="1">
        <v>2.2901400000000001</v>
      </c>
      <c r="C25448">
        <f t="shared" si="397"/>
        <v>1217.2806995999999</v>
      </c>
    </row>
    <row r="25449" spans="1:3">
      <c r="A25449" s="2">
        <v>44205.526214983598</v>
      </c>
      <c r="B25449" s="1">
        <v>2.2902300000000002</v>
      </c>
      <c r="C25449">
        <f t="shared" si="397"/>
        <v>1217.3321922</v>
      </c>
    </row>
    <row r="25450" spans="1:3">
      <c r="A25450" s="2">
        <v>44205.526214995101</v>
      </c>
      <c r="B25450" s="1">
        <v>2.2903199999999999</v>
      </c>
      <c r="C25450">
        <f t="shared" si="397"/>
        <v>1217.3836847999999</v>
      </c>
    </row>
    <row r="25451" spans="1:3">
      <c r="A25451" s="2">
        <v>44205.526215006699</v>
      </c>
      <c r="B25451" s="1">
        <v>2.2904100000000001</v>
      </c>
      <c r="C25451">
        <f t="shared" si="397"/>
        <v>1217.4351773999999</v>
      </c>
    </row>
    <row r="25452" spans="1:3">
      <c r="A25452" s="2">
        <v>44205.526215018297</v>
      </c>
      <c r="B25452" s="1">
        <v>2.2905000000000002</v>
      </c>
      <c r="C25452">
        <f t="shared" si="397"/>
        <v>1217.48667</v>
      </c>
    </row>
    <row r="25453" spans="1:3">
      <c r="A25453" s="2">
        <v>44205.526215029902</v>
      </c>
      <c r="B25453" s="1">
        <v>2.2905899999999999</v>
      </c>
      <c r="C25453">
        <f t="shared" si="397"/>
        <v>1217.5381625999999</v>
      </c>
    </row>
    <row r="25454" spans="1:3">
      <c r="A25454" s="2">
        <v>44205.526215041398</v>
      </c>
      <c r="B25454" s="1">
        <v>2.29068</v>
      </c>
      <c r="C25454">
        <f t="shared" si="397"/>
        <v>1217.5896551999999</v>
      </c>
    </row>
    <row r="25455" spans="1:3">
      <c r="A25455" s="2">
        <v>44205.526215053003</v>
      </c>
      <c r="B25455" s="1">
        <v>2.2907700000000002</v>
      </c>
      <c r="C25455">
        <f t="shared" si="397"/>
        <v>1217.6411478</v>
      </c>
    </row>
    <row r="25456" spans="1:3">
      <c r="A25456" s="2">
        <v>44205.526215064601</v>
      </c>
      <c r="B25456" s="1">
        <v>2.2908599999999999</v>
      </c>
      <c r="C25456">
        <f t="shared" si="397"/>
        <v>1217.6926403999998</v>
      </c>
    </row>
    <row r="25457" spans="1:3">
      <c r="A25457" s="2">
        <v>44205.526215076097</v>
      </c>
      <c r="B25457" s="1">
        <v>2.29095</v>
      </c>
      <c r="C25457">
        <f t="shared" si="397"/>
        <v>1217.7441329999999</v>
      </c>
    </row>
    <row r="25458" spans="1:3">
      <c r="A25458" s="2">
        <v>44205.526215087702</v>
      </c>
      <c r="B25458" s="1">
        <v>2.2910400000000002</v>
      </c>
      <c r="C25458">
        <f t="shared" si="397"/>
        <v>1217.7956256</v>
      </c>
    </row>
    <row r="25459" spans="1:3">
      <c r="A25459" s="2">
        <v>44205.5262150993</v>
      </c>
      <c r="B25459" s="1">
        <v>2.2911299999999999</v>
      </c>
      <c r="C25459">
        <f t="shared" si="397"/>
        <v>1217.8471181999998</v>
      </c>
    </row>
    <row r="25460" spans="1:3">
      <c r="A25460" s="2">
        <v>44205.526215110898</v>
      </c>
      <c r="B25460" s="1">
        <v>2.29122</v>
      </c>
      <c r="C25460">
        <f t="shared" si="397"/>
        <v>1217.8986107999999</v>
      </c>
    </row>
    <row r="25461" spans="1:3">
      <c r="A25461" s="2">
        <v>44205.526215122401</v>
      </c>
      <c r="B25461" s="1">
        <v>2.2913100000000002</v>
      </c>
      <c r="C25461">
        <f t="shared" si="397"/>
        <v>1217.9501034</v>
      </c>
    </row>
    <row r="25462" spans="1:3">
      <c r="A25462" s="2">
        <v>44205.526215133999</v>
      </c>
      <c r="B25462" s="1">
        <v>2.2913999999999999</v>
      </c>
      <c r="C25462">
        <f t="shared" si="397"/>
        <v>1218.0015959999998</v>
      </c>
    </row>
    <row r="25463" spans="1:3">
      <c r="A25463" s="2">
        <v>44205.526215145597</v>
      </c>
      <c r="B25463" s="1">
        <v>2.29149</v>
      </c>
      <c r="C25463">
        <f t="shared" si="397"/>
        <v>1218.0530885999999</v>
      </c>
    </row>
    <row r="25464" spans="1:3">
      <c r="A25464" s="2">
        <v>44205.526215157202</v>
      </c>
      <c r="B25464" s="1">
        <v>2.2915800000000002</v>
      </c>
      <c r="C25464">
        <f t="shared" si="397"/>
        <v>1218.1045812</v>
      </c>
    </row>
    <row r="25465" spans="1:3">
      <c r="A25465" s="2">
        <v>44205.526215168698</v>
      </c>
      <c r="B25465" s="1">
        <v>2.2916699999999999</v>
      </c>
      <c r="C25465">
        <f t="shared" si="397"/>
        <v>1218.1560737999998</v>
      </c>
    </row>
    <row r="25466" spans="1:3">
      <c r="A25466" s="2">
        <v>44205.526215180304</v>
      </c>
      <c r="B25466" s="1">
        <v>2.29176</v>
      </c>
      <c r="C25466">
        <f t="shared" si="397"/>
        <v>1218.2075663999999</v>
      </c>
    </row>
    <row r="25467" spans="1:3">
      <c r="A25467" s="2">
        <v>44205.526215191901</v>
      </c>
      <c r="B25467" s="1">
        <v>2.2918500000000002</v>
      </c>
      <c r="C25467">
        <f t="shared" si="397"/>
        <v>1218.259059</v>
      </c>
    </row>
    <row r="25468" spans="1:3">
      <c r="A25468" s="2">
        <v>44205.526215203499</v>
      </c>
      <c r="B25468" s="1">
        <v>2.2919399999999999</v>
      </c>
      <c r="C25468">
        <f t="shared" si="397"/>
        <v>1218.3105515999998</v>
      </c>
    </row>
    <row r="25469" spans="1:3">
      <c r="A25469" s="2">
        <v>44205.526215215003</v>
      </c>
      <c r="B25469" s="1">
        <v>2.29203</v>
      </c>
      <c r="C25469">
        <f t="shared" si="397"/>
        <v>1218.3620441999999</v>
      </c>
    </row>
    <row r="25470" spans="1:3">
      <c r="A25470" s="2">
        <v>44205.5262152266</v>
      </c>
      <c r="B25470" s="1">
        <v>2.2921200000000002</v>
      </c>
      <c r="C25470">
        <f t="shared" si="397"/>
        <v>1218.4135368</v>
      </c>
    </row>
    <row r="25471" spans="1:3">
      <c r="A25471" s="2">
        <v>44205.526215238198</v>
      </c>
      <c r="B25471" s="1">
        <v>2.2922099999999999</v>
      </c>
      <c r="C25471">
        <f t="shared" si="397"/>
        <v>1218.4650293999998</v>
      </c>
    </row>
    <row r="25472" spans="1:3">
      <c r="A25472" s="2">
        <v>44205.526215249803</v>
      </c>
      <c r="B25472" s="1">
        <v>2.2923</v>
      </c>
      <c r="C25472">
        <f t="shared" si="397"/>
        <v>1218.5165219999999</v>
      </c>
    </row>
    <row r="25473" spans="1:3">
      <c r="A25473" s="2">
        <v>44205.5262152613</v>
      </c>
      <c r="B25473" s="1">
        <v>2.2923900000000001</v>
      </c>
      <c r="C25473">
        <f t="shared" si="397"/>
        <v>1218.5680146</v>
      </c>
    </row>
    <row r="25474" spans="1:3">
      <c r="A25474" s="2">
        <v>44205.526215272897</v>
      </c>
      <c r="B25474" s="1">
        <v>2.2924799999999999</v>
      </c>
      <c r="C25474">
        <f t="shared" si="397"/>
        <v>1218.6195071999998</v>
      </c>
    </row>
    <row r="25475" spans="1:3">
      <c r="A25475" s="2">
        <v>44205.526215284503</v>
      </c>
      <c r="B25475" s="1">
        <v>2.29257</v>
      </c>
      <c r="C25475">
        <f t="shared" ref="C25475:C25538" si="398">B25475*572.14-93</f>
        <v>1218.6709997999999</v>
      </c>
    </row>
    <row r="25476" spans="1:3">
      <c r="A25476" s="2">
        <v>44205.5262152961</v>
      </c>
      <c r="B25476" s="1">
        <v>2.2926600000000001</v>
      </c>
      <c r="C25476">
        <f t="shared" si="398"/>
        <v>1218.7224924</v>
      </c>
    </row>
    <row r="25477" spans="1:3">
      <c r="A25477" s="2">
        <v>44205.526215307596</v>
      </c>
      <c r="B25477" s="1">
        <v>2.2927499999999998</v>
      </c>
      <c r="C25477">
        <f t="shared" si="398"/>
        <v>1218.7739849999998</v>
      </c>
    </row>
    <row r="25478" spans="1:3">
      <c r="A25478" s="2">
        <v>44205.526215319202</v>
      </c>
      <c r="B25478" s="1">
        <v>2.29284</v>
      </c>
      <c r="C25478">
        <f t="shared" si="398"/>
        <v>1218.8254775999999</v>
      </c>
    </row>
    <row r="25479" spans="1:3">
      <c r="A25479" s="2">
        <v>44205.526215330799</v>
      </c>
      <c r="B25479" s="1">
        <v>2.2929300000000001</v>
      </c>
      <c r="C25479">
        <f t="shared" si="398"/>
        <v>1218.8769702</v>
      </c>
    </row>
    <row r="25480" spans="1:3">
      <c r="A25480" s="2">
        <v>44205.526215342397</v>
      </c>
      <c r="B25480" s="1">
        <v>2.2930199999999998</v>
      </c>
      <c r="C25480">
        <f t="shared" si="398"/>
        <v>1218.9284627999998</v>
      </c>
    </row>
    <row r="25481" spans="1:3">
      <c r="A25481" s="2">
        <v>44205.526215353901</v>
      </c>
      <c r="B25481" s="1">
        <v>2.29311</v>
      </c>
      <c r="C25481">
        <f t="shared" si="398"/>
        <v>1218.9799553999999</v>
      </c>
    </row>
    <row r="25482" spans="1:3">
      <c r="A25482" s="2">
        <v>44205.526215365499</v>
      </c>
      <c r="B25482" s="1">
        <v>2.2932000000000001</v>
      </c>
      <c r="C25482">
        <f t="shared" si="398"/>
        <v>1219.031448</v>
      </c>
    </row>
    <row r="25483" spans="1:3">
      <c r="A25483" s="2">
        <v>44205.526215377096</v>
      </c>
      <c r="B25483" s="1">
        <v>2.2932899999999998</v>
      </c>
      <c r="C25483">
        <f t="shared" si="398"/>
        <v>1219.0829405999998</v>
      </c>
    </row>
    <row r="25484" spans="1:3">
      <c r="A25484" s="2">
        <v>44205.526215388702</v>
      </c>
      <c r="B25484" s="1">
        <v>2.29338</v>
      </c>
      <c r="C25484">
        <f t="shared" si="398"/>
        <v>1219.1344331999999</v>
      </c>
    </row>
    <row r="25485" spans="1:3">
      <c r="A25485" s="2">
        <v>44205.526215400198</v>
      </c>
      <c r="B25485" s="1">
        <v>2.2934700000000001</v>
      </c>
      <c r="C25485">
        <f t="shared" si="398"/>
        <v>1219.1859257999999</v>
      </c>
    </row>
    <row r="25486" spans="1:3">
      <c r="A25486" s="2">
        <v>44205.526215411803</v>
      </c>
      <c r="B25486" s="1">
        <v>2.2935599999999998</v>
      </c>
      <c r="C25486">
        <f t="shared" si="398"/>
        <v>1219.2374183999998</v>
      </c>
    </row>
    <row r="25487" spans="1:3">
      <c r="A25487" s="2">
        <v>44205.526215423401</v>
      </c>
      <c r="B25487" s="1">
        <v>2.29365</v>
      </c>
      <c r="C25487">
        <f t="shared" si="398"/>
        <v>1219.2889109999999</v>
      </c>
    </row>
    <row r="25488" spans="1:3">
      <c r="A25488" s="2">
        <v>44205.526215434897</v>
      </c>
      <c r="B25488" s="1">
        <v>2.2937400000000001</v>
      </c>
      <c r="C25488">
        <f t="shared" si="398"/>
        <v>1219.3404035999999</v>
      </c>
    </row>
    <row r="25489" spans="1:3">
      <c r="A25489" s="2">
        <v>44205.526215446502</v>
      </c>
      <c r="B25489" s="1">
        <v>2.2938299999999998</v>
      </c>
      <c r="C25489">
        <f t="shared" si="398"/>
        <v>1219.3918961999998</v>
      </c>
    </row>
    <row r="25490" spans="1:3">
      <c r="A25490" s="2">
        <v>44205.5262154581</v>
      </c>
      <c r="B25490" s="1">
        <v>2.29392</v>
      </c>
      <c r="C25490">
        <f t="shared" si="398"/>
        <v>1219.4433887999999</v>
      </c>
    </row>
    <row r="25491" spans="1:3">
      <c r="A25491" s="2">
        <v>44205.526215469697</v>
      </c>
      <c r="B25491" s="1">
        <v>2.2940100000000001</v>
      </c>
      <c r="C25491">
        <f t="shared" si="398"/>
        <v>1219.4948813999999</v>
      </c>
    </row>
    <row r="25492" spans="1:3">
      <c r="A25492" s="2">
        <v>44205.526215481201</v>
      </c>
      <c r="B25492" s="1">
        <v>2.2940999999999998</v>
      </c>
      <c r="C25492">
        <f t="shared" si="398"/>
        <v>1219.5463739999998</v>
      </c>
    </row>
    <row r="25493" spans="1:3">
      <c r="A25493" s="2">
        <v>44205.526215492799</v>
      </c>
      <c r="B25493" s="1">
        <v>2.29419</v>
      </c>
      <c r="C25493">
        <f t="shared" si="398"/>
        <v>1219.5978665999999</v>
      </c>
    </row>
    <row r="25494" spans="1:3">
      <c r="A25494" s="2">
        <v>44205.526215504397</v>
      </c>
      <c r="B25494" s="1">
        <v>2.2942800000000001</v>
      </c>
      <c r="C25494">
        <f t="shared" si="398"/>
        <v>1219.6493591999999</v>
      </c>
    </row>
    <row r="25495" spans="1:3">
      <c r="A25495" s="2">
        <v>44205.526215516002</v>
      </c>
      <c r="B25495" s="1">
        <v>2.2943699999999998</v>
      </c>
      <c r="C25495">
        <f t="shared" si="398"/>
        <v>1219.7008517999998</v>
      </c>
    </row>
    <row r="25496" spans="1:3">
      <c r="A25496" s="2">
        <v>44205.526215527498</v>
      </c>
      <c r="B25496" s="1">
        <v>2.2944599999999999</v>
      </c>
      <c r="C25496">
        <f t="shared" si="398"/>
        <v>1219.7523443999999</v>
      </c>
    </row>
    <row r="25497" spans="1:3">
      <c r="A25497" s="2">
        <v>44205.526215539103</v>
      </c>
      <c r="B25497" s="1">
        <v>2.2945500000000001</v>
      </c>
      <c r="C25497">
        <f t="shared" si="398"/>
        <v>1219.8038369999999</v>
      </c>
    </row>
    <row r="25498" spans="1:3">
      <c r="A25498" s="2">
        <v>44205.526215550701</v>
      </c>
      <c r="B25498" s="1">
        <v>2.2946399999999998</v>
      </c>
      <c r="C25498">
        <f t="shared" si="398"/>
        <v>1219.8553295999998</v>
      </c>
    </row>
    <row r="25499" spans="1:3">
      <c r="A25499" s="2">
        <v>44205.526215562299</v>
      </c>
      <c r="B25499" s="1">
        <v>2.2947299999999999</v>
      </c>
      <c r="C25499">
        <f t="shared" si="398"/>
        <v>1219.9068221999999</v>
      </c>
    </row>
    <row r="25500" spans="1:3">
      <c r="A25500" s="2">
        <v>44205.526215573802</v>
      </c>
      <c r="B25500" s="1">
        <v>2.2948200000000001</v>
      </c>
      <c r="C25500">
        <f t="shared" si="398"/>
        <v>1219.9583147999999</v>
      </c>
    </row>
    <row r="25501" spans="1:3">
      <c r="A25501" s="2">
        <v>44205.5262155854</v>
      </c>
      <c r="B25501" s="1">
        <v>2.2949099999999998</v>
      </c>
      <c r="C25501">
        <f t="shared" si="398"/>
        <v>1220.0098073999998</v>
      </c>
    </row>
    <row r="25502" spans="1:3">
      <c r="A25502" s="2">
        <v>44205.526215596998</v>
      </c>
      <c r="B25502" s="1">
        <v>2.2949999999999999</v>
      </c>
      <c r="C25502">
        <f t="shared" si="398"/>
        <v>1220.0612999999998</v>
      </c>
    </row>
    <row r="25503" spans="1:3">
      <c r="A25503" s="2">
        <v>44205.526215608603</v>
      </c>
      <c r="B25503" s="1">
        <v>2.2950900000000001</v>
      </c>
      <c r="C25503">
        <f t="shared" si="398"/>
        <v>1220.1127925999999</v>
      </c>
    </row>
    <row r="25504" spans="1:3">
      <c r="A25504" s="2">
        <v>44205.526215620099</v>
      </c>
      <c r="B25504" s="1">
        <v>2.2951800000000002</v>
      </c>
      <c r="C25504">
        <f t="shared" si="398"/>
        <v>1220.1642852</v>
      </c>
    </row>
    <row r="25505" spans="1:3">
      <c r="A25505" s="2">
        <v>44205.526215631697</v>
      </c>
      <c r="B25505" s="1">
        <v>2.2952699999999999</v>
      </c>
      <c r="C25505">
        <f t="shared" si="398"/>
        <v>1220.2157777999998</v>
      </c>
    </row>
    <row r="25506" spans="1:3">
      <c r="A25506" s="2">
        <v>44205.526215643302</v>
      </c>
      <c r="B25506" s="1">
        <v>2.2953600000000001</v>
      </c>
      <c r="C25506">
        <f t="shared" si="398"/>
        <v>1220.2672703999999</v>
      </c>
    </row>
    <row r="25507" spans="1:3">
      <c r="A25507" s="2">
        <v>44205.5262156549</v>
      </c>
      <c r="B25507" s="1">
        <v>2.2954500000000002</v>
      </c>
      <c r="C25507">
        <f t="shared" si="398"/>
        <v>1220.318763</v>
      </c>
    </row>
    <row r="25508" spans="1:3">
      <c r="A25508" s="2">
        <v>44205.526215666403</v>
      </c>
      <c r="B25508" s="1">
        <v>2.2955399999999999</v>
      </c>
      <c r="C25508">
        <f t="shared" si="398"/>
        <v>1220.3702555999998</v>
      </c>
    </row>
    <row r="25509" spans="1:3">
      <c r="A25509" s="2">
        <v>44205.526215678001</v>
      </c>
      <c r="B25509" s="1">
        <v>2.2956300000000001</v>
      </c>
      <c r="C25509">
        <f t="shared" si="398"/>
        <v>1220.4217481999999</v>
      </c>
    </row>
    <row r="25510" spans="1:3">
      <c r="A25510" s="2">
        <v>44205.526215689599</v>
      </c>
      <c r="B25510" s="1">
        <v>2.2957200000000002</v>
      </c>
      <c r="C25510">
        <f t="shared" si="398"/>
        <v>1220.4732408</v>
      </c>
    </row>
    <row r="25511" spans="1:3">
      <c r="A25511" s="2">
        <v>44205.526215701102</v>
      </c>
      <c r="B25511" s="1">
        <v>2.2958099999999999</v>
      </c>
      <c r="C25511">
        <f t="shared" si="398"/>
        <v>1220.5247333999998</v>
      </c>
    </row>
    <row r="25512" spans="1:3">
      <c r="A25512" s="2">
        <v>44205.5262157127</v>
      </c>
      <c r="B25512" s="1">
        <v>2.2959000000000001</v>
      </c>
      <c r="C25512">
        <f t="shared" si="398"/>
        <v>1220.5762259999999</v>
      </c>
    </row>
    <row r="25513" spans="1:3">
      <c r="A25513" s="2">
        <v>44205.526215724298</v>
      </c>
      <c r="B25513" s="1">
        <v>2.2959900000000002</v>
      </c>
      <c r="C25513">
        <f t="shared" si="398"/>
        <v>1220.6277186</v>
      </c>
    </row>
    <row r="25514" spans="1:3">
      <c r="A25514" s="2">
        <v>44205.526215735903</v>
      </c>
      <c r="B25514" s="1">
        <v>2.2960799999999999</v>
      </c>
      <c r="C25514">
        <f t="shared" si="398"/>
        <v>1220.6792111999998</v>
      </c>
    </row>
    <row r="25515" spans="1:3">
      <c r="A25515" s="2">
        <v>44205.526215747399</v>
      </c>
      <c r="B25515" s="1">
        <v>2.29617</v>
      </c>
      <c r="C25515">
        <f t="shared" si="398"/>
        <v>1220.7307037999999</v>
      </c>
    </row>
    <row r="25516" spans="1:3">
      <c r="A25516" s="2">
        <v>44205.526215758997</v>
      </c>
      <c r="B25516" s="1">
        <v>2.2962600000000002</v>
      </c>
      <c r="C25516">
        <f t="shared" si="398"/>
        <v>1220.7821964</v>
      </c>
    </row>
    <row r="25517" spans="1:3">
      <c r="A25517" s="2">
        <v>44205.526215770602</v>
      </c>
      <c r="B25517" s="1">
        <v>2.2963499999999999</v>
      </c>
      <c r="C25517">
        <f t="shared" si="398"/>
        <v>1220.8336889999998</v>
      </c>
    </row>
    <row r="25518" spans="1:3">
      <c r="A25518" s="2">
        <v>44205.5262157822</v>
      </c>
      <c r="B25518" s="1">
        <v>2.29644</v>
      </c>
      <c r="C25518">
        <f t="shared" si="398"/>
        <v>1220.8851815999999</v>
      </c>
    </row>
    <row r="25519" spans="1:3">
      <c r="A25519" s="2">
        <v>44205.526215793703</v>
      </c>
      <c r="B25519" s="1">
        <v>2.2965300000000002</v>
      </c>
      <c r="C25519">
        <f t="shared" si="398"/>
        <v>1220.9366742</v>
      </c>
    </row>
    <row r="25520" spans="1:3">
      <c r="A25520" s="2">
        <v>44205.526215805301</v>
      </c>
      <c r="B25520" s="1">
        <v>2.2966199999999999</v>
      </c>
      <c r="C25520">
        <f t="shared" si="398"/>
        <v>1220.9881667999998</v>
      </c>
    </row>
    <row r="25521" spans="1:3">
      <c r="A25521" s="2">
        <v>44205.526215816899</v>
      </c>
      <c r="B25521" s="1">
        <v>2.29671</v>
      </c>
      <c r="C25521">
        <f t="shared" si="398"/>
        <v>1221.0396593999999</v>
      </c>
    </row>
    <row r="25522" spans="1:3">
      <c r="A25522" s="2">
        <v>44205.526215828497</v>
      </c>
      <c r="B25522" s="1">
        <v>2.2968000000000002</v>
      </c>
      <c r="C25522">
        <f t="shared" si="398"/>
        <v>1221.091152</v>
      </c>
    </row>
    <row r="25523" spans="1:3">
      <c r="A25523" s="2">
        <v>44205.52621584</v>
      </c>
      <c r="B25523" s="1">
        <v>2.2968899999999999</v>
      </c>
      <c r="C25523">
        <f t="shared" si="398"/>
        <v>1221.1426445999998</v>
      </c>
    </row>
    <row r="25524" spans="1:3">
      <c r="A25524" s="2">
        <v>44205.526215851598</v>
      </c>
      <c r="B25524" s="1">
        <v>2.29698</v>
      </c>
      <c r="C25524">
        <f t="shared" si="398"/>
        <v>1221.1941371999999</v>
      </c>
    </row>
    <row r="25525" spans="1:3">
      <c r="A25525" s="2">
        <v>44205.526215863203</v>
      </c>
      <c r="B25525" s="1">
        <v>2.2970700000000002</v>
      </c>
      <c r="C25525">
        <f t="shared" si="398"/>
        <v>1221.2456298</v>
      </c>
    </row>
    <row r="25526" spans="1:3">
      <c r="A25526" s="2">
        <v>44205.526215874801</v>
      </c>
      <c r="B25526" s="1">
        <v>2.2971599999999999</v>
      </c>
      <c r="C25526">
        <f t="shared" si="398"/>
        <v>1221.2971223999998</v>
      </c>
    </row>
    <row r="25527" spans="1:3">
      <c r="A25527" s="2">
        <v>44205.526215886297</v>
      </c>
      <c r="B25527" s="1">
        <v>2.29725</v>
      </c>
      <c r="C25527">
        <f t="shared" si="398"/>
        <v>1221.3486149999999</v>
      </c>
    </row>
    <row r="25528" spans="1:3">
      <c r="A25528" s="2">
        <v>44205.526215897902</v>
      </c>
      <c r="B25528" s="1">
        <v>2.2973400000000002</v>
      </c>
      <c r="C25528">
        <f t="shared" si="398"/>
        <v>1221.4001076</v>
      </c>
    </row>
    <row r="25529" spans="1:3">
      <c r="A25529" s="2">
        <v>44205.5262159095</v>
      </c>
      <c r="B25529" s="1">
        <v>2.2974299999999999</v>
      </c>
      <c r="C25529">
        <f t="shared" si="398"/>
        <v>1221.4516001999998</v>
      </c>
    </row>
    <row r="25530" spans="1:3">
      <c r="A25530" s="2">
        <v>44205.526215921098</v>
      </c>
      <c r="B25530" s="1">
        <v>2.29752</v>
      </c>
      <c r="C25530">
        <f t="shared" si="398"/>
        <v>1221.5030927999999</v>
      </c>
    </row>
    <row r="25531" spans="1:3">
      <c r="A25531" s="2">
        <v>44205.526215932601</v>
      </c>
      <c r="B25531" s="1">
        <v>2.2976100000000002</v>
      </c>
      <c r="C25531">
        <f t="shared" si="398"/>
        <v>1221.5545854</v>
      </c>
    </row>
    <row r="25532" spans="1:3">
      <c r="A25532" s="2">
        <v>44205.526215944199</v>
      </c>
      <c r="B25532" s="1">
        <v>2.2976999999999999</v>
      </c>
      <c r="C25532">
        <f t="shared" si="398"/>
        <v>1221.6060779999998</v>
      </c>
    </row>
    <row r="25533" spans="1:3">
      <c r="A25533" s="2">
        <v>44205.526215955797</v>
      </c>
      <c r="B25533" s="1">
        <v>2.29779</v>
      </c>
      <c r="C25533">
        <f t="shared" si="398"/>
        <v>1221.6575705999999</v>
      </c>
    </row>
    <row r="25534" spans="1:3">
      <c r="A25534" s="2">
        <v>44205.526215967402</v>
      </c>
      <c r="B25534" s="1">
        <v>2.2978800000000001</v>
      </c>
      <c r="C25534">
        <f t="shared" si="398"/>
        <v>1221.7090631999999</v>
      </c>
    </row>
    <row r="25535" spans="1:3">
      <c r="A25535" s="2">
        <v>44205.526215978898</v>
      </c>
      <c r="B25535" s="1">
        <v>2.2979699999999998</v>
      </c>
      <c r="C25535">
        <f t="shared" si="398"/>
        <v>1221.7605557999998</v>
      </c>
    </row>
    <row r="25536" spans="1:3">
      <c r="A25536" s="2">
        <v>44205.526215990503</v>
      </c>
      <c r="B25536" s="1">
        <v>2.29806</v>
      </c>
      <c r="C25536">
        <f t="shared" si="398"/>
        <v>1221.8120483999999</v>
      </c>
    </row>
    <row r="25537" spans="1:3">
      <c r="A25537" s="2">
        <v>44205.526216002101</v>
      </c>
      <c r="B25537" s="1">
        <v>2.2981500000000001</v>
      </c>
      <c r="C25537">
        <f t="shared" si="398"/>
        <v>1221.8635409999999</v>
      </c>
    </row>
    <row r="25538" spans="1:3">
      <c r="A25538" s="2">
        <v>44205.526216013597</v>
      </c>
      <c r="B25538" s="1">
        <v>2.2982399999999998</v>
      </c>
      <c r="C25538">
        <f t="shared" si="398"/>
        <v>1221.9150335999998</v>
      </c>
    </row>
    <row r="25539" spans="1:3">
      <c r="A25539" s="2">
        <v>44205.526216025202</v>
      </c>
      <c r="B25539" s="1">
        <v>2.29833</v>
      </c>
      <c r="C25539">
        <f t="shared" ref="C25539:C25602" si="399">B25539*572.14-93</f>
        <v>1221.9665261999999</v>
      </c>
    </row>
    <row r="25540" spans="1:3">
      <c r="A25540" s="2">
        <v>44205.5262160368</v>
      </c>
      <c r="B25540" s="1">
        <v>2.2984200000000001</v>
      </c>
      <c r="C25540">
        <f t="shared" si="399"/>
        <v>1222.0180187999999</v>
      </c>
    </row>
    <row r="25541" spans="1:3">
      <c r="A25541" s="2">
        <v>44205.526216048398</v>
      </c>
      <c r="B25541" s="1">
        <v>2.2985099999999998</v>
      </c>
      <c r="C25541">
        <f t="shared" si="399"/>
        <v>1222.0695113999998</v>
      </c>
    </row>
    <row r="25542" spans="1:3">
      <c r="A25542" s="2">
        <v>44205.526216059901</v>
      </c>
      <c r="B25542" s="1">
        <v>2.2986</v>
      </c>
      <c r="C25542">
        <f t="shared" si="399"/>
        <v>1222.1210039999999</v>
      </c>
    </row>
    <row r="25543" spans="1:3">
      <c r="A25543" s="2">
        <v>44205.526216071499</v>
      </c>
      <c r="B25543" s="1">
        <v>2.2986900000000001</v>
      </c>
      <c r="C25543">
        <f t="shared" si="399"/>
        <v>1222.1724965999999</v>
      </c>
    </row>
    <row r="25544" spans="1:3">
      <c r="A25544" s="2">
        <v>44205.526216083097</v>
      </c>
      <c r="B25544" s="1">
        <v>2.2987799999999998</v>
      </c>
      <c r="C25544">
        <f t="shared" si="399"/>
        <v>1222.2239891999998</v>
      </c>
    </row>
    <row r="25545" spans="1:3">
      <c r="A25545" s="2">
        <v>44205.526216094702</v>
      </c>
      <c r="B25545" s="1">
        <v>2.29887</v>
      </c>
      <c r="C25545">
        <f t="shared" si="399"/>
        <v>1222.2754817999999</v>
      </c>
    </row>
    <row r="25546" spans="1:3">
      <c r="A25546" s="2">
        <v>44205.526216106198</v>
      </c>
      <c r="B25546" s="1">
        <v>2.2989600000000001</v>
      </c>
      <c r="C25546">
        <f t="shared" si="399"/>
        <v>1222.3269743999999</v>
      </c>
    </row>
    <row r="25547" spans="1:3">
      <c r="A25547" s="2">
        <v>44205.526216117803</v>
      </c>
      <c r="B25547" s="1">
        <v>2.2990499999999998</v>
      </c>
      <c r="C25547">
        <f t="shared" si="399"/>
        <v>1222.3784669999998</v>
      </c>
    </row>
    <row r="25548" spans="1:3">
      <c r="A25548" s="2">
        <v>44205.526216129401</v>
      </c>
      <c r="B25548" s="1">
        <v>2.29914</v>
      </c>
      <c r="C25548">
        <f t="shared" si="399"/>
        <v>1222.4299595999998</v>
      </c>
    </row>
    <row r="25549" spans="1:3">
      <c r="A25549" s="2">
        <v>44205.526216140999</v>
      </c>
      <c r="B25549" s="1">
        <v>2.2992300000000001</v>
      </c>
      <c r="C25549">
        <f t="shared" si="399"/>
        <v>1222.4814521999999</v>
      </c>
    </row>
    <row r="25550" spans="1:3">
      <c r="A25550" s="2">
        <v>44205.526216152502</v>
      </c>
      <c r="B25550" s="1">
        <v>2.2993199999999998</v>
      </c>
      <c r="C25550">
        <f t="shared" si="399"/>
        <v>1222.5329447999998</v>
      </c>
    </row>
    <row r="25551" spans="1:3">
      <c r="A25551" s="2">
        <v>44205.5262161641</v>
      </c>
      <c r="B25551" s="1">
        <v>2.29941</v>
      </c>
      <c r="C25551">
        <f t="shared" si="399"/>
        <v>1222.5844373999998</v>
      </c>
    </row>
    <row r="25552" spans="1:3">
      <c r="A25552" s="2">
        <v>44205.526216175698</v>
      </c>
      <c r="B25552" s="1">
        <v>2.2995000000000001</v>
      </c>
      <c r="C25552">
        <f t="shared" si="399"/>
        <v>1222.6359299999999</v>
      </c>
    </row>
    <row r="25553" spans="1:3">
      <c r="A25553" s="2">
        <v>44205.526216187303</v>
      </c>
      <c r="B25553" s="1">
        <v>2.2995899999999998</v>
      </c>
      <c r="C25553">
        <f t="shared" si="399"/>
        <v>1222.6874225999998</v>
      </c>
    </row>
    <row r="25554" spans="1:3">
      <c r="A25554" s="2">
        <v>44205.526216198799</v>
      </c>
      <c r="B25554" s="1">
        <v>2.2996799999999999</v>
      </c>
      <c r="C25554">
        <f t="shared" si="399"/>
        <v>1222.7389151999998</v>
      </c>
    </row>
    <row r="25555" spans="1:3">
      <c r="A25555" s="2">
        <v>44205.526216210397</v>
      </c>
      <c r="B25555" s="1">
        <v>2.2997700000000001</v>
      </c>
      <c r="C25555">
        <f t="shared" si="399"/>
        <v>1222.7904077999999</v>
      </c>
    </row>
    <row r="25556" spans="1:3">
      <c r="A25556" s="2">
        <v>44205.526216222002</v>
      </c>
      <c r="B25556" s="1">
        <v>2.2998599999999998</v>
      </c>
      <c r="C25556">
        <f t="shared" si="399"/>
        <v>1222.8419003999998</v>
      </c>
    </row>
    <row r="25557" spans="1:3">
      <c r="A25557" s="2">
        <v>44205.5262162336</v>
      </c>
      <c r="B25557" s="1">
        <v>2.2999499999999999</v>
      </c>
      <c r="C25557">
        <f t="shared" si="399"/>
        <v>1222.8933929999998</v>
      </c>
    </row>
    <row r="25558" spans="1:3">
      <c r="A25558" s="2">
        <v>44205.526216245104</v>
      </c>
      <c r="B25558" s="1">
        <v>2.3000400000000001</v>
      </c>
      <c r="C25558">
        <f t="shared" si="399"/>
        <v>1222.9448855999999</v>
      </c>
    </row>
    <row r="25559" spans="1:3">
      <c r="A25559" s="2">
        <v>44205.526216256701</v>
      </c>
      <c r="B25559" s="1">
        <v>2.3001299999999998</v>
      </c>
      <c r="C25559">
        <f t="shared" si="399"/>
        <v>1222.9963781999998</v>
      </c>
    </row>
    <row r="25560" spans="1:3">
      <c r="A25560" s="2">
        <v>44205.526216268299</v>
      </c>
      <c r="B25560" s="1">
        <v>2.3002199999999999</v>
      </c>
      <c r="C25560">
        <f t="shared" si="399"/>
        <v>1223.0478707999998</v>
      </c>
    </row>
    <row r="25561" spans="1:3">
      <c r="A25561" s="2">
        <v>44205.526216279897</v>
      </c>
      <c r="B25561" s="1">
        <v>2.3003100000000001</v>
      </c>
      <c r="C25561">
        <f t="shared" si="399"/>
        <v>1223.0993633999999</v>
      </c>
    </row>
    <row r="25562" spans="1:3">
      <c r="A25562" s="2">
        <v>44205.5262162914</v>
      </c>
      <c r="B25562" s="1">
        <v>2.3003999999999998</v>
      </c>
      <c r="C25562">
        <f t="shared" si="399"/>
        <v>1223.1508559999997</v>
      </c>
    </row>
    <row r="25563" spans="1:3">
      <c r="A25563" s="2">
        <v>44205.526216302998</v>
      </c>
      <c r="B25563" s="1">
        <v>2.3004899999999999</v>
      </c>
      <c r="C25563">
        <f t="shared" si="399"/>
        <v>1223.2023485999998</v>
      </c>
    </row>
    <row r="25564" spans="1:3">
      <c r="A25564" s="2">
        <v>44205.526216314604</v>
      </c>
      <c r="B25564" s="1">
        <v>2.3005800000000001</v>
      </c>
      <c r="C25564">
        <f t="shared" si="399"/>
        <v>1223.2538411999999</v>
      </c>
    </row>
    <row r="25565" spans="1:3">
      <c r="A25565" s="2">
        <v>44205.526216326201</v>
      </c>
      <c r="B25565" s="1">
        <v>2.3006700000000002</v>
      </c>
      <c r="C25565">
        <f t="shared" si="399"/>
        <v>1223.3053338000002</v>
      </c>
    </row>
    <row r="25566" spans="1:3">
      <c r="A25566" s="2">
        <v>44205.526216337697</v>
      </c>
      <c r="B25566" s="1">
        <v>2.3007599999999999</v>
      </c>
      <c r="C25566">
        <f t="shared" si="399"/>
        <v>1223.3568263999998</v>
      </c>
    </row>
    <row r="25567" spans="1:3">
      <c r="A25567" s="2">
        <v>44205.526216349303</v>
      </c>
      <c r="B25567" s="1">
        <v>2.3008500000000001</v>
      </c>
      <c r="C25567">
        <f t="shared" si="399"/>
        <v>1223.4083189999999</v>
      </c>
    </row>
    <row r="25568" spans="1:3">
      <c r="A25568" s="2">
        <v>44205.5262163609</v>
      </c>
      <c r="B25568" s="1">
        <v>2.3009400000000002</v>
      </c>
      <c r="C25568">
        <f t="shared" si="399"/>
        <v>1223.4598116000002</v>
      </c>
    </row>
    <row r="25569" spans="1:3">
      <c r="A25569" s="2">
        <v>44205.526216372396</v>
      </c>
      <c r="B25569" s="1">
        <v>2.3010299999999999</v>
      </c>
      <c r="C25569">
        <f t="shared" si="399"/>
        <v>1223.5113041999998</v>
      </c>
    </row>
    <row r="25570" spans="1:3">
      <c r="A25570" s="2">
        <v>44205.526216384002</v>
      </c>
      <c r="B25570" s="1">
        <v>2.3011200000000001</v>
      </c>
      <c r="C25570">
        <f t="shared" si="399"/>
        <v>1223.5627967999999</v>
      </c>
    </row>
    <row r="25571" spans="1:3">
      <c r="A25571" s="2">
        <v>44205.526216395599</v>
      </c>
      <c r="B25571" s="1">
        <v>2.3012100000000002</v>
      </c>
      <c r="C25571">
        <f t="shared" si="399"/>
        <v>1223.6142894000002</v>
      </c>
    </row>
    <row r="25572" spans="1:3">
      <c r="A25572" s="2">
        <v>44205.526216407197</v>
      </c>
      <c r="B25572" s="1">
        <v>2.3012999999999999</v>
      </c>
      <c r="C25572">
        <f t="shared" si="399"/>
        <v>1223.6657819999998</v>
      </c>
    </row>
    <row r="25573" spans="1:3">
      <c r="A25573" s="2">
        <v>44205.526216418701</v>
      </c>
      <c r="B25573" s="1">
        <v>2.30139</v>
      </c>
      <c r="C25573">
        <f t="shared" si="399"/>
        <v>1223.7172745999999</v>
      </c>
    </row>
    <row r="25574" spans="1:3">
      <c r="A25574" s="2">
        <v>44205.526216430299</v>
      </c>
      <c r="B25574" s="1">
        <v>2.3014800000000002</v>
      </c>
      <c r="C25574">
        <f t="shared" si="399"/>
        <v>1223.7687672000002</v>
      </c>
    </row>
    <row r="25575" spans="1:3">
      <c r="A25575" s="2">
        <v>44205.526216441896</v>
      </c>
      <c r="B25575" s="1">
        <v>2.3015699999999999</v>
      </c>
      <c r="C25575">
        <f t="shared" si="399"/>
        <v>1223.8202597999998</v>
      </c>
    </row>
    <row r="25576" spans="1:3">
      <c r="A25576" s="2">
        <v>44205.526216453502</v>
      </c>
      <c r="B25576" s="1">
        <v>2.30166</v>
      </c>
      <c r="C25576">
        <f t="shared" si="399"/>
        <v>1223.8717523999999</v>
      </c>
    </row>
    <row r="25577" spans="1:3">
      <c r="A25577" s="2">
        <v>44205.526216464998</v>
      </c>
      <c r="B25577" s="1">
        <v>2.3017500000000002</v>
      </c>
      <c r="C25577">
        <f t="shared" si="399"/>
        <v>1223.9232450000002</v>
      </c>
    </row>
    <row r="25578" spans="1:3">
      <c r="A25578" s="2">
        <v>44205.526216476603</v>
      </c>
      <c r="B25578" s="1">
        <v>2.3018399999999999</v>
      </c>
      <c r="C25578">
        <f t="shared" si="399"/>
        <v>1223.9747375999998</v>
      </c>
    </row>
    <row r="25579" spans="1:3">
      <c r="A25579" s="2">
        <v>44205.526216488201</v>
      </c>
      <c r="B25579" s="1">
        <v>2.30193</v>
      </c>
      <c r="C25579">
        <f t="shared" si="399"/>
        <v>1224.0262302000001</v>
      </c>
    </row>
    <row r="25580" spans="1:3">
      <c r="A25580" s="2">
        <v>44205.526216499798</v>
      </c>
      <c r="B25580" s="1">
        <v>2.3020200000000002</v>
      </c>
      <c r="C25580">
        <f t="shared" si="399"/>
        <v>1224.0777228000002</v>
      </c>
    </row>
    <row r="25581" spans="1:3">
      <c r="A25581" s="2">
        <v>44205.526216511302</v>
      </c>
      <c r="B25581" s="1">
        <v>2.3021099999999999</v>
      </c>
      <c r="C25581">
        <f t="shared" si="399"/>
        <v>1224.1292153999998</v>
      </c>
    </row>
    <row r="25582" spans="1:3">
      <c r="A25582" s="2">
        <v>44205.5262165229</v>
      </c>
      <c r="B25582" s="1">
        <v>2.3022</v>
      </c>
      <c r="C25582">
        <f t="shared" si="399"/>
        <v>1224.1807080000001</v>
      </c>
    </row>
    <row r="25583" spans="1:3">
      <c r="A25583" s="2">
        <v>44205.526216534498</v>
      </c>
      <c r="B25583" s="1">
        <v>2.3022900000000002</v>
      </c>
      <c r="C25583">
        <f t="shared" si="399"/>
        <v>1224.2322006000002</v>
      </c>
    </row>
    <row r="25584" spans="1:3">
      <c r="A25584" s="2">
        <v>44205.526216546103</v>
      </c>
      <c r="B25584" s="1">
        <v>2.3023799999999999</v>
      </c>
      <c r="C25584">
        <f t="shared" si="399"/>
        <v>1224.2836931999998</v>
      </c>
    </row>
    <row r="25585" spans="1:3">
      <c r="A25585" s="2">
        <v>44205.526216557599</v>
      </c>
      <c r="B25585" s="1">
        <v>2.30247</v>
      </c>
      <c r="C25585">
        <f t="shared" si="399"/>
        <v>1224.3351858000001</v>
      </c>
    </row>
    <row r="25586" spans="1:3">
      <c r="A25586" s="2">
        <v>44205.526216569197</v>
      </c>
      <c r="B25586" s="1">
        <v>2.3025600000000002</v>
      </c>
      <c r="C25586">
        <f t="shared" si="399"/>
        <v>1224.3866784000002</v>
      </c>
    </row>
    <row r="25587" spans="1:3">
      <c r="A25587" s="2">
        <v>44205.526216580802</v>
      </c>
      <c r="B25587" s="1">
        <v>2.3026499999999999</v>
      </c>
      <c r="C25587">
        <f t="shared" si="399"/>
        <v>1224.4381709999998</v>
      </c>
    </row>
    <row r="25588" spans="1:3">
      <c r="A25588" s="2">
        <v>44205.5262165924</v>
      </c>
      <c r="B25588" s="1">
        <v>2.30274</v>
      </c>
      <c r="C25588">
        <f t="shared" si="399"/>
        <v>1224.4896636000001</v>
      </c>
    </row>
    <row r="25589" spans="1:3">
      <c r="A25589" s="2">
        <v>44205.526216603903</v>
      </c>
      <c r="B25589" s="1">
        <v>2.3028300000000002</v>
      </c>
      <c r="C25589">
        <f t="shared" si="399"/>
        <v>1224.5411562000002</v>
      </c>
    </row>
    <row r="25590" spans="1:3">
      <c r="A25590" s="2">
        <v>44205.526216615501</v>
      </c>
      <c r="B25590" s="1">
        <v>2.3029199999999999</v>
      </c>
      <c r="C25590">
        <f t="shared" si="399"/>
        <v>1224.5926487999998</v>
      </c>
    </row>
    <row r="25591" spans="1:3">
      <c r="A25591" s="2">
        <v>44205.526216627099</v>
      </c>
      <c r="B25591" s="1">
        <v>2.30301</v>
      </c>
      <c r="C25591">
        <f t="shared" si="399"/>
        <v>1224.6441414000001</v>
      </c>
    </row>
    <row r="25592" spans="1:3">
      <c r="A25592" s="2">
        <v>44205.526216638696</v>
      </c>
      <c r="B25592" s="1">
        <v>2.3031000000000001</v>
      </c>
      <c r="C25592">
        <f t="shared" si="399"/>
        <v>1224.6956340000002</v>
      </c>
    </row>
    <row r="25593" spans="1:3">
      <c r="A25593" s="2">
        <v>44205.5262166502</v>
      </c>
      <c r="B25593" s="1">
        <v>2.3031899999999998</v>
      </c>
      <c r="C25593">
        <f t="shared" si="399"/>
        <v>1224.7471265999998</v>
      </c>
    </row>
    <row r="25594" spans="1:3">
      <c r="A25594" s="2">
        <v>44205.526216661798</v>
      </c>
      <c r="B25594" s="1">
        <v>2.30328</v>
      </c>
      <c r="C25594">
        <f t="shared" si="399"/>
        <v>1224.7986192000001</v>
      </c>
    </row>
    <row r="25595" spans="1:3">
      <c r="A25595" s="2">
        <v>44205.526216673403</v>
      </c>
      <c r="B25595" s="1">
        <v>2.3033700000000001</v>
      </c>
      <c r="C25595">
        <f t="shared" si="399"/>
        <v>1224.8501118000001</v>
      </c>
    </row>
    <row r="25596" spans="1:3">
      <c r="A25596" s="2">
        <v>44205.526216684899</v>
      </c>
      <c r="B25596" s="1">
        <v>2.3034599999999998</v>
      </c>
      <c r="C25596">
        <f t="shared" si="399"/>
        <v>1224.9016043999998</v>
      </c>
    </row>
    <row r="25597" spans="1:3">
      <c r="A25597" s="2">
        <v>44205.526216696497</v>
      </c>
      <c r="B25597" s="1">
        <v>2.30355</v>
      </c>
      <c r="C25597">
        <f t="shared" si="399"/>
        <v>1224.9530970000001</v>
      </c>
    </row>
    <row r="25598" spans="1:3">
      <c r="A25598" s="2">
        <v>44205.526216708102</v>
      </c>
      <c r="B25598" s="1">
        <v>2.3036400000000001</v>
      </c>
      <c r="C25598">
        <f t="shared" si="399"/>
        <v>1225.0045896000001</v>
      </c>
    </row>
    <row r="25599" spans="1:3">
      <c r="A25599" s="2">
        <v>44205.5262167197</v>
      </c>
      <c r="B25599" s="1">
        <v>2.3037299999999998</v>
      </c>
      <c r="C25599">
        <f t="shared" si="399"/>
        <v>1225.0560821999998</v>
      </c>
    </row>
    <row r="25600" spans="1:3">
      <c r="A25600" s="2">
        <v>44205.526216731203</v>
      </c>
      <c r="B25600" s="1">
        <v>2.30382</v>
      </c>
      <c r="C25600">
        <f t="shared" si="399"/>
        <v>1225.1075748000001</v>
      </c>
    </row>
    <row r="25601" spans="1:3">
      <c r="A25601" s="2">
        <v>44205.526216742801</v>
      </c>
      <c r="B25601" s="1">
        <v>2.3039100000000001</v>
      </c>
      <c r="C25601">
        <f t="shared" si="399"/>
        <v>1225.1590674000001</v>
      </c>
    </row>
    <row r="25602" spans="1:3">
      <c r="A25602" s="2">
        <v>44205.526216754399</v>
      </c>
      <c r="B25602" s="1">
        <v>2.3039999999999998</v>
      </c>
      <c r="C25602">
        <f t="shared" si="399"/>
        <v>1225.2105599999998</v>
      </c>
    </row>
    <row r="25603" spans="1:3">
      <c r="A25603" s="2">
        <v>44205.526216765997</v>
      </c>
      <c r="B25603" s="1">
        <v>2.30409</v>
      </c>
      <c r="C25603">
        <f t="shared" ref="C25603:C25666" si="400">B25603*572.14-93</f>
        <v>1225.2620526000001</v>
      </c>
    </row>
    <row r="25604" spans="1:3">
      <c r="A25604" s="2">
        <v>44205.5262167775</v>
      </c>
      <c r="B25604" s="1">
        <v>2.3041800000000001</v>
      </c>
      <c r="C25604">
        <f t="shared" si="400"/>
        <v>1225.3135452000001</v>
      </c>
    </row>
    <row r="25605" spans="1:3">
      <c r="A25605" s="2">
        <v>44205.526216789098</v>
      </c>
      <c r="B25605" s="1">
        <v>2.3042699999999998</v>
      </c>
      <c r="C25605">
        <f t="shared" si="400"/>
        <v>1225.3650377999998</v>
      </c>
    </row>
    <row r="25606" spans="1:3">
      <c r="A25606" s="2">
        <v>44205.526216800703</v>
      </c>
      <c r="B25606" s="1">
        <v>2.30436</v>
      </c>
      <c r="C25606">
        <f t="shared" si="400"/>
        <v>1225.4165304000001</v>
      </c>
    </row>
    <row r="25607" spans="1:3">
      <c r="A25607" s="2">
        <v>44205.526216812301</v>
      </c>
      <c r="B25607" s="1">
        <v>2.3044500000000001</v>
      </c>
      <c r="C25607">
        <f t="shared" si="400"/>
        <v>1225.4680230000001</v>
      </c>
    </row>
    <row r="25608" spans="1:3">
      <c r="A25608" s="2">
        <v>44205.526216823797</v>
      </c>
      <c r="B25608" s="1">
        <v>2.3045399999999998</v>
      </c>
      <c r="C25608">
        <f t="shared" si="400"/>
        <v>1225.5195155999997</v>
      </c>
    </row>
    <row r="25609" spans="1:3">
      <c r="A25609" s="2">
        <v>44205.526216835402</v>
      </c>
      <c r="B25609" s="1">
        <v>2.30463</v>
      </c>
      <c r="C25609">
        <f t="shared" si="400"/>
        <v>1225.5710082000001</v>
      </c>
    </row>
    <row r="25610" spans="1:3">
      <c r="A25610" s="2">
        <v>44205.526216847</v>
      </c>
      <c r="B25610" s="1">
        <v>2.3047200000000001</v>
      </c>
      <c r="C25610">
        <f t="shared" si="400"/>
        <v>1225.6225008000001</v>
      </c>
    </row>
    <row r="25611" spans="1:3">
      <c r="A25611" s="2">
        <v>44205.526216858598</v>
      </c>
      <c r="B25611" s="1">
        <v>2.3048099999999998</v>
      </c>
      <c r="C25611">
        <f t="shared" si="400"/>
        <v>1225.6739933999997</v>
      </c>
    </row>
    <row r="25612" spans="1:3">
      <c r="A25612" s="2">
        <v>44205.526216870101</v>
      </c>
      <c r="B25612" s="1">
        <v>2.3048999999999999</v>
      </c>
      <c r="C25612">
        <f t="shared" si="400"/>
        <v>1225.725486</v>
      </c>
    </row>
    <row r="25613" spans="1:3">
      <c r="A25613" s="2">
        <v>44205.526216881699</v>
      </c>
      <c r="B25613" s="1">
        <v>2.3049900000000001</v>
      </c>
      <c r="C25613">
        <f t="shared" si="400"/>
        <v>1225.7769786000001</v>
      </c>
    </row>
    <row r="25614" spans="1:3">
      <c r="A25614" s="2">
        <v>44205.526216893297</v>
      </c>
      <c r="B25614" s="1">
        <v>2.3050799999999998</v>
      </c>
      <c r="C25614">
        <f t="shared" si="400"/>
        <v>1225.8284711999997</v>
      </c>
    </row>
    <row r="25615" spans="1:3">
      <c r="A25615" s="2">
        <v>44205.526216904902</v>
      </c>
      <c r="B25615" s="1">
        <v>2.3051699999999999</v>
      </c>
      <c r="C25615">
        <f t="shared" si="400"/>
        <v>1225.8799638</v>
      </c>
    </row>
    <row r="25616" spans="1:3">
      <c r="A25616" s="2">
        <v>44205.526216916398</v>
      </c>
      <c r="B25616" s="1">
        <v>2.3052600000000001</v>
      </c>
      <c r="C25616">
        <f t="shared" si="400"/>
        <v>1225.9314564000001</v>
      </c>
    </row>
    <row r="25617" spans="1:3">
      <c r="A25617" s="2">
        <v>44205.526216928003</v>
      </c>
      <c r="B25617" s="1">
        <v>2.3053499999999998</v>
      </c>
      <c r="C25617">
        <f t="shared" si="400"/>
        <v>1225.9829489999997</v>
      </c>
    </row>
    <row r="25618" spans="1:3">
      <c r="A25618" s="2">
        <v>44205.526216939601</v>
      </c>
      <c r="B25618" s="1">
        <v>2.3054399999999999</v>
      </c>
      <c r="C25618">
        <f t="shared" si="400"/>
        <v>1226.0344416</v>
      </c>
    </row>
    <row r="25619" spans="1:3">
      <c r="A25619" s="2">
        <v>44205.526216951097</v>
      </c>
      <c r="B25619" s="1">
        <v>2.3055300000000001</v>
      </c>
      <c r="C25619">
        <f t="shared" si="400"/>
        <v>1226.0859342000001</v>
      </c>
    </row>
    <row r="25620" spans="1:3">
      <c r="A25620" s="2">
        <v>44205.526216962702</v>
      </c>
      <c r="B25620" s="1">
        <v>2.3056199999999998</v>
      </c>
      <c r="C25620">
        <f t="shared" si="400"/>
        <v>1226.1374267999997</v>
      </c>
    </row>
    <row r="25621" spans="1:3">
      <c r="A25621" s="2">
        <v>44205.5262169743</v>
      </c>
      <c r="B25621" s="1">
        <v>2.3057099999999999</v>
      </c>
      <c r="C25621">
        <f t="shared" si="400"/>
        <v>1226.1889194</v>
      </c>
    </row>
    <row r="25622" spans="1:3">
      <c r="A25622" s="2">
        <v>44205.526216985898</v>
      </c>
      <c r="B25622" s="1">
        <v>2.3058000000000001</v>
      </c>
      <c r="C25622">
        <f t="shared" si="400"/>
        <v>1226.2404120000001</v>
      </c>
    </row>
    <row r="25623" spans="1:3">
      <c r="A25623" s="2">
        <v>44205.526216997401</v>
      </c>
      <c r="B25623" s="1">
        <v>2.3058900000000002</v>
      </c>
      <c r="C25623">
        <f t="shared" si="400"/>
        <v>1226.2919046000002</v>
      </c>
    </row>
    <row r="25624" spans="1:3">
      <c r="A25624" s="2">
        <v>44205.526217008999</v>
      </c>
      <c r="B25624" s="1">
        <v>2.3059799999999999</v>
      </c>
      <c r="C25624">
        <f t="shared" si="400"/>
        <v>1226.3433972</v>
      </c>
    </row>
    <row r="25625" spans="1:3">
      <c r="A25625" s="2">
        <v>44205.526217020597</v>
      </c>
      <c r="B25625" s="1">
        <v>2.3060700000000001</v>
      </c>
      <c r="C25625">
        <f t="shared" si="400"/>
        <v>1226.3948898000001</v>
      </c>
    </row>
    <row r="25626" spans="1:3">
      <c r="A25626" s="2">
        <v>44205.526217032202</v>
      </c>
      <c r="B25626" s="1">
        <v>2.3061600000000002</v>
      </c>
      <c r="C25626">
        <f t="shared" si="400"/>
        <v>1226.4463824000002</v>
      </c>
    </row>
    <row r="25627" spans="1:3">
      <c r="A25627" s="2">
        <v>44205.526217043698</v>
      </c>
      <c r="B25627" s="1">
        <v>2.3062499999999999</v>
      </c>
      <c r="C25627">
        <f t="shared" si="400"/>
        <v>1226.497875</v>
      </c>
    </row>
    <row r="25628" spans="1:3">
      <c r="A25628" s="2">
        <v>44205.526217055303</v>
      </c>
      <c r="B25628" s="1">
        <v>2.3063400000000001</v>
      </c>
      <c r="C25628">
        <f t="shared" si="400"/>
        <v>1226.5493676000001</v>
      </c>
    </row>
    <row r="25629" spans="1:3">
      <c r="A25629" s="2">
        <v>44205.526217066901</v>
      </c>
      <c r="B25629" s="1">
        <v>2.3064300000000002</v>
      </c>
      <c r="C25629">
        <f t="shared" si="400"/>
        <v>1226.6008602000002</v>
      </c>
    </row>
    <row r="25630" spans="1:3">
      <c r="A25630" s="2">
        <v>44205.526217078499</v>
      </c>
      <c r="B25630" s="1">
        <v>2.3065199999999999</v>
      </c>
      <c r="C25630">
        <f t="shared" si="400"/>
        <v>1226.6523528</v>
      </c>
    </row>
    <row r="25631" spans="1:3">
      <c r="A25631" s="2">
        <v>44205.526217090002</v>
      </c>
      <c r="B25631" s="1">
        <v>2.30661</v>
      </c>
      <c r="C25631">
        <f t="shared" si="400"/>
        <v>1226.7038454000001</v>
      </c>
    </row>
    <row r="25632" spans="1:3">
      <c r="A25632" s="2">
        <v>44205.5262171016</v>
      </c>
      <c r="B25632" s="1">
        <v>2.3067000000000002</v>
      </c>
      <c r="C25632">
        <f t="shared" si="400"/>
        <v>1226.7553380000002</v>
      </c>
    </row>
    <row r="25633" spans="1:3">
      <c r="A25633" s="2">
        <v>44205.526217113198</v>
      </c>
      <c r="B25633" s="1">
        <v>2.3067899999999999</v>
      </c>
      <c r="C25633">
        <f t="shared" si="400"/>
        <v>1226.8068306</v>
      </c>
    </row>
    <row r="25634" spans="1:3">
      <c r="A25634" s="2">
        <v>44205.526217124803</v>
      </c>
      <c r="B25634" s="1">
        <v>2.30688</v>
      </c>
      <c r="C25634">
        <f t="shared" si="400"/>
        <v>1226.8583232000001</v>
      </c>
    </row>
    <row r="25635" spans="1:3">
      <c r="A25635" s="2">
        <v>44205.526217136299</v>
      </c>
      <c r="B25635" s="1">
        <v>2.3069700000000002</v>
      </c>
      <c r="C25635">
        <f t="shared" si="400"/>
        <v>1226.9098158000002</v>
      </c>
    </row>
    <row r="25636" spans="1:3">
      <c r="A25636" s="2">
        <v>44205.526217147897</v>
      </c>
      <c r="B25636" s="1">
        <v>2.3070599999999999</v>
      </c>
      <c r="C25636">
        <f t="shared" si="400"/>
        <v>1226.9613084</v>
      </c>
    </row>
    <row r="25637" spans="1:3">
      <c r="A25637" s="2">
        <v>44205.526217159502</v>
      </c>
      <c r="B25637" s="1">
        <v>2.30715</v>
      </c>
      <c r="C25637">
        <f t="shared" si="400"/>
        <v>1227.0128010000001</v>
      </c>
    </row>
    <row r="25638" spans="1:3">
      <c r="A25638" s="2">
        <v>44205.5262171711</v>
      </c>
      <c r="B25638" s="1">
        <v>2.3072400000000002</v>
      </c>
      <c r="C25638">
        <f t="shared" si="400"/>
        <v>1227.0642936000002</v>
      </c>
    </row>
    <row r="25639" spans="1:3">
      <c r="A25639" s="2">
        <v>44205.526217182603</v>
      </c>
      <c r="B25639" s="1">
        <v>2.3073299999999999</v>
      </c>
      <c r="C25639">
        <f t="shared" si="400"/>
        <v>1227.1157862</v>
      </c>
    </row>
    <row r="25640" spans="1:3">
      <c r="A25640" s="2">
        <v>44205.526217194201</v>
      </c>
      <c r="B25640" s="1">
        <v>2.30742</v>
      </c>
      <c r="C25640">
        <f t="shared" si="400"/>
        <v>1227.1672788000001</v>
      </c>
    </row>
    <row r="25641" spans="1:3">
      <c r="A25641" s="2">
        <v>44205.526217205799</v>
      </c>
      <c r="B25641" s="1">
        <v>2.3075100000000002</v>
      </c>
      <c r="C25641">
        <f t="shared" si="400"/>
        <v>1227.2187714000002</v>
      </c>
    </row>
    <row r="25642" spans="1:3">
      <c r="A25642" s="2">
        <v>44205.526217217397</v>
      </c>
      <c r="B25642" s="1">
        <v>2.3075999999999999</v>
      </c>
      <c r="C25642">
        <f t="shared" si="400"/>
        <v>1227.270264</v>
      </c>
    </row>
    <row r="25643" spans="1:3">
      <c r="A25643" s="2">
        <v>44205.5262172289</v>
      </c>
      <c r="B25643" s="1">
        <v>2.30769</v>
      </c>
      <c r="C25643">
        <f t="shared" si="400"/>
        <v>1227.3217566000001</v>
      </c>
    </row>
    <row r="25644" spans="1:3">
      <c r="A25644" s="2">
        <v>44205.526217240498</v>
      </c>
      <c r="B25644" s="1">
        <v>2.3077800000000002</v>
      </c>
      <c r="C25644">
        <f t="shared" si="400"/>
        <v>1227.3732492000001</v>
      </c>
    </row>
    <row r="25645" spans="1:3">
      <c r="A25645" s="2">
        <v>44205.526217252103</v>
      </c>
      <c r="B25645" s="1">
        <v>2.3078699999999999</v>
      </c>
      <c r="C25645">
        <f t="shared" si="400"/>
        <v>1227.4247418</v>
      </c>
    </row>
    <row r="25646" spans="1:3">
      <c r="A25646" s="2">
        <v>44205.526217263701</v>
      </c>
      <c r="B25646" s="1">
        <v>2.30796</v>
      </c>
      <c r="C25646">
        <f t="shared" si="400"/>
        <v>1227.4762344000001</v>
      </c>
    </row>
    <row r="25647" spans="1:3">
      <c r="A25647" s="2">
        <v>44205.526217275197</v>
      </c>
      <c r="B25647" s="1">
        <v>2.3080500000000002</v>
      </c>
      <c r="C25647">
        <f t="shared" si="400"/>
        <v>1227.5277270000001</v>
      </c>
    </row>
    <row r="25648" spans="1:3">
      <c r="A25648" s="2">
        <v>44205.526217286802</v>
      </c>
      <c r="B25648" s="1">
        <v>2.3081399999999999</v>
      </c>
      <c r="C25648">
        <f t="shared" si="400"/>
        <v>1227.5792196</v>
      </c>
    </row>
    <row r="25649" spans="1:3">
      <c r="A25649" s="2">
        <v>44205.5262172984</v>
      </c>
      <c r="B25649" s="1">
        <v>2.30823</v>
      </c>
      <c r="C25649">
        <f t="shared" si="400"/>
        <v>1227.6307122000001</v>
      </c>
    </row>
    <row r="25650" spans="1:3">
      <c r="A25650" s="2">
        <v>44205.526217309904</v>
      </c>
      <c r="B25650" s="1">
        <v>2.3083200000000001</v>
      </c>
      <c r="C25650">
        <f t="shared" si="400"/>
        <v>1227.6822048000001</v>
      </c>
    </row>
    <row r="25651" spans="1:3">
      <c r="A25651" s="2">
        <v>44205.526217321501</v>
      </c>
      <c r="B25651" s="1">
        <v>2.3084099999999999</v>
      </c>
      <c r="C25651">
        <f t="shared" si="400"/>
        <v>1227.7336974</v>
      </c>
    </row>
    <row r="25652" spans="1:3">
      <c r="A25652" s="2">
        <v>44205.526217333099</v>
      </c>
      <c r="B25652" s="1">
        <v>2.3085</v>
      </c>
      <c r="C25652">
        <f t="shared" si="400"/>
        <v>1227.7851900000001</v>
      </c>
    </row>
    <row r="25653" spans="1:3">
      <c r="A25653" s="2">
        <v>44205.526217344697</v>
      </c>
      <c r="B25653" s="1">
        <v>2.3085900000000001</v>
      </c>
      <c r="C25653">
        <f t="shared" si="400"/>
        <v>1227.8366826000001</v>
      </c>
    </row>
    <row r="25654" spans="1:3">
      <c r="A25654" s="2">
        <v>44205.526217356201</v>
      </c>
      <c r="B25654" s="1">
        <v>2.3086799999999998</v>
      </c>
      <c r="C25654">
        <f t="shared" si="400"/>
        <v>1227.8881752</v>
      </c>
    </row>
    <row r="25655" spans="1:3">
      <c r="A25655" s="2">
        <v>44205.526217367798</v>
      </c>
      <c r="B25655" s="1">
        <v>2.30877</v>
      </c>
      <c r="C25655">
        <f t="shared" si="400"/>
        <v>1227.9396678000001</v>
      </c>
    </row>
    <row r="25656" spans="1:3">
      <c r="A25656" s="2">
        <v>44205.526217379404</v>
      </c>
      <c r="B25656" s="1">
        <v>2.3088600000000001</v>
      </c>
      <c r="C25656">
        <f t="shared" si="400"/>
        <v>1227.9911604000001</v>
      </c>
    </row>
    <row r="25657" spans="1:3">
      <c r="A25657" s="2">
        <v>44205.526217391001</v>
      </c>
      <c r="B25657" s="1">
        <v>2.3089499999999998</v>
      </c>
      <c r="C25657">
        <f t="shared" si="400"/>
        <v>1228.042653</v>
      </c>
    </row>
    <row r="25658" spans="1:3">
      <c r="A25658" s="2">
        <v>44205.526217402497</v>
      </c>
      <c r="B25658" s="1">
        <v>2.30904</v>
      </c>
      <c r="C25658">
        <f t="shared" si="400"/>
        <v>1228.0941456</v>
      </c>
    </row>
    <row r="25659" spans="1:3">
      <c r="A25659" s="2">
        <v>44205.526217414103</v>
      </c>
      <c r="B25659" s="1">
        <v>2.3091300000000001</v>
      </c>
      <c r="C25659">
        <f t="shared" si="400"/>
        <v>1228.1456382000001</v>
      </c>
    </row>
    <row r="25660" spans="1:3">
      <c r="A25660" s="2">
        <v>44205.5262174257</v>
      </c>
      <c r="B25660" s="1">
        <v>2.3092199999999998</v>
      </c>
      <c r="C25660">
        <f t="shared" si="400"/>
        <v>1228.1971308</v>
      </c>
    </row>
    <row r="25661" spans="1:3">
      <c r="A25661" s="2">
        <v>44205.526217437298</v>
      </c>
      <c r="B25661" s="1">
        <v>2.30931</v>
      </c>
      <c r="C25661">
        <f t="shared" si="400"/>
        <v>1228.2486234</v>
      </c>
    </row>
    <row r="25662" spans="1:3">
      <c r="A25662" s="2">
        <v>44205.526217448802</v>
      </c>
      <c r="B25662" s="1">
        <v>2.3094000000000001</v>
      </c>
      <c r="C25662">
        <f t="shared" si="400"/>
        <v>1228.3001160000001</v>
      </c>
    </row>
    <row r="25663" spans="1:3">
      <c r="A25663" s="2">
        <v>44205.526217460399</v>
      </c>
      <c r="B25663" s="1">
        <v>2.3094899999999998</v>
      </c>
      <c r="C25663">
        <f t="shared" si="400"/>
        <v>1228.3516086</v>
      </c>
    </row>
    <row r="25664" spans="1:3">
      <c r="A25664" s="2">
        <v>44205.526217471997</v>
      </c>
      <c r="B25664" s="1">
        <v>2.30958</v>
      </c>
      <c r="C25664">
        <f t="shared" si="400"/>
        <v>1228.4031012</v>
      </c>
    </row>
    <row r="25665" spans="1:3">
      <c r="A25665" s="2">
        <v>44205.526217483603</v>
      </c>
      <c r="B25665" s="1">
        <v>2.3096700000000001</v>
      </c>
      <c r="C25665">
        <f t="shared" si="400"/>
        <v>1228.4545938000001</v>
      </c>
    </row>
    <row r="25666" spans="1:3">
      <c r="A25666" s="2">
        <v>44205.526217495099</v>
      </c>
      <c r="B25666" s="1">
        <v>2.3097599999999998</v>
      </c>
      <c r="C25666">
        <f t="shared" si="400"/>
        <v>1228.5060864</v>
      </c>
    </row>
    <row r="25667" spans="1:3">
      <c r="A25667" s="2">
        <v>44205.526217506696</v>
      </c>
      <c r="B25667" s="1">
        <v>2.30985</v>
      </c>
      <c r="C25667">
        <f t="shared" ref="C25667:C25730" si="401">B25667*572.14-93</f>
        <v>1228.557579</v>
      </c>
    </row>
    <row r="25668" spans="1:3">
      <c r="A25668" s="2">
        <v>44205.526217518302</v>
      </c>
      <c r="B25668" s="1">
        <v>2.3099400000000001</v>
      </c>
      <c r="C25668">
        <f t="shared" si="401"/>
        <v>1228.6090716000001</v>
      </c>
    </row>
    <row r="25669" spans="1:3">
      <c r="A25669" s="2">
        <v>44205.526217529798</v>
      </c>
      <c r="B25669" s="1">
        <v>2.3100299999999998</v>
      </c>
      <c r="C25669">
        <f t="shared" si="401"/>
        <v>1228.6605642</v>
      </c>
    </row>
    <row r="25670" spans="1:3">
      <c r="A25670" s="2">
        <v>44205.526217541403</v>
      </c>
      <c r="B25670" s="1">
        <v>2.31012</v>
      </c>
      <c r="C25670">
        <f t="shared" si="401"/>
        <v>1228.7120568</v>
      </c>
    </row>
    <row r="25671" spans="1:3">
      <c r="A25671" s="2">
        <v>44205.526217553001</v>
      </c>
      <c r="B25671" s="1">
        <v>2.3102100000000001</v>
      </c>
      <c r="C25671">
        <f t="shared" si="401"/>
        <v>1228.7635494000001</v>
      </c>
    </row>
    <row r="25672" spans="1:3">
      <c r="A25672" s="2">
        <v>44205.526217564598</v>
      </c>
      <c r="B25672" s="1">
        <v>2.3102999999999998</v>
      </c>
      <c r="C25672">
        <f t="shared" si="401"/>
        <v>1228.8150419999999</v>
      </c>
    </row>
    <row r="25673" spans="1:3">
      <c r="A25673" s="2">
        <v>44205.526217576204</v>
      </c>
      <c r="B25673" s="1">
        <v>2.3103899999999999</v>
      </c>
      <c r="C25673">
        <f t="shared" si="401"/>
        <v>1228.8665346</v>
      </c>
    </row>
    <row r="25674" spans="1:3">
      <c r="A25674" s="2">
        <v>44205.5262175877</v>
      </c>
      <c r="B25674" s="1">
        <v>2.3104800000000001</v>
      </c>
      <c r="C25674">
        <f t="shared" si="401"/>
        <v>1228.9180272000001</v>
      </c>
    </row>
    <row r="25675" spans="1:3">
      <c r="A25675" s="2">
        <v>44205.526217599298</v>
      </c>
      <c r="B25675" s="1">
        <v>2.3105699999999998</v>
      </c>
      <c r="C25675">
        <f t="shared" si="401"/>
        <v>1228.9695197999999</v>
      </c>
    </row>
    <row r="25676" spans="1:3">
      <c r="A25676" s="2">
        <v>44205.526217610903</v>
      </c>
      <c r="B25676" s="1">
        <v>2.3106599999999999</v>
      </c>
      <c r="C25676">
        <f t="shared" si="401"/>
        <v>1229.0210124</v>
      </c>
    </row>
    <row r="25677" spans="1:3">
      <c r="A25677" s="2">
        <v>44205.526217622399</v>
      </c>
      <c r="B25677" s="1">
        <v>2.3107500000000001</v>
      </c>
      <c r="C25677">
        <f t="shared" si="401"/>
        <v>1229.0725050000001</v>
      </c>
    </row>
    <row r="25678" spans="1:3">
      <c r="A25678" s="2">
        <v>44205.526217633997</v>
      </c>
      <c r="B25678" s="1">
        <v>2.3108399999999998</v>
      </c>
      <c r="C25678">
        <f t="shared" si="401"/>
        <v>1229.1239975999999</v>
      </c>
    </row>
    <row r="25679" spans="1:3">
      <c r="A25679" s="2">
        <v>44205.526217645602</v>
      </c>
      <c r="B25679" s="1">
        <v>2.3109299999999999</v>
      </c>
      <c r="C25679">
        <f t="shared" si="401"/>
        <v>1229.1754902</v>
      </c>
    </row>
    <row r="25680" spans="1:3">
      <c r="A25680" s="2">
        <v>44205.5262176572</v>
      </c>
      <c r="B25680" s="1">
        <v>2.3110200000000001</v>
      </c>
      <c r="C25680">
        <f t="shared" si="401"/>
        <v>1229.2269828000001</v>
      </c>
    </row>
    <row r="25681" spans="1:3">
      <c r="A25681" s="2">
        <v>44205.526217668703</v>
      </c>
      <c r="B25681" s="1">
        <v>2.3111100000000002</v>
      </c>
      <c r="C25681">
        <f t="shared" si="401"/>
        <v>1229.2784754000002</v>
      </c>
    </row>
    <row r="25682" spans="1:3">
      <c r="A25682" s="2">
        <v>44205.526217680301</v>
      </c>
      <c r="B25682" s="1">
        <v>2.3111999999999999</v>
      </c>
      <c r="C25682">
        <f t="shared" si="401"/>
        <v>1229.329968</v>
      </c>
    </row>
    <row r="25683" spans="1:3">
      <c r="A25683" s="2">
        <v>44205.526217691899</v>
      </c>
      <c r="B25683" s="1">
        <v>2.3112900000000001</v>
      </c>
      <c r="C25683">
        <f t="shared" si="401"/>
        <v>1229.3814606000001</v>
      </c>
    </row>
    <row r="25684" spans="1:3">
      <c r="A25684" s="2">
        <v>44205.526217703497</v>
      </c>
      <c r="B25684" s="1">
        <v>2.3113800000000002</v>
      </c>
      <c r="C25684">
        <f t="shared" si="401"/>
        <v>1229.4329532000002</v>
      </c>
    </row>
    <row r="25685" spans="1:3">
      <c r="A25685" s="2">
        <v>44205.526217715</v>
      </c>
      <c r="B25685" s="1">
        <v>2.3114699999999999</v>
      </c>
      <c r="C25685">
        <f t="shared" si="401"/>
        <v>1229.4844458</v>
      </c>
    </row>
    <row r="25686" spans="1:3">
      <c r="A25686" s="2">
        <v>44205.526217726598</v>
      </c>
      <c r="B25686" s="1">
        <v>2.3115600000000001</v>
      </c>
      <c r="C25686">
        <f t="shared" si="401"/>
        <v>1229.5359384000001</v>
      </c>
    </row>
    <row r="25687" spans="1:3">
      <c r="A25687" s="2">
        <v>44205.526217738203</v>
      </c>
      <c r="B25687" s="1">
        <v>2.3116500000000002</v>
      </c>
      <c r="C25687">
        <f t="shared" si="401"/>
        <v>1229.5874310000002</v>
      </c>
    </row>
    <row r="25688" spans="1:3">
      <c r="A25688" s="2">
        <v>44205.526217749801</v>
      </c>
      <c r="B25688" s="1">
        <v>2.3117399999999999</v>
      </c>
      <c r="C25688">
        <f t="shared" si="401"/>
        <v>1229.6389236</v>
      </c>
    </row>
    <row r="25689" spans="1:3">
      <c r="A25689" s="2">
        <v>44205.526217761297</v>
      </c>
      <c r="B25689" s="1">
        <v>2.3118300000000001</v>
      </c>
      <c r="C25689">
        <f t="shared" si="401"/>
        <v>1229.6904162000001</v>
      </c>
    </row>
    <row r="25690" spans="1:3">
      <c r="A25690" s="2">
        <v>44205.526217772902</v>
      </c>
      <c r="B25690" s="1">
        <v>2.3119200000000002</v>
      </c>
      <c r="C25690">
        <f t="shared" si="401"/>
        <v>1229.7419088000001</v>
      </c>
    </row>
    <row r="25691" spans="1:3">
      <c r="A25691" s="2">
        <v>44205.5262177845</v>
      </c>
      <c r="B25691" s="1">
        <v>2.3120099999999999</v>
      </c>
      <c r="C25691">
        <f t="shared" si="401"/>
        <v>1229.7934014</v>
      </c>
    </row>
    <row r="25692" spans="1:3">
      <c r="A25692" s="2">
        <v>44205.526217796098</v>
      </c>
      <c r="B25692" s="1">
        <v>2.3121</v>
      </c>
      <c r="C25692">
        <f t="shared" si="401"/>
        <v>1229.8448940000001</v>
      </c>
    </row>
    <row r="25693" spans="1:3">
      <c r="A25693" s="2">
        <v>44205.526217807601</v>
      </c>
      <c r="B25693" s="1">
        <v>2.3121900000000002</v>
      </c>
      <c r="C25693">
        <f t="shared" si="401"/>
        <v>1229.8963866000001</v>
      </c>
    </row>
    <row r="25694" spans="1:3">
      <c r="A25694" s="2">
        <v>44205.526217819199</v>
      </c>
      <c r="B25694" s="1">
        <v>2.3122799999999999</v>
      </c>
      <c r="C25694">
        <f t="shared" si="401"/>
        <v>1229.9478792</v>
      </c>
    </row>
    <row r="25695" spans="1:3">
      <c r="A25695" s="2">
        <v>44205.526217830797</v>
      </c>
      <c r="B25695" s="1">
        <v>2.31237</v>
      </c>
      <c r="C25695">
        <f t="shared" si="401"/>
        <v>1229.9993718000001</v>
      </c>
    </row>
    <row r="25696" spans="1:3">
      <c r="A25696" s="2">
        <v>44205.526217842402</v>
      </c>
      <c r="B25696" s="1">
        <v>2.3124600000000002</v>
      </c>
      <c r="C25696">
        <f t="shared" si="401"/>
        <v>1230.0508644000001</v>
      </c>
    </row>
    <row r="25697" spans="1:3">
      <c r="A25697" s="2">
        <v>44205.526217853898</v>
      </c>
      <c r="B25697" s="1">
        <v>2.3125499999999999</v>
      </c>
      <c r="C25697">
        <f t="shared" si="401"/>
        <v>1230.102357</v>
      </c>
    </row>
    <row r="25698" spans="1:3">
      <c r="A25698" s="2">
        <v>44205.526217865503</v>
      </c>
      <c r="B25698" s="1">
        <v>2.31264</v>
      </c>
      <c r="C25698">
        <f t="shared" si="401"/>
        <v>1230.1538496000001</v>
      </c>
    </row>
    <row r="25699" spans="1:3">
      <c r="A25699" s="2">
        <v>44205.526217877101</v>
      </c>
      <c r="B25699" s="1">
        <v>2.3127300000000002</v>
      </c>
      <c r="C25699">
        <f t="shared" si="401"/>
        <v>1230.2053422000001</v>
      </c>
    </row>
    <row r="25700" spans="1:3">
      <c r="A25700" s="2">
        <v>44205.526217888597</v>
      </c>
      <c r="B25700" s="1">
        <v>2.3128199999999999</v>
      </c>
      <c r="C25700">
        <f t="shared" si="401"/>
        <v>1230.2568348</v>
      </c>
    </row>
    <row r="25701" spans="1:3">
      <c r="A25701" s="2">
        <v>44205.526217900202</v>
      </c>
      <c r="B25701" s="1">
        <v>2.31291</v>
      </c>
      <c r="C25701">
        <f t="shared" si="401"/>
        <v>1230.3083274000001</v>
      </c>
    </row>
    <row r="25702" spans="1:3">
      <c r="A25702" s="2">
        <v>44205.5262179118</v>
      </c>
      <c r="B25702" s="1">
        <v>2.3130000000000002</v>
      </c>
      <c r="C25702">
        <f t="shared" si="401"/>
        <v>1230.3598200000001</v>
      </c>
    </row>
    <row r="25703" spans="1:3">
      <c r="A25703" s="2">
        <v>44205.526217923398</v>
      </c>
      <c r="B25703" s="1">
        <v>2.3130899999999999</v>
      </c>
      <c r="C25703">
        <f t="shared" si="401"/>
        <v>1230.4113126</v>
      </c>
    </row>
    <row r="25704" spans="1:3">
      <c r="A25704" s="2">
        <v>44205.526217934901</v>
      </c>
      <c r="B25704" s="1">
        <v>2.31318</v>
      </c>
      <c r="C25704">
        <f t="shared" si="401"/>
        <v>1230.4628052</v>
      </c>
    </row>
    <row r="25705" spans="1:3">
      <c r="A25705" s="2">
        <v>44205.526217946499</v>
      </c>
      <c r="B25705" s="1">
        <v>2.3132700000000002</v>
      </c>
      <c r="C25705">
        <f t="shared" si="401"/>
        <v>1230.5142978000001</v>
      </c>
    </row>
    <row r="25706" spans="1:3">
      <c r="A25706" s="2">
        <v>44205.526217958097</v>
      </c>
      <c r="B25706" s="1">
        <v>2.3133599999999999</v>
      </c>
      <c r="C25706">
        <f t="shared" si="401"/>
        <v>1230.5657904</v>
      </c>
    </row>
    <row r="25707" spans="1:3">
      <c r="A25707" s="2">
        <v>44205.526217969702</v>
      </c>
      <c r="B25707" s="1">
        <v>2.31345</v>
      </c>
      <c r="C25707">
        <f t="shared" si="401"/>
        <v>1230.617283</v>
      </c>
    </row>
    <row r="25708" spans="1:3">
      <c r="A25708" s="2">
        <v>44205.526217981198</v>
      </c>
      <c r="B25708" s="1">
        <v>2.3135400000000002</v>
      </c>
      <c r="C25708">
        <f t="shared" si="401"/>
        <v>1230.6687756000001</v>
      </c>
    </row>
    <row r="25709" spans="1:3">
      <c r="A25709" s="2">
        <v>44205.526217992803</v>
      </c>
      <c r="B25709" s="1">
        <v>2.3136299999999999</v>
      </c>
      <c r="C25709">
        <f t="shared" si="401"/>
        <v>1230.7202682</v>
      </c>
    </row>
    <row r="25710" spans="1:3">
      <c r="A25710" s="2">
        <v>44205.526218004401</v>
      </c>
      <c r="B25710" s="1">
        <v>2.31372</v>
      </c>
      <c r="C25710">
        <f t="shared" si="401"/>
        <v>1230.7717608</v>
      </c>
    </row>
    <row r="25711" spans="1:3">
      <c r="A25711" s="2">
        <v>44205.526218015999</v>
      </c>
      <c r="B25711" s="1">
        <v>2.3138100000000001</v>
      </c>
      <c r="C25711">
        <f t="shared" si="401"/>
        <v>1230.8232534000001</v>
      </c>
    </row>
    <row r="25712" spans="1:3">
      <c r="A25712" s="2">
        <v>44205.526218027502</v>
      </c>
      <c r="B25712" s="1">
        <v>2.3138999999999998</v>
      </c>
      <c r="C25712">
        <f t="shared" si="401"/>
        <v>1230.874746</v>
      </c>
    </row>
    <row r="25713" spans="1:3">
      <c r="A25713" s="2">
        <v>44205.5262180391</v>
      </c>
      <c r="B25713" s="1">
        <v>2.31399</v>
      </c>
      <c r="C25713">
        <f t="shared" si="401"/>
        <v>1230.9262386</v>
      </c>
    </row>
    <row r="25714" spans="1:3">
      <c r="A25714" s="2">
        <v>44205.526218050698</v>
      </c>
      <c r="B25714" s="1">
        <v>2.3140800000000001</v>
      </c>
      <c r="C25714">
        <f t="shared" si="401"/>
        <v>1230.9777312000001</v>
      </c>
    </row>
    <row r="25715" spans="1:3">
      <c r="A25715" s="2">
        <v>44205.526218062303</v>
      </c>
      <c r="B25715" s="1">
        <v>2.3141699999999998</v>
      </c>
      <c r="C25715">
        <f t="shared" si="401"/>
        <v>1231.0292238</v>
      </c>
    </row>
    <row r="25716" spans="1:3">
      <c r="A25716" s="2">
        <v>44205.526218073799</v>
      </c>
      <c r="B25716" s="1">
        <v>2.31426</v>
      </c>
      <c r="C25716">
        <f t="shared" si="401"/>
        <v>1231.0807164</v>
      </c>
    </row>
    <row r="25717" spans="1:3">
      <c r="A25717" s="2">
        <v>44205.526218085397</v>
      </c>
      <c r="B25717" s="1">
        <v>2.3143500000000001</v>
      </c>
      <c r="C25717">
        <f t="shared" si="401"/>
        <v>1231.1322090000001</v>
      </c>
    </row>
    <row r="25718" spans="1:3">
      <c r="A25718" s="2">
        <v>44205.526218097002</v>
      </c>
      <c r="B25718" s="1">
        <v>2.3144399999999998</v>
      </c>
      <c r="C25718">
        <f t="shared" si="401"/>
        <v>1231.1837015999999</v>
      </c>
    </row>
    <row r="25719" spans="1:3">
      <c r="A25719" s="2">
        <v>44205.5262181086</v>
      </c>
      <c r="B25719" s="1">
        <v>2.31453</v>
      </c>
      <c r="C25719">
        <f t="shared" si="401"/>
        <v>1231.2351942</v>
      </c>
    </row>
    <row r="25720" spans="1:3">
      <c r="A25720" s="2">
        <v>44205.526218120103</v>
      </c>
      <c r="B25720" s="1">
        <v>2.3146200000000001</v>
      </c>
      <c r="C25720">
        <f t="shared" si="401"/>
        <v>1231.2866868000001</v>
      </c>
    </row>
    <row r="25721" spans="1:3">
      <c r="A25721" s="2">
        <v>44205.526218131701</v>
      </c>
      <c r="B25721" s="1">
        <v>2.3147099999999998</v>
      </c>
      <c r="C25721">
        <f t="shared" si="401"/>
        <v>1231.3381793999999</v>
      </c>
    </row>
    <row r="25722" spans="1:3">
      <c r="A25722" s="2">
        <v>44205.526218143299</v>
      </c>
      <c r="B25722" s="1">
        <v>2.3148</v>
      </c>
      <c r="C25722">
        <f t="shared" si="401"/>
        <v>1231.389672</v>
      </c>
    </row>
    <row r="25723" spans="1:3">
      <c r="A25723" s="2">
        <v>44205.526218154897</v>
      </c>
      <c r="B25723" s="1">
        <v>2.3148900000000001</v>
      </c>
      <c r="C25723">
        <f t="shared" si="401"/>
        <v>1231.4411646000001</v>
      </c>
    </row>
    <row r="25724" spans="1:3">
      <c r="A25724" s="2">
        <v>44205.5262181664</v>
      </c>
      <c r="B25724" s="1">
        <v>2.3149799999999998</v>
      </c>
      <c r="C25724">
        <f t="shared" si="401"/>
        <v>1231.4926571999999</v>
      </c>
    </row>
    <row r="25725" spans="1:3">
      <c r="A25725" s="2">
        <v>44205.526218177998</v>
      </c>
      <c r="B25725" s="1">
        <v>2.31507</v>
      </c>
      <c r="C25725">
        <f t="shared" si="401"/>
        <v>1231.5441498</v>
      </c>
    </row>
    <row r="25726" spans="1:3">
      <c r="A25726" s="2">
        <v>44205.526218189603</v>
      </c>
      <c r="B25726" s="1">
        <v>2.3151600000000001</v>
      </c>
      <c r="C25726">
        <f t="shared" si="401"/>
        <v>1231.5956424000001</v>
      </c>
    </row>
    <row r="25727" spans="1:3">
      <c r="A25727" s="2">
        <v>44205.526218201201</v>
      </c>
      <c r="B25727" s="1">
        <v>2.3152499999999998</v>
      </c>
      <c r="C25727">
        <f t="shared" si="401"/>
        <v>1231.6471349999999</v>
      </c>
    </row>
    <row r="25728" spans="1:3">
      <c r="A25728" s="2">
        <v>44205.526218212697</v>
      </c>
      <c r="B25728" s="1">
        <v>2.31534</v>
      </c>
      <c r="C25728">
        <f t="shared" si="401"/>
        <v>1231.6986276</v>
      </c>
    </row>
    <row r="25729" spans="1:3">
      <c r="A25729" s="2">
        <v>44205.526218224302</v>
      </c>
      <c r="B25729" s="1">
        <v>2.3154300000000001</v>
      </c>
      <c r="C25729">
        <f t="shared" si="401"/>
        <v>1231.7501202000001</v>
      </c>
    </row>
    <row r="25730" spans="1:3">
      <c r="A25730" s="2">
        <v>44205.5262182359</v>
      </c>
      <c r="B25730" s="1">
        <v>2.3155199999999998</v>
      </c>
      <c r="C25730">
        <f t="shared" si="401"/>
        <v>1231.8016127999999</v>
      </c>
    </row>
    <row r="25731" spans="1:3">
      <c r="A25731" s="2">
        <v>44205.526218247403</v>
      </c>
      <c r="B25731" s="1">
        <v>2.3156099999999999</v>
      </c>
      <c r="C25731">
        <f t="shared" ref="C25731:C25794" si="402">B25731*572.14-93</f>
        <v>1231.8531054</v>
      </c>
    </row>
    <row r="25732" spans="1:3">
      <c r="A25732" s="2">
        <v>44205.526218259001</v>
      </c>
      <c r="B25732" s="1">
        <v>2.3157000000000001</v>
      </c>
      <c r="C25732">
        <f t="shared" si="402"/>
        <v>1231.9045980000001</v>
      </c>
    </row>
    <row r="25733" spans="1:3">
      <c r="A25733" s="2">
        <v>44205.526218270599</v>
      </c>
      <c r="B25733" s="1">
        <v>2.3157899999999998</v>
      </c>
      <c r="C25733">
        <f t="shared" si="402"/>
        <v>1231.9560905999999</v>
      </c>
    </row>
    <row r="25734" spans="1:3">
      <c r="A25734" s="2">
        <v>44205.526218282197</v>
      </c>
      <c r="B25734" s="1">
        <v>2.3158799999999999</v>
      </c>
      <c r="C25734">
        <f t="shared" si="402"/>
        <v>1232.0075832</v>
      </c>
    </row>
    <row r="25735" spans="1:3">
      <c r="A25735" s="2">
        <v>44205.5262182937</v>
      </c>
      <c r="B25735" s="1">
        <v>2.3159700000000001</v>
      </c>
      <c r="C25735">
        <f t="shared" si="402"/>
        <v>1232.0590758000001</v>
      </c>
    </row>
    <row r="25736" spans="1:3">
      <c r="A25736" s="2">
        <v>44205.526218305298</v>
      </c>
      <c r="B25736" s="1">
        <v>2.3160599999999998</v>
      </c>
      <c r="C25736">
        <f t="shared" si="402"/>
        <v>1232.1105683999999</v>
      </c>
    </row>
    <row r="25737" spans="1:3">
      <c r="A25737" s="2">
        <v>44205.526218316903</v>
      </c>
      <c r="B25737" s="1">
        <v>2.3161499999999999</v>
      </c>
      <c r="C25737">
        <f t="shared" si="402"/>
        <v>1232.162061</v>
      </c>
    </row>
    <row r="25738" spans="1:3">
      <c r="A25738" s="2">
        <v>44205.526218328501</v>
      </c>
      <c r="B25738" s="1">
        <v>2.3162400000000001</v>
      </c>
      <c r="C25738">
        <f t="shared" si="402"/>
        <v>1232.2135536000001</v>
      </c>
    </row>
    <row r="25739" spans="1:3">
      <c r="A25739" s="2">
        <v>44205.526218339997</v>
      </c>
      <c r="B25739" s="1">
        <v>2.3163299999999998</v>
      </c>
      <c r="C25739">
        <f t="shared" si="402"/>
        <v>1232.2650461999999</v>
      </c>
    </row>
    <row r="25740" spans="1:3">
      <c r="A25740" s="2">
        <v>44205.526218351602</v>
      </c>
      <c r="B25740" s="1">
        <v>2.3164199999999999</v>
      </c>
      <c r="C25740">
        <f t="shared" si="402"/>
        <v>1232.3165388</v>
      </c>
    </row>
    <row r="25741" spans="1:3">
      <c r="A25741" s="2">
        <v>44205.5262183632</v>
      </c>
      <c r="B25741" s="1">
        <v>2.3165100000000001</v>
      </c>
      <c r="C25741">
        <f t="shared" si="402"/>
        <v>1232.3680314000001</v>
      </c>
    </row>
    <row r="25742" spans="1:3">
      <c r="A25742" s="2">
        <v>44205.526218374798</v>
      </c>
      <c r="B25742" s="1">
        <v>2.3166000000000002</v>
      </c>
      <c r="C25742">
        <f t="shared" si="402"/>
        <v>1232.4195240000001</v>
      </c>
    </row>
    <row r="25743" spans="1:3">
      <c r="A25743" s="2">
        <v>44205.526218386301</v>
      </c>
      <c r="B25743" s="1">
        <v>2.3166899999999999</v>
      </c>
      <c r="C25743">
        <f t="shared" si="402"/>
        <v>1232.4710166</v>
      </c>
    </row>
    <row r="25744" spans="1:3">
      <c r="A25744" s="2">
        <v>44205.526218397899</v>
      </c>
      <c r="B25744" s="1">
        <v>2.3167800000000001</v>
      </c>
      <c r="C25744">
        <f t="shared" si="402"/>
        <v>1232.5225092000001</v>
      </c>
    </row>
    <row r="25745" spans="1:3">
      <c r="A25745" s="2">
        <v>44205.526218409497</v>
      </c>
      <c r="B25745" s="1">
        <v>2.3168700000000002</v>
      </c>
      <c r="C25745">
        <f t="shared" si="402"/>
        <v>1232.5740018000001</v>
      </c>
    </row>
    <row r="25746" spans="1:3">
      <c r="A25746" s="2">
        <v>44205.526218421102</v>
      </c>
      <c r="B25746" s="1">
        <v>2.3169599999999999</v>
      </c>
      <c r="C25746">
        <f t="shared" si="402"/>
        <v>1232.6254944</v>
      </c>
    </row>
    <row r="25747" spans="1:3">
      <c r="A25747" s="2">
        <v>44205.526218432598</v>
      </c>
      <c r="B25747" s="1">
        <v>2.3170500000000001</v>
      </c>
      <c r="C25747">
        <f t="shared" si="402"/>
        <v>1232.6769870000001</v>
      </c>
    </row>
    <row r="25748" spans="1:3">
      <c r="A25748" s="2">
        <v>44205.526218444204</v>
      </c>
      <c r="B25748" s="1">
        <v>2.3171400000000002</v>
      </c>
      <c r="C25748">
        <f t="shared" si="402"/>
        <v>1232.7284796000001</v>
      </c>
    </row>
    <row r="25749" spans="1:3">
      <c r="A25749" s="2">
        <v>44205.526218455801</v>
      </c>
      <c r="B25749" s="1">
        <v>2.3172299999999999</v>
      </c>
      <c r="C25749">
        <f t="shared" si="402"/>
        <v>1232.7799722</v>
      </c>
    </row>
    <row r="25750" spans="1:3">
      <c r="A25750" s="2">
        <v>44205.526218467399</v>
      </c>
      <c r="B25750" s="1">
        <v>2.31732</v>
      </c>
      <c r="C25750">
        <f t="shared" si="402"/>
        <v>1232.8314648</v>
      </c>
    </row>
    <row r="25751" spans="1:3">
      <c r="A25751" s="2">
        <v>44205.526218478903</v>
      </c>
      <c r="B25751" s="1">
        <v>2.3174100000000002</v>
      </c>
      <c r="C25751">
        <f t="shared" si="402"/>
        <v>1232.8829574000001</v>
      </c>
    </row>
    <row r="25752" spans="1:3">
      <c r="A25752" s="2">
        <v>44205.5262184905</v>
      </c>
      <c r="B25752" s="1">
        <v>2.3174999999999999</v>
      </c>
      <c r="C25752">
        <f t="shared" si="402"/>
        <v>1232.93445</v>
      </c>
    </row>
    <row r="25753" spans="1:3">
      <c r="A25753" s="2">
        <v>44205.526218502098</v>
      </c>
      <c r="B25753" s="1">
        <v>2.31759</v>
      </c>
      <c r="C25753">
        <f t="shared" si="402"/>
        <v>1232.9859426</v>
      </c>
    </row>
    <row r="25754" spans="1:3">
      <c r="A25754" s="2">
        <v>44205.526218513602</v>
      </c>
      <c r="B25754" s="1">
        <v>2.3176800000000002</v>
      </c>
      <c r="C25754">
        <f t="shared" si="402"/>
        <v>1233.0374352000001</v>
      </c>
    </row>
    <row r="25755" spans="1:3">
      <c r="A25755" s="2">
        <v>44205.5262185252</v>
      </c>
      <c r="B25755" s="1">
        <v>2.3177699999999999</v>
      </c>
      <c r="C25755">
        <f t="shared" si="402"/>
        <v>1233.0889278</v>
      </c>
    </row>
    <row r="25756" spans="1:3">
      <c r="A25756" s="2">
        <v>44205.526218536797</v>
      </c>
      <c r="B25756" s="1">
        <v>2.31786</v>
      </c>
      <c r="C25756">
        <f t="shared" si="402"/>
        <v>1233.1404204</v>
      </c>
    </row>
    <row r="25757" spans="1:3">
      <c r="A25757" s="2">
        <v>44205.526218548403</v>
      </c>
      <c r="B25757" s="1">
        <v>2.3179500000000002</v>
      </c>
      <c r="C25757">
        <f t="shared" si="402"/>
        <v>1233.1919130000001</v>
      </c>
    </row>
    <row r="25758" spans="1:3">
      <c r="A25758" s="2">
        <v>44205.526218559899</v>
      </c>
      <c r="B25758" s="1">
        <v>2.3180399999999999</v>
      </c>
      <c r="C25758">
        <f t="shared" si="402"/>
        <v>1233.2434056</v>
      </c>
    </row>
    <row r="25759" spans="1:3">
      <c r="A25759" s="2">
        <v>44205.526218571496</v>
      </c>
      <c r="B25759" s="1">
        <v>2.31813</v>
      </c>
      <c r="C25759">
        <f t="shared" si="402"/>
        <v>1233.2948982</v>
      </c>
    </row>
    <row r="25760" spans="1:3">
      <c r="A25760" s="2">
        <v>44205.526218583102</v>
      </c>
      <c r="B25760" s="1">
        <v>2.3182200000000002</v>
      </c>
      <c r="C25760">
        <f t="shared" si="402"/>
        <v>1233.3463908000001</v>
      </c>
    </row>
    <row r="25761" spans="1:3">
      <c r="A25761" s="2">
        <v>44205.526218594699</v>
      </c>
      <c r="B25761" s="1">
        <v>2.3183099999999999</v>
      </c>
      <c r="C25761">
        <f t="shared" si="402"/>
        <v>1233.3978834</v>
      </c>
    </row>
    <row r="25762" spans="1:3">
      <c r="A25762" s="2">
        <v>44205.526218606203</v>
      </c>
      <c r="B25762" s="1">
        <v>2.3184</v>
      </c>
      <c r="C25762">
        <f t="shared" si="402"/>
        <v>1233.449376</v>
      </c>
    </row>
    <row r="25763" spans="1:3">
      <c r="A25763" s="2">
        <v>44205.526218617801</v>
      </c>
      <c r="B25763" s="1">
        <v>2.3184900000000002</v>
      </c>
      <c r="C25763">
        <f t="shared" si="402"/>
        <v>1233.5008686000001</v>
      </c>
    </row>
    <row r="25764" spans="1:3">
      <c r="A25764" s="2">
        <v>44205.526218629398</v>
      </c>
      <c r="B25764" s="1">
        <v>2.3185799999999999</v>
      </c>
      <c r="C25764">
        <f t="shared" si="402"/>
        <v>1233.5523612</v>
      </c>
    </row>
    <row r="25765" spans="1:3">
      <c r="A25765" s="2">
        <v>44205.526218640996</v>
      </c>
      <c r="B25765" s="1">
        <v>2.31867</v>
      </c>
      <c r="C25765">
        <f t="shared" si="402"/>
        <v>1233.6038538</v>
      </c>
    </row>
    <row r="25766" spans="1:3">
      <c r="A25766" s="2">
        <v>44205.5262186525</v>
      </c>
      <c r="B25766" s="1">
        <v>2.3187600000000002</v>
      </c>
      <c r="C25766">
        <f t="shared" si="402"/>
        <v>1233.6553464000001</v>
      </c>
    </row>
    <row r="25767" spans="1:3">
      <c r="A25767" s="2">
        <v>44205.526218664098</v>
      </c>
      <c r="B25767" s="1">
        <v>2.3188499999999999</v>
      </c>
      <c r="C25767">
        <f t="shared" si="402"/>
        <v>1233.7068389999999</v>
      </c>
    </row>
    <row r="25768" spans="1:3">
      <c r="A25768" s="2">
        <v>44205.526218675703</v>
      </c>
      <c r="B25768" s="1">
        <v>2.31894</v>
      </c>
      <c r="C25768">
        <f t="shared" si="402"/>
        <v>1233.7583316</v>
      </c>
    </row>
    <row r="25769" spans="1:3">
      <c r="A25769" s="2">
        <v>44205.526218687301</v>
      </c>
      <c r="B25769" s="1">
        <v>2.3190300000000001</v>
      </c>
      <c r="C25769">
        <f t="shared" si="402"/>
        <v>1233.8098242000001</v>
      </c>
    </row>
    <row r="25770" spans="1:3">
      <c r="A25770" s="2">
        <v>44205.526218698797</v>
      </c>
      <c r="B25770" s="1">
        <v>2.3191199999999998</v>
      </c>
      <c r="C25770">
        <f t="shared" si="402"/>
        <v>1233.8613167999999</v>
      </c>
    </row>
    <row r="25771" spans="1:3">
      <c r="A25771" s="2">
        <v>44205.526218710402</v>
      </c>
      <c r="B25771" s="1">
        <v>2.31921</v>
      </c>
      <c r="C25771">
        <f t="shared" si="402"/>
        <v>1233.9128094</v>
      </c>
    </row>
    <row r="25772" spans="1:3">
      <c r="A25772" s="2">
        <v>44205.526218722</v>
      </c>
      <c r="B25772" s="1">
        <v>2.3193000000000001</v>
      </c>
      <c r="C25772">
        <f t="shared" si="402"/>
        <v>1233.9643020000001</v>
      </c>
    </row>
    <row r="25773" spans="1:3">
      <c r="A25773" s="2">
        <v>44205.526218733597</v>
      </c>
      <c r="B25773" s="1">
        <v>2.3193899999999998</v>
      </c>
      <c r="C25773">
        <f t="shared" si="402"/>
        <v>1234.0157945999999</v>
      </c>
    </row>
    <row r="25774" spans="1:3">
      <c r="A25774" s="2">
        <v>44205.526218745101</v>
      </c>
      <c r="B25774" s="1">
        <v>2.31948</v>
      </c>
      <c r="C25774">
        <f t="shared" si="402"/>
        <v>1234.0672872</v>
      </c>
    </row>
    <row r="25775" spans="1:3">
      <c r="A25775" s="2">
        <v>44205.526218756699</v>
      </c>
      <c r="B25775" s="1">
        <v>2.3195700000000001</v>
      </c>
      <c r="C25775">
        <f t="shared" si="402"/>
        <v>1234.1187798000001</v>
      </c>
    </row>
    <row r="25776" spans="1:3">
      <c r="A25776" s="2">
        <v>44205.526218768297</v>
      </c>
      <c r="B25776" s="1">
        <v>2.3196599999999998</v>
      </c>
      <c r="C25776">
        <f t="shared" si="402"/>
        <v>1234.1702723999999</v>
      </c>
    </row>
    <row r="25777" spans="1:3">
      <c r="A25777" s="2">
        <v>44205.526218779902</v>
      </c>
      <c r="B25777" s="1">
        <v>2.31975</v>
      </c>
      <c r="C25777">
        <f t="shared" si="402"/>
        <v>1234.221765</v>
      </c>
    </row>
    <row r="25778" spans="1:3">
      <c r="A25778" s="2">
        <v>44205.526218791398</v>
      </c>
      <c r="B25778" s="1">
        <v>2.3198400000000001</v>
      </c>
      <c r="C25778">
        <f t="shared" si="402"/>
        <v>1234.2732576000001</v>
      </c>
    </row>
    <row r="25779" spans="1:3">
      <c r="A25779" s="2">
        <v>44205.526218803003</v>
      </c>
      <c r="B25779" s="1">
        <v>2.3199299999999998</v>
      </c>
      <c r="C25779">
        <f t="shared" si="402"/>
        <v>1234.3247501999999</v>
      </c>
    </row>
    <row r="25780" spans="1:3">
      <c r="A25780" s="2">
        <v>44205.526218814601</v>
      </c>
      <c r="B25780" s="1">
        <v>2.32002</v>
      </c>
      <c r="C25780">
        <f t="shared" si="402"/>
        <v>1234.3762428</v>
      </c>
    </row>
    <row r="25781" spans="1:3">
      <c r="A25781" s="2">
        <v>44205.526218826097</v>
      </c>
      <c r="B25781" s="1">
        <v>2.3201100000000001</v>
      </c>
      <c r="C25781">
        <f t="shared" si="402"/>
        <v>1234.4277354000001</v>
      </c>
    </row>
    <row r="25782" spans="1:3">
      <c r="A25782" s="2">
        <v>44205.526218837702</v>
      </c>
      <c r="B25782" s="1">
        <v>2.3201999999999998</v>
      </c>
      <c r="C25782">
        <f t="shared" si="402"/>
        <v>1234.4792279999999</v>
      </c>
    </row>
    <row r="25783" spans="1:3">
      <c r="A25783" s="2">
        <v>44205.5262188493</v>
      </c>
      <c r="B25783" s="1">
        <v>2.32029</v>
      </c>
      <c r="C25783">
        <f t="shared" si="402"/>
        <v>1234.5307206</v>
      </c>
    </row>
    <row r="25784" spans="1:3">
      <c r="A25784" s="2">
        <v>44205.526218860898</v>
      </c>
      <c r="B25784" s="1">
        <v>2.3203800000000001</v>
      </c>
      <c r="C25784">
        <f t="shared" si="402"/>
        <v>1234.5822132000001</v>
      </c>
    </row>
    <row r="25785" spans="1:3">
      <c r="A25785" s="2">
        <v>44205.526218872401</v>
      </c>
      <c r="B25785" s="1">
        <v>2.3204699999999998</v>
      </c>
      <c r="C25785">
        <f t="shared" si="402"/>
        <v>1234.6337057999999</v>
      </c>
    </row>
    <row r="25786" spans="1:3">
      <c r="A25786" s="2">
        <v>44205.526218883999</v>
      </c>
      <c r="B25786" s="1">
        <v>2.32056</v>
      </c>
      <c r="C25786">
        <f t="shared" si="402"/>
        <v>1234.6851984</v>
      </c>
    </row>
    <row r="25787" spans="1:3">
      <c r="A25787" s="2">
        <v>44205.526218895597</v>
      </c>
      <c r="B25787" s="1">
        <v>2.3206500000000001</v>
      </c>
      <c r="C25787">
        <f t="shared" si="402"/>
        <v>1234.7366910000001</v>
      </c>
    </row>
    <row r="25788" spans="1:3">
      <c r="A25788" s="2">
        <v>44205.526218907202</v>
      </c>
      <c r="B25788" s="1">
        <v>2.3207399999999998</v>
      </c>
      <c r="C25788">
        <f t="shared" si="402"/>
        <v>1234.7881835999999</v>
      </c>
    </row>
    <row r="25789" spans="1:3">
      <c r="A25789" s="2">
        <v>44205.526218918698</v>
      </c>
      <c r="B25789" s="1">
        <v>2.3208299999999999</v>
      </c>
      <c r="C25789">
        <f t="shared" si="402"/>
        <v>1234.8396762</v>
      </c>
    </row>
    <row r="25790" spans="1:3">
      <c r="A25790" s="2">
        <v>44205.526218930303</v>
      </c>
      <c r="B25790" s="1">
        <v>2.3209200000000001</v>
      </c>
      <c r="C25790">
        <f t="shared" si="402"/>
        <v>1234.8911688000001</v>
      </c>
    </row>
    <row r="25791" spans="1:3">
      <c r="A25791" s="2">
        <v>44205.526218941901</v>
      </c>
      <c r="B25791" s="1">
        <v>2.3210099999999998</v>
      </c>
      <c r="C25791">
        <f t="shared" si="402"/>
        <v>1234.9426613999999</v>
      </c>
    </row>
    <row r="25792" spans="1:3">
      <c r="A25792" s="2">
        <v>44205.526218953499</v>
      </c>
      <c r="B25792" s="1">
        <v>2.3210999999999999</v>
      </c>
      <c r="C25792">
        <f t="shared" si="402"/>
        <v>1234.994154</v>
      </c>
    </row>
    <row r="25793" spans="1:3">
      <c r="A25793" s="2">
        <v>44205.526218965002</v>
      </c>
      <c r="B25793" s="1">
        <v>2.3211900000000001</v>
      </c>
      <c r="C25793">
        <f t="shared" si="402"/>
        <v>1235.0456466000001</v>
      </c>
    </row>
    <row r="25794" spans="1:3">
      <c r="A25794" s="2">
        <v>44205.5262189766</v>
      </c>
      <c r="B25794" s="1">
        <v>2.3212799999999998</v>
      </c>
      <c r="C25794">
        <f t="shared" si="402"/>
        <v>1235.0971391999999</v>
      </c>
    </row>
    <row r="25795" spans="1:3">
      <c r="A25795" s="2">
        <v>44205.526218988198</v>
      </c>
      <c r="B25795" s="1">
        <v>2.3213699999999999</v>
      </c>
      <c r="C25795">
        <f t="shared" ref="C25795:C25858" si="403">B25795*572.14-93</f>
        <v>1235.1486318</v>
      </c>
    </row>
    <row r="25796" spans="1:3">
      <c r="A25796" s="2">
        <v>44205.526218999803</v>
      </c>
      <c r="B25796" s="1">
        <v>2.3214600000000001</v>
      </c>
      <c r="C25796">
        <f t="shared" si="403"/>
        <v>1235.2001244</v>
      </c>
    </row>
    <row r="25797" spans="1:3">
      <c r="A25797" s="2">
        <v>44205.526219011299</v>
      </c>
      <c r="B25797" s="1">
        <v>2.3215499999999998</v>
      </c>
      <c r="C25797">
        <f t="shared" si="403"/>
        <v>1235.2516169999999</v>
      </c>
    </row>
    <row r="25798" spans="1:3">
      <c r="A25798" s="2">
        <v>44205.526219022897</v>
      </c>
      <c r="B25798" s="1">
        <v>2.3216399999999999</v>
      </c>
      <c r="C25798">
        <f t="shared" si="403"/>
        <v>1235.3031096</v>
      </c>
    </row>
    <row r="25799" spans="1:3">
      <c r="A25799" s="2">
        <v>44205.526219034502</v>
      </c>
      <c r="B25799" s="1">
        <v>2.3217300000000001</v>
      </c>
      <c r="C25799">
        <f t="shared" si="403"/>
        <v>1235.3546022</v>
      </c>
    </row>
    <row r="25800" spans="1:3">
      <c r="A25800" s="2">
        <v>44205.5262190461</v>
      </c>
      <c r="B25800" s="1">
        <v>2.3218200000000002</v>
      </c>
      <c r="C25800">
        <f t="shared" si="403"/>
        <v>1235.4060948000001</v>
      </c>
    </row>
    <row r="25801" spans="1:3">
      <c r="A25801" s="2">
        <v>44205.526219057603</v>
      </c>
      <c r="B25801" s="1">
        <v>2.3219099999999999</v>
      </c>
      <c r="C25801">
        <f t="shared" si="403"/>
        <v>1235.4575874</v>
      </c>
    </row>
    <row r="25802" spans="1:3">
      <c r="A25802" s="2">
        <v>44205.526219069201</v>
      </c>
      <c r="B25802" s="1">
        <v>2.3220000000000001</v>
      </c>
      <c r="C25802">
        <f t="shared" si="403"/>
        <v>1235.50908</v>
      </c>
    </row>
    <row r="25803" spans="1:3">
      <c r="A25803" s="2">
        <v>44205.526219080799</v>
      </c>
      <c r="B25803" s="1">
        <v>2.3220900000000002</v>
      </c>
      <c r="C25803">
        <f t="shared" si="403"/>
        <v>1235.5605726000001</v>
      </c>
    </row>
    <row r="25804" spans="1:3">
      <c r="A25804" s="2">
        <v>44205.526219092397</v>
      </c>
      <c r="B25804" s="1">
        <v>2.3221799999999999</v>
      </c>
      <c r="C25804">
        <f t="shared" si="403"/>
        <v>1235.6120652</v>
      </c>
    </row>
    <row r="25805" spans="1:3">
      <c r="A25805" s="2">
        <v>44205.5262191039</v>
      </c>
      <c r="B25805" s="1">
        <v>2.3222700000000001</v>
      </c>
      <c r="C25805">
        <f t="shared" si="403"/>
        <v>1235.6635578</v>
      </c>
    </row>
    <row r="25806" spans="1:3">
      <c r="A25806" s="2">
        <v>44205.526219115498</v>
      </c>
      <c r="B25806" s="1">
        <v>2.3223600000000002</v>
      </c>
      <c r="C25806">
        <f t="shared" si="403"/>
        <v>1235.7150504000001</v>
      </c>
    </row>
    <row r="25807" spans="1:3">
      <c r="A25807" s="2">
        <v>44205.526219127103</v>
      </c>
      <c r="B25807" s="1">
        <v>2.3224499999999999</v>
      </c>
      <c r="C25807">
        <f t="shared" si="403"/>
        <v>1235.766543</v>
      </c>
    </row>
    <row r="25808" spans="1:3">
      <c r="A25808" s="2">
        <v>44205.526219138701</v>
      </c>
      <c r="B25808" s="1">
        <v>2.32254</v>
      </c>
      <c r="C25808">
        <f t="shared" si="403"/>
        <v>1235.8180356</v>
      </c>
    </row>
    <row r="25809" spans="1:3">
      <c r="A25809" s="2">
        <v>44205.526219150197</v>
      </c>
      <c r="B25809" s="1">
        <v>2.3226300000000002</v>
      </c>
      <c r="C25809">
        <f t="shared" si="403"/>
        <v>1235.8695282000001</v>
      </c>
    </row>
    <row r="25810" spans="1:3">
      <c r="A25810" s="2">
        <v>44205.526219161802</v>
      </c>
      <c r="B25810" s="1">
        <v>2.3227199999999999</v>
      </c>
      <c r="C25810">
        <f t="shared" si="403"/>
        <v>1235.9210208</v>
      </c>
    </row>
    <row r="25811" spans="1:3">
      <c r="A25811" s="2">
        <v>44205.5262191734</v>
      </c>
      <c r="B25811" s="1">
        <v>2.32281</v>
      </c>
      <c r="C25811">
        <f t="shared" si="403"/>
        <v>1235.9725134</v>
      </c>
    </row>
    <row r="25812" spans="1:3">
      <c r="A25812" s="2">
        <v>44205.526219184903</v>
      </c>
      <c r="B25812" s="1">
        <v>2.3229000000000002</v>
      </c>
      <c r="C25812">
        <f t="shared" si="403"/>
        <v>1236.0240060000001</v>
      </c>
    </row>
    <row r="25813" spans="1:3">
      <c r="A25813" s="2">
        <v>44205.526219196501</v>
      </c>
      <c r="B25813" s="1">
        <v>2.3229899999999999</v>
      </c>
      <c r="C25813">
        <f t="shared" si="403"/>
        <v>1236.0754985999999</v>
      </c>
    </row>
    <row r="25814" spans="1:3">
      <c r="A25814" s="2">
        <v>44205.526219208099</v>
      </c>
      <c r="B25814" s="1">
        <v>2.32308</v>
      </c>
      <c r="C25814">
        <f t="shared" si="403"/>
        <v>1236.1269912</v>
      </c>
    </row>
    <row r="25815" spans="1:3">
      <c r="A25815" s="2">
        <v>44205.526219219697</v>
      </c>
      <c r="B25815" s="1">
        <v>2.3231700000000002</v>
      </c>
      <c r="C25815">
        <f t="shared" si="403"/>
        <v>1236.1784838000001</v>
      </c>
    </row>
    <row r="25816" spans="1:3">
      <c r="A25816" s="2">
        <v>44205.5262192312</v>
      </c>
      <c r="B25816" s="1">
        <v>2.3232599999999999</v>
      </c>
      <c r="C25816">
        <f t="shared" si="403"/>
        <v>1236.2299763999999</v>
      </c>
    </row>
    <row r="25817" spans="1:3">
      <c r="A25817" s="2">
        <v>44205.526219242798</v>
      </c>
      <c r="B25817" s="1">
        <v>2.32335</v>
      </c>
      <c r="C25817">
        <f t="shared" si="403"/>
        <v>1236.281469</v>
      </c>
    </row>
    <row r="25818" spans="1:3">
      <c r="A25818" s="2">
        <v>44205.526219254403</v>
      </c>
      <c r="B25818" s="1">
        <v>2.3234400000000002</v>
      </c>
      <c r="C25818">
        <f t="shared" si="403"/>
        <v>1236.3329616000001</v>
      </c>
    </row>
    <row r="25819" spans="1:3">
      <c r="A25819" s="2">
        <v>44205.526219266001</v>
      </c>
      <c r="B25819" s="1">
        <v>2.3235299999999999</v>
      </c>
      <c r="C25819">
        <f t="shared" si="403"/>
        <v>1236.3844541999999</v>
      </c>
    </row>
    <row r="25820" spans="1:3">
      <c r="A25820" s="2">
        <v>44205.526219277497</v>
      </c>
      <c r="B25820" s="1">
        <v>2.32362</v>
      </c>
      <c r="C25820">
        <f t="shared" si="403"/>
        <v>1236.4359468</v>
      </c>
    </row>
    <row r="25821" spans="1:3">
      <c r="A25821" s="2">
        <v>44205.526219289102</v>
      </c>
      <c r="B25821" s="1">
        <v>2.3237100000000002</v>
      </c>
      <c r="C25821">
        <f t="shared" si="403"/>
        <v>1236.4874394000001</v>
      </c>
    </row>
    <row r="25822" spans="1:3">
      <c r="A25822" s="2">
        <v>44205.5262193007</v>
      </c>
      <c r="B25822" s="1">
        <v>2.3237999999999999</v>
      </c>
      <c r="C25822">
        <f t="shared" si="403"/>
        <v>1236.5389319999999</v>
      </c>
    </row>
    <row r="25823" spans="1:3">
      <c r="A25823" s="2">
        <v>44205.526219312298</v>
      </c>
      <c r="B25823" s="1">
        <v>2.32389</v>
      </c>
      <c r="C25823">
        <f t="shared" si="403"/>
        <v>1236.5904246</v>
      </c>
    </row>
    <row r="25824" spans="1:3">
      <c r="A25824" s="2">
        <v>44205.526219323801</v>
      </c>
      <c r="B25824" s="1">
        <v>2.3239800000000002</v>
      </c>
      <c r="C25824">
        <f t="shared" si="403"/>
        <v>1236.6419172000001</v>
      </c>
    </row>
    <row r="25825" spans="1:3">
      <c r="A25825" s="2">
        <v>44205.526219335399</v>
      </c>
      <c r="B25825" s="1">
        <v>2.3240699999999999</v>
      </c>
      <c r="C25825">
        <f t="shared" si="403"/>
        <v>1236.6934097999999</v>
      </c>
    </row>
    <row r="25826" spans="1:3">
      <c r="A25826" s="2">
        <v>44205.526219346997</v>
      </c>
      <c r="B25826" s="1">
        <v>2.32416</v>
      </c>
      <c r="C25826">
        <f t="shared" si="403"/>
        <v>1236.7449024</v>
      </c>
    </row>
    <row r="25827" spans="1:3">
      <c r="A25827" s="2">
        <v>44205.526219358602</v>
      </c>
      <c r="B25827" s="1">
        <v>2.3242500000000001</v>
      </c>
      <c r="C25827">
        <f t="shared" si="403"/>
        <v>1236.7963950000001</v>
      </c>
    </row>
    <row r="25828" spans="1:3">
      <c r="A25828" s="2">
        <v>44205.526219370098</v>
      </c>
      <c r="B25828" s="1">
        <v>2.3243399999999999</v>
      </c>
      <c r="C25828">
        <f t="shared" si="403"/>
        <v>1236.8478875999999</v>
      </c>
    </row>
    <row r="25829" spans="1:3">
      <c r="A25829" s="2">
        <v>44205.526219381703</v>
      </c>
      <c r="B25829" s="1">
        <v>2.32443</v>
      </c>
      <c r="C25829">
        <f t="shared" si="403"/>
        <v>1236.8993802</v>
      </c>
    </row>
    <row r="25830" spans="1:3">
      <c r="A25830" s="2">
        <v>44205.526219393301</v>
      </c>
      <c r="B25830" s="1">
        <v>2.3245200000000001</v>
      </c>
      <c r="C25830">
        <f t="shared" si="403"/>
        <v>1236.9508728000001</v>
      </c>
    </row>
    <row r="25831" spans="1:3">
      <c r="A25831" s="2">
        <v>44205.526219404899</v>
      </c>
      <c r="B25831" s="1">
        <v>2.3246099999999998</v>
      </c>
      <c r="C25831">
        <f t="shared" si="403"/>
        <v>1237.0023653999999</v>
      </c>
    </row>
    <row r="25832" spans="1:3">
      <c r="A25832" s="2">
        <v>44205.526219416402</v>
      </c>
      <c r="B25832" s="1">
        <v>2.3247</v>
      </c>
      <c r="C25832">
        <f t="shared" si="403"/>
        <v>1237.053858</v>
      </c>
    </row>
    <row r="25833" spans="1:3">
      <c r="A25833" s="2">
        <v>44205.526219428</v>
      </c>
      <c r="B25833" s="1">
        <v>2.3247900000000001</v>
      </c>
      <c r="C25833">
        <f t="shared" si="403"/>
        <v>1237.1053506000001</v>
      </c>
    </row>
    <row r="25834" spans="1:3">
      <c r="A25834" s="2">
        <v>44205.526219439598</v>
      </c>
      <c r="B25834" s="1">
        <v>2.3248799999999998</v>
      </c>
      <c r="C25834">
        <f t="shared" si="403"/>
        <v>1237.1568431999999</v>
      </c>
    </row>
    <row r="25835" spans="1:3">
      <c r="A25835" s="2">
        <v>44205.526219451203</v>
      </c>
      <c r="B25835" s="1">
        <v>2.32497</v>
      </c>
      <c r="C25835">
        <f t="shared" si="403"/>
        <v>1237.2083358</v>
      </c>
    </row>
    <row r="25836" spans="1:3">
      <c r="A25836" s="2">
        <v>44205.526219462699</v>
      </c>
      <c r="B25836" s="1">
        <v>2.3250600000000001</v>
      </c>
      <c r="C25836">
        <f t="shared" si="403"/>
        <v>1237.2598284000001</v>
      </c>
    </row>
    <row r="25837" spans="1:3">
      <c r="A25837" s="2">
        <v>44205.526219474297</v>
      </c>
      <c r="B25837" s="1">
        <v>2.3251499999999998</v>
      </c>
      <c r="C25837">
        <f t="shared" si="403"/>
        <v>1237.3113209999999</v>
      </c>
    </row>
    <row r="25838" spans="1:3">
      <c r="A25838" s="2">
        <v>44205.526219485902</v>
      </c>
      <c r="B25838" s="1">
        <v>2.32524</v>
      </c>
      <c r="C25838">
        <f t="shared" si="403"/>
        <v>1237.3628136</v>
      </c>
    </row>
    <row r="25839" spans="1:3">
      <c r="A25839" s="2">
        <v>44205.526219497398</v>
      </c>
      <c r="B25839" s="1">
        <v>2.3253300000000001</v>
      </c>
      <c r="C25839">
        <f t="shared" si="403"/>
        <v>1237.4143062000001</v>
      </c>
    </row>
    <row r="25840" spans="1:3">
      <c r="A25840" s="2">
        <v>44205.526219509004</v>
      </c>
      <c r="B25840" s="1">
        <v>2.3254199999999998</v>
      </c>
      <c r="C25840">
        <f t="shared" si="403"/>
        <v>1237.4657987999999</v>
      </c>
    </row>
    <row r="25841" spans="1:3">
      <c r="A25841" s="2">
        <v>44205.526219520601</v>
      </c>
      <c r="B25841" s="1">
        <v>2.32551</v>
      </c>
      <c r="C25841">
        <f t="shared" si="403"/>
        <v>1237.5172914</v>
      </c>
    </row>
    <row r="25842" spans="1:3">
      <c r="A25842" s="2">
        <v>44205.526219532199</v>
      </c>
      <c r="B25842" s="1">
        <v>2.3256000000000001</v>
      </c>
      <c r="C25842">
        <f t="shared" si="403"/>
        <v>1237.5687840000001</v>
      </c>
    </row>
    <row r="25843" spans="1:3">
      <c r="A25843" s="2">
        <v>44205.526219543703</v>
      </c>
      <c r="B25843" s="1">
        <v>2.3256899999999998</v>
      </c>
      <c r="C25843">
        <f t="shared" si="403"/>
        <v>1237.6202765999999</v>
      </c>
    </row>
    <row r="25844" spans="1:3">
      <c r="A25844" s="2">
        <v>44205.5262195553</v>
      </c>
      <c r="B25844" s="1">
        <v>2.32578</v>
      </c>
      <c r="C25844">
        <f t="shared" si="403"/>
        <v>1237.6717692</v>
      </c>
    </row>
    <row r="25845" spans="1:3">
      <c r="A25845" s="2">
        <v>44205.526219566898</v>
      </c>
      <c r="B25845" s="1">
        <v>2.3258700000000001</v>
      </c>
      <c r="C25845">
        <f t="shared" si="403"/>
        <v>1237.7232618</v>
      </c>
    </row>
    <row r="25846" spans="1:3">
      <c r="A25846" s="2">
        <v>44205.526219578504</v>
      </c>
      <c r="B25846" s="1">
        <v>2.3259599999999998</v>
      </c>
      <c r="C25846">
        <f t="shared" si="403"/>
        <v>1237.7747543999999</v>
      </c>
    </row>
    <row r="25847" spans="1:3">
      <c r="A25847" s="2">
        <v>44205.52621959</v>
      </c>
      <c r="B25847" s="1">
        <v>2.32605</v>
      </c>
      <c r="C25847">
        <f t="shared" si="403"/>
        <v>1237.826247</v>
      </c>
    </row>
    <row r="25848" spans="1:3">
      <c r="A25848" s="2">
        <v>44205.526219601597</v>
      </c>
      <c r="B25848" s="1">
        <v>2.3261400000000001</v>
      </c>
      <c r="C25848">
        <f t="shared" si="403"/>
        <v>1237.8777396</v>
      </c>
    </row>
    <row r="25849" spans="1:3">
      <c r="A25849" s="2">
        <v>44205.526219613203</v>
      </c>
      <c r="B25849" s="1">
        <v>2.3262299999999998</v>
      </c>
      <c r="C25849">
        <f t="shared" si="403"/>
        <v>1237.9292321999999</v>
      </c>
    </row>
    <row r="25850" spans="1:3">
      <c r="A25850" s="2">
        <v>44205.5262196248</v>
      </c>
      <c r="B25850" s="1">
        <v>2.3263199999999999</v>
      </c>
      <c r="C25850">
        <f t="shared" si="403"/>
        <v>1237.9807248</v>
      </c>
    </row>
    <row r="25851" spans="1:3">
      <c r="A25851" s="2">
        <v>44205.526219636296</v>
      </c>
      <c r="B25851" s="1">
        <v>2.3264100000000001</v>
      </c>
      <c r="C25851">
        <f t="shared" si="403"/>
        <v>1238.0322174</v>
      </c>
    </row>
    <row r="25852" spans="1:3">
      <c r="A25852" s="2">
        <v>44205.526219647902</v>
      </c>
      <c r="B25852" s="1">
        <v>2.3264999999999998</v>
      </c>
      <c r="C25852">
        <f t="shared" si="403"/>
        <v>1238.0837099999999</v>
      </c>
    </row>
    <row r="25853" spans="1:3">
      <c r="A25853" s="2">
        <v>44205.526219659499</v>
      </c>
      <c r="B25853" s="1">
        <v>2.3265899999999999</v>
      </c>
      <c r="C25853">
        <f t="shared" si="403"/>
        <v>1238.1352026</v>
      </c>
    </row>
    <row r="25854" spans="1:3">
      <c r="A25854" s="2">
        <v>44205.526219671097</v>
      </c>
      <c r="B25854" s="1">
        <v>2.3266800000000001</v>
      </c>
      <c r="C25854">
        <f t="shared" si="403"/>
        <v>1238.1866952</v>
      </c>
    </row>
    <row r="25855" spans="1:3">
      <c r="A25855" s="2">
        <v>44205.526219682601</v>
      </c>
      <c r="B25855" s="1">
        <v>2.3267699999999998</v>
      </c>
      <c r="C25855">
        <f t="shared" si="403"/>
        <v>1238.2381877999999</v>
      </c>
    </row>
    <row r="25856" spans="1:3">
      <c r="A25856" s="2">
        <v>44205.526219694199</v>
      </c>
      <c r="B25856" s="1">
        <v>2.3268599999999999</v>
      </c>
      <c r="C25856">
        <f t="shared" si="403"/>
        <v>1238.2896804</v>
      </c>
    </row>
    <row r="25857" spans="1:3">
      <c r="A25857" s="2">
        <v>44205.526219705796</v>
      </c>
      <c r="B25857" s="1">
        <v>2.3269500000000001</v>
      </c>
      <c r="C25857">
        <f t="shared" si="403"/>
        <v>1238.341173</v>
      </c>
    </row>
    <row r="25858" spans="1:3">
      <c r="A25858" s="2">
        <v>44205.526219717402</v>
      </c>
      <c r="B25858" s="1">
        <v>2.3270400000000002</v>
      </c>
      <c r="C25858">
        <f t="shared" si="403"/>
        <v>1238.3926656000001</v>
      </c>
    </row>
    <row r="25859" spans="1:3">
      <c r="A25859" s="2">
        <v>44205.526219728898</v>
      </c>
      <c r="B25859" s="1">
        <v>2.3271299999999999</v>
      </c>
      <c r="C25859">
        <f t="shared" ref="C25859:C25922" si="404">B25859*572.14-93</f>
        <v>1238.4441581999999</v>
      </c>
    </row>
    <row r="25860" spans="1:3">
      <c r="A25860" s="2">
        <v>44205.526219740503</v>
      </c>
      <c r="B25860" s="1">
        <v>2.3272200000000001</v>
      </c>
      <c r="C25860">
        <f t="shared" si="404"/>
        <v>1238.4956508</v>
      </c>
    </row>
    <row r="25861" spans="1:3">
      <c r="A25861" s="2">
        <v>44205.526219752101</v>
      </c>
      <c r="B25861" s="1">
        <v>2.3273100000000002</v>
      </c>
      <c r="C25861">
        <f t="shared" si="404"/>
        <v>1238.5471434000001</v>
      </c>
    </row>
    <row r="25862" spans="1:3">
      <c r="A25862" s="2">
        <v>44205.526219763597</v>
      </c>
      <c r="B25862" s="1">
        <v>2.3273999999999999</v>
      </c>
      <c r="C25862">
        <f t="shared" si="404"/>
        <v>1238.5986359999999</v>
      </c>
    </row>
    <row r="25863" spans="1:3">
      <c r="A25863" s="2">
        <v>44205.526219775202</v>
      </c>
      <c r="B25863" s="1">
        <v>2.3274900000000001</v>
      </c>
      <c r="C25863">
        <f t="shared" si="404"/>
        <v>1238.6501286</v>
      </c>
    </row>
    <row r="25864" spans="1:3">
      <c r="A25864" s="2">
        <v>44205.5262197868</v>
      </c>
      <c r="B25864" s="1">
        <v>2.3275800000000002</v>
      </c>
      <c r="C25864">
        <f t="shared" si="404"/>
        <v>1238.7016212000001</v>
      </c>
    </row>
    <row r="25865" spans="1:3">
      <c r="A25865" s="2">
        <v>44205.526219798398</v>
      </c>
      <c r="B25865" s="1">
        <v>2.3276699999999999</v>
      </c>
      <c r="C25865">
        <f t="shared" si="404"/>
        <v>1238.7531137999999</v>
      </c>
    </row>
    <row r="25866" spans="1:3">
      <c r="A25866" s="2">
        <v>44205.526219809901</v>
      </c>
      <c r="B25866" s="1">
        <v>2.3277600000000001</v>
      </c>
      <c r="C25866">
        <f t="shared" si="404"/>
        <v>1238.8046064</v>
      </c>
    </row>
    <row r="25867" spans="1:3">
      <c r="A25867" s="2">
        <v>44205.526219821499</v>
      </c>
      <c r="B25867" s="1">
        <v>2.3278500000000002</v>
      </c>
      <c r="C25867">
        <f t="shared" si="404"/>
        <v>1238.8560990000001</v>
      </c>
    </row>
    <row r="25868" spans="1:3">
      <c r="A25868" s="2">
        <v>44205.526219833097</v>
      </c>
      <c r="B25868" s="1">
        <v>2.3279399999999999</v>
      </c>
      <c r="C25868">
        <f t="shared" si="404"/>
        <v>1238.9075915999999</v>
      </c>
    </row>
    <row r="25869" spans="1:3">
      <c r="A25869" s="2">
        <v>44205.526219844702</v>
      </c>
      <c r="B25869" s="1">
        <v>2.32803</v>
      </c>
      <c r="C25869">
        <f t="shared" si="404"/>
        <v>1238.9590842</v>
      </c>
    </row>
    <row r="25870" spans="1:3">
      <c r="A25870" s="2">
        <v>44205.526219856198</v>
      </c>
      <c r="B25870" s="1">
        <v>2.3281200000000002</v>
      </c>
      <c r="C25870">
        <f t="shared" si="404"/>
        <v>1239.0105768000001</v>
      </c>
    </row>
    <row r="25871" spans="1:3">
      <c r="A25871" s="2">
        <v>44205.526219867803</v>
      </c>
      <c r="B25871" s="1">
        <v>2.3282099999999999</v>
      </c>
      <c r="C25871">
        <f t="shared" si="404"/>
        <v>1239.0620693999999</v>
      </c>
    </row>
    <row r="25872" spans="1:3">
      <c r="A25872" s="2">
        <v>44205.526219879401</v>
      </c>
      <c r="B25872" s="1">
        <v>2.3283</v>
      </c>
      <c r="C25872">
        <f t="shared" si="404"/>
        <v>1239.113562</v>
      </c>
    </row>
    <row r="25873" spans="1:3">
      <c r="A25873" s="2">
        <v>44205.526219890999</v>
      </c>
      <c r="B25873" s="1">
        <v>2.3283900000000002</v>
      </c>
      <c r="C25873">
        <f t="shared" si="404"/>
        <v>1239.1650546000001</v>
      </c>
    </row>
    <row r="25874" spans="1:3">
      <c r="A25874" s="2">
        <v>44205.526219902502</v>
      </c>
      <c r="B25874" s="1">
        <v>2.3284799999999999</v>
      </c>
      <c r="C25874">
        <f t="shared" si="404"/>
        <v>1239.2165471999999</v>
      </c>
    </row>
    <row r="25875" spans="1:3">
      <c r="A25875" s="2">
        <v>44205.5262199141</v>
      </c>
      <c r="B25875" s="1">
        <v>2.32857</v>
      </c>
      <c r="C25875">
        <f t="shared" si="404"/>
        <v>1239.2680398</v>
      </c>
    </row>
    <row r="25876" spans="1:3">
      <c r="A25876" s="2">
        <v>44205.526219925698</v>
      </c>
      <c r="B25876" s="1">
        <v>2.3286600000000002</v>
      </c>
      <c r="C25876">
        <f t="shared" si="404"/>
        <v>1239.3195324000001</v>
      </c>
    </row>
    <row r="25877" spans="1:3">
      <c r="A25877" s="2">
        <v>44205.526219937303</v>
      </c>
      <c r="B25877" s="1">
        <v>2.3287499999999999</v>
      </c>
      <c r="C25877">
        <f t="shared" si="404"/>
        <v>1239.3710249999999</v>
      </c>
    </row>
    <row r="25878" spans="1:3">
      <c r="A25878" s="2">
        <v>44205.526219948799</v>
      </c>
      <c r="B25878" s="1">
        <v>2.32884</v>
      </c>
      <c r="C25878">
        <f t="shared" si="404"/>
        <v>1239.4225176</v>
      </c>
    </row>
    <row r="25879" spans="1:3">
      <c r="A25879" s="2">
        <v>44205.526219960397</v>
      </c>
      <c r="B25879" s="1">
        <v>2.3289300000000002</v>
      </c>
      <c r="C25879">
        <f t="shared" si="404"/>
        <v>1239.4740102000001</v>
      </c>
    </row>
    <row r="25880" spans="1:3">
      <c r="A25880" s="2">
        <v>44205.526219972002</v>
      </c>
      <c r="B25880" s="1">
        <v>2.3290199999999999</v>
      </c>
      <c r="C25880">
        <f t="shared" si="404"/>
        <v>1239.5255027999999</v>
      </c>
    </row>
    <row r="25881" spans="1:3">
      <c r="A25881" s="2">
        <v>44205.5262199836</v>
      </c>
      <c r="B25881" s="1">
        <v>2.32911</v>
      </c>
      <c r="C25881">
        <f t="shared" si="404"/>
        <v>1239.5769954</v>
      </c>
    </row>
    <row r="25882" spans="1:3">
      <c r="A25882" s="2">
        <v>44205.526219995103</v>
      </c>
      <c r="B25882" s="1">
        <v>2.3292000000000002</v>
      </c>
      <c r="C25882">
        <f t="shared" si="404"/>
        <v>1239.6284880000001</v>
      </c>
    </row>
    <row r="25883" spans="1:3">
      <c r="A25883" s="2">
        <v>44205.526220006701</v>
      </c>
      <c r="B25883" s="1">
        <v>2.3292899999999999</v>
      </c>
      <c r="C25883">
        <f t="shared" si="404"/>
        <v>1239.6799805999999</v>
      </c>
    </row>
    <row r="25884" spans="1:3">
      <c r="A25884" s="2">
        <v>44205.526220018299</v>
      </c>
      <c r="B25884" s="1">
        <v>2.32938</v>
      </c>
      <c r="C25884">
        <f t="shared" si="404"/>
        <v>1239.7314732</v>
      </c>
    </row>
    <row r="25885" spans="1:3">
      <c r="A25885" s="2">
        <v>44205.526220029897</v>
      </c>
      <c r="B25885" s="1">
        <v>2.3294700000000002</v>
      </c>
      <c r="C25885">
        <f t="shared" si="404"/>
        <v>1239.7829658000001</v>
      </c>
    </row>
    <row r="25886" spans="1:3">
      <c r="A25886" s="2">
        <v>44205.5262200414</v>
      </c>
      <c r="B25886" s="1">
        <v>2.3295599999999999</v>
      </c>
      <c r="C25886">
        <f t="shared" si="404"/>
        <v>1239.8344583999999</v>
      </c>
    </row>
    <row r="25887" spans="1:3">
      <c r="A25887" s="2">
        <v>44205.526220052998</v>
      </c>
      <c r="B25887" s="1">
        <v>2.32965</v>
      </c>
      <c r="C25887">
        <f t="shared" si="404"/>
        <v>1239.885951</v>
      </c>
    </row>
    <row r="25888" spans="1:3">
      <c r="A25888" s="2">
        <v>44205.526220064603</v>
      </c>
      <c r="B25888" s="1">
        <v>2.3297400000000001</v>
      </c>
      <c r="C25888">
        <f t="shared" si="404"/>
        <v>1239.9374436000001</v>
      </c>
    </row>
    <row r="25889" spans="1:3">
      <c r="A25889" s="2">
        <v>44205.526220076099</v>
      </c>
      <c r="B25889" s="1">
        <v>2.3298299999999998</v>
      </c>
      <c r="C25889">
        <f t="shared" si="404"/>
        <v>1239.9889361999999</v>
      </c>
    </row>
    <row r="25890" spans="1:3">
      <c r="A25890" s="2">
        <v>44205.526220087697</v>
      </c>
      <c r="B25890" s="1">
        <v>2.32992</v>
      </c>
      <c r="C25890">
        <f t="shared" si="404"/>
        <v>1240.0404288</v>
      </c>
    </row>
    <row r="25891" spans="1:3">
      <c r="A25891" s="2">
        <v>44205.526220099302</v>
      </c>
      <c r="B25891" s="1">
        <v>2.3300100000000001</v>
      </c>
      <c r="C25891">
        <f t="shared" si="404"/>
        <v>1240.0919214</v>
      </c>
    </row>
    <row r="25892" spans="1:3">
      <c r="A25892" s="2">
        <v>44205.5262201109</v>
      </c>
      <c r="B25892" s="1">
        <v>2.3300999999999998</v>
      </c>
      <c r="C25892">
        <f t="shared" si="404"/>
        <v>1240.1434139999999</v>
      </c>
    </row>
    <row r="25893" spans="1:3">
      <c r="A25893" s="2">
        <v>44205.526220122403</v>
      </c>
      <c r="B25893" s="1">
        <v>2.33019</v>
      </c>
      <c r="C25893">
        <f t="shared" si="404"/>
        <v>1240.1949066</v>
      </c>
    </row>
    <row r="25894" spans="1:3">
      <c r="A25894" s="2">
        <v>44205.526220134001</v>
      </c>
      <c r="B25894" s="1">
        <v>2.3302800000000001</v>
      </c>
      <c r="C25894">
        <f t="shared" si="404"/>
        <v>1240.2463992</v>
      </c>
    </row>
    <row r="25895" spans="1:3">
      <c r="A25895" s="2">
        <v>44205.526220145599</v>
      </c>
      <c r="B25895" s="1">
        <v>2.3303699999999998</v>
      </c>
      <c r="C25895">
        <f t="shared" si="404"/>
        <v>1240.2978917999999</v>
      </c>
    </row>
    <row r="25896" spans="1:3">
      <c r="A25896" s="2">
        <v>44205.526220157197</v>
      </c>
      <c r="B25896" s="1">
        <v>2.33046</v>
      </c>
      <c r="C25896">
        <f t="shared" si="404"/>
        <v>1240.3493844</v>
      </c>
    </row>
    <row r="25897" spans="1:3">
      <c r="A25897" s="2">
        <v>44205.5262201687</v>
      </c>
      <c r="B25897" s="1">
        <v>2.3305500000000001</v>
      </c>
      <c r="C25897">
        <f t="shared" si="404"/>
        <v>1240.400877</v>
      </c>
    </row>
    <row r="25898" spans="1:3">
      <c r="A25898" s="2">
        <v>44205.526220180298</v>
      </c>
      <c r="B25898" s="1">
        <v>2.3306399999999998</v>
      </c>
      <c r="C25898">
        <f t="shared" si="404"/>
        <v>1240.4523695999999</v>
      </c>
    </row>
    <row r="25899" spans="1:3">
      <c r="A25899" s="2">
        <v>44205.526220191903</v>
      </c>
      <c r="B25899" s="1">
        <v>2.33073</v>
      </c>
      <c r="C25899">
        <f t="shared" si="404"/>
        <v>1240.5038622</v>
      </c>
    </row>
    <row r="25900" spans="1:3">
      <c r="A25900" s="2">
        <v>44205.526220203501</v>
      </c>
      <c r="B25900" s="1">
        <v>2.3308200000000001</v>
      </c>
      <c r="C25900">
        <f t="shared" si="404"/>
        <v>1240.5553548</v>
      </c>
    </row>
    <row r="25901" spans="1:3">
      <c r="A25901" s="2">
        <v>44205.526220214997</v>
      </c>
      <c r="B25901" s="1">
        <v>2.3309099999999998</v>
      </c>
      <c r="C25901">
        <f t="shared" si="404"/>
        <v>1240.6068473999999</v>
      </c>
    </row>
    <row r="25902" spans="1:3">
      <c r="A25902" s="2">
        <v>44205.526220226602</v>
      </c>
      <c r="B25902" s="1">
        <v>2.331</v>
      </c>
      <c r="C25902">
        <f t="shared" si="404"/>
        <v>1240.65834</v>
      </c>
    </row>
    <row r="25903" spans="1:3">
      <c r="A25903" s="2">
        <v>44205.5262202382</v>
      </c>
      <c r="B25903" s="1">
        <v>2.3310900000000001</v>
      </c>
      <c r="C25903">
        <f t="shared" si="404"/>
        <v>1240.7098326</v>
      </c>
    </row>
    <row r="25904" spans="1:3">
      <c r="A25904" s="2">
        <v>44205.526220249798</v>
      </c>
      <c r="B25904" s="1">
        <v>2.3311799999999998</v>
      </c>
      <c r="C25904">
        <f t="shared" si="404"/>
        <v>1240.7613251999999</v>
      </c>
    </row>
    <row r="25905" spans="1:3">
      <c r="A25905" s="2">
        <v>44205.526220261301</v>
      </c>
      <c r="B25905" s="1">
        <v>2.33127</v>
      </c>
      <c r="C25905">
        <f t="shared" si="404"/>
        <v>1240.8128177999999</v>
      </c>
    </row>
    <row r="25906" spans="1:3">
      <c r="A25906" s="2">
        <v>44205.526220272899</v>
      </c>
      <c r="B25906" s="1">
        <v>2.3313600000000001</v>
      </c>
      <c r="C25906">
        <f t="shared" si="404"/>
        <v>1240.8643104</v>
      </c>
    </row>
    <row r="25907" spans="1:3">
      <c r="A25907" s="2">
        <v>44205.526220284497</v>
      </c>
      <c r="B25907" s="1">
        <v>2.3314499999999998</v>
      </c>
      <c r="C25907">
        <f t="shared" si="404"/>
        <v>1240.9158029999999</v>
      </c>
    </row>
    <row r="25908" spans="1:3">
      <c r="A25908" s="2">
        <v>44205.526220296102</v>
      </c>
      <c r="B25908" s="1">
        <v>2.3315399999999999</v>
      </c>
      <c r="C25908">
        <f t="shared" si="404"/>
        <v>1240.9672955999999</v>
      </c>
    </row>
    <row r="25909" spans="1:3">
      <c r="A25909" s="2">
        <v>44205.526220307598</v>
      </c>
      <c r="B25909" s="1">
        <v>2.3316300000000001</v>
      </c>
      <c r="C25909">
        <f t="shared" si="404"/>
        <v>1241.0187882</v>
      </c>
    </row>
    <row r="25910" spans="1:3">
      <c r="A25910" s="2">
        <v>44205.526220319203</v>
      </c>
      <c r="B25910" s="1">
        <v>2.3317199999999998</v>
      </c>
      <c r="C25910">
        <f t="shared" si="404"/>
        <v>1241.0702807999999</v>
      </c>
    </row>
    <row r="25911" spans="1:3">
      <c r="A25911" s="2">
        <v>44205.526220330801</v>
      </c>
      <c r="B25911" s="1">
        <v>2.3318099999999999</v>
      </c>
      <c r="C25911">
        <f t="shared" si="404"/>
        <v>1241.1217733999999</v>
      </c>
    </row>
    <row r="25912" spans="1:3">
      <c r="A25912" s="2">
        <v>44205.526220342297</v>
      </c>
      <c r="B25912" s="1">
        <v>2.3319000000000001</v>
      </c>
      <c r="C25912">
        <f t="shared" si="404"/>
        <v>1241.173266</v>
      </c>
    </row>
    <row r="25913" spans="1:3">
      <c r="A25913" s="2">
        <v>44205.526220353902</v>
      </c>
      <c r="B25913" s="1">
        <v>2.3319899999999998</v>
      </c>
      <c r="C25913">
        <f t="shared" si="404"/>
        <v>1241.2247585999999</v>
      </c>
    </row>
    <row r="25914" spans="1:3">
      <c r="A25914" s="2">
        <v>44205.5262203655</v>
      </c>
      <c r="B25914" s="1">
        <v>2.3320799999999999</v>
      </c>
      <c r="C25914">
        <f t="shared" si="404"/>
        <v>1241.2762511999999</v>
      </c>
    </row>
    <row r="25915" spans="1:3">
      <c r="A25915" s="2">
        <v>44205.526220377098</v>
      </c>
      <c r="B25915" s="1">
        <v>2.3321700000000001</v>
      </c>
      <c r="C25915">
        <f t="shared" si="404"/>
        <v>1241.3277438</v>
      </c>
    </row>
    <row r="25916" spans="1:3">
      <c r="A25916" s="2">
        <v>44205.526220388703</v>
      </c>
      <c r="B25916" s="1">
        <v>2.3322600000000002</v>
      </c>
      <c r="C25916">
        <f t="shared" si="404"/>
        <v>1241.3792364000001</v>
      </c>
    </row>
    <row r="25917" spans="1:3">
      <c r="A25917" s="2">
        <v>44205.526220400199</v>
      </c>
      <c r="B25917" s="1">
        <v>2.3323499999999999</v>
      </c>
      <c r="C25917">
        <f t="shared" si="404"/>
        <v>1241.4307289999999</v>
      </c>
    </row>
    <row r="25918" spans="1:3">
      <c r="A25918" s="2">
        <v>44205.526220411797</v>
      </c>
      <c r="B25918" s="1">
        <v>2.3324400000000001</v>
      </c>
      <c r="C25918">
        <f t="shared" si="404"/>
        <v>1241.4822216</v>
      </c>
    </row>
    <row r="25919" spans="1:3">
      <c r="A25919" s="2">
        <v>44205.526220423402</v>
      </c>
      <c r="B25919" s="1">
        <v>2.3325300000000002</v>
      </c>
      <c r="C25919">
        <f t="shared" si="404"/>
        <v>1241.5337142000001</v>
      </c>
    </row>
    <row r="25920" spans="1:3">
      <c r="A25920" s="2">
        <v>44205.526220434898</v>
      </c>
      <c r="B25920" s="1">
        <v>2.3326199999999999</v>
      </c>
      <c r="C25920">
        <f t="shared" si="404"/>
        <v>1241.5852067999999</v>
      </c>
    </row>
    <row r="25921" spans="1:3">
      <c r="A25921" s="2">
        <v>44205.526220446503</v>
      </c>
      <c r="B25921" s="1">
        <v>2.3327100000000001</v>
      </c>
      <c r="C25921">
        <f t="shared" si="404"/>
        <v>1241.6366994</v>
      </c>
    </row>
    <row r="25922" spans="1:3">
      <c r="A25922" s="2">
        <v>44205.526220458101</v>
      </c>
      <c r="B25922" s="1">
        <v>2.3328000000000002</v>
      </c>
      <c r="C25922">
        <f t="shared" si="404"/>
        <v>1241.6881920000001</v>
      </c>
    </row>
    <row r="25923" spans="1:3">
      <c r="A25923" s="2">
        <v>44205.526220469699</v>
      </c>
      <c r="B25923" s="1">
        <v>2.3328899999999999</v>
      </c>
      <c r="C25923">
        <f t="shared" ref="C25923:C25986" si="405">B25923*572.14-93</f>
        <v>1241.7396845999999</v>
      </c>
    </row>
    <row r="25924" spans="1:3">
      <c r="A25924" s="2">
        <v>44205.526220481202</v>
      </c>
      <c r="B25924" s="1">
        <v>2.3329800000000001</v>
      </c>
      <c r="C25924">
        <f t="shared" si="405"/>
        <v>1241.7911772</v>
      </c>
    </row>
    <row r="25925" spans="1:3">
      <c r="A25925" s="2">
        <v>44205.5262204928</v>
      </c>
      <c r="B25925" s="1">
        <v>2.3330700000000002</v>
      </c>
      <c r="C25925">
        <f t="shared" si="405"/>
        <v>1241.8426698000001</v>
      </c>
    </row>
    <row r="25926" spans="1:3">
      <c r="A25926" s="2">
        <v>44205.526220504398</v>
      </c>
      <c r="B25926" s="1">
        <v>2.3331599999999999</v>
      </c>
      <c r="C25926">
        <f t="shared" si="405"/>
        <v>1241.8941623999999</v>
      </c>
    </row>
    <row r="25927" spans="1:3">
      <c r="A25927" s="2">
        <v>44205.526220516003</v>
      </c>
      <c r="B25927" s="1">
        <v>2.33325</v>
      </c>
      <c r="C25927">
        <f t="shared" si="405"/>
        <v>1241.945655</v>
      </c>
    </row>
    <row r="25928" spans="1:3">
      <c r="A25928" s="2">
        <v>44205.526220527499</v>
      </c>
      <c r="B25928" s="1">
        <v>2.3333400000000002</v>
      </c>
      <c r="C25928">
        <f t="shared" si="405"/>
        <v>1241.9971476000001</v>
      </c>
    </row>
    <row r="25929" spans="1:3">
      <c r="A25929" s="2">
        <v>44205.526220539097</v>
      </c>
      <c r="B25929" s="1">
        <v>2.3334299999999999</v>
      </c>
      <c r="C25929">
        <f t="shared" si="405"/>
        <v>1242.0486401999999</v>
      </c>
    </row>
    <row r="25930" spans="1:3">
      <c r="A25930" s="2">
        <v>44205.526220550702</v>
      </c>
      <c r="B25930" s="1">
        <v>2.33352</v>
      </c>
      <c r="C25930">
        <f t="shared" si="405"/>
        <v>1242.1001328</v>
      </c>
    </row>
    <row r="25931" spans="1:3">
      <c r="A25931" s="2">
        <v>44205.5262205623</v>
      </c>
      <c r="B25931" s="1">
        <v>2.3336100000000002</v>
      </c>
      <c r="C25931">
        <f t="shared" si="405"/>
        <v>1242.1516254000001</v>
      </c>
    </row>
    <row r="25932" spans="1:3">
      <c r="A25932" s="2">
        <v>44205.526220573804</v>
      </c>
      <c r="B25932" s="1">
        <v>2.3336999999999999</v>
      </c>
      <c r="C25932">
        <f t="shared" si="405"/>
        <v>1242.2031179999999</v>
      </c>
    </row>
    <row r="25933" spans="1:3">
      <c r="A25933" s="2">
        <v>44205.526220585401</v>
      </c>
      <c r="B25933" s="1">
        <v>2.33379</v>
      </c>
      <c r="C25933">
        <f t="shared" si="405"/>
        <v>1242.2546106</v>
      </c>
    </row>
    <row r="25934" spans="1:3">
      <c r="A25934" s="2">
        <v>44205.526220596999</v>
      </c>
      <c r="B25934" s="1">
        <v>2.3338800000000002</v>
      </c>
      <c r="C25934">
        <f t="shared" si="405"/>
        <v>1242.3061032000001</v>
      </c>
    </row>
    <row r="25935" spans="1:3">
      <c r="A25935" s="2">
        <v>44205.526220608597</v>
      </c>
      <c r="B25935" s="1">
        <v>2.3339699999999999</v>
      </c>
      <c r="C25935">
        <f t="shared" si="405"/>
        <v>1242.3575957999999</v>
      </c>
    </row>
    <row r="25936" spans="1:3">
      <c r="A25936" s="2">
        <v>44205.526220620101</v>
      </c>
      <c r="B25936" s="1">
        <v>2.33406</v>
      </c>
      <c r="C25936">
        <f t="shared" si="405"/>
        <v>1242.4090884</v>
      </c>
    </row>
    <row r="25937" spans="1:3">
      <c r="A25937" s="2">
        <v>44205.526220631698</v>
      </c>
      <c r="B25937" s="1">
        <v>2.3341500000000002</v>
      </c>
      <c r="C25937">
        <f t="shared" si="405"/>
        <v>1242.460581</v>
      </c>
    </row>
    <row r="25938" spans="1:3">
      <c r="A25938" s="2">
        <v>44205.526220643304</v>
      </c>
      <c r="B25938" s="1">
        <v>2.3342399999999999</v>
      </c>
      <c r="C25938">
        <f t="shared" si="405"/>
        <v>1242.5120735999999</v>
      </c>
    </row>
    <row r="25939" spans="1:3">
      <c r="A25939" s="2">
        <v>44205.526220654901</v>
      </c>
      <c r="B25939" s="1">
        <v>2.33433</v>
      </c>
      <c r="C25939">
        <f t="shared" si="405"/>
        <v>1242.5635662</v>
      </c>
    </row>
    <row r="25940" spans="1:3">
      <c r="A25940" s="2">
        <v>44205.526220666397</v>
      </c>
      <c r="B25940" s="1">
        <v>2.3344200000000002</v>
      </c>
      <c r="C25940">
        <f t="shared" si="405"/>
        <v>1242.6150588</v>
      </c>
    </row>
    <row r="25941" spans="1:3">
      <c r="A25941" s="2">
        <v>44205.526220678003</v>
      </c>
      <c r="B25941" s="1">
        <v>2.3345099999999999</v>
      </c>
      <c r="C25941">
        <f t="shared" si="405"/>
        <v>1242.6665513999999</v>
      </c>
    </row>
    <row r="25942" spans="1:3">
      <c r="A25942" s="2">
        <v>44205.5262206896</v>
      </c>
      <c r="B25942" s="1">
        <v>2.3346</v>
      </c>
      <c r="C25942">
        <f t="shared" si="405"/>
        <v>1242.718044</v>
      </c>
    </row>
    <row r="25943" spans="1:3">
      <c r="A25943" s="2">
        <v>44205.526220701096</v>
      </c>
      <c r="B25943" s="1">
        <v>2.3346900000000002</v>
      </c>
      <c r="C25943">
        <f t="shared" si="405"/>
        <v>1242.7695366</v>
      </c>
    </row>
    <row r="25944" spans="1:3">
      <c r="A25944" s="2">
        <v>44205.526220712702</v>
      </c>
      <c r="B25944" s="1">
        <v>2.3347799999999999</v>
      </c>
      <c r="C25944">
        <f t="shared" si="405"/>
        <v>1242.8210291999999</v>
      </c>
    </row>
    <row r="25945" spans="1:3">
      <c r="A25945" s="2">
        <v>44205.526220724299</v>
      </c>
      <c r="B25945" s="1">
        <v>2.33487</v>
      </c>
      <c r="C25945">
        <f t="shared" si="405"/>
        <v>1242.8725218</v>
      </c>
    </row>
    <row r="25946" spans="1:3">
      <c r="A25946" s="2">
        <v>44205.526220735897</v>
      </c>
      <c r="B25946" s="1">
        <v>2.3349600000000001</v>
      </c>
      <c r="C25946">
        <f t="shared" si="405"/>
        <v>1242.9240144</v>
      </c>
    </row>
    <row r="25947" spans="1:3">
      <c r="A25947" s="2">
        <v>44205.526220747401</v>
      </c>
      <c r="B25947" s="1">
        <v>2.3350499999999998</v>
      </c>
      <c r="C25947">
        <f t="shared" si="405"/>
        <v>1242.9755069999999</v>
      </c>
    </row>
    <row r="25948" spans="1:3">
      <c r="A25948" s="2">
        <v>44205.526220758999</v>
      </c>
      <c r="B25948" s="1">
        <v>2.33514</v>
      </c>
      <c r="C25948">
        <f t="shared" si="405"/>
        <v>1243.0269996</v>
      </c>
    </row>
    <row r="25949" spans="1:3">
      <c r="A25949" s="2">
        <v>44205.526220770596</v>
      </c>
      <c r="B25949" s="1">
        <v>2.3352300000000001</v>
      </c>
      <c r="C25949">
        <f t="shared" si="405"/>
        <v>1243.0784922</v>
      </c>
    </row>
    <row r="25950" spans="1:3">
      <c r="A25950" s="2">
        <v>44205.526220782202</v>
      </c>
      <c r="B25950" s="1">
        <v>2.3353199999999998</v>
      </c>
      <c r="C25950">
        <f t="shared" si="405"/>
        <v>1243.1299847999999</v>
      </c>
    </row>
    <row r="25951" spans="1:3">
      <c r="A25951" s="2">
        <v>44205.526220793698</v>
      </c>
      <c r="B25951" s="1">
        <v>2.33541</v>
      </c>
      <c r="C25951">
        <f t="shared" si="405"/>
        <v>1243.1814773999999</v>
      </c>
    </row>
    <row r="25952" spans="1:3">
      <c r="A25952" s="2">
        <v>44205.526220805303</v>
      </c>
      <c r="B25952" s="1">
        <v>2.3355000000000001</v>
      </c>
      <c r="C25952">
        <f t="shared" si="405"/>
        <v>1243.23297</v>
      </c>
    </row>
    <row r="25953" spans="1:3">
      <c r="A25953" s="2">
        <v>44205.526220816901</v>
      </c>
      <c r="B25953" s="1">
        <v>2.3355899999999998</v>
      </c>
      <c r="C25953">
        <f t="shared" si="405"/>
        <v>1243.2844625999999</v>
      </c>
    </row>
    <row r="25954" spans="1:3">
      <c r="A25954" s="2">
        <v>44205.526220828498</v>
      </c>
      <c r="B25954" s="1">
        <v>2.33568</v>
      </c>
      <c r="C25954">
        <f t="shared" si="405"/>
        <v>1243.3359551999999</v>
      </c>
    </row>
    <row r="25955" spans="1:3">
      <c r="A25955" s="2">
        <v>44205.526220840002</v>
      </c>
      <c r="B25955" s="1">
        <v>2.3357700000000001</v>
      </c>
      <c r="C25955">
        <f t="shared" si="405"/>
        <v>1243.3874478</v>
      </c>
    </row>
    <row r="25956" spans="1:3">
      <c r="A25956" s="2">
        <v>44205.5262208516</v>
      </c>
      <c r="B25956" s="1">
        <v>2.3358599999999998</v>
      </c>
      <c r="C25956">
        <f t="shared" si="405"/>
        <v>1243.4389403999999</v>
      </c>
    </row>
    <row r="25957" spans="1:3">
      <c r="A25957" s="2">
        <v>44205.526220863198</v>
      </c>
      <c r="B25957" s="1">
        <v>2.33595</v>
      </c>
      <c r="C25957">
        <f t="shared" si="405"/>
        <v>1243.4904329999999</v>
      </c>
    </row>
    <row r="25958" spans="1:3">
      <c r="A25958" s="2">
        <v>44205.526220874803</v>
      </c>
      <c r="B25958" s="1">
        <v>2.3360400000000001</v>
      </c>
      <c r="C25958">
        <f t="shared" si="405"/>
        <v>1243.5419256</v>
      </c>
    </row>
    <row r="25959" spans="1:3">
      <c r="A25959" s="2">
        <v>44205.526220886299</v>
      </c>
      <c r="B25959" s="1">
        <v>2.3361299999999998</v>
      </c>
      <c r="C25959">
        <f t="shared" si="405"/>
        <v>1243.5934181999999</v>
      </c>
    </row>
    <row r="25960" spans="1:3">
      <c r="A25960" s="2">
        <v>44205.526220897897</v>
      </c>
      <c r="B25960" s="1">
        <v>2.33622</v>
      </c>
      <c r="C25960">
        <f t="shared" si="405"/>
        <v>1243.6449107999999</v>
      </c>
    </row>
    <row r="25961" spans="1:3">
      <c r="A25961" s="2">
        <v>44205.526220909502</v>
      </c>
      <c r="B25961" s="1">
        <v>2.3363100000000001</v>
      </c>
      <c r="C25961">
        <f t="shared" si="405"/>
        <v>1243.6964034</v>
      </c>
    </row>
    <row r="25962" spans="1:3">
      <c r="A25962" s="2">
        <v>44205.5262209211</v>
      </c>
      <c r="B25962" s="1">
        <v>2.3363999999999998</v>
      </c>
      <c r="C25962">
        <f t="shared" si="405"/>
        <v>1243.7478959999999</v>
      </c>
    </row>
    <row r="25963" spans="1:3">
      <c r="A25963" s="2">
        <v>44205.526220932603</v>
      </c>
      <c r="B25963" s="1">
        <v>2.33649</v>
      </c>
      <c r="C25963">
        <f t="shared" si="405"/>
        <v>1243.7993885999999</v>
      </c>
    </row>
    <row r="25964" spans="1:3">
      <c r="A25964" s="2">
        <v>44205.526220944201</v>
      </c>
      <c r="B25964" s="1">
        <v>2.3365800000000001</v>
      </c>
      <c r="C25964">
        <f t="shared" si="405"/>
        <v>1243.8508812</v>
      </c>
    </row>
    <row r="25965" spans="1:3">
      <c r="A25965" s="2">
        <v>44205.526220955799</v>
      </c>
      <c r="B25965" s="1">
        <v>2.3366699999999998</v>
      </c>
      <c r="C25965">
        <f t="shared" si="405"/>
        <v>1243.9023737999999</v>
      </c>
    </row>
    <row r="25966" spans="1:3">
      <c r="A25966" s="2">
        <v>44205.526220967397</v>
      </c>
      <c r="B25966" s="1">
        <v>2.3367599999999999</v>
      </c>
      <c r="C25966">
        <f t="shared" si="405"/>
        <v>1243.9538663999999</v>
      </c>
    </row>
    <row r="25967" spans="1:3">
      <c r="A25967" s="2">
        <v>44205.5262209789</v>
      </c>
      <c r="B25967" s="1">
        <v>2.3368500000000001</v>
      </c>
      <c r="C25967">
        <f t="shared" si="405"/>
        <v>1244.005359</v>
      </c>
    </row>
    <row r="25968" spans="1:3">
      <c r="A25968" s="2">
        <v>44205.526220990498</v>
      </c>
      <c r="B25968" s="1">
        <v>2.3369399999999998</v>
      </c>
      <c r="C25968">
        <f t="shared" si="405"/>
        <v>1244.0568515999998</v>
      </c>
    </row>
    <row r="25969" spans="1:3">
      <c r="A25969" s="2">
        <v>44205.526221002103</v>
      </c>
      <c r="B25969" s="1">
        <v>2.3370299999999999</v>
      </c>
      <c r="C25969">
        <f t="shared" si="405"/>
        <v>1244.1083441999999</v>
      </c>
    </row>
    <row r="25970" spans="1:3">
      <c r="A25970" s="2">
        <v>44205.526221013599</v>
      </c>
      <c r="B25970" s="1">
        <v>2.3371200000000001</v>
      </c>
      <c r="C25970">
        <f t="shared" si="405"/>
        <v>1244.1598368</v>
      </c>
    </row>
    <row r="25971" spans="1:3">
      <c r="A25971" s="2">
        <v>44205.526221025197</v>
      </c>
      <c r="B25971" s="1">
        <v>2.3372099999999998</v>
      </c>
      <c r="C25971">
        <f t="shared" si="405"/>
        <v>1244.2113293999998</v>
      </c>
    </row>
    <row r="25972" spans="1:3">
      <c r="A25972" s="2">
        <v>44205.526221036802</v>
      </c>
      <c r="B25972" s="1">
        <v>2.3372999999999999</v>
      </c>
      <c r="C25972">
        <f t="shared" si="405"/>
        <v>1244.2628219999999</v>
      </c>
    </row>
    <row r="25973" spans="1:3">
      <c r="A25973" s="2">
        <v>44205.5262210484</v>
      </c>
      <c r="B25973" s="1">
        <v>2.3373900000000001</v>
      </c>
      <c r="C25973">
        <f t="shared" si="405"/>
        <v>1244.3143146</v>
      </c>
    </row>
    <row r="25974" spans="1:3">
      <c r="A25974" s="2">
        <v>44205.526221059903</v>
      </c>
      <c r="B25974" s="1">
        <v>2.3374799999999998</v>
      </c>
      <c r="C25974">
        <f t="shared" si="405"/>
        <v>1244.3658071999998</v>
      </c>
    </row>
    <row r="25975" spans="1:3">
      <c r="A25975" s="2">
        <v>44205.526221071501</v>
      </c>
      <c r="B25975" s="1">
        <v>2.3375699999999999</v>
      </c>
      <c r="C25975">
        <f t="shared" si="405"/>
        <v>1244.4172997999999</v>
      </c>
    </row>
    <row r="25976" spans="1:3">
      <c r="A25976" s="2">
        <v>44205.526221083099</v>
      </c>
      <c r="B25976" s="1">
        <v>2.3376600000000001</v>
      </c>
      <c r="C25976">
        <f t="shared" si="405"/>
        <v>1244.4687924</v>
      </c>
    </row>
    <row r="25977" spans="1:3">
      <c r="A25977" s="2">
        <v>44205.526221094697</v>
      </c>
      <c r="B25977" s="1">
        <v>2.3377500000000002</v>
      </c>
      <c r="C25977">
        <f t="shared" si="405"/>
        <v>1244.5202850000001</v>
      </c>
    </row>
    <row r="25978" spans="1:3">
      <c r="A25978" s="2">
        <v>44205.5262211062</v>
      </c>
      <c r="B25978" s="1">
        <v>2.3378399999999999</v>
      </c>
      <c r="C25978">
        <f t="shared" si="405"/>
        <v>1244.5717775999999</v>
      </c>
    </row>
    <row r="25979" spans="1:3">
      <c r="A25979" s="2">
        <v>44205.526221117798</v>
      </c>
      <c r="B25979" s="1">
        <v>2.3379300000000001</v>
      </c>
      <c r="C25979">
        <f t="shared" si="405"/>
        <v>1244.6232702</v>
      </c>
    </row>
    <row r="25980" spans="1:3">
      <c r="A25980" s="2">
        <v>44205.526221129403</v>
      </c>
      <c r="B25980" s="1">
        <v>2.3380200000000002</v>
      </c>
      <c r="C25980">
        <f t="shared" si="405"/>
        <v>1244.6747628000001</v>
      </c>
    </row>
    <row r="25981" spans="1:3">
      <c r="A25981" s="2">
        <v>44205.526221141001</v>
      </c>
      <c r="B25981" s="1">
        <v>2.3381099999999999</v>
      </c>
      <c r="C25981">
        <f t="shared" si="405"/>
        <v>1244.7262553999999</v>
      </c>
    </row>
    <row r="25982" spans="1:3">
      <c r="A25982" s="2">
        <v>44205.526221152497</v>
      </c>
      <c r="B25982" s="1">
        <v>2.3382000000000001</v>
      </c>
      <c r="C25982">
        <f t="shared" si="405"/>
        <v>1244.777748</v>
      </c>
    </row>
    <row r="25983" spans="1:3">
      <c r="A25983" s="2">
        <v>44205.526221164102</v>
      </c>
      <c r="B25983" s="1">
        <v>2.3382900000000002</v>
      </c>
      <c r="C25983">
        <f t="shared" si="405"/>
        <v>1244.8292406</v>
      </c>
    </row>
    <row r="25984" spans="1:3">
      <c r="A25984" s="2">
        <v>44205.5262211757</v>
      </c>
      <c r="B25984" s="1">
        <v>2.3383799999999999</v>
      </c>
      <c r="C25984">
        <f t="shared" si="405"/>
        <v>1244.8807331999999</v>
      </c>
    </row>
    <row r="25985" spans="1:3">
      <c r="A25985" s="2">
        <v>44205.526221187298</v>
      </c>
      <c r="B25985" s="1">
        <v>2.33847</v>
      </c>
      <c r="C25985">
        <f t="shared" si="405"/>
        <v>1244.9322258</v>
      </c>
    </row>
    <row r="25986" spans="1:3">
      <c r="A25986" s="2">
        <v>44205.526221198801</v>
      </c>
      <c r="B25986" s="1">
        <v>2.3385600000000002</v>
      </c>
      <c r="C25986">
        <f t="shared" si="405"/>
        <v>1244.9837184</v>
      </c>
    </row>
    <row r="25987" spans="1:3">
      <c r="A25987" s="2">
        <v>44205.526221210399</v>
      </c>
      <c r="B25987" s="1">
        <v>2.3386499999999999</v>
      </c>
      <c r="C25987">
        <f t="shared" ref="C25987:C26050" si="406">B25987*572.14-93</f>
        <v>1245.0352109999999</v>
      </c>
    </row>
    <row r="25988" spans="1:3">
      <c r="A25988" s="2">
        <v>44205.526221221997</v>
      </c>
      <c r="B25988" s="1">
        <v>2.33874</v>
      </c>
      <c r="C25988">
        <f t="shared" si="406"/>
        <v>1245.0867036</v>
      </c>
    </row>
    <row r="25989" spans="1:3">
      <c r="A25989" s="2">
        <v>44205.526221233602</v>
      </c>
      <c r="B25989" s="1">
        <v>2.3388300000000002</v>
      </c>
      <c r="C25989">
        <f t="shared" si="406"/>
        <v>1245.1381962</v>
      </c>
    </row>
    <row r="25990" spans="1:3">
      <c r="A25990" s="2">
        <v>44205.526221245098</v>
      </c>
      <c r="B25990" s="1">
        <v>2.3389199999999999</v>
      </c>
      <c r="C25990">
        <f t="shared" si="406"/>
        <v>1245.1896887999999</v>
      </c>
    </row>
    <row r="25991" spans="1:3">
      <c r="A25991" s="2">
        <v>44205.526221256703</v>
      </c>
      <c r="B25991" s="1">
        <v>2.33901</v>
      </c>
      <c r="C25991">
        <f t="shared" si="406"/>
        <v>1245.2411814</v>
      </c>
    </row>
    <row r="25992" spans="1:3">
      <c r="A25992" s="2">
        <v>44205.526221268301</v>
      </c>
      <c r="B25992" s="1">
        <v>2.3391000000000002</v>
      </c>
      <c r="C25992">
        <f t="shared" si="406"/>
        <v>1245.292674</v>
      </c>
    </row>
    <row r="25993" spans="1:3">
      <c r="A25993" s="2">
        <v>44205.526221279899</v>
      </c>
      <c r="B25993" s="1">
        <v>2.3391899999999999</v>
      </c>
      <c r="C25993">
        <f t="shared" si="406"/>
        <v>1245.3441665999999</v>
      </c>
    </row>
    <row r="25994" spans="1:3">
      <c r="A25994" s="2">
        <v>44205.526221291402</v>
      </c>
      <c r="B25994" s="1">
        <v>2.33928</v>
      </c>
      <c r="C25994">
        <f t="shared" si="406"/>
        <v>1245.3956592</v>
      </c>
    </row>
    <row r="25995" spans="1:3">
      <c r="A25995" s="2">
        <v>44205.526221303</v>
      </c>
      <c r="B25995" s="1">
        <v>2.3393700000000002</v>
      </c>
      <c r="C25995">
        <f t="shared" si="406"/>
        <v>1245.4471518</v>
      </c>
    </row>
    <row r="25996" spans="1:3">
      <c r="A25996" s="2">
        <v>44205.526221314598</v>
      </c>
      <c r="B25996" s="1">
        <v>2.3394599999999999</v>
      </c>
      <c r="C25996">
        <f t="shared" si="406"/>
        <v>1245.4986443999999</v>
      </c>
    </row>
    <row r="25997" spans="1:3">
      <c r="A25997" s="2">
        <v>44205.526221326101</v>
      </c>
      <c r="B25997" s="1">
        <v>2.33955</v>
      </c>
      <c r="C25997">
        <f t="shared" si="406"/>
        <v>1245.5501369999999</v>
      </c>
    </row>
    <row r="25998" spans="1:3">
      <c r="A25998" s="2">
        <v>44205.526221337699</v>
      </c>
      <c r="B25998" s="1">
        <v>2.3396400000000002</v>
      </c>
      <c r="C25998">
        <f t="shared" si="406"/>
        <v>1245.6016296</v>
      </c>
    </row>
    <row r="25999" spans="1:3">
      <c r="A25999" s="2">
        <v>44205.526221349297</v>
      </c>
      <c r="B25999" s="1">
        <v>2.3397299999999999</v>
      </c>
      <c r="C25999">
        <f t="shared" si="406"/>
        <v>1245.6531221999999</v>
      </c>
    </row>
    <row r="26000" spans="1:3">
      <c r="A26000" s="2">
        <v>44205.526221360902</v>
      </c>
      <c r="B26000" s="1">
        <v>2.33982</v>
      </c>
      <c r="C26000">
        <f t="shared" si="406"/>
        <v>1245.7046147999999</v>
      </c>
    </row>
    <row r="26001" spans="1:3">
      <c r="A26001" s="2">
        <v>44205.526221372398</v>
      </c>
      <c r="B26001" s="1">
        <v>2.3399100000000002</v>
      </c>
      <c r="C26001">
        <f t="shared" si="406"/>
        <v>1245.7561074</v>
      </c>
    </row>
    <row r="26002" spans="1:3">
      <c r="A26002" s="2">
        <v>44205.526221384003</v>
      </c>
      <c r="B26002" s="1">
        <v>2.34</v>
      </c>
      <c r="C26002">
        <f t="shared" si="406"/>
        <v>1245.8075999999999</v>
      </c>
    </row>
    <row r="26003" spans="1:3">
      <c r="A26003" s="2">
        <v>44205.526221395601</v>
      </c>
      <c r="B26003" s="1">
        <v>2.34009</v>
      </c>
      <c r="C26003">
        <f t="shared" si="406"/>
        <v>1245.8590925999999</v>
      </c>
    </row>
    <row r="26004" spans="1:3">
      <c r="A26004" s="2">
        <v>44205.526221407199</v>
      </c>
      <c r="B26004" s="1">
        <v>2.3401800000000001</v>
      </c>
      <c r="C26004">
        <f t="shared" si="406"/>
        <v>1245.9105852</v>
      </c>
    </row>
    <row r="26005" spans="1:3">
      <c r="A26005" s="2">
        <v>44205.526221418702</v>
      </c>
      <c r="B26005" s="1">
        <v>2.3402699999999999</v>
      </c>
      <c r="C26005">
        <f t="shared" si="406"/>
        <v>1245.9620777999999</v>
      </c>
    </row>
    <row r="26006" spans="1:3">
      <c r="A26006" s="2">
        <v>44205.5262214303</v>
      </c>
      <c r="B26006" s="1">
        <v>2.34036</v>
      </c>
      <c r="C26006">
        <f t="shared" si="406"/>
        <v>1246.0135703999999</v>
      </c>
    </row>
    <row r="26007" spans="1:3">
      <c r="A26007" s="2">
        <v>44205.526221441898</v>
      </c>
      <c r="B26007" s="1">
        <v>2.3404500000000001</v>
      </c>
      <c r="C26007">
        <f t="shared" si="406"/>
        <v>1246.065063</v>
      </c>
    </row>
    <row r="26008" spans="1:3">
      <c r="A26008" s="2">
        <v>44205.526221453503</v>
      </c>
      <c r="B26008" s="1">
        <v>2.3405399999999998</v>
      </c>
      <c r="C26008">
        <f t="shared" si="406"/>
        <v>1246.1165555999999</v>
      </c>
    </row>
    <row r="26009" spans="1:3">
      <c r="A26009" s="2">
        <v>44205.526221464999</v>
      </c>
      <c r="B26009" s="1">
        <v>2.34063</v>
      </c>
      <c r="C26009">
        <f t="shared" si="406"/>
        <v>1246.1680481999999</v>
      </c>
    </row>
    <row r="26010" spans="1:3">
      <c r="A26010" s="2">
        <v>44205.526221476597</v>
      </c>
      <c r="B26010" s="1">
        <v>2.3407200000000001</v>
      </c>
      <c r="C26010">
        <f t="shared" si="406"/>
        <v>1246.2195408</v>
      </c>
    </row>
    <row r="26011" spans="1:3">
      <c r="A26011" s="2">
        <v>44205.526221488202</v>
      </c>
      <c r="B26011" s="1">
        <v>2.3408099999999998</v>
      </c>
      <c r="C26011">
        <f t="shared" si="406"/>
        <v>1246.2710333999999</v>
      </c>
    </row>
    <row r="26012" spans="1:3">
      <c r="A26012" s="2">
        <v>44205.5262214998</v>
      </c>
      <c r="B26012" s="1">
        <v>2.3409</v>
      </c>
      <c r="C26012">
        <f t="shared" si="406"/>
        <v>1246.3225259999999</v>
      </c>
    </row>
    <row r="26013" spans="1:3">
      <c r="A26013" s="2">
        <v>44205.526221511303</v>
      </c>
      <c r="B26013" s="1">
        <v>2.3409900000000001</v>
      </c>
      <c r="C26013">
        <f t="shared" si="406"/>
        <v>1246.3740186</v>
      </c>
    </row>
    <row r="26014" spans="1:3">
      <c r="A26014" s="2">
        <v>44205.526221522901</v>
      </c>
      <c r="B26014" s="1">
        <v>2.3410799999999998</v>
      </c>
      <c r="C26014">
        <f t="shared" si="406"/>
        <v>1246.4255111999998</v>
      </c>
    </row>
    <row r="26015" spans="1:3">
      <c r="A26015" s="2">
        <v>44205.526221534499</v>
      </c>
      <c r="B26015" s="1">
        <v>2.34117</v>
      </c>
      <c r="C26015">
        <f t="shared" si="406"/>
        <v>1246.4770037999999</v>
      </c>
    </row>
    <row r="26016" spans="1:3">
      <c r="A26016" s="2">
        <v>44205.526221546097</v>
      </c>
      <c r="B26016" s="1">
        <v>2.3412600000000001</v>
      </c>
      <c r="C26016">
        <f t="shared" si="406"/>
        <v>1246.5284964</v>
      </c>
    </row>
    <row r="26017" spans="1:3">
      <c r="A26017" s="2">
        <v>44205.5262215576</v>
      </c>
      <c r="B26017" s="1">
        <v>2.3413499999999998</v>
      </c>
      <c r="C26017">
        <f t="shared" si="406"/>
        <v>1246.5799889999998</v>
      </c>
    </row>
    <row r="26018" spans="1:3">
      <c r="A26018" s="2">
        <v>44205.526221569198</v>
      </c>
      <c r="B26018" s="1">
        <v>2.34144</v>
      </c>
      <c r="C26018">
        <f t="shared" si="406"/>
        <v>1246.6314815999999</v>
      </c>
    </row>
    <row r="26019" spans="1:3">
      <c r="A26019" s="2">
        <v>44205.526221580803</v>
      </c>
      <c r="B26019" s="1">
        <v>2.3415300000000001</v>
      </c>
      <c r="C26019">
        <f t="shared" si="406"/>
        <v>1246.6829742</v>
      </c>
    </row>
    <row r="26020" spans="1:3">
      <c r="A26020" s="2">
        <v>44205.526221592401</v>
      </c>
      <c r="B26020" s="1">
        <v>2.3416199999999998</v>
      </c>
      <c r="C26020">
        <f t="shared" si="406"/>
        <v>1246.7344667999998</v>
      </c>
    </row>
    <row r="26021" spans="1:3">
      <c r="A26021" s="2">
        <v>44205.526221603897</v>
      </c>
      <c r="B26021" s="1">
        <v>2.34171</v>
      </c>
      <c r="C26021">
        <f t="shared" si="406"/>
        <v>1246.7859593999999</v>
      </c>
    </row>
    <row r="26022" spans="1:3">
      <c r="A26022" s="2">
        <v>44205.526221615502</v>
      </c>
      <c r="B26022" s="1">
        <v>2.3418000000000001</v>
      </c>
      <c r="C26022">
        <f t="shared" si="406"/>
        <v>1246.837452</v>
      </c>
    </row>
    <row r="26023" spans="1:3">
      <c r="A26023" s="2">
        <v>44205.5262216271</v>
      </c>
      <c r="B26023" s="1">
        <v>2.3418899999999998</v>
      </c>
      <c r="C26023">
        <f t="shared" si="406"/>
        <v>1246.8889445999998</v>
      </c>
    </row>
    <row r="26024" spans="1:3">
      <c r="A26024" s="2">
        <v>44205.526221638604</v>
      </c>
      <c r="B26024" s="1">
        <v>2.34198</v>
      </c>
      <c r="C26024">
        <f t="shared" si="406"/>
        <v>1246.9404371999999</v>
      </c>
    </row>
    <row r="26025" spans="1:3">
      <c r="A26025" s="2">
        <v>44205.526221650201</v>
      </c>
      <c r="B26025" s="1">
        <v>2.3420700000000001</v>
      </c>
      <c r="C26025">
        <f t="shared" si="406"/>
        <v>1246.9919298</v>
      </c>
    </row>
    <row r="26026" spans="1:3">
      <c r="A26026" s="2">
        <v>44205.526221661799</v>
      </c>
      <c r="B26026" s="1">
        <v>2.3421599999999998</v>
      </c>
      <c r="C26026">
        <f t="shared" si="406"/>
        <v>1247.0434223999998</v>
      </c>
    </row>
    <row r="26027" spans="1:3">
      <c r="A26027" s="2">
        <v>44205.526221673397</v>
      </c>
      <c r="B26027" s="1">
        <v>2.3422499999999999</v>
      </c>
      <c r="C26027">
        <f t="shared" si="406"/>
        <v>1247.0949149999999</v>
      </c>
    </row>
    <row r="26028" spans="1:3">
      <c r="A26028" s="2">
        <v>44205.526221684901</v>
      </c>
      <c r="B26028" s="1">
        <v>2.3423400000000001</v>
      </c>
      <c r="C26028">
        <f t="shared" si="406"/>
        <v>1247.1464076</v>
      </c>
    </row>
    <row r="26029" spans="1:3">
      <c r="A26029" s="2">
        <v>44205.526221696498</v>
      </c>
      <c r="B26029" s="1">
        <v>2.3424299999999998</v>
      </c>
      <c r="C26029">
        <f t="shared" si="406"/>
        <v>1247.1979001999998</v>
      </c>
    </row>
    <row r="26030" spans="1:3">
      <c r="A26030" s="2">
        <v>44205.526221708104</v>
      </c>
      <c r="B26030" s="1">
        <v>2.3425199999999999</v>
      </c>
      <c r="C26030">
        <f t="shared" si="406"/>
        <v>1247.2493927999999</v>
      </c>
    </row>
    <row r="26031" spans="1:3">
      <c r="A26031" s="2">
        <v>44205.526221719701</v>
      </c>
      <c r="B26031" s="1">
        <v>2.3426100000000001</v>
      </c>
      <c r="C26031">
        <f t="shared" si="406"/>
        <v>1247.3008854</v>
      </c>
    </row>
    <row r="26032" spans="1:3">
      <c r="A26032" s="2">
        <v>44205.526221731197</v>
      </c>
      <c r="B26032" s="1">
        <v>2.3426999999999998</v>
      </c>
      <c r="C26032">
        <f t="shared" si="406"/>
        <v>1247.3523779999998</v>
      </c>
    </row>
    <row r="26033" spans="1:3">
      <c r="A26033" s="2">
        <v>44205.526221742803</v>
      </c>
      <c r="B26033" s="1">
        <v>2.3427899999999999</v>
      </c>
      <c r="C26033">
        <f t="shared" si="406"/>
        <v>1247.4038705999999</v>
      </c>
    </row>
    <row r="26034" spans="1:3">
      <c r="A26034" s="2">
        <v>44205.5262217544</v>
      </c>
      <c r="B26034" s="1">
        <v>2.3428800000000001</v>
      </c>
      <c r="C26034">
        <f t="shared" si="406"/>
        <v>1247.4553632</v>
      </c>
    </row>
    <row r="26035" spans="1:3">
      <c r="A26035" s="2">
        <v>44205.526221765998</v>
      </c>
      <c r="B26035" s="1">
        <v>2.3429700000000002</v>
      </c>
      <c r="C26035">
        <f t="shared" si="406"/>
        <v>1247.5068558</v>
      </c>
    </row>
    <row r="26036" spans="1:3">
      <c r="A26036" s="2">
        <v>44205.526221777502</v>
      </c>
      <c r="B26036" s="1">
        <v>2.3430599999999999</v>
      </c>
      <c r="C26036">
        <f t="shared" si="406"/>
        <v>1247.5583483999999</v>
      </c>
    </row>
    <row r="26037" spans="1:3">
      <c r="A26037" s="2">
        <v>44205.5262217891</v>
      </c>
      <c r="B26037" s="1">
        <v>2.3431500000000001</v>
      </c>
      <c r="C26037">
        <f t="shared" si="406"/>
        <v>1247.609841</v>
      </c>
    </row>
    <row r="26038" spans="1:3">
      <c r="A26038" s="2">
        <v>44205.526221800697</v>
      </c>
      <c r="B26038" s="1">
        <v>2.3432400000000002</v>
      </c>
      <c r="C26038">
        <f t="shared" si="406"/>
        <v>1247.6613336</v>
      </c>
    </row>
    <row r="26039" spans="1:3">
      <c r="A26039" s="2">
        <v>44205.526221812303</v>
      </c>
      <c r="B26039" s="1">
        <v>2.3433299999999999</v>
      </c>
      <c r="C26039">
        <f t="shared" si="406"/>
        <v>1247.7128261999999</v>
      </c>
    </row>
    <row r="26040" spans="1:3">
      <c r="A26040" s="2">
        <v>44205.526221823799</v>
      </c>
      <c r="B26040" s="1">
        <v>2.3434200000000001</v>
      </c>
      <c r="C26040">
        <f t="shared" si="406"/>
        <v>1247.7643188</v>
      </c>
    </row>
    <row r="26041" spans="1:3">
      <c r="A26041" s="2">
        <v>44205.526221835396</v>
      </c>
      <c r="B26041" s="1">
        <v>2.3435100000000002</v>
      </c>
      <c r="C26041">
        <f t="shared" si="406"/>
        <v>1247.8158114</v>
      </c>
    </row>
    <row r="26042" spans="1:3">
      <c r="A26042" s="2">
        <v>44205.526221847002</v>
      </c>
      <c r="B26042" s="1">
        <v>2.3435999999999999</v>
      </c>
      <c r="C26042">
        <f t="shared" si="406"/>
        <v>1247.8673039999999</v>
      </c>
    </row>
    <row r="26043" spans="1:3">
      <c r="A26043" s="2">
        <v>44205.526221858599</v>
      </c>
      <c r="B26043" s="1">
        <v>2.3436900000000001</v>
      </c>
      <c r="C26043">
        <f t="shared" si="406"/>
        <v>1247.9187966</v>
      </c>
    </row>
    <row r="26044" spans="1:3">
      <c r="A26044" s="2">
        <v>44205.526221870103</v>
      </c>
      <c r="B26044" s="1">
        <v>2.3437800000000002</v>
      </c>
      <c r="C26044">
        <f t="shared" si="406"/>
        <v>1247.9702892</v>
      </c>
    </row>
    <row r="26045" spans="1:3">
      <c r="A26045" s="2">
        <v>44205.526221881701</v>
      </c>
      <c r="B26045" s="1">
        <v>2.3438699999999999</v>
      </c>
      <c r="C26045">
        <f t="shared" si="406"/>
        <v>1248.0217817999999</v>
      </c>
    </row>
    <row r="26046" spans="1:3">
      <c r="A26046" s="2">
        <v>44205.526221893298</v>
      </c>
      <c r="B26046" s="1">
        <v>2.34396</v>
      </c>
      <c r="C26046">
        <f t="shared" si="406"/>
        <v>1248.0732743999999</v>
      </c>
    </row>
    <row r="26047" spans="1:3">
      <c r="A26047" s="2">
        <v>44205.526221904896</v>
      </c>
      <c r="B26047" s="1">
        <v>2.3440500000000002</v>
      </c>
      <c r="C26047">
        <f t="shared" si="406"/>
        <v>1248.124767</v>
      </c>
    </row>
    <row r="26048" spans="1:3">
      <c r="A26048" s="2">
        <v>44205.5262219164</v>
      </c>
      <c r="B26048" s="1">
        <v>2.3441399999999999</v>
      </c>
      <c r="C26048">
        <f t="shared" si="406"/>
        <v>1248.1762595999999</v>
      </c>
    </row>
    <row r="26049" spans="1:3">
      <c r="A26049" s="2">
        <v>44205.526221927998</v>
      </c>
      <c r="B26049" s="1">
        <v>2.34423</v>
      </c>
      <c r="C26049">
        <f t="shared" si="406"/>
        <v>1248.2277521999999</v>
      </c>
    </row>
    <row r="26050" spans="1:3">
      <c r="A26050" s="2">
        <v>44205.526221939603</v>
      </c>
      <c r="B26050" s="1">
        <v>2.3443200000000002</v>
      </c>
      <c r="C26050">
        <f t="shared" si="406"/>
        <v>1248.2792448</v>
      </c>
    </row>
    <row r="26051" spans="1:3">
      <c r="A26051" s="2">
        <v>44205.526221951099</v>
      </c>
      <c r="B26051" s="1">
        <v>2.3444099999999999</v>
      </c>
      <c r="C26051">
        <f t="shared" ref="C26051:C26114" si="407">B26051*572.14-93</f>
        <v>1248.3307373999999</v>
      </c>
    </row>
    <row r="26052" spans="1:3">
      <c r="A26052" s="2">
        <v>44205.526221962697</v>
      </c>
      <c r="B26052" s="1">
        <v>2.3445</v>
      </c>
      <c r="C26052">
        <f t="shared" si="407"/>
        <v>1248.3822299999999</v>
      </c>
    </row>
    <row r="26053" spans="1:3">
      <c r="A26053" s="2">
        <v>44205.526221974302</v>
      </c>
      <c r="B26053" s="1">
        <v>2.3445900000000002</v>
      </c>
      <c r="C26053">
        <f t="shared" si="407"/>
        <v>1248.4337226</v>
      </c>
    </row>
    <row r="26054" spans="1:3">
      <c r="A26054" s="2">
        <v>44205.5262219859</v>
      </c>
      <c r="B26054" s="1">
        <v>2.3446799999999999</v>
      </c>
      <c r="C26054">
        <f t="shared" si="407"/>
        <v>1248.4852151999999</v>
      </c>
    </row>
    <row r="26055" spans="1:3">
      <c r="A26055" s="2">
        <v>44205.526221997403</v>
      </c>
      <c r="B26055" s="1">
        <v>2.34477</v>
      </c>
      <c r="C26055">
        <f t="shared" si="407"/>
        <v>1248.5367077999999</v>
      </c>
    </row>
    <row r="26056" spans="1:3">
      <c r="A26056" s="2">
        <v>44205.526222009001</v>
      </c>
      <c r="B26056" s="1">
        <v>2.3448600000000002</v>
      </c>
      <c r="C26056">
        <f t="shared" si="407"/>
        <v>1248.5882004</v>
      </c>
    </row>
    <row r="26057" spans="1:3">
      <c r="A26057" s="2">
        <v>44205.526222020599</v>
      </c>
      <c r="B26057" s="1">
        <v>2.3449499999999999</v>
      </c>
      <c r="C26057">
        <f t="shared" si="407"/>
        <v>1248.6396929999999</v>
      </c>
    </row>
    <row r="26058" spans="1:3">
      <c r="A26058" s="2">
        <v>44205.526222032197</v>
      </c>
      <c r="B26058" s="1">
        <v>2.34504</v>
      </c>
      <c r="C26058">
        <f t="shared" si="407"/>
        <v>1248.6911855999999</v>
      </c>
    </row>
    <row r="26059" spans="1:3">
      <c r="A26059" s="2">
        <v>44205.5262220437</v>
      </c>
      <c r="B26059" s="1">
        <v>2.3451300000000002</v>
      </c>
      <c r="C26059">
        <f t="shared" si="407"/>
        <v>1248.7426782</v>
      </c>
    </row>
    <row r="26060" spans="1:3">
      <c r="A26060" s="2">
        <v>44205.526222055298</v>
      </c>
      <c r="B26060" s="1">
        <v>2.3452199999999999</v>
      </c>
      <c r="C26060">
        <f t="shared" si="407"/>
        <v>1248.7941707999998</v>
      </c>
    </row>
    <row r="26061" spans="1:3">
      <c r="A26061" s="2">
        <v>44205.526222066903</v>
      </c>
      <c r="B26061" s="1">
        <v>2.34531</v>
      </c>
      <c r="C26061">
        <f t="shared" si="407"/>
        <v>1248.8456633999999</v>
      </c>
    </row>
    <row r="26062" spans="1:3">
      <c r="A26062" s="2">
        <v>44205.526222078501</v>
      </c>
      <c r="B26062" s="1">
        <v>2.3454000000000002</v>
      </c>
      <c r="C26062">
        <f t="shared" si="407"/>
        <v>1248.897156</v>
      </c>
    </row>
    <row r="26063" spans="1:3">
      <c r="A26063" s="2">
        <v>44205.526222089997</v>
      </c>
      <c r="B26063" s="1">
        <v>2.3454899999999999</v>
      </c>
      <c r="C26063">
        <f t="shared" si="407"/>
        <v>1248.9486485999998</v>
      </c>
    </row>
    <row r="26064" spans="1:3">
      <c r="A26064" s="2">
        <v>44205.526222101602</v>
      </c>
      <c r="B26064" s="1">
        <v>2.34558</v>
      </c>
      <c r="C26064">
        <f t="shared" si="407"/>
        <v>1249.0001411999999</v>
      </c>
    </row>
    <row r="26065" spans="1:3">
      <c r="A26065" s="2">
        <v>44205.5262221132</v>
      </c>
      <c r="B26065" s="1">
        <v>2.3456700000000001</v>
      </c>
      <c r="C26065">
        <f t="shared" si="407"/>
        <v>1249.0516338</v>
      </c>
    </row>
    <row r="26066" spans="1:3">
      <c r="A26066" s="2">
        <v>44205.526222124798</v>
      </c>
      <c r="B26066" s="1">
        <v>2.3457599999999998</v>
      </c>
      <c r="C26066">
        <f t="shared" si="407"/>
        <v>1249.1031263999998</v>
      </c>
    </row>
    <row r="26067" spans="1:3">
      <c r="A26067" s="2">
        <v>44205.526222136301</v>
      </c>
      <c r="B26067" s="1">
        <v>2.34585</v>
      </c>
      <c r="C26067">
        <f t="shared" si="407"/>
        <v>1249.1546189999999</v>
      </c>
    </row>
    <row r="26068" spans="1:3">
      <c r="A26068" s="2">
        <v>44205.526222147899</v>
      </c>
      <c r="B26068" s="1">
        <v>2.3459400000000001</v>
      </c>
      <c r="C26068">
        <f t="shared" si="407"/>
        <v>1249.2061116</v>
      </c>
    </row>
    <row r="26069" spans="1:3">
      <c r="A26069" s="2">
        <v>44205.526222159497</v>
      </c>
      <c r="B26069" s="1">
        <v>2.3460299999999998</v>
      </c>
      <c r="C26069">
        <f t="shared" si="407"/>
        <v>1249.2576041999998</v>
      </c>
    </row>
    <row r="26070" spans="1:3">
      <c r="A26070" s="2">
        <v>44205.526222171102</v>
      </c>
      <c r="B26070" s="1">
        <v>2.34612</v>
      </c>
      <c r="C26070">
        <f t="shared" si="407"/>
        <v>1249.3090967999999</v>
      </c>
    </row>
    <row r="26071" spans="1:3">
      <c r="A26071" s="2">
        <v>44205.526222182598</v>
      </c>
      <c r="B26071" s="1">
        <v>2.3462100000000001</v>
      </c>
      <c r="C26071">
        <f t="shared" si="407"/>
        <v>1249.3605894</v>
      </c>
    </row>
    <row r="26072" spans="1:3">
      <c r="A26072" s="2">
        <v>44205.526222194203</v>
      </c>
      <c r="B26072" s="1">
        <v>2.3462999999999998</v>
      </c>
      <c r="C26072">
        <f t="shared" si="407"/>
        <v>1249.4120819999998</v>
      </c>
    </row>
    <row r="26073" spans="1:3">
      <c r="A26073" s="2">
        <v>44205.526222205801</v>
      </c>
      <c r="B26073" s="1">
        <v>2.34639</v>
      </c>
      <c r="C26073">
        <f t="shared" si="407"/>
        <v>1249.4635745999999</v>
      </c>
    </row>
    <row r="26074" spans="1:3">
      <c r="A26074" s="2">
        <v>44205.526222217399</v>
      </c>
      <c r="B26074" s="1">
        <v>2.3464800000000001</v>
      </c>
      <c r="C26074">
        <f t="shared" si="407"/>
        <v>1249.5150672</v>
      </c>
    </row>
    <row r="26075" spans="1:3">
      <c r="A26075" s="2">
        <v>44205.526222228902</v>
      </c>
      <c r="B26075" s="1">
        <v>2.3465699999999998</v>
      </c>
      <c r="C26075">
        <f t="shared" si="407"/>
        <v>1249.5665597999998</v>
      </c>
    </row>
    <row r="26076" spans="1:3">
      <c r="A26076" s="2">
        <v>44205.5262222405</v>
      </c>
      <c r="B26076" s="1">
        <v>2.34666</v>
      </c>
      <c r="C26076">
        <f t="shared" si="407"/>
        <v>1249.6180523999999</v>
      </c>
    </row>
    <row r="26077" spans="1:3">
      <c r="A26077" s="2">
        <v>44205.526222252098</v>
      </c>
      <c r="B26077" s="1">
        <v>2.3467500000000001</v>
      </c>
      <c r="C26077">
        <f t="shared" si="407"/>
        <v>1249.669545</v>
      </c>
    </row>
    <row r="26078" spans="1:3">
      <c r="A26078" s="2">
        <v>44205.526222263703</v>
      </c>
      <c r="B26078" s="1">
        <v>2.3468399999999998</v>
      </c>
      <c r="C26078">
        <f t="shared" si="407"/>
        <v>1249.7210375999998</v>
      </c>
    </row>
    <row r="26079" spans="1:3">
      <c r="A26079" s="2">
        <v>44205.526222275199</v>
      </c>
      <c r="B26079" s="1">
        <v>2.34693</v>
      </c>
      <c r="C26079">
        <f t="shared" si="407"/>
        <v>1249.7725301999999</v>
      </c>
    </row>
    <row r="26080" spans="1:3">
      <c r="A26080" s="2">
        <v>44205.526222286797</v>
      </c>
      <c r="B26080" s="1">
        <v>2.3470200000000001</v>
      </c>
      <c r="C26080">
        <f t="shared" si="407"/>
        <v>1249.8240228</v>
      </c>
    </row>
    <row r="26081" spans="1:3">
      <c r="A26081" s="2">
        <v>44205.526222298402</v>
      </c>
      <c r="B26081" s="1">
        <v>2.3471099999999998</v>
      </c>
      <c r="C26081">
        <f t="shared" si="407"/>
        <v>1249.8755153999998</v>
      </c>
    </row>
    <row r="26082" spans="1:3">
      <c r="A26082" s="2">
        <v>44205.526222309898</v>
      </c>
      <c r="B26082" s="1">
        <v>2.3472</v>
      </c>
      <c r="C26082">
        <f t="shared" si="407"/>
        <v>1249.9270079999999</v>
      </c>
    </row>
    <row r="26083" spans="1:3">
      <c r="A26083" s="2">
        <v>44205.526222321503</v>
      </c>
      <c r="B26083" s="1">
        <v>2.3472900000000001</v>
      </c>
      <c r="C26083">
        <f t="shared" si="407"/>
        <v>1249.9785006</v>
      </c>
    </row>
    <row r="26084" spans="1:3">
      <c r="A26084" s="2">
        <v>44205.526222333101</v>
      </c>
      <c r="B26084" s="1">
        <v>2.3473799999999998</v>
      </c>
      <c r="C26084">
        <f t="shared" si="407"/>
        <v>1250.0299931999998</v>
      </c>
    </row>
    <row r="26085" spans="1:3">
      <c r="A26085" s="2">
        <v>44205.526222344699</v>
      </c>
      <c r="B26085" s="1">
        <v>2.3474699999999999</v>
      </c>
      <c r="C26085">
        <f t="shared" si="407"/>
        <v>1250.0814857999999</v>
      </c>
    </row>
    <row r="26086" spans="1:3">
      <c r="A26086" s="2">
        <v>44205.526222356202</v>
      </c>
      <c r="B26086" s="1">
        <v>2.3475600000000001</v>
      </c>
      <c r="C26086">
        <f t="shared" si="407"/>
        <v>1250.1329784</v>
      </c>
    </row>
    <row r="26087" spans="1:3">
      <c r="A26087" s="2">
        <v>44205.5262223678</v>
      </c>
      <c r="B26087" s="1">
        <v>2.3476499999999998</v>
      </c>
      <c r="C26087">
        <f t="shared" si="407"/>
        <v>1250.1844709999998</v>
      </c>
    </row>
    <row r="26088" spans="1:3">
      <c r="A26088" s="2">
        <v>44205.526222379398</v>
      </c>
      <c r="B26088" s="1">
        <v>2.3477399999999999</v>
      </c>
      <c r="C26088">
        <f t="shared" si="407"/>
        <v>1250.2359635999999</v>
      </c>
    </row>
    <row r="26089" spans="1:3">
      <c r="A26089" s="2">
        <v>44205.526222391003</v>
      </c>
      <c r="B26089" s="1">
        <v>2.3478300000000001</v>
      </c>
      <c r="C26089">
        <f t="shared" si="407"/>
        <v>1250.2874562</v>
      </c>
    </row>
    <row r="26090" spans="1:3">
      <c r="A26090" s="2">
        <v>44205.526222402499</v>
      </c>
      <c r="B26090" s="1">
        <v>2.3479199999999998</v>
      </c>
      <c r="C26090">
        <f t="shared" si="407"/>
        <v>1250.3389487999998</v>
      </c>
    </row>
    <row r="26091" spans="1:3">
      <c r="A26091" s="2">
        <v>44205.526222414097</v>
      </c>
      <c r="B26091" s="1">
        <v>2.3480099999999999</v>
      </c>
      <c r="C26091">
        <f t="shared" si="407"/>
        <v>1250.3904413999999</v>
      </c>
    </row>
    <row r="26092" spans="1:3">
      <c r="A26092" s="2">
        <v>44205.526222425702</v>
      </c>
      <c r="B26092" s="1">
        <v>2.3481000000000001</v>
      </c>
      <c r="C26092">
        <f t="shared" si="407"/>
        <v>1250.4419339999999</v>
      </c>
    </row>
    <row r="26093" spans="1:3">
      <c r="A26093" s="2">
        <v>44205.5262224373</v>
      </c>
      <c r="B26093" s="1">
        <v>2.3481900000000002</v>
      </c>
      <c r="C26093">
        <f t="shared" si="407"/>
        <v>1250.4934266</v>
      </c>
    </row>
    <row r="26094" spans="1:3">
      <c r="A26094" s="2">
        <v>44205.526222448803</v>
      </c>
      <c r="B26094" s="1">
        <v>2.3482799999999999</v>
      </c>
      <c r="C26094">
        <f t="shared" si="407"/>
        <v>1250.5449191999999</v>
      </c>
    </row>
    <row r="26095" spans="1:3">
      <c r="A26095" s="2">
        <v>44205.526222460401</v>
      </c>
      <c r="B26095" s="1">
        <v>2.3483700000000001</v>
      </c>
      <c r="C26095">
        <f t="shared" si="407"/>
        <v>1250.5964117999999</v>
      </c>
    </row>
    <row r="26096" spans="1:3">
      <c r="A26096" s="2">
        <v>44205.526222471999</v>
      </c>
      <c r="B26096" s="1">
        <v>2.3484600000000002</v>
      </c>
      <c r="C26096">
        <f t="shared" si="407"/>
        <v>1250.6479044</v>
      </c>
    </row>
    <row r="26097" spans="1:3">
      <c r="A26097" s="2">
        <v>44205.526222483597</v>
      </c>
      <c r="B26097" s="1">
        <v>2.3485499999999999</v>
      </c>
      <c r="C26097">
        <f t="shared" si="407"/>
        <v>1250.6993969999999</v>
      </c>
    </row>
    <row r="26098" spans="1:3">
      <c r="A26098" s="2">
        <v>44205.5262224951</v>
      </c>
      <c r="B26098" s="1">
        <v>2.3486400000000001</v>
      </c>
      <c r="C26098">
        <f t="shared" si="407"/>
        <v>1250.7508895999999</v>
      </c>
    </row>
    <row r="26099" spans="1:3">
      <c r="A26099" s="2">
        <v>44205.526222506698</v>
      </c>
      <c r="B26099" s="1">
        <v>2.3487300000000002</v>
      </c>
      <c r="C26099">
        <f t="shared" si="407"/>
        <v>1250.8023822</v>
      </c>
    </row>
    <row r="26100" spans="1:3">
      <c r="A26100" s="2">
        <v>44205.526222518303</v>
      </c>
      <c r="B26100" s="1">
        <v>2.3488199999999999</v>
      </c>
      <c r="C26100">
        <f t="shared" si="407"/>
        <v>1250.8538747999999</v>
      </c>
    </row>
    <row r="26101" spans="1:3">
      <c r="A26101" s="2">
        <v>44205.526222529901</v>
      </c>
      <c r="B26101" s="1">
        <v>2.3489100000000001</v>
      </c>
      <c r="C26101">
        <f t="shared" si="407"/>
        <v>1250.9053673999999</v>
      </c>
    </row>
    <row r="26102" spans="1:3">
      <c r="A26102" s="2">
        <v>44205.526222541397</v>
      </c>
      <c r="B26102" s="1">
        <v>2.3490000000000002</v>
      </c>
      <c r="C26102">
        <f t="shared" si="407"/>
        <v>1250.95686</v>
      </c>
    </row>
    <row r="26103" spans="1:3">
      <c r="A26103" s="2">
        <v>44205.526222553002</v>
      </c>
      <c r="B26103" s="1">
        <v>2.3490899999999999</v>
      </c>
      <c r="C26103">
        <f t="shared" si="407"/>
        <v>1251.0083525999999</v>
      </c>
    </row>
    <row r="26104" spans="1:3">
      <c r="A26104" s="2">
        <v>44205.5262225646</v>
      </c>
      <c r="B26104" s="1">
        <v>2.34918</v>
      </c>
      <c r="C26104">
        <f t="shared" si="407"/>
        <v>1251.0598451999999</v>
      </c>
    </row>
    <row r="26105" spans="1:3">
      <c r="A26105" s="2">
        <v>44205.526222576198</v>
      </c>
      <c r="B26105" s="1">
        <v>2.3492700000000002</v>
      </c>
      <c r="C26105">
        <f t="shared" si="407"/>
        <v>1251.1113378</v>
      </c>
    </row>
    <row r="26106" spans="1:3">
      <c r="A26106" s="2">
        <v>44205.526222587701</v>
      </c>
      <c r="B26106" s="1">
        <v>2.3493599999999999</v>
      </c>
      <c r="C26106">
        <f t="shared" si="407"/>
        <v>1251.1628303999998</v>
      </c>
    </row>
    <row r="26107" spans="1:3">
      <c r="A26107" s="2">
        <v>44205.526222599299</v>
      </c>
      <c r="B26107" s="1">
        <v>2.34945</v>
      </c>
      <c r="C26107">
        <f t="shared" si="407"/>
        <v>1251.2143229999999</v>
      </c>
    </row>
    <row r="26108" spans="1:3">
      <c r="A26108" s="2">
        <v>44205.526222610897</v>
      </c>
      <c r="B26108" s="1">
        <v>2.3495400000000002</v>
      </c>
      <c r="C26108">
        <f t="shared" si="407"/>
        <v>1251.2658156</v>
      </c>
    </row>
    <row r="26109" spans="1:3">
      <c r="A26109" s="2">
        <v>44205.5262226224</v>
      </c>
      <c r="B26109" s="1">
        <v>2.3496299999999999</v>
      </c>
      <c r="C26109">
        <f t="shared" si="407"/>
        <v>1251.3173081999998</v>
      </c>
    </row>
    <row r="26110" spans="1:3">
      <c r="A26110" s="2">
        <v>44205.526222633998</v>
      </c>
      <c r="B26110" s="1">
        <v>2.34972</v>
      </c>
      <c r="C26110">
        <f t="shared" si="407"/>
        <v>1251.3688007999999</v>
      </c>
    </row>
    <row r="26111" spans="1:3">
      <c r="A26111" s="2">
        <v>44205.526222645603</v>
      </c>
      <c r="B26111" s="1">
        <v>2.3498100000000002</v>
      </c>
      <c r="C26111">
        <f t="shared" si="407"/>
        <v>1251.4202934</v>
      </c>
    </row>
    <row r="26112" spans="1:3">
      <c r="A26112" s="2">
        <v>44205.526222657201</v>
      </c>
      <c r="B26112" s="1">
        <v>2.3498999999999999</v>
      </c>
      <c r="C26112">
        <f t="shared" si="407"/>
        <v>1251.4717859999998</v>
      </c>
    </row>
    <row r="26113" spans="1:3">
      <c r="A26113" s="2">
        <v>44205.526222668697</v>
      </c>
      <c r="B26113" s="1">
        <v>2.34999</v>
      </c>
      <c r="C26113">
        <f t="shared" si="407"/>
        <v>1251.5232785999999</v>
      </c>
    </row>
    <row r="26114" spans="1:3">
      <c r="A26114" s="2">
        <v>44205.526222680302</v>
      </c>
      <c r="B26114" s="1">
        <v>2.3500800000000002</v>
      </c>
      <c r="C26114">
        <f t="shared" si="407"/>
        <v>1251.5747712</v>
      </c>
    </row>
    <row r="26115" spans="1:3">
      <c r="A26115" s="2">
        <v>44205.5262226919</v>
      </c>
      <c r="B26115" s="1">
        <v>2.3501699999999999</v>
      </c>
      <c r="C26115">
        <f t="shared" ref="C26115:C26178" si="408">B26115*572.14-93</f>
        <v>1251.6262637999998</v>
      </c>
    </row>
    <row r="26116" spans="1:3">
      <c r="A26116" s="2">
        <v>44205.526222703498</v>
      </c>
      <c r="B26116" s="1">
        <v>2.35026</v>
      </c>
      <c r="C26116">
        <f t="shared" si="408"/>
        <v>1251.6777563999999</v>
      </c>
    </row>
    <row r="26117" spans="1:3">
      <c r="A26117" s="2">
        <v>44205.526222715001</v>
      </c>
      <c r="B26117" s="1">
        <v>2.3503500000000002</v>
      </c>
      <c r="C26117">
        <f t="shared" si="408"/>
        <v>1251.729249</v>
      </c>
    </row>
    <row r="26118" spans="1:3">
      <c r="A26118" s="2">
        <v>44205.526222726599</v>
      </c>
      <c r="B26118" s="1">
        <v>2.3504399999999999</v>
      </c>
      <c r="C26118">
        <f t="shared" si="408"/>
        <v>1251.7807415999998</v>
      </c>
    </row>
    <row r="26119" spans="1:3">
      <c r="A26119" s="2">
        <v>44205.526222738197</v>
      </c>
      <c r="B26119" s="1">
        <v>2.35053</v>
      </c>
      <c r="C26119">
        <f t="shared" si="408"/>
        <v>1251.8322341999999</v>
      </c>
    </row>
    <row r="26120" spans="1:3">
      <c r="A26120" s="2">
        <v>44205.526222749802</v>
      </c>
      <c r="B26120" s="1">
        <v>2.3506200000000002</v>
      </c>
      <c r="C26120">
        <f t="shared" si="408"/>
        <v>1251.8837268</v>
      </c>
    </row>
    <row r="26121" spans="1:3">
      <c r="A26121" s="2">
        <v>44205.526222761298</v>
      </c>
      <c r="B26121" s="1">
        <v>2.3507099999999999</v>
      </c>
      <c r="C26121">
        <f t="shared" si="408"/>
        <v>1251.9352193999998</v>
      </c>
    </row>
    <row r="26122" spans="1:3">
      <c r="A26122" s="2">
        <v>44205.526222772904</v>
      </c>
      <c r="B26122" s="1">
        <v>2.3508</v>
      </c>
      <c r="C26122">
        <f t="shared" si="408"/>
        <v>1251.9867119999999</v>
      </c>
    </row>
    <row r="26123" spans="1:3">
      <c r="A26123" s="2">
        <v>44205.526222784501</v>
      </c>
      <c r="B26123" s="1">
        <v>2.3508900000000001</v>
      </c>
      <c r="C26123">
        <f t="shared" si="408"/>
        <v>1252.0382046</v>
      </c>
    </row>
    <row r="26124" spans="1:3">
      <c r="A26124" s="2">
        <v>44205.526222796099</v>
      </c>
      <c r="B26124" s="1">
        <v>2.3509799999999998</v>
      </c>
      <c r="C26124">
        <f t="shared" si="408"/>
        <v>1252.0896971999998</v>
      </c>
    </row>
    <row r="26125" spans="1:3">
      <c r="A26125" s="2">
        <v>44205.526222807603</v>
      </c>
      <c r="B26125" s="1">
        <v>2.35107</v>
      </c>
      <c r="C26125">
        <f t="shared" si="408"/>
        <v>1252.1411897999999</v>
      </c>
    </row>
    <row r="26126" spans="1:3">
      <c r="A26126" s="2">
        <v>44205.5262228192</v>
      </c>
      <c r="B26126" s="1">
        <v>2.3511600000000001</v>
      </c>
      <c r="C26126">
        <f t="shared" si="408"/>
        <v>1252.1926824</v>
      </c>
    </row>
    <row r="26127" spans="1:3">
      <c r="A26127" s="2">
        <v>44205.526222830798</v>
      </c>
      <c r="B26127" s="1">
        <v>2.3512499999999998</v>
      </c>
      <c r="C26127">
        <f t="shared" si="408"/>
        <v>1252.2441749999998</v>
      </c>
    </row>
    <row r="26128" spans="1:3">
      <c r="A26128" s="2">
        <v>44205.526222842404</v>
      </c>
      <c r="B26128" s="1">
        <v>2.35134</v>
      </c>
      <c r="C26128">
        <f t="shared" si="408"/>
        <v>1252.2956675999999</v>
      </c>
    </row>
    <row r="26129" spans="1:3">
      <c r="A26129" s="2">
        <v>44205.5262228539</v>
      </c>
      <c r="B26129" s="1">
        <v>2.3514300000000001</v>
      </c>
      <c r="C26129">
        <f t="shared" si="408"/>
        <v>1252.3471602</v>
      </c>
    </row>
    <row r="26130" spans="1:3">
      <c r="A26130" s="2">
        <v>44205.526222865497</v>
      </c>
      <c r="B26130" s="1">
        <v>2.3515199999999998</v>
      </c>
      <c r="C26130">
        <f t="shared" si="408"/>
        <v>1252.3986527999998</v>
      </c>
    </row>
    <row r="26131" spans="1:3">
      <c r="A26131" s="2">
        <v>44205.526222877103</v>
      </c>
      <c r="B26131" s="1">
        <v>2.35161</v>
      </c>
      <c r="C26131">
        <f t="shared" si="408"/>
        <v>1252.4501453999999</v>
      </c>
    </row>
    <row r="26132" spans="1:3">
      <c r="A26132" s="2">
        <v>44205.526222888599</v>
      </c>
      <c r="B26132" s="1">
        <v>2.3517000000000001</v>
      </c>
      <c r="C26132">
        <f t="shared" si="408"/>
        <v>1252.501638</v>
      </c>
    </row>
    <row r="26133" spans="1:3">
      <c r="A26133" s="2">
        <v>44205.526222900196</v>
      </c>
      <c r="B26133" s="1">
        <v>2.3517899999999998</v>
      </c>
      <c r="C26133">
        <f t="shared" si="408"/>
        <v>1252.5531305999998</v>
      </c>
    </row>
    <row r="26134" spans="1:3">
      <c r="A26134" s="2">
        <v>44205.526222911802</v>
      </c>
      <c r="B26134" s="1">
        <v>2.35188</v>
      </c>
      <c r="C26134">
        <f t="shared" si="408"/>
        <v>1252.6046231999999</v>
      </c>
    </row>
    <row r="26135" spans="1:3">
      <c r="A26135" s="2">
        <v>44205.526222923399</v>
      </c>
      <c r="B26135" s="1">
        <v>2.3519700000000001</v>
      </c>
      <c r="C26135">
        <f t="shared" si="408"/>
        <v>1252.6561158</v>
      </c>
    </row>
    <row r="26136" spans="1:3">
      <c r="A26136" s="2">
        <v>44205.526222934903</v>
      </c>
      <c r="B26136" s="1">
        <v>2.3520599999999998</v>
      </c>
      <c r="C26136">
        <f t="shared" si="408"/>
        <v>1252.7076083999998</v>
      </c>
    </row>
    <row r="26137" spans="1:3">
      <c r="A26137" s="2">
        <v>44205.526222946501</v>
      </c>
      <c r="B26137" s="1">
        <v>2.35215</v>
      </c>
      <c r="C26137">
        <f t="shared" si="408"/>
        <v>1252.7591009999999</v>
      </c>
    </row>
    <row r="26138" spans="1:3">
      <c r="A26138" s="2">
        <v>44205.526222958099</v>
      </c>
      <c r="B26138" s="1">
        <v>2.3522400000000001</v>
      </c>
      <c r="C26138">
        <f t="shared" si="408"/>
        <v>1252.8105935999999</v>
      </c>
    </row>
    <row r="26139" spans="1:3">
      <c r="A26139" s="2">
        <v>44205.526222969696</v>
      </c>
      <c r="B26139" s="1">
        <v>2.3523299999999998</v>
      </c>
      <c r="C26139">
        <f t="shared" si="408"/>
        <v>1252.8620861999998</v>
      </c>
    </row>
    <row r="26140" spans="1:3">
      <c r="A26140" s="2">
        <v>44205.5262229812</v>
      </c>
      <c r="B26140" s="1">
        <v>2.35242</v>
      </c>
      <c r="C26140">
        <f t="shared" si="408"/>
        <v>1252.9135787999999</v>
      </c>
    </row>
    <row r="26141" spans="1:3">
      <c r="A26141" s="2">
        <v>44205.526222992798</v>
      </c>
      <c r="B26141" s="1">
        <v>2.3525100000000001</v>
      </c>
      <c r="C26141">
        <f t="shared" si="408"/>
        <v>1252.9650713999999</v>
      </c>
    </row>
    <row r="26142" spans="1:3">
      <c r="A26142" s="2">
        <v>44205.526223004403</v>
      </c>
      <c r="B26142" s="1">
        <v>2.3525999999999998</v>
      </c>
      <c r="C26142">
        <f t="shared" si="408"/>
        <v>1253.0165639999998</v>
      </c>
    </row>
    <row r="26143" spans="1:3">
      <c r="A26143" s="2">
        <v>44205.526223016001</v>
      </c>
      <c r="B26143" s="1">
        <v>2.3526899999999999</v>
      </c>
      <c r="C26143">
        <f t="shared" si="408"/>
        <v>1253.0680565999999</v>
      </c>
    </row>
    <row r="26144" spans="1:3">
      <c r="A26144" s="2">
        <v>44205.526223027497</v>
      </c>
      <c r="B26144" s="1">
        <v>2.3527800000000001</v>
      </c>
      <c r="C26144">
        <f t="shared" si="408"/>
        <v>1253.1195491999999</v>
      </c>
    </row>
    <row r="26145" spans="1:3">
      <c r="A26145" s="2">
        <v>44205.526223039102</v>
      </c>
      <c r="B26145" s="1">
        <v>2.3528699999999998</v>
      </c>
      <c r="C26145">
        <f t="shared" si="408"/>
        <v>1253.1710417999998</v>
      </c>
    </row>
    <row r="26146" spans="1:3">
      <c r="A26146" s="2">
        <v>44205.5262230507</v>
      </c>
      <c r="B26146" s="1">
        <v>2.3529599999999999</v>
      </c>
      <c r="C26146">
        <f t="shared" si="408"/>
        <v>1253.2225343999999</v>
      </c>
    </row>
    <row r="26147" spans="1:3">
      <c r="A26147" s="2">
        <v>44205.526223062298</v>
      </c>
      <c r="B26147" s="1">
        <v>2.3530500000000001</v>
      </c>
      <c r="C26147">
        <f t="shared" si="408"/>
        <v>1253.2740269999999</v>
      </c>
    </row>
    <row r="26148" spans="1:3">
      <c r="A26148" s="2">
        <v>44205.526223073801</v>
      </c>
      <c r="B26148" s="1">
        <v>2.3531399999999998</v>
      </c>
      <c r="C26148">
        <f t="shared" si="408"/>
        <v>1253.3255195999998</v>
      </c>
    </row>
    <row r="26149" spans="1:3">
      <c r="A26149" s="2">
        <v>44205.526223085399</v>
      </c>
      <c r="B26149" s="1">
        <v>2.3532299999999999</v>
      </c>
      <c r="C26149">
        <f t="shared" si="408"/>
        <v>1253.3770121999999</v>
      </c>
    </row>
    <row r="26150" spans="1:3">
      <c r="A26150" s="2">
        <v>44205.526223096997</v>
      </c>
      <c r="B26150" s="1">
        <v>2.3533200000000001</v>
      </c>
      <c r="C26150">
        <f t="shared" si="408"/>
        <v>1253.4285047999999</v>
      </c>
    </row>
    <row r="26151" spans="1:3">
      <c r="A26151" s="2">
        <v>44205.526223108602</v>
      </c>
      <c r="B26151" s="1">
        <v>2.3534099999999998</v>
      </c>
      <c r="C26151">
        <f t="shared" si="408"/>
        <v>1253.4799973999998</v>
      </c>
    </row>
    <row r="26152" spans="1:3">
      <c r="A26152" s="2">
        <v>44205.526223120098</v>
      </c>
      <c r="B26152" s="1">
        <v>2.3534999999999999</v>
      </c>
      <c r="C26152">
        <f t="shared" si="408"/>
        <v>1253.5314899999998</v>
      </c>
    </row>
    <row r="26153" spans="1:3">
      <c r="A26153" s="2">
        <v>44205.526223131703</v>
      </c>
      <c r="B26153" s="1">
        <v>2.3535900000000001</v>
      </c>
      <c r="C26153">
        <f t="shared" si="408"/>
        <v>1253.5829825999999</v>
      </c>
    </row>
    <row r="26154" spans="1:3">
      <c r="A26154" s="2">
        <v>44205.526223143301</v>
      </c>
      <c r="B26154" s="1">
        <v>2.3536800000000002</v>
      </c>
      <c r="C26154">
        <f t="shared" si="408"/>
        <v>1253.6344752</v>
      </c>
    </row>
    <row r="26155" spans="1:3">
      <c r="A26155" s="2">
        <v>44205.526223154899</v>
      </c>
      <c r="B26155" s="1">
        <v>2.3537699999999999</v>
      </c>
      <c r="C26155">
        <f t="shared" si="408"/>
        <v>1253.6859677999998</v>
      </c>
    </row>
    <row r="26156" spans="1:3">
      <c r="A26156" s="2">
        <v>44205.526223166402</v>
      </c>
      <c r="B26156" s="1">
        <v>2.3538600000000001</v>
      </c>
      <c r="C26156">
        <f t="shared" si="408"/>
        <v>1253.7374603999999</v>
      </c>
    </row>
    <row r="26157" spans="1:3">
      <c r="A26157" s="2">
        <v>44205.526223178</v>
      </c>
      <c r="B26157" s="1">
        <v>2.3539500000000002</v>
      </c>
      <c r="C26157">
        <f t="shared" si="408"/>
        <v>1253.788953</v>
      </c>
    </row>
    <row r="26158" spans="1:3">
      <c r="A26158" s="2">
        <v>44205.526223189598</v>
      </c>
      <c r="B26158" s="1">
        <v>2.3540399999999999</v>
      </c>
      <c r="C26158">
        <f t="shared" si="408"/>
        <v>1253.8404455999998</v>
      </c>
    </row>
    <row r="26159" spans="1:3">
      <c r="A26159" s="2">
        <v>44205.526223201203</v>
      </c>
      <c r="B26159" s="1">
        <v>2.3541300000000001</v>
      </c>
      <c r="C26159">
        <f t="shared" si="408"/>
        <v>1253.8919381999999</v>
      </c>
    </row>
    <row r="26160" spans="1:3">
      <c r="A26160" s="2">
        <v>44205.526223212699</v>
      </c>
      <c r="B26160" s="1">
        <v>2.3542200000000002</v>
      </c>
      <c r="C26160">
        <f t="shared" si="408"/>
        <v>1253.9434308</v>
      </c>
    </row>
    <row r="26161" spans="1:3">
      <c r="A26161" s="2">
        <v>44205.526223224297</v>
      </c>
      <c r="B26161" s="1">
        <v>2.3543099999999999</v>
      </c>
      <c r="C26161">
        <f t="shared" si="408"/>
        <v>1253.9949233999998</v>
      </c>
    </row>
    <row r="26162" spans="1:3">
      <c r="A26162" s="2">
        <v>44205.526223235902</v>
      </c>
      <c r="B26162" s="1">
        <v>2.3544</v>
      </c>
      <c r="C26162">
        <f t="shared" si="408"/>
        <v>1254.0464159999999</v>
      </c>
    </row>
    <row r="26163" spans="1:3">
      <c r="A26163" s="2">
        <v>44205.526223247398</v>
      </c>
      <c r="B26163" s="1">
        <v>2.3544900000000002</v>
      </c>
      <c r="C26163">
        <f t="shared" si="408"/>
        <v>1254.0979086</v>
      </c>
    </row>
    <row r="26164" spans="1:3">
      <c r="A26164" s="2">
        <v>44205.526223259003</v>
      </c>
      <c r="B26164" s="1">
        <v>2.3545799999999999</v>
      </c>
      <c r="C26164">
        <f t="shared" si="408"/>
        <v>1254.1494011999998</v>
      </c>
    </row>
    <row r="26165" spans="1:3">
      <c r="A26165" s="2">
        <v>44205.526223270601</v>
      </c>
      <c r="B26165" s="1">
        <v>2.35467</v>
      </c>
      <c r="C26165">
        <f t="shared" si="408"/>
        <v>1254.2008937999999</v>
      </c>
    </row>
    <row r="26166" spans="1:3">
      <c r="A26166" s="2">
        <v>44205.526223282199</v>
      </c>
      <c r="B26166" s="1">
        <v>2.3547600000000002</v>
      </c>
      <c r="C26166">
        <f t="shared" si="408"/>
        <v>1254.2523864</v>
      </c>
    </row>
    <row r="26167" spans="1:3">
      <c r="A26167" s="2">
        <v>44205.526223293702</v>
      </c>
      <c r="B26167" s="1">
        <v>2.3548499999999999</v>
      </c>
      <c r="C26167">
        <f t="shared" si="408"/>
        <v>1254.3038789999998</v>
      </c>
    </row>
    <row r="26168" spans="1:3">
      <c r="A26168" s="2">
        <v>44205.5262233053</v>
      </c>
      <c r="B26168" s="1">
        <v>2.35494</v>
      </c>
      <c r="C26168">
        <f t="shared" si="408"/>
        <v>1254.3553715999999</v>
      </c>
    </row>
    <row r="26169" spans="1:3">
      <c r="A26169" s="2">
        <v>44205.526223316898</v>
      </c>
      <c r="B26169" s="1">
        <v>2.3550300000000002</v>
      </c>
      <c r="C26169">
        <f t="shared" si="408"/>
        <v>1254.4068642</v>
      </c>
    </row>
    <row r="26170" spans="1:3">
      <c r="A26170" s="2">
        <v>44205.526223328503</v>
      </c>
      <c r="B26170" s="1">
        <v>2.3551199999999999</v>
      </c>
      <c r="C26170">
        <f t="shared" si="408"/>
        <v>1254.4583567999998</v>
      </c>
    </row>
    <row r="26171" spans="1:3">
      <c r="A26171" s="2">
        <v>44205.526223339999</v>
      </c>
      <c r="B26171" s="1">
        <v>2.35521</v>
      </c>
      <c r="C26171">
        <f t="shared" si="408"/>
        <v>1254.5098493999999</v>
      </c>
    </row>
    <row r="26172" spans="1:3">
      <c r="A26172" s="2">
        <v>44205.526223351597</v>
      </c>
      <c r="B26172" s="1">
        <v>2.3553000000000002</v>
      </c>
      <c r="C26172">
        <f t="shared" si="408"/>
        <v>1254.561342</v>
      </c>
    </row>
    <row r="26173" spans="1:3">
      <c r="A26173" s="2">
        <v>44205.526223363202</v>
      </c>
      <c r="B26173" s="1">
        <v>2.3553899999999999</v>
      </c>
      <c r="C26173">
        <f t="shared" si="408"/>
        <v>1254.6128345999998</v>
      </c>
    </row>
    <row r="26174" spans="1:3">
      <c r="A26174" s="2">
        <v>44205.5262233748</v>
      </c>
      <c r="B26174" s="1">
        <v>2.35548</v>
      </c>
      <c r="C26174">
        <f t="shared" si="408"/>
        <v>1254.6643271999999</v>
      </c>
    </row>
    <row r="26175" spans="1:3">
      <c r="A26175" s="2">
        <v>44205.526223386303</v>
      </c>
      <c r="B26175" s="1">
        <v>2.3555700000000002</v>
      </c>
      <c r="C26175">
        <f t="shared" si="408"/>
        <v>1254.7158198</v>
      </c>
    </row>
    <row r="26176" spans="1:3">
      <c r="A26176" s="2">
        <v>44205.526223397901</v>
      </c>
      <c r="B26176" s="1">
        <v>2.3556599999999999</v>
      </c>
      <c r="C26176">
        <f t="shared" si="408"/>
        <v>1254.7673123999998</v>
      </c>
    </row>
    <row r="26177" spans="1:3">
      <c r="A26177" s="2">
        <v>44205.526223409499</v>
      </c>
      <c r="B26177" s="1">
        <v>2.35575</v>
      </c>
      <c r="C26177">
        <f t="shared" si="408"/>
        <v>1254.8188049999999</v>
      </c>
    </row>
    <row r="26178" spans="1:3">
      <c r="A26178" s="2">
        <v>44205.526223421097</v>
      </c>
      <c r="B26178" s="1">
        <v>2.3558400000000002</v>
      </c>
      <c r="C26178">
        <f t="shared" si="408"/>
        <v>1254.8702976</v>
      </c>
    </row>
    <row r="26179" spans="1:3">
      <c r="A26179" s="2">
        <v>44205.5262234326</v>
      </c>
      <c r="B26179" s="1">
        <v>2.3559299999999999</v>
      </c>
      <c r="C26179">
        <f t="shared" ref="C26179:C26242" si="409">B26179*572.14-93</f>
        <v>1254.9217901999998</v>
      </c>
    </row>
    <row r="26180" spans="1:3">
      <c r="A26180" s="2">
        <v>44205.526223444198</v>
      </c>
      <c r="B26180" s="1">
        <v>2.35602</v>
      </c>
      <c r="C26180">
        <f t="shared" si="409"/>
        <v>1254.9732827999999</v>
      </c>
    </row>
    <row r="26181" spans="1:3">
      <c r="A26181" s="2">
        <v>44205.526223455803</v>
      </c>
      <c r="B26181" s="1">
        <v>2.3561100000000001</v>
      </c>
      <c r="C26181">
        <f t="shared" si="409"/>
        <v>1255.0247754</v>
      </c>
    </row>
    <row r="26182" spans="1:3">
      <c r="A26182" s="2">
        <v>44205.526223467401</v>
      </c>
      <c r="B26182" s="1">
        <v>2.3561999999999999</v>
      </c>
      <c r="C26182">
        <f t="shared" si="409"/>
        <v>1255.0762679999998</v>
      </c>
    </row>
    <row r="26183" spans="1:3">
      <c r="A26183" s="2">
        <v>44205.526223478897</v>
      </c>
      <c r="B26183" s="1">
        <v>2.35629</v>
      </c>
      <c r="C26183">
        <f t="shared" si="409"/>
        <v>1255.1277605999999</v>
      </c>
    </row>
    <row r="26184" spans="1:3">
      <c r="A26184" s="2">
        <v>44205.526223490502</v>
      </c>
      <c r="B26184" s="1">
        <v>2.3563800000000001</v>
      </c>
      <c r="C26184">
        <f t="shared" si="409"/>
        <v>1255.1792531999999</v>
      </c>
    </row>
    <row r="26185" spans="1:3">
      <c r="A26185" s="2">
        <v>44205.5262235021</v>
      </c>
      <c r="B26185" s="1">
        <v>2.3564699999999998</v>
      </c>
      <c r="C26185">
        <f t="shared" si="409"/>
        <v>1255.2307457999998</v>
      </c>
    </row>
    <row r="26186" spans="1:3">
      <c r="A26186" s="2">
        <v>44205.526223513603</v>
      </c>
      <c r="B26186" s="1">
        <v>2.35656</v>
      </c>
      <c r="C26186">
        <f t="shared" si="409"/>
        <v>1255.2822383999999</v>
      </c>
    </row>
    <row r="26187" spans="1:3">
      <c r="A26187" s="2">
        <v>44205.526223525201</v>
      </c>
      <c r="B26187" s="1">
        <v>2.3566500000000001</v>
      </c>
      <c r="C26187">
        <f t="shared" si="409"/>
        <v>1255.3337309999999</v>
      </c>
    </row>
    <row r="26188" spans="1:3">
      <c r="A26188" s="2">
        <v>44205.526223536799</v>
      </c>
      <c r="B26188" s="1">
        <v>2.3567399999999998</v>
      </c>
      <c r="C26188">
        <f t="shared" si="409"/>
        <v>1255.3852235999998</v>
      </c>
    </row>
    <row r="26189" spans="1:3">
      <c r="A26189" s="2">
        <v>44205.526223548397</v>
      </c>
      <c r="B26189" s="1">
        <v>2.35683</v>
      </c>
      <c r="C26189">
        <f t="shared" si="409"/>
        <v>1255.4367161999999</v>
      </c>
    </row>
    <row r="26190" spans="1:3">
      <c r="A26190" s="2">
        <v>44205.526223560002</v>
      </c>
      <c r="B26190" s="1">
        <v>2.3569200000000001</v>
      </c>
      <c r="C26190">
        <f t="shared" si="409"/>
        <v>1255.4882087999999</v>
      </c>
    </row>
    <row r="26191" spans="1:3">
      <c r="A26191" s="2">
        <v>44205.526223571498</v>
      </c>
      <c r="B26191" s="1">
        <v>2.3570099999999998</v>
      </c>
      <c r="C26191">
        <f t="shared" si="409"/>
        <v>1255.5397013999998</v>
      </c>
    </row>
    <row r="26192" spans="1:3">
      <c r="A26192" s="2">
        <v>44205.526223583103</v>
      </c>
      <c r="B26192" s="1">
        <v>2.3571</v>
      </c>
      <c r="C26192">
        <f t="shared" si="409"/>
        <v>1255.5911939999999</v>
      </c>
    </row>
    <row r="26193" spans="1:3">
      <c r="A26193" s="2">
        <v>44205.526223594701</v>
      </c>
      <c r="B26193" s="1">
        <v>2.3571900000000001</v>
      </c>
      <c r="C26193">
        <f t="shared" si="409"/>
        <v>1255.6426865999999</v>
      </c>
    </row>
    <row r="26194" spans="1:3">
      <c r="A26194" s="2">
        <v>44205.526223606197</v>
      </c>
      <c r="B26194" s="1">
        <v>2.3572799999999998</v>
      </c>
      <c r="C26194">
        <f t="shared" si="409"/>
        <v>1255.6941791999998</v>
      </c>
    </row>
    <row r="26195" spans="1:3">
      <c r="A26195" s="2">
        <v>44205.526223617802</v>
      </c>
      <c r="B26195" s="1">
        <v>2.35737</v>
      </c>
      <c r="C26195">
        <f t="shared" si="409"/>
        <v>1255.7456717999999</v>
      </c>
    </row>
    <row r="26196" spans="1:3">
      <c r="A26196" s="2">
        <v>44205.5262236294</v>
      </c>
      <c r="B26196" s="1">
        <v>2.3574600000000001</v>
      </c>
      <c r="C26196">
        <f t="shared" si="409"/>
        <v>1255.7971643999999</v>
      </c>
    </row>
    <row r="26197" spans="1:3">
      <c r="A26197" s="2">
        <v>44205.526223640998</v>
      </c>
      <c r="B26197" s="1">
        <v>2.3575499999999998</v>
      </c>
      <c r="C26197">
        <f t="shared" si="409"/>
        <v>1255.8486569999998</v>
      </c>
    </row>
    <row r="26198" spans="1:3">
      <c r="A26198" s="2">
        <v>44205.526223652501</v>
      </c>
      <c r="B26198" s="1">
        <v>2.35764</v>
      </c>
      <c r="C26198">
        <f t="shared" si="409"/>
        <v>1255.9001495999998</v>
      </c>
    </row>
    <row r="26199" spans="1:3">
      <c r="A26199" s="2">
        <v>44205.526223664099</v>
      </c>
      <c r="B26199" s="1">
        <v>2.3577300000000001</v>
      </c>
      <c r="C26199">
        <f t="shared" si="409"/>
        <v>1255.9516421999999</v>
      </c>
    </row>
    <row r="26200" spans="1:3">
      <c r="A26200" s="2">
        <v>44205.526223675697</v>
      </c>
      <c r="B26200" s="1">
        <v>2.3578199999999998</v>
      </c>
      <c r="C26200">
        <f t="shared" si="409"/>
        <v>1256.0031347999998</v>
      </c>
    </row>
    <row r="26201" spans="1:3">
      <c r="A26201" s="2">
        <v>44205.526223687302</v>
      </c>
      <c r="B26201" s="1">
        <v>2.35791</v>
      </c>
      <c r="C26201">
        <f t="shared" si="409"/>
        <v>1256.0546273999998</v>
      </c>
    </row>
    <row r="26202" spans="1:3">
      <c r="A26202" s="2">
        <v>44205.526223698798</v>
      </c>
      <c r="B26202" s="1">
        <v>2.3580000000000001</v>
      </c>
      <c r="C26202">
        <f t="shared" si="409"/>
        <v>1256.1061199999999</v>
      </c>
    </row>
    <row r="26203" spans="1:3">
      <c r="A26203" s="2">
        <v>44205.526223710403</v>
      </c>
      <c r="B26203" s="1">
        <v>2.3580899999999998</v>
      </c>
      <c r="C26203">
        <f t="shared" si="409"/>
        <v>1256.1576125999998</v>
      </c>
    </row>
    <row r="26204" spans="1:3">
      <c r="A26204" s="2">
        <v>44205.526223722001</v>
      </c>
      <c r="B26204" s="1">
        <v>2.3581799999999999</v>
      </c>
      <c r="C26204">
        <f t="shared" si="409"/>
        <v>1256.2091051999998</v>
      </c>
    </row>
    <row r="26205" spans="1:3">
      <c r="A26205" s="2">
        <v>44205.526223733599</v>
      </c>
      <c r="B26205" s="1">
        <v>2.3582700000000001</v>
      </c>
      <c r="C26205">
        <f t="shared" si="409"/>
        <v>1256.2605977999999</v>
      </c>
    </row>
    <row r="26206" spans="1:3">
      <c r="A26206" s="2">
        <v>44205.526223745102</v>
      </c>
      <c r="B26206" s="1">
        <v>2.3583599999999998</v>
      </c>
      <c r="C26206">
        <f t="shared" si="409"/>
        <v>1256.3120903999998</v>
      </c>
    </row>
    <row r="26207" spans="1:3">
      <c r="A26207" s="2">
        <v>44205.5262237567</v>
      </c>
      <c r="B26207" s="1">
        <v>2.3584499999999999</v>
      </c>
      <c r="C26207">
        <f t="shared" si="409"/>
        <v>1256.3635829999998</v>
      </c>
    </row>
    <row r="26208" spans="1:3">
      <c r="A26208" s="2">
        <v>44205.526223768298</v>
      </c>
      <c r="B26208" s="1">
        <v>2.3585400000000001</v>
      </c>
      <c r="C26208">
        <f t="shared" si="409"/>
        <v>1256.4150755999999</v>
      </c>
    </row>
    <row r="26209" spans="1:3">
      <c r="A26209" s="2">
        <v>44205.526223779903</v>
      </c>
      <c r="B26209" s="1">
        <v>2.3586299999999998</v>
      </c>
      <c r="C26209">
        <f t="shared" si="409"/>
        <v>1256.4665681999998</v>
      </c>
    </row>
    <row r="26210" spans="1:3">
      <c r="A26210" s="2">
        <v>44205.526223791399</v>
      </c>
      <c r="B26210" s="1">
        <v>2.3587199999999999</v>
      </c>
      <c r="C26210">
        <f t="shared" si="409"/>
        <v>1256.5180607999998</v>
      </c>
    </row>
    <row r="26211" spans="1:3">
      <c r="A26211" s="2">
        <v>44205.526223802997</v>
      </c>
      <c r="B26211" s="1">
        <v>2.3588100000000001</v>
      </c>
      <c r="C26211">
        <f t="shared" si="409"/>
        <v>1256.5695533999999</v>
      </c>
    </row>
    <row r="26212" spans="1:3">
      <c r="A26212" s="2">
        <v>44205.526223814602</v>
      </c>
      <c r="B26212" s="1">
        <v>2.3589000000000002</v>
      </c>
      <c r="C26212">
        <f t="shared" si="409"/>
        <v>1256.6210460000002</v>
      </c>
    </row>
    <row r="26213" spans="1:3">
      <c r="A26213" s="2">
        <v>44205.526223826098</v>
      </c>
      <c r="B26213" s="1">
        <v>2.3589899999999999</v>
      </c>
      <c r="C26213">
        <f t="shared" si="409"/>
        <v>1256.6725385999998</v>
      </c>
    </row>
    <row r="26214" spans="1:3">
      <c r="A26214" s="2">
        <v>44205.526223837704</v>
      </c>
      <c r="B26214" s="1">
        <v>2.3590800000000001</v>
      </c>
      <c r="C26214">
        <f t="shared" si="409"/>
        <v>1256.7240311999999</v>
      </c>
    </row>
    <row r="26215" spans="1:3">
      <c r="A26215" s="2">
        <v>44205.526223849301</v>
      </c>
      <c r="B26215" s="1">
        <v>2.3591700000000002</v>
      </c>
      <c r="C26215">
        <f t="shared" si="409"/>
        <v>1256.7755238000002</v>
      </c>
    </row>
    <row r="26216" spans="1:3">
      <c r="A26216" s="2">
        <v>44205.526223860899</v>
      </c>
      <c r="B26216" s="1">
        <v>2.3592599999999999</v>
      </c>
      <c r="C26216">
        <f t="shared" si="409"/>
        <v>1256.8270163999998</v>
      </c>
    </row>
    <row r="26217" spans="1:3">
      <c r="A26217" s="2">
        <v>44205.526223872403</v>
      </c>
      <c r="B26217" s="1">
        <v>2.3593500000000001</v>
      </c>
      <c r="C26217">
        <f t="shared" si="409"/>
        <v>1256.8785089999999</v>
      </c>
    </row>
    <row r="26218" spans="1:3">
      <c r="A26218" s="2">
        <v>44205.526223884001</v>
      </c>
      <c r="B26218" s="1">
        <v>2.3594400000000002</v>
      </c>
      <c r="C26218">
        <f t="shared" si="409"/>
        <v>1256.9300016000002</v>
      </c>
    </row>
    <row r="26219" spans="1:3">
      <c r="A26219" s="2">
        <v>44205.526223895598</v>
      </c>
      <c r="B26219" s="1">
        <v>2.3595299999999999</v>
      </c>
      <c r="C26219">
        <f t="shared" si="409"/>
        <v>1256.9814941999998</v>
      </c>
    </row>
    <row r="26220" spans="1:3">
      <c r="A26220" s="2">
        <v>44205.526223907204</v>
      </c>
      <c r="B26220" s="1">
        <v>2.3596200000000001</v>
      </c>
      <c r="C26220">
        <f t="shared" si="409"/>
        <v>1257.0329867999999</v>
      </c>
    </row>
    <row r="26221" spans="1:3">
      <c r="A26221" s="2">
        <v>44205.5262239187</v>
      </c>
      <c r="B26221" s="1">
        <v>2.3597100000000002</v>
      </c>
      <c r="C26221">
        <f t="shared" si="409"/>
        <v>1257.0844794000002</v>
      </c>
    </row>
    <row r="26222" spans="1:3">
      <c r="A26222" s="2">
        <v>44205.526223930297</v>
      </c>
      <c r="B26222" s="1">
        <v>2.3597999999999999</v>
      </c>
      <c r="C26222">
        <f t="shared" si="409"/>
        <v>1257.1359719999998</v>
      </c>
    </row>
    <row r="26223" spans="1:3">
      <c r="A26223" s="2">
        <v>44205.526223941903</v>
      </c>
      <c r="B26223" s="1">
        <v>2.35989</v>
      </c>
      <c r="C26223">
        <f t="shared" si="409"/>
        <v>1257.1874645999999</v>
      </c>
    </row>
    <row r="26224" spans="1:3">
      <c r="A26224" s="2">
        <v>44205.5262239535</v>
      </c>
      <c r="B26224" s="1">
        <v>2.3599800000000002</v>
      </c>
      <c r="C26224">
        <f t="shared" si="409"/>
        <v>1257.2389572000002</v>
      </c>
    </row>
    <row r="26225" spans="1:3">
      <c r="A26225" s="2">
        <v>44205.526223964996</v>
      </c>
      <c r="B26225" s="1">
        <v>2.3600699999999999</v>
      </c>
      <c r="C26225">
        <f t="shared" si="409"/>
        <v>1257.2904497999998</v>
      </c>
    </row>
    <row r="26226" spans="1:3">
      <c r="A26226" s="2">
        <v>44205.526223976602</v>
      </c>
      <c r="B26226" s="1">
        <v>2.36016</v>
      </c>
      <c r="C26226">
        <f t="shared" si="409"/>
        <v>1257.3419423999999</v>
      </c>
    </row>
    <row r="26227" spans="1:3">
      <c r="A26227" s="2">
        <v>44205.526223988199</v>
      </c>
      <c r="B26227" s="1">
        <v>2.3602500000000002</v>
      </c>
      <c r="C26227">
        <f t="shared" si="409"/>
        <v>1257.3934350000002</v>
      </c>
    </row>
    <row r="26228" spans="1:3">
      <c r="A26228" s="2">
        <v>44205.526223999797</v>
      </c>
      <c r="B26228" s="1">
        <v>2.3603399999999999</v>
      </c>
      <c r="C26228">
        <f t="shared" si="409"/>
        <v>1257.4449275999998</v>
      </c>
    </row>
    <row r="26229" spans="1:3">
      <c r="A26229" s="2">
        <v>44205.526224011301</v>
      </c>
      <c r="B26229" s="1">
        <v>2.36043</v>
      </c>
      <c r="C26229">
        <f t="shared" si="409"/>
        <v>1257.4964201999999</v>
      </c>
    </row>
    <row r="26230" spans="1:3">
      <c r="A26230" s="2">
        <v>44205.526224022899</v>
      </c>
      <c r="B26230" s="1">
        <v>2.3605200000000002</v>
      </c>
      <c r="C26230">
        <f t="shared" si="409"/>
        <v>1257.5479128000002</v>
      </c>
    </row>
    <row r="26231" spans="1:3">
      <c r="A26231" s="2">
        <v>44205.526224034496</v>
      </c>
      <c r="B26231" s="1">
        <v>2.3606099999999999</v>
      </c>
      <c r="C26231">
        <f t="shared" si="409"/>
        <v>1257.5994053999998</v>
      </c>
    </row>
    <row r="26232" spans="1:3">
      <c r="A26232" s="2">
        <v>44205.526224046102</v>
      </c>
      <c r="B26232" s="1">
        <v>2.3607</v>
      </c>
      <c r="C26232">
        <f t="shared" si="409"/>
        <v>1257.6508979999999</v>
      </c>
    </row>
    <row r="26233" spans="1:3">
      <c r="A26233" s="2">
        <v>44205.526224057598</v>
      </c>
      <c r="B26233" s="1">
        <v>2.3607900000000002</v>
      </c>
      <c r="C26233">
        <f t="shared" si="409"/>
        <v>1257.7023906000002</v>
      </c>
    </row>
    <row r="26234" spans="1:3">
      <c r="A26234" s="2">
        <v>44205.526224069203</v>
      </c>
      <c r="B26234" s="1">
        <v>2.3608799999999999</v>
      </c>
      <c r="C26234">
        <f t="shared" si="409"/>
        <v>1257.7538831999998</v>
      </c>
    </row>
    <row r="26235" spans="1:3">
      <c r="A26235" s="2">
        <v>44205.526224080801</v>
      </c>
      <c r="B26235" s="1">
        <v>2.36097</v>
      </c>
      <c r="C26235">
        <f t="shared" si="409"/>
        <v>1257.8053757999999</v>
      </c>
    </row>
    <row r="26236" spans="1:3">
      <c r="A26236" s="2">
        <v>44205.526224092398</v>
      </c>
      <c r="B26236" s="1">
        <v>2.3610600000000002</v>
      </c>
      <c r="C26236">
        <f t="shared" si="409"/>
        <v>1257.8568684000002</v>
      </c>
    </row>
    <row r="26237" spans="1:3">
      <c r="A26237" s="2">
        <v>44205.526224103902</v>
      </c>
      <c r="B26237" s="1">
        <v>2.3611499999999999</v>
      </c>
      <c r="C26237">
        <f t="shared" si="409"/>
        <v>1257.9083609999998</v>
      </c>
    </row>
    <row r="26238" spans="1:3">
      <c r="A26238" s="2">
        <v>44205.5262241155</v>
      </c>
      <c r="B26238" s="1">
        <v>2.36124</v>
      </c>
      <c r="C26238">
        <f t="shared" si="409"/>
        <v>1257.9598535999999</v>
      </c>
    </row>
    <row r="26239" spans="1:3">
      <c r="A26239" s="2">
        <v>44205.526224127098</v>
      </c>
      <c r="B26239" s="1">
        <v>2.3613300000000002</v>
      </c>
      <c r="C26239">
        <f t="shared" si="409"/>
        <v>1258.0113462000002</v>
      </c>
    </row>
    <row r="26240" spans="1:3">
      <c r="A26240" s="2">
        <v>44205.526224138703</v>
      </c>
      <c r="B26240" s="1">
        <v>2.3614199999999999</v>
      </c>
      <c r="C26240">
        <f t="shared" si="409"/>
        <v>1258.0628387999998</v>
      </c>
    </row>
    <row r="26241" spans="1:3">
      <c r="A26241" s="2">
        <v>44205.526224150199</v>
      </c>
      <c r="B26241" s="1">
        <v>2.36151</v>
      </c>
      <c r="C26241">
        <f t="shared" si="409"/>
        <v>1258.1143313999999</v>
      </c>
    </row>
    <row r="26242" spans="1:3">
      <c r="A26242" s="2">
        <v>44205.526224161797</v>
      </c>
      <c r="B26242" s="1">
        <v>2.3616000000000001</v>
      </c>
      <c r="C26242">
        <f t="shared" si="409"/>
        <v>1258.1658240000002</v>
      </c>
    </row>
    <row r="26243" spans="1:3">
      <c r="A26243" s="2">
        <v>44205.526224173402</v>
      </c>
      <c r="B26243" s="1">
        <v>2.3616899999999998</v>
      </c>
      <c r="C26243">
        <f t="shared" ref="C26243:C26306" si="410">B26243*572.14-93</f>
        <v>1258.2173165999998</v>
      </c>
    </row>
    <row r="26244" spans="1:3">
      <c r="A26244" s="2">
        <v>44205.526224184898</v>
      </c>
      <c r="B26244" s="1">
        <v>2.36178</v>
      </c>
      <c r="C26244">
        <f t="shared" si="410"/>
        <v>1258.2688091999999</v>
      </c>
    </row>
    <row r="26245" spans="1:3">
      <c r="A26245" s="2">
        <v>44205.526224196503</v>
      </c>
      <c r="B26245" s="1">
        <v>2.3618700000000001</v>
      </c>
      <c r="C26245">
        <f t="shared" si="410"/>
        <v>1258.3203018000002</v>
      </c>
    </row>
    <row r="26246" spans="1:3">
      <c r="A26246" s="2">
        <v>44205.526224208101</v>
      </c>
      <c r="B26246" s="1">
        <v>2.3619599999999998</v>
      </c>
      <c r="C26246">
        <f t="shared" si="410"/>
        <v>1258.3717943999998</v>
      </c>
    </row>
    <row r="26247" spans="1:3">
      <c r="A26247" s="2">
        <v>44205.526224219699</v>
      </c>
      <c r="B26247" s="1">
        <v>2.36205</v>
      </c>
      <c r="C26247">
        <f t="shared" si="410"/>
        <v>1258.4232869999998</v>
      </c>
    </row>
    <row r="26248" spans="1:3">
      <c r="A26248" s="2">
        <v>44205.526224231202</v>
      </c>
      <c r="B26248" s="1">
        <v>2.3621400000000001</v>
      </c>
      <c r="C26248">
        <f t="shared" si="410"/>
        <v>1258.4747796000001</v>
      </c>
    </row>
    <row r="26249" spans="1:3">
      <c r="A26249" s="2">
        <v>44205.5262242428</v>
      </c>
      <c r="B26249" s="1">
        <v>2.3622299999999998</v>
      </c>
      <c r="C26249">
        <f t="shared" si="410"/>
        <v>1258.5262721999998</v>
      </c>
    </row>
    <row r="26250" spans="1:3">
      <c r="A26250" s="2">
        <v>44205.526224254398</v>
      </c>
      <c r="B26250" s="1">
        <v>2.36232</v>
      </c>
      <c r="C26250">
        <f t="shared" si="410"/>
        <v>1258.5777647999998</v>
      </c>
    </row>
    <row r="26251" spans="1:3">
      <c r="A26251" s="2">
        <v>44205.526224266003</v>
      </c>
      <c r="B26251" s="1">
        <v>2.3624100000000001</v>
      </c>
      <c r="C26251">
        <f t="shared" si="410"/>
        <v>1258.6292574000001</v>
      </c>
    </row>
    <row r="26252" spans="1:3">
      <c r="A26252" s="2">
        <v>44205.526224277499</v>
      </c>
      <c r="B26252" s="1">
        <v>2.3624999999999998</v>
      </c>
      <c r="C26252">
        <f t="shared" si="410"/>
        <v>1258.6807499999998</v>
      </c>
    </row>
    <row r="26253" spans="1:3">
      <c r="A26253" s="2">
        <v>44205.526224289097</v>
      </c>
      <c r="B26253" s="1">
        <v>2.36259</v>
      </c>
      <c r="C26253">
        <f t="shared" si="410"/>
        <v>1258.7322425999998</v>
      </c>
    </row>
    <row r="26254" spans="1:3">
      <c r="A26254" s="2">
        <v>44205.526224300702</v>
      </c>
      <c r="B26254" s="1">
        <v>2.3626800000000001</v>
      </c>
      <c r="C26254">
        <f t="shared" si="410"/>
        <v>1258.7837352000001</v>
      </c>
    </row>
    <row r="26255" spans="1:3">
      <c r="A26255" s="2">
        <v>44205.5262243123</v>
      </c>
      <c r="B26255" s="1">
        <v>2.3627699999999998</v>
      </c>
      <c r="C26255">
        <f t="shared" si="410"/>
        <v>1258.8352277999998</v>
      </c>
    </row>
    <row r="26256" spans="1:3">
      <c r="A26256" s="2">
        <v>44205.526224323803</v>
      </c>
      <c r="B26256" s="1">
        <v>2.36286</v>
      </c>
      <c r="C26256">
        <f t="shared" si="410"/>
        <v>1258.8867204000001</v>
      </c>
    </row>
    <row r="26257" spans="1:3">
      <c r="A26257" s="2">
        <v>44205.526224335401</v>
      </c>
      <c r="B26257" s="1">
        <v>2.3629500000000001</v>
      </c>
      <c r="C26257">
        <f t="shared" si="410"/>
        <v>1258.9382130000001</v>
      </c>
    </row>
    <row r="26258" spans="1:3">
      <c r="A26258" s="2">
        <v>44205.526224346999</v>
      </c>
      <c r="B26258" s="1">
        <v>2.3630399999999998</v>
      </c>
      <c r="C26258">
        <f t="shared" si="410"/>
        <v>1258.9897055999998</v>
      </c>
    </row>
    <row r="26259" spans="1:3">
      <c r="A26259" s="2">
        <v>44205.526224358597</v>
      </c>
      <c r="B26259" s="1">
        <v>2.36313</v>
      </c>
      <c r="C26259">
        <f t="shared" si="410"/>
        <v>1259.0411982000001</v>
      </c>
    </row>
    <row r="26260" spans="1:3">
      <c r="A26260" s="2">
        <v>44205.5262243701</v>
      </c>
      <c r="B26260" s="1">
        <v>2.3632200000000001</v>
      </c>
      <c r="C26260">
        <f t="shared" si="410"/>
        <v>1259.0926908000001</v>
      </c>
    </row>
    <row r="26261" spans="1:3">
      <c r="A26261" s="2">
        <v>44205.526224381698</v>
      </c>
      <c r="B26261" s="1">
        <v>2.3633099999999998</v>
      </c>
      <c r="C26261">
        <f t="shared" si="410"/>
        <v>1259.1441833999997</v>
      </c>
    </row>
    <row r="26262" spans="1:3">
      <c r="A26262" s="2">
        <v>44205.526224393303</v>
      </c>
      <c r="B26262" s="1">
        <v>2.3633999999999999</v>
      </c>
      <c r="C26262">
        <f t="shared" si="410"/>
        <v>1259.195676</v>
      </c>
    </row>
    <row r="26263" spans="1:3">
      <c r="A26263" s="2">
        <v>44205.526224404901</v>
      </c>
      <c r="B26263" s="1">
        <v>2.3634900000000001</v>
      </c>
      <c r="C26263">
        <f t="shared" si="410"/>
        <v>1259.2471686000001</v>
      </c>
    </row>
    <row r="26264" spans="1:3">
      <c r="A26264" s="2">
        <v>44205.526224416397</v>
      </c>
      <c r="B26264" s="1">
        <v>2.3635799999999998</v>
      </c>
      <c r="C26264">
        <f t="shared" si="410"/>
        <v>1259.2986611999997</v>
      </c>
    </row>
    <row r="26265" spans="1:3">
      <c r="A26265" s="2">
        <v>44205.526224428002</v>
      </c>
      <c r="B26265" s="1">
        <v>2.3636699999999999</v>
      </c>
      <c r="C26265">
        <f t="shared" si="410"/>
        <v>1259.3501538</v>
      </c>
    </row>
    <row r="26266" spans="1:3">
      <c r="A26266" s="2">
        <v>44205.5262244396</v>
      </c>
      <c r="B26266" s="1">
        <v>2.3637600000000001</v>
      </c>
      <c r="C26266">
        <f t="shared" si="410"/>
        <v>1259.4016464000001</v>
      </c>
    </row>
    <row r="26267" spans="1:3">
      <c r="A26267" s="2">
        <v>44205.526224451103</v>
      </c>
      <c r="B26267" s="1">
        <v>2.3638499999999998</v>
      </c>
      <c r="C26267">
        <f t="shared" si="410"/>
        <v>1259.4531389999997</v>
      </c>
    </row>
    <row r="26268" spans="1:3">
      <c r="A26268" s="2">
        <v>44205.526224462701</v>
      </c>
      <c r="B26268" s="1">
        <v>2.3639399999999999</v>
      </c>
      <c r="C26268">
        <f t="shared" si="410"/>
        <v>1259.5046316</v>
      </c>
    </row>
    <row r="26269" spans="1:3">
      <c r="A26269" s="2">
        <v>44205.526224474299</v>
      </c>
      <c r="B26269" s="1">
        <v>2.3640300000000001</v>
      </c>
      <c r="C26269">
        <f t="shared" si="410"/>
        <v>1259.5561242000001</v>
      </c>
    </row>
    <row r="26270" spans="1:3">
      <c r="A26270" s="2">
        <v>44205.526224485897</v>
      </c>
      <c r="B26270" s="1">
        <v>2.3641200000000002</v>
      </c>
      <c r="C26270">
        <f t="shared" si="410"/>
        <v>1259.6076168000002</v>
      </c>
    </row>
    <row r="26271" spans="1:3">
      <c r="A26271" s="2">
        <v>44205.5262244974</v>
      </c>
      <c r="B26271" s="1">
        <v>2.3642099999999999</v>
      </c>
      <c r="C26271">
        <f t="shared" si="410"/>
        <v>1259.6591094</v>
      </c>
    </row>
    <row r="26272" spans="1:3">
      <c r="A26272" s="2">
        <v>44205.526224508998</v>
      </c>
      <c r="B26272" s="1">
        <v>2.3643000000000001</v>
      </c>
      <c r="C26272">
        <f t="shared" si="410"/>
        <v>1259.7106020000001</v>
      </c>
    </row>
    <row r="26273" spans="1:3">
      <c r="A26273" s="2">
        <v>44205.526224520603</v>
      </c>
      <c r="B26273" s="1">
        <v>2.3643900000000002</v>
      </c>
      <c r="C26273">
        <f t="shared" si="410"/>
        <v>1259.7620946000002</v>
      </c>
    </row>
    <row r="26274" spans="1:3">
      <c r="A26274" s="2">
        <v>44205.526224532201</v>
      </c>
      <c r="B26274" s="1">
        <v>2.3644799999999999</v>
      </c>
      <c r="C26274">
        <f t="shared" si="410"/>
        <v>1259.8135872</v>
      </c>
    </row>
    <row r="26275" spans="1:3">
      <c r="A26275" s="2">
        <v>44205.526224543697</v>
      </c>
      <c r="B26275" s="1">
        <v>2.3645700000000001</v>
      </c>
      <c r="C26275">
        <f t="shared" si="410"/>
        <v>1259.8650798000001</v>
      </c>
    </row>
    <row r="26276" spans="1:3">
      <c r="A26276" s="2">
        <v>44205.526224555302</v>
      </c>
      <c r="B26276" s="1">
        <v>2.3646600000000002</v>
      </c>
      <c r="C26276">
        <f t="shared" si="410"/>
        <v>1259.9165724000002</v>
      </c>
    </row>
    <row r="26277" spans="1:3">
      <c r="A26277" s="2">
        <v>44205.5262245669</v>
      </c>
      <c r="B26277" s="1">
        <v>2.3647499999999999</v>
      </c>
      <c r="C26277">
        <f t="shared" si="410"/>
        <v>1259.968065</v>
      </c>
    </row>
    <row r="26278" spans="1:3">
      <c r="A26278" s="2">
        <v>44205.526224578498</v>
      </c>
      <c r="B26278" s="1">
        <v>2.3648400000000001</v>
      </c>
      <c r="C26278">
        <f t="shared" si="410"/>
        <v>1260.0195576000001</v>
      </c>
    </row>
    <row r="26279" spans="1:3">
      <c r="A26279" s="2">
        <v>44205.526224590001</v>
      </c>
      <c r="B26279" s="1">
        <v>2.3649300000000002</v>
      </c>
      <c r="C26279">
        <f t="shared" si="410"/>
        <v>1260.0710502000002</v>
      </c>
    </row>
    <row r="26280" spans="1:3">
      <c r="A26280" s="2">
        <v>44205.526224601599</v>
      </c>
      <c r="B26280" s="1">
        <v>2.3650199999999999</v>
      </c>
      <c r="C26280">
        <f t="shared" si="410"/>
        <v>1260.1225428</v>
      </c>
    </row>
    <row r="26281" spans="1:3">
      <c r="A26281" s="2">
        <v>44205.526224613197</v>
      </c>
      <c r="B26281" s="1">
        <v>2.36511</v>
      </c>
      <c r="C26281">
        <f t="shared" si="410"/>
        <v>1260.1740354000001</v>
      </c>
    </row>
    <row r="26282" spans="1:3">
      <c r="A26282" s="2">
        <v>44205.526224624802</v>
      </c>
      <c r="B26282" s="1">
        <v>2.3652000000000002</v>
      </c>
      <c r="C26282">
        <f t="shared" si="410"/>
        <v>1260.2255280000002</v>
      </c>
    </row>
    <row r="26283" spans="1:3">
      <c r="A26283" s="2">
        <v>44205.526224636298</v>
      </c>
      <c r="B26283" s="1">
        <v>2.3652899999999999</v>
      </c>
      <c r="C26283">
        <f t="shared" si="410"/>
        <v>1260.2770206</v>
      </c>
    </row>
    <row r="26284" spans="1:3">
      <c r="A26284" s="2">
        <v>44205.526224647903</v>
      </c>
      <c r="B26284" s="1">
        <v>2.36538</v>
      </c>
      <c r="C26284">
        <f t="shared" si="410"/>
        <v>1260.3285132000001</v>
      </c>
    </row>
    <row r="26285" spans="1:3">
      <c r="A26285" s="2">
        <v>44205.526224659501</v>
      </c>
      <c r="B26285" s="1">
        <v>2.3654700000000002</v>
      </c>
      <c r="C26285">
        <f t="shared" si="410"/>
        <v>1260.3800058000002</v>
      </c>
    </row>
    <row r="26286" spans="1:3">
      <c r="A26286" s="2">
        <v>44205.526224671099</v>
      </c>
      <c r="B26286" s="1">
        <v>2.3655599999999999</v>
      </c>
      <c r="C26286">
        <f t="shared" si="410"/>
        <v>1260.4314984</v>
      </c>
    </row>
    <row r="26287" spans="1:3">
      <c r="A26287" s="2">
        <v>44205.526224682602</v>
      </c>
      <c r="B26287" s="1">
        <v>2.36565</v>
      </c>
      <c r="C26287">
        <f t="shared" si="410"/>
        <v>1260.4829910000001</v>
      </c>
    </row>
    <row r="26288" spans="1:3">
      <c r="A26288" s="2">
        <v>44205.5262246942</v>
      </c>
      <c r="B26288" s="1">
        <v>2.3657400000000002</v>
      </c>
      <c r="C26288">
        <f t="shared" si="410"/>
        <v>1260.5344836000002</v>
      </c>
    </row>
    <row r="26289" spans="1:3">
      <c r="A26289" s="2">
        <v>44205.526224705798</v>
      </c>
      <c r="B26289" s="1">
        <v>2.3658299999999999</v>
      </c>
      <c r="C26289">
        <f t="shared" si="410"/>
        <v>1260.5859762</v>
      </c>
    </row>
    <row r="26290" spans="1:3">
      <c r="A26290" s="2">
        <v>44205.526224717403</v>
      </c>
      <c r="B26290" s="1">
        <v>2.36592</v>
      </c>
      <c r="C26290">
        <f t="shared" si="410"/>
        <v>1260.6374688000001</v>
      </c>
    </row>
    <row r="26291" spans="1:3">
      <c r="A26291" s="2">
        <v>44205.526224728899</v>
      </c>
      <c r="B26291" s="1">
        <v>2.3660100000000002</v>
      </c>
      <c r="C26291">
        <f t="shared" si="410"/>
        <v>1260.6889614000002</v>
      </c>
    </row>
    <row r="26292" spans="1:3">
      <c r="A26292" s="2">
        <v>44205.526224740497</v>
      </c>
      <c r="B26292" s="1">
        <v>2.3660999999999999</v>
      </c>
      <c r="C26292">
        <f t="shared" si="410"/>
        <v>1260.740454</v>
      </c>
    </row>
    <row r="26293" spans="1:3">
      <c r="A26293" s="2">
        <v>44205.526224752102</v>
      </c>
      <c r="B26293" s="1">
        <v>2.36619</v>
      </c>
      <c r="C26293">
        <f t="shared" si="410"/>
        <v>1260.7919466000001</v>
      </c>
    </row>
    <row r="26294" spans="1:3">
      <c r="A26294" s="2">
        <v>44205.526224763598</v>
      </c>
      <c r="B26294" s="1">
        <v>2.3662800000000002</v>
      </c>
      <c r="C26294">
        <f t="shared" si="410"/>
        <v>1260.8434392000001</v>
      </c>
    </row>
    <row r="26295" spans="1:3">
      <c r="A26295" s="2">
        <v>44205.526224775203</v>
      </c>
      <c r="B26295" s="1">
        <v>2.3663699999999999</v>
      </c>
      <c r="C26295">
        <f t="shared" si="410"/>
        <v>1260.8949318</v>
      </c>
    </row>
    <row r="26296" spans="1:3">
      <c r="A26296" s="2">
        <v>44205.526224786801</v>
      </c>
      <c r="B26296" s="1">
        <v>2.36646</v>
      </c>
      <c r="C26296">
        <f t="shared" si="410"/>
        <v>1260.9464244000001</v>
      </c>
    </row>
    <row r="26297" spans="1:3">
      <c r="A26297" s="2">
        <v>44205.526224798399</v>
      </c>
      <c r="B26297" s="1">
        <v>2.3665500000000002</v>
      </c>
      <c r="C26297">
        <f t="shared" si="410"/>
        <v>1260.9979170000001</v>
      </c>
    </row>
    <row r="26298" spans="1:3">
      <c r="A26298" s="2">
        <v>44205.526224809902</v>
      </c>
      <c r="B26298" s="1">
        <v>2.3666399999999999</v>
      </c>
      <c r="C26298">
        <f t="shared" si="410"/>
        <v>1261.0494096</v>
      </c>
    </row>
    <row r="26299" spans="1:3">
      <c r="A26299" s="2">
        <v>44205.5262248215</v>
      </c>
      <c r="B26299" s="1">
        <v>2.36673</v>
      </c>
      <c r="C26299">
        <f t="shared" si="410"/>
        <v>1261.1009022000001</v>
      </c>
    </row>
    <row r="26300" spans="1:3">
      <c r="A26300" s="2">
        <v>44205.526224833098</v>
      </c>
      <c r="B26300" s="1">
        <v>2.3668200000000001</v>
      </c>
      <c r="C26300">
        <f t="shared" si="410"/>
        <v>1261.1523948000001</v>
      </c>
    </row>
    <row r="26301" spans="1:3">
      <c r="A26301" s="2">
        <v>44205.526224844703</v>
      </c>
      <c r="B26301" s="1">
        <v>2.3669099999999998</v>
      </c>
      <c r="C26301">
        <f t="shared" si="410"/>
        <v>1261.2038874</v>
      </c>
    </row>
    <row r="26302" spans="1:3">
      <c r="A26302" s="2">
        <v>44205.526224856199</v>
      </c>
      <c r="B26302" s="1">
        <v>2.367</v>
      </c>
      <c r="C26302">
        <f t="shared" si="410"/>
        <v>1261.2553800000001</v>
      </c>
    </row>
    <row r="26303" spans="1:3">
      <c r="A26303" s="2">
        <v>44205.526224867797</v>
      </c>
      <c r="B26303" s="1">
        <v>2.3670900000000001</v>
      </c>
      <c r="C26303">
        <f t="shared" si="410"/>
        <v>1261.3068726000001</v>
      </c>
    </row>
    <row r="26304" spans="1:3">
      <c r="A26304" s="2">
        <v>44205.526224879402</v>
      </c>
      <c r="B26304" s="1">
        <v>2.3671799999999998</v>
      </c>
      <c r="C26304">
        <f t="shared" si="410"/>
        <v>1261.3583652</v>
      </c>
    </row>
    <row r="26305" spans="1:3">
      <c r="A26305" s="2">
        <v>44205.526224891</v>
      </c>
      <c r="B26305" s="1">
        <v>2.36727</v>
      </c>
      <c r="C26305">
        <f t="shared" si="410"/>
        <v>1261.4098578000001</v>
      </c>
    </row>
    <row r="26306" spans="1:3">
      <c r="A26306" s="2">
        <v>44205.526224902504</v>
      </c>
      <c r="B26306" s="1">
        <v>2.3673600000000001</v>
      </c>
      <c r="C26306">
        <f t="shared" si="410"/>
        <v>1261.4613504000001</v>
      </c>
    </row>
    <row r="26307" spans="1:3">
      <c r="A26307" s="2">
        <v>44205.526224914101</v>
      </c>
      <c r="B26307" s="1">
        <v>2.3674499999999998</v>
      </c>
      <c r="C26307">
        <f t="shared" ref="C26307:C26370" si="411">B26307*572.14-93</f>
        <v>1261.512843</v>
      </c>
    </row>
    <row r="26308" spans="1:3">
      <c r="A26308" s="2">
        <v>44205.526224925699</v>
      </c>
      <c r="B26308" s="1">
        <v>2.36754</v>
      </c>
      <c r="C26308">
        <f t="shared" si="411"/>
        <v>1261.5643356</v>
      </c>
    </row>
    <row r="26309" spans="1:3">
      <c r="A26309" s="2">
        <v>44205.526224937297</v>
      </c>
      <c r="B26309" s="1">
        <v>2.3676300000000001</v>
      </c>
      <c r="C26309">
        <f t="shared" si="411"/>
        <v>1261.6158282000001</v>
      </c>
    </row>
    <row r="26310" spans="1:3">
      <c r="A26310" s="2">
        <v>44205.526224948801</v>
      </c>
      <c r="B26310" s="1">
        <v>2.3677199999999998</v>
      </c>
      <c r="C26310">
        <f t="shared" si="411"/>
        <v>1261.6673208</v>
      </c>
    </row>
    <row r="26311" spans="1:3">
      <c r="A26311" s="2">
        <v>44205.526224960398</v>
      </c>
      <c r="B26311" s="1">
        <v>2.36781</v>
      </c>
      <c r="C26311">
        <f t="shared" si="411"/>
        <v>1261.7188134</v>
      </c>
    </row>
    <row r="26312" spans="1:3">
      <c r="A26312" s="2">
        <v>44205.526224972004</v>
      </c>
      <c r="B26312" s="1">
        <v>2.3679000000000001</v>
      </c>
      <c r="C26312">
        <f t="shared" si="411"/>
        <v>1261.7703060000001</v>
      </c>
    </row>
    <row r="26313" spans="1:3">
      <c r="A26313" s="2">
        <v>44205.526224983601</v>
      </c>
      <c r="B26313" s="1">
        <v>2.3679899999999998</v>
      </c>
      <c r="C26313">
        <f t="shared" si="411"/>
        <v>1261.8217986</v>
      </c>
    </row>
    <row r="26314" spans="1:3">
      <c r="A26314" s="2">
        <v>44205.526224995097</v>
      </c>
      <c r="B26314" s="1">
        <v>2.36808</v>
      </c>
      <c r="C26314">
        <f t="shared" si="411"/>
        <v>1261.8732912</v>
      </c>
    </row>
    <row r="26315" spans="1:3">
      <c r="A26315" s="2">
        <v>44205.526225006703</v>
      </c>
      <c r="B26315" s="1">
        <v>2.3681700000000001</v>
      </c>
      <c r="C26315">
        <f t="shared" si="411"/>
        <v>1261.9247838000001</v>
      </c>
    </row>
    <row r="26316" spans="1:3">
      <c r="A26316" s="2">
        <v>44205.5262250183</v>
      </c>
      <c r="B26316" s="1">
        <v>2.3682599999999998</v>
      </c>
      <c r="C26316">
        <f t="shared" si="411"/>
        <v>1261.9762764</v>
      </c>
    </row>
    <row r="26317" spans="1:3">
      <c r="A26317" s="2">
        <v>44205.526225029898</v>
      </c>
      <c r="B26317" s="1">
        <v>2.36835</v>
      </c>
      <c r="C26317">
        <f t="shared" si="411"/>
        <v>1262.027769</v>
      </c>
    </row>
    <row r="26318" spans="1:3">
      <c r="A26318" s="2">
        <v>44205.526225041402</v>
      </c>
      <c r="B26318" s="1">
        <v>2.3684400000000001</v>
      </c>
      <c r="C26318">
        <f t="shared" si="411"/>
        <v>1262.0792616000001</v>
      </c>
    </row>
    <row r="26319" spans="1:3">
      <c r="A26319" s="2">
        <v>44205.526225053</v>
      </c>
      <c r="B26319" s="1">
        <v>2.3685299999999998</v>
      </c>
      <c r="C26319">
        <f t="shared" si="411"/>
        <v>1262.1307542</v>
      </c>
    </row>
    <row r="26320" spans="1:3">
      <c r="A26320" s="2">
        <v>44205.526225064597</v>
      </c>
      <c r="B26320" s="1">
        <v>2.3686199999999999</v>
      </c>
      <c r="C26320">
        <f t="shared" si="411"/>
        <v>1262.1822468</v>
      </c>
    </row>
    <row r="26321" spans="1:3">
      <c r="A26321" s="2">
        <v>44205.526225076101</v>
      </c>
      <c r="B26321" s="1">
        <v>2.3687100000000001</v>
      </c>
      <c r="C26321">
        <f t="shared" si="411"/>
        <v>1262.2337394000001</v>
      </c>
    </row>
    <row r="26322" spans="1:3">
      <c r="A26322" s="2">
        <v>44205.526225087699</v>
      </c>
      <c r="B26322" s="1">
        <v>2.3687999999999998</v>
      </c>
      <c r="C26322">
        <f t="shared" si="411"/>
        <v>1262.285232</v>
      </c>
    </row>
    <row r="26323" spans="1:3">
      <c r="A26323" s="2">
        <v>44205.526225099296</v>
      </c>
      <c r="B26323" s="1">
        <v>2.3688899999999999</v>
      </c>
      <c r="C26323">
        <f t="shared" si="411"/>
        <v>1262.3367246</v>
      </c>
    </row>
    <row r="26324" spans="1:3">
      <c r="A26324" s="2">
        <v>44205.526225110902</v>
      </c>
      <c r="B26324" s="1">
        <v>2.3689800000000001</v>
      </c>
      <c r="C26324">
        <f t="shared" si="411"/>
        <v>1262.3882172000001</v>
      </c>
    </row>
    <row r="26325" spans="1:3">
      <c r="A26325" s="2">
        <v>44205.526225122398</v>
      </c>
      <c r="B26325" s="1">
        <v>2.3690699999999998</v>
      </c>
      <c r="C26325">
        <f t="shared" si="411"/>
        <v>1262.4397097999999</v>
      </c>
    </row>
    <row r="26326" spans="1:3">
      <c r="A26326" s="2">
        <v>44205.526225134003</v>
      </c>
      <c r="B26326" s="1">
        <v>2.3691599999999999</v>
      </c>
      <c r="C26326">
        <f t="shared" si="411"/>
        <v>1262.4912024</v>
      </c>
    </row>
    <row r="26327" spans="1:3">
      <c r="A26327" s="2">
        <v>44205.526225145601</v>
      </c>
      <c r="B26327" s="1">
        <v>2.3692500000000001</v>
      </c>
      <c r="C26327">
        <f t="shared" si="411"/>
        <v>1262.5426950000001</v>
      </c>
    </row>
    <row r="26328" spans="1:3">
      <c r="A26328" s="2">
        <v>44205.526225157198</v>
      </c>
      <c r="B26328" s="1">
        <v>2.3693399999999998</v>
      </c>
      <c r="C26328">
        <f t="shared" si="411"/>
        <v>1262.5941875999999</v>
      </c>
    </row>
    <row r="26329" spans="1:3">
      <c r="A26329" s="2">
        <v>44205.526225168702</v>
      </c>
      <c r="B26329" s="1">
        <v>2.3694299999999999</v>
      </c>
      <c r="C26329">
        <f t="shared" si="411"/>
        <v>1262.6456802</v>
      </c>
    </row>
    <row r="26330" spans="1:3">
      <c r="A26330" s="2">
        <v>44205.5262251803</v>
      </c>
      <c r="B26330" s="1">
        <v>2.3695200000000001</v>
      </c>
      <c r="C26330">
        <f t="shared" si="411"/>
        <v>1262.6971728000001</v>
      </c>
    </row>
    <row r="26331" spans="1:3">
      <c r="A26331" s="2">
        <v>44205.526225191898</v>
      </c>
      <c r="B26331" s="1">
        <v>2.3696100000000002</v>
      </c>
      <c r="C26331">
        <f t="shared" si="411"/>
        <v>1262.7486654000002</v>
      </c>
    </row>
    <row r="26332" spans="1:3">
      <c r="A26332" s="2">
        <v>44205.526225203503</v>
      </c>
      <c r="B26332" s="1">
        <v>2.3696999999999999</v>
      </c>
      <c r="C26332">
        <f t="shared" si="411"/>
        <v>1262.800158</v>
      </c>
    </row>
    <row r="26333" spans="1:3">
      <c r="A26333" s="2">
        <v>44205.526225214999</v>
      </c>
      <c r="B26333" s="1">
        <v>2.3697900000000001</v>
      </c>
      <c r="C26333">
        <f t="shared" si="411"/>
        <v>1262.8516506000001</v>
      </c>
    </row>
    <row r="26334" spans="1:3">
      <c r="A26334" s="2">
        <v>44205.526225226597</v>
      </c>
      <c r="B26334" s="1">
        <v>2.3698800000000002</v>
      </c>
      <c r="C26334">
        <f t="shared" si="411"/>
        <v>1262.9031432000002</v>
      </c>
    </row>
    <row r="26335" spans="1:3">
      <c r="A26335" s="2">
        <v>44205.526225238202</v>
      </c>
      <c r="B26335" s="1">
        <v>2.3699699999999999</v>
      </c>
      <c r="C26335">
        <f t="shared" si="411"/>
        <v>1262.9546358</v>
      </c>
    </row>
    <row r="26336" spans="1:3">
      <c r="A26336" s="2">
        <v>44205.5262252498</v>
      </c>
      <c r="B26336" s="1">
        <v>2.3700600000000001</v>
      </c>
      <c r="C26336">
        <f t="shared" si="411"/>
        <v>1263.0061284000001</v>
      </c>
    </row>
    <row r="26337" spans="1:3">
      <c r="A26337" s="2">
        <v>44205.526225261303</v>
      </c>
      <c r="B26337" s="1">
        <v>2.3701500000000002</v>
      </c>
      <c r="C26337">
        <f t="shared" si="411"/>
        <v>1263.0576210000002</v>
      </c>
    </row>
    <row r="26338" spans="1:3">
      <c r="A26338" s="2">
        <v>44205.526225272901</v>
      </c>
      <c r="B26338" s="1">
        <v>2.3702399999999999</v>
      </c>
      <c r="C26338">
        <f t="shared" si="411"/>
        <v>1263.1091136</v>
      </c>
    </row>
    <row r="26339" spans="1:3">
      <c r="A26339" s="2">
        <v>44205.526225284499</v>
      </c>
      <c r="B26339" s="1">
        <v>2.37033</v>
      </c>
      <c r="C26339">
        <f t="shared" si="411"/>
        <v>1263.1606062000001</v>
      </c>
    </row>
    <row r="26340" spans="1:3">
      <c r="A26340" s="2">
        <v>44205.526225296097</v>
      </c>
      <c r="B26340" s="1">
        <v>2.3704200000000002</v>
      </c>
      <c r="C26340">
        <f t="shared" si="411"/>
        <v>1263.2120988000001</v>
      </c>
    </row>
    <row r="26341" spans="1:3">
      <c r="A26341" s="2">
        <v>44205.5262253076</v>
      </c>
      <c r="B26341" s="1">
        <v>2.3705099999999999</v>
      </c>
      <c r="C26341">
        <f t="shared" si="411"/>
        <v>1263.2635914</v>
      </c>
    </row>
    <row r="26342" spans="1:3">
      <c r="A26342" s="2">
        <v>44205.526225319198</v>
      </c>
      <c r="B26342" s="1">
        <v>2.3706</v>
      </c>
      <c r="C26342">
        <f t="shared" si="411"/>
        <v>1263.3150840000001</v>
      </c>
    </row>
    <row r="26343" spans="1:3">
      <c r="A26343" s="2">
        <v>44205.526225330803</v>
      </c>
      <c r="B26343" s="1">
        <v>2.3706900000000002</v>
      </c>
      <c r="C26343">
        <f t="shared" si="411"/>
        <v>1263.3665766000001</v>
      </c>
    </row>
    <row r="26344" spans="1:3">
      <c r="A26344" s="2">
        <v>44205.526225342299</v>
      </c>
      <c r="B26344" s="1">
        <v>2.3707799999999999</v>
      </c>
      <c r="C26344">
        <f t="shared" si="411"/>
        <v>1263.4180692</v>
      </c>
    </row>
    <row r="26345" spans="1:3">
      <c r="A26345" s="2">
        <v>44205.526225353897</v>
      </c>
      <c r="B26345" s="1">
        <v>2.37087</v>
      </c>
      <c r="C26345">
        <f t="shared" si="411"/>
        <v>1263.4695618000001</v>
      </c>
    </row>
    <row r="26346" spans="1:3">
      <c r="A26346" s="2">
        <v>44205.526225365502</v>
      </c>
      <c r="B26346" s="1">
        <v>2.3709600000000002</v>
      </c>
      <c r="C26346">
        <f t="shared" si="411"/>
        <v>1263.5210544000001</v>
      </c>
    </row>
    <row r="26347" spans="1:3">
      <c r="A26347" s="2">
        <v>44205.5262253771</v>
      </c>
      <c r="B26347" s="1">
        <v>2.3710499999999999</v>
      </c>
      <c r="C26347">
        <f t="shared" si="411"/>
        <v>1263.572547</v>
      </c>
    </row>
    <row r="26348" spans="1:3">
      <c r="A26348" s="2">
        <v>44205.526225388698</v>
      </c>
      <c r="B26348" s="1">
        <v>2.37114</v>
      </c>
      <c r="C26348">
        <f t="shared" si="411"/>
        <v>1263.6240396000001</v>
      </c>
    </row>
    <row r="26349" spans="1:3">
      <c r="A26349" s="2">
        <v>44205.526225400201</v>
      </c>
      <c r="B26349" s="1">
        <v>2.3712300000000002</v>
      </c>
      <c r="C26349">
        <f t="shared" si="411"/>
        <v>1263.6755322000001</v>
      </c>
    </row>
    <row r="26350" spans="1:3">
      <c r="A26350" s="2">
        <v>44205.526225411799</v>
      </c>
      <c r="B26350" s="1">
        <v>2.3713199999999999</v>
      </c>
      <c r="C26350">
        <f t="shared" si="411"/>
        <v>1263.7270248</v>
      </c>
    </row>
    <row r="26351" spans="1:3">
      <c r="A26351" s="2">
        <v>44205.526225423397</v>
      </c>
      <c r="B26351" s="1">
        <v>2.37141</v>
      </c>
      <c r="C26351">
        <f t="shared" si="411"/>
        <v>1263.7785174000001</v>
      </c>
    </row>
    <row r="26352" spans="1:3">
      <c r="A26352" s="2">
        <v>44205.5262254349</v>
      </c>
      <c r="B26352" s="1">
        <v>2.3715000000000002</v>
      </c>
      <c r="C26352">
        <f t="shared" si="411"/>
        <v>1263.8300100000001</v>
      </c>
    </row>
    <row r="26353" spans="1:3">
      <c r="A26353" s="2">
        <v>44205.526225446498</v>
      </c>
      <c r="B26353" s="1">
        <v>2.3715899999999999</v>
      </c>
      <c r="C26353">
        <f t="shared" si="411"/>
        <v>1263.8815026</v>
      </c>
    </row>
    <row r="26354" spans="1:3">
      <c r="A26354" s="2">
        <v>44205.526225458103</v>
      </c>
      <c r="B26354" s="1">
        <v>2.37168</v>
      </c>
      <c r="C26354">
        <f t="shared" si="411"/>
        <v>1263.9329952000001</v>
      </c>
    </row>
    <row r="26355" spans="1:3">
      <c r="A26355" s="2">
        <v>44205.526225469701</v>
      </c>
      <c r="B26355" s="1">
        <v>2.3717700000000002</v>
      </c>
      <c r="C26355">
        <f t="shared" si="411"/>
        <v>1263.9844878000001</v>
      </c>
    </row>
    <row r="26356" spans="1:3">
      <c r="A26356" s="2">
        <v>44205.526225481197</v>
      </c>
      <c r="B26356" s="1">
        <v>2.3718599999999999</v>
      </c>
      <c r="C26356">
        <f t="shared" si="411"/>
        <v>1264.0359804</v>
      </c>
    </row>
    <row r="26357" spans="1:3">
      <c r="A26357" s="2">
        <v>44205.526225492802</v>
      </c>
      <c r="B26357" s="1">
        <v>2.37195</v>
      </c>
      <c r="C26357">
        <f t="shared" si="411"/>
        <v>1264.087473</v>
      </c>
    </row>
    <row r="26358" spans="1:3">
      <c r="A26358" s="2">
        <v>44205.5262255044</v>
      </c>
      <c r="B26358" s="1">
        <v>2.3720400000000001</v>
      </c>
      <c r="C26358">
        <f t="shared" si="411"/>
        <v>1264.1389656000001</v>
      </c>
    </row>
    <row r="26359" spans="1:3">
      <c r="A26359" s="2">
        <v>44205.526225515998</v>
      </c>
      <c r="B26359" s="1">
        <v>2.3721299999999998</v>
      </c>
      <c r="C26359">
        <f t="shared" si="411"/>
        <v>1264.1904582</v>
      </c>
    </row>
    <row r="26360" spans="1:3">
      <c r="A26360" s="2">
        <v>44205.526225527501</v>
      </c>
      <c r="B26360" s="1">
        <v>2.37222</v>
      </c>
      <c r="C26360">
        <f t="shared" si="411"/>
        <v>1264.2419508</v>
      </c>
    </row>
    <row r="26361" spans="1:3">
      <c r="A26361" s="2">
        <v>44205.526225539099</v>
      </c>
      <c r="B26361" s="1">
        <v>2.3723100000000001</v>
      </c>
      <c r="C26361">
        <f t="shared" si="411"/>
        <v>1264.2934434000001</v>
      </c>
    </row>
    <row r="26362" spans="1:3">
      <c r="A26362" s="2">
        <v>44205.526225550697</v>
      </c>
      <c r="B26362" s="1">
        <v>2.3723999999999998</v>
      </c>
      <c r="C26362">
        <f t="shared" si="411"/>
        <v>1264.344936</v>
      </c>
    </row>
    <row r="26363" spans="1:3">
      <c r="A26363" s="2">
        <v>44205.526225562302</v>
      </c>
      <c r="B26363" s="1">
        <v>2.37249</v>
      </c>
      <c r="C26363">
        <f t="shared" si="411"/>
        <v>1264.3964286</v>
      </c>
    </row>
    <row r="26364" spans="1:3">
      <c r="A26364" s="2">
        <v>44205.526225573798</v>
      </c>
      <c r="B26364" s="1">
        <v>2.3725800000000001</v>
      </c>
      <c r="C26364">
        <f t="shared" si="411"/>
        <v>1264.4479212000001</v>
      </c>
    </row>
    <row r="26365" spans="1:3">
      <c r="A26365" s="2">
        <v>44205.526225585403</v>
      </c>
      <c r="B26365" s="1">
        <v>2.3726699999999998</v>
      </c>
      <c r="C26365">
        <f t="shared" si="411"/>
        <v>1264.4994138</v>
      </c>
    </row>
    <row r="26366" spans="1:3">
      <c r="A26366" s="2">
        <v>44205.526225597001</v>
      </c>
      <c r="B26366" s="1">
        <v>2.37276</v>
      </c>
      <c r="C26366">
        <f t="shared" si="411"/>
        <v>1264.5509064</v>
      </c>
    </row>
    <row r="26367" spans="1:3">
      <c r="A26367" s="2">
        <v>44205.526225608599</v>
      </c>
      <c r="B26367" s="1">
        <v>2.3728500000000001</v>
      </c>
      <c r="C26367">
        <f t="shared" si="411"/>
        <v>1264.6023990000001</v>
      </c>
    </row>
    <row r="26368" spans="1:3">
      <c r="A26368" s="2">
        <v>44205.526225620102</v>
      </c>
      <c r="B26368" s="1">
        <v>2.3729399999999998</v>
      </c>
      <c r="C26368">
        <f t="shared" si="411"/>
        <v>1264.6538916</v>
      </c>
    </row>
    <row r="26369" spans="1:3">
      <c r="A26369" s="2">
        <v>44205.5262256317</v>
      </c>
      <c r="B26369" s="1">
        <v>2.37303</v>
      </c>
      <c r="C26369">
        <f t="shared" si="411"/>
        <v>1264.7053842</v>
      </c>
    </row>
    <row r="26370" spans="1:3">
      <c r="A26370" s="2">
        <v>44205.526225643298</v>
      </c>
      <c r="B26370" s="1">
        <v>2.3731200000000001</v>
      </c>
      <c r="C26370">
        <f t="shared" si="411"/>
        <v>1264.7568768000001</v>
      </c>
    </row>
    <row r="26371" spans="1:3">
      <c r="A26371" s="2">
        <v>44205.526225654903</v>
      </c>
      <c r="B26371" s="1">
        <v>2.3732099999999998</v>
      </c>
      <c r="C26371">
        <f t="shared" ref="C26371:C26434" si="412">B26371*572.14-93</f>
        <v>1264.8083693999999</v>
      </c>
    </row>
    <row r="26372" spans="1:3">
      <c r="A26372" s="2">
        <v>44205.526225666399</v>
      </c>
      <c r="B26372" s="1">
        <v>2.3733</v>
      </c>
      <c r="C26372">
        <f t="shared" si="412"/>
        <v>1264.859862</v>
      </c>
    </row>
    <row r="26373" spans="1:3">
      <c r="A26373" s="2">
        <v>44205.526225677997</v>
      </c>
      <c r="B26373" s="1">
        <v>2.3733900000000001</v>
      </c>
      <c r="C26373">
        <f t="shared" si="412"/>
        <v>1264.9113546000001</v>
      </c>
    </row>
    <row r="26374" spans="1:3">
      <c r="A26374" s="2">
        <v>44205.526225689602</v>
      </c>
      <c r="B26374" s="1">
        <v>2.3734799999999998</v>
      </c>
      <c r="C26374">
        <f t="shared" si="412"/>
        <v>1264.9628471999999</v>
      </c>
    </row>
    <row r="26375" spans="1:3">
      <c r="A26375" s="2">
        <v>44205.526225701098</v>
      </c>
      <c r="B26375" s="1">
        <v>2.37357</v>
      </c>
      <c r="C26375">
        <f t="shared" si="412"/>
        <v>1265.0143398</v>
      </c>
    </row>
    <row r="26376" spans="1:3">
      <c r="A26376" s="2">
        <v>44205.526225712703</v>
      </c>
      <c r="B26376" s="1">
        <v>2.3736600000000001</v>
      </c>
      <c r="C26376">
        <f t="shared" si="412"/>
        <v>1265.0658324000001</v>
      </c>
    </row>
    <row r="26377" spans="1:3">
      <c r="A26377" s="2">
        <v>44205.526225724301</v>
      </c>
      <c r="B26377" s="1">
        <v>2.3737499999999998</v>
      </c>
      <c r="C26377">
        <f t="shared" si="412"/>
        <v>1265.1173249999999</v>
      </c>
    </row>
    <row r="26378" spans="1:3">
      <c r="A26378" s="2">
        <v>44205.526225735899</v>
      </c>
      <c r="B26378" s="1">
        <v>2.37384</v>
      </c>
      <c r="C26378">
        <f t="shared" si="412"/>
        <v>1265.1688176</v>
      </c>
    </row>
    <row r="26379" spans="1:3">
      <c r="A26379" s="2">
        <v>44205.526225747402</v>
      </c>
      <c r="B26379" s="1">
        <v>2.3739300000000001</v>
      </c>
      <c r="C26379">
        <f t="shared" si="412"/>
        <v>1265.2203102000001</v>
      </c>
    </row>
    <row r="26380" spans="1:3">
      <c r="A26380" s="2">
        <v>44205.526225759</v>
      </c>
      <c r="B26380" s="1">
        <v>2.3740199999999998</v>
      </c>
      <c r="C26380">
        <f t="shared" si="412"/>
        <v>1265.2718027999999</v>
      </c>
    </row>
    <row r="26381" spans="1:3">
      <c r="A26381" s="2">
        <v>44205.526225770598</v>
      </c>
      <c r="B26381" s="1">
        <v>2.3741099999999999</v>
      </c>
      <c r="C26381">
        <f t="shared" si="412"/>
        <v>1265.3232954</v>
      </c>
    </row>
    <row r="26382" spans="1:3">
      <c r="A26382" s="2">
        <v>44205.526225782203</v>
      </c>
      <c r="B26382" s="1">
        <v>2.3742000000000001</v>
      </c>
      <c r="C26382">
        <f t="shared" si="412"/>
        <v>1265.3747880000001</v>
      </c>
    </row>
    <row r="26383" spans="1:3">
      <c r="A26383" s="2">
        <v>44205.526225793699</v>
      </c>
      <c r="B26383" s="1">
        <v>2.3742899999999998</v>
      </c>
      <c r="C26383">
        <f t="shared" si="412"/>
        <v>1265.4262805999999</v>
      </c>
    </row>
    <row r="26384" spans="1:3">
      <c r="A26384" s="2">
        <v>44205.526225805297</v>
      </c>
      <c r="B26384" s="1">
        <v>2.3743799999999999</v>
      </c>
      <c r="C26384">
        <f t="shared" si="412"/>
        <v>1265.4777732</v>
      </c>
    </row>
    <row r="26385" spans="1:3">
      <c r="A26385" s="2">
        <v>44205.526225816902</v>
      </c>
      <c r="B26385" s="1">
        <v>2.3744700000000001</v>
      </c>
      <c r="C26385">
        <f t="shared" si="412"/>
        <v>1265.5292658000001</v>
      </c>
    </row>
    <row r="26386" spans="1:3">
      <c r="A26386" s="2">
        <v>44205.5262258285</v>
      </c>
      <c r="B26386" s="1">
        <v>2.3745599999999998</v>
      </c>
      <c r="C26386">
        <f t="shared" si="412"/>
        <v>1265.5807583999999</v>
      </c>
    </row>
    <row r="26387" spans="1:3">
      <c r="A26387" s="2">
        <v>44205.526225840003</v>
      </c>
      <c r="B26387" s="1">
        <v>2.3746499999999999</v>
      </c>
      <c r="C26387">
        <f t="shared" si="412"/>
        <v>1265.632251</v>
      </c>
    </row>
    <row r="26388" spans="1:3">
      <c r="A26388" s="2">
        <v>44205.526225851601</v>
      </c>
      <c r="B26388" s="1">
        <v>2.3747400000000001</v>
      </c>
      <c r="C26388">
        <f t="shared" si="412"/>
        <v>1265.6837436000001</v>
      </c>
    </row>
    <row r="26389" spans="1:3">
      <c r="A26389" s="2">
        <v>44205.526225863199</v>
      </c>
      <c r="B26389" s="1">
        <v>2.3748300000000002</v>
      </c>
      <c r="C26389">
        <f t="shared" si="412"/>
        <v>1265.7352362000001</v>
      </c>
    </row>
    <row r="26390" spans="1:3">
      <c r="A26390" s="2">
        <v>44205.526225874797</v>
      </c>
      <c r="B26390" s="1">
        <v>2.3749199999999999</v>
      </c>
      <c r="C26390">
        <f t="shared" si="412"/>
        <v>1265.7867288</v>
      </c>
    </row>
    <row r="26391" spans="1:3">
      <c r="A26391" s="2">
        <v>44205.5262258863</v>
      </c>
      <c r="B26391" s="1">
        <v>2.3750100000000001</v>
      </c>
      <c r="C26391">
        <f t="shared" si="412"/>
        <v>1265.8382214000001</v>
      </c>
    </row>
    <row r="26392" spans="1:3">
      <c r="A26392" s="2">
        <v>44205.526225897898</v>
      </c>
      <c r="B26392" s="1">
        <v>2.3751000000000002</v>
      </c>
      <c r="C26392">
        <f t="shared" si="412"/>
        <v>1265.8897140000001</v>
      </c>
    </row>
    <row r="26393" spans="1:3">
      <c r="A26393" s="2">
        <v>44205.526225909503</v>
      </c>
      <c r="B26393" s="1">
        <v>2.3751899999999999</v>
      </c>
      <c r="C26393">
        <f t="shared" si="412"/>
        <v>1265.9412066</v>
      </c>
    </row>
    <row r="26394" spans="1:3">
      <c r="A26394" s="2">
        <v>44205.526225921101</v>
      </c>
      <c r="B26394" s="1">
        <v>2.3752800000000001</v>
      </c>
      <c r="C26394">
        <f t="shared" si="412"/>
        <v>1265.9926992000001</v>
      </c>
    </row>
    <row r="26395" spans="1:3">
      <c r="A26395" s="2">
        <v>44205.526225932597</v>
      </c>
      <c r="B26395" s="1">
        <v>2.3753700000000002</v>
      </c>
      <c r="C26395">
        <f t="shared" si="412"/>
        <v>1266.0441918000001</v>
      </c>
    </row>
    <row r="26396" spans="1:3">
      <c r="A26396" s="2">
        <v>44205.526225944202</v>
      </c>
      <c r="B26396" s="1">
        <v>2.3754599999999999</v>
      </c>
      <c r="C26396">
        <f t="shared" si="412"/>
        <v>1266.0956844</v>
      </c>
    </row>
    <row r="26397" spans="1:3">
      <c r="A26397" s="2">
        <v>44205.5262259558</v>
      </c>
      <c r="B26397" s="1">
        <v>2.3755500000000001</v>
      </c>
      <c r="C26397">
        <f t="shared" si="412"/>
        <v>1266.1471770000001</v>
      </c>
    </row>
    <row r="26398" spans="1:3">
      <c r="A26398" s="2">
        <v>44205.526225967398</v>
      </c>
      <c r="B26398" s="1">
        <v>2.3756400000000002</v>
      </c>
      <c r="C26398">
        <f t="shared" si="412"/>
        <v>1266.1986696000001</v>
      </c>
    </row>
    <row r="26399" spans="1:3">
      <c r="A26399" s="2">
        <v>44205.526225978901</v>
      </c>
      <c r="B26399" s="1">
        <v>2.3757299999999999</v>
      </c>
      <c r="C26399">
        <f t="shared" si="412"/>
        <v>1266.2501622</v>
      </c>
    </row>
    <row r="26400" spans="1:3">
      <c r="A26400" s="2">
        <v>44205.526225990499</v>
      </c>
      <c r="B26400" s="1">
        <v>2.37582</v>
      </c>
      <c r="C26400">
        <f t="shared" si="412"/>
        <v>1266.3016548000001</v>
      </c>
    </row>
    <row r="26401" spans="1:3">
      <c r="A26401" s="2">
        <v>44205.526226002097</v>
      </c>
      <c r="B26401" s="1">
        <v>2.3759100000000002</v>
      </c>
      <c r="C26401">
        <f t="shared" si="412"/>
        <v>1266.3531474000001</v>
      </c>
    </row>
    <row r="26402" spans="1:3">
      <c r="A26402" s="2">
        <v>44205.526226013702</v>
      </c>
      <c r="B26402" s="1">
        <v>2.3759999999999999</v>
      </c>
      <c r="C26402">
        <f t="shared" si="412"/>
        <v>1266.40464</v>
      </c>
    </row>
    <row r="26403" spans="1:3">
      <c r="A26403" s="2">
        <v>44205.526226025198</v>
      </c>
      <c r="B26403" s="1">
        <v>2.37609</v>
      </c>
      <c r="C26403">
        <f t="shared" si="412"/>
        <v>1266.4561326</v>
      </c>
    </row>
    <row r="26404" spans="1:3">
      <c r="A26404" s="2">
        <v>44205.526226036804</v>
      </c>
      <c r="B26404" s="1">
        <v>2.3761800000000002</v>
      </c>
      <c r="C26404">
        <f t="shared" si="412"/>
        <v>1266.5076252000001</v>
      </c>
    </row>
    <row r="26405" spans="1:3">
      <c r="A26405" s="2">
        <v>44205.526226048401</v>
      </c>
      <c r="B26405" s="1">
        <v>2.3762699999999999</v>
      </c>
      <c r="C26405">
        <f t="shared" si="412"/>
        <v>1266.5591178</v>
      </c>
    </row>
    <row r="26406" spans="1:3">
      <c r="A26406" s="2">
        <v>44205.526226059897</v>
      </c>
      <c r="B26406" s="1">
        <v>2.37636</v>
      </c>
      <c r="C26406">
        <f t="shared" si="412"/>
        <v>1266.6106104</v>
      </c>
    </row>
    <row r="26407" spans="1:3">
      <c r="A26407" s="2">
        <v>44205.526226071503</v>
      </c>
      <c r="B26407" s="1">
        <v>2.3764500000000002</v>
      </c>
      <c r="C26407">
        <f t="shared" si="412"/>
        <v>1266.6621030000001</v>
      </c>
    </row>
    <row r="26408" spans="1:3">
      <c r="A26408" s="2">
        <v>44205.5262260831</v>
      </c>
      <c r="B26408" s="1">
        <v>2.3765399999999999</v>
      </c>
      <c r="C26408">
        <f t="shared" si="412"/>
        <v>1266.7135956</v>
      </c>
    </row>
    <row r="26409" spans="1:3">
      <c r="A26409" s="2">
        <v>44205.526226094698</v>
      </c>
      <c r="B26409" s="1">
        <v>2.37663</v>
      </c>
      <c r="C26409">
        <f t="shared" si="412"/>
        <v>1266.7650882</v>
      </c>
    </row>
    <row r="26410" spans="1:3">
      <c r="A26410" s="2">
        <v>44205.526226106202</v>
      </c>
      <c r="B26410" s="1">
        <v>2.3767200000000002</v>
      </c>
      <c r="C26410">
        <f t="shared" si="412"/>
        <v>1266.8165808000001</v>
      </c>
    </row>
    <row r="26411" spans="1:3">
      <c r="A26411" s="2">
        <v>44205.5262261178</v>
      </c>
      <c r="B26411" s="1">
        <v>2.3768099999999999</v>
      </c>
      <c r="C26411">
        <f t="shared" si="412"/>
        <v>1266.8680734</v>
      </c>
    </row>
    <row r="26412" spans="1:3">
      <c r="A26412" s="2">
        <v>44205.526226129397</v>
      </c>
      <c r="B26412" s="1">
        <v>2.3769</v>
      </c>
      <c r="C26412">
        <f t="shared" si="412"/>
        <v>1266.919566</v>
      </c>
    </row>
    <row r="26413" spans="1:3">
      <c r="A26413" s="2">
        <v>44205.526226141003</v>
      </c>
      <c r="B26413" s="1">
        <v>2.3769900000000002</v>
      </c>
      <c r="C26413">
        <f t="shared" si="412"/>
        <v>1266.9710586000001</v>
      </c>
    </row>
    <row r="26414" spans="1:3">
      <c r="A26414" s="2">
        <v>44205.526226152499</v>
      </c>
      <c r="B26414" s="1">
        <v>2.3770799999999999</v>
      </c>
      <c r="C26414">
        <f t="shared" si="412"/>
        <v>1267.0225512</v>
      </c>
    </row>
    <row r="26415" spans="1:3">
      <c r="A26415" s="2">
        <v>44205.526226164096</v>
      </c>
      <c r="B26415" s="1">
        <v>2.37717</v>
      </c>
      <c r="C26415">
        <f t="shared" si="412"/>
        <v>1267.0740438</v>
      </c>
    </row>
    <row r="26416" spans="1:3">
      <c r="A26416" s="2">
        <v>44205.526226175702</v>
      </c>
      <c r="B26416" s="1">
        <v>2.3772600000000002</v>
      </c>
      <c r="C26416">
        <f t="shared" si="412"/>
        <v>1267.1255364000001</v>
      </c>
    </row>
    <row r="26417" spans="1:3">
      <c r="A26417" s="2">
        <v>44205.526226187299</v>
      </c>
      <c r="B26417" s="1">
        <v>2.3773499999999999</v>
      </c>
      <c r="C26417">
        <f t="shared" si="412"/>
        <v>1267.1770289999999</v>
      </c>
    </row>
    <row r="26418" spans="1:3">
      <c r="A26418" s="2">
        <v>44205.526226198803</v>
      </c>
      <c r="B26418" s="1">
        <v>2.37744</v>
      </c>
      <c r="C26418">
        <f t="shared" si="412"/>
        <v>1267.2285216</v>
      </c>
    </row>
    <row r="26419" spans="1:3">
      <c r="A26419" s="2">
        <v>44205.526226210401</v>
      </c>
      <c r="B26419" s="1">
        <v>2.3775300000000001</v>
      </c>
      <c r="C26419">
        <f t="shared" si="412"/>
        <v>1267.2800142000001</v>
      </c>
    </row>
    <row r="26420" spans="1:3">
      <c r="A26420" s="2">
        <v>44205.526226221999</v>
      </c>
      <c r="B26420" s="1">
        <v>2.3776199999999998</v>
      </c>
      <c r="C26420">
        <f t="shared" si="412"/>
        <v>1267.3315067999999</v>
      </c>
    </row>
    <row r="26421" spans="1:3">
      <c r="A26421" s="2">
        <v>44205.526226233596</v>
      </c>
      <c r="B26421" s="1">
        <v>2.37771</v>
      </c>
      <c r="C26421">
        <f t="shared" si="412"/>
        <v>1267.3829994</v>
      </c>
    </row>
    <row r="26422" spans="1:3">
      <c r="A26422" s="2">
        <v>44205.5262262451</v>
      </c>
      <c r="B26422" s="1">
        <v>2.3778000000000001</v>
      </c>
      <c r="C26422">
        <f t="shared" si="412"/>
        <v>1267.4344920000001</v>
      </c>
    </row>
    <row r="26423" spans="1:3">
      <c r="A26423" s="2">
        <v>44205.526226256698</v>
      </c>
      <c r="B26423" s="1">
        <v>2.3778899999999998</v>
      </c>
      <c r="C26423">
        <f t="shared" si="412"/>
        <v>1267.4859845999999</v>
      </c>
    </row>
    <row r="26424" spans="1:3">
      <c r="A26424" s="2">
        <v>44205.526226268303</v>
      </c>
      <c r="B26424" s="1">
        <v>2.37798</v>
      </c>
      <c r="C26424">
        <f t="shared" si="412"/>
        <v>1267.5374772</v>
      </c>
    </row>
    <row r="26425" spans="1:3">
      <c r="A26425" s="2">
        <v>44205.526226279799</v>
      </c>
      <c r="B26425" s="1">
        <v>2.3780700000000001</v>
      </c>
      <c r="C26425">
        <f t="shared" si="412"/>
        <v>1267.5889698000001</v>
      </c>
    </row>
    <row r="26426" spans="1:3">
      <c r="A26426" s="2">
        <v>44205.526226291397</v>
      </c>
      <c r="B26426" s="1">
        <v>2.3781599999999998</v>
      </c>
      <c r="C26426">
        <f t="shared" si="412"/>
        <v>1267.6404623999999</v>
      </c>
    </row>
    <row r="26427" spans="1:3">
      <c r="A26427" s="2">
        <v>44205.526226303002</v>
      </c>
      <c r="B26427" s="1">
        <v>2.37825</v>
      </c>
      <c r="C26427">
        <f t="shared" si="412"/>
        <v>1267.691955</v>
      </c>
    </row>
    <row r="26428" spans="1:3">
      <c r="A26428" s="2">
        <v>44205.5262263146</v>
      </c>
      <c r="B26428" s="1">
        <v>2.3783400000000001</v>
      </c>
      <c r="C26428">
        <f t="shared" si="412"/>
        <v>1267.7434476000001</v>
      </c>
    </row>
    <row r="26429" spans="1:3">
      <c r="A26429" s="2">
        <v>44205.526226326103</v>
      </c>
      <c r="B26429" s="1">
        <v>2.3784299999999998</v>
      </c>
      <c r="C26429">
        <f t="shared" si="412"/>
        <v>1267.7949401999999</v>
      </c>
    </row>
    <row r="26430" spans="1:3">
      <c r="A26430" s="2">
        <v>44205.526226337701</v>
      </c>
      <c r="B26430" s="1">
        <v>2.37852</v>
      </c>
      <c r="C26430">
        <f t="shared" si="412"/>
        <v>1267.8464328</v>
      </c>
    </row>
    <row r="26431" spans="1:3">
      <c r="A26431" s="2">
        <v>44205.526226349299</v>
      </c>
      <c r="B26431" s="1">
        <v>2.3786100000000001</v>
      </c>
      <c r="C26431">
        <f t="shared" si="412"/>
        <v>1267.8979254000001</v>
      </c>
    </row>
    <row r="26432" spans="1:3">
      <c r="A26432" s="2">
        <v>44205.526226360897</v>
      </c>
      <c r="B26432" s="1">
        <v>2.3786999999999998</v>
      </c>
      <c r="C26432">
        <f t="shared" si="412"/>
        <v>1267.9494179999999</v>
      </c>
    </row>
    <row r="26433" spans="1:3">
      <c r="A26433" s="2">
        <v>44205.526226372502</v>
      </c>
      <c r="B26433" s="1">
        <v>2.37879</v>
      </c>
      <c r="C26433">
        <f t="shared" si="412"/>
        <v>1268.0009106</v>
      </c>
    </row>
    <row r="26434" spans="1:3">
      <c r="A26434" s="2">
        <v>44205.526226383998</v>
      </c>
      <c r="B26434" s="1">
        <v>2.3788800000000001</v>
      </c>
      <c r="C26434">
        <f t="shared" si="412"/>
        <v>1268.0524032000001</v>
      </c>
    </row>
    <row r="26435" spans="1:3">
      <c r="A26435" s="2">
        <v>44205.526226395603</v>
      </c>
      <c r="B26435" s="1">
        <v>2.3789699999999998</v>
      </c>
      <c r="C26435">
        <f t="shared" ref="C26435:C26498" si="413">B26435*572.14-93</f>
        <v>1268.1038957999999</v>
      </c>
    </row>
    <row r="26436" spans="1:3">
      <c r="A26436" s="2">
        <v>44205.526226407201</v>
      </c>
      <c r="B26436" s="1">
        <v>2.37906</v>
      </c>
      <c r="C26436">
        <f t="shared" si="413"/>
        <v>1268.1553884</v>
      </c>
    </row>
    <row r="26437" spans="1:3">
      <c r="A26437" s="2">
        <v>44205.526226418697</v>
      </c>
      <c r="B26437" s="1">
        <v>2.3791500000000001</v>
      </c>
      <c r="C26437">
        <f t="shared" si="413"/>
        <v>1268.2068810000001</v>
      </c>
    </row>
    <row r="26438" spans="1:3">
      <c r="A26438" s="2">
        <v>44205.526226430302</v>
      </c>
      <c r="B26438" s="1">
        <v>2.3792399999999998</v>
      </c>
      <c r="C26438">
        <f t="shared" si="413"/>
        <v>1268.2583735999999</v>
      </c>
    </row>
    <row r="26439" spans="1:3">
      <c r="A26439" s="2">
        <v>44205.5262264419</v>
      </c>
      <c r="B26439" s="1">
        <v>2.3793299999999999</v>
      </c>
      <c r="C26439">
        <f t="shared" si="413"/>
        <v>1268.3098662</v>
      </c>
    </row>
    <row r="26440" spans="1:3">
      <c r="A26440" s="2">
        <v>44205.526226453498</v>
      </c>
      <c r="B26440" s="1">
        <v>2.3794200000000001</v>
      </c>
      <c r="C26440">
        <f t="shared" si="413"/>
        <v>1268.3613588000001</v>
      </c>
    </row>
    <row r="26441" spans="1:3">
      <c r="A26441" s="2">
        <v>44205.526226465001</v>
      </c>
      <c r="B26441" s="1">
        <v>2.3795099999999998</v>
      </c>
      <c r="C26441">
        <f t="shared" si="413"/>
        <v>1268.4128513999999</v>
      </c>
    </row>
    <row r="26442" spans="1:3">
      <c r="A26442" s="2">
        <v>44205.526226476599</v>
      </c>
      <c r="B26442" s="1">
        <v>2.3795999999999999</v>
      </c>
      <c r="C26442">
        <f t="shared" si="413"/>
        <v>1268.464344</v>
      </c>
    </row>
    <row r="26443" spans="1:3">
      <c r="A26443" s="2">
        <v>44205.526226488197</v>
      </c>
      <c r="B26443" s="1">
        <v>2.3796900000000001</v>
      </c>
      <c r="C26443">
        <f t="shared" si="413"/>
        <v>1268.5158366000001</v>
      </c>
    </row>
    <row r="26444" spans="1:3">
      <c r="A26444" s="2">
        <v>44205.526226499802</v>
      </c>
      <c r="B26444" s="1">
        <v>2.3797799999999998</v>
      </c>
      <c r="C26444">
        <f t="shared" si="413"/>
        <v>1268.5673291999999</v>
      </c>
    </row>
    <row r="26445" spans="1:3">
      <c r="A26445" s="2">
        <v>44205.526226511298</v>
      </c>
      <c r="B26445" s="1">
        <v>2.3798699999999999</v>
      </c>
      <c r="C26445">
        <f t="shared" si="413"/>
        <v>1268.6188218</v>
      </c>
    </row>
    <row r="26446" spans="1:3">
      <c r="A26446" s="2">
        <v>44205.526226522903</v>
      </c>
      <c r="B26446" s="1">
        <v>2.3799600000000001</v>
      </c>
      <c r="C26446">
        <f t="shared" si="413"/>
        <v>1268.6703144000001</v>
      </c>
    </row>
    <row r="26447" spans="1:3">
      <c r="A26447" s="2">
        <v>44205.526226534501</v>
      </c>
      <c r="B26447" s="1">
        <v>2.3800500000000002</v>
      </c>
      <c r="C26447">
        <f t="shared" si="413"/>
        <v>1268.7218070000001</v>
      </c>
    </row>
    <row r="26448" spans="1:3">
      <c r="A26448" s="2">
        <v>44205.526226546099</v>
      </c>
      <c r="B26448" s="1">
        <v>2.3801399999999999</v>
      </c>
      <c r="C26448">
        <f t="shared" si="413"/>
        <v>1268.7732996</v>
      </c>
    </row>
    <row r="26449" spans="1:3">
      <c r="A26449" s="2">
        <v>44205.526226557602</v>
      </c>
      <c r="B26449" s="1">
        <v>2.3802300000000001</v>
      </c>
      <c r="C26449">
        <f t="shared" si="413"/>
        <v>1268.8247922</v>
      </c>
    </row>
    <row r="26450" spans="1:3">
      <c r="A26450" s="2">
        <v>44205.5262265692</v>
      </c>
      <c r="B26450" s="1">
        <v>2.3803200000000002</v>
      </c>
      <c r="C26450">
        <f t="shared" si="413"/>
        <v>1268.8762848000001</v>
      </c>
    </row>
    <row r="26451" spans="1:3">
      <c r="A26451" s="2">
        <v>44205.526226580798</v>
      </c>
      <c r="B26451" s="1">
        <v>2.3804099999999999</v>
      </c>
      <c r="C26451">
        <f t="shared" si="413"/>
        <v>1268.9277774</v>
      </c>
    </row>
    <row r="26452" spans="1:3">
      <c r="A26452" s="2">
        <v>44205.526226592403</v>
      </c>
      <c r="B26452" s="1">
        <v>2.3805000000000001</v>
      </c>
      <c r="C26452">
        <f t="shared" si="413"/>
        <v>1268.97927</v>
      </c>
    </row>
    <row r="26453" spans="1:3">
      <c r="A26453" s="2">
        <v>44205.526226603899</v>
      </c>
      <c r="B26453" s="1">
        <v>2.3805900000000002</v>
      </c>
      <c r="C26453">
        <f t="shared" si="413"/>
        <v>1269.0307626000001</v>
      </c>
    </row>
    <row r="26454" spans="1:3">
      <c r="A26454" s="2">
        <v>44205.526226615497</v>
      </c>
      <c r="B26454" s="1">
        <v>2.3806799999999999</v>
      </c>
      <c r="C26454">
        <f t="shared" si="413"/>
        <v>1269.0822552</v>
      </c>
    </row>
    <row r="26455" spans="1:3">
      <c r="A26455" s="2">
        <v>44205.526226627102</v>
      </c>
      <c r="B26455" s="1">
        <v>2.3807700000000001</v>
      </c>
      <c r="C26455">
        <f t="shared" si="413"/>
        <v>1269.1337478</v>
      </c>
    </row>
    <row r="26456" spans="1:3">
      <c r="A26456" s="2">
        <v>44205.526226638598</v>
      </c>
      <c r="B26456" s="1">
        <v>2.3808600000000002</v>
      </c>
      <c r="C26456">
        <f t="shared" si="413"/>
        <v>1269.1852404000001</v>
      </c>
    </row>
    <row r="26457" spans="1:3">
      <c r="A26457" s="2">
        <v>44205.526226650203</v>
      </c>
      <c r="B26457" s="1">
        <v>2.3809499999999999</v>
      </c>
      <c r="C26457">
        <f t="shared" si="413"/>
        <v>1269.236733</v>
      </c>
    </row>
    <row r="26458" spans="1:3">
      <c r="A26458" s="2">
        <v>44205.526226661801</v>
      </c>
      <c r="B26458" s="1">
        <v>2.38104</v>
      </c>
      <c r="C26458">
        <f t="shared" si="413"/>
        <v>1269.2882256</v>
      </c>
    </row>
    <row r="26459" spans="1:3">
      <c r="A26459" s="2">
        <v>44205.526226673399</v>
      </c>
      <c r="B26459" s="1">
        <v>2.3811300000000002</v>
      </c>
      <c r="C26459">
        <f t="shared" si="413"/>
        <v>1269.3397182000001</v>
      </c>
    </row>
    <row r="26460" spans="1:3">
      <c r="A26460" s="2">
        <v>44205.526226684902</v>
      </c>
      <c r="B26460" s="1">
        <v>2.3812199999999999</v>
      </c>
      <c r="C26460">
        <f t="shared" si="413"/>
        <v>1269.3912108</v>
      </c>
    </row>
    <row r="26461" spans="1:3">
      <c r="A26461" s="2">
        <v>44205.5262266965</v>
      </c>
      <c r="B26461" s="1">
        <v>2.38131</v>
      </c>
      <c r="C26461">
        <f t="shared" si="413"/>
        <v>1269.4427034</v>
      </c>
    </row>
    <row r="26462" spans="1:3">
      <c r="A26462" s="2">
        <v>44205.526226708098</v>
      </c>
      <c r="B26462" s="1">
        <v>2.3814000000000002</v>
      </c>
      <c r="C26462">
        <f t="shared" si="413"/>
        <v>1269.4941960000001</v>
      </c>
    </row>
    <row r="26463" spans="1:3">
      <c r="A26463" s="2">
        <v>44205.526226719703</v>
      </c>
      <c r="B26463" s="1">
        <v>2.3814899999999999</v>
      </c>
      <c r="C26463">
        <f t="shared" si="413"/>
        <v>1269.5456885999999</v>
      </c>
    </row>
    <row r="26464" spans="1:3">
      <c r="A26464" s="2">
        <v>44205.526226731199</v>
      </c>
      <c r="B26464" s="1">
        <v>2.38158</v>
      </c>
      <c r="C26464">
        <f t="shared" si="413"/>
        <v>1269.5971812</v>
      </c>
    </row>
    <row r="26465" spans="1:3">
      <c r="A26465" s="2">
        <v>44205.526226742797</v>
      </c>
      <c r="B26465" s="1">
        <v>2.3816700000000002</v>
      </c>
      <c r="C26465">
        <f t="shared" si="413"/>
        <v>1269.6486738000001</v>
      </c>
    </row>
    <row r="26466" spans="1:3">
      <c r="A26466" s="2">
        <v>44205.526226754402</v>
      </c>
      <c r="B26466" s="1">
        <v>2.3817599999999999</v>
      </c>
      <c r="C26466">
        <f t="shared" si="413"/>
        <v>1269.7001663999999</v>
      </c>
    </row>
    <row r="26467" spans="1:3">
      <c r="A26467" s="2">
        <v>44205.526226766</v>
      </c>
      <c r="B26467" s="1">
        <v>2.38185</v>
      </c>
      <c r="C26467">
        <f t="shared" si="413"/>
        <v>1269.751659</v>
      </c>
    </row>
    <row r="26468" spans="1:3">
      <c r="A26468" s="2">
        <v>44205.526226777503</v>
      </c>
      <c r="B26468" s="1">
        <v>2.3819400000000002</v>
      </c>
      <c r="C26468">
        <f t="shared" si="413"/>
        <v>1269.8031516000001</v>
      </c>
    </row>
    <row r="26469" spans="1:3">
      <c r="A26469" s="2">
        <v>44205.526226789101</v>
      </c>
      <c r="B26469" s="1">
        <v>2.3820299999999999</v>
      </c>
      <c r="C26469">
        <f t="shared" si="413"/>
        <v>1269.8546441999999</v>
      </c>
    </row>
    <row r="26470" spans="1:3">
      <c r="A26470" s="2">
        <v>44205.526226800699</v>
      </c>
      <c r="B26470" s="1">
        <v>2.38212</v>
      </c>
      <c r="C26470">
        <f t="shared" si="413"/>
        <v>1269.9061368</v>
      </c>
    </row>
    <row r="26471" spans="1:3">
      <c r="A26471" s="2">
        <v>44205.526226812297</v>
      </c>
      <c r="B26471" s="1">
        <v>2.3822100000000002</v>
      </c>
      <c r="C26471">
        <f t="shared" si="413"/>
        <v>1269.9576294000001</v>
      </c>
    </row>
    <row r="26472" spans="1:3">
      <c r="A26472" s="2">
        <v>44205.5262268238</v>
      </c>
      <c r="B26472" s="1">
        <v>2.3822999999999999</v>
      </c>
      <c r="C26472">
        <f t="shared" si="413"/>
        <v>1270.0091219999999</v>
      </c>
    </row>
    <row r="26473" spans="1:3">
      <c r="A26473" s="2">
        <v>44205.526226835398</v>
      </c>
      <c r="B26473" s="1">
        <v>2.38239</v>
      </c>
      <c r="C26473">
        <f t="shared" si="413"/>
        <v>1270.0606146</v>
      </c>
    </row>
    <row r="26474" spans="1:3">
      <c r="A26474" s="2">
        <v>44205.526226847003</v>
      </c>
      <c r="B26474" s="1">
        <v>2.3824800000000002</v>
      </c>
      <c r="C26474">
        <f t="shared" si="413"/>
        <v>1270.1121072000001</v>
      </c>
    </row>
    <row r="26475" spans="1:3">
      <c r="A26475" s="2">
        <v>44205.526226858601</v>
      </c>
      <c r="B26475" s="1">
        <v>2.3825699999999999</v>
      </c>
      <c r="C26475">
        <f t="shared" si="413"/>
        <v>1270.1635997999999</v>
      </c>
    </row>
    <row r="26476" spans="1:3">
      <c r="A26476" s="2">
        <v>44205.526226870097</v>
      </c>
      <c r="B26476" s="1">
        <v>2.38266</v>
      </c>
      <c r="C26476">
        <f t="shared" si="413"/>
        <v>1270.2150924</v>
      </c>
    </row>
    <row r="26477" spans="1:3">
      <c r="A26477" s="2">
        <v>44205.526226881702</v>
      </c>
      <c r="B26477" s="1">
        <v>2.3827500000000001</v>
      </c>
      <c r="C26477">
        <f t="shared" si="413"/>
        <v>1270.2665850000001</v>
      </c>
    </row>
    <row r="26478" spans="1:3">
      <c r="A26478" s="2">
        <v>44205.5262268933</v>
      </c>
      <c r="B26478" s="1">
        <v>2.3828399999999998</v>
      </c>
      <c r="C26478">
        <f t="shared" si="413"/>
        <v>1270.3180775999999</v>
      </c>
    </row>
    <row r="26479" spans="1:3">
      <c r="A26479" s="2">
        <v>44205.526226904898</v>
      </c>
      <c r="B26479" s="1">
        <v>2.38293</v>
      </c>
      <c r="C26479">
        <f t="shared" si="413"/>
        <v>1270.3695702</v>
      </c>
    </row>
    <row r="26480" spans="1:3">
      <c r="A26480" s="2">
        <v>44205.526226916401</v>
      </c>
      <c r="B26480" s="1">
        <v>2.3830200000000001</v>
      </c>
      <c r="C26480">
        <f t="shared" si="413"/>
        <v>1270.4210628000001</v>
      </c>
    </row>
    <row r="26481" spans="1:3">
      <c r="A26481" s="2">
        <v>44205.526226927999</v>
      </c>
      <c r="B26481" s="1">
        <v>2.3831099999999998</v>
      </c>
      <c r="C26481">
        <f t="shared" si="413"/>
        <v>1270.4725553999999</v>
      </c>
    </row>
    <row r="26482" spans="1:3">
      <c r="A26482" s="2">
        <v>44205.526226939597</v>
      </c>
      <c r="B26482" s="1">
        <v>2.3832</v>
      </c>
      <c r="C26482">
        <f t="shared" si="413"/>
        <v>1270.524048</v>
      </c>
    </row>
    <row r="26483" spans="1:3">
      <c r="A26483" s="2">
        <v>44205.526226951202</v>
      </c>
      <c r="B26483" s="1">
        <v>2.3832900000000001</v>
      </c>
      <c r="C26483">
        <f t="shared" si="413"/>
        <v>1270.5755406000001</v>
      </c>
    </row>
    <row r="26484" spans="1:3">
      <c r="A26484" s="2">
        <v>44205.526226962698</v>
      </c>
      <c r="B26484" s="1">
        <v>2.3833799999999998</v>
      </c>
      <c r="C26484">
        <f t="shared" si="413"/>
        <v>1270.6270331999999</v>
      </c>
    </row>
    <row r="26485" spans="1:3">
      <c r="A26485" s="2">
        <v>44205.526226974303</v>
      </c>
      <c r="B26485" s="1">
        <v>2.38347</v>
      </c>
      <c r="C26485">
        <f t="shared" si="413"/>
        <v>1270.6785258</v>
      </c>
    </row>
    <row r="26486" spans="1:3">
      <c r="A26486" s="2">
        <v>44205.526226985901</v>
      </c>
      <c r="B26486" s="1">
        <v>2.3835600000000001</v>
      </c>
      <c r="C26486">
        <f t="shared" si="413"/>
        <v>1270.7300184000001</v>
      </c>
    </row>
    <row r="26487" spans="1:3">
      <c r="A26487" s="2">
        <v>44205.526226997397</v>
      </c>
      <c r="B26487" s="1">
        <v>2.3836499999999998</v>
      </c>
      <c r="C26487">
        <f t="shared" si="413"/>
        <v>1270.7815109999999</v>
      </c>
    </row>
    <row r="26488" spans="1:3">
      <c r="A26488" s="2">
        <v>44205.526227009002</v>
      </c>
      <c r="B26488" s="1">
        <v>2.38374</v>
      </c>
      <c r="C26488">
        <f t="shared" si="413"/>
        <v>1270.8330036</v>
      </c>
    </row>
    <row r="26489" spans="1:3">
      <c r="A26489" s="2">
        <v>44205.5262270206</v>
      </c>
      <c r="B26489" s="1">
        <v>2.3838300000000001</v>
      </c>
      <c r="C26489">
        <f t="shared" si="413"/>
        <v>1270.8844962000001</v>
      </c>
    </row>
    <row r="26490" spans="1:3">
      <c r="A26490" s="2">
        <v>44205.526227032198</v>
      </c>
      <c r="B26490" s="1">
        <v>2.3839199999999998</v>
      </c>
      <c r="C26490">
        <f t="shared" si="413"/>
        <v>1270.9359887999999</v>
      </c>
    </row>
    <row r="26491" spans="1:3">
      <c r="A26491" s="2">
        <v>44205.526227043702</v>
      </c>
      <c r="B26491" s="1">
        <v>2.38401</v>
      </c>
      <c r="C26491">
        <f t="shared" si="413"/>
        <v>1270.9874814</v>
      </c>
    </row>
    <row r="26492" spans="1:3">
      <c r="A26492" s="2">
        <v>44205.526227055299</v>
      </c>
      <c r="B26492" s="1">
        <v>2.3841000000000001</v>
      </c>
      <c r="C26492">
        <f t="shared" si="413"/>
        <v>1271.0389740000001</v>
      </c>
    </row>
    <row r="26493" spans="1:3">
      <c r="A26493" s="2">
        <v>44205.526227066897</v>
      </c>
      <c r="B26493" s="1">
        <v>2.3841899999999998</v>
      </c>
      <c r="C26493">
        <f t="shared" si="413"/>
        <v>1271.0904665999999</v>
      </c>
    </row>
    <row r="26494" spans="1:3">
      <c r="A26494" s="2">
        <v>44205.526227078502</v>
      </c>
      <c r="B26494" s="1">
        <v>2.38428</v>
      </c>
      <c r="C26494">
        <f t="shared" si="413"/>
        <v>1271.1419592</v>
      </c>
    </row>
    <row r="26495" spans="1:3">
      <c r="A26495" s="2">
        <v>44205.526227089998</v>
      </c>
      <c r="B26495" s="1">
        <v>2.3843700000000001</v>
      </c>
      <c r="C26495">
        <f t="shared" si="413"/>
        <v>1271.1934518</v>
      </c>
    </row>
    <row r="26496" spans="1:3">
      <c r="A26496" s="2">
        <v>44205.526227101604</v>
      </c>
      <c r="B26496" s="1">
        <v>2.3844599999999998</v>
      </c>
      <c r="C26496">
        <f t="shared" si="413"/>
        <v>1271.2449443999999</v>
      </c>
    </row>
    <row r="26497" spans="1:3">
      <c r="A26497" s="2">
        <v>44205.526227113201</v>
      </c>
      <c r="B26497" s="1">
        <v>2.3845499999999999</v>
      </c>
      <c r="C26497">
        <f t="shared" si="413"/>
        <v>1271.296437</v>
      </c>
    </row>
    <row r="26498" spans="1:3">
      <c r="A26498" s="2">
        <v>44205.526227124799</v>
      </c>
      <c r="B26498" s="1">
        <v>2.3846400000000001</v>
      </c>
      <c r="C26498">
        <f t="shared" si="413"/>
        <v>1271.3479296</v>
      </c>
    </row>
    <row r="26499" spans="1:3">
      <c r="A26499" s="2">
        <v>44205.526227136303</v>
      </c>
      <c r="B26499" s="1">
        <v>2.3847299999999998</v>
      </c>
      <c r="C26499">
        <f t="shared" ref="C26499:C26562" si="414">B26499*572.14-93</f>
        <v>1271.3994221999999</v>
      </c>
    </row>
    <row r="26500" spans="1:3">
      <c r="A26500" s="2">
        <v>44205.5262271479</v>
      </c>
      <c r="B26500" s="1">
        <v>2.3848199999999999</v>
      </c>
      <c r="C26500">
        <f t="shared" si="414"/>
        <v>1271.4509148</v>
      </c>
    </row>
    <row r="26501" spans="1:3">
      <c r="A26501" s="2">
        <v>44205.526227159498</v>
      </c>
      <c r="B26501" s="1">
        <v>2.3849100000000001</v>
      </c>
      <c r="C26501">
        <f t="shared" si="414"/>
        <v>1271.5024074</v>
      </c>
    </row>
    <row r="26502" spans="1:3">
      <c r="A26502" s="2">
        <v>44205.526227171104</v>
      </c>
      <c r="B26502" s="1">
        <v>2.3849999999999998</v>
      </c>
      <c r="C26502">
        <f t="shared" si="414"/>
        <v>1271.5538999999999</v>
      </c>
    </row>
    <row r="26503" spans="1:3">
      <c r="A26503" s="2">
        <v>44205.5262271826</v>
      </c>
      <c r="B26503" s="1">
        <v>2.3850899999999999</v>
      </c>
      <c r="C26503">
        <f t="shared" si="414"/>
        <v>1271.6053926</v>
      </c>
    </row>
    <row r="26504" spans="1:3">
      <c r="A26504" s="2">
        <v>44205.526227194197</v>
      </c>
      <c r="B26504" s="1">
        <v>2.3851800000000001</v>
      </c>
      <c r="C26504">
        <f t="shared" si="414"/>
        <v>1271.6568852</v>
      </c>
    </row>
    <row r="26505" spans="1:3">
      <c r="A26505" s="2">
        <v>44205.526227205803</v>
      </c>
      <c r="B26505" s="1">
        <v>2.3852699999999998</v>
      </c>
      <c r="C26505">
        <f t="shared" si="414"/>
        <v>1271.7083777999999</v>
      </c>
    </row>
    <row r="26506" spans="1:3">
      <c r="A26506" s="2">
        <v>44205.5262272174</v>
      </c>
      <c r="B26506" s="1">
        <v>2.3853599999999999</v>
      </c>
      <c r="C26506">
        <f t="shared" si="414"/>
        <v>1271.7598704</v>
      </c>
    </row>
    <row r="26507" spans="1:3">
      <c r="A26507" s="2">
        <v>44205.526227228896</v>
      </c>
      <c r="B26507" s="1">
        <v>2.3854500000000001</v>
      </c>
      <c r="C26507">
        <f t="shared" si="414"/>
        <v>1271.811363</v>
      </c>
    </row>
    <row r="26508" spans="1:3">
      <c r="A26508" s="2">
        <v>44205.526227240502</v>
      </c>
      <c r="B26508" s="1">
        <v>2.3855400000000002</v>
      </c>
      <c r="C26508">
        <f t="shared" si="414"/>
        <v>1271.8628556000001</v>
      </c>
    </row>
    <row r="26509" spans="1:3">
      <c r="A26509" s="2">
        <v>44205.526227252099</v>
      </c>
      <c r="B26509" s="1">
        <v>2.3856299999999999</v>
      </c>
      <c r="C26509">
        <f t="shared" si="414"/>
        <v>1271.9143481999999</v>
      </c>
    </row>
    <row r="26510" spans="1:3">
      <c r="A26510" s="2">
        <v>44205.526227263603</v>
      </c>
      <c r="B26510" s="1">
        <v>2.3857200000000001</v>
      </c>
      <c r="C26510">
        <f t="shared" si="414"/>
        <v>1271.9658408</v>
      </c>
    </row>
    <row r="26511" spans="1:3">
      <c r="A26511" s="2">
        <v>44205.526227275201</v>
      </c>
      <c r="B26511" s="1">
        <v>2.3858100000000002</v>
      </c>
      <c r="C26511">
        <f t="shared" si="414"/>
        <v>1272.0173334000001</v>
      </c>
    </row>
    <row r="26512" spans="1:3">
      <c r="A26512" s="2">
        <v>44205.526227286799</v>
      </c>
      <c r="B26512" s="1">
        <v>2.3858999999999999</v>
      </c>
      <c r="C26512">
        <f t="shared" si="414"/>
        <v>1272.0688259999999</v>
      </c>
    </row>
    <row r="26513" spans="1:3">
      <c r="A26513" s="2">
        <v>44205.526227298396</v>
      </c>
      <c r="B26513" s="1">
        <v>2.3859900000000001</v>
      </c>
      <c r="C26513">
        <f t="shared" si="414"/>
        <v>1272.1203186</v>
      </c>
    </row>
    <row r="26514" spans="1:3">
      <c r="A26514" s="2">
        <v>44205.5262273099</v>
      </c>
      <c r="B26514" s="1">
        <v>2.3860800000000002</v>
      </c>
      <c r="C26514">
        <f t="shared" si="414"/>
        <v>1272.1718112000001</v>
      </c>
    </row>
    <row r="26515" spans="1:3">
      <c r="A26515" s="2">
        <v>44205.526227321498</v>
      </c>
      <c r="B26515" s="1">
        <v>2.3861699999999999</v>
      </c>
      <c r="C26515">
        <f t="shared" si="414"/>
        <v>1272.2233037999999</v>
      </c>
    </row>
    <row r="26516" spans="1:3">
      <c r="A26516" s="2">
        <v>44205.526227333103</v>
      </c>
      <c r="B26516" s="1">
        <v>2.38626</v>
      </c>
      <c r="C26516">
        <f t="shared" si="414"/>
        <v>1272.2747964</v>
      </c>
    </row>
    <row r="26517" spans="1:3">
      <c r="A26517" s="2">
        <v>44205.526227344701</v>
      </c>
      <c r="B26517" s="1">
        <v>2.3863500000000002</v>
      </c>
      <c r="C26517">
        <f t="shared" si="414"/>
        <v>1272.3262890000001</v>
      </c>
    </row>
    <row r="26518" spans="1:3">
      <c r="A26518" s="2">
        <v>44205.526227356197</v>
      </c>
      <c r="B26518" s="1">
        <v>2.3864399999999999</v>
      </c>
      <c r="C26518">
        <f t="shared" si="414"/>
        <v>1272.3777815999999</v>
      </c>
    </row>
    <row r="26519" spans="1:3">
      <c r="A26519" s="2">
        <v>44205.526227367802</v>
      </c>
      <c r="B26519" s="1">
        <v>2.38653</v>
      </c>
      <c r="C26519">
        <f t="shared" si="414"/>
        <v>1272.4292742</v>
      </c>
    </row>
    <row r="26520" spans="1:3">
      <c r="A26520" s="2">
        <v>44205.5262273794</v>
      </c>
      <c r="B26520" s="1">
        <v>2.3866200000000002</v>
      </c>
      <c r="C26520">
        <f t="shared" si="414"/>
        <v>1272.4807668000001</v>
      </c>
    </row>
    <row r="26521" spans="1:3">
      <c r="A26521" s="2">
        <v>44205.526227390998</v>
      </c>
      <c r="B26521" s="1">
        <v>2.3867099999999999</v>
      </c>
      <c r="C26521">
        <f t="shared" si="414"/>
        <v>1272.5322593999999</v>
      </c>
    </row>
    <row r="26522" spans="1:3">
      <c r="A26522" s="2">
        <v>44205.526227402501</v>
      </c>
      <c r="B26522" s="1">
        <v>2.3868</v>
      </c>
      <c r="C26522">
        <f t="shared" si="414"/>
        <v>1272.583752</v>
      </c>
    </row>
    <row r="26523" spans="1:3">
      <c r="A26523" s="2">
        <v>44205.526227414099</v>
      </c>
      <c r="B26523" s="1">
        <v>2.3868900000000002</v>
      </c>
      <c r="C26523">
        <f t="shared" si="414"/>
        <v>1272.6352446000001</v>
      </c>
    </row>
    <row r="26524" spans="1:3">
      <c r="A26524" s="2">
        <v>44205.526227425697</v>
      </c>
      <c r="B26524" s="1">
        <v>2.3869799999999999</v>
      </c>
      <c r="C26524">
        <f t="shared" si="414"/>
        <v>1272.6867371999999</v>
      </c>
    </row>
    <row r="26525" spans="1:3">
      <c r="A26525" s="2">
        <v>44205.526227437302</v>
      </c>
      <c r="B26525" s="1">
        <v>2.38707</v>
      </c>
      <c r="C26525">
        <f t="shared" si="414"/>
        <v>1272.7382298</v>
      </c>
    </row>
    <row r="26526" spans="1:3">
      <c r="A26526" s="2">
        <v>44205.526227448798</v>
      </c>
      <c r="B26526" s="1">
        <v>2.3871600000000002</v>
      </c>
      <c r="C26526">
        <f t="shared" si="414"/>
        <v>1272.7897224000001</v>
      </c>
    </row>
    <row r="26527" spans="1:3">
      <c r="A26527" s="2">
        <v>44205.526227460403</v>
      </c>
      <c r="B26527" s="1">
        <v>2.3872499999999999</v>
      </c>
      <c r="C26527">
        <f t="shared" si="414"/>
        <v>1272.8412149999999</v>
      </c>
    </row>
    <row r="26528" spans="1:3">
      <c r="A26528" s="2">
        <v>44205.526227472001</v>
      </c>
      <c r="B26528" s="1">
        <v>2.38734</v>
      </c>
      <c r="C26528">
        <f t="shared" si="414"/>
        <v>1272.8927076</v>
      </c>
    </row>
    <row r="26529" spans="1:3">
      <c r="A26529" s="2">
        <v>44205.526227483599</v>
      </c>
      <c r="B26529" s="1">
        <v>2.3874300000000002</v>
      </c>
      <c r="C26529">
        <f t="shared" si="414"/>
        <v>1272.9442002000001</v>
      </c>
    </row>
    <row r="26530" spans="1:3">
      <c r="A26530" s="2">
        <v>44205.526227495102</v>
      </c>
      <c r="B26530" s="1">
        <v>2.3875199999999999</v>
      </c>
      <c r="C26530">
        <f t="shared" si="414"/>
        <v>1272.9956927999999</v>
      </c>
    </row>
    <row r="26531" spans="1:3">
      <c r="A26531" s="2">
        <v>44205.5262275067</v>
      </c>
      <c r="B26531" s="1">
        <v>2.38761</v>
      </c>
      <c r="C26531">
        <f t="shared" si="414"/>
        <v>1273.0471854</v>
      </c>
    </row>
    <row r="26532" spans="1:3">
      <c r="A26532" s="2">
        <v>44205.526227518298</v>
      </c>
      <c r="B26532" s="1">
        <v>2.3877000000000002</v>
      </c>
      <c r="C26532">
        <f t="shared" si="414"/>
        <v>1273.0986780000001</v>
      </c>
    </row>
    <row r="26533" spans="1:3">
      <c r="A26533" s="2">
        <v>44205.526227529903</v>
      </c>
      <c r="B26533" s="1">
        <v>2.3877899999999999</v>
      </c>
      <c r="C26533">
        <f t="shared" si="414"/>
        <v>1273.1501705999999</v>
      </c>
    </row>
    <row r="26534" spans="1:3">
      <c r="A26534" s="2">
        <v>44205.526227541399</v>
      </c>
      <c r="B26534" s="1">
        <v>2.38788</v>
      </c>
      <c r="C26534">
        <f t="shared" si="414"/>
        <v>1273.2016632</v>
      </c>
    </row>
    <row r="26535" spans="1:3">
      <c r="A26535" s="2">
        <v>44205.526227552997</v>
      </c>
      <c r="B26535" s="1">
        <v>2.3879700000000001</v>
      </c>
      <c r="C26535">
        <f t="shared" si="414"/>
        <v>1273.2531558000001</v>
      </c>
    </row>
    <row r="26536" spans="1:3">
      <c r="A26536" s="2">
        <v>44205.526227564602</v>
      </c>
      <c r="B26536" s="1">
        <v>2.3880599999999998</v>
      </c>
      <c r="C26536">
        <f t="shared" si="414"/>
        <v>1273.3046483999999</v>
      </c>
    </row>
    <row r="26537" spans="1:3">
      <c r="A26537" s="2">
        <v>44205.526227576098</v>
      </c>
      <c r="B26537" s="1">
        <v>2.38815</v>
      </c>
      <c r="C26537">
        <f t="shared" si="414"/>
        <v>1273.356141</v>
      </c>
    </row>
    <row r="26538" spans="1:3">
      <c r="A26538" s="2">
        <v>44205.526227587703</v>
      </c>
      <c r="B26538" s="1">
        <v>2.3882400000000001</v>
      </c>
      <c r="C26538">
        <f t="shared" si="414"/>
        <v>1273.4076336000001</v>
      </c>
    </row>
    <row r="26539" spans="1:3">
      <c r="A26539" s="2">
        <v>44205.526227599301</v>
      </c>
      <c r="B26539" s="1">
        <v>2.3883299999999998</v>
      </c>
      <c r="C26539">
        <f t="shared" si="414"/>
        <v>1273.4591261999999</v>
      </c>
    </row>
    <row r="26540" spans="1:3">
      <c r="A26540" s="2">
        <v>44205.526227610899</v>
      </c>
      <c r="B26540" s="1">
        <v>2.38842</v>
      </c>
      <c r="C26540">
        <f t="shared" si="414"/>
        <v>1273.5106188</v>
      </c>
    </row>
    <row r="26541" spans="1:3">
      <c r="A26541" s="2">
        <v>44205.526227622402</v>
      </c>
      <c r="B26541" s="1">
        <v>2.3885100000000001</v>
      </c>
      <c r="C26541">
        <f t="shared" si="414"/>
        <v>1273.5621114</v>
      </c>
    </row>
    <row r="26542" spans="1:3">
      <c r="A26542" s="2">
        <v>44205.526227634</v>
      </c>
      <c r="B26542" s="1">
        <v>2.3885999999999998</v>
      </c>
      <c r="C26542">
        <f t="shared" si="414"/>
        <v>1273.6136039999999</v>
      </c>
    </row>
    <row r="26543" spans="1:3">
      <c r="A26543" s="2">
        <v>44205.526227645598</v>
      </c>
      <c r="B26543" s="1">
        <v>2.38869</v>
      </c>
      <c r="C26543">
        <f t="shared" si="414"/>
        <v>1273.6650966</v>
      </c>
    </row>
    <row r="26544" spans="1:3">
      <c r="A26544" s="2">
        <v>44205.526227657203</v>
      </c>
      <c r="B26544" s="1">
        <v>2.3887800000000001</v>
      </c>
      <c r="C26544">
        <f t="shared" si="414"/>
        <v>1273.7165892</v>
      </c>
    </row>
    <row r="26545" spans="1:3">
      <c r="A26545" s="2">
        <v>44205.526227668699</v>
      </c>
      <c r="B26545" s="1">
        <v>2.3888699999999998</v>
      </c>
      <c r="C26545">
        <f t="shared" si="414"/>
        <v>1273.7680817999999</v>
      </c>
    </row>
    <row r="26546" spans="1:3">
      <c r="A26546" s="2">
        <v>44205.526227680297</v>
      </c>
      <c r="B26546" s="1">
        <v>2.38896</v>
      </c>
      <c r="C26546">
        <f t="shared" si="414"/>
        <v>1273.8195744</v>
      </c>
    </row>
    <row r="26547" spans="1:3">
      <c r="A26547" s="2">
        <v>44205.526227691902</v>
      </c>
      <c r="B26547" s="1">
        <v>2.3890500000000001</v>
      </c>
      <c r="C26547">
        <f t="shared" si="414"/>
        <v>1273.871067</v>
      </c>
    </row>
    <row r="26548" spans="1:3">
      <c r="A26548" s="2">
        <v>44205.5262277035</v>
      </c>
      <c r="B26548" s="1">
        <v>2.3891399999999998</v>
      </c>
      <c r="C26548">
        <f t="shared" si="414"/>
        <v>1273.9225595999999</v>
      </c>
    </row>
    <row r="26549" spans="1:3">
      <c r="A26549" s="2">
        <v>44205.526227715003</v>
      </c>
      <c r="B26549" s="1">
        <v>2.38923</v>
      </c>
      <c r="C26549">
        <f t="shared" si="414"/>
        <v>1273.9740522</v>
      </c>
    </row>
    <row r="26550" spans="1:3">
      <c r="A26550" s="2">
        <v>44205.526227726601</v>
      </c>
      <c r="B26550" s="1">
        <v>2.3893200000000001</v>
      </c>
      <c r="C26550">
        <f t="shared" si="414"/>
        <v>1274.0255448</v>
      </c>
    </row>
    <row r="26551" spans="1:3">
      <c r="A26551" s="2">
        <v>44205.526227738199</v>
      </c>
      <c r="B26551" s="1">
        <v>2.3894099999999998</v>
      </c>
      <c r="C26551">
        <f t="shared" si="414"/>
        <v>1274.0770373999999</v>
      </c>
    </row>
    <row r="26552" spans="1:3">
      <c r="A26552" s="2">
        <v>44205.526227749797</v>
      </c>
      <c r="B26552" s="1">
        <v>2.3895</v>
      </c>
      <c r="C26552">
        <f t="shared" si="414"/>
        <v>1274.12853</v>
      </c>
    </row>
    <row r="26553" spans="1:3">
      <c r="A26553" s="2">
        <v>44205.5262277613</v>
      </c>
      <c r="B26553" s="1">
        <v>2.3895900000000001</v>
      </c>
      <c r="C26553">
        <f t="shared" si="414"/>
        <v>1274.1800226</v>
      </c>
    </row>
    <row r="26554" spans="1:3">
      <c r="A26554" s="2">
        <v>44205.526227772898</v>
      </c>
      <c r="B26554" s="1">
        <v>2.3896799999999998</v>
      </c>
      <c r="C26554">
        <f t="shared" si="414"/>
        <v>1274.2315151999999</v>
      </c>
    </row>
    <row r="26555" spans="1:3">
      <c r="A26555" s="2">
        <v>44205.526227784503</v>
      </c>
      <c r="B26555" s="1">
        <v>2.3897699999999999</v>
      </c>
      <c r="C26555">
        <f t="shared" si="414"/>
        <v>1274.2830078</v>
      </c>
    </row>
    <row r="26556" spans="1:3">
      <c r="A26556" s="2">
        <v>44205.526227796101</v>
      </c>
      <c r="B26556" s="1">
        <v>2.3898600000000001</v>
      </c>
      <c r="C26556">
        <f t="shared" si="414"/>
        <v>1274.3345004</v>
      </c>
    </row>
    <row r="26557" spans="1:3">
      <c r="A26557" s="2">
        <v>44205.526227807597</v>
      </c>
      <c r="B26557" s="1">
        <v>2.3899499999999998</v>
      </c>
      <c r="C26557">
        <f t="shared" si="414"/>
        <v>1274.3859929999999</v>
      </c>
    </row>
    <row r="26558" spans="1:3">
      <c r="A26558" s="2">
        <v>44205.526227819202</v>
      </c>
      <c r="B26558" s="1">
        <v>2.3900399999999999</v>
      </c>
      <c r="C26558">
        <f t="shared" si="414"/>
        <v>1274.4374855999999</v>
      </c>
    </row>
    <row r="26559" spans="1:3">
      <c r="A26559" s="2">
        <v>44205.5262278308</v>
      </c>
      <c r="B26559" s="1">
        <v>2.3901300000000001</v>
      </c>
      <c r="C26559">
        <f t="shared" si="414"/>
        <v>1274.4889782</v>
      </c>
    </row>
    <row r="26560" spans="1:3">
      <c r="A26560" s="2">
        <v>44205.526227842398</v>
      </c>
      <c r="B26560" s="1">
        <v>2.3902199999999998</v>
      </c>
      <c r="C26560">
        <f t="shared" si="414"/>
        <v>1274.5404707999999</v>
      </c>
    </row>
    <row r="26561" spans="1:3">
      <c r="A26561" s="2">
        <v>44205.526227853901</v>
      </c>
      <c r="B26561" s="1">
        <v>2.3903099999999999</v>
      </c>
      <c r="C26561">
        <f t="shared" si="414"/>
        <v>1274.5919633999999</v>
      </c>
    </row>
    <row r="26562" spans="1:3">
      <c r="A26562" s="2">
        <v>44205.526227865499</v>
      </c>
      <c r="B26562" s="1">
        <v>2.3904000000000001</v>
      </c>
      <c r="C26562">
        <f t="shared" si="414"/>
        <v>1274.643456</v>
      </c>
    </row>
    <row r="26563" spans="1:3">
      <c r="A26563" s="2">
        <v>44205.526227877097</v>
      </c>
      <c r="B26563" s="1">
        <v>2.3904899999999998</v>
      </c>
      <c r="C26563">
        <f t="shared" ref="C26563:C26626" si="415">B26563*572.14-93</f>
        <v>1274.6949485999999</v>
      </c>
    </row>
    <row r="26564" spans="1:3">
      <c r="A26564" s="2">
        <v>44205.5262278886</v>
      </c>
      <c r="B26564" s="1">
        <v>2.3905799999999999</v>
      </c>
      <c r="C26564">
        <f t="shared" si="415"/>
        <v>1274.7464411999999</v>
      </c>
    </row>
    <row r="26565" spans="1:3">
      <c r="A26565" s="2">
        <v>44205.526227900198</v>
      </c>
      <c r="B26565" s="1">
        <v>2.3906700000000001</v>
      </c>
      <c r="C26565">
        <f t="shared" si="415"/>
        <v>1274.7979338</v>
      </c>
    </row>
    <row r="26566" spans="1:3">
      <c r="A26566" s="2">
        <v>44205.526227911803</v>
      </c>
      <c r="B26566" s="1">
        <v>2.3907600000000002</v>
      </c>
      <c r="C26566">
        <f t="shared" si="415"/>
        <v>1274.8494264000001</v>
      </c>
    </row>
    <row r="26567" spans="1:3">
      <c r="A26567" s="2">
        <v>44205.526227923401</v>
      </c>
      <c r="B26567" s="1">
        <v>2.3908499999999999</v>
      </c>
      <c r="C26567">
        <f t="shared" si="415"/>
        <v>1274.9009189999999</v>
      </c>
    </row>
    <row r="26568" spans="1:3">
      <c r="A26568" s="2">
        <v>44205.526227934897</v>
      </c>
      <c r="B26568" s="1">
        <v>2.3909400000000001</v>
      </c>
      <c r="C26568">
        <f t="shared" si="415"/>
        <v>1274.9524116</v>
      </c>
    </row>
    <row r="26569" spans="1:3">
      <c r="A26569" s="2">
        <v>44205.526227946502</v>
      </c>
      <c r="B26569" s="1">
        <v>2.3910300000000002</v>
      </c>
      <c r="C26569">
        <f t="shared" si="415"/>
        <v>1275.0039042000001</v>
      </c>
    </row>
    <row r="26570" spans="1:3">
      <c r="A26570" s="2">
        <v>44205.5262279581</v>
      </c>
      <c r="B26570" s="1">
        <v>2.3911199999999999</v>
      </c>
      <c r="C26570">
        <f t="shared" si="415"/>
        <v>1275.0553967999999</v>
      </c>
    </row>
    <row r="26571" spans="1:3">
      <c r="A26571" s="2">
        <v>44205.526227969698</v>
      </c>
      <c r="B26571" s="1">
        <v>2.3912100000000001</v>
      </c>
      <c r="C26571">
        <f t="shared" si="415"/>
        <v>1275.1068894</v>
      </c>
    </row>
    <row r="26572" spans="1:3">
      <c r="A26572" s="2">
        <v>44205.526227981201</v>
      </c>
      <c r="B26572" s="1">
        <v>2.3913000000000002</v>
      </c>
      <c r="C26572">
        <f t="shared" si="415"/>
        <v>1275.1583820000001</v>
      </c>
    </row>
    <row r="26573" spans="1:3">
      <c r="A26573" s="2">
        <v>44205.526227992799</v>
      </c>
      <c r="B26573" s="1">
        <v>2.3913899999999999</v>
      </c>
      <c r="C26573">
        <f t="shared" si="415"/>
        <v>1275.2098745999999</v>
      </c>
    </row>
    <row r="26574" spans="1:3">
      <c r="A26574" s="2">
        <v>44205.526228004397</v>
      </c>
      <c r="B26574" s="1">
        <v>2.3914800000000001</v>
      </c>
      <c r="C26574">
        <f t="shared" si="415"/>
        <v>1275.2613672</v>
      </c>
    </row>
    <row r="26575" spans="1:3">
      <c r="A26575" s="2">
        <v>44205.526228016002</v>
      </c>
      <c r="B26575" s="1">
        <v>2.3915700000000002</v>
      </c>
      <c r="C26575">
        <f t="shared" si="415"/>
        <v>1275.3128598000001</v>
      </c>
    </row>
    <row r="26576" spans="1:3">
      <c r="A26576" s="2">
        <v>44205.526228027498</v>
      </c>
      <c r="B26576" s="1">
        <v>2.3916599999999999</v>
      </c>
      <c r="C26576">
        <f t="shared" si="415"/>
        <v>1275.3643523999999</v>
      </c>
    </row>
    <row r="26577" spans="1:3">
      <c r="A26577" s="2">
        <v>44205.526228039103</v>
      </c>
      <c r="B26577" s="1">
        <v>2.39175</v>
      </c>
      <c r="C26577">
        <f t="shared" si="415"/>
        <v>1275.415845</v>
      </c>
    </row>
    <row r="26578" spans="1:3">
      <c r="A26578" s="2">
        <v>44205.526228050701</v>
      </c>
      <c r="B26578" s="1">
        <v>2.3918400000000002</v>
      </c>
      <c r="C26578">
        <f t="shared" si="415"/>
        <v>1275.4673376000001</v>
      </c>
    </row>
    <row r="26579" spans="1:3">
      <c r="A26579" s="2">
        <v>44205.526228062299</v>
      </c>
      <c r="B26579" s="1">
        <v>2.3919299999999999</v>
      </c>
      <c r="C26579">
        <f t="shared" si="415"/>
        <v>1275.5188301999999</v>
      </c>
    </row>
    <row r="26580" spans="1:3">
      <c r="A26580" s="2">
        <v>44205.526228073802</v>
      </c>
      <c r="B26580" s="1">
        <v>2.39202</v>
      </c>
      <c r="C26580">
        <f t="shared" si="415"/>
        <v>1275.5703228</v>
      </c>
    </row>
    <row r="26581" spans="1:3">
      <c r="A26581" s="2">
        <v>44205.5262280854</v>
      </c>
      <c r="B26581" s="1">
        <v>2.3921100000000002</v>
      </c>
      <c r="C26581">
        <f t="shared" si="415"/>
        <v>1275.6218154000001</v>
      </c>
    </row>
    <row r="26582" spans="1:3">
      <c r="A26582" s="2">
        <v>44205.526228096998</v>
      </c>
      <c r="B26582" s="1">
        <v>2.3921999999999999</v>
      </c>
      <c r="C26582">
        <f t="shared" si="415"/>
        <v>1275.6733079999999</v>
      </c>
    </row>
    <row r="26583" spans="1:3">
      <c r="A26583" s="2">
        <v>44205.526228108603</v>
      </c>
      <c r="B26583" s="1">
        <v>2.39229</v>
      </c>
      <c r="C26583">
        <f t="shared" si="415"/>
        <v>1275.7248006</v>
      </c>
    </row>
    <row r="26584" spans="1:3">
      <c r="A26584" s="2">
        <v>44205.526228120099</v>
      </c>
      <c r="B26584" s="1">
        <v>2.3923800000000002</v>
      </c>
      <c r="C26584">
        <f t="shared" si="415"/>
        <v>1275.7762932000001</v>
      </c>
    </row>
    <row r="26585" spans="1:3">
      <c r="A26585" s="2">
        <v>44205.526228131697</v>
      </c>
      <c r="B26585" s="1">
        <v>2.3924699999999999</v>
      </c>
      <c r="C26585">
        <f t="shared" si="415"/>
        <v>1275.8277857999999</v>
      </c>
    </row>
    <row r="26586" spans="1:3">
      <c r="A26586" s="2">
        <v>44205.526228143302</v>
      </c>
      <c r="B26586" s="1">
        <v>2.39256</v>
      </c>
      <c r="C26586">
        <f t="shared" si="415"/>
        <v>1275.8792784</v>
      </c>
    </row>
    <row r="26587" spans="1:3">
      <c r="A26587" s="2">
        <v>44205.5262281549</v>
      </c>
      <c r="B26587" s="1">
        <v>2.3926500000000002</v>
      </c>
      <c r="C26587">
        <f t="shared" si="415"/>
        <v>1275.930771</v>
      </c>
    </row>
    <row r="26588" spans="1:3">
      <c r="A26588" s="2">
        <v>44205.526228166404</v>
      </c>
      <c r="B26588" s="1">
        <v>2.3927399999999999</v>
      </c>
      <c r="C26588">
        <f t="shared" si="415"/>
        <v>1275.9822635999999</v>
      </c>
    </row>
    <row r="26589" spans="1:3">
      <c r="A26589" s="2">
        <v>44205.526228178001</v>
      </c>
      <c r="B26589" s="1">
        <v>2.39283</v>
      </c>
      <c r="C26589">
        <f t="shared" si="415"/>
        <v>1276.0337562</v>
      </c>
    </row>
    <row r="26590" spans="1:3">
      <c r="A26590" s="2">
        <v>44205.526228189599</v>
      </c>
      <c r="B26590" s="1">
        <v>2.3929200000000002</v>
      </c>
      <c r="C26590">
        <f t="shared" si="415"/>
        <v>1276.0852488</v>
      </c>
    </row>
    <row r="26591" spans="1:3">
      <c r="A26591" s="2">
        <v>44205.526228201197</v>
      </c>
      <c r="B26591" s="1">
        <v>2.3930099999999999</v>
      </c>
      <c r="C26591">
        <f t="shared" si="415"/>
        <v>1276.1367413999999</v>
      </c>
    </row>
    <row r="26592" spans="1:3">
      <c r="A26592" s="2">
        <v>44205.526228212701</v>
      </c>
      <c r="B26592" s="1">
        <v>2.3931</v>
      </c>
      <c r="C26592">
        <f t="shared" si="415"/>
        <v>1276.188234</v>
      </c>
    </row>
    <row r="26593" spans="1:3">
      <c r="A26593" s="2">
        <v>44205.526228224298</v>
      </c>
      <c r="B26593" s="1">
        <v>2.3931900000000002</v>
      </c>
      <c r="C26593">
        <f t="shared" si="415"/>
        <v>1276.2397266</v>
      </c>
    </row>
    <row r="26594" spans="1:3">
      <c r="A26594" s="2">
        <v>44205.526228235904</v>
      </c>
      <c r="B26594" s="1">
        <v>2.3932799999999999</v>
      </c>
      <c r="C26594">
        <f t="shared" si="415"/>
        <v>1276.2912191999999</v>
      </c>
    </row>
    <row r="26595" spans="1:3">
      <c r="A26595" s="2">
        <v>44205.5262282474</v>
      </c>
      <c r="B26595" s="1">
        <v>2.39337</v>
      </c>
      <c r="C26595">
        <f t="shared" si="415"/>
        <v>1276.3427118</v>
      </c>
    </row>
    <row r="26596" spans="1:3">
      <c r="A26596" s="2">
        <v>44205.526228258997</v>
      </c>
      <c r="B26596" s="1">
        <v>2.3934600000000001</v>
      </c>
      <c r="C26596">
        <f t="shared" si="415"/>
        <v>1276.3942044</v>
      </c>
    </row>
    <row r="26597" spans="1:3">
      <c r="A26597" s="2">
        <v>44205.526228270603</v>
      </c>
      <c r="B26597" s="1">
        <v>2.3935499999999998</v>
      </c>
      <c r="C26597">
        <f t="shared" si="415"/>
        <v>1276.4456969999999</v>
      </c>
    </row>
    <row r="26598" spans="1:3">
      <c r="A26598" s="2">
        <v>44205.5262282822</v>
      </c>
      <c r="B26598" s="1">
        <v>2.39364</v>
      </c>
      <c r="C26598">
        <f t="shared" si="415"/>
        <v>1276.4971896</v>
      </c>
    </row>
    <row r="26599" spans="1:3">
      <c r="A26599" s="2">
        <v>44205.526228293696</v>
      </c>
      <c r="B26599" s="1">
        <v>2.3937300000000001</v>
      </c>
      <c r="C26599">
        <f t="shared" si="415"/>
        <v>1276.5486822</v>
      </c>
    </row>
    <row r="26600" spans="1:3">
      <c r="A26600" s="2">
        <v>44205.526228305302</v>
      </c>
      <c r="B26600" s="1">
        <v>2.3938199999999998</v>
      </c>
      <c r="C26600">
        <f t="shared" si="415"/>
        <v>1276.6001747999999</v>
      </c>
    </row>
    <row r="26601" spans="1:3">
      <c r="A26601" s="2">
        <v>44205.5262283169</v>
      </c>
      <c r="B26601" s="1">
        <v>2.39391</v>
      </c>
      <c r="C26601">
        <f t="shared" si="415"/>
        <v>1276.6516674</v>
      </c>
    </row>
    <row r="26602" spans="1:3">
      <c r="A26602" s="2">
        <v>44205.526228328497</v>
      </c>
      <c r="B26602" s="1">
        <v>2.3940000000000001</v>
      </c>
      <c r="C26602">
        <f t="shared" si="415"/>
        <v>1276.70316</v>
      </c>
    </row>
    <row r="26603" spans="1:3">
      <c r="A26603" s="2">
        <v>44205.526228340001</v>
      </c>
      <c r="B26603" s="1">
        <v>2.3940899999999998</v>
      </c>
      <c r="C26603">
        <f t="shared" si="415"/>
        <v>1276.7546525999999</v>
      </c>
    </row>
    <row r="26604" spans="1:3">
      <c r="A26604" s="2">
        <v>44205.526228351599</v>
      </c>
      <c r="B26604" s="1">
        <v>2.39418</v>
      </c>
      <c r="C26604">
        <f t="shared" si="415"/>
        <v>1276.8061451999999</v>
      </c>
    </row>
    <row r="26605" spans="1:3">
      <c r="A26605" s="2">
        <v>44205.526228363196</v>
      </c>
      <c r="B26605" s="1">
        <v>2.3942700000000001</v>
      </c>
      <c r="C26605">
        <f t="shared" si="415"/>
        <v>1276.8576378</v>
      </c>
    </row>
    <row r="26606" spans="1:3">
      <c r="A26606" s="2">
        <v>44205.526228374802</v>
      </c>
      <c r="B26606" s="1">
        <v>2.3943599999999998</v>
      </c>
      <c r="C26606">
        <f t="shared" si="415"/>
        <v>1276.9091303999999</v>
      </c>
    </row>
    <row r="26607" spans="1:3">
      <c r="A26607" s="2">
        <v>44205.526228386298</v>
      </c>
      <c r="B26607" s="1">
        <v>2.39445</v>
      </c>
      <c r="C26607">
        <f t="shared" si="415"/>
        <v>1276.9606229999999</v>
      </c>
    </row>
    <row r="26608" spans="1:3">
      <c r="A26608" s="2">
        <v>44205.526228397903</v>
      </c>
      <c r="B26608" s="1">
        <v>2.3945400000000001</v>
      </c>
      <c r="C26608">
        <f t="shared" si="415"/>
        <v>1277.0121156</v>
      </c>
    </row>
    <row r="26609" spans="1:3">
      <c r="A26609" s="2">
        <v>44205.526228409501</v>
      </c>
      <c r="B26609" s="1">
        <v>2.3946299999999998</v>
      </c>
      <c r="C26609">
        <f t="shared" si="415"/>
        <v>1277.0636081999999</v>
      </c>
    </row>
    <row r="26610" spans="1:3">
      <c r="A26610" s="2">
        <v>44205.526228421098</v>
      </c>
      <c r="B26610" s="1">
        <v>2.39472</v>
      </c>
      <c r="C26610">
        <f t="shared" si="415"/>
        <v>1277.1151007999999</v>
      </c>
    </row>
    <row r="26611" spans="1:3">
      <c r="A26611" s="2">
        <v>44205.526228432602</v>
      </c>
      <c r="B26611" s="1">
        <v>2.3948100000000001</v>
      </c>
      <c r="C26611">
        <f t="shared" si="415"/>
        <v>1277.1665934</v>
      </c>
    </row>
    <row r="26612" spans="1:3">
      <c r="A26612" s="2">
        <v>44205.5262284442</v>
      </c>
      <c r="B26612" s="1">
        <v>2.3948999999999998</v>
      </c>
      <c r="C26612">
        <f t="shared" si="415"/>
        <v>1277.2180859999999</v>
      </c>
    </row>
    <row r="26613" spans="1:3">
      <c r="A26613" s="2">
        <v>44205.526228455798</v>
      </c>
      <c r="B26613" s="1">
        <v>2.39499</v>
      </c>
      <c r="C26613">
        <f t="shared" si="415"/>
        <v>1277.2695785999999</v>
      </c>
    </row>
    <row r="26614" spans="1:3">
      <c r="A26614" s="2">
        <v>44205.526228467403</v>
      </c>
      <c r="B26614" s="1">
        <v>2.3950800000000001</v>
      </c>
      <c r="C26614">
        <f t="shared" si="415"/>
        <v>1277.3210712</v>
      </c>
    </row>
    <row r="26615" spans="1:3">
      <c r="A26615" s="2">
        <v>44205.526228478899</v>
      </c>
      <c r="B26615" s="1">
        <v>2.3951699999999998</v>
      </c>
      <c r="C26615">
        <f t="shared" si="415"/>
        <v>1277.3725637999999</v>
      </c>
    </row>
    <row r="26616" spans="1:3">
      <c r="A26616" s="2">
        <v>44205.526228490497</v>
      </c>
      <c r="B26616" s="1">
        <v>2.3952599999999999</v>
      </c>
      <c r="C26616">
        <f t="shared" si="415"/>
        <v>1277.4240563999999</v>
      </c>
    </row>
    <row r="26617" spans="1:3">
      <c r="A26617" s="2">
        <v>44205.526228502102</v>
      </c>
      <c r="B26617" s="1">
        <v>2.3953500000000001</v>
      </c>
      <c r="C26617">
        <f t="shared" si="415"/>
        <v>1277.475549</v>
      </c>
    </row>
    <row r="26618" spans="1:3">
      <c r="A26618" s="2">
        <v>44205.526228513598</v>
      </c>
      <c r="B26618" s="1">
        <v>2.3954399999999998</v>
      </c>
      <c r="C26618">
        <f t="shared" si="415"/>
        <v>1277.5270415999998</v>
      </c>
    </row>
    <row r="26619" spans="1:3">
      <c r="A26619" s="2">
        <v>44205.526228525203</v>
      </c>
      <c r="B26619" s="1">
        <v>2.3955299999999999</v>
      </c>
      <c r="C26619">
        <f t="shared" si="415"/>
        <v>1277.5785341999999</v>
      </c>
    </row>
    <row r="26620" spans="1:3">
      <c r="A26620" s="2">
        <v>44205.526228536801</v>
      </c>
      <c r="B26620" s="1">
        <v>2.3956200000000001</v>
      </c>
      <c r="C26620">
        <f t="shared" si="415"/>
        <v>1277.6300268</v>
      </c>
    </row>
    <row r="26621" spans="1:3">
      <c r="A26621" s="2">
        <v>44205.526228548399</v>
      </c>
      <c r="B26621" s="1">
        <v>2.3957099999999998</v>
      </c>
      <c r="C26621">
        <f t="shared" si="415"/>
        <v>1277.6815193999998</v>
      </c>
    </row>
    <row r="26622" spans="1:3">
      <c r="A26622" s="2">
        <v>44205.526228559902</v>
      </c>
      <c r="B26622" s="1">
        <v>2.3957999999999999</v>
      </c>
      <c r="C26622">
        <f t="shared" si="415"/>
        <v>1277.7330119999999</v>
      </c>
    </row>
    <row r="26623" spans="1:3">
      <c r="A26623" s="2">
        <v>44205.5262285715</v>
      </c>
      <c r="B26623" s="1">
        <v>2.3958900000000001</v>
      </c>
      <c r="C26623">
        <f t="shared" si="415"/>
        <v>1277.7845046</v>
      </c>
    </row>
    <row r="26624" spans="1:3">
      <c r="A26624" s="2">
        <v>44205.526228583098</v>
      </c>
      <c r="B26624" s="1">
        <v>2.3959800000000002</v>
      </c>
      <c r="C26624">
        <f t="shared" si="415"/>
        <v>1277.8359972000001</v>
      </c>
    </row>
    <row r="26625" spans="1:3">
      <c r="A26625" s="2">
        <v>44205.526228594703</v>
      </c>
      <c r="B26625" s="1">
        <v>2.3960699999999999</v>
      </c>
      <c r="C26625">
        <f t="shared" si="415"/>
        <v>1277.8874897999999</v>
      </c>
    </row>
    <row r="26626" spans="1:3">
      <c r="A26626" s="2">
        <v>44205.526228606199</v>
      </c>
      <c r="B26626" s="1">
        <v>2.3961600000000001</v>
      </c>
      <c r="C26626">
        <f t="shared" si="415"/>
        <v>1277.9389824</v>
      </c>
    </row>
    <row r="26627" spans="1:3">
      <c r="A26627" s="2">
        <v>44205.526228617797</v>
      </c>
      <c r="B26627" s="1">
        <v>2.3962500000000002</v>
      </c>
      <c r="C26627">
        <f t="shared" ref="C26627:C26690" si="416">B26627*572.14-93</f>
        <v>1277.9904750000001</v>
      </c>
    </row>
    <row r="26628" spans="1:3">
      <c r="A26628" s="2">
        <v>44205.526228629402</v>
      </c>
      <c r="B26628" s="1">
        <v>2.3963399999999999</v>
      </c>
      <c r="C26628">
        <f t="shared" si="416"/>
        <v>1278.0419675999999</v>
      </c>
    </row>
    <row r="26629" spans="1:3">
      <c r="A26629" s="2">
        <v>44205.526228641</v>
      </c>
      <c r="B26629" s="1">
        <v>2.3964300000000001</v>
      </c>
      <c r="C26629">
        <f t="shared" si="416"/>
        <v>1278.0934602</v>
      </c>
    </row>
    <row r="26630" spans="1:3">
      <c r="A26630" s="2">
        <v>44205.526228652503</v>
      </c>
      <c r="B26630" s="1">
        <v>2.3965200000000002</v>
      </c>
      <c r="C26630">
        <f t="shared" si="416"/>
        <v>1278.1449528000001</v>
      </c>
    </row>
    <row r="26631" spans="1:3">
      <c r="A26631" s="2">
        <v>44205.526228664101</v>
      </c>
      <c r="B26631" s="1">
        <v>2.3966099999999999</v>
      </c>
      <c r="C26631">
        <f t="shared" si="416"/>
        <v>1278.1964453999999</v>
      </c>
    </row>
    <row r="26632" spans="1:3">
      <c r="A26632" s="2">
        <v>44205.526228675699</v>
      </c>
      <c r="B26632" s="1">
        <v>2.3967000000000001</v>
      </c>
      <c r="C26632">
        <f t="shared" si="416"/>
        <v>1278.247938</v>
      </c>
    </row>
    <row r="26633" spans="1:3">
      <c r="A26633" s="2">
        <v>44205.526228687297</v>
      </c>
      <c r="B26633" s="1">
        <v>2.3967900000000002</v>
      </c>
      <c r="C26633">
        <f t="shared" si="416"/>
        <v>1278.2994306000001</v>
      </c>
    </row>
    <row r="26634" spans="1:3">
      <c r="A26634" s="2">
        <v>44205.5262286988</v>
      </c>
      <c r="B26634" s="1">
        <v>2.3968799999999999</v>
      </c>
      <c r="C26634">
        <f t="shared" si="416"/>
        <v>1278.3509231999999</v>
      </c>
    </row>
    <row r="26635" spans="1:3">
      <c r="A26635" s="2">
        <v>44205.526228710398</v>
      </c>
      <c r="B26635" s="1">
        <v>2.39697</v>
      </c>
      <c r="C26635">
        <f t="shared" si="416"/>
        <v>1278.4024158</v>
      </c>
    </row>
    <row r="26636" spans="1:3">
      <c r="A26636" s="2">
        <v>44205.526228722003</v>
      </c>
      <c r="B26636" s="1">
        <v>2.3970600000000002</v>
      </c>
      <c r="C26636">
        <f t="shared" si="416"/>
        <v>1278.4539084</v>
      </c>
    </row>
    <row r="26637" spans="1:3">
      <c r="A26637" s="2">
        <v>44205.526228733601</v>
      </c>
      <c r="B26637" s="1">
        <v>2.3971499999999999</v>
      </c>
      <c r="C26637">
        <f t="shared" si="416"/>
        <v>1278.5054009999999</v>
      </c>
    </row>
    <row r="26638" spans="1:3">
      <c r="A26638" s="2">
        <v>44205.526228745097</v>
      </c>
      <c r="B26638" s="1">
        <v>2.39724</v>
      </c>
      <c r="C26638">
        <f t="shared" si="416"/>
        <v>1278.5568936</v>
      </c>
    </row>
    <row r="26639" spans="1:3">
      <c r="A26639" s="2">
        <v>44205.526228756702</v>
      </c>
      <c r="B26639" s="1">
        <v>2.3973300000000002</v>
      </c>
      <c r="C26639">
        <f t="shared" si="416"/>
        <v>1278.6083862</v>
      </c>
    </row>
    <row r="26640" spans="1:3">
      <c r="A26640" s="2">
        <v>44205.5262287683</v>
      </c>
      <c r="B26640" s="1">
        <v>2.3974199999999999</v>
      </c>
      <c r="C26640">
        <f t="shared" si="416"/>
        <v>1278.6598787999999</v>
      </c>
    </row>
    <row r="26641" spans="1:3">
      <c r="A26641" s="2">
        <v>44205.526228779898</v>
      </c>
      <c r="B26641" s="1">
        <v>2.39751</v>
      </c>
      <c r="C26641">
        <f t="shared" si="416"/>
        <v>1278.7113714</v>
      </c>
    </row>
    <row r="26642" spans="1:3">
      <c r="A26642" s="2">
        <v>44205.526228791401</v>
      </c>
      <c r="B26642" s="1">
        <v>2.3976000000000002</v>
      </c>
      <c r="C26642">
        <f t="shared" si="416"/>
        <v>1278.762864</v>
      </c>
    </row>
    <row r="26643" spans="1:3">
      <c r="A26643" s="2">
        <v>44205.526228802999</v>
      </c>
      <c r="B26643" s="1">
        <v>2.3976899999999999</v>
      </c>
      <c r="C26643">
        <f t="shared" si="416"/>
        <v>1278.8143565999999</v>
      </c>
    </row>
    <row r="26644" spans="1:3">
      <c r="A26644" s="2">
        <v>44205.526228814597</v>
      </c>
      <c r="B26644" s="1">
        <v>2.39778</v>
      </c>
      <c r="C26644">
        <f t="shared" si="416"/>
        <v>1278.8658492</v>
      </c>
    </row>
    <row r="26645" spans="1:3">
      <c r="A26645" s="2">
        <v>44205.526228826202</v>
      </c>
      <c r="B26645" s="1">
        <v>2.3978700000000002</v>
      </c>
      <c r="C26645">
        <f t="shared" si="416"/>
        <v>1278.9173418</v>
      </c>
    </row>
    <row r="26646" spans="1:3">
      <c r="A26646" s="2">
        <v>44205.526228837698</v>
      </c>
      <c r="B26646" s="1">
        <v>2.3979599999999999</v>
      </c>
      <c r="C26646">
        <f t="shared" si="416"/>
        <v>1278.9688343999999</v>
      </c>
    </row>
    <row r="26647" spans="1:3">
      <c r="A26647" s="2">
        <v>44205.526228849303</v>
      </c>
      <c r="B26647" s="1">
        <v>2.39805</v>
      </c>
      <c r="C26647">
        <f t="shared" si="416"/>
        <v>1279.020327</v>
      </c>
    </row>
    <row r="26648" spans="1:3">
      <c r="A26648" s="2">
        <v>44205.526228860901</v>
      </c>
      <c r="B26648" s="1">
        <v>2.3981400000000002</v>
      </c>
      <c r="C26648">
        <f t="shared" si="416"/>
        <v>1279.0718196</v>
      </c>
    </row>
    <row r="26649" spans="1:3">
      <c r="A26649" s="2">
        <v>44205.526228872397</v>
      </c>
      <c r="B26649" s="1">
        <v>2.3982299999999999</v>
      </c>
      <c r="C26649">
        <f t="shared" si="416"/>
        <v>1279.1233121999999</v>
      </c>
    </row>
    <row r="26650" spans="1:3">
      <c r="A26650" s="2">
        <v>44205.526228884002</v>
      </c>
      <c r="B26650" s="1">
        <v>2.39832</v>
      </c>
      <c r="C26650">
        <f t="shared" si="416"/>
        <v>1279.1748047999999</v>
      </c>
    </row>
    <row r="26651" spans="1:3">
      <c r="A26651" s="2">
        <v>44205.5262288956</v>
      </c>
      <c r="B26651" s="1">
        <v>2.3984100000000002</v>
      </c>
      <c r="C26651">
        <f t="shared" si="416"/>
        <v>1279.2262974</v>
      </c>
    </row>
    <row r="26652" spans="1:3">
      <c r="A26652" s="2">
        <v>44205.526228907198</v>
      </c>
      <c r="B26652" s="1">
        <v>2.3984999999999999</v>
      </c>
      <c r="C26652">
        <f t="shared" si="416"/>
        <v>1279.2777899999999</v>
      </c>
    </row>
    <row r="26653" spans="1:3">
      <c r="A26653" s="2">
        <v>44205.526228918701</v>
      </c>
      <c r="B26653" s="1">
        <v>2.39859</v>
      </c>
      <c r="C26653">
        <f t="shared" si="416"/>
        <v>1279.3292825999999</v>
      </c>
    </row>
    <row r="26654" spans="1:3">
      <c r="A26654" s="2">
        <v>44205.526228930299</v>
      </c>
      <c r="B26654" s="1">
        <v>2.3986800000000001</v>
      </c>
      <c r="C26654">
        <f t="shared" si="416"/>
        <v>1279.3807752</v>
      </c>
    </row>
    <row r="26655" spans="1:3">
      <c r="A26655" s="2">
        <v>44205.526228941897</v>
      </c>
      <c r="B26655" s="1">
        <v>2.3987699999999998</v>
      </c>
      <c r="C26655">
        <f t="shared" si="416"/>
        <v>1279.4322677999999</v>
      </c>
    </row>
    <row r="26656" spans="1:3">
      <c r="A26656" s="2">
        <v>44205.526228953502</v>
      </c>
      <c r="B26656" s="1">
        <v>2.39886</v>
      </c>
      <c r="C26656">
        <f t="shared" si="416"/>
        <v>1279.4837603999999</v>
      </c>
    </row>
    <row r="26657" spans="1:3">
      <c r="A26657" s="2">
        <v>44205.526228964998</v>
      </c>
      <c r="B26657" s="1">
        <v>2.3989500000000001</v>
      </c>
      <c r="C26657">
        <f t="shared" si="416"/>
        <v>1279.535253</v>
      </c>
    </row>
    <row r="26658" spans="1:3">
      <c r="A26658" s="2">
        <v>44205.526228976603</v>
      </c>
      <c r="B26658" s="1">
        <v>2.3990399999999998</v>
      </c>
      <c r="C26658">
        <f t="shared" si="416"/>
        <v>1279.5867455999999</v>
      </c>
    </row>
    <row r="26659" spans="1:3">
      <c r="A26659" s="2">
        <v>44205.526228988201</v>
      </c>
      <c r="B26659" s="1">
        <v>2.39913</v>
      </c>
      <c r="C26659">
        <f t="shared" si="416"/>
        <v>1279.6382381999999</v>
      </c>
    </row>
    <row r="26660" spans="1:3">
      <c r="A26660" s="2">
        <v>44205.526228999799</v>
      </c>
      <c r="B26660" s="1">
        <v>2.3992200000000001</v>
      </c>
      <c r="C26660">
        <f t="shared" si="416"/>
        <v>1279.6897308</v>
      </c>
    </row>
    <row r="26661" spans="1:3">
      <c r="A26661" s="2">
        <v>44205.526229011302</v>
      </c>
      <c r="B26661" s="1">
        <v>2.3993099999999998</v>
      </c>
      <c r="C26661">
        <f t="shared" si="416"/>
        <v>1279.7412233999999</v>
      </c>
    </row>
    <row r="26662" spans="1:3">
      <c r="A26662" s="2">
        <v>44205.5262290229</v>
      </c>
      <c r="B26662" s="1">
        <v>2.3994</v>
      </c>
      <c r="C26662">
        <f t="shared" si="416"/>
        <v>1279.7927159999999</v>
      </c>
    </row>
    <row r="26663" spans="1:3">
      <c r="A26663" s="2">
        <v>44205.526229034498</v>
      </c>
      <c r="B26663" s="1">
        <v>2.3994900000000001</v>
      </c>
      <c r="C26663">
        <f t="shared" si="416"/>
        <v>1279.8442086</v>
      </c>
    </row>
    <row r="26664" spans="1:3">
      <c r="A26664" s="2">
        <v>44205.526229046103</v>
      </c>
      <c r="B26664" s="1">
        <v>2.3995799999999998</v>
      </c>
      <c r="C26664">
        <f t="shared" si="416"/>
        <v>1279.8957011999998</v>
      </c>
    </row>
    <row r="26665" spans="1:3">
      <c r="A26665" s="2">
        <v>44205.526229057599</v>
      </c>
      <c r="B26665" s="1">
        <v>2.39967</v>
      </c>
      <c r="C26665">
        <f t="shared" si="416"/>
        <v>1279.9471937999999</v>
      </c>
    </row>
    <row r="26666" spans="1:3">
      <c r="A26666" s="2">
        <v>44205.526229069197</v>
      </c>
      <c r="B26666" s="1">
        <v>2.3997600000000001</v>
      </c>
      <c r="C26666">
        <f t="shared" si="416"/>
        <v>1279.9986864</v>
      </c>
    </row>
    <row r="26667" spans="1:3">
      <c r="A26667" s="2">
        <v>44205.526229080802</v>
      </c>
      <c r="B26667" s="1">
        <v>2.3998499999999998</v>
      </c>
      <c r="C26667">
        <f t="shared" si="416"/>
        <v>1280.0501789999998</v>
      </c>
    </row>
    <row r="26668" spans="1:3">
      <c r="A26668" s="2">
        <v>44205.526229092298</v>
      </c>
      <c r="B26668" s="1">
        <v>2.39994</v>
      </c>
      <c r="C26668">
        <f t="shared" si="416"/>
        <v>1280.1016715999999</v>
      </c>
    </row>
    <row r="26669" spans="1:3">
      <c r="A26669" s="2">
        <v>44205.526229103903</v>
      </c>
      <c r="B26669" s="1">
        <v>2.4000300000000001</v>
      </c>
      <c r="C26669">
        <f t="shared" si="416"/>
        <v>1280.1531642</v>
      </c>
    </row>
    <row r="26670" spans="1:3">
      <c r="A26670" s="2">
        <v>44205.526229115501</v>
      </c>
      <c r="B26670" s="1">
        <v>2.4001199999999998</v>
      </c>
      <c r="C26670">
        <f t="shared" si="416"/>
        <v>1280.2046567999998</v>
      </c>
    </row>
    <row r="26671" spans="1:3">
      <c r="A26671" s="2">
        <v>44205.526229127099</v>
      </c>
      <c r="B26671" s="1">
        <v>2.40021</v>
      </c>
      <c r="C26671">
        <f t="shared" si="416"/>
        <v>1280.2561493999999</v>
      </c>
    </row>
    <row r="26672" spans="1:3">
      <c r="A26672" s="2">
        <v>44205.526229138697</v>
      </c>
      <c r="B26672" s="1">
        <v>2.4003000000000001</v>
      </c>
      <c r="C26672">
        <f t="shared" si="416"/>
        <v>1280.307642</v>
      </c>
    </row>
    <row r="26673" spans="1:3">
      <c r="A26673" s="2">
        <v>44205.5262291502</v>
      </c>
      <c r="B26673" s="1">
        <v>2.4003899999999998</v>
      </c>
      <c r="C26673">
        <f t="shared" si="416"/>
        <v>1280.3591345999998</v>
      </c>
    </row>
    <row r="26674" spans="1:3">
      <c r="A26674" s="2">
        <v>44205.526229161798</v>
      </c>
      <c r="B26674" s="1">
        <v>2.4004799999999999</v>
      </c>
      <c r="C26674">
        <f t="shared" si="416"/>
        <v>1280.4106271999999</v>
      </c>
    </row>
    <row r="26675" spans="1:3">
      <c r="A26675" s="2">
        <v>44205.526229173403</v>
      </c>
      <c r="B26675" s="1">
        <v>2.4005700000000001</v>
      </c>
      <c r="C26675">
        <f t="shared" si="416"/>
        <v>1280.4621198</v>
      </c>
    </row>
    <row r="26676" spans="1:3">
      <c r="A26676" s="2">
        <v>44205.526229184899</v>
      </c>
      <c r="B26676" s="1">
        <v>2.4006599999999998</v>
      </c>
      <c r="C26676">
        <f t="shared" si="416"/>
        <v>1280.5136123999998</v>
      </c>
    </row>
    <row r="26677" spans="1:3">
      <c r="A26677" s="2">
        <v>44205.526229196497</v>
      </c>
      <c r="B26677" s="1">
        <v>2.4007499999999999</v>
      </c>
      <c r="C26677">
        <f t="shared" si="416"/>
        <v>1280.5651049999999</v>
      </c>
    </row>
    <row r="26678" spans="1:3">
      <c r="A26678" s="2">
        <v>44205.526229208102</v>
      </c>
      <c r="B26678" s="1">
        <v>2.4008400000000001</v>
      </c>
      <c r="C26678">
        <f t="shared" si="416"/>
        <v>1280.6165976</v>
      </c>
    </row>
    <row r="26679" spans="1:3">
      <c r="A26679" s="2">
        <v>44205.5262292197</v>
      </c>
      <c r="B26679" s="1">
        <v>2.4009299999999998</v>
      </c>
      <c r="C26679">
        <f t="shared" si="416"/>
        <v>1280.6680901999998</v>
      </c>
    </row>
    <row r="26680" spans="1:3">
      <c r="A26680" s="2">
        <v>44205.526229231204</v>
      </c>
      <c r="B26680" s="1">
        <v>2.4010199999999999</v>
      </c>
      <c r="C26680">
        <f t="shared" si="416"/>
        <v>1280.7195827999999</v>
      </c>
    </row>
    <row r="26681" spans="1:3">
      <c r="A26681" s="2">
        <v>44205.526229242801</v>
      </c>
      <c r="B26681" s="1">
        <v>2.4011100000000001</v>
      </c>
      <c r="C26681">
        <f t="shared" si="416"/>
        <v>1280.7710754</v>
      </c>
    </row>
    <row r="26682" spans="1:3">
      <c r="A26682" s="2">
        <v>44205.526229254399</v>
      </c>
      <c r="B26682" s="1">
        <v>2.4011999999999998</v>
      </c>
      <c r="C26682">
        <f t="shared" si="416"/>
        <v>1280.8225679999998</v>
      </c>
    </row>
    <row r="26683" spans="1:3">
      <c r="A26683" s="2">
        <v>44205.526229265997</v>
      </c>
      <c r="B26683" s="1">
        <v>2.4012899999999999</v>
      </c>
      <c r="C26683">
        <f t="shared" si="416"/>
        <v>1280.8740605999999</v>
      </c>
    </row>
    <row r="26684" spans="1:3">
      <c r="A26684" s="2">
        <v>44205.526229277501</v>
      </c>
      <c r="B26684" s="1">
        <v>2.4013800000000001</v>
      </c>
      <c r="C26684">
        <f t="shared" si="416"/>
        <v>1280.9255532</v>
      </c>
    </row>
    <row r="26685" spans="1:3">
      <c r="A26685" s="2">
        <v>44205.526229289098</v>
      </c>
      <c r="B26685" s="1">
        <v>2.4014700000000002</v>
      </c>
      <c r="C26685">
        <f t="shared" si="416"/>
        <v>1280.9770458</v>
      </c>
    </row>
    <row r="26686" spans="1:3">
      <c r="A26686" s="2">
        <v>44205.526229300704</v>
      </c>
      <c r="B26686" s="1">
        <v>2.4015599999999999</v>
      </c>
      <c r="C26686">
        <f t="shared" si="416"/>
        <v>1281.0285383999999</v>
      </c>
    </row>
    <row r="26687" spans="1:3">
      <c r="A26687" s="2">
        <v>44205.526229312301</v>
      </c>
      <c r="B26687" s="1">
        <v>2.4016500000000001</v>
      </c>
      <c r="C26687">
        <f t="shared" si="416"/>
        <v>1281.080031</v>
      </c>
    </row>
    <row r="26688" spans="1:3">
      <c r="A26688" s="2">
        <v>44205.526229323797</v>
      </c>
      <c r="B26688" s="1">
        <v>2.4017400000000002</v>
      </c>
      <c r="C26688">
        <f t="shared" si="416"/>
        <v>1281.1315236</v>
      </c>
    </row>
    <row r="26689" spans="1:3">
      <c r="A26689" s="2">
        <v>44205.526229335403</v>
      </c>
      <c r="B26689" s="1">
        <v>2.4018299999999999</v>
      </c>
      <c r="C26689">
        <f t="shared" si="416"/>
        <v>1281.1830161999999</v>
      </c>
    </row>
    <row r="26690" spans="1:3">
      <c r="A26690" s="2">
        <v>44205.526229347</v>
      </c>
      <c r="B26690" s="1">
        <v>2.4019200000000001</v>
      </c>
      <c r="C26690">
        <f t="shared" si="416"/>
        <v>1281.2345088</v>
      </c>
    </row>
    <row r="26691" spans="1:3">
      <c r="A26691" s="2">
        <v>44205.526229358598</v>
      </c>
      <c r="B26691" s="1">
        <v>2.4020100000000002</v>
      </c>
      <c r="C26691">
        <f t="shared" ref="C26691:C26754" si="417">B26691*572.14-93</f>
        <v>1281.2860014</v>
      </c>
    </row>
    <row r="26692" spans="1:3">
      <c r="A26692" s="2">
        <v>44205.526229370102</v>
      </c>
      <c r="B26692" s="1">
        <v>2.4020999999999999</v>
      </c>
      <c r="C26692">
        <f t="shared" si="417"/>
        <v>1281.3374939999999</v>
      </c>
    </row>
    <row r="26693" spans="1:3">
      <c r="A26693" s="2">
        <v>44205.5262293817</v>
      </c>
      <c r="B26693" s="1">
        <v>2.40219</v>
      </c>
      <c r="C26693">
        <f t="shared" si="417"/>
        <v>1281.3889866</v>
      </c>
    </row>
    <row r="26694" spans="1:3">
      <c r="A26694" s="2">
        <v>44205.526229393297</v>
      </c>
      <c r="B26694" s="1">
        <v>2.4022800000000002</v>
      </c>
      <c r="C26694">
        <f t="shared" si="417"/>
        <v>1281.4404792</v>
      </c>
    </row>
    <row r="26695" spans="1:3">
      <c r="A26695" s="2">
        <v>44205.526229404903</v>
      </c>
      <c r="B26695" s="1">
        <v>2.4023699999999999</v>
      </c>
      <c r="C26695">
        <f t="shared" si="417"/>
        <v>1281.4919717999999</v>
      </c>
    </row>
    <row r="26696" spans="1:3">
      <c r="A26696" s="2">
        <v>44205.526229416399</v>
      </c>
      <c r="B26696" s="1">
        <v>2.40246</v>
      </c>
      <c r="C26696">
        <f t="shared" si="417"/>
        <v>1281.5434643999999</v>
      </c>
    </row>
    <row r="26697" spans="1:3">
      <c r="A26697" s="2">
        <v>44205.526229427996</v>
      </c>
      <c r="B26697" s="1">
        <v>2.4025500000000002</v>
      </c>
      <c r="C26697">
        <f t="shared" si="417"/>
        <v>1281.594957</v>
      </c>
    </row>
    <row r="26698" spans="1:3">
      <c r="A26698" s="2">
        <v>44205.526229439602</v>
      </c>
      <c r="B26698" s="1">
        <v>2.4026399999999999</v>
      </c>
      <c r="C26698">
        <f t="shared" si="417"/>
        <v>1281.6464495999999</v>
      </c>
    </row>
    <row r="26699" spans="1:3">
      <c r="A26699" s="2">
        <v>44205.526229451098</v>
      </c>
      <c r="B26699" s="1">
        <v>2.40273</v>
      </c>
      <c r="C26699">
        <f t="shared" si="417"/>
        <v>1281.6979421999999</v>
      </c>
    </row>
    <row r="26700" spans="1:3">
      <c r="A26700" s="2">
        <v>44205.526229462703</v>
      </c>
      <c r="B26700" s="1">
        <v>2.4028200000000002</v>
      </c>
      <c r="C26700">
        <f t="shared" si="417"/>
        <v>1281.7494348</v>
      </c>
    </row>
    <row r="26701" spans="1:3">
      <c r="A26701" s="2">
        <v>44205.526229474301</v>
      </c>
      <c r="B26701" s="1">
        <v>2.4029099999999999</v>
      </c>
      <c r="C26701">
        <f t="shared" si="417"/>
        <v>1281.8009273999999</v>
      </c>
    </row>
    <row r="26702" spans="1:3">
      <c r="A26702" s="2">
        <v>44205.526229485899</v>
      </c>
      <c r="B26702" s="1">
        <v>2.403</v>
      </c>
      <c r="C26702">
        <f t="shared" si="417"/>
        <v>1281.8524199999999</v>
      </c>
    </row>
    <row r="26703" spans="1:3">
      <c r="A26703" s="2">
        <v>44205.526229497402</v>
      </c>
      <c r="B26703" s="1">
        <v>2.4030900000000002</v>
      </c>
      <c r="C26703">
        <f t="shared" si="417"/>
        <v>1281.9039126</v>
      </c>
    </row>
    <row r="26704" spans="1:3">
      <c r="A26704" s="2">
        <v>44205.526229509</v>
      </c>
      <c r="B26704" s="1">
        <v>2.4031799999999999</v>
      </c>
      <c r="C26704">
        <f t="shared" si="417"/>
        <v>1281.9554051999999</v>
      </c>
    </row>
    <row r="26705" spans="1:3">
      <c r="A26705" s="2">
        <v>44205.526229520598</v>
      </c>
      <c r="B26705" s="1">
        <v>2.40327</v>
      </c>
      <c r="C26705">
        <f t="shared" si="417"/>
        <v>1282.0068977999999</v>
      </c>
    </row>
    <row r="26706" spans="1:3">
      <c r="A26706" s="2">
        <v>44205.526229532203</v>
      </c>
      <c r="B26706" s="1">
        <v>2.4033600000000002</v>
      </c>
      <c r="C26706">
        <f t="shared" si="417"/>
        <v>1282.0583904</v>
      </c>
    </row>
    <row r="26707" spans="1:3">
      <c r="A26707" s="2">
        <v>44205.526229543699</v>
      </c>
      <c r="B26707" s="1">
        <v>2.4034499999999999</v>
      </c>
      <c r="C26707">
        <f t="shared" si="417"/>
        <v>1282.1098829999999</v>
      </c>
    </row>
    <row r="26708" spans="1:3">
      <c r="A26708" s="2">
        <v>44205.526229555297</v>
      </c>
      <c r="B26708" s="1">
        <v>2.40354</v>
      </c>
      <c r="C26708">
        <f t="shared" si="417"/>
        <v>1282.1613755999999</v>
      </c>
    </row>
    <row r="26709" spans="1:3">
      <c r="A26709" s="2">
        <v>44205.526229566902</v>
      </c>
      <c r="B26709" s="1">
        <v>2.4036300000000002</v>
      </c>
      <c r="C26709">
        <f t="shared" si="417"/>
        <v>1282.2128682</v>
      </c>
    </row>
    <row r="26710" spans="1:3">
      <c r="A26710" s="2">
        <v>44205.5262295785</v>
      </c>
      <c r="B26710" s="1">
        <v>2.4037199999999999</v>
      </c>
      <c r="C26710">
        <f t="shared" si="417"/>
        <v>1282.2643607999998</v>
      </c>
    </row>
    <row r="26711" spans="1:3">
      <c r="A26711" s="2">
        <v>44205.526229590003</v>
      </c>
      <c r="B26711" s="1">
        <v>2.40381</v>
      </c>
      <c r="C26711">
        <f t="shared" si="417"/>
        <v>1282.3158533999999</v>
      </c>
    </row>
    <row r="26712" spans="1:3">
      <c r="A26712" s="2">
        <v>44205.526229601601</v>
      </c>
      <c r="B26712" s="1">
        <v>2.4039000000000001</v>
      </c>
      <c r="C26712">
        <f t="shared" si="417"/>
        <v>1282.367346</v>
      </c>
    </row>
    <row r="26713" spans="1:3">
      <c r="A26713" s="2">
        <v>44205.526229613199</v>
      </c>
      <c r="B26713" s="1">
        <v>2.4039899999999998</v>
      </c>
      <c r="C26713">
        <f t="shared" si="417"/>
        <v>1282.4188385999998</v>
      </c>
    </row>
    <row r="26714" spans="1:3">
      <c r="A26714" s="2">
        <v>44205.526229624797</v>
      </c>
      <c r="B26714" s="1">
        <v>2.40408</v>
      </c>
      <c r="C26714">
        <f t="shared" si="417"/>
        <v>1282.4703311999999</v>
      </c>
    </row>
    <row r="26715" spans="1:3">
      <c r="A26715" s="2">
        <v>44205.5262296363</v>
      </c>
      <c r="B26715" s="1">
        <v>2.4041700000000001</v>
      </c>
      <c r="C26715">
        <f t="shared" si="417"/>
        <v>1282.5218238</v>
      </c>
    </row>
    <row r="26716" spans="1:3">
      <c r="A26716" s="2">
        <v>44205.526229647898</v>
      </c>
      <c r="B26716" s="1">
        <v>2.4042599999999998</v>
      </c>
      <c r="C26716">
        <f t="shared" si="417"/>
        <v>1282.5733163999998</v>
      </c>
    </row>
    <row r="26717" spans="1:3">
      <c r="A26717" s="2">
        <v>44205.526229659503</v>
      </c>
      <c r="B26717" s="1">
        <v>2.40435</v>
      </c>
      <c r="C26717">
        <f t="shared" si="417"/>
        <v>1282.6248089999999</v>
      </c>
    </row>
    <row r="26718" spans="1:3">
      <c r="A26718" s="2">
        <v>44205.526229671101</v>
      </c>
      <c r="B26718" s="1">
        <v>2.4044400000000001</v>
      </c>
      <c r="C26718">
        <f t="shared" si="417"/>
        <v>1282.6763016</v>
      </c>
    </row>
    <row r="26719" spans="1:3">
      <c r="A26719" s="2">
        <v>44205.526229682597</v>
      </c>
      <c r="B26719" s="1">
        <v>2.4045299999999998</v>
      </c>
      <c r="C26719">
        <f t="shared" si="417"/>
        <v>1282.7277941999998</v>
      </c>
    </row>
    <row r="26720" spans="1:3">
      <c r="A26720" s="2">
        <v>44205.526229694202</v>
      </c>
      <c r="B26720" s="1">
        <v>2.40462</v>
      </c>
      <c r="C26720">
        <f t="shared" si="417"/>
        <v>1282.7792867999999</v>
      </c>
    </row>
    <row r="26721" spans="1:3">
      <c r="A26721" s="2">
        <v>44205.5262297058</v>
      </c>
      <c r="B26721" s="1">
        <v>2.4047100000000001</v>
      </c>
      <c r="C26721">
        <f t="shared" si="417"/>
        <v>1282.8307794</v>
      </c>
    </row>
    <row r="26722" spans="1:3">
      <c r="A26722" s="2">
        <v>44205.526229717398</v>
      </c>
      <c r="B26722" s="1">
        <v>2.4047999999999998</v>
      </c>
      <c r="C26722">
        <f t="shared" si="417"/>
        <v>1282.8822719999998</v>
      </c>
    </row>
    <row r="26723" spans="1:3">
      <c r="A26723" s="2">
        <v>44205.526229728901</v>
      </c>
      <c r="B26723" s="1">
        <v>2.40489</v>
      </c>
      <c r="C26723">
        <f t="shared" si="417"/>
        <v>1282.9337645999999</v>
      </c>
    </row>
    <row r="26724" spans="1:3">
      <c r="A26724" s="2">
        <v>44205.526229740499</v>
      </c>
      <c r="B26724" s="1">
        <v>2.4049800000000001</v>
      </c>
      <c r="C26724">
        <f t="shared" si="417"/>
        <v>1282.9852572</v>
      </c>
    </row>
    <row r="26725" spans="1:3">
      <c r="A26725" s="2">
        <v>44205.526229752097</v>
      </c>
      <c r="B26725" s="1">
        <v>2.4050699999999998</v>
      </c>
      <c r="C26725">
        <f t="shared" si="417"/>
        <v>1283.0367497999998</v>
      </c>
    </row>
    <row r="26726" spans="1:3">
      <c r="A26726" s="2">
        <v>44205.526229763702</v>
      </c>
      <c r="B26726" s="1">
        <v>2.40516</v>
      </c>
      <c r="C26726">
        <f t="shared" si="417"/>
        <v>1283.0882423999999</v>
      </c>
    </row>
    <row r="26727" spans="1:3">
      <c r="A26727" s="2">
        <v>44205.526229775198</v>
      </c>
      <c r="B26727" s="1">
        <v>2.4052500000000001</v>
      </c>
      <c r="C26727">
        <f t="shared" si="417"/>
        <v>1283.139735</v>
      </c>
    </row>
    <row r="26728" spans="1:3">
      <c r="A26728" s="2">
        <v>44205.526229786803</v>
      </c>
      <c r="B26728" s="1">
        <v>2.4053399999999998</v>
      </c>
      <c r="C26728">
        <f t="shared" si="417"/>
        <v>1283.1912275999998</v>
      </c>
    </row>
    <row r="26729" spans="1:3">
      <c r="A26729" s="2">
        <v>44205.526229798401</v>
      </c>
      <c r="B26729" s="1">
        <v>2.40543</v>
      </c>
      <c r="C26729">
        <f t="shared" si="417"/>
        <v>1283.2427201999999</v>
      </c>
    </row>
    <row r="26730" spans="1:3">
      <c r="A26730" s="2">
        <v>44205.526229809897</v>
      </c>
      <c r="B26730" s="1">
        <v>2.4055200000000001</v>
      </c>
      <c r="C26730">
        <f t="shared" si="417"/>
        <v>1283.2942128</v>
      </c>
    </row>
    <row r="26731" spans="1:3">
      <c r="A26731" s="2">
        <v>44205.526229821502</v>
      </c>
      <c r="B26731" s="1">
        <v>2.4056099999999998</v>
      </c>
      <c r="C26731">
        <f t="shared" si="417"/>
        <v>1283.3457053999998</v>
      </c>
    </row>
    <row r="26732" spans="1:3">
      <c r="A26732" s="2">
        <v>44205.5262298331</v>
      </c>
      <c r="B26732" s="1">
        <v>2.4056999999999999</v>
      </c>
      <c r="C26732">
        <f t="shared" si="417"/>
        <v>1283.3971979999999</v>
      </c>
    </row>
    <row r="26733" spans="1:3">
      <c r="A26733" s="2">
        <v>44205.526229844698</v>
      </c>
      <c r="B26733" s="1">
        <v>2.4057900000000001</v>
      </c>
      <c r="C26733">
        <f t="shared" si="417"/>
        <v>1283.4486906</v>
      </c>
    </row>
    <row r="26734" spans="1:3">
      <c r="A26734" s="2">
        <v>44205.526229856201</v>
      </c>
      <c r="B26734" s="1">
        <v>2.4058799999999998</v>
      </c>
      <c r="C26734">
        <f t="shared" si="417"/>
        <v>1283.5001831999998</v>
      </c>
    </row>
    <row r="26735" spans="1:3">
      <c r="A26735" s="2">
        <v>44205.526229867799</v>
      </c>
      <c r="B26735" s="1">
        <v>2.4059699999999999</v>
      </c>
      <c r="C26735">
        <f t="shared" si="417"/>
        <v>1283.5516757999999</v>
      </c>
    </row>
    <row r="26736" spans="1:3">
      <c r="A26736" s="2">
        <v>44205.526229879397</v>
      </c>
      <c r="B26736" s="1">
        <v>2.4060600000000001</v>
      </c>
      <c r="C26736">
        <f t="shared" si="417"/>
        <v>1283.6031684</v>
      </c>
    </row>
    <row r="26737" spans="1:3">
      <c r="A26737" s="2">
        <v>44205.526229891002</v>
      </c>
      <c r="B26737" s="1">
        <v>2.4061499999999998</v>
      </c>
      <c r="C26737">
        <f t="shared" si="417"/>
        <v>1283.6546609999998</v>
      </c>
    </row>
    <row r="26738" spans="1:3">
      <c r="A26738" s="2">
        <v>44205.526229902498</v>
      </c>
      <c r="B26738" s="1">
        <v>2.4062399999999999</v>
      </c>
      <c r="C26738">
        <f t="shared" si="417"/>
        <v>1283.7061535999999</v>
      </c>
    </row>
    <row r="26739" spans="1:3">
      <c r="A26739" s="2">
        <v>44205.526229914103</v>
      </c>
      <c r="B26739" s="1">
        <v>2.4063300000000001</v>
      </c>
      <c r="C26739">
        <f t="shared" si="417"/>
        <v>1283.7576462</v>
      </c>
    </row>
    <row r="26740" spans="1:3">
      <c r="A26740" s="2">
        <v>44205.526229925701</v>
      </c>
      <c r="B26740" s="1">
        <v>2.4064199999999998</v>
      </c>
      <c r="C26740">
        <f t="shared" si="417"/>
        <v>1283.8091387999998</v>
      </c>
    </row>
    <row r="26741" spans="1:3">
      <c r="A26741" s="2">
        <v>44205.526229937299</v>
      </c>
      <c r="B26741" s="1">
        <v>2.4065099999999999</v>
      </c>
      <c r="C26741">
        <f t="shared" si="417"/>
        <v>1283.8606313999999</v>
      </c>
    </row>
    <row r="26742" spans="1:3">
      <c r="A26742" s="2">
        <v>44205.526229948802</v>
      </c>
      <c r="B26742" s="1">
        <v>2.4066000000000001</v>
      </c>
      <c r="C26742">
        <f t="shared" si="417"/>
        <v>1283.9121239999999</v>
      </c>
    </row>
    <row r="26743" spans="1:3">
      <c r="A26743" s="2">
        <v>44205.5262299604</v>
      </c>
      <c r="B26743" s="1">
        <v>2.4066900000000002</v>
      </c>
      <c r="C26743">
        <f t="shared" si="417"/>
        <v>1283.9636166</v>
      </c>
    </row>
    <row r="26744" spans="1:3">
      <c r="A26744" s="2">
        <v>44205.526229971998</v>
      </c>
      <c r="B26744" s="1">
        <v>2.4067799999999999</v>
      </c>
      <c r="C26744">
        <f t="shared" si="417"/>
        <v>1284.0151091999999</v>
      </c>
    </row>
    <row r="26745" spans="1:3">
      <c r="A26745" s="2">
        <v>44205.526229983603</v>
      </c>
      <c r="B26745" s="1">
        <v>2.4068700000000001</v>
      </c>
      <c r="C26745">
        <f t="shared" si="417"/>
        <v>1284.0666017999999</v>
      </c>
    </row>
    <row r="26746" spans="1:3">
      <c r="A26746" s="2">
        <v>44205.526229995099</v>
      </c>
      <c r="B26746" s="1">
        <v>2.4069600000000002</v>
      </c>
      <c r="C26746">
        <f t="shared" si="417"/>
        <v>1284.1180944</v>
      </c>
    </row>
    <row r="26747" spans="1:3">
      <c r="A26747" s="2">
        <v>44205.526230006697</v>
      </c>
      <c r="B26747" s="1">
        <v>2.4070499999999999</v>
      </c>
      <c r="C26747">
        <f t="shared" si="417"/>
        <v>1284.1695869999999</v>
      </c>
    </row>
    <row r="26748" spans="1:3">
      <c r="A26748" s="2">
        <v>44205.526230018302</v>
      </c>
      <c r="B26748" s="1">
        <v>2.4071400000000001</v>
      </c>
      <c r="C26748">
        <f t="shared" si="417"/>
        <v>1284.2210795999999</v>
      </c>
    </row>
    <row r="26749" spans="1:3">
      <c r="A26749" s="2">
        <v>44205.5262300299</v>
      </c>
      <c r="B26749" s="1">
        <v>2.4072300000000002</v>
      </c>
      <c r="C26749">
        <f t="shared" si="417"/>
        <v>1284.2725722</v>
      </c>
    </row>
    <row r="26750" spans="1:3">
      <c r="A26750" s="2">
        <v>44205.526230041403</v>
      </c>
      <c r="B26750" s="1">
        <v>2.4073199999999999</v>
      </c>
      <c r="C26750">
        <f t="shared" si="417"/>
        <v>1284.3240647999999</v>
      </c>
    </row>
    <row r="26751" spans="1:3">
      <c r="A26751" s="2">
        <v>44205.526230053001</v>
      </c>
      <c r="B26751" s="1">
        <v>2.40741</v>
      </c>
      <c r="C26751">
        <f t="shared" si="417"/>
        <v>1284.3755573999999</v>
      </c>
    </row>
    <row r="26752" spans="1:3">
      <c r="A26752" s="2">
        <v>44205.526230064599</v>
      </c>
      <c r="B26752" s="1">
        <v>2.4075000000000002</v>
      </c>
      <c r="C26752">
        <f t="shared" si="417"/>
        <v>1284.42705</v>
      </c>
    </row>
    <row r="26753" spans="1:3">
      <c r="A26753" s="2">
        <v>44205.526230076102</v>
      </c>
      <c r="B26753" s="1">
        <v>2.4075899999999999</v>
      </c>
      <c r="C26753">
        <f t="shared" si="417"/>
        <v>1284.4785425999999</v>
      </c>
    </row>
    <row r="26754" spans="1:3">
      <c r="A26754" s="2">
        <v>44205.5262300877</v>
      </c>
      <c r="B26754" s="1">
        <v>2.40768</v>
      </c>
      <c r="C26754">
        <f t="shared" si="417"/>
        <v>1284.5300351999999</v>
      </c>
    </row>
    <row r="26755" spans="1:3">
      <c r="A26755" s="2">
        <v>44205.526230099298</v>
      </c>
      <c r="B26755" s="1">
        <v>2.4077700000000002</v>
      </c>
      <c r="C26755">
        <f t="shared" ref="C26755:C26818" si="418">B26755*572.14-93</f>
        <v>1284.5815278</v>
      </c>
    </row>
    <row r="26756" spans="1:3">
      <c r="A26756" s="2">
        <v>44205.526230110903</v>
      </c>
      <c r="B26756" s="1">
        <v>2.4078599999999999</v>
      </c>
      <c r="C26756">
        <f t="shared" si="418"/>
        <v>1284.6330203999999</v>
      </c>
    </row>
    <row r="26757" spans="1:3">
      <c r="A26757" s="2">
        <v>44205.526230122501</v>
      </c>
      <c r="B26757" s="1">
        <v>2.40795</v>
      </c>
      <c r="C26757">
        <f t="shared" si="418"/>
        <v>1284.6845129999999</v>
      </c>
    </row>
    <row r="26758" spans="1:3">
      <c r="A26758" s="2">
        <v>44205.526230133997</v>
      </c>
      <c r="B26758" s="1">
        <v>2.4080400000000002</v>
      </c>
      <c r="C26758">
        <f t="shared" si="418"/>
        <v>1284.7360056</v>
      </c>
    </row>
    <row r="26759" spans="1:3">
      <c r="A26759" s="2">
        <v>44205.526230145602</v>
      </c>
      <c r="B26759" s="1">
        <v>2.4081299999999999</v>
      </c>
      <c r="C26759">
        <f t="shared" si="418"/>
        <v>1284.7874981999998</v>
      </c>
    </row>
    <row r="26760" spans="1:3">
      <c r="A26760" s="2">
        <v>44205.5262301572</v>
      </c>
      <c r="B26760" s="1">
        <v>2.40822</v>
      </c>
      <c r="C26760">
        <f t="shared" si="418"/>
        <v>1284.8389907999999</v>
      </c>
    </row>
    <row r="26761" spans="1:3">
      <c r="A26761" s="2">
        <v>44205.526230168703</v>
      </c>
      <c r="B26761" s="1">
        <v>2.4083100000000002</v>
      </c>
      <c r="C26761">
        <f t="shared" si="418"/>
        <v>1284.8904834</v>
      </c>
    </row>
    <row r="26762" spans="1:3">
      <c r="A26762" s="2">
        <v>44205.526230180301</v>
      </c>
      <c r="B26762" s="1">
        <v>2.4083999999999999</v>
      </c>
      <c r="C26762">
        <f t="shared" si="418"/>
        <v>1284.9419759999998</v>
      </c>
    </row>
    <row r="26763" spans="1:3">
      <c r="A26763" s="2">
        <v>44205.526230191899</v>
      </c>
      <c r="B26763" s="1">
        <v>2.40849</v>
      </c>
      <c r="C26763">
        <f t="shared" si="418"/>
        <v>1284.9934685999999</v>
      </c>
    </row>
    <row r="26764" spans="1:3">
      <c r="A26764" s="2">
        <v>44205.526230203497</v>
      </c>
      <c r="B26764" s="1">
        <v>2.4085800000000002</v>
      </c>
      <c r="C26764">
        <f t="shared" si="418"/>
        <v>1285.0449612</v>
      </c>
    </row>
    <row r="26765" spans="1:3">
      <c r="A26765" s="2">
        <v>44205.526230215</v>
      </c>
      <c r="B26765" s="1">
        <v>2.4086699999999999</v>
      </c>
      <c r="C26765">
        <f t="shared" si="418"/>
        <v>1285.0964537999998</v>
      </c>
    </row>
    <row r="26766" spans="1:3">
      <c r="A26766" s="2">
        <v>44205.526230226598</v>
      </c>
      <c r="B26766" s="1">
        <v>2.40876</v>
      </c>
      <c r="C26766">
        <f t="shared" si="418"/>
        <v>1285.1479463999999</v>
      </c>
    </row>
    <row r="26767" spans="1:3">
      <c r="A26767" s="2">
        <v>44205.526230238203</v>
      </c>
      <c r="B26767" s="1">
        <v>2.4088500000000002</v>
      </c>
      <c r="C26767">
        <f t="shared" si="418"/>
        <v>1285.199439</v>
      </c>
    </row>
    <row r="26768" spans="1:3">
      <c r="A26768" s="2">
        <v>44205.526230249801</v>
      </c>
      <c r="B26768" s="1">
        <v>2.4089399999999999</v>
      </c>
      <c r="C26768">
        <f t="shared" si="418"/>
        <v>1285.2509315999998</v>
      </c>
    </row>
    <row r="26769" spans="1:3">
      <c r="A26769" s="2">
        <v>44205.526230261297</v>
      </c>
      <c r="B26769" s="1">
        <v>2.40903</v>
      </c>
      <c r="C26769">
        <f t="shared" si="418"/>
        <v>1285.3024241999999</v>
      </c>
    </row>
    <row r="26770" spans="1:3">
      <c r="A26770" s="2">
        <v>44205.526230272902</v>
      </c>
      <c r="B26770" s="1">
        <v>2.4091200000000002</v>
      </c>
      <c r="C26770">
        <f t="shared" si="418"/>
        <v>1285.3539168</v>
      </c>
    </row>
    <row r="26771" spans="1:3">
      <c r="A26771" s="2">
        <v>44205.5262302845</v>
      </c>
      <c r="B26771" s="1">
        <v>2.4092099999999999</v>
      </c>
      <c r="C26771">
        <f t="shared" si="418"/>
        <v>1285.4054093999998</v>
      </c>
    </row>
    <row r="26772" spans="1:3">
      <c r="A26772" s="2">
        <v>44205.526230296098</v>
      </c>
      <c r="B26772" s="1">
        <v>2.4093</v>
      </c>
      <c r="C26772">
        <f t="shared" si="418"/>
        <v>1285.4569019999999</v>
      </c>
    </row>
    <row r="26773" spans="1:3">
      <c r="A26773" s="2">
        <v>44205.526230307602</v>
      </c>
      <c r="B26773" s="1">
        <v>2.4093900000000001</v>
      </c>
      <c r="C26773">
        <f t="shared" si="418"/>
        <v>1285.5083946</v>
      </c>
    </row>
    <row r="26774" spans="1:3">
      <c r="A26774" s="2">
        <v>44205.526230319199</v>
      </c>
      <c r="B26774" s="1">
        <v>2.4094799999999998</v>
      </c>
      <c r="C26774">
        <f t="shared" si="418"/>
        <v>1285.5598871999998</v>
      </c>
    </row>
    <row r="26775" spans="1:3">
      <c r="A26775" s="2">
        <v>44205.526230330797</v>
      </c>
      <c r="B26775" s="1">
        <v>2.40957</v>
      </c>
      <c r="C26775">
        <f t="shared" si="418"/>
        <v>1285.6113797999999</v>
      </c>
    </row>
    <row r="26776" spans="1:3">
      <c r="A26776" s="2">
        <v>44205.526230342402</v>
      </c>
      <c r="B26776" s="1">
        <v>2.4096600000000001</v>
      </c>
      <c r="C26776">
        <f t="shared" si="418"/>
        <v>1285.6628724</v>
      </c>
    </row>
    <row r="26777" spans="1:3">
      <c r="A26777" s="2">
        <v>44205.526230353898</v>
      </c>
      <c r="B26777" s="1">
        <v>2.4097499999999998</v>
      </c>
      <c r="C26777">
        <f t="shared" si="418"/>
        <v>1285.7143649999998</v>
      </c>
    </row>
    <row r="26778" spans="1:3">
      <c r="A26778" s="2">
        <v>44205.526230365504</v>
      </c>
      <c r="B26778" s="1">
        <v>2.40984</v>
      </c>
      <c r="C26778">
        <f t="shared" si="418"/>
        <v>1285.7658575999999</v>
      </c>
    </row>
    <row r="26779" spans="1:3">
      <c r="A26779" s="2">
        <v>44205.526230377101</v>
      </c>
      <c r="B26779" s="1">
        <v>2.4099300000000001</v>
      </c>
      <c r="C26779">
        <f t="shared" si="418"/>
        <v>1285.8173502</v>
      </c>
    </row>
    <row r="26780" spans="1:3">
      <c r="A26780" s="2">
        <v>44205.526230388597</v>
      </c>
      <c r="B26780" s="1">
        <v>2.4100199999999998</v>
      </c>
      <c r="C26780">
        <f t="shared" si="418"/>
        <v>1285.8688427999998</v>
      </c>
    </row>
    <row r="26781" spans="1:3">
      <c r="A26781" s="2">
        <v>44205.526230400203</v>
      </c>
      <c r="B26781" s="1">
        <v>2.41011</v>
      </c>
      <c r="C26781">
        <f t="shared" si="418"/>
        <v>1285.9203353999999</v>
      </c>
    </row>
    <row r="26782" spans="1:3">
      <c r="A26782" s="2">
        <v>44205.5262304118</v>
      </c>
      <c r="B26782" s="1">
        <v>2.4102000000000001</v>
      </c>
      <c r="C26782">
        <f t="shared" si="418"/>
        <v>1285.971828</v>
      </c>
    </row>
    <row r="26783" spans="1:3">
      <c r="A26783" s="2">
        <v>44205.526230423398</v>
      </c>
      <c r="B26783" s="1">
        <v>2.4102899999999998</v>
      </c>
      <c r="C26783">
        <f t="shared" si="418"/>
        <v>1286.0233205999998</v>
      </c>
    </row>
    <row r="26784" spans="1:3">
      <c r="A26784" s="2">
        <v>44205.526230434902</v>
      </c>
      <c r="B26784" s="1">
        <v>2.41038</v>
      </c>
      <c r="C26784">
        <f t="shared" si="418"/>
        <v>1286.0748131999999</v>
      </c>
    </row>
    <row r="26785" spans="1:3">
      <c r="A26785" s="2">
        <v>44205.5262304465</v>
      </c>
      <c r="B26785" s="1">
        <v>2.4104700000000001</v>
      </c>
      <c r="C26785">
        <f t="shared" si="418"/>
        <v>1286.1263058</v>
      </c>
    </row>
    <row r="26786" spans="1:3">
      <c r="A26786" s="2">
        <v>44205.526230458097</v>
      </c>
      <c r="B26786" s="1">
        <v>2.4105599999999998</v>
      </c>
      <c r="C26786">
        <f t="shared" si="418"/>
        <v>1286.1777983999998</v>
      </c>
    </row>
    <row r="26787" spans="1:3">
      <c r="A26787" s="2">
        <v>44205.526230469703</v>
      </c>
      <c r="B26787" s="1">
        <v>2.41065</v>
      </c>
      <c r="C26787">
        <f t="shared" si="418"/>
        <v>1286.2292909999999</v>
      </c>
    </row>
    <row r="26788" spans="1:3">
      <c r="A26788" s="2">
        <v>44205.526230481199</v>
      </c>
      <c r="B26788" s="1">
        <v>2.4107400000000001</v>
      </c>
      <c r="C26788">
        <f t="shared" si="418"/>
        <v>1286.2807835999999</v>
      </c>
    </row>
    <row r="26789" spans="1:3">
      <c r="A26789" s="2">
        <v>44205.526230492796</v>
      </c>
      <c r="B26789" s="1">
        <v>2.4108299999999998</v>
      </c>
      <c r="C26789">
        <f t="shared" si="418"/>
        <v>1286.3322761999998</v>
      </c>
    </row>
    <row r="26790" spans="1:3">
      <c r="A26790" s="2">
        <v>44205.526230504402</v>
      </c>
      <c r="B26790" s="1">
        <v>2.41092</v>
      </c>
      <c r="C26790">
        <f t="shared" si="418"/>
        <v>1286.3837687999999</v>
      </c>
    </row>
    <row r="26791" spans="1:3">
      <c r="A26791" s="2">
        <v>44205.526230515999</v>
      </c>
      <c r="B26791" s="1">
        <v>2.4110100000000001</v>
      </c>
      <c r="C26791">
        <f t="shared" si="418"/>
        <v>1286.4352613999999</v>
      </c>
    </row>
    <row r="26792" spans="1:3">
      <c r="A26792" s="2">
        <v>44205.526230527503</v>
      </c>
      <c r="B26792" s="1">
        <v>2.4110999999999998</v>
      </c>
      <c r="C26792">
        <f t="shared" si="418"/>
        <v>1286.4867539999998</v>
      </c>
    </row>
    <row r="26793" spans="1:3">
      <c r="A26793" s="2">
        <v>44205.526230539101</v>
      </c>
      <c r="B26793" s="1">
        <v>2.4111899999999999</v>
      </c>
      <c r="C26793">
        <f t="shared" si="418"/>
        <v>1286.5382465999999</v>
      </c>
    </row>
    <row r="26794" spans="1:3">
      <c r="A26794" s="2">
        <v>44205.526230550699</v>
      </c>
      <c r="B26794" s="1">
        <v>2.4112800000000001</v>
      </c>
      <c r="C26794">
        <f t="shared" si="418"/>
        <v>1286.5897391999999</v>
      </c>
    </row>
    <row r="26795" spans="1:3">
      <c r="A26795" s="2">
        <v>44205.526230562296</v>
      </c>
      <c r="B26795" s="1">
        <v>2.4113699999999998</v>
      </c>
      <c r="C26795">
        <f t="shared" si="418"/>
        <v>1286.6412317999998</v>
      </c>
    </row>
    <row r="26796" spans="1:3">
      <c r="A26796" s="2">
        <v>44205.5262305738</v>
      </c>
      <c r="B26796" s="1">
        <v>2.4114599999999999</v>
      </c>
      <c r="C26796">
        <f t="shared" si="418"/>
        <v>1286.6927243999999</v>
      </c>
    </row>
    <row r="26797" spans="1:3">
      <c r="A26797" s="2">
        <v>44205.526230585398</v>
      </c>
      <c r="B26797" s="1">
        <v>2.4115500000000001</v>
      </c>
      <c r="C26797">
        <f t="shared" si="418"/>
        <v>1286.7442169999999</v>
      </c>
    </row>
    <row r="26798" spans="1:3">
      <c r="A26798" s="2">
        <v>44205.526230597003</v>
      </c>
      <c r="B26798" s="1">
        <v>2.4116399999999998</v>
      </c>
      <c r="C26798">
        <f t="shared" si="418"/>
        <v>1286.7957095999998</v>
      </c>
    </row>
    <row r="26799" spans="1:3">
      <c r="A26799" s="2">
        <v>44205.526230608601</v>
      </c>
      <c r="B26799" s="1">
        <v>2.4117299999999999</v>
      </c>
      <c r="C26799">
        <f t="shared" si="418"/>
        <v>1286.8472021999999</v>
      </c>
    </row>
    <row r="26800" spans="1:3">
      <c r="A26800" s="2">
        <v>44205.526230620097</v>
      </c>
      <c r="B26800" s="1">
        <v>2.4118200000000001</v>
      </c>
      <c r="C26800">
        <f t="shared" si="418"/>
        <v>1286.8986947999999</v>
      </c>
    </row>
    <row r="26801" spans="1:3">
      <c r="A26801" s="2">
        <v>44205.526230631702</v>
      </c>
      <c r="B26801" s="1">
        <v>2.4119100000000002</v>
      </c>
      <c r="C26801">
        <f t="shared" si="418"/>
        <v>1286.9501874</v>
      </c>
    </row>
    <row r="26802" spans="1:3">
      <c r="A26802" s="2">
        <v>44205.5262306433</v>
      </c>
      <c r="B26802" s="1">
        <v>2.4119999999999999</v>
      </c>
      <c r="C26802">
        <f t="shared" si="418"/>
        <v>1287.0016799999999</v>
      </c>
    </row>
    <row r="26803" spans="1:3">
      <c r="A26803" s="2">
        <v>44205.526230654898</v>
      </c>
      <c r="B26803" s="1">
        <v>2.4120900000000001</v>
      </c>
      <c r="C26803">
        <f t="shared" si="418"/>
        <v>1287.0531725999999</v>
      </c>
    </row>
    <row r="26804" spans="1:3">
      <c r="A26804" s="2">
        <v>44205.526230666401</v>
      </c>
      <c r="B26804" s="1">
        <v>2.4121800000000002</v>
      </c>
      <c r="C26804">
        <f t="shared" si="418"/>
        <v>1287.1046652</v>
      </c>
    </row>
    <row r="26805" spans="1:3">
      <c r="A26805" s="2">
        <v>44205.526230677999</v>
      </c>
      <c r="B26805" s="1">
        <v>2.4122699999999999</v>
      </c>
      <c r="C26805">
        <f t="shared" si="418"/>
        <v>1287.1561577999998</v>
      </c>
    </row>
    <row r="26806" spans="1:3">
      <c r="A26806" s="2">
        <v>44205.526230689597</v>
      </c>
      <c r="B26806" s="1">
        <v>2.4123600000000001</v>
      </c>
      <c r="C26806">
        <f t="shared" si="418"/>
        <v>1287.2076503999999</v>
      </c>
    </row>
    <row r="26807" spans="1:3">
      <c r="A26807" s="2">
        <v>44205.526230701202</v>
      </c>
      <c r="B26807" s="1">
        <v>2.4124500000000002</v>
      </c>
      <c r="C26807">
        <f t="shared" si="418"/>
        <v>1287.259143</v>
      </c>
    </row>
    <row r="26808" spans="1:3">
      <c r="A26808" s="2">
        <v>44205.526230712698</v>
      </c>
      <c r="B26808" s="1">
        <v>2.4125399999999999</v>
      </c>
      <c r="C26808">
        <f t="shared" si="418"/>
        <v>1287.3106355999998</v>
      </c>
    </row>
    <row r="26809" spans="1:3">
      <c r="A26809" s="2">
        <v>44205.526230724303</v>
      </c>
      <c r="B26809" s="1">
        <v>2.4126300000000001</v>
      </c>
      <c r="C26809">
        <f t="shared" si="418"/>
        <v>1287.3621281999999</v>
      </c>
    </row>
    <row r="26810" spans="1:3">
      <c r="A26810" s="2">
        <v>44205.526230735901</v>
      </c>
      <c r="B26810" s="1">
        <v>2.4127200000000002</v>
      </c>
      <c r="C26810">
        <f t="shared" si="418"/>
        <v>1287.4136208</v>
      </c>
    </row>
    <row r="26811" spans="1:3">
      <c r="A26811" s="2">
        <v>44205.526230747397</v>
      </c>
      <c r="B26811" s="1">
        <v>2.4128099999999999</v>
      </c>
      <c r="C26811">
        <f t="shared" si="418"/>
        <v>1287.4651133999998</v>
      </c>
    </row>
    <row r="26812" spans="1:3">
      <c r="A26812" s="2">
        <v>44205.526230759002</v>
      </c>
      <c r="B26812" s="1">
        <v>2.4129</v>
      </c>
      <c r="C26812">
        <f t="shared" si="418"/>
        <v>1287.5166059999999</v>
      </c>
    </row>
    <row r="26813" spans="1:3">
      <c r="A26813" s="2">
        <v>44205.5262307706</v>
      </c>
      <c r="B26813" s="1">
        <v>2.4129900000000002</v>
      </c>
      <c r="C26813">
        <f t="shared" si="418"/>
        <v>1287.5680986</v>
      </c>
    </row>
    <row r="26814" spans="1:3">
      <c r="A26814" s="2">
        <v>44205.526230782198</v>
      </c>
      <c r="B26814" s="1">
        <v>2.4130799999999999</v>
      </c>
      <c r="C26814">
        <f t="shared" si="418"/>
        <v>1287.6195911999998</v>
      </c>
    </row>
    <row r="26815" spans="1:3">
      <c r="A26815" s="2">
        <v>44205.526230793701</v>
      </c>
      <c r="B26815" s="1">
        <v>2.41317</v>
      </c>
      <c r="C26815">
        <f t="shared" si="418"/>
        <v>1287.6710837999999</v>
      </c>
    </row>
    <row r="26816" spans="1:3">
      <c r="A26816" s="2">
        <v>44205.526230805299</v>
      </c>
      <c r="B26816" s="1">
        <v>2.4132600000000002</v>
      </c>
      <c r="C26816">
        <f t="shared" si="418"/>
        <v>1287.7225764</v>
      </c>
    </row>
    <row r="26817" spans="1:3">
      <c r="A26817" s="2">
        <v>44205.526230816897</v>
      </c>
      <c r="B26817" s="1">
        <v>2.4133499999999999</v>
      </c>
      <c r="C26817">
        <f t="shared" si="418"/>
        <v>1287.7740689999998</v>
      </c>
    </row>
    <row r="26818" spans="1:3">
      <c r="A26818" s="2">
        <v>44205.526230828502</v>
      </c>
      <c r="B26818" s="1">
        <v>2.41344</v>
      </c>
      <c r="C26818">
        <f t="shared" si="418"/>
        <v>1287.8255615999999</v>
      </c>
    </row>
    <row r="26819" spans="1:3">
      <c r="A26819" s="2">
        <v>44205.526230839998</v>
      </c>
      <c r="B26819" s="1">
        <v>2.4135300000000002</v>
      </c>
      <c r="C26819">
        <f t="shared" ref="C26819:C26882" si="419">B26819*572.14-93</f>
        <v>1287.8770542</v>
      </c>
    </row>
    <row r="26820" spans="1:3">
      <c r="A26820" s="2">
        <v>44205.526230851603</v>
      </c>
      <c r="B26820" s="1">
        <v>2.4136199999999999</v>
      </c>
      <c r="C26820">
        <f t="shared" si="419"/>
        <v>1287.9285467999998</v>
      </c>
    </row>
    <row r="26821" spans="1:3">
      <c r="A26821" s="2">
        <v>44205.526230863201</v>
      </c>
      <c r="B26821" s="1">
        <v>2.41371</v>
      </c>
      <c r="C26821">
        <f t="shared" si="419"/>
        <v>1287.9800393999999</v>
      </c>
    </row>
    <row r="26822" spans="1:3">
      <c r="A26822" s="2">
        <v>44205.526230874799</v>
      </c>
      <c r="B26822" s="1">
        <v>2.4138000000000002</v>
      </c>
      <c r="C26822">
        <f t="shared" si="419"/>
        <v>1288.031532</v>
      </c>
    </row>
    <row r="26823" spans="1:3">
      <c r="A26823" s="2">
        <v>44205.526230886302</v>
      </c>
      <c r="B26823" s="1">
        <v>2.4138899999999999</v>
      </c>
      <c r="C26823">
        <f t="shared" si="419"/>
        <v>1288.0830245999998</v>
      </c>
    </row>
    <row r="26824" spans="1:3">
      <c r="A26824" s="2">
        <v>44205.5262308979</v>
      </c>
      <c r="B26824" s="1">
        <v>2.41398</v>
      </c>
      <c r="C26824">
        <f t="shared" si="419"/>
        <v>1288.1345171999999</v>
      </c>
    </row>
    <row r="26825" spans="1:3">
      <c r="A26825" s="2">
        <v>44205.526230909498</v>
      </c>
      <c r="B26825" s="1">
        <v>2.4140700000000002</v>
      </c>
      <c r="C26825">
        <f t="shared" si="419"/>
        <v>1288.1860098</v>
      </c>
    </row>
    <row r="26826" spans="1:3">
      <c r="A26826" s="2">
        <v>44205.526230921103</v>
      </c>
      <c r="B26826" s="1">
        <v>2.4141599999999999</v>
      </c>
      <c r="C26826">
        <f t="shared" si="419"/>
        <v>1288.2375023999998</v>
      </c>
    </row>
    <row r="26827" spans="1:3">
      <c r="A26827" s="2">
        <v>44205.526230932599</v>
      </c>
      <c r="B26827" s="1">
        <v>2.41425</v>
      </c>
      <c r="C26827">
        <f t="shared" si="419"/>
        <v>1288.2889949999999</v>
      </c>
    </row>
    <row r="26828" spans="1:3">
      <c r="A26828" s="2">
        <v>44205.526230944197</v>
      </c>
      <c r="B26828" s="1">
        <v>2.4143400000000002</v>
      </c>
      <c r="C26828">
        <f t="shared" si="419"/>
        <v>1288.3404876</v>
      </c>
    </row>
    <row r="26829" spans="1:3">
      <c r="A26829" s="2">
        <v>44205.526230955802</v>
      </c>
      <c r="B26829" s="1">
        <v>2.4144299999999999</v>
      </c>
      <c r="C26829">
        <f t="shared" si="419"/>
        <v>1288.3919801999998</v>
      </c>
    </row>
    <row r="26830" spans="1:3">
      <c r="A26830" s="2">
        <v>44205.5262309674</v>
      </c>
      <c r="B26830" s="1">
        <v>2.41452</v>
      </c>
      <c r="C26830">
        <f t="shared" si="419"/>
        <v>1288.4434727999999</v>
      </c>
    </row>
    <row r="26831" spans="1:3">
      <c r="A26831" s="2">
        <v>44205.526230978903</v>
      </c>
      <c r="B26831" s="1">
        <v>2.4146100000000001</v>
      </c>
      <c r="C26831">
        <f t="shared" si="419"/>
        <v>1288.4949654</v>
      </c>
    </row>
    <row r="26832" spans="1:3">
      <c r="A26832" s="2">
        <v>44205.526230990501</v>
      </c>
      <c r="B26832" s="1">
        <v>2.4146999999999998</v>
      </c>
      <c r="C26832">
        <f t="shared" si="419"/>
        <v>1288.5464579999998</v>
      </c>
    </row>
    <row r="26833" spans="1:3">
      <c r="A26833" s="2">
        <v>44205.526231002099</v>
      </c>
      <c r="B26833" s="1">
        <v>2.41479</v>
      </c>
      <c r="C26833">
        <f t="shared" si="419"/>
        <v>1288.5979505999999</v>
      </c>
    </row>
    <row r="26834" spans="1:3">
      <c r="A26834" s="2">
        <v>44205.526231013602</v>
      </c>
      <c r="B26834" s="1">
        <v>2.4148800000000001</v>
      </c>
      <c r="C26834">
        <f t="shared" si="419"/>
        <v>1288.6494432</v>
      </c>
    </row>
    <row r="26835" spans="1:3">
      <c r="A26835" s="2">
        <v>44205.5262310252</v>
      </c>
      <c r="B26835" s="1">
        <v>2.4149699999999998</v>
      </c>
      <c r="C26835">
        <f t="shared" si="419"/>
        <v>1288.7009357999998</v>
      </c>
    </row>
    <row r="26836" spans="1:3">
      <c r="A26836" s="2">
        <v>44205.526231036798</v>
      </c>
      <c r="B26836" s="1">
        <v>2.41506</v>
      </c>
      <c r="C26836">
        <f t="shared" si="419"/>
        <v>1288.7524283999999</v>
      </c>
    </row>
    <row r="26837" spans="1:3">
      <c r="A26837" s="2">
        <v>44205.526231048403</v>
      </c>
      <c r="B26837" s="1">
        <v>2.4151500000000001</v>
      </c>
      <c r="C26837">
        <f t="shared" si="419"/>
        <v>1288.8039209999999</v>
      </c>
    </row>
    <row r="26838" spans="1:3">
      <c r="A26838" s="2">
        <v>44205.526231059899</v>
      </c>
      <c r="B26838" s="1">
        <v>2.4152399999999998</v>
      </c>
      <c r="C26838">
        <f t="shared" si="419"/>
        <v>1288.8554135999998</v>
      </c>
    </row>
    <row r="26839" spans="1:3">
      <c r="A26839" s="2">
        <v>44205.526231071497</v>
      </c>
      <c r="B26839" s="1">
        <v>2.41533</v>
      </c>
      <c r="C26839">
        <f t="shared" si="419"/>
        <v>1288.9069061999999</v>
      </c>
    </row>
    <row r="26840" spans="1:3">
      <c r="A26840" s="2">
        <v>44205.526231083102</v>
      </c>
      <c r="B26840" s="1">
        <v>2.4154200000000001</v>
      </c>
      <c r="C26840">
        <f t="shared" si="419"/>
        <v>1288.9583987999999</v>
      </c>
    </row>
    <row r="26841" spans="1:3">
      <c r="A26841" s="2">
        <v>44205.5262310947</v>
      </c>
      <c r="B26841" s="1">
        <v>2.4155099999999998</v>
      </c>
      <c r="C26841">
        <f t="shared" si="419"/>
        <v>1289.0098913999998</v>
      </c>
    </row>
    <row r="26842" spans="1:3">
      <c r="A26842" s="2">
        <v>44205.526231106203</v>
      </c>
      <c r="B26842" s="1">
        <v>2.4156</v>
      </c>
      <c r="C26842">
        <f t="shared" si="419"/>
        <v>1289.0613839999999</v>
      </c>
    </row>
    <row r="26843" spans="1:3">
      <c r="A26843" s="2">
        <v>44205.526231117801</v>
      </c>
      <c r="B26843" s="1">
        <v>2.4156900000000001</v>
      </c>
      <c r="C26843">
        <f t="shared" si="419"/>
        <v>1289.1128765999999</v>
      </c>
    </row>
    <row r="26844" spans="1:3">
      <c r="A26844" s="2">
        <v>44205.526231129399</v>
      </c>
      <c r="B26844" s="1">
        <v>2.4157799999999998</v>
      </c>
      <c r="C26844">
        <f t="shared" si="419"/>
        <v>1289.1643691999998</v>
      </c>
    </row>
    <row r="26845" spans="1:3">
      <c r="A26845" s="2">
        <v>44205.526231140997</v>
      </c>
      <c r="B26845" s="1">
        <v>2.41587</v>
      </c>
      <c r="C26845">
        <f t="shared" si="419"/>
        <v>1289.2158617999999</v>
      </c>
    </row>
    <row r="26846" spans="1:3">
      <c r="A26846" s="2">
        <v>44205.5262311525</v>
      </c>
      <c r="B26846" s="1">
        <v>2.4159600000000001</v>
      </c>
      <c r="C26846">
        <f t="shared" si="419"/>
        <v>1289.2673543999999</v>
      </c>
    </row>
    <row r="26847" spans="1:3">
      <c r="A26847" s="2">
        <v>44205.526231164098</v>
      </c>
      <c r="B26847" s="1">
        <v>2.4160499999999998</v>
      </c>
      <c r="C26847">
        <f t="shared" si="419"/>
        <v>1289.3188469999998</v>
      </c>
    </row>
    <row r="26848" spans="1:3">
      <c r="A26848" s="2">
        <v>44205.526231175703</v>
      </c>
      <c r="B26848" s="1">
        <v>2.41614</v>
      </c>
      <c r="C26848">
        <f t="shared" si="419"/>
        <v>1289.3703395999999</v>
      </c>
    </row>
    <row r="26849" spans="1:3">
      <c r="A26849" s="2">
        <v>44205.526231187301</v>
      </c>
      <c r="B26849" s="1">
        <v>2.4162300000000001</v>
      </c>
      <c r="C26849">
        <f t="shared" si="419"/>
        <v>1289.4218321999999</v>
      </c>
    </row>
    <row r="26850" spans="1:3">
      <c r="A26850" s="2">
        <v>44205.526231198797</v>
      </c>
      <c r="B26850" s="1">
        <v>2.4163199999999998</v>
      </c>
      <c r="C26850">
        <f t="shared" si="419"/>
        <v>1289.4733247999998</v>
      </c>
    </row>
    <row r="26851" spans="1:3">
      <c r="A26851" s="2">
        <v>44205.526231210402</v>
      </c>
      <c r="B26851" s="1">
        <v>2.4164099999999999</v>
      </c>
      <c r="C26851">
        <f t="shared" si="419"/>
        <v>1289.5248173999998</v>
      </c>
    </row>
    <row r="26852" spans="1:3">
      <c r="A26852" s="2">
        <v>44205.526231222</v>
      </c>
      <c r="B26852" s="1">
        <v>2.4165000000000001</v>
      </c>
      <c r="C26852">
        <f t="shared" si="419"/>
        <v>1289.5763099999999</v>
      </c>
    </row>
    <row r="26853" spans="1:3">
      <c r="A26853" s="2">
        <v>44205.526231233598</v>
      </c>
      <c r="B26853" s="1">
        <v>2.4165899999999998</v>
      </c>
      <c r="C26853">
        <f t="shared" si="419"/>
        <v>1289.6278025999998</v>
      </c>
    </row>
    <row r="26854" spans="1:3">
      <c r="A26854" s="2">
        <v>44205.526231245101</v>
      </c>
      <c r="B26854" s="1">
        <v>2.4166799999999999</v>
      </c>
      <c r="C26854">
        <f t="shared" si="419"/>
        <v>1289.6792951999998</v>
      </c>
    </row>
    <row r="26855" spans="1:3">
      <c r="A26855" s="2">
        <v>44205.526231256699</v>
      </c>
      <c r="B26855" s="1">
        <v>2.4167700000000001</v>
      </c>
      <c r="C26855">
        <f t="shared" si="419"/>
        <v>1289.7307877999999</v>
      </c>
    </row>
    <row r="26856" spans="1:3">
      <c r="A26856" s="2">
        <v>44205.526231268297</v>
      </c>
      <c r="B26856" s="1">
        <v>2.4168599999999998</v>
      </c>
      <c r="C26856">
        <f t="shared" si="419"/>
        <v>1289.7822803999998</v>
      </c>
    </row>
    <row r="26857" spans="1:3">
      <c r="A26857" s="2">
        <v>44205.526231279902</v>
      </c>
      <c r="B26857" s="1">
        <v>2.4169499999999999</v>
      </c>
      <c r="C26857">
        <f t="shared" si="419"/>
        <v>1289.8337729999998</v>
      </c>
    </row>
    <row r="26858" spans="1:3">
      <c r="A26858" s="2">
        <v>44205.526231291398</v>
      </c>
      <c r="B26858" s="1">
        <v>2.4170400000000001</v>
      </c>
      <c r="C26858">
        <f t="shared" si="419"/>
        <v>1289.8852655999999</v>
      </c>
    </row>
    <row r="26859" spans="1:3">
      <c r="A26859" s="2">
        <v>44205.526231303003</v>
      </c>
      <c r="B26859" s="1">
        <v>2.4171299999999998</v>
      </c>
      <c r="C26859">
        <f t="shared" si="419"/>
        <v>1289.9367581999998</v>
      </c>
    </row>
    <row r="26860" spans="1:3">
      <c r="A26860" s="2">
        <v>44205.526231314601</v>
      </c>
      <c r="B26860" s="1">
        <v>2.4172199999999999</v>
      </c>
      <c r="C26860">
        <f t="shared" si="419"/>
        <v>1289.9882507999998</v>
      </c>
    </row>
    <row r="26861" spans="1:3">
      <c r="A26861" s="2">
        <v>44205.526231326097</v>
      </c>
      <c r="B26861" s="1">
        <v>2.4173100000000001</v>
      </c>
      <c r="C26861">
        <f t="shared" si="419"/>
        <v>1290.0397433999999</v>
      </c>
    </row>
    <row r="26862" spans="1:3">
      <c r="A26862" s="2">
        <v>44205.526231337702</v>
      </c>
      <c r="B26862" s="1">
        <v>2.4174000000000002</v>
      </c>
      <c r="C26862">
        <f t="shared" si="419"/>
        <v>1290.091236</v>
      </c>
    </row>
    <row r="26863" spans="1:3">
      <c r="A26863" s="2">
        <v>44205.5262313493</v>
      </c>
      <c r="B26863" s="1">
        <v>2.4174899999999999</v>
      </c>
      <c r="C26863">
        <f t="shared" si="419"/>
        <v>1290.1427285999998</v>
      </c>
    </row>
    <row r="26864" spans="1:3">
      <c r="A26864" s="2">
        <v>44205.526231360898</v>
      </c>
      <c r="B26864" s="1">
        <v>2.4175800000000001</v>
      </c>
      <c r="C26864">
        <f t="shared" si="419"/>
        <v>1290.1942211999999</v>
      </c>
    </row>
    <row r="26865" spans="1:3">
      <c r="A26865" s="2">
        <v>44205.526231372402</v>
      </c>
      <c r="B26865" s="1">
        <v>2.4176700000000002</v>
      </c>
      <c r="C26865">
        <f t="shared" si="419"/>
        <v>1290.2457138</v>
      </c>
    </row>
    <row r="26866" spans="1:3">
      <c r="A26866" s="2">
        <v>44205.526231383999</v>
      </c>
      <c r="B26866" s="1">
        <v>2.4177599999999999</v>
      </c>
      <c r="C26866">
        <f t="shared" si="419"/>
        <v>1290.2972063999998</v>
      </c>
    </row>
    <row r="26867" spans="1:3">
      <c r="A26867" s="2">
        <v>44205.526231395597</v>
      </c>
      <c r="B26867" s="1">
        <v>2.4178500000000001</v>
      </c>
      <c r="C26867">
        <f t="shared" si="419"/>
        <v>1290.3486989999999</v>
      </c>
    </row>
    <row r="26868" spans="1:3">
      <c r="A26868" s="2">
        <v>44205.526231407202</v>
      </c>
      <c r="B26868" s="1">
        <v>2.4179400000000002</v>
      </c>
      <c r="C26868">
        <f t="shared" si="419"/>
        <v>1290.4001916</v>
      </c>
    </row>
    <row r="26869" spans="1:3">
      <c r="A26869" s="2">
        <v>44205.526231418698</v>
      </c>
      <c r="B26869" s="1">
        <v>2.4180299999999999</v>
      </c>
      <c r="C26869">
        <f t="shared" si="419"/>
        <v>1290.4516841999998</v>
      </c>
    </row>
    <row r="26870" spans="1:3">
      <c r="A26870" s="2">
        <v>44205.526231430304</v>
      </c>
      <c r="B26870" s="1">
        <v>2.41812</v>
      </c>
      <c r="C26870">
        <f t="shared" si="419"/>
        <v>1290.5031767999999</v>
      </c>
    </row>
    <row r="26871" spans="1:3">
      <c r="A26871" s="2">
        <v>44205.526231441901</v>
      </c>
      <c r="B26871" s="1">
        <v>2.4182100000000002</v>
      </c>
      <c r="C26871">
        <f t="shared" si="419"/>
        <v>1290.5546694</v>
      </c>
    </row>
    <row r="26872" spans="1:3">
      <c r="A26872" s="2">
        <v>44205.526231453499</v>
      </c>
      <c r="B26872" s="1">
        <v>2.4182999999999999</v>
      </c>
      <c r="C26872">
        <f t="shared" si="419"/>
        <v>1290.6061619999998</v>
      </c>
    </row>
    <row r="26873" spans="1:3">
      <c r="A26873" s="2">
        <v>44205.526231465003</v>
      </c>
      <c r="B26873" s="1">
        <v>2.41839</v>
      </c>
      <c r="C26873">
        <f t="shared" si="419"/>
        <v>1290.6576545999999</v>
      </c>
    </row>
    <row r="26874" spans="1:3">
      <c r="A26874" s="2">
        <v>44205.526231476601</v>
      </c>
      <c r="B26874" s="1">
        <v>2.4184800000000002</v>
      </c>
      <c r="C26874">
        <f t="shared" si="419"/>
        <v>1290.7091472</v>
      </c>
    </row>
    <row r="26875" spans="1:3">
      <c r="A26875" s="2">
        <v>44205.526231488198</v>
      </c>
      <c r="B26875" s="1">
        <v>2.4185699999999999</v>
      </c>
      <c r="C26875">
        <f t="shared" si="419"/>
        <v>1290.7606397999998</v>
      </c>
    </row>
    <row r="26876" spans="1:3">
      <c r="A26876" s="2">
        <v>44205.526231499804</v>
      </c>
      <c r="B26876" s="1">
        <v>2.41866</v>
      </c>
      <c r="C26876">
        <f t="shared" si="419"/>
        <v>1290.8121323999999</v>
      </c>
    </row>
    <row r="26877" spans="1:3">
      <c r="A26877" s="2">
        <v>44205.5262315113</v>
      </c>
      <c r="B26877" s="1">
        <v>2.4187500000000002</v>
      </c>
      <c r="C26877">
        <f t="shared" si="419"/>
        <v>1290.863625</v>
      </c>
    </row>
    <row r="26878" spans="1:3">
      <c r="A26878" s="2">
        <v>44205.526231522897</v>
      </c>
      <c r="B26878" s="1">
        <v>2.4188399999999999</v>
      </c>
      <c r="C26878">
        <f t="shared" si="419"/>
        <v>1290.9151175999998</v>
      </c>
    </row>
    <row r="26879" spans="1:3">
      <c r="A26879" s="2">
        <v>44205.526231534503</v>
      </c>
      <c r="B26879" s="1">
        <v>2.41893</v>
      </c>
      <c r="C26879">
        <f t="shared" si="419"/>
        <v>1290.9666101999999</v>
      </c>
    </row>
    <row r="26880" spans="1:3">
      <c r="A26880" s="2">
        <v>44205.5262315461</v>
      </c>
      <c r="B26880" s="1">
        <v>2.4190200000000002</v>
      </c>
      <c r="C26880">
        <f t="shared" si="419"/>
        <v>1291.0181028</v>
      </c>
    </row>
    <row r="26881" spans="1:3">
      <c r="A26881" s="2">
        <v>44205.526231557596</v>
      </c>
      <c r="B26881" s="1">
        <v>2.4191099999999999</v>
      </c>
      <c r="C26881">
        <f t="shared" si="419"/>
        <v>1291.0695953999998</v>
      </c>
    </row>
    <row r="26882" spans="1:3">
      <c r="A26882" s="2">
        <v>44205.526231569202</v>
      </c>
      <c r="B26882" s="1">
        <v>2.4192</v>
      </c>
      <c r="C26882">
        <f t="shared" si="419"/>
        <v>1291.1210879999999</v>
      </c>
    </row>
    <row r="26883" spans="1:3">
      <c r="A26883" s="2">
        <v>44205.5262315808</v>
      </c>
      <c r="B26883" s="1">
        <v>2.4192900000000002</v>
      </c>
      <c r="C26883">
        <f t="shared" ref="C26883:C26946" si="420">B26883*572.14-93</f>
        <v>1291.1725805999999</v>
      </c>
    </row>
    <row r="26884" spans="1:3">
      <c r="A26884" s="2">
        <v>44205.526231592397</v>
      </c>
      <c r="B26884" s="1">
        <v>2.4193799999999999</v>
      </c>
      <c r="C26884">
        <f t="shared" si="420"/>
        <v>1291.2240731999998</v>
      </c>
    </row>
    <row r="26885" spans="1:3">
      <c r="A26885" s="2">
        <v>44205.526231603901</v>
      </c>
      <c r="B26885" s="1">
        <v>2.41947</v>
      </c>
      <c r="C26885">
        <f t="shared" si="420"/>
        <v>1291.2755657999999</v>
      </c>
    </row>
    <row r="26886" spans="1:3">
      <c r="A26886" s="2">
        <v>44205.526231615499</v>
      </c>
      <c r="B26886" s="1">
        <v>2.4195600000000002</v>
      </c>
      <c r="C26886">
        <f t="shared" si="420"/>
        <v>1291.3270584000002</v>
      </c>
    </row>
    <row r="26887" spans="1:3">
      <c r="A26887" s="2">
        <v>44205.526231627096</v>
      </c>
      <c r="B26887" s="1">
        <v>2.4196499999999999</v>
      </c>
      <c r="C26887">
        <f t="shared" si="420"/>
        <v>1291.3785509999998</v>
      </c>
    </row>
    <row r="26888" spans="1:3">
      <c r="A26888" s="2">
        <v>44205.526231638702</v>
      </c>
      <c r="B26888" s="1">
        <v>2.41974</v>
      </c>
      <c r="C26888">
        <f t="shared" si="420"/>
        <v>1291.4300435999999</v>
      </c>
    </row>
    <row r="26889" spans="1:3">
      <c r="A26889" s="2">
        <v>44205.526231650198</v>
      </c>
      <c r="B26889" s="1">
        <v>2.4198300000000001</v>
      </c>
      <c r="C26889">
        <f t="shared" si="420"/>
        <v>1291.4815362000002</v>
      </c>
    </row>
    <row r="26890" spans="1:3">
      <c r="A26890" s="2">
        <v>44205.526231661803</v>
      </c>
      <c r="B26890" s="1">
        <v>2.4199199999999998</v>
      </c>
      <c r="C26890">
        <f t="shared" si="420"/>
        <v>1291.5330287999998</v>
      </c>
    </row>
    <row r="26891" spans="1:3">
      <c r="A26891" s="2">
        <v>44205.526231673401</v>
      </c>
      <c r="B26891" s="1">
        <v>2.42001</v>
      </c>
      <c r="C26891">
        <f t="shared" si="420"/>
        <v>1291.5845213999999</v>
      </c>
    </row>
    <row r="26892" spans="1:3">
      <c r="A26892" s="2">
        <v>44205.526231684897</v>
      </c>
      <c r="B26892" s="1">
        <v>2.4201000000000001</v>
      </c>
      <c r="C26892">
        <f t="shared" si="420"/>
        <v>1291.6360140000002</v>
      </c>
    </row>
    <row r="26893" spans="1:3">
      <c r="A26893" s="2">
        <v>44205.526231696502</v>
      </c>
      <c r="B26893" s="1">
        <v>2.4201899999999998</v>
      </c>
      <c r="C26893">
        <f t="shared" si="420"/>
        <v>1291.6875065999998</v>
      </c>
    </row>
    <row r="26894" spans="1:3">
      <c r="A26894" s="2">
        <v>44205.5262317081</v>
      </c>
      <c r="B26894" s="1">
        <v>2.42028</v>
      </c>
      <c r="C26894">
        <f t="shared" si="420"/>
        <v>1291.7389991999999</v>
      </c>
    </row>
    <row r="26895" spans="1:3">
      <c r="A26895" s="2">
        <v>44205.526231719698</v>
      </c>
      <c r="B26895" s="1">
        <v>2.4203700000000001</v>
      </c>
      <c r="C26895">
        <f t="shared" si="420"/>
        <v>1291.7904918000002</v>
      </c>
    </row>
    <row r="26896" spans="1:3">
      <c r="A26896" s="2">
        <v>44205.526231731201</v>
      </c>
      <c r="B26896" s="1">
        <v>2.4204599999999998</v>
      </c>
      <c r="C26896">
        <f t="shared" si="420"/>
        <v>1291.8419843999998</v>
      </c>
    </row>
    <row r="26897" spans="1:3">
      <c r="A26897" s="2">
        <v>44205.526231742799</v>
      </c>
      <c r="B26897" s="1">
        <v>2.42055</v>
      </c>
      <c r="C26897">
        <f t="shared" si="420"/>
        <v>1291.8934769999998</v>
      </c>
    </row>
    <row r="26898" spans="1:3">
      <c r="A26898" s="2">
        <v>44205.526231754397</v>
      </c>
      <c r="B26898" s="1">
        <v>2.4206400000000001</v>
      </c>
      <c r="C26898">
        <f t="shared" si="420"/>
        <v>1291.9449696000001</v>
      </c>
    </row>
    <row r="26899" spans="1:3">
      <c r="A26899" s="2">
        <v>44205.526231766002</v>
      </c>
      <c r="B26899" s="1">
        <v>2.4207299999999998</v>
      </c>
      <c r="C26899">
        <f t="shared" si="420"/>
        <v>1291.9964621999998</v>
      </c>
    </row>
    <row r="26900" spans="1:3">
      <c r="A26900" s="2">
        <v>44205.526231777498</v>
      </c>
      <c r="B26900" s="1">
        <v>2.42082</v>
      </c>
      <c r="C26900">
        <f t="shared" si="420"/>
        <v>1292.0479547999998</v>
      </c>
    </row>
    <row r="26901" spans="1:3">
      <c r="A26901" s="2">
        <v>44205.526231789103</v>
      </c>
      <c r="B26901" s="1">
        <v>2.4209100000000001</v>
      </c>
      <c r="C26901">
        <f t="shared" si="420"/>
        <v>1292.0994474000001</v>
      </c>
    </row>
    <row r="26902" spans="1:3">
      <c r="A26902" s="2">
        <v>44205.526231800701</v>
      </c>
      <c r="B26902" s="1">
        <v>2.4209999999999998</v>
      </c>
      <c r="C26902">
        <f t="shared" si="420"/>
        <v>1292.1509399999998</v>
      </c>
    </row>
    <row r="26903" spans="1:3">
      <c r="A26903" s="2">
        <v>44205.526231812299</v>
      </c>
      <c r="B26903" s="1">
        <v>2.42109</v>
      </c>
      <c r="C26903">
        <f t="shared" si="420"/>
        <v>1292.2024325999998</v>
      </c>
    </row>
    <row r="26904" spans="1:3">
      <c r="A26904" s="2">
        <v>44205.526231823802</v>
      </c>
      <c r="B26904" s="1">
        <v>2.4211800000000001</v>
      </c>
      <c r="C26904">
        <f t="shared" si="420"/>
        <v>1292.2539252000001</v>
      </c>
    </row>
    <row r="26905" spans="1:3">
      <c r="A26905" s="2">
        <v>44205.5262318354</v>
      </c>
      <c r="B26905" s="1">
        <v>2.4212699999999998</v>
      </c>
      <c r="C26905">
        <f t="shared" si="420"/>
        <v>1292.3054177999998</v>
      </c>
    </row>
    <row r="26906" spans="1:3">
      <c r="A26906" s="2">
        <v>44205.526231846998</v>
      </c>
      <c r="B26906" s="1">
        <v>2.42136</v>
      </c>
      <c r="C26906">
        <f t="shared" si="420"/>
        <v>1292.3569103999998</v>
      </c>
    </row>
    <row r="26907" spans="1:3">
      <c r="A26907" s="2">
        <v>44205.526231858603</v>
      </c>
      <c r="B26907" s="1">
        <v>2.4214500000000001</v>
      </c>
      <c r="C26907">
        <f t="shared" si="420"/>
        <v>1292.4084030000001</v>
      </c>
    </row>
    <row r="26908" spans="1:3">
      <c r="A26908" s="2">
        <v>44205.526231870099</v>
      </c>
      <c r="B26908" s="1">
        <v>2.4215399999999998</v>
      </c>
      <c r="C26908">
        <f t="shared" si="420"/>
        <v>1292.4598955999998</v>
      </c>
    </row>
    <row r="26909" spans="1:3">
      <c r="A26909" s="2">
        <v>44205.526231881697</v>
      </c>
      <c r="B26909" s="1">
        <v>2.4216299999999999</v>
      </c>
      <c r="C26909">
        <f t="shared" si="420"/>
        <v>1292.5113881999998</v>
      </c>
    </row>
    <row r="26910" spans="1:3">
      <c r="A26910" s="2">
        <v>44205.526231893302</v>
      </c>
      <c r="B26910" s="1">
        <v>2.4217200000000001</v>
      </c>
      <c r="C26910">
        <f t="shared" si="420"/>
        <v>1292.5628808000001</v>
      </c>
    </row>
    <row r="26911" spans="1:3">
      <c r="A26911" s="2">
        <v>44205.526231904798</v>
      </c>
      <c r="B26911" s="1">
        <v>2.4218099999999998</v>
      </c>
      <c r="C26911">
        <f t="shared" si="420"/>
        <v>1292.6143733999997</v>
      </c>
    </row>
    <row r="26912" spans="1:3">
      <c r="A26912" s="2">
        <v>44205.526231916403</v>
      </c>
      <c r="B26912" s="1">
        <v>2.4218999999999999</v>
      </c>
      <c r="C26912">
        <f t="shared" si="420"/>
        <v>1292.6658659999998</v>
      </c>
    </row>
    <row r="26913" spans="1:3">
      <c r="A26913" s="2">
        <v>44205.526231928001</v>
      </c>
      <c r="B26913" s="1">
        <v>2.4219900000000001</v>
      </c>
      <c r="C26913">
        <f t="shared" si="420"/>
        <v>1292.7173586000001</v>
      </c>
    </row>
    <row r="26914" spans="1:3">
      <c r="A26914" s="2">
        <v>44205.526231939599</v>
      </c>
      <c r="B26914" s="1">
        <v>2.4220799999999998</v>
      </c>
      <c r="C26914">
        <f t="shared" si="420"/>
        <v>1292.7688511999997</v>
      </c>
    </row>
    <row r="26915" spans="1:3">
      <c r="A26915" s="2">
        <v>44205.526231951197</v>
      </c>
      <c r="B26915" s="1">
        <v>2.4221699999999999</v>
      </c>
      <c r="C26915">
        <f t="shared" si="420"/>
        <v>1292.8203437999998</v>
      </c>
    </row>
    <row r="26916" spans="1:3">
      <c r="A26916" s="2">
        <v>44205.5262319627</v>
      </c>
      <c r="B26916" s="1">
        <v>2.4222600000000001</v>
      </c>
      <c r="C26916">
        <f t="shared" si="420"/>
        <v>1292.8718364000001</v>
      </c>
    </row>
    <row r="26917" spans="1:3">
      <c r="A26917" s="2">
        <v>44205.526231974298</v>
      </c>
      <c r="B26917" s="1">
        <v>2.4223499999999998</v>
      </c>
      <c r="C26917">
        <f t="shared" si="420"/>
        <v>1292.9233289999997</v>
      </c>
    </row>
    <row r="26918" spans="1:3">
      <c r="A26918" s="2">
        <v>44205.526231985903</v>
      </c>
      <c r="B26918" s="1">
        <v>2.4224399999999999</v>
      </c>
      <c r="C26918">
        <f t="shared" si="420"/>
        <v>1292.9748215999998</v>
      </c>
    </row>
    <row r="26919" spans="1:3">
      <c r="A26919" s="2">
        <v>44205.526231997399</v>
      </c>
      <c r="B26919" s="1">
        <v>2.4225300000000001</v>
      </c>
      <c r="C26919">
        <f t="shared" si="420"/>
        <v>1293.0263142000001</v>
      </c>
    </row>
    <row r="26920" spans="1:3">
      <c r="A26920" s="2">
        <v>44205.526232008997</v>
      </c>
      <c r="B26920" s="1">
        <v>2.4226200000000002</v>
      </c>
      <c r="C26920">
        <f t="shared" si="420"/>
        <v>1293.0778068000002</v>
      </c>
    </row>
    <row r="26921" spans="1:3">
      <c r="A26921" s="2">
        <v>44205.526232020602</v>
      </c>
      <c r="B26921" s="1">
        <v>2.4227099999999999</v>
      </c>
      <c r="C26921">
        <f t="shared" si="420"/>
        <v>1293.1292993999998</v>
      </c>
    </row>
    <row r="26922" spans="1:3">
      <c r="A26922" s="2">
        <v>44205.5262320322</v>
      </c>
      <c r="B26922" s="1">
        <v>2.4228000000000001</v>
      </c>
      <c r="C26922">
        <f t="shared" si="420"/>
        <v>1293.1807920000001</v>
      </c>
    </row>
    <row r="26923" spans="1:3">
      <c r="A26923" s="2">
        <v>44205.526232043703</v>
      </c>
      <c r="B26923" s="1">
        <v>2.4228900000000002</v>
      </c>
      <c r="C26923">
        <f t="shared" si="420"/>
        <v>1293.2322846000002</v>
      </c>
    </row>
    <row r="26924" spans="1:3">
      <c r="A26924" s="2">
        <v>44205.526232055301</v>
      </c>
      <c r="B26924" s="1">
        <v>2.4229799999999999</v>
      </c>
      <c r="C26924">
        <f t="shared" si="420"/>
        <v>1293.2837771999998</v>
      </c>
    </row>
    <row r="26925" spans="1:3">
      <c r="A26925" s="2">
        <v>44205.526232066899</v>
      </c>
      <c r="B26925" s="1">
        <v>2.4230700000000001</v>
      </c>
      <c r="C26925">
        <f t="shared" si="420"/>
        <v>1293.3352698000001</v>
      </c>
    </row>
    <row r="26926" spans="1:3">
      <c r="A26926" s="2">
        <v>44205.526232078497</v>
      </c>
      <c r="B26926" s="1">
        <v>2.4231600000000002</v>
      </c>
      <c r="C26926">
        <f t="shared" si="420"/>
        <v>1293.3867624000002</v>
      </c>
    </row>
    <row r="26927" spans="1:3">
      <c r="A26927" s="2">
        <v>44205.52623209</v>
      </c>
      <c r="B26927" s="1">
        <v>2.4232499999999999</v>
      </c>
      <c r="C26927">
        <f t="shared" si="420"/>
        <v>1293.4382549999998</v>
      </c>
    </row>
    <row r="26928" spans="1:3">
      <c r="A26928" s="2">
        <v>44205.526232101598</v>
      </c>
      <c r="B26928" s="1">
        <v>2.42334</v>
      </c>
      <c r="C26928">
        <f t="shared" si="420"/>
        <v>1293.4897476000001</v>
      </c>
    </row>
    <row r="26929" spans="1:3">
      <c r="A26929" s="2">
        <v>44205.526232113203</v>
      </c>
      <c r="B26929" s="1">
        <v>2.4234300000000002</v>
      </c>
      <c r="C26929">
        <f t="shared" si="420"/>
        <v>1293.5412402000002</v>
      </c>
    </row>
    <row r="26930" spans="1:3">
      <c r="A26930" s="2">
        <v>44205.526232124801</v>
      </c>
      <c r="B26930" s="1">
        <v>2.4235199999999999</v>
      </c>
      <c r="C26930">
        <f t="shared" si="420"/>
        <v>1293.5927327999998</v>
      </c>
    </row>
    <row r="26931" spans="1:3">
      <c r="A26931" s="2">
        <v>44205.526232136297</v>
      </c>
      <c r="B26931" s="1">
        <v>2.42361</v>
      </c>
      <c r="C26931">
        <f t="shared" si="420"/>
        <v>1293.6442254000001</v>
      </c>
    </row>
    <row r="26932" spans="1:3">
      <c r="A26932" s="2">
        <v>44205.526232147902</v>
      </c>
      <c r="B26932" s="1">
        <v>2.4237000000000002</v>
      </c>
      <c r="C26932">
        <f t="shared" si="420"/>
        <v>1293.6957180000002</v>
      </c>
    </row>
    <row r="26933" spans="1:3">
      <c r="A26933" s="2">
        <v>44205.5262321595</v>
      </c>
      <c r="B26933" s="1">
        <v>2.4237899999999999</v>
      </c>
      <c r="C26933">
        <f t="shared" si="420"/>
        <v>1293.7472106</v>
      </c>
    </row>
    <row r="26934" spans="1:3">
      <c r="A26934" s="2">
        <v>44205.526232171098</v>
      </c>
      <c r="B26934" s="1">
        <v>2.42388</v>
      </c>
      <c r="C26934">
        <f t="shared" si="420"/>
        <v>1293.7987032000001</v>
      </c>
    </row>
    <row r="26935" spans="1:3">
      <c r="A26935" s="2">
        <v>44205.526232182601</v>
      </c>
      <c r="B26935" s="1">
        <v>2.4239700000000002</v>
      </c>
      <c r="C26935">
        <f t="shared" si="420"/>
        <v>1293.8501958000002</v>
      </c>
    </row>
    <row r="26936" spans="1:3">
      <c r="A26936" s="2">
        <v>44205.526232194199</v>
      </c>
      <c r="B26936" s="1">
        <v>2.4240599999999999</v>
      </c>
      <c r="C26936">
        <f t="shared" si="420"/>
        <v>1293.9016884</v>
      </c>
    </row>
    <row r="26937" spans="1:3">
      <c r="A26937" s="2">
        <v>44205.526232205797</v>
      </c>
      <c r="B26937" s="1">
        <v>2.42415</v>
      </c>
      <c r="C26937">
        <f t="shared" si="420"/>
        <v>1293.9531810000001</v>
      </c>
    </row>
    <row r="26938" spans="1:3">
      <c r="A26938" s="2">
        <v>44205.526232217402</v>
      </c>
      <c r="B26938" s="1">
        <v>2.4242400000000002</v>
      </c>
      <c r="C26938">
        <f t="shared" si="420"/>
        <v>1294.0046736000002</v>
      </c>
    </row>
    <row r="26939" spans="1:3">
      <c r="A26939" s="2">
        <v>44205.526232228898</v>
      </c>
      <c r="B26939" s="1">
        <v>2.4243299999999999</v>
      </c>
      <c r="C26939">
        <f t="shared" si="420"/>
        <v>1294.0561662</v>
      </c>
    </row>
    <row r="26940" spans="1:3">
      <c r="A26940" s="2">
        <v>44205.526232240503</v>
      </c>
      <c r="B26940" s="1">
        <v>2.42442</v>
      </c>
      <c r="C26940">
        <f t="shared" si="420"/>
        <v>1294.1076588000001</v>
      </c>
    </row>
    <row r="26941" spans="1:3">
      <c r="A26941" s="2">
        <v>44205.526232252101</v>
      </c>
      <c r="B26941" s="1">
        <v>2.4245100000000002</v>
      </c>
      <c r="C26941">
        <f t="shared" si="420"/>
        <v>1294.1591514000002</v>
      </c>
    </row>
    <row r="26942" spans="1:3">
      <c r="A26942" s="2">
        <v>44205.526232263597</v>
      </c>
      <c r="B26942" s="1">
        <v>2.4245999999999999</v>
      </c>
      <c r="C26942">
        <f t="shared" si="420"/>
        <v>1294.210644</v>
      </c>
    </row>
    <row r="26943" spans="1:3">
      <c r="A26943" s="2">
        <v>44205.526232275202</v>
      </c>
      <c r="B26943" s="1">
        <v>2.42469</v>
      </c>
      <c r="C26943">
        <f t="shared" si="420"/>
        <v>1294.2621366000001</v>
      </c>
    </row>
    <row r="26944" spans="1:3">
      <c r="A26944" s="2">
        <v>44205.5262322868</v>
      </c>
      <c r="B26944" s="1">
        <v>2.4247800000000002</v>
      </c>
      <c r="C26944">
        <f t="shared" si="420"/>
        <v>1294.3136292000002</v>
      </c>
    </row>
    <row r="26945" spans="1:3">
      <c r="A26945" s="2">
        <v>44205.526232298398</v>
      </c>
      <c r="B26945" s="1">
        <v>2.4248699999999999</v>
      </c>
      <c r="C26945">
        <f t="shared" si="420"/>
        <v>1294.3651218</v>
      </c>
    </row>
    <row r="26946" spans="1:3">
      <c r="A26946" s="2">
        <v>44205.526232309901</v>
      </c>
      <c r="B26946" s="1">
        <v>2.42496</v>
      </c>
      <c r="C26946">
        <f t="shared" si="420"/>
        <v>1294.4166144000001</v>
      </c>
    </row>
    <row r="26947" spans="1:3">
      <c r="A26947" s="2">
        <v>44205.526232321499</v>
      </c>
      <c r="B26947" s="1">
        <v>2.4250500000000001</v>
      </c>
      <c r="C26947">
        <f t="shared" ref="C26947:C27010" si="421">B26947*572.14-93</f>
        <v>1294.4681070000001</v>
      </c>
    </row>
    <row r="26948" spans="1:3">
      <c r="A26948" s="2">
        <v>44205.526232333097</v>
      </c>
      <c r="B26948" s="1">
        <v>2.4251399999999999</v>
      </c>
      <c r="C26948">
        <f t="shared" si="421"/>
        <v>1294.5195996</v>
      </c>
    </row>
    <row r="26949" spans="1:3">
      <c r="A26949" s="2">
        <v>44205.526232344702</v>
      </c>
      <c r="B26949" s="1">
        <v>2.42523</v>
      </c>
      <c r="C26949">
        <f t="shared" si="421"/>
        <v>1294.5710922000001</v>
      </c>
    </row>
    <row r="26950" spans="1:3">
      <c r="A26950" s="2">
        <v>44205.526232356198</v>
      </c>
      <c r="B26950" s="1">
        <v>2.4253200000000001</v>
      </c>
      <c r="C26950">
        <f t="shared" si="421"/>
        <v>1294.6225848000001</v>
      </c>
    </row>
    <row r="26951" spans="1:3">
      <c r="A26951" s="2">
        <v>44205.526232367803</v>
      </c>
      <c r="B26951" s="1">
        <v>2.4254099999999998</v>
      </c>
      <c r="C26951">
        <f t="shared" si="421"/>
        <v>1294.6740774</v>
      </c>
    </row>
    <row r="26952" spans="1:3">
      <c r="A26952" s="2">
        <v>44205.526232379401</v>
      </c>
      <c r="B26952" s="1">
        <v>2.4255</v>
      </c>
      <c r="C26952">
        <f t="shared" si="421"/>
        <v>1294.7255700000001</v>
      </c>
    </row>
    <row r="26953" spans="1:3">
      <c r="A26953" s="2">
        <v>44205.526232390999</v>
      </c>
      <c r="B26953" s="1">
        <v>2.4255900000000001</v>
      </c>
      <c r="C26953">
        <f t="shared" si="421"/>
        <v>1294.7770626000001</v>
      </c>
    </row>
    <row r="26954" spans="1:3">
      <c r="A26954" s="2">
        <v>44205.526232402503</v>
      </c>
      <c r="B26954" s="1">
        <v>2.4256799999999998</v>
      </c>
      <c r="C26954">
        <f t="shared" si="421"/>
        <v>1294.8285552</v>
      </c>
    </row>
    <row r="26955" spans="1:3">
      <c r="A26955" s="2">
        <v>44205.5262324141</v>
      </c>
      <c r="B26955" s="1">
        <v>2.42577</v>
      </c>
      <c r="C26955">
        <f t="shared" si="421"/>
        <v>1294.8800478000001</v>
      </c>
    </row>
    <row r="26956" spans="1:3">
      <c r="A26956" s="2">
        <v>44205.526232425698</v>
      </c>
      <c r="B26956" s="1">
        <v>2.4258600000000001</v>
      </c>
      <c r="C26956">
        <f t="shared" si="421"/>
        <v>1294.9315404000001</v>
      </c>
    </row>
    <row r="26957" spans="1:3">
      <c r="A26957" s="2">
        <v>44205.526232437303</v>
      </c>
      <c r="B26957" s="1">
        <v>2.4259499999999998</v>
      </c>
      <c r="C26957">
        <f t="shared" si="421"/>
        <v>1294.983033</v>
      </c>
    </row>
    <row r="26958" spans="1:3">
      <c r="A26958" s="2">
        <v>44205.526232448799</v>
      </c>
      <c r="B26958" s="1">
        <v>2.42604</v>
      </c>
      <c r="C26958">
        <f t="shared" si="421"/>
        <v>1295.0345256000001</v>
      </c>
    </row>
    <row r="26959" spans="1:3">
      <c r="A26959" s="2">
        <v>44205.526232460397</v>
      </c>
      <c r="B26959" s="1">
        <v>2.4261300000000001</v>
      </c>
      <c r="C26959">
        <f t="shared" si="421"/>
        <v>1295.0860182000001</v>
      </c>
    </row>
    <row r="26960" spans="1:3">
      <c r="A26960" s="2">
        <v>44205.526232472002</v>
      </c>
      <c r="B26960" s="1">
        <v>2.4262199999999998</v>
      </c>
      <c r="C26960">
        <f t="shared" si="421"/>
        <v>1295.1375108</v>
      </c>
    </row>
    <row r="26961" spans="1:3">
      <c r="A26961" s="2">
        <v>44205.5262324836</v>
      </c>
      <c r="B26961" s="1">
        <v>2.42631</v>
      </c>
      <c r="C26961">
        <f t="shared" si="421"/>
        <v>1295.1890034</v>
      </c>
    </row>
    <row r="26962" spans="1:3">
      <c r="A26962" s="2">
        <v>44205.526232495104</v>
      </c>
      <c r="B26962" s="1">
        <v>2.4264000000000001</v>
      </c>
      <c r="C26962">
        <f t="shared" si="421"/>
        <v>1295.2404960000001</v>
      </c>
    </row>
    <row r="26963" spans="1:3">
      <c r="A26963" s="2">
        <v>44205.526232506701</v>
      </c>
      <c r="B26963" s="1">
        <v>2.4264899999999998</v>
      </c>
      <c r="C26963">
        <f t="shared" si="421"/>
        <v>1295.2919886</v>
      </c>
    </row>
    <row r="26964" spans="1:3">
      <c r="A26964" s="2">
        <v>44205.526232518299</v>
      </c>
      <c r="B26964" s="1">
        <v>2.42658</v>
      </c>
      <c r="C26964">
        <f t="shared" si="421"/>
        <v>1295.3434812</v>
      </c>
    </row>
    <row r="26965" spans="1:3">
      <c r="A26965" s="2">
        <v>44205.526232529897</v>
      </c>
      <c r="B26965" s="1">
        <v>2.4266700000000001</v>
      </c>
      <c r="C26965">
        <f t="shared" si="421"/>
        <v>1295.3949738000001</v>
      </c>
    </row>
    <row r="26966" spans="1:3">
      <c r="A26966" s="2">
        <v>44205.526232541401</v>
      </c>
      <c r="B26966" s="1">
        <v>2.4267599999999998</v>
      </c>
      <c r="C26966">
        <f t="shared" si="421"/>
        <v>1295.4464664</v>
      </c>
    </row>
    <row r="26967" spans="1:3">
      <c r="A26967" s="2">
        <v>44205.526232552998</v>
      </c>
      <c r="B26967" s="1">
        <v>2.42685</v>
      </c>
      <c r="C26967">
        <f t="shared" si="421"/>
        <v>1295.497959</v>
      </c>
    </row>
    <row r="26968" spans="1:3">
      <c r="A26968" s="2">
        <v>44205.526232564604</v>
      </c>
      <c r="B26968" s="1">
        <v>2.4269400000000001</v>
      </c>
      <c r="C26968">
        <f t="shared" si="421"/>
        <v>1295.5494516000001</v>
      </c>
    </row>
    <row r="26969" spans="1:3">
      <c r="A26969" s="2">
        <v>44205.526232576201</v>
      </c>
      <c r="B26969" s="1">
        <v>2.4270299999999998</v>
      </c>
      <c r="C26969">
        <f t="shared" si="421"/>
        <v>1295.6009442</v>
      </c>
    </row>
    <row r="26970" spans="1:3">
      <c r="A26970" s="2">
        <v>44205.526232587697</v>
      </c>
      <c r="B26970" s="1">
        <v>2.4271199999999999</v>
      </c>
      <c r="C26970">
        <f t="shared" si="421"/>
        <v>1295.6524368</v>
      </c>
    </row>
    <row r="26971" spans="1:3">
      <c r="A26971" s="2">
        <v>44205.526232599303</v>
      </c>
      <c r="B26971" s="1">
        <v>2.4272100000000001</v>
      </c>
      <c r="C26971">
        <f t="shared" si="421"/>
        <v>1295.7039294000001</v>
      </c>
    </row>
    <row r="26972" spans="1:3">
      <c r="A26972" s="2">
        <v>44205.5262326109</v>
      </c>
      <c r="B26972" s="1">
        <v>2.4272999999999998</v>
      </c>
      <c r="C26972">
        <f t="shared" si="421"/>
        <v>1295.755422</v>
      </c>
    </row>
    <row r="26973" spans="1:3">
      <c r="A26973" s="2">
        <v>44205.526232622396</v>
      </c>
      <c r="B26973" s="1">
        <v>2.4273899999999999</v>
      </c>
      <c r="C26973">
        <f t="shared" si="421"/>
        <v>1295.8069146</v>
      </c>
    </row>
    <row r="26974" spans="1:3">
      <c r="A26974" s="2">
        <v>44205.526232634002</v>
      </c>
      <c r="B26974" s="1">
        <v>2.4274800000000001</v>
      </c>
      <c r="C26974">
        <f t="shared" si="421"/>
        <v>1295.8584072000001</v>
      </c>
    </row>
    <row r="26975" spans="1:3">
      <c r="A26975" s="2">
        <v>44205.5262326456</v>
      </c>
      <c r="B26975" s="1">
        <v>2.4275699999999998</v>
      </c>
      <c r="C26975">
        <f t="shared" si="421"/>
        <v>1295.9098997999999</v>
      </c>
    </row>
    <row r="26976" spans="1:3">
      <c r="A26976" s="2">
        <v>44205.526232657197</v>
      </c>
      <c r="B26976" s="1">
        <v>2.4276599999999999</v>
      </c>
      <c r="C26976">
        <f t="shared" si="421"/>
        <v>1295.9613924</v>
      </c>
    </row>
    <row r="26977" spans="1:3">
      <c r="A26977" s="2">
        <v>44205.526232668701</v>
      </c>
      <c r="B26977" s="1">
        <v>2.4277500000000001</v>
      </c>
      <c r="C26977">
        <f t="shared" si="421"/>
        <v>1296.0128850000001</v>
      </c>
    </row>
    <row r="26978" spans="1:3">
      <c r="A26978" s="2">
        <v>44205.526232680299</v>
      </c>
      <c r="B26978" s="1">
        <v>2.4278400000000002</v>
      </c>
      <c r="C26978">
        <f t="shared" si="421"/>
        <v>1296.0643776000002</v>
      </c>
    </row>
    <row r="26979" spans="1:3">
      <c r="A26979" s="2">
        <v>44205.526232691896</v>
      </c>
      <c r="B26979" s="1">
        <v>2.4279299999999999</v>
      </c>
      <c r="C26979">
        <f t="shared" si="421"/>
        <v>1296.1158702</v>
      </c>
    </row>
    <row r="26980" spans="1:3">
      <c r="A26980" s="2">
        <v>44205.526232703502</v>
      </c>
      <c r="B26980" s="1">
        <v>2.4280200000000001</v>
      </c>
      <c r="C26980">
        <f t="shared" si="421"/>
        <v>1296.1673628000001</v>
      </c>
    </row>
    <row r="26981" spans="1:3">
      <c r="A26981" s="2">
        <v>44205.526232714998</v>
      </c>
      <c r="B26981" s="1">
        <v>2.4281100000000002</v>
      </c>
      <c r="C26981">
        <f t="shared" si="421"/>
        <v>1296.2188554000002</v>
      </c>
    </row>
    <row r="26982" spans="1:3">
      <c r="A26982" s="2">
        <v>44205.526232726603</v>
      </c>
      <c r="B26982" s="1">
        <v>2.4281999999999999</v>
      </c>
      <c r="C26982">
        <f t="shared" si="421"/>
        <v>1296.270348</v>
      </c>
    </row>
    <row r="26983" spans="1:3">
      <c r="A26983" s="2">
        <v>44205.526232738201</v>
      </c>
      <c r="B26983" s="1">
        <v>2.4282900000000001</v>
      </c>
      <c r="C26983">
        <f t="shared" si="421"/>
        <v>1296.3218406000001</v>
      </c>
    </row>
    <row r="26984" spans="1:3">
      <c r="A26984" s="2">
        <v>44205.526232749799</v>
      </c>
      <c r="B26984" s="1">
        <v>2.4283800000000002</v>
      </c>
      <c r="C26984">
        <f t="shared" si="421"/>
        <v>1296.3733332000002</v>
      </c>
    </row>
    <row r="26985" spans="1:3">
      <c r="A26985" s="2">
        <v>44205.526232761302</v>
      </c>
      <c r="B26985" s="1">
        <v>2.4284699999999999</v>
      </c>
      <c r="C26985">
        <f t="shared" si="421"/>
        <v>1296.4248258</v>
      </c>
    </row>
    <row r="26986" spans="1:3">
      <c r="A26986" s="2">
        <v>44205.5262327729</v>
      </c>
      <c r="B26986" s="1">
        <v>2.4285600000000001</v>
      </c>
      <c r="C26986">
        <f t="shared" si="421"/>
        <v>1296.4763184000001</v>
      </c>
    </row>
    <row r="26987" spans="1:3">
      <c r="A26987" s="2">
        <v>44205.526232784498</v>
      </c>
      <c r="B26987" s="1">
        <v>2.4286500000000002</v>
      </c>
      <c r="C26987">
        <f t="shared" si="421"/>
        <v>1296.5278110000002</v>
      </c>
    </row>
    <row r="26988" spans="1:3">
      <c r="A26988" s="2">
        <v>44205.526232796103</v>
      </c>
      <c r="B26988" s="1">
        <v>2.4287399999999999</v>
      </c>
      <c r="C26988">
        <f t="shared" si="421"/>
        <v>1296.5793036</v>
      </c>
    </row>
    <row r="26989" spans="1:3">
      <c r="A26989" s="2">
        <v>44205.526232807599</v>
      </c>
      <c r="B26989" s="1">
        <v>2.42883</v>
      </c>
      <c r="C26989">
        <f t="shared" si="421"/>
        <v>1296.6307962000001</v>
      </c>
    </row>
    <row r="26990" spans="1:3">
      <c r="A26990" s="2">
        <v>44205.526232819197</v>
      </c>
      <c r="B26990" s="1">
        <v>2.4289200000000002</v>
      </c>
      <c r="C26990">
        <f t="shared" si="421"/>
        <v>1296.6822888000002</v>
      </c>
    </row>
    <row r="26991" spans="1:3">
      <c r="A26991" s="2">
        <v>44205.526232830802</v>
      </c>
      <c r="B26991" s="1">
        <v>2.4290099999999999</v>
      </c>
      <c r="C26991">
        <f t="shared" si="421"/>
        <v>1296.7337814</v>
      </c>
    </row>
    <row r="26992" spans="1:3">
      <c r="A26992" s="2">
        <v>44205.526232842298</v>
      </c>
      <c r="B26992" s="1">
        <v>2.4291</v>
      </c>
      <c r="C26992">
        <f t="shared" si="421"/>
        <v>1296.7852740000001</v>
      </c>
    </row>
    <row r="26993" spans="1:3">
      <c r="A26993" s="2">
        <v>44205.526232853903</v>
      </c>
      <c r="B26993" s="1">
        <v>2.4291900000000002</v>
      </c>
      <c r="C26993">
        <f t="shared" si="421"/>
        <v>1296.8367666000001</v>
      </c>
    </row>
    <row r="26994" spans="1:3">
      <c r="A26994" s="2">
        <v>44205.526232865501</v>
      </c>
      <c r="B26994" s="1">
        <v>2.4292799999999999</v>
      </c>
      <c r="C26994">
        <f t="shared" si="421"/>
        <v>1296.8882592</v>
      </c>
    </row>
    <row r="26995" spans="1:3">
      <c r="A26995" s="2">
        <v>44205.526232877099</v>
      </c>
      <c r="B26995" s="1">
        <v>2.42937</v>
      </c>
      <c r="C26995">
        <f t="shared" si="421"/>
        <v>1296.9397518000001</v>
      </c>
    </row>
    <row r="26996" spans="1:3">
      <c r="A26996" s="2">
        <v>44205.526232888602</v>
      </c>
      <c r="B26996" s="1">
        <v>2.4294600000000002</v>
      </c>
      <c r="C26996">
        <f t="shared" si="421"/>
        <v>1296.9912444000001</v>
      </c>
    </row>
    <row r="26997" spans="1:3">
      <c r="A26997" s="2">
        <v>44205.5262329002</v>
      </c>
      <c r="B26997" s="1">
        <v>2.4295499999999999</v>
      </c>
      <c r="C26997">
        <f t="shared" si="421"/>
        <v>1297.042737</v>
      </c>
    </row>
    <row r="26998" spans="1:3">
      <c r="A26998" s="2">
        <v>44205.526232911798</v>
      </c>
      <c r="B26998" s="1">
        <v>2.42964</v>
      </c>
      <c r="C26998">
        <f t="shared" si="421"/>
        <v>1297.0942296000001</v>
      </c>
    </row>
    <row r="26999" spans="1:3">
      <c r="A26999" s="2">
        <v>44205.526232923403</v>
      </c>
      <c r="B26999" s="1">
        <v>2.4297300000000002</v>
      </c>
      <c r="C26999">
        <f t="shared" si="421"/>
        <v>1297.1457222000001</v>
      </c>
    </row>
    <row r="27000" spans="1:3">
      <c r="A27000" s="2">
        <v>44205.526232934899</v>
      </c>
      <c r="B27000" s="1">
        <v>2.4298199999999999</v>
      </c>
      <c r="C27000">
        <f t="shared" si="421"/>
        <v>1297.1972148</v>
      </c>
    </row>
    <row r="27001" spans="1:3">
      <c r="A27001" s="2">
        <v>44205.526232946497</v>
      </c>
      <c r="B27001" s="1">
        <v>2.42991</v>
      </c>
      <c r="C27001">
        <f t="shared" si="421"/>
        <v>1297.2487074000001</v>
      </c>
    </row>
    <row r="27002" spans="1:3">
      <c r="A27002" s="2">
        <v>44205.526232958102</v>
      </c>
      <c r="B27002" s="1">
        <v>2.4300000000000002</v>
      </c>
      <c r="C27002">
        <f t="shared" si="421"/>
        <v>1297.3002000000001</v>
      </c>
    </row>
    <row r="27003" spans="1:3">
      <c r="A27003" s="2">
        <v>44205.5262329697</v>
      </c>
      <c r="B27003" s="1">
        <v>2.4300899999999999</v>
      </c>
      <c r="C27003">
        <f t="shared" si="421"/>
        <v>1297.3516926</v>
      </c>
    </row>
    <row r="27004" spans="1:3">
      <c r="A27004" s="2">
        <v>44205.526232981203</v>
      </c>
      <c r="B27004" s="1">
        <v>2.43018</v>
      </c>
      <c r="C27004">
        <f t="shared" si="421"/>
        <v>1297.4031852000001</v>
      </c>
    </row>
    <row r="27005" spans="1:3">
      <c r="A27005" s="2">
        <v>44205.526232992801</v>
      </c>
      <c r="B27005" s="1">
        <v>2.4302700000000002</v>
      </c>
      <c r="C27005">
        <f t="shared" si="421"/>
        <v>1297.4546778000001</v>
      </c>
    </row>
    <row r="27006" spans="1:3">
      <c r="A27006" s="2">
        <v>44205.526233004399</v>
      </c>
      <c r="B27006" s="1">
        <v>2.4303599999999999</v>
      </c>
      <c r="C27006">
        <f t="shared" si="421"/>
        <v>1297.5061704</v>
      </c>
    </row>
    <row r="27007" spans="1:3">
      <c r="A27007" s="2">
        <v>44205.526233015997</v>
      </c>
      <c r="B27007" s="1">
        <v>2.43045</v>
      </c>
      <c r="C27007">
        <f t="shared" si="421"/>
        <v>1297.557663</v>
      </c>
    </row>
    <row r="27008" spans="1:3">
      <c r="A27008" s="2">
        <v>44205.5262330275</v>
      </c>
      <c r="B27008" s="1">
        <v>2.4305400000000001</v>
      </c>
      <c r="C27008">
        <f t="shared" si="421"/>
        <v>1297.6091556000001</v>
      </c>
    </row>
    <row r="27009" spans="1:3">
      <c r="A27009" s="2">
        <v>44205.526233039098</v>
      </c>
      <c r="B27009" s="1">
        <v>2.4306299999999998</v>
      </c>
      <c r="C27009">
        <f t="shared" si="421"/>
        <v>1297.6606482</v>
      </c>
    </row>
    <row r="27010" spans="1:3">
      <c r="A27010" s="2">
        <v>44205.526233050703</v>
      </c>
      <c r="B27010" s="1">
        <v>2.43072</v>
      </c>
      <c r="C27010">
        <f t="shared" si="421"/>
        <v>1297.7121408</v>
      </c>
    </row>
    <row r="27011" spans="1:3">
      <c r="A27011" s="2">
        <v>44205.526233062301</v>
      </c>
      <c r="B27011" s="1">
        <v>2.4308100000000001</v>
      </c>
      <c r="C27011">
        <f t="shared" ref="C27011:C27074" si="422">B27011*572.14-93</f>
        <v>1297.7636334000001</v>
      </c>
    </row>
    <row r="27012" spans="1:3">
      <c r="A27012" s="2">
        <v>44205.526233073797</v>
      </c>
      <c r="B27012" s="1">
        <v>2.4308999999999998</v>
      </c>
      <c r="C27012">
        <f t="shared" si="422"/>
        <v>1297.815126</v>
      </c>
    </row>
    <row r="27013" spans="1:3">
      <c r="A27013" s="2">
        <v>44205.526233085402</v>
      </c>
      <c r="B27013" s="1">
        <v>2.43099</v>
      </c>
      <c r="C27013">
        <f t="shared" si="422"/>
        <v>1297.8666186</v>
      </c>
    </row>
    <row r="27014" spans="1:3">
      <c r="A27014" s="2">
        <v>44205.526233097</v>
      </c>
      <c r="B27014" s="1">
        <v>2.4310800000000001</v>
      </c>
      <c r="C27014">
        <f t="shared" si="422"/>
        <v>1297.9181112000001</v>
      </c>
    </row>
    <row r="27015" spans="1:3">
      <c r="A27015" s="2">
        <v>44205.526233108598</v>
      </c>
      <c r="B27015" s="1">
        <v>2.4311699999999998</v>
      </c>
      <c r="C27015">
        <f t="shared" si="422"/>
        <v>1297.9696038</v>
      </c>
    </row>
    <row r="27016" spans="1:3">
      <c r="A27016" s="2">
        <v>44205.526233120101</v>
      </c>
      <c r="B27016" s="1">
        <v>2.43126</v>
      </c>
      <c r="C27016">
        <f t="shared" si="422"/>
        <v>1298.0210964</v>
      </c>
    </row>
    <row r="27017" spans="1:3">
      <c r="A27017" s="2">
        <v>44205.526233131699</v>
      </c>
      <c r="B27017" s="1">
        <v>2.4313500000000001</v>
      </c>
      <c r="C27017">
        <f t="shared" si="422"/>
        <v>1298.0725890000001</v>
      </c>
    </row>
    <row r="27018" spans="1:3">
      <c r="A27018" s="2">
        <v>44205.526233143297</v>
      </c>
      <c r="B27018" s="1">
        <v>2.4314399999999998</v>
      </c>
      <c r="C27018">
        <f t="shared" si="422"/>
        <v>1298.1240816</v>
      </c>
    </row>
    <row r="27019" spans="1:3">
      <c r="A27019" s="2">
        <v>44205.526233154902</v>
      </c>
      <c r="B27019" s="1">
        <v>2.43153</v>
      </c>
      <c r="C27019">
        <f t="shared" si="422"/>
        <v>1298.1755742</v>
      </c>
    </row>
    <row r="27020" spans="1:3">
      <c r="A27020" s="2">
        <v>44205.526233166398</v>
      </c>
      <c r="B27020" s="1">
        <v>2.4316200000000001</v>
      </c>
      <c r="C27020">
        <f t="shared" si="422"/>
        <v>1298.2270668000001</v>
      </c>
    </row>
    <row r="27021" spans="1:3">
      <c r="A27021" s="2">
        <v>44205.526233178003</v>
      </c>
      <c r="B27021" s="1">
        <v>2.4317099999999998</v>
      </c>
      <c r="C27021">
        <f t="shared" si="422"/>
        <v>1298.2785593999999</v>
      </c>
    </row>
    <row r="27022" spans="1:3">
      <c r="A27022" s="2">
        <v>44205.526233189601</v>
      </c>
      <c r="B27022" s="1">
        <v>2.4318</v>
      </c>
      <c r="C27022">
        <f t="shared" si="422"/>
        <v>1298.330052</v>
      </c>
    </row>
    <row r="27023" spans="1:3">
      <c r="A27023" s="2">
        <v>44205.526233201097</v>
      </c>
      <c r="B27023" s="1">
        <v>2.4318900000000001</v>
      </c>
      <c r="C27023">
        <f t="shared" si="422"/>
        <v>1298.3815446000001</v>
      </c>
    </row>
    <row r="27024" spans="1:3">
      <c r="A27024" s="2">
        <v>44205.526233212702</v>
      </c>
      <c r="B27024" s="1">
        <v>2.4319799999999998</v>
      </c>
      <c r="C27024">
        <f t="shared" si="422"/>
        <v>1298.4330371999999</v>
      </c>
    </row>
    <row r="27025" spans="1:3">
      <c r="A27025" s="2">
        <v>44205.5262332243</v>
      </c>
      <c r="B27025" s="1">
        <v>2.43207</v>
      </c>
      <c r="C27025">
        <f t="shared" si="422"/>
        <v>1298.4845298</v>
      </c>
    </row>
    <row r="27026" spans="1:3">
      <c r="A27026" s="2">
        <v>44205.526233235898</v>
      </c>
      <c r="B27026" s="1">
        <v>2.4321600000000001</v>
      </c>
      <c r="C27026">
        <f t="shared" si="422"/>
        <v>1298.5360224000001</v>
      </c>
    </row>
    <row r="27027" spans="1:3">
      <c r="A27027" s="2">
        <v>44205.526233247401</v>
      </c>
      <c r="B27027" s="1">
        <v>2.4322499999999998</v>
      </c>
      <c r="C27027">
        <f t="shared" si="422"/>
        <v>1298.5875149999999</v>
      </c>
    </row>
    <row r="27028" spans="1:3">
      <c r="A27028" s="2">
        <v>44205.526233258999</v>
      </c>
      <c r="B27028" s="1">
        <v>2.4323399999999999</v>
      </c>
      <c r="C27028">
        <f t="shared" si="422"/>
        <v>1298.6390076</v>
      </c>
    </row>
    <row r="27029" spans="1:3">
      <c r="A27029" s="2">
        <v>44205.526233270597</v>
      </c>
      <c r="B27029" s="1">
        <v>2.4324300000000001</v>
      </c>
      <c r="C27029">
        <f t="shared" si="422"/>
        <v>1298.6905002000001</v>
      </c>
    </row>
    <row r="27030" spans="1:3">
      <c r="A27030" s="2">
        <v>44205.526233282202</v>
      </c>
      <c r="B27030" s="1">
        <v>2.4325199999999998</v>
      </c>
      <c r="C27030">
        <f t="shared" si="422"/>
        <v>1298.7419927999999</v>
      </c>
    </row>
    <row r="27031" spans="1:3">
      <c r="A27031" s="2">
        <v>44205.526233293698</v>
      </c>
      <c r="B27031" s="1">
        <v>2.4326099999999999</v>
      </c>
      <c r="C27031">
        <f t="shared" si="422"/>
        <v>1298.7934854</v>
      </c>
    </row>
    <row r="27032" spans="1:3">
      <c r="A27032" s="2">
        <v>44205.526233305303</v>
      </c>
      <c r="B27032" s="1">
        <v>2.4327000000000001</v>
      </c>
      <c r="C27032">
        <f t="shared" si="422"/>
        <v>1298.8449780000001</v>
      </c>
    </row>
    <row r="27033" spans="1:3">
      <c r="A27033" s="2">
        <v>44205.526233316901</v>
      </c>
      <c r="B27033" s="1">
        <v>2.4327899999999998</v>
      </c>
      <c r="C27033">
        <f t="shared" si="422"/>
        <v>1298.8964705999999</v>
      </c>
    </row>
    <row r="27034" spans="1:3">
      <c r="A27034" s="2">
        <v>44205.526233328499</v>
      </c>
      <c r="B27034" s="1">
        <v>2.4328799999999999</v>
      </c>
      <c r="C27034">
        <f t="shared" si="422"/>
        <v>1298.9479632</v>
      </c>
    </row>
    <row r="27035" spans="1:3">
      <c r="A27035" s="2">
        <v>44205.526233340002</v>
      </c>
      <c r="B27035" s="1">
        <v>2.4329700000000001</v>
      </c>
      <c r="C27035">
        <f t="shared" si="422"/>
        <v>1298.9994558000001</v>
      </c>
    </row>
    <row r="27036" spans="1:3">
      <c r="A27036" s="2">
        <v>44205.5262333516</v>
      </c>
      <c r="B27036" s="1">
        <v>2.4330599999999998</v>
      </c>
      <c r="C27036">
        <f t="shared" si="422"/>
        <v>1299.0509483999999</v>
      </c>
    </row>
    <row r="27037" spans="1:3">
      <c r="A27037" s="2">
        <v>44205.526233363198</v>
      </c>
      <c r="B27037" s="1">
        <v>2.4331499999999999</v>
      </c>
      <c r="C27037">
        <f t="shared" si="422"/>
        <v>1299.102441</v>
      </c>
    </row>
    <row r="27038" spans="1:3">
      <c r="A27038" s="2">
        <v>44205.526233374803</v>
      </c>
      <c r="B27038" s="1">
        <v>2.4332400000000001</v>
      </c>
      <c r="C27038">
        <f t="shared" si="422"/>
        <v>1299.1539336000001</v>
      </c>
    </row>
    <row r="27039" spans="1:3">
      <c r="A27039" s="2">
        <v>44205.526233386299</v>
      </c>
      <c r="B27039" s="1">
        <v>2.4333300000000002</v>
      </c>
      <c r="C27039">
        <f t="shared" si="422"/>
        <v>1299.2054262000001</v>
      </c>
    </row>
    <row r="27040" spans="1:3">
      <c r="A27040" s="2">
        <v>44205.526233397897</v>
      </c>
      <c r="B27040" s="1">
        <v>2.4334199999999999</v>
      </c>
      <c r="C27040">
        <f t="shared" si="422"/>
        <v>1299.2569188</v>
      </c>
    </row>
    <row r="27041" spans="1:3">
      <c r="A27041" s="2">
        <v>44205.526233409502</v>
      </c>
      <c r="B27041" s="1">
        <v>2.4335100000000001</v>
      </c>
      <c r="C27041">
        <f t="shared" si="422"/>
        <v>1299.3084114000001</v>
      </c>
    </row>
    <row r="27042" spans="1:3">
      <c r="A27042" s="2">
        <v>44205.5262334211</v>
      </c>
      <c r="B27042" s="1">
        <v>2.4336000000000002</v>
      </c>
      <c r="C27042">
        <f t="shared" si="422"/>
        <v>1299.3599040000001</v>
      </c>
    </row>
    <row r="27043" spans="1:3">
      <c r="A27043" s="2">
        <v>44205.526233432603</v>
      </c>
      <c r="B27043" s="1">
        <v>2.4336899999999999</v>
      </c>
      <c r="C27043">
        <f t="shared" si="422"/>
        <v>1299.4113966</v>
      </c>
    </row>
    <row r="27044" spans="1:3">
      <c r="A27044" s="2">
        <v>44205.526233444201</v>
      </c>
      <c r="B27044" s="1">
        <v>2.4337800000000001</v>
      </c>
      <c r="C27044">
        <f t="shared" si="422"/>
        <v>1299.4628892000001</v>
      </c>
    </row>
    <row r="27045" spans="1:3">
      <c r="A27045" s="2">
        <v>44205.526233455799</v>
      </c>
      <c r="B27045" s="1">
        <v>2.4338700000000002</v>
      </c>
      <c r="C27045">
        <f t="shared" si="422"/>
        <v>1299.5143818000001</v>
      </c>
    </row>
    <row r="27046" spans="1:3">
      <c r="A27046" s="2">
        <v>44205.526233467397</v>
      </c>
      <c r="B27046" s="1">
        <v>2.4339599999999999</v>
      </c>
      <c r="C27046">
        <f t="shared" si="422"/>
        <v>1299.5658744</v>
      </c>
    </row>
    <row r="27047" spans="1:3">
      <c r="A27047" s="2">
        <v>44205.5262334789</v>
      </c>
      <c r="B27047" s="1">
        <v>2.43405</v>
      </c>
      <c r="C27047">
        <f t="shared" si="422"/>
        <v>1299.6173670000001</v>
      </c>
    </row>
    <row r="27048" spans="1:3">
      <c r="A27048" s="2">
        <v>44205.526233490498</v>
      </c>
      <c r="B27048" s="1">
        <v>2.4341400000000002</v>
      </c>
      <c r="C27048">
        <f t="shared" si="422"/>
        <v>1299.6688596000001</v>
      </c>
    </row>
    <row r="27049" spans="1:3">
      <c r="A27049" s="2">
        <v>44205.526233502103</v>
      </c>
      <c r="B27049" s="1">
        <v>2.4342299999999999</v>
      </c>
      <c r="C27049">
        <f t="shared" si="422"/>
        <v>1299.7203522</v>
      </c>
    </row>
    <row r="27050" spans="1:3">
      <c r="A27050" s="2">
        <v>44205.526233513701</v>
      </c>
      <c r="B27050" s="1">
        <v>2.43432</v>
      </c>
      <c r="C27050">
        <f t="shared" si="422"/>
        <v>1299.7718448000001</v>
      </c>
    </row>
    <row r="27051" spans="1:3">
      <c r="A27051" s="2">
        <v>44205.526233525197</v>
      </c>
      <c r="B27051" s="1">
        <v>2.4344100000000002</v>
      </c>
      <c r="C27051">
        <f t="shared" si="422"/>
        <v>1299.8233374000001</v>
      </c>
    </row>
    <row r="27052" spans="1:3">
      <c r="A27052" s="2">
        <v>44205.526233536802</v>
      </c>
      <c r="B27052" s="1">
        <v>2.4344999999999999</v>
      </c>
      <c r="C27052">
        <f t="shared" si="422"/>
        <v>1299.87483</v>
      </c>
    </row>
    <row r="27053" spans="1:3">
      <c r="A27053" s="2">
        <v>44205.5262335484</v>
      </c>
      <c r="B27053" s="1">
        <v>2.43459</v>
      </c>
      <c r="C27053">
        <f t="shared" si="422"/>
        <v>1299.9263226</v>
      </c>
    </row>
    <row r="27054" spans="1:3">
      <c r="A27054" s="2">
        <v>44205.526233559904</v>
      </c>
      <c r="B27054" s="1">
        <v>2.4346800000000002</v>
      </c>
      <c r="C27054">
        <f t="shared" si="422"/>
        <v>1299.9778152000001</v>
      </c>
    </row>
    <row r="27055" spans="1:3">
      <c r="A27055" s="2">
        <v>44205.526233571502</v>
      </c>
      <c r="B27055" s="1">
        <v>2.4347699999999999</v>
      </c>
      <c r="C27055">
        <f t="shared" si="422"/>
        <v>1300.0293078</v>
      </c>
    </row>
    <row r="27056" spans="1:3">
      <c r="A27056" s="2">
        <v>44205.526233583099</v>
      </c>
      <c r="B27056" s="1">
        <v>2.43486</v>
      </c>
      <c r="C27056">
        <f t="shared" si="422"/>
        <v>1300.0808004</v>
      </c>
    </row>
    <row r="27057" spans="1:3">
      <c r="A27057" s="2">
        <v>44205.526233594697</v>
      </c>
      <c r="B27057" s="1">
        <v>2.4349500000000002</v>
      </c>
      <c r="C27057">
        <f t="shared" si="422"/>
        <v>1300.1322930000001</v>
      </c>
    </row>
    <row r="27058" spans="1:3">
      <c r="A27058" s="2">
        <v>44205.526233606201</v>
      </c>
      <c r="B27058" s="1">
        <v>2.4350399999999999</v>
      </c>
      <c r="C27058">
        <f t="shared" si="422"/>
        <v>1300.1837856</v>
      </c>
    </row>
    <row r="27059" spans="1:3">
      <c r="A27059" s="2">
        <v>44205.526233617798</v>
      </c>
      <c r="B27059" s="1">
        <v>2.43513</v>
      </c>
      <c r="C27059">
        <f t="shared" si="422"/>
        <v>1300.2352782</v>
      </c>
    </row>
    <row r="27060" spans="1:3">
      <c r="A27060" s="2">
        <v>44205.526233629404</v>
      </c>
      <c r="B27060" s="1">
        <v>2.4352200000000002</v>
      </c>
      <c r="C27060">
        <f t="shared" si="422"/>
        <v>1300.2867708000001</v>
      </c>
    </row>
    <row r="27061" spans="1:3">
      <c r="A27061" s="2">
        <v>44205.526233641001</v>
      </c>
      <c r="B27061" s="1">
        <v>2.4353099999999999</v>
      </c>
      <c r="C27061">
        <f t="shared" si="422"/>
        <v>1300.3382634</v>
      </c>
    </row>
    <row r="27062" spans="1:3">
      <c r="A27062" s="2">
        <v>44205.526233652497</v>
      </c>
      <c r="B27062" s="1">
        <v>2.4354</v>
      </c>
      <c r="C27062">
        <f t="shared" si="422"/>
        <v>1300.389756</v>
      </c>
    </row>
    <row r="27063" spans="1:3">
      <c r="A27063" s="2">
        <v>44205.526233664103</v>
      </c>
      <c r="B27063" s="1">
        <v>2.4354900000000002</v>
      </c>
      <c r="C27063">
        <f t="shared" si="422"/>
        <v>1300.4412486000001</v>
      </c>
    </row>
    <row r="27064" spans="1:3">
      <c r="A27064" s="2">
        <v>44205.5262336757</v>
      </c>
      <c r="B27064" s="1">
        <v>2.4355799999999999</v>
      </c>
      <c r="C27064">
        <f t="shared" si="422"/>
        <v>1300.4927412</v>
      </c>
    </row>
    <row r="27065" spans="1:3">
      <c r="A27065" s="2">
        <v>44205.526233687298</v>
      </c>
      <c r="B27065" s="1">
        <v>2.43567</v>
      </c>
      <c r="C27065">
        <f t="shared" si="422"/>
        <v>1300.5442338</v>
      </c>
    </row>
    <row r="27066" spans="1:3">
      <c r="A27066" s="2">
        <v>44205.526233698802</v>
      </c>
      <c r="B27066" s="1">
        <v>2.4357600000000001</v>
      </c>
      <c r="C27066">
        <f t="shared" si="422"/>
        <v>1300.5957264000001</v>
      </c>
    </row>
    <row r="27067" spans="1:3">
      <c r="A27067" s="2">
        <v>44205.5262337104</v>
      </c>
      <c r="B27067" s="1">
        <v>2.4358499999999998</v>
      </c>
      <c r="C27067">
        <f t="shared" si="422"/>
        <v>1300.647219</v>
      </c>
    </row>
    <row r="27068" spans="1:3">
      <c r="A27068" s="2">
        <v>44205.526233721997</v>
      </c>
      <c r="B27068" s="1">
        <v>2.43594</v>
      </c>
      <c r="C27068">
        <f t="shared" si="422"/>
        <v>1300.6987116</v>
      </c>
    </row>
    <row r="27069" spans="1:3">
      <c r="A27069" s="2">
        <v>44205.526233733603</v>
      </c>
      <c r="B27069" s="1">
        <v>2.4360300000000001</v>
      </c>
      <c r="C27069">
        <f t="shared" si="422"/>
        <v>1300.7502042000001</v>
      </c>
    </row>
    <row r="27070" spans="1:3">
      <c r="A27070" s="2">
        <v>44205.526233745099</v>
      </c>
      <c r="B27070" s="1">
        <v>2.4361199999999998</v>
      </c>
      <c r="C27070">
        <f t="shared" si="422"/>
        <v>1300.8016967999999</v>
      </c>
    </row>
    <row r="27071" spans="1:3">
      <c r="A27071" s="2">
        <v>44205.526233756696</v>
      </c>
      <c r="B27071" s="1">
        <v>2.43621</v>
      </c>
      <c r="C27071">
        <f t="shared" si="422"/>
        <v>1300.8531894</v>
      </c>
    </row>
    <row r="27072" spans="1:3">
      <c r="A27072" s="2">
        <v>44205.526233768302</v>
      </c>
      <c r="B27072" s="1">
        <v>2.4363000000000001</v>
      </c>
      <c r="C27072">
        <f t="shared" si="422"/>
        <v>1300.9046820000001</v>
      </c>
    </row>
    <row r="27073" spans="1:3">
      <c r="A27073" s="2">
        <v>44205.526233779899</v>
      </c>
      <c r="B27073" s="1">
        <v>2.4363899999999998</v>
      </c>
      <c r="C27073">
        <f t="shared" si="422"/>
        <v>1300.9561745999999</v>
      </c>
    </row>
    <row r="27074" spans="1:3">
      <c r="A27074" s="2">
        <v>44205.526233791403</v>
      </c>
      <c r="B27074" s="1">
        <v>2.43648</v>
      </c>
      <c r="C27074">
        <f t="shared" si="422"/>
        <v>1301.0076672</v>
      </c>
    </row>
    <row r="27075" spans="1:3">
      <c r="A27075" s="2">
        <v>44205.526233803001</v>
      </c>
      <c r="B27075" s="1">
        <v>2.4365700000000001</v>
      </c>
      <c r="C27075">
        <f t="shared" ref="C27075:C27138" si="423">B27075*572.14-93</f>
        <v>1301.0591598000001</v>
      </c>
    </row>
    <row r="27076" spans="1:3">
      <c r="A27076" s="2">
        <v>44205.526233814599</v>
      </c>
      <c r="B27076" s="1">
        <v>2.4366599999999998</v>
      </c>
      <c r="C27076">
        <f t="shared" si="423"/>
        <v>1301.1106523999999</v>
      </c>
    </row>
    <row r="27077" spans="1:3">
      <c r="A27077" s="2">
        <v>44205.526233826102</v>
      </c>
      <c r="B27077" s="1">
        <v>2.43675</v>
      </c>
      <c r="C27077">
        <f t="shared" si="423"/>
        <v>1301.162145</v>
      </c>
    </row>
    <row r="27078" spans="1:3">
      <c r="A27078" s="2">
        <v>44205.5262338377</v>
      </c>
      <c r="B27078" s="1">
        <v>2.4368400000000001</v>
      </c>
      <c r="C27078">
        <f t="shared" si="423"/>
        <v>1301.2136376000001</v>
      </c>
    </row>
    <row r="27079" spans="1:3">
      <c r="A27079" s="2">
        <v>44205.526233849298</v>
      </c>
      <c r="B27079" s="1">
        <v>2.4369299999999998</v>
      </c>
      <c r="C27079">
        <f t="shared" si="423"/>
        <v>1301.2651301999999</v>
      </c>
    </row>
    <row r="27080" spans="1:3">
      <c r="A27080" s="2">
        <v>44205.526233860903</v>
      </c>
      <c r="B27080" s="1">
        <v>2.43702</v>
      </c>
      <c r="C27080">
        <f t="shared" si="423"/>
        <v>1301.3166228</v>
      </c>
    </row>
    <row r="27081" spans="1:3">
      <c r="A27081" s="2">
        <v>44205.526233872399</v>
      </c>
      <c r="B27081" s="1">
        <v>2.4371100000000001</v>
      </c>
      <c r="C27081">
        <f t="shared" si="423"/>
        <v>1301.3681154000001</v>
      </c>
    </row>
    <row r="27082" spans="1:3">
      <c r="A27082" s="2">
        <v>44205.526233883997</v>
      </c>
      <c r="B27082" s="1">
        <v>2.4371999999999998</v>
      </c>
      <c r="C27082">
        <f t="shared" si="423"/>
        <v>1301.4196079999999</v>
      </c>
    </row>
    <row r="27083" spans="1:3">
      <c r="A27083" s="2">
        <v>44205.526233895602</v>
      </c>
      <c r="B27083" s="1">
        <v>2.43729</v>
      </c>
      <c r="C27083">
        <f t="shared" si="423"/>
        <v>1301.4711006</v>
      </c>
    </row>
    <row r="27084" spans="1:3">
      <c r="A27084" s="2">
        <v>44205.5262339072</v>
      </c>
      <c r="B27084" s="1">
        <v>2.4373800000000001</v>
      </c>
      <c r="C27084">
        <f t="shared" si="423"/>
        <v>1301.5225932000001</v>
      </c>
    </row>
    <row r="27085" spans="1:3">
      <c r="A27085" s="2">
        <v>44205.526233918703</v>
      </c>
      <c r="B27085" s="1">
        <v>2.4374699999999998</v>
      </c>
      <c r="C27085">
        <f t="shared" si="423"/>
        <v>1301.5740857999999</v>
      </c>
    </row>
    <row r="27086" spans="1:3">
      <c r="A27086" s="2">
        <v>44205.526233930301</v>
      </c>
      <c r="B27086" s="1">
        <v>2.4375599999999999</v>
      </c>
      <c r="C27086">
        <f t="shared" si="423"/>
        <v>1301.6255784</v>
      </c>
    </row>
    <row r="27087" spans="1:3">
      <c r="A27087" s="2">
        <v>44205.526233941899</v>
      </c>
      <c r="B27087" s="1">
        <v>2.4376500000000001</v>
      </c>
      <c r="C27087">
        <f t="shared" si="423"/>
        <v>1301.6770710000001</v>
      </c>
    </row>
    <row r="27088" spans="1:3">
      <c r="A27088" s="2">
        <v>44205.526233953497</v>
      </c>
      <c r="B27088" s="1">
        <v>2.4377399999999998</v>
      </c>
      <c r="C27088">
        <f t="shared" si="423"/>
        <v>1301.7285635999999</v>
      </c>
    </row>
    <row r="27089" spans="1:3">
      <c r="A27089" s="2">
        <v>44205.526233965</v>
      </c>
      <c r="B27089" s="1">
        <v>2.4378299999999999</v>
      </c>
      <c r="C27089">
        <f t="shared" si="423"/>
        <v>1301.7800562</v>
      </c>
    </row>
    <row r="27090" spans="1:3">
      <c r="A27090" s="2">
        <v>44205.526233976598</v>
      </c>
      <c r="B27090" s="1">
        <v>2.4379200000000001</v>
      </c>
      <c r="C27090">
        <f t="shared" si="423"/>
        <v>1301.8315488000001</v>
      </c>
    </row>
    <row r="27091" spans="1:3">
      <c r="A27091" s="2">
        <v>44205.526233988203</v>
      </c>
      <c r="B27091" s="1">
        <v>2.4380099999999998</v>
      </c>
      <c r="C27091">
        <f t="shared" si="423"/>
        <v>1301.8830413999999</v>
      </c>
    </row>
    <row r="27092" spans="1:3">
      <c r="A27092" s="2">
        <v>44205.526233999801</v>
      </c>
      <c r="B27092" s="1">
        <v>2.4380999999999999</v>
      </c>
      <c r="C27092">
        <f t="shared" si="423"/>
        <v>1301.934534</v>
      </c>
    </row>
    <row r="27093" spans="1:3">
      <c r="A27093" s="2">
        <v>44205.526234011297</v>
      </c>
      <c r="B27093" s="1">
        <v>2.4381900000000001</v>
      </c>
      <c r="C27093">
        <f t="shared" si="423"/>
        <v>1301.9860266000001</v>
      </c>
    </row>
    <row r="27094" spans="1:3">
      <c r="A27094" s="2">
        <v>44205.526234022902</v>
      </c>
      <c r="B27094" s="1">
        <v>2.4382799999999998</v>
      </c>
      <c r="C27094">
        <f t="shared" si="423"/>
        <v>1302.0375191999999</v>
      </c>
    </row>
    <row r="27095" spans="1:3">
      <c r="A27095" s="2">
        <v>44205.5262340345</v>
      </c>
      <c r="B27095" s="1">
        <v>2.4383699999999999</v>
      </c>
      <c r="C27095">
        <f t="shared" si="423"/>
        <v>1302.0890118</v>
      </c>
    </row>
    <row r="27096" spans="1:3">
      <c r="A27096" s="2">
        <v>44205.526234046098</v>
      </c>
      <c r="B27096" s="1">
        <v>2.4384600000000001</v>
      </c>
      <c r="C27096">
        <f t="shared" si="423"/>
        <v>1302.1405044000001</v>
      </c>
    </row>
    <row r="27097" spans="1:3">
      <c r="A27097" s="2">
        <v>44205.526234057601</v>
      </c>
      <c r="B27097" s="1">
        <v>2.4385500000000002</v>
      </c>
      <c r="C27097">
        <f t="shared" si="423"/>
        <v>1302.1919970000001</v>
      </c>
    </row>
    <row r="27098" spans="1:3">
      <c r="A27098" s="2">
        <v>44205.526234069199</v>
      </c>
      <c r="B27098" s="1">
        <v>2.4386399999999999</v>
      </c>
      <c r="C27098">
        <f t="shared" si="423"/>
        <v>1302.2434896</v>
      </c>
    </row>
    <row r="27099" spans="1:3">
      <c r="A27099" s="2">
        <v>44205.526234080797</v>
      </c>
      <c r="B27099" s="1">
        <v>2.4387300000000001</v>
      </c>
      <c r="C27099">
        <f t="shared" si="423"/>
        <v>1302.2949822</v>
      </c>
    </row>
    <row r="27100" spans="1:3">
      <c r="A27100" s="2">
        <v>44205.526234092402</v>
      </c>
      <c r="B27100" s="1">
        <v>2.4388200000000002</v>
      </c>
      <c r="C27100">
        <f t="shared" si="423"/>
        <v>1302.3464748000001</v>
      </c>
    </row>
    <row r="27101" spans="1:3">
      <c r="A27101" s="2">
        <v>44205.526234103898</v>
      </c>
      <c r="B27101" s="1">
        <v>2.4389099999999999</v>
      </c>
      <c r="C27101">
        <f t="shared" si="423"/>
        <v>1302.3979674</v>
      </c>
    </row>
    <row r="27102" spans="1:3">
      <c r="A27102" s="2">
        <v>44205.526234115503</v>
      </c>
      <c r="B27102" s="1">
        <v>2.4390000000000001</v>
      </c>
      <c r="C27102">
        <f t="shared" si="423"/>
        <v>1302.44946</v>
      </c>
    </row>
    <row r="27103" spans="1:3">
      <c r="A27103" s="2">
        <v>44205.526234127101</v>
      </c>
      <c r="B27103" s="1">
        <v>2.4390900000000002</v>
      </c>
      <c r="C27103">
        <f t="shared" si="423"/>
        <v>1302.5009526000001</v>
      </c>
    </row>
    <row r="27104" spans="1:3">
      <c r="A27104" s="2">
        <v>44205.526234138699</v>
      </c>
      <c r="B27104" s="1">
        <v>2.4391799999999999</v>
      </c>
      <c r="C27104">
        <f t="shared" si="423"/>
        <v>1302.5524452</v>
      </c>
    </row>
    <row r="27105" spans="1:3">
      <c r="A27105" s="2">
        <v>44205.526234150202</v>
      </c>
      <c r="B27105" s="1">
        <v>2.43927</v>
      </c>
      <c r="C27105">
        <f t="shared" si="423"/>
        <v>1302.6039378</v>
      </c>
    </row>
    <row r="27106" spans="1:3">
      <c r="A27106" s="2">
        <v>44205.5262341618</v>
      </c>
      <c r="B27106" s="1">
        <v>2.4393600000000002</v>
      </c>
      <c r="C27106">
        <f t="shared" si="423"/>
        <v>1302.6554304000001</v>
      </c>
    </row>
    <row r="27107" spans="1:3">
      <c r="A27107" s="2">
        <v>44205.526234173398</v>
      </c>
      <c r="B27107" s="1">
        <v>2.4394499999999999</v>
      </c>
      <c r="C27107">
        <f t="shared" si="423"/>
        <v>1302.706923</v>
      </c>
    </row>
    <row r="27108" spans="1:3">
      <c r="A27108" s="2">
        <v>44205.526234184901</v>
      </c>
      <c r="B27108" s="1">
        <v>2.43954</v>
      </c>
      <c r="C27108">
        <f t="shared" si="423"/>
        <v>1302.7584156</v>
      </c>
    </row>
    <row r="27109" spans="1:3">
      <c r="A27109" s="2">
        <v>44205.526234196499</v>
      </c>
      <c r="B27109" s="1">
        <v>2.4396300000000002</v>
      </c>
      <c r="C27109">
        <f t="shared" si="423"/>
        <v>1302.8099082000001</v>
      </c>
    </row>
    <row r="27110" spans="1:3">
      <c r="A27110" s="2">
        <v>44205.526234208097</v>
      </c>
      <c r="B27110" s="1">
        <v>2.4397199999999999</v>
      </c>
      <c r="C27110">
        <f t="shared" si="423"/>
        <v>1302.8614008</v>
      </c>
    </row>
    <row r="27111" spans="1:3">
      <c r="A27111" s="2">
        <v>44205.526234219702</v>
      </c>
      <c r="B27111" s="1">
        <v>2.43981</v>
      </c>
      <c r="C27111">
        <f t="shared" si="423"/>
        <v>1302.9128934</v>
      </c>
    </row>
    <row r="27112" spans="1:3">
      <c r="A27112" s="2">
        <v>44205.526234231198</v>
      </c>
      <c r="B27112" s="1">
        <v>2.4399000000000002</v>
      </c>
      <c r="C27112">
        <f t="shared" si="423"/>
        <v>1302.9643860000001</v>
      </c>
    </row>
    <row r="27113" spans="1:3">
      <c r="A27113" s="2">
        <v>44205.526234242803</v>
      </c>
      <c r="B27113" s="1">
        <v>2.4399899999999999</v>
      </c>
      <c r="C27113">
        <f t="shared" si="423"/>
        <v>1303.0158786</v>
      </c>
    </row>
    <row r="27114" spans="1:3">
      <c r="A27114" s="2">
        <v>44205.526234254401</v>
      </c>
      <c r="B27114" s="1">
        <v>2.44008</v>
      </c>
      <c r="C27114">
        <f t="shared" si="423"/>
        <v>1303.0673712</v>
      </c>
    </row>
    <row r="27115" spans="1:3">
      <c r="A27115" s="2">
        <v>44205.526234265999</v>
      </c>
      <c r="B27115" s="1">
        <v>2.4401700000000002</v>
      </c>
      <c r="C27115">
        <f t="shared" si="423"/>
        <v>1303.1188638000001</v>
      </c>
    </row>
    <row r="27116" spans="1:3">
      <c r="A27116" s="2">
        <v>44205.526234277502</v>
      </c>
      <c r="B27116" s="1">
        <v>2.4402599999999999</v>
      </c>
      <c r="C27116">
        <f t="shared" si="423"/>
        <v>1303.1703563999999</v>
      </c>
    </row>
    <row r="27117" spans="1:3">
      <c r="A27117" s="2">
        <v>44205.5262342891</v>
      </c>
      <c r="B27117" s="1">
        <v>2.44035</v>
      </c>
      <c r="C27117">
        <f t="shared" si="423"/>
        <v>1303.221849</v>
      </c>
    </row>
    <row r="27118" spans="1:3">
      <c r="A27118" s="2">
        <v>44205.526234300698</v>
      </c>
      <c r="B27118" s="1">
        <v>2.4404400000000002</v>
      </c>
      <c r="C27118">
        <f t="shared" si="423"/>
        <v>1303.2733416000001</v>
      </c>
    </row>
    <row r="27119" spans="1:3">
      <c r="A27119" s="2">
        <v>44205.526234312303</v>
      </c>
      <c r="B27119" s="1">
        <v>2.4405299999999999</v>
      </c>
      <c r="C27119">
        <f t="shared" si="423"/>
        <v>1303.3248341999999</v>
      </c>
    </row>
    <row r="27120" spans="1:3">
      <c r="A27120" s="2">
        <v>44205.526234323799</v>
      </c>
      <c r="B27120" s="1">
        <v>2.44062</v>
      </c>
      <c r="C27120">
        <f t="shared" si="423"/>
        <v>1303.3763268</v>
      </c>
    </row>
    <row r="27121" spans="1:3">
      <c r="A27121" s="2">
        <v>44205.526234335397</v>
      </c>
      <c r="B27121" s="1">
        <v>2.4407100000000002</v>
      </c>
      <c r="C27121">
        <f t="shared" si="423"/>
        <v>1303.4278194000001</v>
      </c>
    </row>
    <row r="27122" spans="1:3">
      <c r="A27122" s="2">
        <v>44205.526234347002</v>
      </c>
      <c r="B27122" s="1">
        <v>2.4407999999999999</v>
      </c>
      <c r="C27122">
        <f t="shared" si="423"/>
        <v>1303.4793119999999</v>
      </c>
    </row>
    <row r="27123" spans="1:3">
      <c r="A27123" s="2">
        <v>44205.5262343586</v>
      </c>
      <c r="B27123" s="1">
        <v>2.44089</v>
      </c>
      <c r="C27123">
        <f t="shared" si="423"/>
        <v>1303.5308046</v>
      </c>
    </row>
    <row r="27124" spans="1:3">
      <c r="A27124" s="2">
        <v>44205.526234370103</v>
      </c>
      <c r="B27124" s="1">
        <v>2.4409800000000001</v>
      </c>
      <c r="C27124">
        <f t="shared" si="423"/>
        <v>1303.5822972000001</v>
      </c>
    </row>
    <row r="27125" spans="1:3">
      <c r="A27125" s="2">
        <v>44205.526234381701</v>
      </c>
      <c r="B27125" s="1">
        <v>2.4410699999999999</v>
      </c>
      <c r="C27125">
        <f t="shared" si="423"/>
        <v>1303.6337897999999</v>
      </c>
    </row>
    <row r="27126" spans="1:3">
      <c r="A27126" s="2">
        <v>44205.526234393299</v>
      </c>
      <c r="B27126" s="1">
        <v>2.44116</v>
      </c>
      <c r="C27126">
        <f t="shared" si="423"/>
        <v>1303.6852824</v>
      </c>
    </row>
    <row r="27127" spans="1:3">
      <c r="A27127" s="2">
        <v>44205.526234404897</v>
      </c>
      <c r="B27127" s="1">
        <v>2.4412500000000001</v>
      </c>
      <c r="C27127">
        <f t="shared" si="423"/>
        <v>1303.7367750000001</v>
      </c>
    </row>
    <row r="27128" spans="1:3">
      <c r="A27128" s="2">
        <v>44205.5262344164</v>
      </c>
      <c r="B27128" s="1">
        <v>2.4413399999999998</v>
      </c>
      <c r="C27128">
        <f t="shared" si="423"/>
        <v>1303.7882675999999</v>
      </c>
    </row>
    <row r="27129" spans="1:3">
      <c r="A27129" s="2">
        <v>44205.526234427998</v>
      </c>
      <c r="B27129" s="1">
        <v>2.44143</v>
      </c>
      <c r="C27129">
        <f t="shared" si="423"/>
        <v>1303.8397602</v>
      </c>
    </row>
    <row r="27130" spans="1:3">
      <c r="A27130" s="2">
        <v>44205.526234439603</v>
      </c>
      <c r="B27130" s="1">
        <v>2.4415200000000001</v>
      </c>
      <c r="C27130">
        <f t="shared" si="423"/>
        <v>1303.8912528000001</v>
      </c>
    </row>
    <row r="27131" spans="1:3">
      <c r="A27131" s="2">
        <v>44205.526234451201</v>
      </c>
      <c r="B27131" s="1">
        <v>2.4416099999999998</v>
      </c>
      <c r="C27131">
        <f t="shared" si="423"/>
        <v>1303.9427453999999</v>
      </c>
    </row>
    <row r="27132" spans="1:3">
      <c r="A27132" s="2">
        <v>44205.526234462697</v>
      </c>
      <c r="B27132" s="1">
        <v>2.4417</v>
      </c>
      <c r="C27132">
        <f t="shared" si="423"/>
        <v>1303.994238</v>
      </c>
    </row>
    <row r="27133" spans="1:3">
      <c r="A27133" s="2">
        <v>44205.526234474302</v>
      </c>
      <c r="B27133" s="1">
        <v>2.4417900000000001</v>
      </c>
      <c r="C27133">
        <f t="shared" si="423"/>
        <v>1304.0457306000001</v>
      </c>
    </row>
    <row r="27134" spans="1:3">
      <c r="A27134" s="2">
        <v>44205.5262344859</v>
      </c>
      <c r="B27134" s="1">
        <v>2.4418799999999998</v>
      </c>
      <c r="C27134">
        <f t="shared" si="423"/>
        <v>1304.0972231999999</v>
      </c>
    </row>
    <row r="27135" spans="1:3">
      <c r="A27135" s="2">
        <v>44205.526234497403</v>
      </c>
      <c r="B27135" s="1">
        <v>2.44197</v>
      </c>
      <c r="C27135">
        <f t="shared" si="423"/>
        <v>1304.1487158</v>
      </c>
    </row>
    <row r="27136" spans="1:3">
      <c r="A27136" s="2">
        <v>44205.526234509001</v>
      </c>
      <c r="B27136" s="1">
        <v>2.4420600000000001</v>
      </c>
      <c r="C27136">
        <f t="shared" si="423"/>
        <v>1304.2002084000001</v>
      </c>
    </row>
    <row r="27137" spans="1:3">
      <c r="A27137" s="2">
        <v>44205.526234520599</v>
      </c>
      <c r="B27137" s="1">
        <v>2.4421499999999998</v>
      </c>
      <c r="C27137">
        <f t="shared" si="423"/>
        <v>1304.2517009999999</v>
      </c>
    </row>
    <row r="27138" spans="1:3">
      <c r="A27138" s="2">
        <v>44205.526234532197</v>
      </c>
      <c r="B27138" s="1">
        <v>2.44224</v>
      </c>
      <c r="C27138">
        <f t="shared" si="423"/>
        <v>1304.3031936</v>
      </c>
    </row>
    <row r="27139" spans="1:3">
      <c r="A27139" s="2">
        <v>44205.5262345437</v>
      </c>
      <c r="B27139" s="1">
        <v>2.4423300000000001</v>
      </c>
      <c r="C27139">
        <f t="shared" ref="C27139:C27202" si="424">B27139*572.14-93</f>
        <v>1304.3546862000001</v>
      </c>
    </row>
    <row r="27140" spans="1:3">
      <c r="A27140" s="2">
        <v>44205.526234555298</v>
      </c>
      <c r="B27140" s="1">
        <v>2.4424199999999998</v>
      </c>
      <c r="C27140">
        <f t="shared" si="424"/>
        <v>1304.4061787999999</v>
      </c>
    </row>
    <row r="27141" spans="1:3">
      <c r="A27141" s="2">
        <v>44205.526234566903</v>
      </c>
      <c r="B27141" s="1">
        <v>2.44251</v>
      </c>
      <c r="C27141">
        <f t="shared" si="424"/>
        <v>1304.4576714</v>
      </c>
    </row>
    <row r="27142" spans="1:3">
      <c r="A27142" s="2">
        <v>44205.526234578501</v>
      </c>
      <c r="B27142" s="1">
        <v>2.4426000000000001</v>
      </c>
      <c r="C27142">
        <f t="shared" si="424"/>
        <v>1304.5091640000001</v>
      </c>
    </row>
    <row r="27143" spans="1:3">
      <c r="A27143" s="2">
        <v>44205.526234589997</v>
      </c>
      <c r="B27143" s="1">
        <v>2.4426899999999998</v>
      </c>
      <c r="C27143">
        <f t="shared" si="424"/>
        <v>1304.5606565999999</v>
      </c>
    </row>
    <row r="27144" spans="1:3">
      <c r="A27144" s="2">
        <v>44205.526234601602</v>
      </c>
      <c r="B27144" s="1">
        <v>2.44278</v>
      </c>
      <c r="C27144">
        <f t="shared" si="424"/>
        <v>1304.6121492</v>
      </c>
    </row>
    <row r="27145" spans="1:3">
      <c r="A27145" s="2">
        <v>44205.5262346132</v>
      </c>
      <c r="B27145" s="1">
        <v>2.4428700000000001</v>
      </c>
      <c r="C27145">
        <f t="shared" si="424"/>
        <v>1304.6636418000001</v>
      </c>
    </row>
    <row r="27146" spans="1:3">
      <c r="A27146" s="2">
        <v>44205.526234624798</v>
      </c>
      <c r="B27146" s="1">
        <v>2.4429599999999998</v>
      </c>
      <c r="C27146">
        <f t="shared" si="424"/>
        <v>1304.7151343999999</v>
      </c>
    </row>
    <row r="27147" spans="1:3">
      <c r="A27147" s="2">
        <v>44205.526234636302</v>
      </c>
      <c r="B27147" s="1">
        <v>2.4430499999999999</v>
      </c>
      <c r="C27147">
        <f t="shared" si="424"/>
        <v>1304.766627</v>
      </c>
    </row>
    <row r="27148" spans="1:3">
      <c r="A27148" s="2">
        <v>44205.526234647899</v>
      </c>
      <c r="B27148" s="1">
        <v>2.4431400000000001</v>
      </c>
      <c r="C27148">
        <f t="shared" si="424"/>
        <v>1304.8181196</v>
      </c>
    </row>
    <row r="27149" spans="1:3">
      <c r="A27149" s="2">
        <v>44205.526234659497</v>
      </c>
      <c r="B27149" s="1">
        <v>2.4432299999999998</v>
      </c>
      <c r="C27149">
        <f t="shared" si="424"/>
        <v>1304.8696121999999</v>
      </c>
    </row>
    <row r="27150" spans="1:3">
      <c r="A27150" s="2">
        <v>44205.526234671102</v>
      </c>
      <c r="B27150" s="1">
        <v>2.4433199999999999</v>
      </c>
      <c r="C27150">
        <f t="shared" si="424"/>
        <v>1304.9211048</v>
      </c>
    </row>
    <row r="27151" spans="1:3">
      <c r="A27151" s="2">
        <v>44205.526234682598</v>
      </c>
      <c r="B27151" s="1">
        <v>2.4434100000000001</v>
      </c>
      <c r="C27151">
        <f t="shared" si="424"/>
        <v>1304.9725974</v>
      </c>
    </row>
    <row r="27152" spans="1:3">
      <c r="A27152" s="2">
        <v>44205.526234694204</v>
      </c>
      <c r="B27152" s="1">
        <v>2.4434999999999998</v>
      </c>
      <c r="C27152">
        <f t="shared" si="424"/>
        <v>1305.0240899999999</v>
      </c>
    </row>
    <row r="27153" spans="1:3">
      <c r="A27153" s="2">
        <v>44205.526234705801</v>
      </c>
      <c r="B27153" s="1">
        <v>2.4435899999999999</v>
      </c>
      <c r="C27153">
        <f t="shared" si="424"/>
        <v>1305.0755826</v>
      </c>
    </row>
    <row r="27154" spans="1:3">
      <c r="A27154" s="2">
        <v>44205.526234717399</v>
      </c>
      <c r="B27154" s="1">
        <v>2.4436800000000001</v>
      </c>
      <c r="C27154">
        <f t="shared" si="424"/>
        <v>1305.1270752</v>
      </c>
    </row>
    <row r="27155" spans="1:3">
      <c r="A27155" s="2">
        <v>44205.526234728903</v>
      </c>
      <c r="B27155" s="1">
        <v>2.4437700000000002</v>
      </c>
      <c r="C27155">
        <f t="shared" si="424"/>
        <v>1305.1785678000001</v>
      </c>
    </row>
    <row r="27156" spans="1:3">
      <c r="A27156" s="2">
        <v>44205.526234740501</v>
      </c>
      <c r="B27156" s="1">
        <v>2.4438599999999999</v>
      </c>
      <c r="C27156">
        <f t="shared" si="424"/>
        <v>1305.2300604</v>
      </c>
    </row>
    <row r="27157" spans="1:3">
      <c r="A27157" s="2">
        <v>44205.526234752098</v>
      </c>
      <c r="B27157" s="1">
        <v>2.4439500000000001</v>
      </c>
      <c r="C27157">
        <f t="shared" si="424"/>
        <v>1305.281553</v>
      </c>
    </row>
    <row r="27158" spans="1:3">
      <c r="A27158" s="2">
        <v>44205.526234763704</v>
      </c>
      <c r="B27158" s="1">
        <v>2.4440400000000002</v>
      </c>
      <c r="C27158">
        <f t="shared" si="424"/>
        <v>1305.3330456000001</v>
      </c>
    </row>
    <row r="27159" spans="1:3">
      <c r="A27159" s="2">
        <v>44205.5262347752</v>
      </c>
      <c r="B27159" s="1">
        <v>2.4441299999999999</v>
      </c>
      <c r="C27159">
        <f t="shared" si="424"/>
        <v>1305.3845382</v>
      </c>
    </row>
    <row r="27160" spans="1:3">
      <c r="A27160" s="2">
        <v>44205.526234786797</v>
      </c>
      <c r="B27160" s="1">
        <v>2.4442200000000001</v>
      </c>
      <c r="C27160">
        <f t="shared" si="424"/>
        <v>1305.4360308</v>
      </c>
    </row>
    <row r="27161" spans="1:3">
      <c r="A27161" s="2">
        <v>44205.526234798403</v>
      </c>
      <c r="B27161" s="1">
        <v>2.4443100000000002</v>
      </c>
      <c r="C27161">
        <f t="shared" si="424"/>
        <v>1305.4875234000001</v>
      </c>
    </row>
    <row r="27162" spans="1:3">
      <c r="A27162" s="2">
        <v>44205.526234809899</v>
      </c>
      <c r="B27162" s="1">
        <v>2.4443999999999999</v>
      </c>
      <c r="C27162">
        <f t="shared" si="424"/>
        <v>1305.5390159999999</v>
      </c>
    </row>
    <row r="27163" spans="1:3">
      <c r="A27163" s="2">
        <v>44205.526234821496</v>
      </c>
      <c r="B27163" s="1">
        <v>2.4444900000000001</v>
      </c>
      <c r="C27163">
        <f t="shared" si="424"/>
        <v>1305.5905086</v>
      </c>
    </row>
    <row r="27164" spans="1:3">
      <c r="A27164" s="2">
        <v>44205.526234833102</v>
      </c>
      <c r="B27164" s="1">
        <v>2.4445800000000002</v>
      </c>
      <c r="C27164">
        <f t="shared" si="424"/>
        <v>1305.6420012000001</v>
      </c>
    </row>
    <row r="27165" spans="1:3">
      <c r="A27165" s="2">
        <v>44205.5262348447</v>
      </c>
      <c r="B27165" s="1">
        <v>2.4446699999999999</v>
      </c>
      <c r="C27165">
        <f t="shared" si="424"/>
        <v>1305.6934937999999</v>
      </c>
    </row>
    <row r="27166" spans="1:3">
      <c r="A27166" s="2">
        <v>44205.526234856203</v>
      </c>
      <c r="B27166" s="1">
        <v>2.44476</v>
      </c>
      <c r="C27166">
        <f t="shared" si="424"/>
        <v>1305.7449864</v>
      </c>
    </row>
    <row r="27167" spans="1:3">
      <c r="A27167" s="2">
        <v>44205.526234867801</v>
      </c>
      <c r="B27167" s="1">
        <v>2.4448500000000002</v>
      </c>
      <c r="C27167">
        <f t="shared" si="424"/>
        <v>1305.7964790000001</v>
      </c>
    </row>
    <row r="27168" spans="1:3">
      <c r="A27168" s="2">
        <v>44205.526234879399</v>
      </c>
      <c r="B27168" s="1">
        <v>2.4449399999999999</v>
      </c>
      <c r="C27168">
        <f t="shared" si="424"/>
        <v>1305.8479715999999</v>
      </c>
    </row>
    <row r="27169" spans="1:3">
      <c r="A27169" s="2">
        <v>44205.526234890996</v>
      </c>
      <c r="B27169" s="1">
        <v>2.44503</v>
      </c>
      <c r="C27169">
        <f t="shared" si="424"/>
        <v>1305.8994642</v>
      </c>
    </row>
    <row r="27170" spans="1:3">
      <c r="A27170" s="2">
        <v>44205.5262349025</v>
      </c>
      <c r="B27170" s="1">
        <v>2.4451200000000002</v>
      </c>
      <c r="C27170">
        <f t="shared" si="424"/>
        <v>1305.9509568000001</v>
      </c>
    </row>
    <row r="27171" spans="1:3">
      <c r="A27171" s="2">
        <v>44205.526234914098</v>
      </c>
      <c r="B27171" s="1">
        <v>2.4452099999999999</v>
      </c>
      <c r="C27171">
        <f t="shared" si="424"/>
        <v>1306.0024493999999</v>
      </c>
    </row>
    <row r="27172" spans="1:3">
      <c r="A27172" s="2">
        <v>44205.526234925703</v>
      </c>
      <c r="B27172" s="1">
        <v>2.4453</v>
      </c>
      <c r="C27172">
        <f t="shared" si="424"/>
        <v>1306.053942</v>
      </c>
    </row>
    <row r="27173" spans="1:3">
      <c r="A27173" s="2">
        <v>44205.526234937301</v>
      </c>
      <c r="B27173" s="1">
        <v>2.4453900000000002</v>
      </c>
      <c r="C27173">
        <f t="shared" si="424"/>
        <v>1306.1054346000001</v>
      </c>
    </row>
    <row r="27174" spans="1:3">
      <c r="A27174" s="2">
        <v>44205.526234948797</v>
      </c>
      <c r="B27174" s="1">
        <v>2.4454799999999999</v>
      </c>
      <c r="C27174">
        <f t="shared" si="424"/>
        <v>1306.1569271999999</v>
      </c>
    </row>
    <row r="27175" spans="1:3">
      <c r="A27175" s="2">
        <v>44205.526234960402</v>
      </c>
      <c r="B27175" s="1">
        <v>2.44557</v>
      </c>
      <c r="C27175">
        <f t="shared" si="424"/>
        <v>1306.2084198</v>
      </c>
    </row>
    <row r="27176" spans="1:3">
      <c r="A27176" s="2">
        <v>44205.526234972</v>
      </c>
      <c r="B27176" s="1">
        <v>2.4456600000000002</v>
      </c>
      <c r="C27176">
        <f t="shared" si="424"/>
        <v>1306.2599124000001</v>
      </c>
    </row>
    <row r="27177" spans="1:3">
      <c r="A27177" s="2">
        <v>44205.526234983598</v>
      </c>
      <c r="B27177" s="1">
        <v>2.4457499999999999</v>
      </c>
      <c r="C27177">
        <f t="shared" si="424"/>
        <v>1306.3114049999999</v>
      </c>
    </row>
    <row r="27178" spans="1:3">
      <c r="A27178" s="2">
        <v>44205.526234995101</v>
      </c>
      <c r="B27178" s="1">
        <v>2.44584</v>
      </c>
      <c r="C27178">
        <f t="shared" si="424"/>
        <v>1306.3628976</v>
      </c>
    </row>
    <row r="27179" spans="1:3">
      <c r="A27179" s="2">
        <v>44205.526235006699</v>
      </c>
      <c r="B27179" s="1">
        <v>2.4459300000000002</v>
      </c>
      <c r="C27179">
        <f t="shared" si="424"/>
        <v>1306.4143902000001</v>
      </c>
    </row>
    <row r="27180" spans="1:3">
      <c r="A27180" s="2">
        <v>44205.526235018297</v>
      </c>
      <c r="B27180" s="1">
        <v>2.4460199999999999</v>
      </c>
      <c r="C27180">
        <f t="shared" si="424"/>
        <v>1306.4658827999999</v>
      </c>
    </row>
    <row r="27181" spans="1:3">
      <c r="A27181" s="2">
        <v>44205.526235029902</v>
      </c>
      <c r="B27181" s="1">
        <v>2.44611</v>
      </c>
      <c r="C27181">
        <f t="shared" si="424"/>
        <v>1306.5173754</v>
      </c>
    </row>
    <row r="27182" spans="1:3">
      <c r="A27182" s="2">
        <v>44205.526235041398</v>
      </c>
      <c r="B27182" s="1">
        <v>2.4462000000000002</v>
      </c>
      <c r="C27182">
        <f t="shared" si="424"/>
        <v>1306.5688680000001</v>
      </c>
    </row>
    <row r="27183" spans="1:3">
      <c r="A27183" s="2">
        <v>44205.526235053003</v>
      </c>
      <c r="B27183" s="1">
        <v>2.4462899999999999</v>
      </c>
      <c r="C27183">
        <f t="shared" si="424"/>
        <v>1306.6203605999999</v>
      </c>
    </row>
    <row r="27184" spans="1:3">
      <c r="A27184" s="2">
        <v>44205.526235064601</v>
      </c>
      <c r="B27184" s="1">
        <v>2.44638</v>
      </c>
      <c r="C27184">
        <f t="shared" si="424"/>
        <v>1306.6718532</v>
      </c>
    </row>
    <row r="27185" spans="1:3">
      <c r="A27185" s="2">
        <v>44205.526235076097</v>
      </c>
      <c r="B27185" s="1">
        <v>2.4464700000000001</v>
      </c>
      <c r="C27185">
        <f t="shared" si="424"/>
        <v>1306.7233458000001</v>
      </c>
    </row>
    <row r="27186" spans="1:3">
      <c r="A27186" s="2">
        <v>44205.526235087702</v>
      </c>
      <c r="B27186" s="1">
        <v>2.4465599999999998</v>
      </c>
      <c r="C27186">
        <f t="shared" si="424"/>
        <v>1306.7748383999999</v>
      </c>
    </row>
    <row r="27187" spans="1:3">
      <c r="A27187" s="2">
        <v>44205.5262350993</v>
      </c>
      <c r="B27187" s="1">
        <v>2.44665</v>
      </c>
      <c r="C27187">
        <f t="shared" si="424"/>
        <v>1306.826331</v>
      </c>
    </row>
    <row r="27188" spans="1:3">
      <c r="A27188" s="2">
        <v>44205.526235110898</v>
      </c>
      <c r="B27188" s="1">
        <v>2.4467400000000001</v>
      </c>
      <c r="C27188">
        <f t="shared" si="424"/>
        <v>1306.8778236000001</v>
      </c>
    </row>
    <row r="27189" spans="1:3">
      <c r="A27189" s="2">
        <v>44205.526235122401</v>
      </c>
      <c r="B27189" s="1">
        <v>2.4468299999999998</v>
      </c>
      <c r="C27189">
        <f t="shared" si="424"/>
        <v>1306.9293161999999</v>
      </c>
    </row>
    <row r="27190" spans="1:3">
      <c r="A27190" s="2">
        <v>44205.526235133999</v>
      </c>
      <c r="B27190" s="1">
        <v>2.44692</v>
      </c>
      <c r="C27190">
        <f t="shared" si="424"/>
        <v>1306.9808088</v>
      </c>
    </row>
    <row r="27191" spans="1:3">
      <c r="A27191" s="2">
        <v>44205.526235145597</v>
      </c>
      <c r="B27191" s="1">
        <v>2.4470100000000001</v>
      </c>
      <c r="C27191">
        <f t="shared" si="424"/>
        <v>1307.0323014000001</v>
      </c>
    </row>
    <row r="27192" spans="1:3">
      <c r="A27192" s="2">
        <v>44205.526235157202</v>
      </c>
      <c r="B27192" s="1">
        <v>2.4470999999999998</v>
      </c>
      <c r="C27192">
        <f t="shared" si="424"/>
        <v>1307.0837939999999</v>
      </c>
    </row>
    <row r="27193" spans="1:3">
      <c r="A27193" s="2">
        <v>44205.526235168698</v>
      </c>
      <c r="B27193" s="1">
        <v>2.44719</v>
      </c>
      <c r="C27193">
        <f t="shared" si="424"/>
        <v>1307.1352866</v>
      </c>
    </row>
    <row r="27194" spans="1:3">
      <c r="A27194" s="2">
        <v>44205.526235180303</v>
      </c>
      <c r="B27194" s="1">
        <v>2.4472800000000001</v>
      </c>
      <c r="C27194">
        <f t="shared" si="424"/>
        <v>1307.1867792</v>
      </c>
    </row>
    <row r="27195" spans="1:3">
      <c r="A27195" s="2">
        <v>44205.526235191901</v>
      </c>
      <c r="B27195" s="1">
        <v>2.4473699999999998</v>
      </c>
      <c r="C27195">
        <f t="shared" si="424"/>
        <v>1307.2382717999999</v>
      </c>
    </row>
    <row r="27196" spans="1:3">
      <c r="A27196" s="2">
        <v>44205.526235203499</v>
      </c>
      <c r="B27196" s="1">
        <v>2.44746</v>
      </c>
      <c r="C27196">
        <f t="shared" si="424"/>
        <v>1307.2897644</v>
      </c>
    </row>
    <row r="27197" spans="1:3">
      <c r="A27197" s="2">
        <v>44205.526235215002</v>
      </c>
      <c r="B27197" s="1">
        <v>2.4475500000000001</v>
      </c>
      <c r="C27197">
        <f t="shared" si="424"/>
        <v>1307.341257</v>
      </c>
    </row>
    <row r="27198" spans="1:3">
      <c r="A27198" s="2">
        <v>44205.5262352266</v>
      </c>
      <c r="B27198" s="1">
        <v>2.4476399999999998</v>
      </c>
      <c r="C27198">
        <f t="shared" si="424"/>
        <v>1307.3927495999999</v>
      </c>
    </row>
    <row r="27199" spans="1:3">
      <c r="A27199" s="2">
        <v>44205.526235238198</v>
      </c>
      <c r="B27199" s="1">
        <v>2.44773</v>
      </c>
      <c r="C27199">
        <f t="shared" si="424"/>
        <v>1307.4442422</v>
      </c>
    </row>
    <row r="27200" spans="1:3">
      <c r="A27200" s="2">
        <v>44205.526235249803</v>
      </c>
      <c r="B27200" s="1">
        <v>2.4478200000000001</v>
      </c>
      <c r="C27200">
        <f t="shared" si="424"/>
        <v>1307.4957348</v>
      </c>
    </row>
    <row r="27201" spans="1:3">
      <c r="A27201" s="2">
        <v>44205.526235261299</v>
      </c>
      <c r="B27201" s="1">
        <v>2.4479099999999998</v>
      </c>
      <c r="C27201">
        <f t="shared" si="424"/>
        <v>1307.5472273999999</v>
      </c>
    </row>
    <row r="27202" spans="1:3">
      <c r="A27202" s="2">
        <v>44205.526235272897</v>
      </c>
      <c r="B27202" s="1">
        <v>2.448</v>
      </c>
      <c r="C27202">
        <f t="shared" si="424"/>
        <v>1307.59872</v>
      </c>
    </row>
    <row r="27203" spans="1:3">
      <c r="A27203" s="2">
        <v>44205.526235284502</v>
      </c>
      <c r="B27203" s="1">
        <v>2.4480900000000001</v>
      </c>
      <c r="C27203">
        <f t="shared" ref="C27203:C27266" si="425">B27203*572.14-93</f>
        <v>1307.6502126</v>
      </c>
    </row>
    <row r="27204" spans="1:3">
      <c r="A27204" s="2">
        <v>44205.5262352961</v>
      </c>
      <c r="B27204" s="1">
        <v>2.4481799999999998</v>
      </c>
      <c r="C27204">
        <f t="shared" si="425"/>
        <v>1307.7017051999999</v>
      </c>
    </row>
    <row r="27205" spans="1:3">
      <c r="A27205" s="2">
        <v>44205.526235307603</v>
      </c>
      <c r="B27205" s="1">
        <v>2.4482699999999999</v>
      </c>
      <c r="C27205">
        <f t="shared" si="425"/>
        <v>1307.7531978</v>
      </c>
    </row>
    <row r="27206" spans="1:3">
      <c r="A27206" s="2">
        <v>44205.526235319201</v>
      </c>
      <c r="B27206" s="1">
        <v>2.4483600000000001</v>
      </c>
      <c r="C27206">
        <f t="shared" si="425"/>
        <v>1307.8046904</v>
      </c>
    </row>
    <row r="27207" spans="1:3">
      <c r="A27207" s="2">
        <v>44205.526235330799</v>
      </c>
      <c r="B27207" s="1">
        <v>2.4484499999999998</v>
      </c>
      <c r="C27207">
        <f t="shared" si="425"/>
        <v>1307.8561829999999</v>
      </c>
    </row>
    <row r="27208" spans="1:3">
      <c r="A27208" s="2">
        <v>44205.526235342397</v>
      </c>
      <c r="B27208" s="1">
        <v>2.4485399999999999</v>
      </c>
      <c r="C27208">
        <f t="shared" si="425"/>
        <v>1307.9076755999999</v>
      </c>
    </row>
    <row r="27209" spans="1:3">
      <c r="A27209" s="2">
        <v>44205.5262353539</v>
      </c>
      <c r="B27209" s="1">
        <v>2.4486300000000001</v>
      </c>
      <c r="C27209">
        <f t="shared" si="425"/>
        <v>1307.9591682</v>
      </c>
    </row>
    <row r="27210" spans="1:3">
      <c r="A27210" s="2">
        <v>44205.526235365498</v>
      </c>
      <c r="B27210" s="1">
        <v>2.4487199999999998</v>
      </c>
      <c r="C27210">
        <f t="shared" si="425"/>
        <v>1308.0106607999999</v>
      </c>
    </row>
    <row r="27211" spans="1:3">
      <c r="A27211" s="2">
        <v>44205.526235377103</v>
      </c>
      <c r="B27211" s="1">
        <v>2.4488099999999999</v>
      </c>
      <c r="C27211">
        <f t="shared" si="425"/>
        <v>1308.0621533999999</v>
      </c>
    </row>
    <row r="27212" spans="1:3">
      <c r="A27212" s="2">
        <v>44205.526235388701</v>
      </c>
      <c r="B27212" s="1">
        <v>2.4489000000000001</v>
      </c>
      <c r="C27212">
        <f t="shared" si="425"/>
        <v>1308.113646</v>
      </c>
    </row>
    <row r="27213" spans="1:3">
      <c r="A27213" s="2">
        <v>44205.526235400197</v>
      </c>
      <c r="B27213" s="1">
        <v>2.4489899999999998</v>
      </c>
      <c r="C27213">
        <f t="shared" si="425"/>
        <v>1308.1651385999999</v>
      </c>
    </row>
    <row r="27214" spans="1:3">
      <c r="A27214" s="2">
        <v>44205.526235411802</v>
      </c>
      <c r="B27214" s="1">
        <v>2.4490799999999999</v>
      </c>
      <c r="C27214">
        <f t="shared" si="425"/>
        <v>1308.2166311999999</v>
      </c>
    </row>
    <row r="27215" spans="1:3">
      <c r="A27215" s="2">
        <v>44205.5262354234</v>
      </c>
      <c r="B27215" s="1">
        <v>2.4491700000000001</v>
      </c>
      <c r="C27215">
        <f t="shared" si="425"/>
        <v>1308.2681238</v>
      </c>
    </row>
    <row r="27216" spans="1:3">
      <c r="A27216" s="2">
        <v>44205.526235434903</v>
      </c>
      <c r="B27216" s="1">
        <v>2.4492600000000002</v>
      </c>
      <c r="C27216">
        <f t="shared" si="425"/>
        <v>1308.3196164000001</v>
      </c>
    </row>
    <row r="27217" spans="1:3">
      <c r="A27217" s="2">
        <v>44205.526235446501</v>
      </c>
      <c r="B27217" s="1">
        <v>2.4493499999999999</v>
      </c>
      <c r="C27217">
        <f t="shared" si="425"/>
        <v>1308.3711089999999</v>
      </c>
    </row>
    <row r="27218" spans="1:3">
      <c r="A27218" s="2">
        <v>44205.526235458099</v>
      </c>
      <c r="B27218" s="1">
        <v>2.4494400000000001</v>
      </c>
      <c r="C27218">
        <f t="shared" si="425"/>
        <v>1308.4226016</v>
      </c>
    </row>
    <row r="27219" spans="1:3">
      <c r="A27219" s="2">
        <v>44205.526235469697</v>
      </c>
      <c r="B27219" s="1">
        <v>2.4495300000000002</v>
      </c>
      <c r="C27219">
        <f t="shared" si="425"/>
        <v>1308.4740942000001</v>
      </c>
    </row>
    <row r="27220" spans="1:3">
      <c r="A27220" s="2">
        <v>44205.5262354812</v>
      </c>
      <c r="B27220" s="1">
        <v>2.4496199999999999</v>
      </c>
      <c r="C27220">
        <f t="shared" si="425"/>
        <v>1308.5255867999999</v>
      </c>
    </row>
    <row r="27221" spans="1:3">
      <c r="A27221" s="2">
        <v>44205.526235492798</v>
      </c>
      <c r="B27221" s="1">
        <v>2.4497100000000001</v>
      </c>
      <c r="C27221">
        <f t="shared" si="425"/>
        <v>1308.5770794</v>
      </c>
    </row>
    <row r="27222" spans="1:3">
      <c r="A27222" s="2">
        <v>44205.526235504403</v>
      </c>
      <c r="B27222" s="1">
        <v>2.4498000000000002</v>
      </c>
      <c r="C27222">
        <f t="shared" si="425"/>
        <v>1308.6285720000001</v>
      </c>
    </row>
    <row r="27223" spans="1:3">
      <c r="A27223" s="2">
        <v>44205.526235516001</v>
      </c>
      <c r="B27223" s="1">
        <v>2.4498899999999999</v>
      </c>
      <c r="C27223">
        <f t="shared" si="425"/>
        <v>1308.6800645999999</v>
      </c>
    </row>
    <row r="27224" spans="1:3">
      <c r="A27224" s="2">
        <v>44205.526235527497</v>
      </c>
      <c r="B27224" s="1">
        <v>2.44998</v>
      </c>
      <c r="C27224">
        <f t="shared" si="425"/>
        <v>1308.7315572</v>
      </c>
    </row>
    <row r="27225" spans="1:3">
      <c r="A27225" s="2">
        <v>44205.526235539102</v>
      </c>
      <c r="B27225" s="1">
        <v>2.4500700000000002</v>
      </c>
      <c r="C27225">
        <f t="shared" si="425"/>
        <v>1308.7830498000001</v>
      </c>
    </row>
    <row r="27226" spans="1:3">
      <c r="A27226" s="2">
        <v>44205.5262355507</v>
      </c>
      <c r="B27226" s="1">
        <v>2.4501599999999999</v>
      </c>
      <c r="C27226">
        <f t="shared" si="425"/>
        <v>1308.8345423999999</v>
      </c>
    </row>
    <row r="27227" spans="1:3">
      <c r="A27227" s="2">
        <v>44205.526235562298</v>
      </c>
      <c r="B27227" s="1">
        <v>2.45025</v>
      </c>
      <c r="C27227">
        <f t="shared" si="425"/>
        <v>1308.886035</v>
      </c>
    </row>
    <row r="27228" spans="1:3">
      <c r="A27228" s="2">
        <v>44205.526235573801</v>
      </c>
      <c r="B27228" s="1">
        <v>2.4503400000000002</v>
      </c>
      <c r="C27228">
        <f t="shared" si="425"/>
        <v>1308.9375276000001</v>
      </c>
    </row>
    <row r="27229" spans="1:3">
      <c r="A27229" s="2">
        <v>44205.526235585399</v>
      </c>
      <c r="B27229" s="1">
        <v>2.4504299999999999</v>
      </c>
      <c r="C27229">
        <f t="shared" si="425"/>
        <v>1308.9890201999999</v>
      </c>
    </row>
    <row r="27230" spans="1:3">
      <c r="A27230" s="2">
        <v>44205.526235596997</v>
      </c>
      <c r="B27230" s="1">
        <v>2.45052</v>
      </c>
      <c r="C27230">
        <f t="shared" si="425"/>
        <v>1309.0405128</v>
      </c>
    </row>
    <row r="27231" spans="1:3">
      <c r="A27231" s="2">
        <v>44205.526235608602</v>
      </c>
      <c r="B27231" s="1">
        <v>2.4506100000000002</v>
      </c>
      <c r="C27231">
        <f t="shared" si="425"/>
        <v>1309.0920054000001</v>
      </c>
    </row>
    <row r="27232" spans="1:3">
      <c r="A27232" s="2">
        <v>44205.526235620098</v>
      </c>
      <c r="B27232" s="1">
        <v>2.4506999999999999</v>
      </c>
      <c r="C27232">
        <f t="shared" si="425"/>
        <v>1309.1434979999999</v>
      </c>
    </row>
    <row r="27233" spans="1:3">
      <c r="A27233" s="2">
        <v>44205.526235631703</v>
      </c>
      <c r="B27233" s="1">
        <v>2.45079</v>
      </c>
      <c r="C27233">
        <f t="shared" si="425"/>
        <v>1309.1949906</v>
      </c>
    </row>
    <row r="27234" spans="1:3">
      <c r="A27234" s="2">
        <v>44205.526235643301</v>
      </c>
      <c r="B27234" s="1">
        <v>2.4508800000000002</v>
      </c>
      <c r="C27234">
        <f t="shared" si="425"/>
        <v>1309.2464832000001</v>
      </c>
    </row>
    <row r="27235" spans="1:3">
      <c r="A27235" s="2">
        <v>44205.526235654797</v>
      </c>
      <c r="B27235" s="1">
        <v>2.4509699999999999</v>
      </c>
      <c r="C27235">
        <f t="shared" si="425"/>
        <v>1309.2979757999999</v>
      </c>
    </row>
    <row r="27236" spans="1:3">
      <c r="A27236" s="2">
        <v>44205.526235666402</v>
      </c>
      <c r="B27236" s="1">
        <v>2.45106</v>
      </c>
      <c r="C27236">
        <f t="shared" si="425"/>
        <v>1309.3494684</v>
      </c>
    </row>
    <row r="27237" spans="1:3">
      <c r="A27237" s="2">
        <v>44205.526235678</v>
      </c>
      <c r="B27237" s="1">
        <v>2.4511500000000002</v>
      </c>
      <c r="C27237">
        <f t="shared" si="425"/>
        <v>1309.4009610000001</v>
      </c>
    </row>
    <row r="27238" spans="1:3">
      <c r="A27238" s="2">
        <v>44205.526235689598</v>
      </c>
      <c r="B27238" s="1">
        <v>2.4512399999999999</v>
      </c>
      <c r="C27238">
        <f t="shared" si="425"/>
        <v>1309.4524535999999</v>
      </c>
    </row>
    <row r="27239" spans="1:3">
      <c r="A27239" s="2">
        <v>44205.526235701203</v>
      </c>
      <c r="B27239" s="1">
        <v>2.45133</v>
      </c>
      <c r="C27239">
        <f t="shared" si="425"/>
        <v>1309.5039462</v>
      </c>
    </row>
    <row r="27240" spans="1:3">
      <c r="A27240" s="2">
        <v>44205.526235712699</v>
      </c>
      <c r="B27240" s="1">
        <v>2.4514200000000002</v>
      </c>
      <c r="C27240">
        <f t="shared" si="425"/>
        <v>1309.5554388</v>
      </c>
    </row>
    <row r="27241" spans="1:3">
      <c r="A27241" s="2">
        <v>44205.526235724297</v>
      </c>
      <c r="B27241" s="1">
        <v>2.4515099999999999</v>
      </c>
      <c r="C27241">
        <f t="shared" si="425"/>
        <v>1309.6069313999999</v>
      </c>
    </row>
    <row r="27242" spans="1:3">
      <c r="A27242" s="2">
        <v>44205.526235735902</v>
      </c>
      <c r="B27242" s="1">
        <v>2.4516</v>
      </c>
      <c r="C27242">
        <f t="shared" si="425"/>
        <v>1309.658424</v>
      </c>
    </row>
    <row r="27243" spans="1:3">
      <c r="A27243" s="2">
        <v>44205.526235747398</v>
      </c>
      <c r="B27243" s="1">
        <v>2.4516900000000001</v>
      </c>
      <c r="C27243">
        <f t="shared" si="425"/>
        <v>1309.7099166</v>
      </c>
    </row>
    <row r="27244" spans="1:3">
      <c r="A27244" s="2">
        <v>44205.526235759004</v>
      </c>
      <c r="B27244" s="1">
        <v>2.4517799999999998</v>
      </c>
      <c r="C27244">
        <f t="shared" si="425"/>
        <v>1309.7614091999999</v>
      </c>
    </row>
    <row r="27245" spans="1:3">
      <c r="A27245" s="2">
        <v>44205.526235770601</v>
      </c>
      <c r="B27245" s="1">
        <v>2.45187</v>
      </c>
      <c r="C27245">
        <f t="shared" si="425"/>
        <v>1309.8129018</v>
      </c>
    </row>
    <row r="27246" spans="1:3">
      <c r="A27246" s="2">
        <v>44205.526235782199</v>
      </c>
      <c r="B27246" s="1">
        <v>2.4519600000000001</v>
      </c>
      <c r="C27246">
        <f t="shared" si="425"/>
        <v>1309.8643944</v>
      </c>
    </row>
    <row r="27247" spans="1:3">
      <c r="A27247" s="2">
        <v>44205.526235793703</v>
      </c>
      <c r="B27247" s="1">
        <v>2.4520499999999998</v>
      </c>
      <c r="C27247">
        <f t="shared" si="425"/>
        <v>1309.9158869999999</v>
      </c>
    </row>
    <row r="27248" spans="1:3">
      <c r="A27248" s="2">
        <v>44205.526235805301</v>
      </c>
      <c r="B27248" s="1">
        <v>2.45214</v>
      </c>
      <c r="C27248">
        <f t="shared" si="425"/>
        <v>1309.9673796</v>
      </c>
    </row>
    <row r="27249" spans="1:3">
      <c r="A27249" s="2">
        <v>44205.526235816898</v>
      </c>
      <c r="B27249" s="1">
        <v>2.4522300000000001</v>
      </c>
      <c r="C27249">
        <f t="shared" si="425"/>
        <v>1310.0188722</v>
      </c>
    </row>
    <row r="27250" spans="1:3">
      <c r="A27250" s="2">
        <v>44205.526235828504</v>
      </c>
      <c r="B27250" s="1">
        <v>2.4523199999999998</v>
      </c>
      <c r="C27250">
        <f t="shared" si="425"/>
        <v>1310.0703647999999</v>
      </c>
    </row>
    <row r="27251" spans="1:3">
      <c r="A27251" s="2">
        <v>44205.52623584</v>
      </c>
      <c r="B27251" s="1">
        <v>2.45241</v>
      </c>
      <c r="C27251">
        <f t="shared" si="425"/>
        <v>1310.1218574</v>
      </c>
    </row>
    <row r="27252" spans="1:3">
      <c r="A27252" s="2">
        <v>44205.526235851597</v>
      </c>
      <c r="B27252" s="1">
        <v>2.4525000000000001</v>
      </c>
      <c r="C27252">
        <f t="shared" si="425"/>
        <v>1310.17335</v>
      </c>
    </row>
    <row r="27253" spans="1:3">
      <c r="A27253" s="2">
        <v>44205.526235863203</v>
      </c>
      <c r="B27253" s="1">
        <v>2.4525899999999998</v>
      </c>
      <c r="C27253">
        <f t="shared" si="425"/>
        <v>1310.2248425999999</v>
      </c>
    </row>
    <row r="27254" spans="1:3">
      <c r="A27254" s="2">
        <v>44205.5262358748</v>
      </c>
      <c r="B27254" s="1">
        <v>2.45268</v>
      </c>
      <c r="C27254">
        <f t="shared" si="425"/>
        <v>1310.2763351999999</v>
      </c>
    </row>
    <row r="27255" spans="1:3">
      <c r="A27255" s="2">
        <v>44205.526235886296</v>
      </c>
      <c r="B27255" s="1">
        <v>2.4527700000000001</v>
      </c>
      <c r="C27255">
        <f t="shared" si="425"/>
        <v>1310.3278278</v>
      </c>
    </row>
    <row r="27256" spans="1:3">
      <c r="A27256" s="2">
        <v>44205.526235897902</v>
      </c>
      <c r="B27256" s="1">
        <v>2.4528599999999998</v>
      </c>
      <c r="C27256">
        <f t="shared" si="425"/>
        <v>1310.3793203999999</v>
      </c>
    </row>
    <row r="27257" spans="1:3">
      <c r="A27257" s="2">
        <v>44205.5262359095</v>
      </c>
      <c r="B27257" s="1">
        <v>2.45295</v>
      </c>
      <c r="C27257">
        <f t="shared" si="425"/>
        <v>1310.4308129999999</v>
      </c>
    </row>
    <row r="27258" spans="1:3">
      <c r="A27258" s="2">
        <v>44205.526235921097</v>
      </c>
      <c r="B27258" s="1">
        <v>2.4530400000000001</v>
      </c>
      <c r="C27258">
        <f t="shared" si="425"/>
        <v>1310.4823056</v>
      </c>
    </row>
    <row r="27259" spans="1:3">
      <c r="A27259" s="2">
        <v>44205.526235932601</v>
      </c>
      <c r="B27259" s="1">
        <v>2.4531299999999998</v>
      </c>
      <c r="C27259">
        <f t="shared" si="425"/>
        <v>1310.5337981999999</v>
      </c>
    </row>
    <row r="27260" spans="1:3">
      <c r="A27260" s="2">
        <v>44205.526235944199</v>
      </c>
      <c r="B27260" s="1">
        <v>2.45322</v>
      </c>
      <c r="C27260">
        <f t="shared" si="425"/>
        <v>1310.5852907999999</v>
      </c>
    </row>
    <row r="27261" spans="1:3">
      <c r="A27261" s="2">
        <v>44205.526235955796</v>
      </c>
      <c r="B27261" s="1">
        <v>2.4533100000000001</v>
      </c>
      <c r="C27261">
        <f t="shared" si="425"/>
        <v>1310.6367834</v>
      </c>
    </row>
    <row r="27262" spans="1:3">
      <c r="A27262" s="2">
        <v>44205.526235967402</v>
      </c>
      <c r="B27262" s="1">
        <v>2.4533999999999998</v>
      </c>
      <c r="C27262">
        <f t="shared" si="425"/>
        <v>1310.6882759999999</v>
      </c>
    </row>
    <row r="27263" spans="1:3">
      <c r="A27263" s="2">
        <v>44205.526235978898</v>
      </c>
      <c r="B27263" s="1">
        <v>2.4534899999999999</v>
      </c>
      <c r="C27263">
        <f t="shared" si="425"/>
        <v>1310.7397685999999</v>
      </c>
    </row>
    <row r="27264" spans="1:3">
      <c r="A27264" s="2">
        <v>44205.526235990503</v>
      </c>
      <c r="B27264" s="1">
        <v>2.4535800000000001</v>
      </c>
      <c r="C27264">
        <f t="shared" si="425"/>
        <v>1310.7912612</v>
      </c>
    </row>
    <row r="27265" spans="1:3">
      <c r="A27265" s="2">
        <v>44205.526236002101</v>
      </c>
      <c r="B27265" s="1">
        <v>2.4536699999999998</v>
      </c>
      <c r="C27265">
        <f t="shared" si="425"/>
        <v>1310.8427537999999</v>
      </c>
    </row>
    <row r="27266" spans="1:3">
      <c r="A27266" s="2">
        <v>44205.526236013597</v>
      </c>
      <c r="B27266" s="1">
        <v>2.4537599999999999</v>
      </c>
      <c r="C27266">
        <f t="shared" si="425"/>
        <v>1310.8942463999999</v>
      </c>
    </row>
    <row r="27267" spans="1:3">
      <c r="A27267" s="2">
        <v>44205.526236025202</v>
      </c>
      <c r="B27267" s="1">
        <v>2.4538500000000001</v>
      </c>
      <c r="C27267">
        <f t="shared" ref="C27267:C27330" si="426">B27267*572.14-93</f>
        <v>1310.945739</v>
      </c>
    </row>
    <row r="27268" spans="1:3">
      <c r="A27268" s="2">
        <v>44205.5262360368</v>
      </c>
      <c r="B27268" s="1">
        <v>2.4539399999999998</v>
      </c>
      <c r="C27268">
        <f t="shared" si="426"/>
        <v>1310.9972315999999</v>
      </c>
    </row>
    <row r="27269" spans="1:3">
      <c r="A27269" s="2">
        <v>44205.526236048398</v>
      </c>
      <c r="B27269" s="1">
        <v>2.4540299999999999</v>
      </c>
      <c r="C27269">
        <f t="shared" si="426"/>
        <v>1311.0487241999999</v>
      </c>
    </row>
    <row r="27270" spans="1:3">
      <c r="A27270" s="2">
        <v>44205.526236059901</v>
      </c>
      <c r="B27270" s="1">
        <v>2.4541200000000001</v>
      </c>
      <c r="C27270">
        <f t="shared" si="426"/>
        <v>1311.1002168</v>
      </c>
    </row>
    <row r="27271" spans="1:3">
      <c r="A27271" s="2">
        <v>44205.526236071499</v>
      </c>
      <c r="B27271" s="1">
        <v>2.4542099999999998</v>
      </c>
      <c r="C27271">
        <f t="shared" si="426"/>
        <v>1311.1517093999998</v>
      </c>
    </row>
    <row r="27272" spans="1:3">
      <c r="A27272" s="2">
        <v>44205.526236083097</v>
      </c>
      <c r="B27272" s="1">
        <v>2.4542999999999999</v>
      </c>
      <c r="C27272">
        <f t="shared" si="426"/>
        <v>1311.2032019999999</v>
      </c>
    </row>
    <row r="27273" spans="1:3">
      <c r="A27273" s="2">
        <v>44205.526236094702</v>
      </c>
      <c r="B27273" s="1">
        <v>2.4543900000000001</v>
      </c>
      <c r="C27273">
        <f t="shared" si="426"/>
        <v>1311.2546946</v>
      </c>
    </row>
    <row r="27274" spans="1:3">
      <c r="A27274" s="2">
        <v>44205.526236106198</v>
      </c>
      <c r="B27274" s="1">
        <v>2.4544800000000002</v>
      </c>
      <c r="C27274">
        <f t="shared" si="426"/>
        <v>1311.3061872000001</v>
      </c>
    </row>
    <row r="27275" spans="1:3">
      <c r="A27275" s="2">
        <v>44205.526236117803</v>
      </c>
      <c r="B27275" s="1">
        <v>2.4545699999999999</v>
      </c>
      <c r="C27275">
        <f t="shared" si="426"/>
        <v>1311.3576797999999</v>
      </c>
    </row>
    <row r="27276" spans="1:3">
      <c r="A27276" s="2">
        <v>44205.526236129401</v>
      </c>
      <c r="B27276" s="1">
        <v>2.4546600000000001</v>
      </c>
      <c r="C27276">
        <f t="shared" si="426"/>
        <v>1311.4091724</v>
      </c>
    </row>
    <row r="27277" spans="1:3">
      <c r="A27277" s="2">
        <v>44205.526236140999</v>
      </c>
      <c r="B27277" s="1">
        <v>2.4547500000000002</v>
      </c>
      <c r="C27277">
        <f t="shared" si="426"/>
        <v>1311.4606650000001</v>
      </c>
    </row>
    <row r="27278" spans="1:3">
      <c r="A27278" s="2">
        <v>44205.526236152502</v>
      </c>
      <c r="B27278" s="1">
        <v>2.4548399999999999</v>
      </c>
      <c r="C27278">
        <f t="shared" si="426"/>
        <v>1311.5121575999999</v>
      </c>
    </row>
    <row r="27279" spans="1:3">
      <c r="A27279" s="2">
        <v>44205.5262361641</v>
      </c>
      <c r="B27279" s="1">
        <v>2.4549300000000001</v>
      </c>
      <c r="C27279">
        <f t="shared" si="426"/>
        <v>1311.5636502</v>
      </c>
    </row>
    <row r="27280" spans="1:3">
      <c r="A27280" s="2">
        <v>44205.526236175698</v>
      </c>
      <c r="B27280" s="1">
        <v>2.4550200000000002</v>
      </c>
      <c r="C27280">
        <f t="shared" si="426"/>
        <v>1311.6151428000001</v>
      </c>
    </row>
    <row r="27281" spans="1:3">
      <c r="A27281" s="2">
        <v>44205.526236187303</v>
      </c>
      <c r="B27281" s="1">
        <v>2.4551099999999999</v>
      </c>
      <c r="C27281">
        <f t="shared" si="426"/>
        <v>1311.6666353999999</v>
      </c>
    </row>
    <row r="27282" spans="1:3">
      <c r="A27282" s="2">
        <v>44205.526236198799</v>
      </c>
      <c r="B27282" s="1">
        <v>2.4552</v>
      </c>
      <c r="C27282">
        <f t="shared" si="426"/>
        <v>1311.718128</v>
      </c>
    </row>
    <row r="27283" spans="1:3">
      <c r="A27283" s="2">
        <v>44205.526236210397</v>
      </c>
      <c r="B27283" s="1">
        <v>2.4552900000000002</v>
      </c>
      <c r="C27283">
        <f t="shared" si="426"/>
        <v>1311.7696206000001</v>
      </c>
    </row>
    <row r="27284" spans="1:3">
      <c r="A27284" s="2">
        <v>44205.526236222002</v>
      </c>
      <c r="B27284" s="1">
        <v>2.4553799999999999</v>
      </c>
      <c r="C27284">
        <f t="shared" si="426"/>
        <v>1311.8211131999999</v>
      </c>
    </row>
    <row r="27285" spans="1:3">
      <c r="A27285" s="2">
        <v>44205.5262362336</v>
      </c>
      <c r="B27285" s="1">
        <v>2.45547</v>
      </c>
      <c r="C27285">
        <f t="shared" si="426"/>
        <v>1311.8726058</v>
      </c>
    </row>
    <row r="27286" spans="1:3">
      <c r="A27286" s="2">
        <v>44205.526236245103</v>
      </c>
      <c r="B27286" s="1">
        <v>2.4555600000000002</v>
      </c>
      <c r="C27286">
        <f t="shared" si="426"/>
        <v>1311.9240984</v>
      </c>
    </row>
    <row r="27287" spans="1:3">
      <c r="A27287" s="2">
        <v>44205.526236256701</v>
      </c>
      <c r="B27287" s="1">
        <v>2.4556499999999999</v>
      </c>
      <c r="C27287">
        <f t="shared" si="426"/>
        <v>1311.9755909999999</v>
      </c>
    </row>
    <row r="27288" spans="1:3">
      <c r="A27288" s="2">
        <v>44205.526236268299</v>
      </c>
      <c r="B27288" s="1">
        <v>2.45574</v>
      </c>
      <c r="C27288">
        <f t="shared" si="426"/>
        <v>1312.0270836</v>
      </c>
    </row>
    <row r="27289" spans="1:3">
      <c r="A27289" s="2">
        <v>44205.526236279897</v>
      </c>
      <c r="B27289" s="1">
        <v>2.4558300000000002</v>
      </c>
      <c r="C27289">
        <f t="shared" si="426"/>
        <v>1312.0785762</v>
      </c>
    </row>
    <row r="27290" spans="1:3">
      <c r="A27290" s="2">
        <v>44205.5262362914</v>
      </c>
      <c r="B27290" s="1">
        <v>2.4559199999999999</v>
      </c>
      <c r="C27290">
        <f t="shared" si="426"/>
        <v>1312.1300687999999</v>
      </c>
    </row>
    <row r="27291" spans="1:3">
      <c r="A27291" s="2">
        <v>44205.526236302998</v>
      </c>
      <c r="B27291" s="1">
        <v>2.45601</v>
      </c>
      <c r="C27291">
        <f t="shared" si="426"/>
        <v>1312.1815614</v>
      </c>
    </row>
    <row r="27292" spans="1:3">
      <c r="A27292" s="2">
        <v>44205.526236314603</v>
      </c>
      <c r="B27292" s="1">
        <v>2.4561000000000002</v>
      </c>
      <c r="C27292">
        <f t="shared" si="426"/>
        <v>1312.233054</v>
      </c>
    </row>
    <row r="27293" spans="1:3">
      <c r="A27293" s="2">
        <v>44205.526236326099</v>
      </c>
      <c r="B27293" s="1">
        <v>2.4561899999999999</v>
      </c>
      <c r="C27293">
        <f t="shared" si="426"/>
        <v>1312.2845465999999</v>
      </c>
    </row>
    <row r="27294" spans="1:3">
      <c r="A27294" s="2">
        <v>44205.526236337697</v>
      </c>
      <c r="B27294" s="1">
        <v>2.45628</v>
      </c>
      <c r="C27294">
        <f t="shared" si="426"/>
        <v>1312.3360392</v>
      </c>
    </row>
    <row r="27295" spans="1:3">
      <c r="A27295" s="2">
        <v>44205.526236349302</v>
      </c>
      <c r="B27295" s="1">
        <v>2.4563700000000002</v>
      </c>
      <c r="C27295">
        <f t="shared" si="426"/>
        <v>1312.3875318</v>
      </c>
    </row>
    <row r="27296" spans="1:3">
      <c r="A27296" s="2">
        <v>44205.5262363609</v>
      </c>
      <c r="B27296" s="1">
        <v>2.4564599999999999</v>
      </c>
      <c r="C27296">
        <f t="shared" si="426"/>
        <v>1312.4390243999999</v>
      </c>
    </row>
    <row r="27297" spans="1:3">
      <c r="A27297" s="2">
        <v>44205.526236372403</v>
      </c>
      <c r="B27297" s="1">
        <v>2.45655</v>
      </c>
      <c r="C27297">
        <f t="shared" si="426"/>
        <v>1312.490517</v>
      </c>
    </row>
    <row r="27298" spans="1:3">
      <c r="A27298" s="2">
        <v>44205.526236384001</v>
      </c>
      <c r="B27298" s="1">
        <v>2.4566400000000002</v>
      </c>
      <c r="C27298">
        <f t="shared" si="426"/>
        <v>1312.5420096</v>
      </c>
    </row>
    <row r="27299" spans="1:3">
      <c r="A27299" s="2">
        <v>44205.526236395599</v>
      </c>
      <c r="B27299" s="1">
        <v>2.4567299999999999</v>
      </c>
      <c r="C27299">
        <f t="shared" si="426"/>
        <v>1312.5935021999999</v>
      </c>
    </row>
    <row r="27300" spans="1:3">
      <c r="A27300" s="2">
        <v>44205.526236407197</v>
      </c>
      <c r="B27300" s="1">
        <v>2.45682</v>
      </c>
      <c r="C27300">
        <f t="shared" si="426"/>
        <v>1312.6449947999999</v>
      </c>
    </row>
    <row r="27301" spans="1:3">
      <c r="A27301" s="2">
        <v>44205.5262364187</v>
      </c>
      <c r="B27301" s="1">
        <v>2.4569100000000001</v>
      </c>
      <c r="C27301">
        <f t="shared" si="426"/>
        <v>1312.6964874</v>
      </c>
    </row>
    <row r="27302" spans="1:3">
      <c r="A27302" s="2">
        <v>44205.526236430298</v>
      </c>
      <c r="B27302" s="1">
        <v>2.4569999999999999</v>
      </c>
      <c r="C27302">
        <f t="shared" si="426"/>
        <v>1312.7479799999999</v>
      </c>
    </row>
    <row r="27303" spans="1:3">
      <c r="A27303" s="2">
        <v>44205.526236441903</v>
      </c>
      <c r="B27303" s="1">
        <v>2.45709</v>
      </c>
      <c r="C27303">
        <f t="shared" si="426"/>
        <v>1312.7994725999999</v>
      </c>
    </row>
    <row r="27304" spans="1:3">
      <c r="A27304" s="2">
        <v>44205.526236453501</v>
      </c>
      <c r="B27304" s="1">
        <v>2.4571800000000001</v>
      </c>
      <c r="C27304">
        <f t="shared" si="426"/>
        <v>1312.8509652</v>
      </c>
    </row>
    <row r="27305" spans="1:3">
      <c r="A27305" s="2">
        <v>44205.526236464997</v>
      </c>
      <c r="B27305" s="1">
        <v>2.4572699999999998</v>
      </c>
      <c r="C27305">
        <f t="shared" si="426"/>
        <v>1312.9024577999999</v>
      </c>
    </row>
    <row r="27306" spans="1:3">
      <c r="A27306" s="2">
        <v>44205.526236476602</v>
      </c>
      <c r="B27306" s="1">
        <v>2.45736</v>
      </c>
      <c r="C27306">
        <f t="shared" si="426"/>
        <v>1312.9539503999999</v>
      </c>
    </row>
    <row r="27307" spans="1:3">
      <c r="A27307" s="2">
        <v>44205.5262364882</v>
      </c>
      <c r="B27307" s="1">
        <v>2.4574500000000001</v>
      </c>
      <c r="C27307">
        <f t="shared" si="426"/>
        <v>1313.005443</v>
      </c>
    </row>
    <row r="27308" spans="1:3">
      <c r="A27308" s="2">
        <v>44205.526236499798</v>
      </c>
      <c r="B27308" s="1">
        <v>2.4575399999999998</v>
      </c>
      <c r="C27308">
        <f t="shared" si="426"/>
        <v>1313.0569355999999</v>
      </c>
    </row>
    <row r="27309" spans="1:3">
      <c r="A27309" s="2">
        <v>44205.526236511301</v>
      </c>
      <c r="B27309" s="1">
        <v>2.45763</v>
      </c>
      <c r="C27309">
        <f t="shared" si="426"/>
        <v>1313.1084281999999</v>
      </c>
    </row>
    <row r="27310" spans="1:3">
      <c r="A27310" s="2">
        <v>44205.526236522899</v>
      </c>
      <c r="B27310" s="1">
        <v>2.4577200000000001</v>
      </c>
      <c r="C27310">
        <f t="shared" si="426"/>
        <v>1313.1599208</v>
      </c>
    </row>
    <row r="27311" spans="1:3">
      <c r="A27311" s="2">
        <v>44205.526236534497</v>
      </c>
      <c r="B27311" s="1">
        <v>2.4578099999999998</v>
      </c>
      <c r="C27311">
        <f t="shared" si="426"/>
        <v>1313.2114133999999</v>
      </c>
    </row>
    <row r="27312" spans="1:3">
      <c r="A27312" s="2">
        <v>44205.526236546102</v>
      </c>
      <c r="B27312" s="1">
        <v>2.4579</v>
      </c>
      <c r="C27312">
        <f t="shared" si="426"/>
        <v>1313.2629059999999</v>
      </c>
    </row>
    <row r="27313" spans="1:3">
      <c r="A27313" s="2">
        <v>44205.526236557598</v>
      </c>
      <c r="B27313" s="1">
        <v>2.4579900000000001</v>
      </c>
      <c r="C27313">
        <f t="shared" si="426"/>
        <v>1313.3143986</v>
      </c>
    </row>
    <row r="27314" spans="1:3">
      <c r="A27314" s="2">
        <v>44205.526236569203</v>
      </c>
      <c r="B27314" s="1">
        <v>2.4580799999999998</v>
      </c>
      <c r="C27314">
        <f t="shared" si="426"/>
        <v>1313.3658911999999</v>
      </c>
    </row>
    <row r="27315" spans="1:3">
      <c r="A27315" s="2">
        <v>44205.526236580801</v>
      </c>
      <c r="B27315" s="1">
        <v>2.45817</v>
      </c>
      <c r="C27315">
        <f t="shared" si="426"/>
        <v>1313.4173837999999</v>
      </c>
    </row>
    <row r="27316" spans="1:3">
      <c r="A27316" s="2">
        <v>44205.526236592399</v>
      </c>
      <c r="B27316" s="1">
        <v>2.4582600000000001</v>
      </c>
      <c r="C27316">
        <f t="shared" si="426"/>
        <v>1313.4688764</v>
      </c>
    </row>
    <row r="27317" spans="1:3">
      <c r="A27317" s="2">
        <v>44205.526236603902</v>
      </c>
      <c r="B27317" s="1">
        <v>2.4583499999999998</v>
      </c>
      <c r="C27317">
        <f t="shared" si="426"/>
        <v>1313.5203689999998</v>
      </c>
    </row>
    <row r="27318" spans="1:3">
      <c r="A27318" s="2">
        <v>44205.5262366155</v>
      </c>
      <c r="B27318" s="1">
        <v>2.45844</v>
      </c>
      <c r="C27318">
        <f t="shared" si="426"/>
        <v>1313.5718615999999</v>
      </c>
    </row>
    <row r="27319" spans="1:3">
      <c r="A27319" s="2">
        <v>44205.526236627098</v>
      </c>
      <c r="B27319" s="1">
        <v>2.4585300000000001</v>
      </c>
      <c r="C27319">
        <f t="shared" si="426"/>
        <v>1313.6233542</v>
      </c>
    </row>
    <row r="27320" spans="1:3">
      <c r="A27320" s="2">
        <v>44205.526236638601</v>
      </c>
      <c r="B27320" s="1">
        <v>2.4586199999999998</v>
      </c>
      <c r="C27320">
        <f t="shared" si="426"/>
        <v>1313.6748467999998</v>
      </c>
    </row>
    <row r="27321" spans="1:3">
      <c r="A27321" s="2">
        <v>44205.526236650199</v>
      </c>
      <c r="B27321" s="1">
        <v>2.45871</v>
      </c>
      <c r="C27321">
        <f t="shared" si="426"/>
        <v>1313.7263393999999</v>
      </c>
    </row>
    <row r="27322" spans="1:3">
      <c r="A27322" s="2">
        <v>44205.526236661797</v>
      </c>
      <c r="B27322" s="1">
        <v>2.4588000000000001</v>
      </c>
      <c r="C27322">
        <f t="shared" si="426"/>
        <v>1313.777832</v>
      </c>
    </row>
    <row r="27323" spans="1:3">
      <c r="A27323" s="2">
        <v>44205.526236673402</v>
      </c>
      <c r="B27323" s="1">
        <v>2.4588899999999998</v>
      </c>
      <c r="C27323">
        <f t="shared" si="426"/>
        <v>1313.8293245999998</v>
      </c>
    </row>
    <row r="27324" spans="1:3">
      <c r="A27324" s="2">
        <v>44205.526236684898</v>
      </c>
      <c r="B27324" s="1">
        <v>2.4589799999999999</v>
      </c>
      <c r="C27324">
        <f t="shared" si="426"/>
        <v>1313.8808171999999</v>
      </c>
    </row>
    <row r="27325" spans="1:3">
      <c r="A27325" s="2">
        <v>44205.526236696503</v>
      </c>
      <c r="B27325" s="1">
        <v>2.4590700000000001</v>
      </c>
      <c r="C27325">
        <f t="shared" si="426"/>
        <v>1313.9323098</v>
      </c>
    </row>
    <row r="27326" spans="1:3">
      <c r="A27326" s="2">
        <v>44205.526236708101</v>
      </c>
      <c r="B27326" s="1">
        <v>2.4591599999999998</v>
      </c>
      <c r="C27326">
        <f t="shared" si="426"/>
        <v>1313.9838023999998</v>
      </c>
    </row>
    <row r="27327" spans="1:3">
      <c r="A27327" s="2">
        <v>44205.526236719699</v>
      </c>
      <c r="B27327" s="1">
        <v>2.4592499999999999</v>
      </c>
      <c r="C27327">
        <f t="shared" si="426"/>
        <v>1314.0352949999999</v>
      </c>
    </row>
    <row r="27328" spans="1:3">
      <c r="A27328" s="2">
        <v>44205.526236731203</v>
      </c>
      <c r="B27328" s="1">
        <v>2.4593400000000001</v>
      </c>
      <c r="C27328">
        <f t="shared" si="426"/>
        <v>1314.0867876</v>
      </c>
    </row>
    <row r="27329" spans="1:3">
      <c r="A27329" s="2">
        <v>44205.5262367428</v>
      </c>
      <c r="B27329" s="1">
        <v>2.4594299999999998</v>
      </c>
      <c r="C27329">
        <f t="shared" si="426"/>
        <v>1314.1382801999998</v>
      </c>
    </row>
    <row r="27330" spans="1:3">
      <c r="A27330" s="2">
        <v>44205.526236754398</v>
      </c>
      <c r="B27330" s="1">
        <v>2.4595199999999999</v>
      </c>
      <c r="C27330">
        <f t="shared" si="426"/>
        <v>1314.1897727999999</v>
      </c>
    </row>
    <row r="27331" spans="1:3">
      <c r="A27331" s="2">
        <v>44205.526236766003</v>
      </c>
      <c r="B27331" s="1">
        <v>2.4596100000000001</v>
      </c>
      <c r="C27331">
        <f t="shared" ref="C27331:C27394" si="427">B27331*572.14-93</f>
        <v>1314.2412654</v>
      </c>
    </row>
    <row r="27332" spans="1:3">
      <c r="A27332" s="2">
        <v>44205.526236777499</v>
      </c>
      <c r="B27332" s="1">
        <v>2.4597000000000002</v>
      </c>
      <c r="C27332">
        <f t="shared" si="427"/>
        <v>1314.292758</v>
      </c>
    </row>
    <row r="27333" spans="1:3">
      <c r="A27333" s="2">
        <v>44205.526236789097</v>
      </c>
      <c r="B27333" s="1">
        <v>2.4597899999999999</v>
      </c>
      <c r="C27333">
        <f t="shared" si="427"/>
        <v>1314.3442505999999</v>
      </c>
    </row>
    <row r="27334" spans="1:3">
      <c r="A27334" s="2">
        <v>44205.526236800702</v>
      </c>
      <c r="B27334" s="1">
        <v>2.4598800000000001</v>
      </c>
      <c r="C27334">
        <f t="shared" si="427"/>
        <v>1314.3957432</v>
      </c>
    </row>
    <row r="27335" spans="1:3">
      <c r="A27335" s="2">
        <v>44205.5262368123</v>
      </c>
      <c r="B27335" s="1">
        <v>2.4599700000000002</v>
      </c>
      <c r="C27335">
        <f t="shared" si="427"/>
        <v>1314.4472358</v>
      </c>
    </row>
    <row r="27336" spans="1:3">
      <c r="A27336" s="2">
        <v>44205.526236823804</v>
      </c>
      <c r="B27336" s="1">
        <v>2.4600599999999999</v>
      </c>
      <c r="C27336">
        <f t="shared" si="427"/>
        <v>1314.4987283999999</v>
      </c>
    </row>
    <row r="27337" spans="1:3">
      <c r="A27337" s="2">
        <v>44205.526236835402</v>
      </c>
      <c r="B27337" s="1">
        <v>2.4601500000000001</v>
      </c>
      <c r="C27337">
        <f t="shared" si="427"/>
        <v>1314.550221</v>
      </c>
    </row>
    <row r="27338" spans="1:3">
      <c r="A27338" s="2">
        <v>44205.526236846999</v>
      </c>
      <c r="B27338" s="1">
        <v>2.4602400000000002</v>
      </c>
      <c r="C27338">
        <f t="shared" si="427"/>
        <v>1314.6017136</v>
      </c>
    </row>
    <row r="27339" spans="1:3">
      <c r="A27339" s="2">
        <v>44205.526236858597</v>
      </c>
      <c r="B27339" s="1">
        <v>2.4603299999999999</v>
      </c>
      <c r="C27339">
        <f t="shared" si="427"/>
        <v>1314.6532061999999</v>
      </c>
    </row>
    <row r="27340" spans="1:3">
      <c r="A27340" s="2">
        <v>44205.526236870101</v>
      </c>
      <c r="B27340" s="1">
        <v>2.4604200000000001</v>
      </c>
      <c r="C27340">
        <f t="shared" si="427"/>
        <v>1314.7046988</v>
      </c>
    </row>
    <row r="27341" spans="1:3">
      <c r="A27341" s="2">
        <v>44205.526236881698</v>
      </c>
      <c r="B27341" s="1">
        <v>2.4605100000000002</v>
      </c>
      <c r="C27341">
        <f t="shared" si="427"/>
        <v>1314.7561914</v>
      </c>
    </row>
    <row r="27342" spans="1:3">
      <c r="A27342" s="2">
        <v>44205.526236893304</v>
      </c>
      <c r="B27342" s="1">
        <v>2.4605999999999999</v>
      </c>
      <c r="C27342">
        <f t="shared" si="427"/>
        <v>1314.8076839999999</v>
      </c>
    </row>
    <row r="27343" spans="1:3">
      <c r="A27343" s="2">
        <v>44205.526236904901</v>
      </c>
      <c r="B27343" s="1">
        <v>2.46069</v>
      </c>
      <c r="C27343">
        <f t="shared" si="427"/>
        <v>1314.8591766</v>
      </c>
    </row>
    <row r="27344" spans="1:3">
      <c r="A27344" s="2">
        <v>44205.526236916397</v>
      </c>
      <c r="B27344" s="1">
        <v>2.4607800000000002</v>
      </c>
      <c r="C27344">
        <f t="shared" si="427"/>
        <v>1314.9106692</v>
      </c>
    </row>
    <row r="27345" spans="1:3">
      <c r="A27345" s="2">
        <v>44205.526236928003</v>
      </c>
      <c r="B27345" s="1">
        <v>2.4608699999999999</v>
      </c>
      <c r="C27345">
        <f t="shared" si="427"/>
        <v>1314.9621617999999</v>
      </c>
    </row>
    <row r="27346" spans="1:3">
      <c r="A27346" s="2">
        <v>44205.5262369396</v>
      </c>
      <c r="B27346" s="1">
        <v>2.46096</v>
      </c>
      <c r="C27346">
        <f t="shared" si="427"/>
        <v>1315.0136544</v>
      </c>
    </row>
    <row r="27347" spans="1:3">
      <c r="A27347" s="2">
        <v>44205.526236951097</v>
      </c>
      <c r="B27347" s="1">
        <v>2.4610500000000002</v>
      </c>
      <c r="C27347">
        <f t="shared" si="427"/>
        <v>1315.065147</v>
      </c>
    </row>
    <row r="27348" spans="1:3">
      <c r="A27348" s="2">
        <v>44205.526236962702</v>
      </c>
      <c r="B27348" s="1">
        <v>2.4611399999999999</v>
      </c>
      <c r="C27348">
        <f t="shared" si="427"/>
        <v>1315.1166395999999</v>
      </c>
    </row>
    <row r="27349" spans="1:3">
      <c r="A27349" s="2">
        <v>44205.5262369743</v>
      </c>
      <c r="B27349" s="1">
        <v>2.46123</v>
      </c>
      <c r="C27349">
        <f t="shared" si="427"/>
        <v>1315.1681321999999</v>
      </c>
    </row>
    <row r="27350" spans="1:3">
      <c r="A27350" s="2">
        <v>44205.526236985897</v>
      </c>
      <c r="B27350" s="1">
        <v>2.4613200000000002</v>
      </c>
      <c r="C27350">
        <f t="shared" si="427"/>
        <v>1315.2196248</v>
      </c>
    </row>
    <row r="27351" spans="1:3">
      <c r="A27351" s="2">
        <v>44205.526236997401</v>
      </c>
      <c r="B27351" s="1">
        <v>2.4614099999999999</v>
      </c>
      <c r="C27351">
        <f t="shared" si="427"/>
        <v>1315.2711173999999</v>
      </c>
    </row>
    <row r="27352" spans="1:3">
      <c r="A27352" s="2">
        <v>44205.526237008999</v>
      </c>
      <c r="B27352" s="1">
        <v>2.4615</v>
      </c>
      <c r="C27352">
        <f t="shared" si="427"/>
        <v>1315.3226099999999</v>
      </c>
    </row>
    <row r="27353" spans="1:3">
      <c r="A27353" s="2">
        <v>44205.526237020596</v>
      </c>
      <c r="B27353" s="1">
        <v>2.4615900000000002</v>
      </c>
      <c r="C27353">
        <f t="shared" si="427"/>
        <v>1315.3741026</v>
      </c>
    </row>
    <row r="27354" spans="1:3">
      <c r="A27354" s="2">
        <v>44205.526237032202</v>
      </c>
      <c r="B27354" s="1">
        <v>2.4616799999999999</v>
      </c>
      <c r="C27354">
        <f t="shared" si="427"/>
        <v>1315.4255951999999</v>
      </c>
    </row>
    <row r="27355" spans="1:3">
      <c r="A27355" s="2">
        <v>44205.526237043698</v>
      </c>
      <c r="B27355" s="1">
        <v>2.46177</v>
      </c>
      <c r="C27355">
        <f t="shared" si="427"/>
        <v>1315.4770877999999</v>
      </c>
    </row>
    <row r="27356" spans="1:3">
      <c r="A27356" s="2">
        <v>44205.526237055303</v>
      </c>
      <c r="B27356" s="1">
        <v>2.4618600000000002</v>
      </c>
      <c r="C27356">
        <f t="shared" si="427"/>
        <v>1315.5285804</v>
      </c>
    </row>
    <row r="27357" spans="1:3">
      <c r="A27357" s="2">
        <v>44205.526237066901</v>
      </c>
      <c r="B27357" s="1">
        <v>2.4619499999999999</v>
      </c>
      <c r="C27357">
        <f t="shared" si="427"/>
        <v>1315.5800729999999</v>
      </c>
    </row>
    <row r="27358" spans="1:3">
      <c r="A27358" s="2">
        <v>44205.526237078499</v>
      </c>
      <c r="B27358" s="1">
        <v>2.46204</v>
      </c>
      <c r="C27358">
        <f t="shared" si="427"/>
        <v>1315.6315655999999</v>
      </c>
    </row>
    <row r="27359" spans="1:3">
      <c r="A27359" s="2">
        <v>44205.526237090002</v>
      </c>
      <c r="B27359" s="1">
        <v>2.4621300000000002</v>
      </c>
      <c r="C27359">
        <f t="shared" si="427"/>
        <v>1315.6830582</v>
      </c>
    </row>
    <row r="27360" spans="1:3">
      <c r="A27360" s="2">
        <v>44205.5262371016</v>
      </c>
      <c r="B27360" s="1">
        <v>2.4622199999999999</v>
      </c>
      <c r="C27360">
        <f t="shared" si="427"/>
        <v>1315.7345507999999</v>
      </c>
    </row>
    <row r="27361" spans="1:3">
      <c r="A27361" s="2">
        <v>44205.526237113198</v>
      </c>
      <c r="B27361" s="1">
        <v>2.46231</v>
      </c>
      <c r="C27361">
        <f t="shared" si="427"/>
        <v>1315.7860433999999</v>
      </c>
    </row>
    <row r="27362" spans="1:3">
      <c r="A27362" s="2">
        <v>44205.526237124803</v>
      </c>
      <c r="B27362" s="1">
        <v>2.4624000000000001</v>
      </c>
      <c r="C27362">
        <f t="shared" si="427"/>
        <v>1315.837536</v>
      </c>
    </row>
    <row r="27363" spans="1:3">
      <c r="A27363" s="2">
        <v>44205.526237136299</v>
      </c>
      <c r="B27363" s="1">
        <v>2.4624899999999998</v>
      </c>
      <c r="C27363">
        <f t="shared" si="427"/>
        <v>1315.8890285999998</v>
      </c>
    </row>
    <row r="27364" spans="1:3">
      <c r="A27364" s="2">
        <v>44205.526237147897</v>
      </c>
      <c r="B27364" s="1">
        <v>2.46258</v>
      </c>
      <c r="C27364">
        <f t="shared" si="427"/>
        <v>1315.9405211999999</v>
      </c>
    </row>
    <row r="27365" spans="1:3">
      <c r="A27365" s="2">
        <v>44205.526237159502</v>
      </c>
      <c r="B27365" s="1">
        <v>2.4626700000000001</v>
      </c>
      <c r="C27365">
        <f t="shared" si="427"/>
        <v>1315.9920138</v>
      </c>
    </row>
    <row r="27366" spans="1:3">
      <c r="A27366" s="2">
        <v>44205.5262371711</v>
      </c>
      <c r="B27366" s="1">
        <v>2.4627599999999998</v>
      </c>
      <c r="C27366">
        <f t="shared" si="427"/>
        <v>1316.0435063999998</v>
      </c>
    </row>
    <row r="27367" spans="1:3">
      <c r="A27367" s="2">
        <v>44205.526237182603</v>
      </c>
      <c r="B27367" s="1">
        <v>2.46285</v>
      </c>
      <c r="C27367">
        <f t="shared" si="427"/>
        <v>1316.0949989999999</v>
      </c>
    </row>
    <row r="27368" spans="1:3">
      <c r="A27368" s="2">
        <v>44205.526237194201</v>
      </c>
      <c r="B27368" s="1">
        <v>2.4629400000000001</v>
      </c>
      <c r="C27368">
        <f t="shared" si="427"/>
        <v>1316.1464916</v>
      </c>
    </row>
    <row r="27369" spans="1:3">
      <c r="A27369" s="2">
        <v>44205.526237205799</v>
      </c>
      <c r="B27369" s="1">
        <v>2.4630299999999998</v>
      </c>
      <c r="C27369">
        <f t="shared" si="427"/>
        <v>1316.1979841999998</v>
      </c>
    </row>
    <row r="27370" spans="1:3">
      <c r="A27370" s="2">
        <v>44205.526237217397</v>
      </c>
      <c r="B27370" s="1">
        <v>2.46312</v>
      </c>
      <c r="C27370">
        <f t="shared" si="427"/>
        <v>1316.2494767999999</v>
      </c>
    </row>
    <row r="27371" spans="1:3">
      <c r="A27371" s="2">
        <v>44205.5262372289</v>
      </c>
      <c r="B27371" s="1">
        <v>2.4632100000000001</v>
      </c>
      <c r="C27371">
        <f t="shared" si="427"/>
        <v>1316.3009694</v>
      </c>
    </row>
    <row r="27372" spans="1:3">
      <c r="A27372" s="2">
        <v>44205.526237240498</v>
      </c>
      <c r="B27372" s="1">
        <v>2.4632999999999998</v>
      </c>
      <c r="C27372">
        <f t="shared" si="427"/>
        <v>1316.3524619999998</v>
      </c>
    </row>
    <row r="27373" spans="1:3">
      <c r="A27373" s="2">
        <v>44205.526237252103</v>
      </c>
      <c r="B27373" s="1">
        <v>2.46339</v>
      </c>
      <c r="C27373">
        <f t="shared" si="427"/>
        <v>1316.4039545999999</v>
      </c>
    </row>
    <row r="27374" spans="1:3">
      <c r="A27374" s="2">
        <v>44205.526237263599</v>
      </c>
      <c r="B27374" s="1">
        <v>2.4634800000000001</v>
      </c>
      <c r="C27374">
        <f t="shared" si="427"/>
        <v>1316.4554472</v>
      </c>
    </row>
    <row r="27375" spans="1:3">
      <c r="A27375" s="2">
        <v>44205.526237275197</v>
      </c>
      <c r="B27375" s="1">
        <v>2.4635699999999998</v>
      </c>
      <c r="C27375">
        <f t="shared" si="427"/>
        <v>1316.5069397999998</v>
      </c>
    </row>
    <row r="27376" spans="1:3">
      <c r="A27376" s="2">
        <v>44205.526237286802</v>
      </c>
      <c r="B27376" s="1">
        <v>2.46366</v>
      </c>
      <c r="C27376">
        <f t="shared" si="427"/>
        <v>1316.5584323999999</v>
      </c>
    </row>
    <row r="27377" spans="1:3">
      <c r="A27377" s="2">
        <v>44205.5262372984</v>
      </c>
      <c r="B27377" s="1">
        <v>2.4637500000000001</v>
      </c>
      <c r="C27377">
        <f t="shared" si="427"/>
        <v>1316.609925</v>
      </c>
    </row>
    <row r="27378" spans="1:3">
      <c r="A27378" s="2">
        <v>44205.526237309903</v>
      </c>
      <c r="B27378" s="1">
        <v>2.4638399999999998</v>
      </c>
      <c r="C27378">
        <f t="shared" si="427"/>
        <v>1316.6614175999998</v>
      </c>
    </row>
    <row r="27379" spans="1:3">
      <c r="A27379" s="2">
        <v>44205.526237321501</v>
      </c>
      <c r="B27379" s="1">
        <v>2.46393</v>
      </c>
      <c r="C27379">
        <f t="shared" si="427"/>
        <v>1316.7129101999999</v>
      </c>
    </row>
    <row r="27380" spans="1:3">
      <c r="A27380" s="2">
        <v>44205.526237333099</v>
      </c>
      <c r="B27380" s="1">
        <v>2.4640200000000001</v>
      </c>
      <c r="C27380">
        <f t="shared" si="427"/>
        <v>1316.7644028</v>
      </c>
    </row>
    <row r="27381" spans="1:3">
      <c r="A27381" s="2">
        <v>44205.526237344697</v>
      </c>
      <c r="B27381" s="1">
        <v>2.4641099999999998</v>
      </c>
      <c r="C27381">
        <f t="shared" si="427"/>
        <v>1316.8158953999998</v>
      </c>
    </row>
    <row r="27382" spans="1:3">
      <c r="A27382" s="2">
        <v>44205.5262373562</v>
      </c>
      <c r="B27382" s="1">
        <v>2.4641999999999999</v>
      </c>
      <c r="C27382">
        <f t="shared" si="427"/>
        <v>1316.8673879999999</v>
      </c>
    </row>
    <row r="27383" spans="1:3">
      <c r="A27383" s="2">
        <v>44205.526237367798</v>
      </c>
      <c r="B27383" s="1">
        <v>2.4642900000000001</v>
      </c>
      <c r="C27383">
        <f t="shared" si="427"/>
        <v>1316.9188806</v>
      </c>
    </row>
    <row r="27384" spans="1:3">
      <c r="A27384" s="2">
        <v>44205.526237379403</v>
      </c>
      <c r="B27384" s="1">
        <v>2.4643799999999998</v>
      </c>
      <c r="C27384">
        <f t="shared" si="427"/>
        <v>1316.9703731999998</v>
      </c>
    </row>
    <row r="27385" spans="1:3">
      <c r="A27385" s="2">
        <v>44205.526237391001</v>
      </c>
      <c r="B27385" s="1">
        <v>2.4644699999999999</v>
      </c>
      <c r="C27385">
        <f t="shared" si="427"/>
        <v>1317.0218657999999</v>
      </c>
    </row>
    <row r="27386" spans="1:3">
      <c r="A27386" s="2">
        <v>44205.526237402497</v>
      </c>
      <c r="B27386" s="1">
        <v>2.4645600000000001</v>
      </c>
      <c r="C27386">
        <f t="shared" si="427"/>
        <v>1317.0733584</v>
      </c>
    </row>
    <row r="27387" spans="1:3">
      <c r="A27387" s="2">
        <v>44205.526237414102</v>
      </c>
      <c r="B27387" s="1">
        <v>2.4646499999999998</v>
      </c>
      <c r="C27387">
        <f t="shared" si="427"/>
        <v>1317.1248509999998</v>
      </c>
    </row>
    <row r="27388" spans="1:3">
      <c r="A27388" s="2">
        <v>44205.5262374257</v>
      </c>
      <c r="B27388" s="1">
        <v>2.4647399999999999</v>
      </c>
      <c r="C27388">
        <f t="shared" si="427"/>
        <v>1317.1763435999999</v>
      </c>
    </row>
    <row r="27389" spans="1:3">
      <c r="A27389" s="2">
        <v>44205.526237437298</v>
      </c>
      <c r="B27389" s="1">
        <v>2.4648300000000001</v>
      </c>
      <c r="C27389">
        <f t="shared" si="427"/>
        <v>1317.2278362</v>
      </c>
    </row>
    <row r="27390" spans="1:3">
      <c r="A27390" s="2">
        <v>44205.526237448801</v>
      </c>
      <c r="B27390" s="1">
        <v>2.4649200000000002</v>
      </c>
      <c r="C27390">
        <f t="shared" si="427"/>
        <v>1317.2793288</v>
      </c>
    </row>
    <row r="27391" spans="1:3">
      <c r="A27391" s="2">
        <v>44205.526237460399</v>
      </c>
      <c r="B27391" s="1">
        <v>2.4650099999999999</v>
      </c>
      <c r="C27391">
        <f t="shared" si="427"/>
        <v>1317.3308213999999</v>
      </c>
    </row>
    <row r="27392" spans="1:3">
      <c r="A27392" s="2">
        <v>44205.526237471997</v>
      </c>
      <c r="B27392" s="1">
        <v>2.4651000000000001</v>
      </c>
      <c r="C27392">
        <f t="shared" si="427"/>
        <v>1317.382314</v>
      </c>
    </row>
    <row r="27393" spans="1:3">
      <c r="A27393" s="2">
        <v>44205.526237483602</v>
      </c>
      <c r="B27393" s="1">
        <v>2.4651900000000002</v>
      </c>
      <c r="C27393">
        <f t="shared" si="427"/>
        <v>1317.4338066</v>
      </c>
    </row>
    <row r="27394" spans="1:3">
      <c r="A27394" s="2">
        <v>44205.526237495098</v>
      </c>
      <c r="B27394" s="1">
        <v>2.4652799999999999</v>
      </c>
      <c r="C27394">
        <f t="shared" si="427"/>
        <v>1317.4852991999999</v>
      </c>
    </row>
    <row r="27395" spans="1:3">
      <c r="A27395" s="2">
        <v>44205.526237506703</v>
      </c>
      <c r="B27395" s="1">
        <v>2.4653700000000001</v>
      </c>
      <c r="C27395">
        <f t="shared" ref="C27395:C27458" si="428">B27395*572.14-93</f>
        <v>1317.5367917999999</v>
      </c>
    </row>
    <row r="27396" spans="1:3">
      <c r="A27396" s="2">
        <v>44205.526237518301</v>
      </c>
      <c r="B27396" s="1">
        <v>2.4654600000000002</v>
      </c>
      <c r="C27396">
        <f t="shared" si="428"/>
        <v>1317.5882844</v>
      </c>
    </row>
    <row r="27397" spans="1:3">
      <c r="A27397" s="2">
        <v>44205.526237529899</v>
      </c>
      <c r="B27397" s="1">
        <v>2.4655499999999999</v>
      </c>
      <c r="C27397">
        <f t="shared" si="428"/>
        <v>1317.6397769999999</v>
      </c>
    </row>
    <row r="27398" spans="1:3">
      <c r="A27398" s="2">
        <v>44205.526237541402</v>
      </c>
      <c r="B27398" s="1">
        <v>2.4656400000000001</v>
      </c>
      <c r="C27398">
        <f t="shared" si="428"/>
        <v>1317.6912695999999</v>
      </c>
    </row>
    <row r="27399" spans="1:3">
      <c r="A27399" s="2">
        <v>44205.526237553</v>
      </c>
      <c r="B27399" s="1">
        <v>2.4657300000000002</v>
      </c>
      <c r="C27399">
        <f t="shared" si="428"/>
        <v>1317.7427622</v>
      </c>
    </row>
    <row r="27400" spans="1:3">
      <c r="A27400" s="2">
        <v>44205.526237564598</v>
      </c>
      <c r="B27400" s="1">
        <v>2.4658199999999999</v>
      </c>
      <c r="C27400">
        <f t="shared" si="428"/>
        <v>1317.7942547999999</v>
      </c>
    </row>
    <row r="27401" spans="1:3">
      <c r="A27401" s="2">
        <v>44205.526237576203</v>
      </c>
      <c r="B27401" s="1">
        <v>2.46591</v>
      </c>
      <c r="C27401">
        <f t="shared" si="428"/>
        <v>1317.8457473999999</v>
      </c>
    </row>
    <row r="27402" spans="1:3">
      <c r="A27402" s="2">
        <v>44205.526237587699</v>
      </c>
      <c r="B27402" s="1">
        <v>2.4660000000000002</v>
      </c>
      <c r="C27402">
        <f t="shared" si="428"/>
        <v>1317.89724</v>
      </c>
    </row>
    <row r="27403" spans="1:3">
      <c r="A27403" s="2">
        <v>44205.526237599297</v>
      </c>
      <c r="B27403" s="1">
        <v>2.4660899999999999</v>
      </c>
      <c r="C27403">
        <f t="shared" si="428"/>
        <v>1317.9487325999999</v>
      </c>
    </row>
    <row r="27404" spans="1:3">
      <c r="A27404" s="2">
        <v>44205.526237610902</v>
      </c>
      <c r="B27404" s="1">
        <v>2.46618</v>
      </c>
      <c r="C27404">
        <f t="shared" si="428"/>
        <v>1318.0002251999999</v>
      </c>
    </row>
    <row r="27405" spans="1:3">
      <c r="A27405" s="2">
        <v>44205.526237622398</v>
      </c>
      <c r="B27405" s="1">
        <v>2.4662700000000002</v>
      </c>
      <c r="C27405">
        <f t="shared" si="428"/>
        <v>1318.0517178</v>
      </c>
    </row>
    <row r="27406" spans="1:3">
      <c r="A27406" s="2">
        <v>44205.526237634003</v>
      </c>
      <c r="B27406" s="1">
        <v>2.4663599999999999</v>
      </c>
      <c r="C27406">
        <f t="shared" si="428"/>
        <v>1318.1032103999999</v>
      </c>
    </row>
    <row r="27407" spans="1:3">
      <c r="A27407" s="2">
        <v>44205.526237645601</v>
      </c>
      <c r="B27407" s="1">
        <v>2.46645</v>
      </c>
      <c r="C27407">
        <f t="shared" si="428"/>
        <v>1318.1547029999999</v>
      </c>
    </row>
    <row r="27408" spans="1:3">
      <c r="A27408" s="2">
        <v>44205.526237657199</v>
      </c>
      <c r="B27408" s="1">
        <v>2.4665400000000002</v>
      </c>
      <c r="C27408">
        <f t="shared" si="428"/>
        <v>1318.2061956</v>
      </c>
    </row>
    <row r="27409" spans="1:3">
      <c r="A27409" s="2">
        <v>44205.526237668702</v>
      </c>
      <c r="B27409" s="1">
        <v>2.4666299999999999</v>
      </c>
      <c r="C27409">
        <f t="shared" si="428"/>
        <v>1318.2576881999998</v>
      </c>
    </row>
    <row r="27410" spans="1:3">
      <c r="A27410" s="2">
        <v>44205.5262376803</v>
      </c>
      <c r="B27410" s="1">
        <v>2.46672</v>
      </c>
      <c r="C27410">
        <f t="shared" si="428"/>
        <v>1318.3091807999999</v>
      </c>
    </row>
    <row r="27411" spans="1:3">
      <c r="A27411" s="2">
        <v>44205.526237691898</v>
      </c>
      <c r="B27411" s="1">
        <v>2.4668100000000002</v>
      </c>
      <c r="C27411">
        <f t="shared" si="428"/>
        <v>1318.3606734</v>
      </c>
    </row>
    <row r="27412" spans="1:3">
      <c r="A27412" s="2">
        <v>44205.526237703503</v>
      </c>
      <c r="B27412" s="1">
        <v>2.4668999999999999</v>
      </c>
      <c r="C27412">
        <f t="shared" si="428"/>
        <v>1318.4121659999998</v>
      </c>
    </row>
    <row r="27413" spans="1:3">
      <c r="A27413" s="2">
        <v>44205.526237714999</v>
      </c>
      <c r="B27413" s="1">
        <v>2.46699</v>
      </c>
      <c r="C27413">
        <f t="shared" si="428"/>
        <v>1318.4636585999999</v>
      </c>
    </row>
    <row r="27414" spans="1:3">
      <c r="A27414" s="2">
        <v>44205.526237726597</v>
      </c>
      <c r="B27414" s="1">
        <v>2.4670800000000002</v>
      </c>
      <c r="C27414">
        <f t="shared" si="428"/>
        <v>1318.5151512</v>
      </c>
    </row>
    <row r="27415" spans="1:3">
      <c r="A27415" s="2">
        <v>44205.526237738202</v>
      </c>
      <c r="B27415" s="1">
        <v>2.4671699999999999</v>
      </c>
      <c r="C27415">
        <f t="shared" si="428"/>
        <v>1318.5666437999998</v>
      </c>
    </row>
    <row r="27416" spans="1:3">
      <c r="A27416" s="2">
        <v>44205.5262377498</v>
      </c>
      <c r="B27416" s="1">
        <v>2.46726</v>
      </c>
      <c r="C27416">
        <f t="shared" si="428"/>
        <v>1318.6181363999999</v>
      </c>
    </row>
    <row r="27417" spans="1:3">
      <c r="A27417" s="2">
        <v>44205.526237761303</v>
      </c>
      <c r="B27417" s="1">
        <v>2.4673500000000002</v>
      </c>
      <c r="C27417">
        <f t="shared" si="428"/>
        <v>1318.669629</v>
      </c>
    </row>
    <row r="27418" spans="1:3">
      <c r="A27418" s="2">
        <v>44205.526237772901</v>
      </c>
      <c r="B27418" s="1">
        <v>2.4674399999999999</v>
      </c>
      <c r="C27418">
        <f t="shared" si="428"/>
        <v>1318.7211215999998</v>
      </c>
    </row>
    <row r="27419" spans="1:3">
      <c r="A27419" s="2">
        <v>44205.526237784499</v>
      </c>
      <c r="B27419" s="1">
        <v>2.46753</v>
      </c>
      <c r="C27419">
        <f t="shared" si="428"/>
        <v>1318.7726141999999</v>
      </c>
    </row>
    <row r="27420" spans="1:3">
      <c r="A27420" s="2">
        <v>44205.526237796097</v>
      </c>
      <c r="B27420" s="1">
        <v>2.4676200000000001</v>
      </c>
      <c r="C27420">
        <f t="shared" si="428"/>
        <v>1318.8241068</v>
      </c>
    </row>
    <row r="27421" spans="1:3">
      <c r="A27421" s="2">
        <v>44205.5262378076</v>
      </c>
      <c r="B27421" s="1">
        <v>2.4677099999999998</v>
      </c>
      <c r="C27421">
        <f t="shared" si="428"/>
        <v>1318.8755993999998</v>
      </c>
    </row>
    <row r="27422" spans="1:3">
      <c r="A27422" s="2">
        <v>44205.526237819198</v>
      </c>
      <c r="B27422" s="1">
        <v>2.4678</v>
      </c>
      <c r="C27422">
        <f t="shared" si="428"/>
        <v>1318.9270919999999</v>
      </c>
    </row>
    <row r="27423" spans="1:3">
      <c r="A27423" s="2">
        <v>44205.526237830803</v>
      </c>
      <c r="B27423" s="1">
        <v>2.4678900000000001</v>
      </c>
      <c r="C27423">
        <f t="shared" si="428"/>
        <v>1318.9785846</v>
      </c>
    </row>
    <row r="27424" spans="1:3">
      <c r="A27424" s="2">
        <v>44205.526237842401</v>
      </c>
      <c r="B27424" s="1">
        <v>2.4679799999999998</v>
      </c>
      <c r="C27424">
        <f t="shared" si="428"/>
        <v>1319.0300771999998</v>
      </c>
    </row>
    <row r="27425" spans="1:3">
      <c r="A27425" s="2">
        <v>44205.526237853897</v>
      </c>
      <c r="B27425" s="1">
        <v>2.46807</v>
      </c>
      <c r="C27425">
        <f t="shared" si="428"/>
        <v>1319.0815697999999</v>
      </c>
    </row>
    <row r="27426" spans="1:3">
      <c r="A27426" s="2">
        <v>44205.526237865502</v>
      </c>
      <c r="B27426" s="1">
        <v>2.4681600000000001</v>
      </c>
      <c r="C27426">
        <f t="shared" si="428"/>
        <v>1319.1330624</v>
      </c>
    </row>
    <row r="27427" spans="1:3">
      <c r="A27427" s="2">
        <v>44205.5262378771</v>
      </c>
      <c r="B27427" s="1">
        <v>2.4682499999999998</v>
      </c>
      <c r="C27427">
        <f t="shared" si="428"/>
        <v>1319.1845549999998</v>
      </c>
    </row>
    <row r="27428" spans="1:3">
      <c r="A27428" s="2">
        <v>44205.526237888596</v>
      </c>
      <c r="B27428" s="1">
        <v>2.46834</v>
      </c>
      <c r="C27428">
        <f t="shared" si="428"/>
        <v>1319.2360475999999</v>
      </c>
    </row>
    <row r="27429" spans="1:3">
      <c r="A27429" s="2">
        <v>44205.526237900202</v>
      </c>
      <c r="B27429" s="1">
        <v>2.4684300000000001</v>
      </c>
      <c r="C27429">
        <f t="shared" si="428"/>
        <v>1319.2875402</v>
      </c>
    </row>
    <row r="27430" spans="1:3">
      <c r="A27430" s="2">
        <v>44205.526237911799</v>
      </c>
      <c r="B27430" s="1">
        <v>2.4685199999999998</v>
      </c>
      <c r="C27430">
        <f t="shared" si="428"/>
        <v>1319.3390327999998</v>
      </c>
    </row>
    <row r="27431" spans="1:3">
      <c r="A27431" s="2">
        <v>44205.526237923397</v>
      </c>
      <c r="B27431" s="1">
        <v>2.46861</v>
      </c>
      <c r="C27431">
        <f t="shared" si="428"/>
        <v>1319.3905253999999</v>
      </c>
    </row>
    <row r="27432" spans="1:3">
      <c r="A27432" s="2">
        <v>44205.526237934901</v>
      </c>
      <c r="B27432" s="1">
        <v>2.4687000000000001</v>
      </c>
      <c r="C27432">
        <f t="shared" si="428"/>
        <v>1319.442018</v>
      </c>
    </row>
    <row r="27433" spans="1:3">
      <c r="A27433" s="2">
        <v>44205.526237946498</v>
      </c>
      <c r="B27433" s="1">
        <v>2.4687899999999998</v>
      </c>
      <c r="C27433">
        <f t="shared" si="428"/>
        <v>1319.4935105999998</v>
      </c>
    </row>
    <row r="27434" spans="1:3">
      <c r="A27434" s="2">
        <v>44205.526237958104</v>
      </c>
      <c r="B27434" s="1">
        <v>2.46888</v>
      </c>
      <c r="C27434">
        <f t="shared" si="428"/>
        <v>1319.5450031999999</v>
      </c>
    </row>
    <row r="27435" spans="1:3">
      <c r="A27435" s="2">
        <v>44205.526237969701</v>
      </c>
      <c r="B27435" s="1">
        <v>2.4689700000000001</v>
      </c>
      <c r="C27435">
        <f t="shared" si="428"/>
        <v>1319.5964958</v>
      </c>
    </row>
    <row r="27436" spans="1:3">
      <c r="A27436" s="2">
        <v>44205.526237981197</v>
      </c>
      <c r="B27436" s="1">
        <v>2.4690599999999998</v>
      </c>
      <c r="C27436">
        <f t="shared" si="428"/>
        <v>1319.6479883999998</v>
      </c>
    </row>
    <row r="27437" spans="1:3">
      <c r="A27437" s="2">
        <v>44205.526237992803</v>
      </c>
      <c r="B27437" s="1">
        <v>2.46915</v>
      </c>
      <c r="C27437">
        <f t="shared" si="428"/>
        <v>1319.6994809999999</v>
      </c>
    </row>
    <row r="27438" spans="1:3">
      <c r="A27438" s="2">
        <v>44205.526238004401</v>
      </c>
      <c r="B27438" s="1">
        <v>2.4692400000000001</v>
      </c>
      <c r="C27438">
        <f t="shared" si="428"/>
        <v>1319.7509736</v>
      </c>
    </row>
    <row r="27439" spans="1:3">
      <c r="A27439" s="2">
        <v>44205.526238015998</v>
      </c>
      <c r="B27439" s="1">
        <v>2.4693299999999998</v>
      </c>
      <c r="C27439">
        <f t="shared" si="428"/>
        <v>1319.8024661999998</v>
      </c>
    </row>
    <row r="27440" spans="1:3">
      <c r="A27440" s="2">
        <v>44205.526238027502</v>
      </c>
      <c r="B27440" s="1">
        <v>2.4694199999999999</v>
      </c>
      <c r="C27440">
        <f t="shared" si="428"/>
        <v>1319.8539587999999</v>
      </c>
    </row>
    <row r="27441" spans="1:3">
      <c r="A27441" s="2">
        <v>44205.5262380391</v>
      </c>
      <c r="B27441" s="1">
        <v>2.4695100000000001</v>
      </c>
      <c r="C27441">
        <f t="shared" si="428"/>
        <v>1319.9054513999999</v>
      </c>
    </row>
    <row r="27442" spans="1:3">
      <c r="A27442" s="2">
        <v>44205.526238050697</v>
      </c>
      <c r="B27442" s="1">
        <v>2.4695999999999998</v>
      </c>
      <c r="C27442">
        <f t="shared" si="428"/>
        <v>1319.9569439999998</v>
      </c>
    </row>
    <row r="27443" spans="1:3">
      <c r="A27443" s="2">
        <v>44205.526238062303</v>
      </c>
      <c r="B27443" s="1">
        <v>2.4696899999999999</v>
      </c>
      <c r="C27443">
        <f t="shared" si="428"/>
        <v>1320.0084365999999</v>
      </c>
    </row>
    <row r="27444" spans="1:3">
      <c r="A27444" s="2">
        <v>44205.526238073799</v>
      </c>
      <c r="B27444" s="1">
        <v>2.4697800000000001</v>
      </c>
      <c r="C27444">
        <f t="shared" si="428"/>
        <v>1320.0599291999999</v>
      </c>
    </row>
    <row r="27445" spans="1:3">
      <c r="A27445" s="2">
        <v>44205.526238085396</v>
      </c>
      <c r="B27445" s="1">
        <v>2.4698699999999998</v>
      </c>
      <c r="C27445">
        <f t="shared" si="428"/>
        <v>1320.1114217999998</v>
      </c>
    </row>
    <row r="27446" spans="1:3">
      <c r="A27446" s="2">
        <v>44205.526238097002</v>
      </c>
      <c r="B27446" s="1">
        <v>2.4699599999999999</v>
      </c>
      <c r="C27446">
        <f t="shared" si="428"/>
        <v>1320.1629143999999</v>
      </c>
    </row>
    <row r="27447" spans="1:3">
      <c r="A27447" s="2">
        <v>44205.5262381086</v>
      </c>
      <c r="B27447" s="1">
        <v>2.4700500000000001</v>
      </c>
      <c r="C27447">
        <f t="shared" si="428"/>
        <v>1320.2144069999999</v>
      </c>
    </row>
    <row r="27448" spans="1:3">
      <c r="A27448" s="2">
        <v>44205.526238120103</v>
      </c>
      <c r="B27448" s="1">
        <v>2.4701399999999998</v>
      </c>
      <c r="C27448">
        <f t="shared" si="428"/>
        <v>1320.2658995999998</v>
      </c>
    </row>
    <row r="27449" spans="1:3">
      <c r="A27449" s="2">
        <v>44205.526238131701</v>
      </c>
      <c r="B27449" s="1">
        <v>2.4702299999999999</v>
      </c>
      <c r="C27449">
        <f t="shared" si="428"/>
        <v>1320.3173921999999</v>
      </c>
    </row>
    <row r="27450" spans="1:3">
      <c r="A27450" s="2">
        <v>44205.526238143299</v>
      </c>
      <c r="B27450" s="1">
        <v>2.4703200000000001</v>
      </c>
      <c r="C27450">
        <f t="shared" si="428"/>
        <v>1320.3688847999999</v>
      </c>
    </row>
    <row r="27451" spans="1:3">
      <c r="A27451" s="2">
        <v>44205.526238154896</v>
      </c>
      <c r="B27451" s="1">
        <v>2.4704100000000002</v>
      </c>
      <c r="C27451">
        <f t="shared" si="428"/>
        <v>1320.4203774</v>
      </c>
    </row>
    <row r="27452" spans="1:3">
      <c r="A27452" s="2">
        <v>44205.5262381664</v>
      </c>
      <c r="B27452" s="1">
        <v>2.4704999999999999</v>
      </c>
      <c r="C27452">
        <f t="shared" si="428"/>
        <v>1320.4718699999999</v>
      </c>
    </row>
    <row r="27453" spans="1:3">
      <c r="A27453" s="2">
        <v>44205.526238177998</v>
      </c>
      <c r="B27453" s="1">
        <v>2.4705900000000001</v>
      </c>
      <c r="C27453">
        <f t="shared" si="428"/>
        <v>1320.5233625999999</v>
      </c>
    </row>
    <row r="27454" spans="1:3">
      <c r="A27454" s="2">
        <v>44205.526238189603</v>
      </c>
      <c r="B27454" s="1">
        <v>2.4706800000000002</v>
      </c>
      <c r="C27454">
        <f t="shared" si="428"/>
        <v>1320.5748552</v>
      </c>
    </row>
    <row r="27455" spans="1:3">
      <c r="A27455" s="2">
        <v>44205.526238201099</v>
      </c>
      <c r="B27455" s="1">
        <v>2.4707699999999999</v>
      </c>
      <c r="C27455">
        <f t="shared" si="428"/>
        <v>1320.6263477999998</v>
      </c>
    </row>
    <row r="27456" spans="1:3">
      <c r="A27456" s="2">
        <v>44205.526238212697</v>
      </c>
      <c r="B27456" s="1">
        <v>2.4708600000000001</v>
      </c>
      <c r="C27456">
        <f t="shared" si="428"/>
        <v>1320.6778403999999</v>
      </c>
    </row>
    <row r="27457" spans="1:3">
      <c r="A27457" s="2">
        <v>44205.526238224302</v>
      </c>
      <c r="B27457" s="1">
        <v>2.4709500000000002</v>
      </c>
      <c r="C27457">
        <f t="shared" si="428"/>
        <v>1320.729333</v>
      </c>
    </row>
    <row r="27458" spans="1:3">
      <c r="A27458" s="2">
        <v>44205.5262382359</v>
      </c>
      <c r="B27458" s="1">
        <v>2.4710399999999999</v>
      </c>
      <c r="C27458">
        <f t="shared" si="428"/>
        <v>1320.7808255999998</v>
      </c>
    </row>
    <row r="27459" spans="1:3">
      <c r="A27459" s="2">
        <v>44205.526238247403</v>
      </c>
      <c r="B27459" s="1">
        <v>2.47113</v>
      </c>
      <c r="C27459">
        <f t="shared" ref="C27459:C27522" si="429">B27459*572.14-93</f>
        <v>1320.8323181999999</v>
      </c>
    </row>
    <row r="27460" spans="1:3">
      <c r="A27460" s="2">
        <v>44205.526238259001</v>
      </c>
      <c r="B27460" s="1">
        <v>2.4712200000000002</v>
      </c>
      <c r="C27460">
        <f t="shared" si="429"/>
        <v>1320.8838108</v>
      </c>
    </row>
    <row r="27461" spans="1:3">
      <c r="A27461" s="2">
        <v>44205.526238270599</v>
      </c>
      <c r="B27461" s="1">
        <v>2.4713099999999999</v>
      </c>
      <c r="C27461">
        <f t="shared" si="429"/>
        <v>1320.9353033999998</v>
      </c>
    </row>
    <row r="27462" spans="1:3">
      <c r="A27462" s="2">
        <v>44205.526238282197</v>
      </c>
      <c r="B27462" s="1">
        <v>2.4714</v>
      </c>
      <c r="C27462">
        <f t="shared" si="429"/>
        <v>1320.9867959999999</v>
      </c>
    </row>
    <row r="27463" spans="1:3">
      <c r="A27463" s="2">
        <v>44205.5262382937</v>
      </c>
      <c r="B27463" s="1">
        <v>2.4714900000000002</v>
      </c>
      <c r="C27463">
        <f t="shared" si="429"/>
        <v>1321.0382886</v>
      </c>
    </row>
    <row r="27464" spans="1:3">
      <c r="A27464" s="2">
        <v>44205.526238305298</v>
      </c>
      <c r="B27464" s="1">
        <v>2.4715799999999999</v>
      </c>
      <c r="C27464">
        <f t="shared" si="429"/>
        <v>1321.0897811999998</v>
      </c>
    </row>
    <row r="27465" spans="1:3">
      <c r="A27465" s="2">
        <v>44205.526238316903</v>
      </c>
      <c r="B27465" s="1">
        <v>2.47167</v>
      </c>
      <c r="C27465">
        <f t="shared" si="429"/>
        <v>1321.1412737999999</v>
      </c>
    </row>
    <row r="27466" spans="1:3">
      <c r="A27466" s="2">
        <v>44205.526238328501</v>
      </c>
      <c r="B27466" s="1">
        <v>2.4717600000000002</v>
      </c>
      <c r="C27466">
        <f t="shared" si="429"/>
        <v>1321.1927664</v>
      </c>
    </row>
    <row r="27467" spans="1:3">
      <c r="A27467" s="2">
        <v>44205.526238339997</v>
      </c>
      <c r="B27467" s="1">
        <v>2.4718499999999999</v>
      </c>
      <c r="C27467">
        <f t="shared" si="429"/>
        <v>1321.2442589999998</v>
      </c>
    </row>
    <row r="27468" spans="1:3">
      <c r="A27468" s="2">
        <v>44205.526238351602</v>
      </c>
      <c r="B27468" s="1">
        <v>2.47194</v>
      </c>
      <c r="C27468">
        <f t="shared" si="429"/>
        <v>1321.2957515999999</v>
      </c>
    </row>
    <row r="27469" spans="1:3">
      <c r="A27469" s="2">
        <v>44205.5262383632</v>
      </c>
      <c r="B27469" s="1">
        <v>2.4720300000000002</v>
      </c>
      <c r="C27469">
        <f t="shared" si="429"/>
        <v>1321.3472442</v>
      </c>
    </row>
    <row r="27470" spans="1:3">
      <c r="A27470" s="2">
        <v>44205.526238374798</v>
      </c>
      <c r="B27470" s="1">
        <v>2.4721199999999999</v>
      </c>
      <c r="C27470">
        <f t="shared" si="429"/>
        <v>1321.3987367999998</v>
      </c>
    </row>
    <row r="27471" spans="1:3">
      <c r="A27471" s="2">
        <v>44205.526238386301</v>
      </c>
      <c r="B27471" s="1">
        <v>2.47221</v>
      </c>
      <c r="C27471">
        <f t="shared" si="429"/>
        <v>1321.4502293999999</v>
      </c>
    </row>
    <row r="27472" spans="1:3">
      <c r="A27472" s="2">
        <v>44205.526238397899</v>
      </c>
      <c r="B27472" s="1">
        <v>2.4723000000000002</v>
      </c>
      <c r="C27472">
        <f t="shared" si="429"/>
        <v>1321.501722</v>
      </c>
    </row>
    <row r="27473" spans="1:3">
      <c r="A27473" s="2">
        <v>44205.526238409497</v>
      </c>
      <c r="B27473" s="1">
        <v>2.4723899999999999</v>
      </c>
      <c r="C27473">
        <f t="shared" si="429"/>
        <v>1321.5532145999998</v>
      </c>
    </row>
    <row r="27474" spans="1:3">
      <c r="A27474" s="2">
        <v>44205.526238421102</v>
      </c>
      <c r="B27474" s="1">
        <v>2.47248</v>
      </c>
      <c r="C27474">
        <f t="shared" si="429"/>
        <v>1321.6047071999999</v>
      </c>
    </row>
    <row r="27475" spans="1:3">
      <c r="A27475" s="2">
        <v>44205.526238432598</v>
      </c>
      <c r="B27475" s="1">
        <v>2.4725700000000002</v>
      </c>
      <c r="C27475">
        <f t="shared" si="429"/>
        <v>1321.6561998</v>
      </c>
    </row>
    <row r="27476" spans="1:3">
      <c r="A27476" s="2">
        <v>44205.526238444203</v>
      </c>
      <c r="B27476" s="1">
        <v>2.4726599999999999</v>
      </c>
      <c r="C27476">
        <f t="shared" si="429"/>
        <v>1321.7076923999998</v>
      </c>
    </row>
    <row r="27477" spans="1:3">
      <c r="A27477" s="2">
        <v>44205.526238455801</v>
      </c>
      <c r="B27477" s="1">
        <v>2.47275</v>
      </c>
      <c r="C27477">
        <f t="shared" si="429"/>
        <v>1321.7591849999999</v>
      </c>
    </row>
    <row r="27478" spans="1:3">
      <c r="A27478" s="2">
        <v>44205.526238467297</v>
      </c>
      <c r="B27478" s="1">
        <v>2.4728400000000001</v>
      </c>
      <c r="C27478">
        <f t="shared" si="429"/>
        <v>1321.8106776</v>
      </c>
    </row>
    <row r="27479" spans="1:3">
      <c r="A27479" s="2">
        <v>44205.526238478902</v>
      </c>
      <c r="B27479" s="1">
        <v>2.4729299999999999</v>
      </c>
      <c r="C27479">
        <f t="shared" si="429"/>
        <v>1321.8621701999998</v>
      </c>
    </row>
    <row r="27480" spans="1:3">
      <c r="A27480" s="2">
        <v>44205.5262384905</v>
      </c>
      <c r="B27480" s="1">
        <v>2.47302</v>
      </c>
      <c r="C27480">
        <f t="shared" si="429"/>
        <v>1321.9136627999999</v>
      </c>
    </row>
    <row r="27481" spans="1:3">
      <c r="A27481" s="2">
        <v>44205.526238502098</v>
      </c>
      <c r="B27481" s="1">
        <v>2.4731100000000001</v>
      </c>
      <c r="C27481">
        <f t="shared" si="429"/>
        <v>1321.9651554</v>
      </c>
    </row>
    <row r="27482" spans="1:3">
      <c r="A27482" s="2">
        <v>44205.526238513703</v>
      </c>
      <c r="B27482" s="1">
        <v>2.4731999999999998</v>
      </c>
      <c r="C27482">
        <f t="shared" si="429"/>
        <v>1322.0166479999998</v>
      </c>
    </row>
    <row r="27483" spans="1:3">
      <c r="A27483" s="2">
        <v>44205.526238525199</v>
      </c>
      <c r="B27483" s="1">
        <v>2.47329</v>
      </c>
      <c r="C27483">
        <f t="shared" si="429"/>
        <v>1322.0681405999999</v>
      </c>
    </row>
    <row r="27484" spans="1:3">
      <c r="A27484" s="2">
        <v>44205.526238536797</v>
      </c>
      <c r="B27484" s="1">
        <v>2.4733800000000001</v>
      </c>
      <c r="C27484">
        <f t="shared" si="429"/>
        <v>1322.1196332</v>
      </c>
    </row>
    <row r="27485" spans="1:3">
      <c r="A27485" s="2">
        <v>44205.526238548402</v>
      </c>
      <c r="B27485" s="1">
        <v>2.4734699999999998</v>
      </c>
      <c r="C27485">
        <f t="shared" si="429"/>
        <v>1322.1711257999998</v>
      </c>
    </row>
    <row r="27486" spans="1:3">
      <c r="A27486" s="2">
        <v>44205.526238559898</v>
      </c>
      <c r="B27486" s="1">
        <v>2.47356</v>
      </c>
      <c r="C27486">
        <f t="shared" si="429"/>
        <v>1322.2226183999999</v>
      </c>
    </row>
    <row r="27487" spans="1:3">
      <c r="A27487" s="2">
        <v>44205.526238571503</v>
      </c>
      <c r="B27487" s="1">
        <v>2.4736500000000001</v>
      </c>
      <c r="C27487">
        <f t="shared" si="429"/>
        <v>1322.2741109999999</v>
      </c>
    </row>
    <row r="27488" spans="1:3">
      <c r="A27488" s="2">
        <v>44205.526238583101</v>
      </c>
      <c r="B27488" s="1">
        <v>2.4737399999999998</v>
      </c>
      <c r="C27488">
        <f t="shared" si="429"/>
        <v>1322.3256035999998</v>
      </c>
    </row>
    <row r="27489" spans="1:3">
      <c r="A27489" s="2">
        <v>44205.526238594699</v>
      </c>
      <c r="B27489" s="1">
        <v>2.47383</v>
      </c>
      <c r="C27489">
        <f t="shared" si="429"/>
        <v>1322.3770961999999</v>
      </c>
    </row>
    <row r="27490" spans="1:3">
      <c r="A27490" s="2">
        <v>44205.526238606202</v>
      </c>
      <c r="B27490" s="1">
        <v>2.4739200000000001</v>
      </c>
      <c r="C27490">
        <f t="shared" si="429"/>
        <v>1322.4285887999999</v>
      </c>
    </row>
    <row r="27491" spans="1:3">
      <c r="A27491" s="2">
        <v>44205.5262386178</v>
      </c>
      <c r="B27491" s="1">
        <v>2.4740099999999998</v>
      </c>
      <c r="C27491">
        <f t="shared" si="429"/>
        <v>1322.4800813999998</v>
      </c>
    </row>
    <row r="27492" spans="1:3">
      <c r="A27492" s="2">
        <v>44205.526238629398</v>
      </c>
      <c r="B27492" s="1">
        <v>2.4741</v>
      </c>
      <c r="C27492">
        <f t="shared" si="429"/>
        <v>1322.5315739999999</v>
      </c>
    </row>
    <row r="27493" spans="1:3">
      <c r="A27493" s="2">
        <v>44205.526238641003</v>
      </c>
      <c r="B27493" s="1">
        <v>2.4741900000000001</v>
      </c>
      <c r="C27493">
        <f t="shared" si="429"/>
        <v>1322.5830665999999</v>
      </c>
    </row>
    <row r="27494" spans="1:3">
      <c r="A27494" s="2">
        <v>44205.526238652499</v>
      </c>
      <c r="B27494" s="1">
        <v>2.4742799999999998</v>
      </c>
      <c r="C27494">
        <f t="shared" si="429"/>
        <v>1322.6345591999998</v>
      </c>
    </row>
    <row r="27495" spans="1:3">
      <c r="A27495" s="2">
        <v>44205.526238664097</v>
      </c>
      <c r="B27495" s="1">
        <v>2.47437</v>
      </c>
      <c r="C27495">
        <f t="shared" si="429"/>
        <v>1322.6860517999999</v>
      </c>
    </row>
    <row r="27496" spans="1:3">
      <c r="A27496" s="2">
        <v>44205.526238675702</v>
      </c>
      <c r="B27496" s="1">
        <v>2.4744600000000001</v>
      </c>
      <c r="C27496">
        <f t="shared" si="429"/>
        <v>1322.7375443999999</v>
      </c>
    </row>
    <row r="27497" spans="1:3">
      <c r="A27497" s="2">
        <v>44205.5262386873</v>
      </c>
      <c r="B27497" s="1">
        <v>2.4745499999999998</v>
      </c>
      <c r="C27497">
        <f t="shared" si="429"/>
        <v>1322.7890369999998</v>
      </c>
    </row>
    <row r="27498" spans="1:3">
      <c r="A27498" s="2">
        <v>44205.526238698803</v>
      </c>
      <c r="B27498" s="1">
        <v>2.47464</v>
      </c>
      <c r="C27498">
        <f t="shared" si="429"/>
        <v>1322.8405295999999</v>
      </c>
    </row>
    <row r="27499" spans="1:3">
      <c r="A27499" s="2">
        <v>44205.526238710401</v>
      </c>
      <c r="B27499" s="1">
        <v>2.4747300000000001</v>
      </c>
      <c r="C27499">
        <f t="shared" si="429"/>
        <v>1322.8920221999999</v>
      </c>
    </row>
    <row r="27500" spans="1:3">
      <c r="A27500" s="2">
        <v>44205.526238721999</v>
      </c>
      <c r="B27500" s="1">
        <v>2.4748199999999998</v>
      </c>
      <c r="C27500">
        <f t="shared" si="429"/>
        <v>1322.9435147999998</v>
      </c>
    </row>
    <row r="27501" spans="1:3">
      <c r="A27501" s="2">
        <v>44205.526238733597</v>
      </c>
      <c r="B27501" s="1">
        <v>2.4749099999999999</v>
      </c>
      <c r="C27501">
        <f t="shared" si="429"/>
        <v>1322.9950073999998</v>
      </c>
    </row>
    <row r="27502" spans="1:3">
      <c r="A27502" s="2">
        <v>44205.5262387451</v>
      </c>
      <c r="B27502" s="1">
        <v>2.4750000000000001</v>
      </c>
      <c r="C27502">
        <f t="shared" si="429"/>
        <v>1323.0464999999999</v>
      </c>
    </row>
    <row r="27503" spans="1:3">
      <c r="A27503" s="2">
        <v>44205.526238756698</v>
      </c>
      <c r="B27503" s="1">
        <v>2.4750899999999998</v>
      </c>
      <c r="C27503">
        <f t="shared" si="429"/>
        <v>1323.0979925999998</v>
      </c>
    </row>
    <row r="27504" spans="1:3">
      <c r="A27504" s="2">
        <v>44205.526238768303</v>
      </c>
      <c r="B27504" s="1">
        <v>2.4751799999999999</v>
      </c>
      <c r="C27504">
        <f t="shared" si="429"/>
        <v>1323.1494851999998</v>
      </c>
    </row>
    <row r="27505" spans="1:3">
      <c r="A27505" s="2">
        <v>44205.526238779901</v>
      </c>
      <c r="B27505" s="1">
        <v>2.4752700000000001</v>
      </c>
      <c r="C27505">
        <f t="shared" si="429"/>
        <v>1323.2009777999999</v>
      </c>
    </row>
    <row r="27506" spans="1:3">
      <c r="A27506" s="2">
        <v>44205.526238791397</v>
      </c>
      <c r="B27506" s="1">
        <v>2.4753599999999998</v>
      </c>
      <c r="C27506">
        <f t="shared" si="429"/>
        <v>1323.2524703999998</v>
      </c>
    </row>
    <row r="27507" spans="1:3">
      <c r="A27507" s="2">
        <v>44205.526238803002</v>
      </c>
      <c r="B27507" s="1">
        <v>2.4754499999999999</v>
      </c>
      <c r="C27507">
        <f t="shared" si="429"/>
        <v>1323.3039629999998</v>
      </c>
    </row>
    <row r="27508" spans="1:3">
      <c r="A27508" s="2">
        <v>44205.5262388146</v>
      </c>
      <c r="B27508" s="1">
        <v>2.4755400000000001</v>
      </c>
      <c r="C27508">
        <f t="shared" si="429"/>
        <v>1323.3554555999999</v>
      </c>
    </row>
    <row r="27509" spans="1:3">
      <c r="A27509" s="2">
        <v>44205.526238826104</v>
      </c>
      <c r="B27509" s="1">
        <v>2.4756300000000002</v>
      </c>
      <c r="C27509">
        <f t="shared" si="429"/>
        <v>1323.4069482</v>
      </c>
    </row>
    <row r="27510" spans="1:3">
      <c r="A27510" s="2">
        <v>44205.526238837701</v>
      </c>
      <c r="B27510" s="1">
        <v>2.4757199999999999</v>
      </c>
      <c r="C27510">
        <f t="shared" si="429"/>
        <v>1323.4584407999998</v>
      </c>
    </row>
    <row r="27511" spans="1:3">
      <c r="A27511" s="2">
        <v>44205.526238849299</v>
      </c>
      <c r="B27511" s="1">
        <v>2.4758100000000001</v>
      </c>
      <c r="C27511">
        <f t="shared" si="429"/>
        <v>1323.5099333999999</v>
      </c>
    </row>
    <row r="27512" spans="1:3">
      <c r="A27512" s="2">
        <v>44205.526238860897</v>
      </c>
      <c r="B27512" s="1">
        <v>2.4759000000000002</v>
      </c>
      <c r="C27512">
        <f t="shared" si="429"/>
        <v>1323.561426</v>
      </c>
    </row>
    <row r="27513" spans="1:3">
      <c r="A27513" s="2">
        <v>44205.5262388724</v>
      </c>
      <c r="B27513" s="1">
        <v>2.4759899999999999</v>
      </c>
      <c r="C27513">
        <f t="shared" si="429"/>
        <v>1323.6129185999998</v>
      </c>
    </row>
    <row r="27514" spans="1:3">
      <c r="A27514" s="2">
        <v>44205.526238883998</v>
      </c>
      <c r="B27514" s="1">
        <v>2.4760800000000001</v>
      </c>
      <c r="C27514">
        <f t="shared" si="429"/>
        <v>1323.6644111999999</v>
      </c>
    </row>
    <row r="27515" spans="1:3">
      <c r="A27515" s="2">
        <v>44205.526238895603</v>
      </c>
      <c r="B27515" s="1">
        <v>2.4761700000000002</v>
      </c>
      <c r="C27515">
        <f t="shared" si="429"/>
        <v>1323.7159038</v>
      </c>
    </row>
    <row r="27516" spans="1:3">
      <c r="A27516" s="2">
        <v>44205.526238907201</v>
      </c>
      <c r="B27516" s="1">
        <v>2.4762599999999999</v>
      </c>
      <c r="C27516">
        <f t="shared" si="429"/>
        <v>1323.7673963999998</v>
      </c>
    </row>
    <row r="27517" spans="1:3">
      <c r="A27517" s="2">
        <v>44205.526238918697</v>
      </c>
      <c r="B27517" s="1">
        <v>2.4763500000000001</v>
      </c>
      <c r="C27517">
        <f t="shared" si="429"/>
        <v>1323.8188889999999</v>
      </c>
    </row>
    <row r="27518" spans="1:3">
      <c r="A27518" s="2">
        <v>44205.526238930302</v>
      </c>
      <c r="B27518" s="1">
        <v>2.4764400000000002</v>
      </c>
      <c r="C27518">
        <f t="shared" si="429"/>
        <v>1323.8703816</v>
      </c>
    </row>
    <row r="27519" spans="1:3">
      <c r="A27519" s="2">
        <v>44205.5262389419</v>
      </c>
      <c r="B27519" s="1">
        <v>2.4765299999999999</v>
      </c>
      <c r="C27519">
        <f t="shared" si="429"/>
        <v>1323.9218741999998</v>
      </c>
    </row>
    <row r="27520" spans="1:3">
      <c r="A27520" s="2">
        <v>44205.526238953498</v>
      </c>
      <c r="B27520" s="1">
        <v>2.47662</v>
      </c>
      <c r="C27520">
        <f t="shared" si="429"/>
        <v>1323.9733667999999</v>
      </c>
    </row>
    <row r="27521" spans="1:3">
      <c r="A27521" s="2">
        <v>44205.526238965002</v>
      </c>
      <c r="B27521" s="1">
        <v>2.4767100000000002</v>
      </c>
      <c r="C27521">
        <f t="shared" si="429"/>
        <v>1324.0248594</v>
      </c>
    </row>
    <row r="27522" spans="1:3">
      <c r="A27522" s="2">
        <v>44205.526238976599</v>
      </c>
      <c r="B27522" s="1">
        <v>2.4767999999999999</v>
      </c>
      <c r="C27522">
        <f t="shared" si="429"/>
        <v>1324.0763519999998</v>
      </c>
    </row>
    <row r="27523" spans="1:3">
      <c r="A27523" s="2">
        <v>44205.526238988197</v>
      </c>
      <c r="B27523" s="1">
        <v>2.47689</v>
      </c>
      <c r="C27523">
        <f t="shared" ref="C27523:C27586" si="430">B27523*572.14-93</f>
        <v>1324.1278445999999</v>
      </c>
    </row>
    <row r="27524" spans="1:3">
      <c r="A27524" s="2">
        <v>44205.526238999802</v>
      </c>
      <c r="B27524" s="1">
        <v>2.4769800000000002</v>
      </c>
      <c r="C27524">
        <f t="shared" si="430"/>
        <v>1324.1793372</v>
      </c>
    </row>
    <row r="27525" spans="1:3">
      <c r="A27525" s="2">
        <v>44205.526239011298</v>
      </c>
      <c r="B27525" s="1">
        <v>2.4770699999999999</v>
      </c>
      <c r="C27525">
        <f t="shared" si="430"/>
        <v>1324.2308297999998</v>
      </c>
    </row>
    <row r="27526" spans="1:3">
      <c r="A27526" s="2">
        <v>44205.526239022904</v>
      </c>
      <c r="B27526" s="1">
        <v>2.47716</v>
      </c>
      <c r="C27526">
        <f t="shared" si="430"/>
        <v>1324.2823223999999</v>
      </c>
    </row>
    <row r="27527" spans="1:3">
      <c r="A27527" s="2">
        <v>44205.526239034501</v>
      </c>
      <c r="B27527" s="1">
        <v>2.4772500000000002</v>
      </c>
      <c r="C27527">
        <f t="shared" si="430"/>
        <v>1324.333815</v>
      </c>
    </row>
    <row r="27528" spans="1:3">
      <c r="A27528" s="2">
        <v>44205.526239046099</v>
      </c>
      <c r="B27528" s="1">
        <v>2.4773399999999999</v>
      </c>
      <c r="C27528">
        <f t="shared" si="430"/>
        <v>1324.3853075999998</v>
      </c>
    </row>
    <row r="27529" spans="1:3">
      <c r="A27529" s="2">
        <v>44205.526239057603</v>
      </c>
      <c r="B27529" s="1">
        <v>2.47743</v>
      </c>
      <c r="C27529">
        <f t="shared" si="430"/>
        <v>1324.4368001999999</v>
      </c>
    </row>
    <row r="27530" spans="1:3">
      <c r="A27530" s="2">
        <v>44205.526239069201</v>
      </c>
      <c r="B27530" s="1">
        <v>2.4775200000000002</v>
      </c>
      <c r="C27530">
        <f t="shared" si="430"/>
        <v>1324.4882928</v>
      </c>
    </row>
    <row r="27531" spans="1:3">
      <c r="A27531" s="2">
        <v>44205.526239080798</v>
      </c>
      <c r="B27531" s="1">
        <v>2.4776099999999999</v>
      </c>
      <c r="C27531">
        <f t="shared" si="430"/>
        <v>1324.5397853999998</v>
      </c>
    </row>
    <row r="27532" spans="1:3">
      <c r="A27532" s="2">
        <v>44205.526239092404</v>
      </c>
      <c r="B27532" s="1">
        <v>2.4777</v>
      </c>
      <c r="C27532">
        <f t="shared" si="430"/>
        <v>1324.5912779999999</v>
      </c>
    </row>
    <row r="27533" spans="1:3">
      <c r="A27533" s="2">
        <v>44205.5262391039</v>
      </c>
      <c r="B27533" s="1">
        <v>2.4777900000000002</v>
      </c>
      <c r="C27533">
        <f t="shared" si="430"/>
        <v>1324.6427705999999</v>
      </c>
    </row>
    <row r="27534" spans="1:3">
      <c r="A27534" s="2">
        <v>44205.526239115497</v>
      </c>
      <c r="B27534" s="1">
        <v>2.4778799999999999</v>
      </c>
      <c r="C27534">
        <f t="shared" si="430"/>
        <v>1324.6942631999998</v>
      </c>
    </row>
    <row r="27535" spans="1:3">
      <c r="A27535" s="2">
        <v>44205.526239127103</v>
      </c>
      <c r="B27535" s="1">
        <v>2.47797</v>
      </c>
      <c r="C27535">
        <f t="shared" si="430"/>
        <v>1324.7457557999999</v>
      </c>
    </row>
    <row r="27536" spans="1:3">
      <c r="A27536" s="2">
        <v>44205.526239138599</v>
      </c>
      <c r="B27536" s="1">
        <v>2.4780600000000002</v>
      </c>
      <c r="C27536">
        <f t="shared" si="430"/>
        <v>1324.7972483999999</v>
      </c>
    </row>
    <row r="27537" spans="1:3">
      <c r="A27537" s="2">
        <v>44205.526239150196</v>
      </c>
      <c r="B27537" s="1">
        <v>2.4781499999999999</v>
      </c>
      <c r="C27537">
        <f t="shared" si="430"/>
        <v>1324.8487409999998</v>
      </c>
    </row>
    <row r="27538" spans="1:3">
      <c r="A27538" s="2">
        <v>44205.526239161802</v>
      </c>
      <c r="B27538" s="1">
        <v>2.47824</v>
      </c>
      <c r="C27538">
        <f t="shared" si="430"/>
        <v>1324.9002335999999</v>
      </c>
    </row>
    <row r="27539" spans="1:3">
      <c r="A27539" s="2">
        <v>44205.5262391734</v>
      </c>
      <c r="B27539" s="1">
        <v>2.4783300000000001</v>
      </c>
      <c r="C27539">
        <f t="shared" si="430"/>
        <v>1324.9517261999999</v>
      </c>
    </row>
    <row r="27540" spans="1:3">
      <c r="A27540" s="2">
        <v>44205.526239184903</v>
      </c>
      <c r="B27540" s="1">
        <v>2.4784199999999998</v>
      </c>
      <c r="C27540">
        <f t="shared" si="430"/>
        <v>1325.0032187999998</v>
      </c>
    </row>
    <row r="27541" spans="1:3">
      <c r="A27541" s="2">
        <v>44205.526239196501</v>
      </c>
      <c r="B27541" s="1">
        <v>2.47851</v>
      </c>
      <c r="C27541">
        <f t="shared" si="430"/>
        <v>1325.0547113999999</v>
      </c>
    </row>
    <row r="27542" spans="1:3">
      <c r="A27542" s="2">
        <v>44205.526239208099</v>
      </c>
      <c r="B27542" s="1">
        <v>2.4786000000000001</v>
      </c>
      <c r="C27542">
        <f t="shared" si="430"/>
        <v>1325.1062039999999</v>
      </c>
    </row>
    <row r="27543" spans="1:3">
      <c r="A27543" s="2">
        <v>44205.526239219696</v>
      </c>
      <c r="B27543" s="1">
        <v>2.4786899999999998</v>
      </c>
      <c r="C27543">
        <f t="shared" si="430"/>
        <v>1325.1576965999998</v>
      </c>
    </row>
    <row r="27544" spans="1:3">
      <c r="A27544" s="2">
        <v>44205.5262392312</v>
      </c>
      <c r="B27544" s="1">
        <v>2.47878</v>
      </c>
      <c r="C27544">
        <f t="shared" si="430"/>
        <v>1325.2091891999999</v>
      </c>
    </row>
    <row r="27545" spans="1:3">
      <c r="A27545" s="2">
        <v>44205.526239242798</v>
      </c>
      <c r="B27545" s="1">
        <v>2.4788700000000001</v>
      </c>
      <c r="C27545">
        <f t="shared" si="430"/>
        <v>1325.2606817999999</v>
      </c>
    </row>
    <row r="27546" spans="1:3">
      <c r="A27546" s="2">
        <v>44205.526239254403</v>
      </c>
      <c r="B27546" s="1">
        <v>2.4789599999999998</v>
      </c>
      <c r="C27546">
        <f t="shared" si="430"/>
        <v>1325.3121743999998</v>
      </c>
    </row>
    <row r="27547" spans="1:3">
      <c r="A27547" s="2">
        <v>44205.526239266001</v>
      </c>
      <c r="B27547" s="1">
        <v>2.47905</v>
      </c>
      <c r="C27547">
        <f t="shared" si="430"/>
        <v>1325.3636669999999</v>
      </c>
    </row>
    <row r="27548" spans="1:3">
      <c r="A27548" s="2">
        <v>44205.526239277497</v>
      </c>
      <c r="B27548" s="1">
        <v>2.4791400000000001</v>
      </c>
      <c r="C27548">
        <f t="shared" si="430"/>
        <v>1325.4151595999999</v>
      </c>
    </row>
    <row r="27549" spans="1:3">
      <c r="A27549" s="2">
        <v>44205.526239289102</v>
      </c>
      <c r="B27549" s="1">
        <v>2.4792299999999998</v>
      </c>
      <c r="C27549">
        <f t="shared" si="430"/>
        <v>1325.4666521999998</v>
      </c>
    </row>
    <row r="27550" spans="1:3">
      <c r="A27550" s="2">
        <v>44205.5262393007</v>
      </c>
      <c r="B27550" s="1">
        <v>2.47932</v>
      </c>
      <c r="C27550">
        <f t="shared" si="430"/>
        <v>1325.5181447999998</v>
      </c>
    </row>
    <row r="27551" spans="1:3">
      <c r="A27551" s="2">
        <v>44205.526239312298</v>
      </c>
      <c r="B27551" s="1">
        <v>2.4794100000000001</v>
      </c>
      <c r="C27551">
        <f t="shared" si="430"/>
        <v>1325.5696373999999</v>
      </c>
    </row>
    <row r="27552" spans="1:3">
      <c r="A27552" s="2">
        <v>44205.526239323801</v>
      </c>
      <c r="B27552" s="1">
        <v>2.4794999999999998</v>
      </c>
      <c r="C27552">
        <f t="shared" si="430"/>
        <v>1325.6211299999998</v>
      </c>
    </row>
    <row r="27553" spans="1:3">
      <c r="A27553" s="2">
        <v>44205.526239335399</v>
      </c>
      <c r="B27553" s="1">
        <v>2.47959</v>
      </c>
      <c r="C27553">
        <f t="shared" si="430"/>
        <v>1325.6726225999998</v>
      </c>
    </row>
    <row r="27554" spans="1:3">
      <c r="A27554" s="2">
        <v>44205.526239346997</v>
      </c>
      <c r="B27554" s="1">
        <v>2.4796800000000001</v>
      </c>
      <c r="C27554">
        <f t="shared" si="430"/>
        <v>1325.7241151999999</v>
      </c>
    </row>
    <row r="27555" spans="1:3">
      <c r="A27555" s="2">
        <v>44205.526239358602</v>
      </c>
      <c r="B27555" s="1">
        <v>2.4797699999999998</v>
      </c>
      <c r="C27555">
        <f t="shared" si="430"/>
        <v>1325.7756077999998</v>
      </c>
    </row>
    <row r="27556" spans="1:3">
      <c r="A27556" s="2">
        <v>44205.526239370098</v>
      </c>
      <c r="B27556" s="1">
        <v>2.47986</v>
      </c>
      <c r="C27556">
        <f t="shared" si="430"/>
        <v>1325.8271003999998</v>
      </c>
    </row>
    <row r="27557" spans="1:3">
      <c r="A27557" s="2">
        <v>44205.526239381703</v>
      </c>
      <c r="B27557" s="1">
        <v>2.4799500000000001</v>
      </c>
      <c r="C27557">
        <f t="shared" si="430"/>
        <v>1325.8785929999999</v>
      </c>
    </row>
    <row r="27558" spans="1:3">
      <c r="A27558" s="2">
        <v>44205.526239393301</v>
      </c>
      <c r="B27558" s="1">
        <v>2.4800399999999998</v>
      </c>
      <c r="C27558">
        <f t="shared" si="430"/>
        <v>1325.9300855999998</v>
      </c>
    </row>
    <row r="27559" spans="1:3">
      <c r="A27559" s="2">
        <v>44205.526239404899</v>
      </c>
      <c r="B27559" s="1">
        <v>2.4801299999999999</v>
      </c>
      <c r="C27559">
        <f t="shared" si="430"/>
        <v>1325.9815781999998</v>
      </c>
    </row>
    <row r="27560" spans="1:3">
      <c r="A27560" s="2">
        <v>44205.526239416402</v>
      </c>
      <c r="B27560" s="1">
        <v>2.4802200000000001</v>
      </c>
      <c r="C27560">
        <f t="shared" si="430"/>
        <v>1326.0330707999999</v>
      </c>
    </row>
    <row r="27561" spans="1:3">
      <c r="A27561" s="2">
        <v>44205.526239428</v>
      </c>
      <c r="B27561" s="1">
        <v>2.4803099999999998</v>
      </c>
      <c r="C27561">
        <f t="shared" si="430"/>
        <v>1326.0845633999998</v>
      </c>
    </row>
    <row r="27562" spans="1:3">
      <c r="A27562" s="2">
        <v>44205.526239439598</v>
      </c>
      <c r="B27562" s="1">
        <v>2.4803999999999999</v>
      </c>
      <c r="C27562">
        <f t="shared" si="430"/>
        <v>1326.1360559999998</v>
      </c>
    </row>
    <row r="27563" spans="1:3">
      <c r="A27563" s="2">
        <v>44205.526239451101</v>
      </c>
      <c r="B27563" s="1">
        <v>2.4804900000000001</v>
      </c>
      <c r="C27563">
        <f t="shared" si="430"/>
        <v>1326.1875486000001</v>
      </c>
    </row>
    <row r="27564" spans="1:3">
      <c r="A27564" s="2">
        <v>44205.526239462699</v>
      </c>
      <c r="B27564" s="1">
        <v>2.4805799999999998</v>
      </c>
      <c r="C27564">
        <f t="shared" si="430"/>
        <v>1326.2390411999997</v>
      </c>
    </row>
    <row r="27565" spans="1:3">
      <c r="A27565" s="2">
        <v>44205.526239474297</v>
      </c>
      <c r="B27565" s="1">
        <v>2.4806699999999999</v>
      </c>
      <c r="C27565">
        <f t="shared" si="430"/>
        <v>1326.2905337999998</v>
      </c>
    </row>
    <row r="27566" spans="1:3">
      <c r="A27566" s="2">
        <v>44205.526239485902</v>
      </c>
      <c r="B27566" s="1">
        <v>2.4807600000000001</v>
      </c>
      <c r="C27566">
        <f t="shared" si="430"/>
        <v>1326.3420264000001</v>
      </c>
    </row>
    <row r="27567" spans="1:3">
      <c r="A27567" s="2">
        <v>44205.526239497398</v>
      </c>
      <c r="B27567" s="1">
        <v>2.4808500000000002</v>
      </c>
      <c r="C27567">
        <f t="shared" si="430"/>
        <v>1326.3935190000002</v>
      </c>
    </row>
    <row r="27568" spans="1:3">
      <c r="A27568" s="2">
        <v>44205.526239509003</v>
      </c>
      <c r="B27568" s="1">
        <v>2.4809399999999999</v>
      </c>
      <c r="C27568">
        <f t="shared" si="430"/>
        <v>1326.4450115999998</v>
      </c>
    </row>
    <row r="27569" spans="1:3">
      <c r="A27569" s="2">
        <v>44205.526239520601</v>
      </c>
      <c r="B27569" s="1">
        <v>2.4810300000000001</v>
      </c>
      <c r="C27569">
        <f t="shared" si="430"/>
        <v>1326.4965042000001</v>
      </c>
    </row>
    <row r="27570" spans="1:3">
      <c r="A27570" s="2">
        <v>44205.526239532199</v>
      </c>
      <c r="B27570" s="1">
        <v>2.4811200000000002</v>
      </c>
      <c r="C27570">
        <f t="shared" si="430"/>
        <v>1326.5479968000002</v>
      </c>
    </row>
    <row r="27571" spans="1:3">
      <c r="A27571" s="2">
        <v>44205.526239543702</v>
      </c>
      <c r="B27571" s="1">
        <v>2.4812099999999999</v>
      </c>
      <c r="C27571">
        <f t="shared" si="430"/>
        <v>1326.5994893999998</v>
      </c>
    </row>
    <row r="27572" spans="1:3">
      <c r="A27572" s="2">
        <v>44205.5262395553</v>
      </c>
      <c r="B27572" s="1">
        <v>2.4813000000000001</v>
      </c>
      <c r="C27572">
        <f t="shared" si="430"/>
        <v>1326.6509820000001</v>
      </c>
    </row>
    <row r="27573" spans="1:3">
      <c r="A27573" s="2">
        <v>44205.526239566898</v>
      </c>
      <c r="B27573" s="1">
        <v>2.4813900000000002</v>
      </c>
      <c r="C27573">
        <f t="shared" si="430"/>
        <v>1326.7024746000002</v>
      </c>
    </row>
    <row r="27574" spans="1:3">
      <c r="A27574" s="2">
        <v>44205.526239578503</v>
      </c>
      <c r="B27574" s="1">
        <v>2.4814799999999999</v>
      </c>
      <c r="C27574">
        <f t="shared" si="430"/>
        <v>1326.7539671999998</v>
      </c>
    </row>
    <row r="27575" spans="1:3">
      <c r="A27575" s="2">
        <v>44205.526239589999</v>
      </c>
      <c r="B27575" s="1">
        <v>2.4815700000000001</v>
      </c>
      <c r="C27575">
        <f t="shared" si="430"/>
        <v>1326.8054598000001</v>
      </c>
    </row>
    <row r="27576" spans="1:3">
      <c r="A27576" s="2">
        <v>44205.526239601597</v>
      </c>
      <c r="B27576" s="1">
        <v>2.4816600000000002</v>
      </c>
      <c r="C27576">
        <f t="shared" si="430"/>
        <v>1326.8569524000002</v>
      </c>
    </row>
    <row r="27577" spans="1:3">
      <c r="A27577" s="2">
        <v>44205.526239613202</v>
      </c>
      <c r="B27577" s="1">
        <v>2.4817499999999999</v>
      </c>
      <c r="C27577">
        <f t="shared" si="430"/>
        <v>1326.9084449999998</v>
      </c>
    </row>
    <row r="27578" spans="1:3">
      <c r="A27578" s="2">
        <v>44205.5262396248</v>
      </c>
      <c r="B27578" s="1">
        <v>2.48184</v>
      </c>
      <c r="C27578">
        <f t="shared" si="430"/>
        <v>1326.9599376000001</v>
      </c>
    </row>
    <row r="27579" spans="1:3">
      <c r="A27579" s="2">
        <v>44205.526239636303</v>
      </c>
      <c r="B27579" s="1">
        <v>2.4819300000000002</v>
      </c>
      <c r="C27579">
        <f t="shared" si="430"/>
        <v>1327.0114302000002</v>
      </c>
    </row>
    <row r="27580" spans="1:3">
      <c r="A27580" s="2">
        <v>44205.526239647901</v>
      </c>
      <c r="B27580" s="1">
        <v>2.4820199999999999</v>
      </c>
      <c r="C27580">
        <f t="shared" si="430"/>
        <v>1327.0629227999998</v>
      </c>
    </row>
    <row r="27581" spans="1:3">
      <c r="A27581" s="2">
        <v>44205.526239659499</v>
      </c>
      <c r="B27581" s="1">
        <v>2.48211</v>
      </c>
      <c r="C27581">
        <f t="shared" si="430"/>
        <v>1327.1144154000001</v>
      </c>
    </row>
    <row r="27582" spans="1:3">
      <c r="A27582" s="2">
        <v>44205.526239671097</v>
      </c>
      <c r="B27582" s="1">
        <v>2.4822000000000002</v>
      </c>
      <c r="C27582">
        <f t="shared" si="430"/>
        <v>1327.1659080000002</v>
      </c>
    </row>
    <row r="27583" spans="1:3">
      <c r="A27583" s="2">
        <v>44205.5262396826</v>
      </c>
      <c r="B27583" s="1">
        <v>2.4822899999999999</v>
      </c>
      <c r="C27583">
        <f t="shared" si="430"/>
        <v>1327.2174005999998</v>
      </c>
    </row>
    <row r="27584" spans="1:3">
      <c r="A27584" s="2">
        <v>44205.526239694198</v>
      </c>
      <c r="B27584" s="1">
        <v>2.48238</v>
      </c>
      <c r="C27584">
        <f t="shared" si="430"/>
        <v>1327.2688932000001</v>
      </c>
    </row>
    <row r="27585" spans="1:3">
      <c r="A27585" s="2">
        <v>44205.526239705803</v>
      </c>
      <c r="B27585" s="1">
        <v>2.4824700000000002</v>
      </c>
      <c r="C27585">
        <f t="shared" si="430"/>
        <v>1327.3203858000002</v>
      </c>
    </row>
    <row r="27586" spans="1:3">
      <c r="A27586" s="2">
        <v>44205.526239717401</v>
      </c>
      <c r="B27586" s="1">
        <v>2.4825599999999999</v>
      </c>
      <c r="C27586">
        <f t="shared" si="430"/>
        <v>1327.3718783999998</v>
      </c>
    </row>
    <row r="27587" spans="1:3">
      <c r="A27587" s="2">
        <v>44205.526239728897</v>
      </c>
      <c r="B27587" s="1">
        <v>2.48265</v>
      </c>
      <c r="C27587">
        <f t="shared" ref="C27587:C27650" si="431">B27587*572.14-93</f>
        <v>1327.4233710000001</v>
      </c>
    </row>
    <row r="27588" spans="1:3">
      <c r="A27588" s="2">
        <v>44205.526239740502</v>
      </c>
      <c r="B27588" s="1">
        <v>2.4827400000000002</v>
      </c>
      <c r="C27588">
        <f t="shared" si="431"/>
        <v>1327.4748636000002</v>
      </c>
    </row>
    <row r="27589" spans="1:3">
      <c r="A27589" s="2">
        <v>44205.5262397521</v>
      </c>
      <c r="B27589" s="1">
        <v>2.4828299999999999</v>
      </c>
      <c r="C27589">
        <f t="shared" si="431"/>
        <v>1327.5263561999998</v>
      </c>
    </row>
    <row r="27590" spans="1:3">
      <c r="A27590" s="2">
        <v>44205.526239763603</v>
      </c>
      <c r="B27590" s="1">
        <v>2.48292</v>
      </c>
      <c r="C27590">
        <f t="shared" si="431"/>
        <v>1327.5778488000001</v>
      </c>
    </row>
    <row r="27591" spans="1:3">
      <c r="A27591" s="2">
        <v>44205.526239775201</v>
      </c>
      <c r="B27591" s="1">
        <v>2.4830100000000002</v>
      </c>
      <c r="C27591">
        <f t="shared" si="431"/>
        <v>1327.6293414000002</v>
      </c>
    </row>
    <row r="27592" spans="1:3">
      <c r="A27592" s="2">
        <v>44205.526239786799</v>
      </c>
      <c r="B27592" s="1">
        <v>2.4830999999999999</v>
      </c>
      <c r="C27592">
        <f t="shared" si="431"/>
        <v>1327.6808339999998</v>
      </c>
    </row>
    <row r="27593" spans="1:3">
      <c r="A27593" s="2">
        <v>44205.526239798397</v>
      </c>
      <c r="B27593" s="1">
        <v>2.48319</v>
      </c>
      <c r="C27593">
        <f t="shared" si="431"/>
        <v>1327.7323266000001</v>
      </c>
    </row>
    <row r="27594" spans="1:3">
      <c r="A27594" s="2">
        <v>44205.5262398099</v>
      </c>
      <c r="B27594" s="1">
        <v>2.4832800000000002</v>
      </c>
      <c r="C27594">
        <f t="shared" si="431"/>
        <v>1327.7838192000002</v>
      </c>
    </row>
    <row r="27595" spans="1:3">
      <c r="A27595" s="2">
        <v>44205.526239821498</v>
      </c>
      <c r="B27595" s="1">
        <v>2.4833699999999999</v>
      </c>
      <c r="C27595">
        <f t="shared" si="431"/>
        <v>1327.8353117999998</v>
      </c>
    </row>
    <row r="27596" spans="1:3">
      <c r="A27596" s="2">
        <v>44205.526239833103</v>
      </c>
      <c r="B27596" s="1">
        <v>2.48346</v>
      </c>
      <c r="C27596">
        <f t="shared" si="431"/>
        <v>1327.8868044000001</v>
      </c>
    </row>
    <row r="27597" spans="1:3">
      <c r="A27597" s="2">
        <v>44205.526239844701</v>
      </c>
      <c r="B27597" s="1">
        <v>2.4835500000000001</v>
      </c>
      <c r="C27597">
        <f t="shared" si="431"/>
        <v>1327.9382970000001</v>
      </c>
    </row>
    <row r="27598" spans="1:3">
      <c r="A27598" s="2">
        <v>44205.526239856197</v>
      </c>
      <c r="B27598" s="1">
        <v>2.4836399999999998</v>
      </c>
      <c r="C27598">
        <f t="shared" si="431"/>
        <v>1327.9897895999998</v>
      </c>
    </row>
    <row r="27599" spans="1:3">
      <c r="A27599" s="2">
        <v>44205.526239867802</v>
      </c>
      <c r="B27599" s="1">
        <v>2.48373</v>
      </c>
      <c r="C27599">
        <f t="shared" si="431"/>
        <v>1328.0412822000001</v>
      </c>
    </row>
    <row r="27600" spans="1:3">
      <c r="A27600" s="2">
        <v>44205.5262398794</v>
      </c>
      <c r="B27600" s="1">
        <v>2.4838200000000001</v>
      </c>
      <c r="C27600">
        <f t="shared" si="431"/>
        <v>1328.0927748000001</v>
      </c>
    </row>
    <row r="27601" spans="1:3">
      <c r="A27601" s="2">
        <v>44205.526239890998</v>
      </c>
      <c r="B27601" s="1">
        <v>2.4839099999999998</v>
      </c>
      <c r="C27601">
        <f t="shared" si="431"/>
        <v>1328.1442673999998</v>
      </c>
    </row>
    <row r="27602" spans="1:3">
      <c r="A27602" s="2">
        <v>44205.526239902501</v>
      </c>
      <c r="B27602" s="1">
        <v>2.484</v>
      </c>
      <c r="C27602">
        <f t="shared" si="431"/>
        <v>1328.1957600000001</v>
      </c>
    </row>
    <row r="27603" spans="1:3">
      <c r="A27603" s="2">
        <v>44205.526239914099</v>
      </c>
      <c r="B27603" s="1">
        <v>2.4840900000000001</v>
      </c>
      <c r="C27603">
        <f t="shared" si="431"/>
        <v>1328.2472526000001</v>
      </c>
    </row>
    <row r="27604" spans="1:3">
      <c r="A27604" s="2">
        <v>44205.526239925697</v>
      </c>
      <c r="B27604" s="1">
        <v>2.4841799999999998</v>
      </c>
      <c r="C27604">
        <f t="shared" si="431"/>
        <v>1328.2987451999998</v>
      </c>
    </row>
    <row r="27605" spans="1:3">
      <c r="A27605" s="2">
        <v>44205.526239937302</v>
      </c>
      <c r="B27605" s="1">
        <v>2.48427</v>
      </c>
      <c r="C27605">
        <f t="shared" si="431"/>
        <v>1328.3502378000001</v>
      </c>
    </row>
    <row r="27606" spans="1:3">
      <c r="A27606" s="2">
        <v>44205.526239948798</v>
      </c>
      <c r="B27606" s="1">
        <v>2.4843600000000001</v>
      </c>
      <c r="C27606">
        <f t="shared" si="431"/>
        <v>1328.4017304000001</v>
      </c>
    </row>
    <row r="27607" spans="1:3">
      <c r="A27607" s="2">
        <v>44205.526239960403</v>
      </c>
      <c r="B27607" s="1">
        <v>2.4844499999999998</v>
      </c>
      <c r="C27607">
        <f t="shared" si="431"/>
        <v>1328.4532229999998</v>
      </c>
    </row>
    <row r="27608" spans="1:3">
      <c r="A27608" s="2">
        <v>44205.526239972001</v>
      </c>
      <c r="B27608" s="1">
        <v>2.48454</v>
      </c>
      <c r="C27608">
        <f t="shared" si="431"/>
        <v>1328.5047156000001</v>
      </c>
    </row>
    <row r="27609" spans="1:3">
      <c r="A27609" s="2">
        <v>44205.526239983599</v>
      </c>
      <c r="B27609" s="1">
        <v>2.4846300000000001</v>
      </c>
      <c r="C27609">
        <f t="shared" si="431"/>
        <v>1328.5562082000001</v>
      </c>
    </row>
    <row r="27610" spans="1:3">
      <c r="A27610" s="2">
        <v>44205.526239995103</v>
      </c>
      <c r="B27610" s="1">
        <v>2.4847199999999998</v>
      </c>
      <c r="C27610">
        <f t="shared" si="431"/>
        <v>1328.6077008</v>
      </c>
    </row>
    <row r="27611" spans="1:3">
      <c r="A27611" s="2">
        <v>44205.5262400067</v>
      </c>
      <c r="B27611" s="1">
        <v>2.48481</v>
      </c>
      <c r="C27611">
        <f t="shared" si="431"/>
        <v>1328.6591934</v>
      </c>
    </row>
    <row r="27612" spans="1:3">
      <c r="A27612" s="2">
        <v>44205.526240018298</v>
      </c>
      <c r="B27612" s="1">
        <v>2.4849000000000001</v>
      </c>
      <c r="C27612">
        <f t="shared" si="431"/>
        <v>1328.7106860000001</v>
      </c>
    </row>
    <row r="27613" spans="1:3">
      <c r="A27613" s="2">
        <v>44205.526240029903</v>
      </c>
      <c r="B27613" s="1">
        <v>2.4849899999999998</v>
      </c>
      <c r="C27613">
        <f t="shared" si="431"/>
        <v>1328.7621786</v>
      </c>
    </row>
    <row r="27614" spans="1:3">
      <c r="A27614" s="2">
        <v>44205.526240041399</v>
      </c>
      <c r="B27614" s="1">
        <v>2.48508</v>
      </c>
      <c r="C27614">
        <f t="shared" si="431"/>
        <v>1328.8136712</v>
      </c>
    </row>
    <row r="27615" spans="1:3">
      <c r="A27615" s="2">
        <v>44205.526240052997</v>
      </c>
      <c r="B27615" s="1">
        <v>2.4851700000000001</v>
      </c>
      <c r="C27615">
        <f t="shared" si="431"/>
        <v>1328.8651638000001</v>
      </c>
    </row>
    <row r="27616" spans="1:3">
      <c r="A27616" s="2">
        <v>44205.526240064602</v>
      </c>
      <c r="B27616" s="1">
        <v>2.4852599999999998</v>
      </c>
      <c r="C27616">
        <f t="shared" si="431"/>
        <v>1328.9166564</v>
      </c>
    </row>
    <row r="27617" spans="1:3">
      <c r="A27617" s="2">
        <v>44205.526240076098</v>
      </c>
      <c r="B27617" s="1">
        <v>2.4853499999999999</v>
      </c>
      <c r="C27617">
        <f t="shared" si="431"/>
        <v>1328.968149</v>
      </c>
    </row>
    <row r="27618" spans="1:3">
      <c r="A27618" s="2">
        <v>44205.526240087704</v>
      </c>
      <c r="B27618" s="1">
        <v>2.4854400000000001</v>
      </c>
      <c r="C27618">
        <f t="shared" si="431"/>
        <v>1329.0196416000001</v>
      </c>
    </row>
    <row r="27619" spans="1:3">
      <c r="A27619" s="2">
        <v>44205.526240099302</v>
      </c>
      <c r="B27619" s="1">
        <v>2.4855299999999998</v>
      </c>
      <c r="C27619">
        <f t="shared" si="431"/>
        <v>1329.0711342</v>
      </c>
    </row>
    <row r="27620" spans="1:3">
      <c r="A27620" s="2">
        <v>44205.526240110899</v>
      </c>
      <c r="B27620" s="1">
        <v>2.4856199999999999</v>
      </c>
      <c r="C27620">
        <f t="shared" si="431"/>
        <v>1329.1226268</v>
      </c>
    </row>
    <row r="27621" spans="1:3">
      <c r="A27621" s="2">
        <v>44205.526240122403</v>
      </c>
      <c r="B27621" s="1">
        <v>2.4857100000000001</v>
      </c>
      <c r="C27621">
        <f t="shared" si="431"/>
        <v>1329.1741194000001</v>
      </c>
    </row>
    <row r="27622" spans="1:3">
      <c r="A27622" s="2">
        <v>44205.526240134001</v>
      </c>
      <c r="B27622" s="1">
        <v>2.4857999999999998</v>
      </c>
      <c r="C27622">
        <f t="shared" si="431"/>
        <v>1329.225612</v>
      </c>
    </row>
    <row r="27623" spans="1:3">
      <c r="A27623" s="2">
        <v>44205.526240145598</v>
      </c>
      <c r="B27623" s="1">
        <v>2.4858899999999999</v>
      </c>
      <c r="C27623">
        <f t="shared" si="431"/>
        <v>1329.2771046</v>
      </c>
    </row>
    <row r="27624" spans="1:3">
      <c r="A27624" s="2">
        <v>44205.526240157204</v>
      </c>
      <c r="B27624" s="1">
        <v>2.4859800000000001</v>
      </c>
      <c r="C27624">
        <f t="shared" si="431"/>
        <v>1329.3285972000001</v>
      </c>
    </row>
    <row r="27625" spans="1:3">
      <c r="A27625" s="2">
        <v>44205.5262401687</v>
      </c>
      <c r="B27625" s="1">
        <v>2.4860699999999998</v>
      </c>
      <c r="C27625">
        <f t="shared" si="431"/>
        <v>1329.3800898</v>
      </c>
    </row>
    <row r="27626" spans="1:3">
      <c r="A27626" s="2">
        <v>44205.526240180297</v>
      </c>
      <c r="B27626" s="1">
        <v>2.4861599999999999</v>
      </c>
      <c r="C27626">
        <f t="shared" si="431"/>
        <v>1329.4315824</v>
      </c>
    </row>
    <row r="27627" spans="1:3">
      <c r="A27627" s="2">
        <v>44205.526240191903</v>
      </c>
      <c r="B27627" s="1">
        <v>2.4862500000000001</v>
      </c>
      <c r="C27627">
        <f t="shared" si="431"/>
        <v>1329.4830750000001</v>
      </c>
    </row>
    <row r="27628" spans="1:3">
      <c r="A27628" s="2">
        <v>44205.5262402035</v>
      </c>
      <c r="B27628" s="1">
        <v>2.4863400000000002</v>
      </c>
      <c r="C27628">
        <f t="shared" si="431"/>
        <v>1329.5345676000002</v>
      </c>
    </row>
    <row r="27629" spans="1:3">
      <c r="A27629" s="2">
        <v>44205.526240214997</v>
      </c>
      <c r="B27629" s="1">
        <v>2.4864299999999999</v>
      </c>
      <c r="C27629">
        <f t="shared" si="431"/>
        <v>1329.5860602</v>
      </c>
    </row>
    <row r="27630" spans="1:3">
      <c r="A27630" s="2">
        <v>44205.526240226602</v>
      </c>
      <c r="B27630" s="1">
        <v>2.4865200000000001</v>
      </c>
      <c r="C27630">
        <f t="shared" si="431"/>
        <v>1329.6375528000001</v>
      </c>
    </row>
    <row r="27631" spans="1:3">
      <c r="A27631" s="2">
        <v>44205.5262402382</v>
      </c>
      <c r="B27631" s="1">
        <v>2.4866100000000002</v>
      </c>
      <c r="C27631">
        <f t="shared" si="431"/>
        <v>1329.6890454000002</v>
      </c>
    </row>
    <row r="27632" spans="1:3">
      <c r="A27632" s="2">
        <v>44205.526240249797</v>
      </c>
      <c r="B27632" s="1">
        <v>2.4866999999999999</v>
      </c>
      <c r="C27632">
        <f t="shared" si="431"/>
        <v>1329.740538</v>
      </c>
    </row>
    <row r="27633" spans="1:3">
      <c r="A27633" s="2">
        <v>44205.526240261301</v>
      </c>
      <c r="B27633" s="1">
        <v>2.4867900000000001</v>
      </c>
      <c r="C27633">
        <f t="shared" si="431"/>
        <v>1329.7920306000001</v>
      </c>
    </row>
    <row r="27634" spans="1:3">
      <c r="A27634" s="2">
        <v>44205.526240272899</v>
      </c>
      <c r="B27634" s="1">
        <v>2.4868800000000002</v>
      </c>
      <c r="C27634">
        <f t="shared" si="431"/>
        <v>1329.8435232000002</v>
      </c>
    </row>
    <row r="27635" spans="1:3">
      <c r="A27635" s="2">
        <v>44205.526240284496</v>
      </c>
      <c r="B27635" s="1">
        <v>2.4869699999999999</v>
      </c>
      <c r="C27635">
        <f t="shared" si="431"/>
        <v>1329.8950158</v>
      </c>
    </row>
    <row r="27636" spans="1:3">
      <c r="A27636" s="2">
        <v>44205.526240296102</v>
      </c>
      <c r="B27636" s="1">
        <v>2.48706</v>
      </c>
      <c r="C27636">
        <f t="shared" si="431"/>
        <v>1329.9465084000001</v>
      </c>
    </row>
    <row r="27637" spans="1:3">
      <c r="A27637" s="2">
        <v>44205.526240307598</v>
      </c>
      <c r="B27637" s="1">
        <v>2.4871500000000002</v>
      </c>
      <c r="C27637">
        <f t="shared" si="431"/>
        <v>1329.9980010000002</v>
      </c>
    </row>
    <row r="27638" spans="1:3">
      <c r="A27638" s="2">
        <v>44205.526240319203</v>
      </c>
      <c r="B27638" s="1">
        <v>2.4872399999999999</v>
      </c>
      <c r="C27638">
        <f t="shared" si="431"/>
        <v>1330.0494936</v>
      </c>
    </row>
    <row r="27639" spans="1:3">
      <c r="A27639" s="2">
        <v>44205.526240330801</v>
      </c>
      <c r="B27639" s="1">
        <v>2.48733</v>
      </c>
      <c r="C27639">
        <f t="shared" si="431"/>
        <v>1330.1009862000001</v>
      </c>
    </row>
    <row r="27640" spans="1:3">
      <c r="A27640" s="2">
        <v>44205.526240342399</v>
      </c>
      <c r="B27640" s="1">
        <v>2.4874200000000002</v>
      </c>
      <c r="C27640">
        <f t="shared" si="431"/>
        <v>1330.1524788000002</v>
      </c>
    </row>
    <row r="27641" spans="1:3">
      <c r="A27641" s="2">
        <v>44205.526240353902</v>
      </c>
      <c r="B27641" s="1">
        <v>2.4875099999999999</v>
      </c>
      <c r="C27641">
        <f t="shared" si="431"/>
        <v>1330.2039714</v>
      </c>
    </row>
    <row r="27642" spans="1:3">
      <c r="A27642" s="2">
        <v>44205.5262403655</v>
      </c>
      <c r="B27642" s="1">
        <v>2.4876</v>
      </c>
      <c r="C27642">
        <f t="shared" si="431"/>
        <v>1330.2554640000001</v>
      </c>
    </row>
    <row r="27643" spans="1:3">
      <c r="A27643" s="2">
        <v>44205.526240377098</v>
      </c>
      <c r="B27643" s="1">
        <v>2.4876900000000002</v>
      </c>
      <c r="C27643">
        <f t="shared" si="431"/>
        <v>1330.3069566000001</v>
      </c>
    </row>
    <row r="27644" spans="1:3">
      <c r="A27644" s="2">
        <v>44205.526240388703</v>
      </c>
      <c r="B27644" s="1">
        <v>2.4877799999999999</v>
      </c>
      <c r="C27644">
        <f t="shared" si="431"/>
        <v>1330.3584492</v>
      </c>
    </row>
    <row r="27645" spans="1:3">
      <c r="A27645" s="2">
        <v>44205.526240400199</v>
      </c>
      <c r="B27645" s="1">
        <v>2.48787</v>
      </c>
      <c r="C27645">
        <f t="shared" si="431"/>
        <v>1330.4099418000001</v>
      </c>
    </row>
    <row r="27646" spans="1:3">
      <c r="A27646" s="2">
        <v>44205.526240411797</v>
      </c>
      <c r="B27646" s="1">
        <v>2.4879600000000002</v>
      </c>
      <c r="C27646">
        <f t="shared" si="431"/>
        <v>1330.4614344000001</v>
      </c>
    </row>
    <row r="27647" spans="1:3">
      <c r="A27647" s="2">
        <v>44205.526240423402</v>
      </c>
      <c r="B27647" s="1">
        <v>2.4880499999999999</v>
      </c>
      <c r="C27647">
        <f t="shared" si="431"/>
        <v>1330.512927</v>
      </c>
    </row>
    <row r="27648" spans="1:3">
      <c r="A27648" s="2">
        <v>44205.526240434898</v>
      </c>
      <c r="B27648" s="1">
        <v>2.48814</v>
      </c>
      <c r="C27648">
        <f t="shared" si="431"/>
        <v>1330.5644196000001</v>
      </c>
    </row>
    <row r="27649" spans="1:3">
      <c r="A27649" s="2">
        <v>44205.526240446503</v>
      </c>
      <c r="B27649" s="1">
        <v>2.4882300000000002</v>
      </c>
      <c r="C27649">
        <f t="shared" si="431"/>
        <v>1330.6159122000001</v>
      </c>
    </row>
    <row r="27650" spans="1:3">
      <c r="A27650" s="2">
        <v>44205.526240458101</v>
      </c>
      <c r="B27650" s="1">
        <v>2.4883199999999999</v>
      </c>
      <c r="C27650">
        <f t="shared" si="431"/>
        <v>1330.6674048</v>
      </c>
    </row>
    <row r="27651" spans="1:3">
      <c r="A27651" s="2">
        <v>44205.526240469699</v>
      </c>
      <c r="B27651" s="1">
        <v>2.48841</v>
      </c>
      <c r="C27651">
        <f t="shared" ref="C27651:C27714" si="432">B27651*572.14-93</f>
        <v>1330.7188974000001</v>
      </c>
    </row>
    <row r="27652" spans="1:3">
      <c r="A27652" s="2">
        <v>44205.526240481202</v>
      </c>
      <c r="B27652" s="1">
        <v>2.4885000000000002</v>
      </c>
      <c r="C27652">
        <f t="shared" si="432"/>
        <v>1330.7703900000001</v>
      </c>
    </row>
    <row r="27653" spans="1:3">
      <c r="A27653" s="2">
        <v>44205.5262404928</v>
      </c>
      <c r="B27653" s="1">
        <v>2.4885899999999999</v>
      </c>
      <c r="C27653">
        <f t="shared" si="432"/>
        <v>1330.8218826</v>
      </c>
    </row>
    <row r="27654" spans="1:3">
      <c r="A27654" s="2">
        <v>44205.526240504398</v>
      </c>
      <c r="B27654" s="1">
        <v>2.48868</v>
      </c>
      <c r="C27654">
        <f t="shared" si="432"/>
        <v>1330.8733752000001</v>
      </c>
    </row>
    <row r="27655" spans="1:3">
      <c r="A27655" s="2">
        <v>44205.526240516003</v>
      </c>
      <c r="B27655" s="1">
        <v>2.4887700000000001</v>
      </c>
      <c r="C27655">
        <f t="shared" si="432"/>
        <v>1330.9248678000001</v>
      </c>
    </row>
    <row r="27656" spans="1:3">
      <c r="A27656" s="2">
        <v>44205.526240527499</v>
      </c>
      <c r="B27656" s="1">
        <v>2.4888599999999999</v>
      </c>
      <c r="C27656">
        <f t="shared" si="432"/>
        <v>1330.9763604</v>
      </c>
    </row>
    <row r="27657" spans="1:3">
      <c r="A27657" s="2">
        <v>44205.526240539097</v>
      </c>
      <c r="B27657" s="1">
        <v>2.48895</v>
      </c>
      <c r="C27657">
        <f t="shared" si="432"/>
        <v>1331.0278530000001</v>
      </c>
    </row>
    <row r="27658" spans="1:3">
      <c r="A27658" s="2">
        <v>44205.526240550702</v>
      </c>
      <c r="B27658" s="1">
        <v>2.4890400000000001</v>
      </c>
      <c r="C27658">
        <f t="shared" si="432"/>
        <v>1331.0793456000001</v>
      </c>
    </row>
    <row r="27659" spans="1:3">
      <c r="A27659" s="2">
        <v>44205.5262405623</v>
      </c>
      <c r="B27659" s="1">
        <v>2.4891299999999998</v>
      </c>
      <c r="C27659">
        <f t="shared" si="432"/>
        <v>1331.1308382</v>
      </c>
    </row>
    <row r="27660" spans="1:3">
      <c r="A27660" s="2">
        <v>44205.526240573803</v>
      </c>
      <c r="B27660" s="1">
        <v>2.48922</v>
      </c>
      <c r="C27660">
        <f t="shared" si="432"/>
        <v>1331.1823308</v>
      </c>
    </row>
    <row r="27661" spans="1:3">
      <c r="A27661" s="2">
        <v>44205.526240585401</v>
      </c>
      <c r="B27661" s="1">
        <v>2.4893100000000001</v>
      </c>
      <c r="C27661">
        <f t="shared" si="432"/>
        <v>1331.2338234000001</v>
      </c>
    </row>
    <row r="27662" spans="1:3">
      <c r="A27662" s="2">
        <v>44205.526240596999</v>
      </c>
      <c r="B27662" s="1">
        <v>2.4893999999999998</v>
      </c>
      <c r="C27662">
        <f t="shared" si="432"/>
        <v>1331.285316</v>
      </c>
    </row>
    <row r="27663" spans="1:3">
      <c r="A27663" s="2">
        <v>44205.526240608597</v>
      </c>
      <c r="B27663" s="1">
        <v>2.48949</v>
      </c>
      <c r="C27663">
        <f t="shared" si="432"/>
        <v>1331.3368086</v>
      </c>
    </row>
    <row r="27664" spans="1:3">
      <c r="A27664" s="2">
        <v>44205.5262406201</v>
      </c>
      <c r="B27664" s="1">
        <v>2.4895800000000001</v>
      </c>
      <c r="C27664">
        <f t="shared" si="432"/>
        <v>1331.3883012000001</v>
      </c>
    </row>
    <row r="27665" spans="1:3">
      <c r="A27665" s="2">
        <v>44205.526240631698</v>
      </c>
      <c r="B27665" s="1">
        <v>2.4896699999999998</v>
      </c>
      <c r="C27665">
        <f t="shared" si="432"/>
        <v>1331.4397938</v>
      </c>
    </row>
    <row r="27666" spans="1:3">
      <c r="A27666" s="2">
        <v>44205.526240643303</v>
      </c>
      <c r="B27666" s="1">
        <v>2.48976</v>
      </c>
      <c r="C27666">
        <f t="shared" si="432"/>
        <v>1331.4912864</v>
      </c>
    </row>
    <row r="27667" spans="1:3">
      <c r="A27667" s="2">
        <v>44205.526240654799</v>
      </c>
      <c r="B27667" s="1">
        <v>2.4898500000000001</v>
      </c>
      <c r="C27667">
        <f t="shared" si="432"/>
        <v>1331.5427790000001</v>
      </c>
    </row>
    <row r="27668" spans="1:3">
      <c r="A27668" s="2">
        <v>44205.526240666397</v>
      </c>
      <c r="B27668" s="1">
        <v>2.4899399999999998</v>
      </c>
      <c r="C27668">
        <f t="shared" si="432"/>
        <v>1331.5942716</v>
      </c>
    </row>
    <row r="27669" spans="1:3">
      <c r="A27669" s="2">
        <v>44205.526240678002</v>
      </c>
      <c r="B27669" s="1">
        <v>2.49003</v>
      </c>
      <c r="C27669">
        <f t="shared" si="432"/>
        <v>1331.6457642</v>
      </c>
    </row>
    <row r="27670" spans="1:3">
      <c r="A27670" s="2">
        <v>44205.5262406896</v>
      </c>
      <c r="B27670" s="1">
        <v>2.4901200000000001</v>
      </c>
      <c r="C27670">
        <f t="shared" si="432"/>
        <v>1331.6972568000001</v>
      </c>
    </row>
    <row r="27671" spans="1:3">
      <c r="A27671" s="2">
        <v>44205.526240701198</v>
      </c>
      <c r="B27671" s="1">
        <v>2.4902099999999998</v>
      </c>
      <c r="C27671">
        <f t="shared" si="432"/>
        <v>1331.7487494</v>
      </c>
    </row>
    <row r="27672" spans="1:3">
      <c r="A27672" s="2">
        <v>44205.526240712701</v>
      </c>
      <c r="B27672" s="1">
        <v>2.4903</v>
      </c>
      <c r="C27672">
        <f t="shared" si="432"/>
        <v>1331.800242</v>
      </c>
    </row>
    <row r="27673" spans="1:3">
      <c r="A27673" s="2">
        <v>44205.526240724299</v>
      </c>
      <c r="B27673" s="1">
        <v>2.4903900000000001</v>
      </c>
      <c r="C27673">
        <f t="shared" si="432"/>
        <v>1331.8517346000001</v>
      </c>
    </row>
    <row r="27674" spans="1:3">
      <c r="A27674" s="2">
        <v>44205.526240735897</v>
      </c>
      <c r="B27674" s="1">
        <v>2.4904799999999998</v>
      </c>
      <c r="C27674">
        <f t="shared" si="432"/>
        <v>1331.9032271999999</v>
      </c>
    </row>
    <row r="27675" spans="1:3">
      <c r="A27675" s="2">
        <v>44205.5262407474</v>
      </c>
      <c r="B27675" s="1">
        <v>2.49057</v>
      </c>
      <c r="C27675">
        <f t="shared" si="432"/>
        <v>1331.9547198</v>
      </c>
    </row>
    <row r="27676" spans="1:3">
      <c r="A27676" s="2">
        <v>44205.526240758998</v>
      </c>
      <c r="B27676" s="1">
        <v>2.4906600000000001</v>
      </c>
      <c r="C27676">
        <f t="shared" si="432"/>
        <v>1332.0062124000001</v>
      </c>
    </row>
    <row r="27677" spans="1:3">
      <c r="A27677" s="2">
        <v>44205.526240770603</v>
      </c>
      <c r="B27677" s="1">
        <v>2.4907499999999998</v>
      </c>
      <c r="C27677">
        <f t="shared" si="432"/>
        <v>1332.0577049999999</v>
      </c>
    </row>
    <row r="27678" spans="1:3">
      <c r="A27678" s="2">
        <v>44205.526240782201</v>
      </c>
      <c r="B27678" s="1">
        <v>2.4908399999999999</v>
      </c>
      <c r="C27678">
        <f t="shared" si="432"/>
        <v>1332.1091976</v>
      </c>
    </row>
    <row r="27679" spans="1:3">
      <c r="A27679" s="2">
        <v>44205.526240793697</v>
      </c>
      <c r="B27679" s="1">
        <v>2.4909300000000001</v>
      </c>
      <c r="C27679">
        <f t="shared" si="432"/>
        <v>1332.1606902000001</v>
      </c>
    </row>
    <row r="27680" spans="1:3">
      <c r="A27680" s="2">
        <v>44205.526240805302</v>
      </c>
      <c r="B27680" s="1">
        <v>2.4910199999999998</v>
      </c>
      <c r="C27680">
        <f t="shared" si="432"/>
        <v>1332.2121827999999</v>
      </c>
    </row>
    <row r="27681" spans="1:3">
      <c r="A27681" s="2">
        <v>44205.5262408169</v>
      </c>
      <c r="B27681" s="1">
        <v>2.4911099999999999</v>
      </c>
      <c r="C27681">
        <f t="shared" si="432"/>
        <v>1332.2636754</v>
      </c>
    </row>
    <row r="27682" spans="1:3">
      <c r="A27682" s="2">
        <v>44205.526240828498</v>
      </c>
      <c r="B27682" s="1">
        <v>2.4912000000000001</v>
      </c>
      <c r="C27682">
        <f t="shared" si="432"/>
        <v>1332.3151680000001</v>
      </c>
    </row>
    <row r="27683" spans="1:3">
      <c r="A27683" s="2">
        <v>44205.526240840001</v>
      </c>
      <c r="B27683" s="1">
        <v>2.4912899999999998</v>
      </c>
      <c r="C27683">
        <f t="shared" si="432"/>
        <v>1332.3666605999999</v>
      </c>
    </row>
    <row r="27684" spans="1:3">
      <c r="A27684" s="2">
        <v>44205.526240851599</v>
      </c>
      <c r="B27684" s="1">
        <v>2.4913799999999999</v>
      </c>
      <c r="C27684">
        <f t="shared" si="432"/>
        <v>1332.4181532</v>
      </c>
    </row>
    <row r="27685" spans="1:3">
      <c r="A27685" s="2">
        <v>44205.526240863197</v>
      </c>
      <c r="B27685" s="1">
        <v>2.4914700000000001</v>
      </c>
      <c r="C27685">
        <f t="shared" si="432"/>
        <v>1332.4696458000001</v>
      </c>
    </row>
    <row r="27686" spans="1:3">
      <c r="A27686" s="2">
        <v>44205.526240874802</v>
      </c>
      <c r="B27686" s="1">
        <v>2.4915600000000002</v>
      </c>
      <c r="C27686">
        <f t="shared" si="432"/>
        <v>1332.5211384000002</v>
      </c>
    </row>
    <row r="27687" spans="1:3">
      <c r="A27687" s="2">
        <v>44205.526240886298</v>
      </c>
      <c r="B27687" s="1">
        <v>2.4916499999999999</v>
      </c>
      <c r="C27687">
        <f t="shared" si="432"/>
        <v>1332.572631</v>
      </c>
    </row>
    <row r="27688" spans="1:3">
      <c r="A27688" s="2">
        <v>44205.526240897903</v>
      </c>
      <c r="B27688" s="1">
        <v>2.4917400000000001</v>
      </c>
      <c r="C27688">
        <f t="shared" si="432"/>
        <v>1332.6241236000001</v>
      </c>
    </row>
    <row r="27689" spans="1:3">
      <c r="A27689" s="2">
        <v>44205.526240909501</v>
      </c>
      <c r="B27689" s="1">
        <v>2.4918300000000002</v>
      </c>
      <c r="C27689">
        <f t="shared" si="432"/>
        <v>1332.6756162000001</v>
      </c>
    </row>
    <row r="27690" spans="1:3">
      <c r="A27690" s="2">
        <v>44205.526240921099</v>
      </c>
      <c r="B27690" s="1">
        <v>2.4919199999999999</v>
      </c>
      <c r="C27690">
        <f t="shared" si="432"/>
        <v>1332.7271088</v>
      </c>
    </row>
    <row r="27691" spans="1:3">
      <c r="A27691" s="2">
        <v>44205.526240932602</v>
      </c>
      <c r="B27691" s="1">
        <v>2.4920100000000001</v>
      </c>
      <c r="C27691">
        <f t="shared" si="432"/>
        <v>1332.7786014000001</v>
      </c>
    </row>
    <row r="27692" spans="1:3">
      <c r="A27692" s="2">
        <v>44205.5262409442</v>
      </c>
      <c r="B27692" s="1">
        <v>2.4921000000000002</v>
      </c>
      <c r="C27692">
        <f t="shared" si="432"/>
        <v>1332.8300940000001</v>
      </c>
    </row>
    <row r="27693" spans="1:3">
      <c r="A27693" s="2">
        <v>44205.526240955798</v>
      </c>
      <c r="B27693" s="1">
        <v>2.4921899999999999</v>
      </c>
      <c r="C27693">
        <f t="shared" si="432"/>
        <v>1332.8815866</v>
      </c>
    </row>
    <row r="27694" spans="1:3">
      <c r="A27694" s="2">
        <v>44205.526240967403</v>
      </c>
      <c r="B27694" s="1">
        <v>2.4922800000000001</v>
      </c>
      <c r="C27694">
        <f t="shared" si="432"/>
        <v>1332.9330792000001</v>
      </c>
    </row>
    <row r="27695" spans="1:3">
      <c r="A27695" s="2">
        <v>44205.526240978899</v>
      </c>
      <c r="B27695" s="1">
        <v>2.4923700000000002</v>
      </c>
      <c r="C27695">
        <f t="shared" si="432"/>
        <v>1332.9845718000001</v>
      </c>
    </row>
    <row r="27696" spans="1:3">
      <c r="A27696" s="2">
        <v>44205.526240990497</v>
      </c>
      <c r="B27696" s="1">
        <v>2.4924599999999999</v>
      </c>
      <c r="C27696">
        <f t="shared" si="432"/>
        <v>1333.0360644</v>
      </c>
    </row>
    <row r="27697" spans="1:3">
      <c r="A27697" s="2">
        <v>44205.526241002102</v>
      </c>
      <c r="B27697" s="1">
        <v>2.49255</v>
      </c>
      <c r="C27697">
        <f t="shared" si="432"/>
        <v>1333.0875570000001</v>
      </c>
    </row>
    <row r="27698" spans="1:3">
      <c r="A27698" s="2">
        <v>44205.526241013598</v>
      </c>
      <c r="B27698" s="1">
        <v>2.4926400000000002</v>
      </c>
      <c r="C27698">
        <f t="shared" si="432"/>
        <v>1333.1390496000001</v>
      </c>
    </row>
    <row r="27699" spans="1:3">
      <c r="A27699" s="2">
        <v>44205.526241025203</v>
      </c>
      <c r="B27699" s="1">
        <v>2.4927299999999999</v>
      </c>
      <c r="C27699">
        <f t="shared" si="432"/>
        <v>1333.1905422</v>
      </c>
    </row>
    <row r="27700" spans="1:3">
      <c r="A27700" s="2">
        <v>44205.526241036801</v>
      </c>
      <c r="B27700" s="1">
        <v>2.49282</v>
      </c>
      <c r="C27700">
        <f t="shared" si="432"/>
        <v>1333.2420348000001</v>
      </c>
    </row>
    <row r="27701" spans="1:3">
      <c r="A27701" s="2">
        <v>44205.526241048399</v>
      </c>
      <c r="B27701" s="1">
        <v>2.4929100000000002</v>
      </c>
      <c r="C27701">
        <f t="shared" si="432"/>
        <v>1333.2935274000001</v>
      </c>
    </row>
    <row r="27702" spans="1:3">
      <c r="A27702" s="2">
        <v>44205.526241059903</v>
      </c>
      <c r="B27702" s="1">
        <v>2.4929999999999999</v>
      </c>
      <c r="C27702">
        <f t="shared" si="432"/>
        <v>1333.34502</v>
      </c>
    </row>
    <row r="27703" spans="1:3">
      <c r="A27703" s="2">
        <v>44205.5262410715</v>
      </c>
      <c r="B27703" s="1">
        <v>2.49309</v>
      </c>
      <c r="C27703">
        <f t="shared" si="432"/>
        <v>1333.3965126000001</v>
      </c>
    </row>
    <row r="27704" spans="1:3">
      <c r="A27704" s="2">
        <v>44205.526241083098</v>
      </c>
      <c r="B27704" s="1">
        <v>2.4931800000000002</v>
      </c>
      <c r="C27704">
        <f t="shared" si="432"/>
        <v>1333.4480052000001</v>
      </c>
    </row>
    <row r="27705" spans="1:3">
      <c r="A27705" s="2">
        <v>44205.526241094703</v>
      </c>
      <c r="B27705" s="1">
        <v>2.4932699999999999</v>
      </c>
      <c r="C27705">
        <f t="shared" si="432"/>
        <v>1333.4994978</v>
      </c>
    </row>
    <row r="27706" spans="1:3">
      <c r="A27706" s="2">
        <v>44205.526241106199</v>
      </c>
      <c r="B27706" s="1">
        <v>2.49336</v>
      </c>
      <c r="C27706">
        <f t="shared" si="432"/>
        <v>1333.5509904</v>
      </c>
    </row>
    <row r="27707" spans="1:3">
      <c r="A27707" s="2">
        <v>44205.526241117797</v>
      </c>
      <c r="B27707" s="1">
        <v>2.4934500000000002</v>
      </c>
      <c r="C27707">
        <f t="shared" si="432"/>
        <v>1333.6024830000001</v>
      </c>
    </row>
    <row r="27708" spans="1:3">
      <c r="A27708" s="2">
        <v>44205.526241129402</v>
      </c>
      <c r="B27708" s="1">
        <v>2.4935399999999999</v>
      </c>
      <c r="C27708">
        <f t="shared" si="432"/>
        <v>1333.6539756</v>
      </c>
    </row>
    <row r="27709" spans="1:3">
      <c r="A27709" s="2">
        <v>44205.526241141</v>
      </c>
      <c r="B27709" s="1">
        <v>2.49363</v>
      </c>
      <c r="C27709">
        <f t="shared" si="432"/>
        <v>1333.7054682</v>
      </c>
    </row>
    <row r="27710" spans="1:3">
      <c r="A27710" s="2">
        <v>44205.526241152496</v>
      </c>
      <c r="B27710" s="1">
        <v>2.4937200000000002</v>
      </c>
      <c r="C27710">
        <f t="shared" si="432"/>
        <v>1333.7569608000001</v>
      </c>
    </row>
    <row r="27711" spans="1:3">
      <c r="A27711" s="2">
        <v>44205.526241164102</v>
      </c>
      <c r="B27711" s="1">
        <v>2.4938099999999999</v>
      </c>
      <c r="C27711">
        <f t="shared" si="432"/>
        <v>1333.8084534</v>
      </c>
    </row>
    <row r="27712" spans="1:3">
      <c r="A27712" s="2">
        <v>44205.526241175699</v>
      </c>
      <c r="B27712" s="1">
        <v>2.4939</v>
      </c>
      <c r="C27712">
        <f t="shared" si="432"/>
        <v>1333.859946</v>
      </c>
    </row>
    <row r="27713" spans="1:3">
      <c r="A27713" s="2">
        <v>44205.526241187297</v>
      </c>
      <c r="B27713" s="1">
        <v>2.4939900000000002</v>
      </c>
      <c r="C27713">
        <f t="shared" si="432"/>
        <v>1333.9114386000001</v>
      </c>
    </row>
    <row r="27714" spans="1:3">
      <c r="A27714" s="2">
        <v>44205.526241198801</v>
      </c>
      <c r="B27714" s="1">
        <v>2.4940799999999999</v>
      </c>
      <c r="C27714">
        <f t="shared" si="432"/>
        <v>1333.9629312</v>
      </c>
    </row>
    <row r="27715" spans="1:3">
      <c r="A27715" s="2">
        <v>44205.526241210398</v>
      </c>
      <c r="B27715" s="1">
        <v>2.49417</v>
      </c>
      <c r="C27715">
        <f t="shared" ref="C27715:C27778" si="433">B27715*572.14-93</f>
        <v>1334.0144238</v>
      </c>
    </row>
    <row r="27716" spans="1:3">
      <c r="A27716" s="2">
        <v>44205.526241222004</v>
      </c>
      <c r="B27716" s="1">
        <v>2.4942600000000001</v>
      </c>
      <c r="C27716">
        <f t="shared" si="433"/>
        <v>1334.0659164000001</v>
      </c>
    </row>
    <row r="27717" spans="1:3">
      <c r="A27717" s="2">
        <v>44205.526241233601</v>
      </c>
      <c r="B27717" s="1">
        <v>2.4943499999999998</v>
      </c>
      <c r="C27717">
        <f t="shared" si="433"/>
        <v>1334.117409</v>
      </c>
    </row>
    <row r="27718" spans="1:3">
      <c r="A27718" s="2">
        <v>44205.526241245097</v>
      </c>
      <c r="B27718" s="1">
        <v>2.49444</v>
      </c>
      <c r="C27718">
        <f t="shared" si="433"/>
        <v>1334.1689016</v>
      </c>
    </row>
    <row r="27719" spans="1:3">
      <c r="A27719" s="2">
        <v>44205.526241256703</v>
      </c>
      <c r="B27719" s="1">
        <v>2.4945300000000001</v>
      </c>
      <c r="C27719">
        <f t="shared" si="433"/>
        <v>1334.2203942000001</v>
      </c>
    </row>
    <row r="27720" spans="1:3">
      <c r="A27720" s="2">
        <v>44205.526241268301</v>
      </c>
      <c r="B27720" s="1">
        <v>2.4946199999999998</v>
      </c>
      <c r="C27720">
        <f t="shared" si="433"/>
        <v>1334.2718867999999</v>
      </c>
    </row>
    <row r="27721" spans="1:3">
      <c r="A27721" s="2">
        <v>44205.526241279898</v>
      </c>
      <c r="B27721" s="1">
        <v>2.49471</v>
      </c>
      <c r="C27721">
        <f t="shared" si="433"/>
        <v>1334.3233794</v>
      </c>
    </row>
    <row r="27722" spans="1:3">
      <c r="A27722" s="2">
        <v>44205.526241291402</v>
      </c>
      <c r="B27722" s="1">
        <v>2.4948000000000001</v>
      </c>
      <c r="C27722">
        <f t="shared" si="433"/>
        <v>1334.3748720000001</v>
      </c>
    </row>
    <row r="27723" spans="1:3">
      <c r="A27723" s="2">
        <v>44205.526241303</v>
      </c>
      <c r="B27723" s="1">
        <v>2.4948899999999998</v>
      </c>
      <c r="C27723">
        <f t="shared" si="433"/>
        <v>1334.4263645999999</v>
      </c>
    </row>
    <row r="27724" spans="1:3">
      <c r="A27724" s="2">
        <v>44205.526241314597</v>
      </c>
      <c r="B27724" s="1">
        <v>2.49498</v>
      </c>
      <c r="C27724">
        <f t="shared" si="433"/>
        <v>1334.4778572</v>
      </c>
    </row>
    <row r="27725" spans="1:3">
      <c r="A27725" s="2">
        <v>44205.526241326203</v>
      </c>
      <c r="B27725" s="1">
        <v>2.4950700000000001</v>
      </c>
      <c r="C27725">
        <f t="shared" si="433"/>
        <v>1334.5293498000001</v>
      </c>
    </row>
    <row r="27726" spans="1:3">
      <c r="A27726" s="2">
        <v>44205.526241337699</v>
      </c>
      <c r="B27726" s="1">
        <v>2.4951599999999998</v>
      </c>
      <c r="C27726">
        <f t="shared" si="433"/>
        <v>1334.5808423999999</v>
      </c>
    </row>
    <row r="27727" spans="1:3">
      <c r="A27727" s="2">
        <v>44205.526241349296</v>
      </c>
      <c r="B27727" s="1">
        <v>2.49525</v>
      </c>
      <c r="C27727">
        <f t="shared" si="433"/>
        <v>1334.632335</v>
      </c>
    </row>
    <row r="27728" spans="1:3">
      <c r="A27728" s="2">
        <v>44205.526241360902</v>
      </c>
      <c r="B27728" s="1">
        <v>2.4953400000000001</v>
      </c>
      <c r="C27728">
        <f t="shared" si="433"/>
        <v>1334.6838276000001</v>
      </c>
    </row>
    <row r="27729" spans="1:3">
      <c r="A27729" s="2">
        <v>44205.526241372398</v>
      </c>
      <c r="B27729" s="1">
        <v>2.4954299999999998</v>
      </c>
      <c r="C27729">
        <f t="shared" si="433"/>
        <v>1334.7353201999999</v>
      </c>
    </row>
    <row r="27730" spans="1:3">
      <c r="A27730" s="2">
        <v>44205.526241384003</v>
      </c>
      <c r="B27730" s="1">
        <v>2.49552</v>
      </c>
      <c r="C27730">
        <f t="shared" si="433"/>
        <v>1334.7868128</v>
      </c>
    </row>
    <row r="27731" spans="1:3">
      <c r="A27731" s="2">
        <v>44205.526241395601</v>
      </c>
      <c r="B27731" s="1">
        <v>2.4956100000000001</v>
      </c>
      <c r="C27731">
        <f t="shared" si="433"/>
        <v>1334.8383054000001</v>
      </c>
    </row>
    <row r="27732" spans="1:3">
      <c r="A27732" s="2">
        <v>44205.526241407199</v>
      </c>
      <c r="B27732" s="1">
        <v>2.4956999999999998</v>
      </c>
      <c r="C27732">
        <f t="shared" si="433"/>
        <v>1334.8897979999999</v>
      </c>
    </row>
    <row r="27733" spans="1:3">
      <c r="A27733" s="2">
        <v>44205.526241418702</v>
      </c>
      <c r="B27733" s="1">
        <v>2.49579</v>
      </c>
      <c r="C27733">
        <f t="shared" si="433"/>
        <v>1334.9412906</v>
      </c>
    </row>
    <row r="27734" spans="1:3">
      <c r="A27734" s="2">
        <v>44205.5262414303</v>
      </c>
      <c r="B27734" s="1">
        <v>2.4958800000000001</v>
      </c>
      <c r="C27734">
        <f t="shared" si="433"/>
        <v>1334.9927832000001</v>
      </c>
    </row>
    <row r="27735" spans="1:3">
      <c r="A27735" s="2">
        <v>44205.526241441898</v>
      </c>
      <c r="B27735" s="1">
        <v>2.4959699999999998</v>
      </c>
      <c r="C27735">
        <f t="shared" si="433"/>
        <v>1335.0442757999999</v>
      </c>
    </row>
    <row r="27736" spans="1:3">
      <c r="A27736" s="2">
        <v>44205.526241453503</v>
      </c>
      <c r="B27736" s="1">
        <v>2.4960599999999999</v>
      </c>
      <c r="C27736">
        <f t="shared" si="433"/>
        <v>1335.0957684</v>
      </c>
    </row>
    <row r="27737" spans="1:3">
      <c r="A27737" s="2">
        <v>44205.526241464999</v>
      </c>
      <c r="B27737" s="1">
        <v>2.4961500000000001</v>
      </c>
      <c r="C27737">
        <f t="shared" si="433"/>
        <v>1335.1472610000001</v>
      </c>
    </row>
    <row r="27738" spans="1:3">
      <c r="A27738" s="2">
        <v>44205.526241476597</v>
      </c>
      <c r="B27738" s="1">
        <v>2.4962399999999998</v>
      </c>
      <c r="C27738">
        <f t="shared" si="433"/>
        <v>1335.1987535999999</v>
      </c>
    </row>
    <row r="27739" spans="1:3">
      <c r="A27739" s="2">
        <v>44205.526241488202</v>
      </c>
      <c r="B27739" s="1">
        <v>2.4963299999999999</v>
      </c>
      <c r="C27739">
        <f t="shared" si="433"/>
        <v>1335.2502462</v>
      </c>
    </row>
    <row r="27740" spans="1:3">
      <c r="A27740" s="2">
        <v>44205.5262414998</v>
      </c>
      <c r="B27740" s="1">
        <v>2.4964200000000001</v>
      </c>
      <c r="C27740">
        <f t="shared" si="433"/>
        <v>1335.3017388000001</v>
      </c>
    </row>
    <row r="27741" spans="1:3">
      <c r="A27741" s="2">
        <v>44205.526241511303</v>
      </c>
      <c r="B27741" s="1">
        <v>2.4965099999999998</v>
      </c>
      <c r="C27741">
        <f t="shared" si="433"/>
        <v>1335.3532313999999</v>
      </c>
    </row>
    <row r="27742" spans="1:3">
      <c r="A27742" s="2">
        <v>44205.526241522901</v>
      </c>
      <c r="B27742" s="1">
        <v>2.4965999999999999</v>
      </c>
      <c r="C27742">
        <f t="shared" si="433"/>
        <v>1335.404724</v>
      </c>
    </row>
    <row r="27743" spans="1:3">
      <c r="A27743" s="2">
        <v>44205.526241534499</v>
      </c>
      <c r="B27743" s="1">
        <v>2.4966900000000001</v>
      </c>
      <c r="C27743">
        <f t="shared" si="433"/>
        <v>1335.4562166000001</v>
      </c>
    </row>
    <row r="27744" spans="1:3">
      <c r="A27744" s="2">
        <v>44205.526241546097</v>
      </c>
      <c r="B27744" s="1">
        <v>2.4967800000000002</v>
      </c>
      <c r="C27744">
        <f t="shared" si="433"/>
        <v>1335.5077092000001</v>
      </c>
    </row>
    <row r="27745" spans="1:3">
      <c r="A27745" s="2">
        <v>44205.5262415576</v>
      </c>
      <c r="B27745" s="1">
        <v>2.4968699999999999</v>
      </c>
      <c r="C27745">
        <f t="shared" si="433"/>
        <v>1335.5592018</v>
      </c>
    </row>
    <row r="27746" spans="1:3">
      <c r="A27746" s="2">
        <v>44205.526241569198</v>
      </c>
      <c r="B27746" s="1">
        <v>2.4969600000000001</v>
      </c>
      <c r="C27746">
        <f t="shared" si="433"/>
        <v>1335.6106944000001</v>
      </c>
    </row>
    <row r="27747" spans="1:3">
      <c r="A27747" s="2">
        <v>44205.526241580803</v>
      </c>
      <c r="B27747" s="1">
        <v>2.4970500000000002</v>
      </c>
      <c r="C27747">
        <f t="shared" si="433"/>
        <v>1335.6621870000001</v>
      </c>
    </row>
    <row r="27748" spans="1:3">
      <c r="A27748" s="2">
        <v>44205.526241592299</v>
      </c>
      <c r="B27748" s="1">
        <v>2.4971399999999999</v>
      </c>
      <c r="C27748">
        <f t="shared" si="433"/>
        <v>1335.7136796</v>
      </c>
    </row>
    <row r="27749" spans="1:3">
      <c r="A27749" s="2">
        <v>44205.526241603897</v>
      </c>
      <c r="B27749" s="1">
        <v>2.4972300000000001</v>
      </c>
      <c r="C27749">
        <f t="shared" si="433"/>
        <v>1335.7651722000001</v>
      </c>
    </row>
    <row r="27750" spans="1:3">
      <c r="A27750" s="2">
        <v>44205.526241615502</v>
      </c>
      <c r="B27750" s="1">
        <v>2.4973200000000002</v>
      </c>
      <c r="C27750">
        <f t="shared" si="433"/>
        <v>1335.8166648000001</v>
      </c>
    </row>
    <row r="27751" spans="1:3">
      <c r="A27751" s="2">
        <v>44205.5262416271</v>
      </c>
      <c r="B27751" s="1">
        <v>2.4974099999999999</v>
      </c>
      <c r="C27751">
        <f t="shared" si="433"/>
        <v>1335.8681574</v>
      </c>
    </row>
    <row r="27752" spans="1:3">
      <c r="A27752" s="2">
        <v>44205.526241638603</v>
      </c>
      <c r="B27752" s="1">
        <v>2.4975000000000001</v>
      </c>
      <c r="C27752">
        <f t="shared" si="433"/>
        <v>1335.91965</v>
      </c>
    </row>
    <row r="27753" spans="1:3">
      <c r="A27753" s="2">
        <v>44205.526241650201</v>
      </c>
      <c r="B27753" s="1">
        <v>2.4975900000000002</v>
      </c>
      <c r="C27753">
        <f t="shared" si="433"/>
        <v>1335.9711426000001</v>
      </c>
    </row>
    <row r="27754" spans="1:3">
      <c r="A27754" s="2">
        <v>44205.526241661799</v>
      </c>
      <c r="B27754" s="1">
        <v>2.4976799999999999</v>
      </c>
      <c r="C27754">
        <f t="shared" si="433"/>
        <v>1336.0226352</v>
      </c>
    </row>
    <row r="27755" spans="1:3">
      <c r="A27755" s="2">
        <v>44205.526241673397</v>
      </c>
      <c r="B27755" s="1">
        <v>2.49777</v>
      </c>
      <c r="C27755">
        <f t="shared" si="433"/>
        <v>1336.0741278</v>
      </c>
    </row>
    <row r="27756" spans="1:3">
      <c r="A27756" s="2">
        <v>44205.526241685002</v>
      </c>
      <c r="B27756" s="1">
        <v>2.4978600000000002</v>
      </c>
      <c r="C27756">
        <f t="shared" si="433"/>
        <v>1336.1256204000001</v>
      </c>
    </row>
    <row r="27757" spans="1:3">
      <c r="A27757" s="2">
        <v>44205.526241696498</v>
      </c>
      <c r="B27757" s="1">
        <v>2.4979499999999999</v>
      </c>
      <c r="C27757">
        <f t="shared" si="433"/>
        <v>1336.177113</v>
      </c>
    </row>
    <row r="27758" spans="1:3">
      <c r="A27758" s="2">
        <v>44205.526241708103</v>
      </c>
      <c r="B27758" s="1">
        <v>2.49804</v>
      </c>
      <c r="C27758">
        <f t="shared" si="433"/>
        <v>1336.2286056</v>
      </c>
    </row>
    <row r="27759" spans="1:3">
      <c r="A27759" s="2">
        <v>44205.526241719701</v>
      </c>
      <c r="B27759" s="1">
        <v>2.4981300000000002</v>
      </c>
      <c r="C27759">
        <f t="shared" si="433"/>
        <v>1336.2800982000001</v>
      </c>
    </row>
    <row r="27760" spans="1:3">
      <c r="A27760" s="2">
        <v>44205.526241731197</v>
      </c>
      <c r="B27760" s="1">
        <v>2.4982199999999999</v>
      </c>
      <c r="C27760">
        <f t="shared" si="433"/>
        <v>1336.3315908</v>
      </c>
    </row>
    <row r="27761" spans="1:3">
      <c r="A27761" s="2">
        <v>44205.526241742802</v>
      </c>
      <c r="B27761" s="1">
        <v>2.49831</v>
      </c>
      <c r="C27761">
        <f t="shared" si="433"/>
        <v>1336.3830834</v>
      </c>
    </row>
    <row r="27762" spans="1:3">
      <c r="A27762" s="2">
        <v>44205.5262417544</v>
      </c>
      <c r="B27762" s="1">
        <v>2.4984000000000002</v>
      </c>
      <c r="C27762">
        <f t="shared" si="433"/>
        <v>1336.4345760000001</v>
      </c>
    </row>
    <row r="27763" spans="1:3">
      <c r="A27763" s="2">
        <v>44205.526241765998</v>
      </c>
      <c r="B27763" s="1">
        <v>2.4984899999999999</v>
      </c>
      <c r="C27763">
        <f t="shared" si="433"/>
        <v>1336.4860686</v>
      </c>
    </row>
    <row r="27764" spans="1:3">
      <c r="A27764" s="2">
        <v>44205.526241777501</v>
      </c>
      <c r="B27764" s="1">
        <v>2.49858</v>
      </c>
      <c r="C27764">
        <f t="shared" si="433"/>
        <v>1336.5375612</v>
      </c>
    </row>
    <row r="27765" spans="1:3">
      <c r="A27765" s="2">
        <v>44205.526241789099</v>
      </c>
      <c r="B27765" s="1">
        <v>2.4986700000000002</v>
      </c>
      <c r="C27765">
        <f t="shared" si="433"/>
        <v>1336.5890538000001</v>
      </c>
    </row>
    <row r="27766" spans="1:3">
      <c r="A27766" s="2">
        <v>44205.526241800697</v>
      </c>
      <c r="B27766" s="1">
        <v>2.4987599999999999</v>
      </c>
      <c r="C27766">
        <f t="shared" si="433"/>
        <v>1336.6405463999999</v>
      </c>
    </row>
    <row r="27767" spans="1:3">
      <c r="A27767" s="2">
        <v>44205.526241812302</v>
      </c>
      <c r="B27767" s="1">
        <v>2.49885</v>
      </c>
      <c r="C27767">
        <f t="shared" si="433"/>
        <v>1336.692039</v>
      </c>
    </row>
    <row r="27768" spans="1:3">
      <c r="A27768" s="2">
        <v>44205.526241823798</v>
      </c>
      <c r="B27768" s="1">
        <v>2.4989400000000002</v>
      </c>
      <c r="C27768">
        <f t="shared" si="433"/>
        <v>1336.7435316000001</v>
      </c>
    </row>
    <row r="27769" spans="1:3">
      <c r="A27769" s="2">
        <v>44205.526241835403</v>
      </c>
      <c r="B27769" s="1">
        <v>2.4990299999999999</v>
      </c>
      <c r="C27769">
        <f t="shared" si="433"/>
        <v>1336.7950241999999</v>
      </c>
    </row>
    <row r="27770" spans="1:3">
      <c r="A27770" s="2">
        <v>44205.526241847001</v>
      </c>
      <c r="B27770" s="1">
        <v>2.49912</v>
      </c>
      <c r="C27770">
        <f t="shared" si="433"/>
        <v>1336.8465168</v>
      </c>
    </row>
    <row r="27771" spans="1:3">
      <c r="A27771" s="2">
        <v>44205.526241858599</v>
      </c>
      <c r="B27771" s="1">
        <v>2.4992100000000002</v>
      </c>
      <c r="C27771">
        <f t="shared" si="433"/>
        <v>1336.8980094000001</v>
      </c>
    </row>
    <row r="27772" spans="1:3">
      <c r="A27772" s="2">
        <v>44205.526241870102</v>
      </c>
      <c r="B27772" s="1">
        <v>2.4992999999999999</v>
      </c>
      <c r="C27772">
        <f t="shared" si="433"/>
        <v>1336.9495019999999</v>
      </c>
    </row>
    <row r="27773" spans="1:3">
      <c r="A27773" s="2">
        <v>44205.5262418817</v>
      </c>
      <c r="B27773" s="1">
        <v>2.49939</v>
      </c>
      <c r="C27773">
        <f t="shared" si="433"/>
        <v>1337.0009946</v>
      </c>
    </row>
    <row r="27774" spans="1:3">
      <c r="A27774" s="2">
        <v>44205.526241893298</v>
      </c>
      <c r="B27774" s="1">
        <v>2.4994800000000001</v>
      </c>
      <c r="C27774">
        <f t="shared" si="433"/>
        <v>1337.0524872000001</v>
      </c>
    </row>
    <row r="27775" spans="1:3">
      <c r="A27775" s="2">
        <v>44205.526241904903</v>
      </c>
      <c r="B27775" s="1">
        <v>2.4995699999999998</v>
      </c>
      <c r="C27775">
        <f t="shared" si="433"/>
        <v>1337.1039797999999</v>
      </c>
    </row>
    <row r="27776" spans="1:3">
      <c r="A27776" s="2">
        <v>44205.526241916399</v>
      </c>
      <c r="B27776" s="1">
        <v>2.49966</v>
      </c>
      <c r="C27776">
        <f t="shared" si="433"/>
        <v>1337.1554724</v>
      </c>
    </row>
    <row r="27777" spans="1:3">
      <c r="A27777" s="2">
        <v>44205.526241927997</v>
      </c>
      <c r="B27777" s="1">
        <v>2.4997500000000001</v>
      </c>
      <c r="C27777">
        <f t="shared" si="433"/>
        <v>1337.2069650000001</v>
      </c>
    </row>
    <row r="27778" spans="1:3">
      <c r="A27778" s="2">
        <v>44205.526241939602</v>
      </c>
      <c r="B27778" s="1">
        <v>2.4998399999999998</v>
      </c>
      <c r="C27778">
        <f t="shared" si="433"/>
        <v>1337.2584575999999</v>
      </c>
    </row>
    <row r="27779" spans="1:3">
      <c r="A27779" s="2">
        <v>44205.526241951098</v>
      </c>
      <c r="B27779" s="1">
        <v>2.49993</v>
      </c>
      <c r="C27779">
        <f t="shared" ref="C27779:C27842" si="434">B27779*572.14-93</f>
        <v>1337.3099502</v>
      </c>
    </row>
    <row r="27780" spans="1:3">
      <c r="A27780" s="2">
        <v>44205.526241962703</v>
      </c>
      <c r="B27780" s="1">
        <v>2.5000200000000001</v>
      </c>
      <c r="C27780">
        <f t="shared" si="434"/>
        <v>1337.3614428000001</v>
      </c>
    </row>
    <row r="27781" spans="1:3">
      <c r="A27781" s="2">
        <v>44205.526241974301</v>
      </c>
      <c r="B27781" s="1">
        <v>2.5001099999999998</v>
      </c>
      <c r="C27781">
        <f t="shared" si="434"/>
        <v>1337.4129353999999</v>
      </c>
    </row>
    <row r="27782" spans="1:3">
      <c r="A27782" s="2">
        <v>44205.526241985899</v>
      </c>
      <c r="B27782" s="1">
        <v>2.5002</v>
      </c>
      <c r="C27782">
        <f t="shared" si="434"/>
        <v>1337.464428</v>
      </c>
    </row>
    <row r="27783" spans="1:3">
      <c r="A27783" s="2">
        <v>44205.526241997402</v>
      </c>
      <c r="B27783" s="1">
        <v>2.5002900000000001</v>
      </c>
      <c r="C27783">
        <f t="shared" si="434"/>
        <v>1337.5159206000001</v>
      </c>
    </row>
    <row r="27784" spans="1:3">
      <c r="A27784" s="2">
        <v>44205.526242009</v>
      </c>
      <c r="B27784" s="1">
        <v>2.5003799999999998</v>
      </c>
      <c r="C27784">
        <f t="shared" si="434"/>
        <v>1337.5674131999999</v>
      </c>
    </row>
    <row r="27785" spans="1:3">
      <c r="A27785" s="2">
        <v>44205.526242020598</v>
      </c>
      <c r="B27785" s="1">
        <v>2.50047</v>
      </c>
      <c r="C27785">
        <f t="shared" si="434"/>
        <v>1337.6189058</v>
      </c>
    </row>
    <row r="27786" spans="1:3">
      <c r="A27786" s="2">
        <v>44205.526242032203</v>
      </c>
      <c r="B27786" s="1">
        <v>2.5005600000000001</v>
      </c>
      <c r="C27786">
        <f t="shared" si="434"/>
        <v>1337.6703984000001</v>
      </c>
    </row>
    <row r="27787" spans="1:3">
      <c r="A27787" s="2">
        <v>44205.526242043699</v>
      </c>
      <c r="B27787" s="1">
        <v>2.5006499999999998</v>
      </c>
      <c r="C27787">
        <f t="shared" si="434"/>
        <v>1337.7218909999999</v>
      </c>
    </row>
    <row r="27788" spans="1:3">
      <c r="A27788" s="2">
        <v>44205.526242055297</v>
      </c>
      <c r="B27788" s="1">
        <v>2.50074</v>
      </c>
      <c r="C27788">
        <f t="shared" si="434"/>
        <v>1337.7733836</v>
      </c>
    </row>
    <row r="27789" spans="1:3">
      <c r="A27789" s="2">
        <v>44205.526242066902</v>
      </c>
      <c r="B27789" s="1">
        <v>2.5008300000000001</v>
      </c>
      <c r="C27789">
        <f t="shared" si="434"/>
        <v>1337.8248762000001</v>
      </c>
    </row>
    <row r="27790" spans="1:3">
      <c r="A27790" s="2">
        <v>44205.5262420785</v>
      </c>
      <c r="B27790" s="1">
        <v>2.5009199999999998</v>
      </c>
      <c r="C27790">
        <f t="shared" si="434"/>
        <v>1337.8763687999999</v>
      </c>
    </row>
    <row r="27791" spans="1:3">
      <c r="A27791" s="2">
        <v>44205.526242090004</v>
      </c>
      <c r="B27791" s="1">
        <v>2.50101</v>
      </c>
      <c r="C27791">
        <f t="shared" si="434"/>
        <v>1337.9278614</v>
      </c>
    </row>
    <row r="27792" spans="1:3">
      <c r="A27792" s="2">
        <v>44205.526242101601</v>
      </c>
      <c r="B27792" s="1">
        <v>2.5011000000000001</v>
      </c>
      <c r="C27792">
        <f t="shared" si="434"/>
        <v>1337.9793540000001</v>
      </c>
    </row>
    <row r="27793" spans="1:3">
      <c r="A27793" s="2">
        <v>44205.526242113199</v>
      </c>
      <c r="B27793" s="1">
        <v>2.5011899999999998</v>
      </c>
      <c r="C27793">
        <f t="shared" si="434"/>
        <v>1338.0308465999999</v>
      </c>
    </row>
    <row r="27794" spans="1:3">
      <c r="A27794" s="2">
        <v>44205.526242124797</v>
      </c>
      <c r="B27794" s="1">
        <v>2.5012799999999999</v>
      </c>
      <c r="C27794">
        <f t="shared" si="434"/>
        <v>1338.0823392</v>
      </c>
    </row>
    <row r="27795" spans="1:3">
      <c r="A27795" s="2">
        <v>44205.5262421363</v>
      </c>
      <c r="B27795" s="1">
        <v>2.5013700000000001</v>
      </c>
      <c r="C27795">
        <f t="shared" si="434"/>
        <v>1338.1338318000001</v>
      </c>
    </row>
    <row r="27796" spans="1:3">
      <c r="A27796" s="2">
        <v>44205.526242147898</v>
      </c>
      <c r="B27796" s="1">
        <v>2.5014599999999998</v>
      </c>
      <c r="C27796">
        <f t="shared" si="434"/>
        <v>1338.1853243999999</v>
      </c>
    </row>
    <row r="27797" spans="1:3">
      <c r="A27797" s="2">
        <v>44205.526242159503</v>
      </c>
      <c r="B27797" s="1">
        <v>2.5015499999999999</v>
      </c>
      <c r="C27797">
        <f t="shared" si="434"/>
        <v>1338.236817</v>
      </c>
    </row>
    <row r="27798" spans="1:3">
      <c r="A27798" s="2">
        <v>44205.526242171101</v>
      </c>
      <c r="B27798" s="1">
        <v>2.5016400000000001</v>
      </c>
      <c r="C27798">
        <f t="shared" si="434"/>
        <v>1338.2883096</v>
      </c>
    </row>
    <row r="27799" spans="1:3">
      <c r="A27799" s="2">
        <v>44205.526242182597</v>
      </c>
      <c r="B27799" s="1">
        <v>2.5017299999999998</v>
      </c>
      <c r="C27799">
        <f t="shared" si="434"/>
        <v>1338.3398021999999</v>
      </c>
    </row>
    <row r="27800" spans="1:3">
      <c r="A27800" s="2">
        <v>44205.526242194202</v>
      </c>
      <c r="B27800" s="1">
        <v>2.5018199999999999</v>
      </c>
      <c r="C27800">
        <f t="shared" si="434"/>
        <v>1338.3912948</v>
      </c>
    </row>
    <row r="27801" spans="1:3">
      <c r="A27801" s="2">
        <v>44205.5262422058</v>
      </c>
      <c r="B27801" s="1">
        <v>2.5019100000000001</v>
      </c>
      <c r="C27801">
        <f t="shared" si="434"/>
        <v>1338.4427874</v>
      </c>
    </row>
    <row r="27802" spans="1:3">
      <c r="A27802" s="2">
        <v>44205.526242217398</v>
      </c>
      <c r="B27802" s="1">
        <v>2.5019999999999998</v>
      </c>
      <c r="C27802">
        <f t="shared" si="434"/>
        <v>1338.4942799999999</v>
      </c>
    </row>
    <row r="27803" spans="1:3">
      <c r="A27803" s="2">
        <v>44205.526242228902</v>
      </c>
      <c r="B27803" s="1">
        <v>2.5020899999999999</v>
      </c>
      <c r="C27803">
        <f t="shared" si="434"/>
        <v>1338.5457726</v>
      </c>
    </row>
    <row r="27804" spans="1:3">
      <c r="A27804" s="2">
        <v>44205.526242240499</v>
      </c>
      <c r="B27804" s="1">
        <v>2.5021800000000001</v>
      </c>
      <c r="C27804">
        <f t="shared" si="434"/>
        <v>1338.5972652</v>
      </c>
    </row>
    <row r="27805" spans="1:3">
      <c r="A27805" s="2">
        <v>44205.526242252097</v>
      </c>
      <c r="B27805" s="1">
        <v>2.5022700000000002</v>
      </c>
      <c r="C27805">
        <f t="shared" si="434"/>
        <v>1338.6487578000001</v>
      </c>
    </row>
    <row r="27806" spans="1:3">
      <c r="A27806" s="2">
        <v>44205.526242263702</v>
      </c>
      <c r="B27806" s="1">
        <v>2.5023599999999999</v>
      </c>
      <c r="C27806">
        <f t="shared" si="434"/>
        <v>1338.7002504</v>
      </c>
    </row>
    <row r="27807" spans="1:3">
      <c r="A27807" s="2">
        <v>44205.526242275198</v>
      </c>
      <c r="B27807" s="1">
        <v>2.5024500000000001</v>
      </c>
      <c r="C27807">
        <f t="shared" si="434"/>
        <v>1338.751743</v>
      </c>
    </row>
    <row r="27808" spans="1:3">
      <c r="A27808" s="2">
        <v>44205.526242286804</v>
      </c>
      <c r="B27808" s="1">
        <v>2.5025400000000002</v>
      </c>
      <c r="C27808">
        <f t="shared" si="434"/>
        <v>1338.8032356000001</v>
      </c>
    </row>
    <row r="27809" spans="1:3">
      <c r="A27809" s="2">
        <v>44205.526242298401</v>
      </c>
      <c r="B27809" s="1">
        <v>2.5026299999999999</v>
      </c>
      <c r="C27809">
        <f t="shared" si="434"/>
        <v>1338.8547282</v>
      </c>
    </row>
    <row r="27810" spans="1:3">
      <c r="A27810" s="2">
        <v>44205.526242309897</v>
      </c>
      <c r="B27810" s="1">
        <v>2.5027200000000001</v>
      </c>
      <c r="C27810">
        <f t="shared" si="434"/>
        <v>1338.9062208</v>
      </c>
    </row>
    <row r="27811" spans="1:3">
      <c r="A27811" s="2">
        <v>44205.526242321503</v>
      </c>
      <c r="B27811" s="1">
        <v>2.5028100000000002</v>
      </c>
      <c r="C27811">
        <f t="shared" si="434"/>
        <v>1338.9577134000001</v>
      </c>
    </row>
    <row r="27812" spans="1:3">
      <c r="A27812" s="2">
        <v>44205.526242333101</v>
      </c>
      <c r="B27812" s="1">
        <v>2.5028999999999999</v>
      </c>
      <c r="C27812">
        <f t="shared" si="434"/>
        <v>1339.0092059999999</v>
      </c>
    </row>
    <row r="27813" spans="1:3">
      <c r="A27813" s="2">
        <v>44205.526242344698</v>
      </c>
      <c r="B27813" s="1">
        <v>2.50299</v>
      </c>
      <c r="C27813">
        <f t="shared" si="434"/>
        <v>1339.0606986</v>
      </c>
    </row>
    <row r="27814" spans="1:3">
      <c r="A27814" s="2">
        <v>44205.526242356202</v>
      </c>
      <c r="B27814" s="1">
        <v>2.5030800000000002</v>
      </c>
      <c r="C27814">
        <f t="shared" si="434"/>
        <v>1339.1121912000001</v>
      </c>
    </row>
    <row r="27815" spans="1:3">
      <c r="A27815" s="2">
        <v>44205.5262423678</v>
      </c>
      <c r="B27815" s="1">
        <v>2.5031699999999999</v>
      </c>
      <c r="C27815">
        <f t="shared" si="434"/>
        <v>1339.1636837999999</v>
      </c>
    </row>
    <row r="27816" spans="1:3">
      <c r="A27816" s="2">
        <v>44205.526242379397</v>
      </c>
      <c r="B27816" s="1">
        <v>2.50326</v>
      </c>
      <c r="C27816">
        <f t="shared" si="434"/>
        <v>1339.2151764</v>
      </c>
    </row>
    <row r="27817" spans="1:3">
      <c r="A27817" s="2">
        <v>44205.526242391003</v>
      </c>
      <c r="B27817" s="1">
        <v>2.5033500000000002</v>
      </c>
      <c r="C27817">
        <f t="shared" si="434"/>
        <v>1339.2666690000001</v>
      </c>
    </row>
    <row r="27818" spans="1:3">
      <c r="A27818" s="2">
        <v>44205.526242402499</v>
      </c>
      <c r="B27818" s="1">
        <v>2.5034399999999999</v>
      </c>
      <c r="C27818">
        <f t="shared" si="434"/>
        <v>1339.3181615999999</v>
      </c>
    </row>
    <row r="27819" spans="1:3">
      <c r="A27819" s="2">
        <v>44205.526242414096</v>
      </c>
      <c r="B27819" s="1">
        <v>2.50353</v>
      </c>
      <c r="C27819">
        <f t="shared" si="434"/>
        <v>1339.3696542</v>
      </c>
    </row>
    <row r="27820" spans="1:3">
      <c r="A27820" s="2">
        <v>44205.526242425702</v>
      </c>
      <c r="B27820" s="1">
        <v>2.5036200000000002</v>
      </c>
      <c r="C27820">
        <f t="shared" si="434"/>
        <v>1339.4211468000001</v>
      </c>
    </row>
    <row r="27821" spans="1:3">
      <c r="A27821" s="2">
        <v>44205.5262424373</v>
      </c>
      <c r="B27821" s="1">
        <v>2.5037099999999999</v>
      </c>
      <c r="C27821">
        <f t="shared" si="434"/>
        <v>1339.4726393999999</v>
      </c>
    </row>
    <row r="27822" spans="1:3">
      <c r="A27822" s="2">
        <v>44205.526242448803</v>
      </c>
      <c r="B27822" s="1">
        <v>2.5038</v>
      </c>
      <c r="C27822">
        <f t="shared" si="434"/>
        <v>1339.524132</v>
      </c>
    </row>
    <row r="27823" spans="1:3">
      <c r="A27823" s="2">
        <v>44205.526242460401</v>
      </c>
      <c r="B27823" s="1">
        <v>2.5038900000000002</v>
      </c>
      <c r="C27823">
        <f t="shared" si="434"/>
        <v>1339.5756246000001</v>
      </c>
    </row>
    <row r="27824" spans="1:3">
      <c r="A27824" s="2">
        <v>44205.526242471999</v>
      </c>
      <c r="B27824" s="1">
        <v>2.5039799999999999</v>
      </c>
      <c r="C27824">
        <f t="shared" si="434"/>
        <v>1339.6271171999999</v>
      </c>
    </row>
    <row r="27825" spans="1:3">
      <c r="A27825" s="2">
        <v>44205.526242483596</v>
      </c>
      <c r="B27825" s="1">
        <v>2.50407</v>
      </c>
      <c r="C27825">
        <f t="shared" si="434"/>
        <v>1339.6786098</v>
      </c>
    </row>
    <row r="27826" spans="1:3">
      <c r="A27826" s="2">
        <v>44205.5262424951</v>
      </c>
      <c r="B27826" s="1">
        <v>2.5041600000000002</v>
      </c>
      <c r="C27826">
        <f t="shared" si="434"/>
        <v>1339.7301024000001</v>
      </c>
    </row>
    <row r="27827" spans="1:3">
      <c r="A27827" s="2">
        <v>44205.526242506698</v>
      </c>
      <c r="B27827" s="1">
        <v>2.5042499999999999</v>
      </c>
      <c r="C27827">
        <f t="shared" si="434"/>
        <v>1339.7815949999999</v>
      </c>
    </row>
    <row r="27828" spans="1:3">
      <c r="A27828" s="2">
        <v>44205.526242518303</v>
      </c>
      <c r="B27828" s="1">
        <v>2.50434</v>
      </c>
      <c r="C27828">
        <f t="shared" si="434"/>
        <v>1339.8330876</v>
      </c>
    </row>
    <row r="27829" spans="1:3">
      <c r="A27829" s="2">
        <v>44205.526242529901</v>
      </c>
      <c r="B27829" s="1">
        <v>2.5044300000000002</v>
      </c>
      <c r="C27829">
        <f t="shared" si="434"/>
        <v>1339.8845802000001</v>
      </c>
    </row>
    <row r="27830" spans="1:3">
      <c r="A27830" s="2">
        <v>44205.526242541397</v>
      </c>
      <c r="B27830" s="1">
        <v>2.5045199999999999</v>
      </c>
      <c r="C27830">
        <f t="shared" si="434"/>
        <v>1339.9360727999999</v>
      </c>
    </row>
    <row r="27831" spans="1:3">
      <c r="A27831" s="2">
        <v>44205.526242553002</v>
      </c>
      <c r="B27831" s="1">
        <v>2.50461</v>
      </c>
      <c r="C27831">
        <f t="shared" si="434"/>
        <v>1339.9875654</v>
      </c>
    </row>
    <row r="27832" spans="1:3">
      <c r="A27832" s="2">
        <v>44205.5262425646</v>
      </c>
      <c r="B27832" s="1">
        <v>2.5047000000000001</v>
      </c>
      <c r="C27832">
        <f t="shared" si="434"/>
        <v>1340.0390580000001</v>
      </c>
    </row>
    <row r="27833" spans="1:3">
      <c r="A27833" s="2">
        <v>44205.526242576103</v>
      </c>
      <c r="B27833" s="1">
        <v>2.5047899999999998</v>
      </c>
      <c r="C27833">
        <f t="shared" si="434"/>
        <v>1340.0905505999999</v>
      </c>
    </row>
    <row r="27834" spans="1:3">
      <c r="A27834" s="2">
        <v>44205.526242587701</v>
      </c>
      <c r="B27834" s="1">
        <v>2.50488</v>
      </c>
      <c r="C27834">
        <f t="shared" si="434"/>
        <v>1340.1420432</v>
      </c>
    </row>
    <row r="27835" spans="1:3">
      <c r="A27835" s="2">
        <v>44205.526242599299</v>
      </c>
      <c r="B27835" s="1">
        <v>2.5049700000000001</v>
      </c>
      <c r="C27835">
        <f t="shared" si="434"/>
        <v>1340.1935358000001</v>
      </c>
    </row>
    <row r="27836" spans="1:3">
      <c r="A27836" s="2">
        <v>44205.526242610897</v>
      </c>
      <c r="B27836" s="1">
        <v>2.5050599999999998</v>
      </c>
      <c r="C27836">
        <f t="shared" si="434"/>
        <v>1340.2450283999999</v>
      </c>
    </row>
    <row r="27837" spans="1:3">
      <c r="A27837" s="2">
        <v>44205.5262426224</v>
      </c>
      <c r="B27837" s="1">
        <v>2.50515</v>
      </c>
      <c r="C27837">
        <f t="shared" si="434"/>
        <v>1340.296521</v>
      </c>
    </row>
    <row r="27838" spans="1:3">
      <c r="A27838" s="2">
        <v>44205.526242633998</v>
      </c>
      <c r="B27838" s="1">
        <v>2.5052400000000001</v>
      </c>
      <c r="C27838">
        <f t="shared" si="434"/>
        <v>1340.3480136000001</v>
      </c>
    </row>
    <row r="27839" spans="1:3">
      <c r="A27839" s="2">
        <v>44205.526242645603</v>
      </c>
      <c r="B27839" s="1">
        <v>2.5053299999999998</v>
      </c>
      <c r="C27839">
        <f t="shared" si="434"/>
        <v>1340.3995061999999</v>
      </c>
    </row>
    <row r="27840" spans="1:3">
      <c r="A27840" s="2">
        <v>44205.526242657201</v>
      </c>
      <c r="B27840" s="1">
        <v>2.50542</v>
      </c>
      <c r="C27840">
        <f t="shared" si="434"/>
        <v>1340.4509988</v>
      </c>
    </row>
    <row r="27841" spans="1:3">
      <c r="A27841" s="2">
        <v>44205.526242668697</v>
      </c>
      <c r="B27841" s="1">
        <v>2.5055100000000001</v>
      </c>
      <c r="C27841">
        <f t="shared" si="434"/>
        <v>1340.5024914000001</v>
      </c>
    </row>
    <row r="27842" spans="1:3">
      <c r="A27842" s="2">
        <v>44205.526242680302</v>
      </c>
      <c r="B27842" s="1">
        <v>2.5055999999999998</v>
      </c>
      <c r="C27842">
        <f t="shared" si="434"/>
        <v>1340.5539839999999</v>
      </c>
    </row>
    <row r="27843" spans="1:3">
      <c r="A27843" s="2">
        <v>44205.5262426919</v>
      </c>
      <c r="B27843" s="1">
        <v>2.50569</v>
      </c>
      <c r="C27843">
        <f t="shared" ref="C27843:C27906" si="435">B27843*572.14-93</f>
        <v>1340.6054766</v>
      </c>
    </row>
    <row r="27844" spans="1:3">
      <c r="A27844" s="2">
        <v>44205.526242703498</v>
      </c>
      <c r="B27844" s="1">
        <v>2.5057800000000001</v>
      </c>
      <c r="C27844">
        <f t="shared" si="435"/>
        <v>1340.6569692</v>
      </c>
    </row>
    <row r="27845" spans="1:3">
      <c r="A27845" s="2">
        <v>44205.526242715001</v>
      </c>
      <c r="B27845" s="1">
        <v>2.5058699999999998</v>
      </c>
      <c r="C27845">
        <f t="shared" si="435"/>
        <v>1340.7084617999999</v>
      </c>
    </row>
    <row r="27846" spans="1:3">
      <c r="A27846" s="2">
        <v>44205.526242726599</v>
      </c>
      <c r="B27846" s="1">
        <v>2.50596</v>
      </c>
      <c r="C27846">
        <f t="shared" si="435"/>
        <v>1340.7599544</v>
      </c>
    </row>
    <row r="27847" spans="1:3">
      <c r="A27847" s="2">
        <v>44205.526242738197</v>
      </c>
      <c r="B27847" s="1">
        <v>2.5060500000000001</v>
      </c>
      <c r="C27847">
        <f t="shared" si="435"/>
        <v>1340.811447</v>
      </c>
    </row>
    <row r="27848" spans="1:3">
      <c r="A27848" s="2">
        <v>44205.526242749802</v>
      </c>
      <c r="B27848" s="1">
        <v>2.5061399999999998</v>
      </c>
      <c r="C27848">
        <f t="shared" si="435"/>
        <v>1340.8629395999999</v>
      </c>
    </row>
    <row r="27849" spans="1:3">
      <c r="A27849" s="2">
        <v>44205.526242761298</v>
      </c>
      <c r="B27849" s="1">
        <v>2.50623</v>
      </c>
      <c r="C27849">
        <f t="shared" si="435"/>
        <v>1340.9144322</v>
      </c>
    </row>
    <row r="27850" spans="1:3">
      <c r="A27850" s="2">
        <v>44205.526242772903</v>
      </c>
      <c r="B27850" s="1">
        <v>2.5063200000000001</v>
      </c>
      <c r="C27850">
        <f t="shared" si="435"/>
        <v>1340.9659248</v>
      </c>
    </row>
    <row r="27851" spans="1:3">
      <c r="A27851" s="2">
        <v>44205.526242784501</v>
      </c>
      <c r="B27851" s="1">
        <v>2.5064099999999998</v>
      </c>
      <c r="C27851">
        <f t="shared" si="435"/>
        <v>1341.0174173999999</v>
      </c>
    </row>
    <row r="27852" spans="1:3">
      <c r="A27852" s="2">
        <v>44205.526242796099</v>
      </c>
      <c r="B27852" s="1">
        <v>2.5065</v>
      </c>
      <c r="C27852">
        <f t="shared" si="435"/>
        <v>1341.06891</v>
      </c>
    </row>
    <row r="27853" spans="1:3">
      <c r="A27853" s="2">
        <v>44205.526242807602</v>
      </c>
      <c r="B27853" s="1">
        <v>2.5065900000000001</v>
      </c>
      <c r="C27853">
        <f t="shared" si="435"/>
        <v>1341.1204026</v>
      </c>
    </row>
    <row r="27854" spans="1:3">
      <c r="A27854" s="2">
        <v>44205.5262428192</v>
      </c>
      <c r="B27854" s="1">
        <v>2.5066799999999998</v>
      </c>
      <c r="C27854">
        <f t="shared" si="435"/>
        <v>1341.1718951999999</v>
      </c>
    </row>
    <row r="27855" spans="1:3">
      <c r="A27855" s="2">
        <v>44205.526242830798</v>
      </c>
      <c r="B27855" s="1">
        <v>2.5067699999999999</v>
      </c>
      <c r="C27855">
        <f t="shared" si="435"/>
        <v>1341.2233878</v>
      </c>
    </row>
    <row r="27856" spans="1:3">
      <c r="A27856" s="2">
        <v>44205.526242842403</v>
      </c>
      <c r="B27856" s="1">
        <v>2.5068600000000001</v>
      </c>
      <c r="C27856">
        <f t="shared" si="435"/>
        <v>1341.2748804</v>
      </c>
    </row>
    <row r="27857" spans="1:3">
      <c r="A27857" s="2">
        <v>44205.526242853899</v>
      </c>
      <c r="B27857" s="1">
        <v>2.5069499999999998</v>
      </c>
      <c r="C27857">
        <f t="shared" si="435"/>
        <v>1341.3263729999999</v>
      </c>
    </row>
    <row r="27858" spans="1:3">
      <c r="A27858" s="2">
        <v>44205.526242865497</v>
      </c>
      <c r="B27858" s="1">
        <v>2.5070399999999999</v>
      </c>
      <c r="C27858">
        <f t="shared" si="435"/>
        <v>1341.3778656</v>
      </c>
    </row>
    <row r="27859" spans="1:3">
      <c r="A27859" s="2">
        <v>44205.526242877102</v>
      </c>
      <c r="B27859" s="1">
        <v>2.5071300000000001</v>
      </c>
      <c r="C27859">
        <f t="shared" si="435"/>
        <v>1341.4293582</v>
      </c>
    </row>
    <row r="27860" spans="1:3">
      <c r="A27860" s="2">
        <v>44205.526242888598</v>
      </c>
      <c r="B27860" s="1">
        <v>2.5072199999999998</v>
      </c>
      <c r="C27860">
        <f t="shared" si="435"/>
        <v>1341.4808507999999</v>
      </c>
    </row>
    <row r="27861" spans="1:3">
      <c r="A27861" s="2">
        <v>44205.526242900203</v>
      </c>
      <c r="B27861" s="1">
        <v>2.5073099999999999</v>
      </c>
      <c r="C27861">
        <f t="shared" si="435"/>
        <v>1341.5323433999999</v>
      </c>
    </row>
    <row r="27862" spans="1:3">
      <c r="A27862" s="2">
        <v>44205.526242911801</v>
      </c>
      <c r="B27862" s="1">
        <v>2.5074000000000001</v>
      </c>
      <c r="C27862">
        <f t="shared" si="435"/>
        <v>1341.583836</v>
      </c>
    </row>
    <row r="27863" spans="1:3">
      <c r="A27863" s="2">
        <v>44205.526242923399</v>
      </c>
      <c r="B27863" s="1">
        <v>2.5074900000000002</v>
      </c>
      <c r="C27863">
        <f t="shared" si="435"/>
        <v>1341.6353286000001</v>
      </c>
    </row>
    <row r="27864" spans="1:3">
      <c r="A27864" s="2">
        <v>44205.526242934902</v>
      </c>
      <c r="B27864" s="1">
        <v>2.5075799999999999</v>
      </c>
      <c r="C27864">
        <f t="shared" si="435"/>
        <v>1341.6868211999999</v>
      </c>
    </row>
    <row r="27865" spans="1:3">
      <c r="A27865" s="2">
        <v>44205.5262429465</v>
      </c>
      <c r="B27865" s="1">
        <v>2.5076700000000001</v>
      </c>
      <c r="C27865">
        <f t="shared" si="435"/>
        <v>1341.7383138</v>
      </c>
    </row>
    <row r="27866" spans="1:3">
      <c r="A27866" s="2">
        <v>44205.526242958098</v>
      </c>
      <c r="B27866" s="1">
        <v>2.5077600000000002</v>
      </c>
      <c r="C27866">
        <f t="shared" si="435"/>
        <v>1341.7898064000001</v>
      </c>
    </row>
    <row r="27867" spans="1:3">
      <c r="A27867" s="2">
        <v>44205.526242969703</v>
      </c>
      <c r="B27867" s="1">
        <v>2.5078499999999999</v>
      </c>
      <c r="C27867">
        <f t="shared" si="435"/>
        <v>1341.8412989999999</v>
      </c>
    </row>
    <row r="27868" spans="1:3">
      <c r="A27868" s="2">
        <v>44205.526242981199</v>
      </c>
      <c r="B27868" s="1">
        <v>2.5079400000000001</v>
      </c>
      <c r="C27868">
        <f t="shared" si="435"/>
        <v>1341.8927916</v>
      </c>
    </row>
    <row r="27869" spans="1:3">
      <c r="A27869" s="2">
        <v>44205.526242992797</v>
      </c>
      <c r="B27869" s="1">
        <v>2.5080300000000002</v>
      </c>
      <c r="C27869">
        <f t="shared" si="435"/>
        <v>1341.9442842000001</v>
      </c>
    </row>
    <row r="27870" spans="1:3">
      <c r="A27870" s="2">
        <v>44205.526243004402</v>
      </c>
      <c r="B27870" s="1">
        <v>2.5081199999999999</v>
      </c>
      <c r="C27870">
        <f t="shared" si="435"/>
        <v>1341.9957767999999</v>
      </c>
    </row>
    <row r="27871" spans="1:3">
      <c r="A27871" s="2">
        <v>44205.526243016</v>
      </c>
      <c r="B27871" s="1">
        <v>2.5082100000000001</v>
      </c>
      <c r="C27871">
        <f t="shared" si="435"/>
        <v>1342.0472694</v>
      </c>
    </row>
    <row r="27872" spans="1:3">
      <c r="A27872" s="2">
        <v>44205.526243027503</v>
      </c>
      <c r="B27872" s="1">
        <v>2.5083000000000002</v>
      </c>
      <c r="C27872">
        <f t="shared" si="435"/>
        <v>1342.0987620000001</v>
      </c>
    </row>
    <row r="27873" spans="1:3">
      <c r="A27873" s="2">
        <v>44205.526243039101</v>
      </c>
      <c r="B27873" s="1">
        <v>2.5083899999999999</v>
      </c>
      <c r="C27873">
        <f t="shared" si="435"/>
        <v>1342.1502545999999</v>
      </c>
    </row>
    <row r="27874" spans="1:3">
      <c r="A27874" s="2">
        <v>44205.526243050699</v>
      </c>
      <c r="B27874" s="1">
        <v>2.50848</v>
      </c>
      <c r="C27874">
        <f t="shared" si="435"/>
        <v>1342.2017472</v>
      </c>
    </row>
    <row r="27875" spans="1:3">
      <c r="A27875" s="2">
        <v>44205.526243062297</v>
      </c>
      <c r="B27875" s="1">
        <v>2.5085700000000002</v>
      </c>
      <c r="C27875">
        <f t="shared" si="435"/>
        <v>1342.2532398000001</v>
      </c>
    </row>
    <row r="27876" spans="1:3">
      <c r="A27876" s="2">
        <v>44205.5262430738</v>
      </c>
      <c r="B27876" s="1">
        <v>2.5086599999999999</v>
      </c>
      <c r="C27876">
        <f t="shared" si="435"/>
        <v>1342.3047323999999</v>
      </c>
    </row>
    <row r="27877" spans="1:3">
      <c r="A27877" s="2">
        <v>44205.526243085398</v>
      </c>
      <c r="B27877" s="1">
        <v>2.50875</v>
      </c>
      <c r="C27877">
        <f t="shared" si="435"/>
        <v>1342.356225</v>
      </c>
    </row>
    <row r="27878" spans="1:3">
      <c r="A27878" s="2">
        <v>44205.526243097003</v>
      </c>
      <c r="B27878" s="1">
        <v>2.5088400000000002</v>
      </c>
      <c r="C27878">
        <f t="shared" si="435"/>
        <v>1342.4077176000001</v>
      </c>
    </row>
    <row r="27879" spans="1:3">
      <c r="A27879" s="2">
        <v>44205.526243108601</v>
      </c>
      <c r="B27879" s="1">
        <v>2.5089299999999999</v>
      </c>
      <c r="C27879">
        <f t="shared" si="435"/>
        <v>1342.4592101999999</v>
      </c>
    </row>
    <row r="27880" spans="1:3">
      <c r="A27880" s="2">
        <v>44205.526243120097</v>
      </c>
      <c r="B27880" s="1">
        <v>2.50902</v>
      </c>
      <c r="C27880">
        <f t="shared" si="435"/>
        <v>1342.5107028</v>
      </c>
    </row>
    <row r="27881" spans="1:3">
      <c r="A27881" s="2">
        <v>44205.526243131702</v>
      </c>
      <c r="B27881" s="1">
        <v>2.5091100000000002</v>
      </c>
      <c r="C27881">
        <f t="shared" si="435"/>
        <v>1342.5621954000001</v>
      </c>
    </row>
    <row r="27882" spans="1:3">
      <c r="A27882" s="2">
        <v>44205.5262431433</v>
      </c>
      <c r="B27882" s="1">
        <v>2.5091999999999999</v>
      </c>
      <c r="C27882">
        <f t="shared" si="435"/>
        <v>1342.6136879999999</v>
      </c>
    </row>
    <row r="27883" spans="1:3">
      <c r="A27883" s="2">
        <v>44205.526243154898</v>
      </c>
      <c r="B27883" s="1">
        <v>2.50929</v>
      </c>
      <c r="C27883">
        <f t="shared" si="435"/>
        <v>1342.6651806</v>
      </c>
    </row>
    <row r="27884" spans="1:3">
      <c r="A27884" s="2">
        <v>44205.526243166401</v>
      </c>
      <c r="B27884" s="1">
        <v>2.5093800000000002</v>
      </c>
      <c r="C27884">
        <f t="shared" si="435"/>
        <v>1342.7166732000001</v>
      </c>
    </row>
    <row r="27885" spans="1:3">
      <c r="A27885" s="2">
        <v>44205.526243177999</v>
      </c>
      <c r="B27885" s="1">
        <v>2.5094699999999999</v>
      </c>
      <c r="C27885">
        <f t="shared" si="435"/>
        <v>1342.7681657999999</v>
      </c>
    </row>
    <row r="27886" spans="1:3">
      <c r="A27886" s="2">
        <v>44205.526243189597</v>
      </c>
      <c r="B27886" s="1">
        <v>2.50956</v>
      </c>
      <c r="C27886">
        <f t="shared" si="435"/>
        <v>1342.8196584</v>
      </c>
    </row>
    <row r="27887" spans="1:3">
      <c r="A27887" s="2">
        <v>44205.526243201202</v>
      </c>
      <c r="B27887" s="1">
        <v>2.5096500000000002</v>
      </c>
      <c r="C27887">
        <f t="shared" si="435"/>
        <v>1342.8711510000001</v>
      </c>
    </row>
    <row r="27888" spans="1:3">
      <c r="A27888" s="2">
        <v>44205.526243212698</v>
      </c>
      <c r="B27888" s="1">
        <v>2.5097399999999999</v>
      </c>
      <c r="C27888">
        <f t="shared" si="435"/>
        <v>1342.9226435999999</v>
      </c>
    </row>
    <row r="27889" spans="1:3">
      <c r="A27889" s="2">
        <v>44205.526243224303</v>
      </c>
      <c r="B27889" s="1">
        <v>2.50983</v>
      </c>
      <c r="C27889">
        <f t="shared" si="435"/>
        <v>1342.9741362</v>
      </c>
    </row>
    <row r="27890" spans="1:3">
      <c r="A27890" s="2">
        <v>44205.526243235901</v>
      </c>
      <c r="B27890" s="1">
        <v>2.5099200000000002</v>
      </c>
      <c r="C27890">
        <f t="shared" si="435"/>
        <v>1343.0256288</v>
      </c>
    </row>
    <row r="27891" spans="1:3">
      <c r="A27891" s="2">
        <v>44205.526243247397</v>
      </c>
      <c r="B27891" s="1">
        <v>2.5100099999999999</v>
      </c>
      <c r="C27891">
        <f t="shared" si="435"/>
        <v>1343.0771213999999</v>
      </c>
    </row>
    <row r="27892" spans="1:3">
      <c r="A27892" s="2">
        <v>44205.526243259003</v>
      </c>
      <c r="B27892" s="1">
        <v>2.5101</v>
      </c>
      <c r="C27892">
        <f t="shared" si="435"/>
        <v>1343.128614</v>
      </c>
    </row>
    <row r="27893" spans="1:3">
      <c r="A27893" s="2">
        <v>44205.5262432706</v>
      </c>
      <c r="B27893" s="1">
        <v>2.5101900000000001</v>
      </c>
      <c r="C27893">
        <f t="shared" si="435"/>
        <v>1343.1801066</v>
      </c>
    </row>
    <row r="27894" spans="1:3">
      <c r="A27894" s="2">
        <v>44205.526243282198</v>
      </c>
      <c r="B27894" s="1">
        <v>2.5102799999999998</v>
      </c>
      <c r="C27894">
        <f t="shared" si="435"/>
        <v>1343.2315991999999</v>
      </c>
    </row>
    <row r="27895" spans="1:3">
      <c r="A27895" s="2">
        <v>44205.526243293702</v>
      </c>
      <c r="B27895" s="1">
        <v>2.51037</v>
      </c>
      <c r="C27895">
        <f t="shared" si="435"/>
        <v>1343.2830918</v>
      </c>
    </row>
    <row r="27896" spans="1:3">
      <c r="A27896" s="2">
        <v>44205.526243305299</v>
      </c>
      <c r="B27896" s="1">
        <v>2.5104600000000001</v>
      </c>
      <c r="C27896">
        <f t="shared" si="435"/>
        <v>1343.3345844</v>
      </c>
    </row>
    <row r="27897" spans="1:3">
      <c r="A27897" s="2">
        <v>44205.526243316897</v>
      </c>
      <c r="B27897" s="1">
        <v>2.5105499999999998</v>
      </c>
      <c r="C27897">
        <f t="shared" si="435"/>
        <v>1343.3860769999999</v>
      </c>
    </row>
    <row r="27898" spans="1:3">
      <c r="A27898" s="2">
        <v>44205.526243328502</v>
      </c>
      <c r="B27898" s="1">
        <v>2.51064</v>
      </c>
      <c r="C27898">
        <f t="shared" si="435"/>
        <v>1343.4375696</v>
      </c>
    </row>
    <row r="27899" spans="1:3">
      <c r="A27899" s="2">
        <v>44205.526243339998</v>
      </c>
      <c r="B27899" s="1">
        <v>2.5107300000000001</v>
      </c>
      <c r="C27899">
        <f t="shared" si="435"/>
        <v>1343.4890622</v>
      </c>
    </row>
    <row r="27900" spans="1:3">
      <c r="A27900" s="2">
        <v>44205.526243351604</v>
      </c>
      <c r="B27900" s="1">
        <v>2.5108199999999998</v>
      </c>
      <c r="C27900">
        <f t="shared" si="435"/>
        <v>1343.5405547999999</v>
      </c>
    </row>
    <row r="27901" spans="1:3">
      <c r="A27901" s="2">
        <v>44205.526243363202</v>
      </c>
      <c r="B27901" s="1">
        <v>2.51091</v>
      </c>
      <c r="C27901">
        <f t="shared" si="435"/>
        <v>1343.5920474</v>
      </c>
    </row>
    <row r="27902" spans="1:3">
      <c r="A27902" s="2">
        <v>44205.526243374799</v>
      </c>
      <c r="B27902" s="1">
        <v>2.5110000000000001</v>
      </c>
      <c r="C27902">
        <f t="shared" si="435"/>
        <v>1343.64354</v>
      </c>
    </row>
    <row r="27903" spans="1:3">
      <c r="A27903" s="2">
        <v>44205.526243386303</v>
      </c>
      <c r="B27903" s="1">
        <v>2.5110899999999998</v>
      </c>
      <c r="C27903">
        <f t="shared" si="435"/>
        <v>1343.6950325999999</v>
      </c>
    </row>
    <row r="27904" spans="1:3">
      <c r="A27904" s="2">
        <v>44205.526243397901</v>
      </c>
      <c r="B27904" s="1">
        <v>2.51118</v>
      </c>
      <c r="C27904">
        <f t="shared" si="435"/>
        <v>1343.7465252</v>
      </c>
    </row>
    <row r="27905" spans="1:3">
      <c r="A27905" s="2">
        <v>44205.526243409498</v>
      </c>
      <c r="B27905" s="1">
        <v>2.5112700000000001</v>
      </c>
      <c r="C27905">
        <f t="shared" si="435"/>
        <v>1343.7980178</v>
      </c>
    </row>
    <row r="27906" spans="1:3">
      <c r="A27906" s="2">
        <v>44205.526243421104</v>
      </c>
      <c r="B27906" s="1">
        <v>2.5113599999999998</v>
      </c>
      <c r="C27906">
        <f t="shared" si="435"/>
        <v>1343.8495103999999</v>
      </c>
    </row>
    <row r="27907" spans="1:3">
      <c r="A27907" s="2">
        <v>44205.5262434326</v>
      </c>
      <c r="B27907" s="1">
        <v>2.51145</v>
      </c>
      <c r="C27907">
        <f t="shared" ref="C27907:C27970" si="436">B27907*572.14-93</f>
        <v>1343.9010029999999</v>
      </c>
    </row>
    <row r="27908" spans="1:3">
      <c r="A27908" s="2">
        <v>44205.526243444197</v>
      </c>
      <c r="B27908" s="1">
        <v>2.5115400000000001</v>
      </c>
      <c r="C27908">
        <f t="shared" si="436"/>
        <v>1343.9524956</v>
      </c>
    </row>
    <row r="27909" spans="1:3">
      <c r="A27909" s="2">
        <v>44205.526243455803</v>
      </c>
      <c r="B27909" s="1">
        <v>2.5116299999999998</v>
      </c>
      <c r="C27909">
        <f t="shared" si="436"/>
        <v>1344.0039881999999</v>
      </c>
    </row>
    <row r="27910" spans="1:3">
      <c r="A27910" s="2">
        <v>44205.526243467299</v>
      </c>
      <c r="B27910" s="1">
        <v>2.51172</v>
      </c>
      <c r="C27910">
        <f t="shared" si="436"/>
        <v>1344.0554807999999</v>
      </c>
    </row>
    <row r="27911" spans="1:3">
      <c r="A27911" s="2">
        <v>44205.526243478897</v>
      </c>
      <c r="B27911" s="1">
        <v>2.5118100000000001</v>
      </c>
      <c r="C27911">
        <f t="shared" si="436"/>
        <v>1344.1069734</v>
      </c>
    </row>
    <row r="27912" spans="1:3">
      <c r="A27912" s="2">
        <v>44205.526243490502</v>
      </c>
      <c r="B27912" s="1">
        <v>2.5118999999999998</v>
      </c>
      <c r="C27912">
        <f t="shared" si="436"/>
        <v>1344.1584659999999</v>
      </c>
    </row>
    <row r="27913" spans="1:3">
      <c r="A27913" s="2">
        <v>44205.5262435021</v>
      </c>
      <c r="B27913" s="1">
        <v>2.5119899999999999</v>
      </c>
      <c r="C27913">
        <f t="shared" si="436"/>
        <v>1344.2099585999999</v>
      </c>
    </row>
    <row r="27914" spans="1:3">
      <c r="A27914" s="2">
        <v>44205.526243513697</v>
      </c>
      <c r="B27914" s="1">
        <v>2.5120800000000001</v>
      </c>
      <c r="C27914">
        <f t="shared" si="436"/>
        <v>1344.2614512</v>
      </c>
    </row>
    <row r="27915" spans="1:3">
      <c r="A27915" s="2">
        <v>44205.526243525201</v>
      </c>
      <c r="B27915" s="1">
        <v>2.5121699999999998</v>
      </c>
      <c r="C27915">
        <f t="shared" si="436"/>
        <v>1344.3129437999999</v>
      </c>
    </row>
    <row r="27916" spans="1:3">
      <c r="A27916" s="2">
        <v>44205.526243536799</v>
      </c>
      <c r="B27916" s="1">
        <v>2.5122599999999999</v>
      </c>
      <c r="C27916">
        <f t="shared" si="436"/>
        <v>1344.3644363999999</v>
      </c>
    </row>
    <row r="27917" spans="1:3">
      <c r="A27917" s="2">
        <v>44205.526243548396</v>
      </c>
      <c r="B27917" s="1">
        <v>2.5123500000000001</v>
      </c>
      <c r="C27917">
        <f t="shared" si="436"/>
        <v>1344.415929</v>
      </c>
    </row>
    <row r="27918" spans="1:3">
      <c r="A27918" s="2">
        <v>44205.5262435599</v>
      </c>
      <c r="B27918" s="1">
        <v>2.5124399999999998</v>
      </c>
      <c r="C27918">
        <f t="shared" si="436"/>
        <v>1344.4674215999999</v>
      </c>
    </row>
    <row r="27919" spans="1:3">
      <c r="A27919" s="2">
        <v>44205.526243571498</v>
      </c>
      <c r="B27919" s="1">
        <v>2.5125299999999999</v>
      </c>
      <c r="C27919">
        <f t="shared" si="436"/>
        <v>1344.5189141999999</v>
      </c>
    </row>
    <row r="27920" spans="1:3">
      <c r="A27920" s="2">
        <v>44205.526243583103</v>
      </c>
      <c r="B27920" s="1">
        <v>2.5126200000000001</v>
      </c>
      <c r="C27920">
        <f t="shared" si="436"/>
        <v>1344.5704068</v>
      </c>
    </row>
    <row r="27921" spans="1:3">
      <c r="A27921" s="2">
        <v>44205.526243594701</v>
      </c>
      <c r="B27921" s="1">
        <v>2.5127100000000002</v>
      </c>
      <c r="C27921">
        <f t="shared" si="436"/>
        <v>1344.6218994000001</v>
      </c>
    </row>
    <row r="27922" spans="1:3">
      <c r="A27922" s="2">
        <v>44205.526243606197</v>
      </c>
      <c r="B27922" s="1">
        <v>2.5127999999999999</v>
      </c>
      <c r="C27922">
        <f t="shared" si="436"/>
        <v>1344.6733919999999</v>
      </c>
    </row>
    <row r="27923" spans="1:3">
      <c r="A27923" s="2">
        <v>44205.526243617802</v>
      </c>
      <c r="B27923" s="1">
        <v>2.5128900000000001</v>
      </c>
      <c r="C27923">
        <f t="shared" si="436"/>
        <v>1344.7248846</v>
      </c>
    </row>
    <row r="27924" spans="1:3">
      <c r="A27924" s="2">
        <v>44205.5262436294</v>
      </c>
      <c r="B27924" s="1">
        <v>2.5129800000000002</v>
      </c>
      <c r="C27924">
        <f t="shared" si="436"/>
        <v>1344.7763772000001</v>
      </c>
    </row>
    <row r="27925" spans="1:3">
      <c r="A27925" s="2">
        <v>44205.526243640998</v>
      </c>
      <c r="B27925" s="1">
        <v>2.5130699999999999</v>
      </c>
      <c r="C27925">
        <f t="shared" si="436"/>
        <v>1344.8278697999999</v>
      </c>
    </row>
    <row r="27926" spans="1:3">
      <c r="A27926" s="2">
        <v>44205.526243652501</v>
      </c>
      <c r="B27926" s="1">
        <v>2.5131600000000001</v>
      </c>
      <c r="C27926">
        <f t="shared" si="436"/>
        <v>1344.8793624</v>
      </c>
    </row>
    <row r="27927" spans="1:3">
      <c r="A27927" s="2">
        <v>44205.526243664099</v>
      </c>
      <c r="B27927" s="1">
        <v>2.5132500000000002</v>
      </c>
      <c r="C27927">
        <f t="shared" si="436"/>
        <v>1344.9308550000001</v>
      </c>
    </row>
    <row r="27928" spans="1:3">
      <c r="A27928" s="2">
        <v>44205.526243675697</v>
      </c>
      <c r="B27928" s="1">
        <v>2.5133399999999999</v>
      </c>
      <c r="C27928">
        <f t="shared" si="436"/>
        <v>1344.9823475999999</v>
      </c>
    </row>
    <row r="27929" spans="1:3">
      <c r="A27929" s="2">
        <v>44205.526243687302</v>
      </c>
      <c r="B27929" s="1">
        <v>2.5134300000000001</v>
      </c>
      <c r="C27929">
        <f t="shared" si="436"/>
        <v>1345.0338402</v>
      </c>
    </row>
    <row r="27930" spans="1:3">
      <c r="A27930" s="2">
        <v>44205.526243698798</v>
      </c>
      <c r="B27930" s="1">
        <v>2.5135200000000002</v>
      </c>
      <c r="C27930">
        <f t="shared" si="436"/>
        <v>1345.0853328000001</v>
      </c>
    </row>
    <row r="27931" spans="1:3">
      <c r="A27931" s="2">
        <v>44205.526243710403</v>
      </c>
      <c r="B27931" s="1">
        <v>2.5136099999999999</v>
      </c>
      <c r="C27931">
        <f t="shared" si="436"/>
        <v>1345.1368253999999</v>
      </c>
    </row>
    <row r="27932" spans="1:3">
      <c r="A27932" s="2">
        <v>44205.526243722001</v>
      </c>
      <c r="B27932" s="1">
        <v>2.5137</v>
      </c>
      <c r="C27932">
        <f t="shared" si="436"/>
        <v>1345.188318</v>
      </c>
    </row>
    <row r="27933" spans="1:3">
      <c r="A27933" s="2">
        <v>44205.526243733599</v>
      </c>
      <c r="B27933" s="1">
        <v>2.5137900000000002</v>
      </c>
      <c r="C27933">
        <f t="shared" si="436"/>
        <v>1345.2398106000001</v>
      </c>
    </row>
    <row r="27934" spans="1:3">
      <c r="A27934" s="2">
        <v>44205.526243745102</v>
      </c>
      <c r="B27934" s="1">
        <v>2.5138799999999999</v>
      </c>
      <c r="C27934">
        <f t="shared" si="436"/>
        <v>1345.2913031999999</v>
      </c>
    </row>
    <row r="27935" spans="1:3">
      <c r="A27935" s="2">
        <v>44205.5262437567</v>
      </c>
      <c r="B27935" s="1">
        <v>2.51397</v>
      </c>
      <c r="C27935">
        <f t="shared" si="436"/>
        <v>1345.3427958</v>
      </c>
    </row>
    <row r="27936" spans="1:3">
      <c r="A27936" s="2">
        <v>44205.526243768298</v>
      </c>
      <c r="B27936" s="1">
        <v>2.5140600000000002</v>
      </c>
      <c r="C27936">
        <f t="shared" si="436"/>
        <v>1345.3942884000001</v>
      </c>
    </row>
    <row r="27937" spans="1:3">
      <c r="A27937" s="2">
        <v>44205.526243779903</v>
      </c>
      <c r="B27937" s="1">
        <v>2.5141499999999999</v>
      </c>
      <c r="C27937">
        <f t="shared" si="436"/>
        <v>1345.4457809999999</v>
      </c>
    </row>
    <row r="27938" spans="1:3">
      <c r="A27938" s="2">
        <v>44205.526243791399</v>
      </c>
      <c r="B27938" s="1">
        <v>2.51424</v>
      </c>
      <c r="C27938">
        <f t="shared" si="436"/>
        <v>1345.4972736</v>
      </c>
    </row>
    <row r="27939" spans="1:3">
      <c r="A27939" s="2">
        <v>44205.526243802997</v>
      </c>
      <c r="B27939" s="1">
        <v>2.5143300000000002</v>
      </c>
      <c r="C27939">
        <f t="shared" si="436"/>
        <v>1345.5487662</v>
      </c>
    </row>
    <row r="27940" spans="1:3">
      <c r="A27940" s="2">
        <v>44205.526243814602</v>
      </c>
      <c r="B27940" s="1">
        <v>2.5144199999999999</v>
      </c>
      <c r="C27940">
        <f t="shared" si="436"/>
        <v>1345.6002587999999</v>
      </c>
    </row>
    <row r="27941" spans="1:3">
      <c r="A27941" s="2">
        <v>44205.526243826098</v>
      </c>
      <c r="B27941" s="1">
        <v>2.51451</v>
      </c>
      <c r="C27941">
        <f t="shared" si="436"/>
        <v>1345.6517514</v>
      </c>
    </row>
    <row r="27942" spans="1:3">
      <c r="A27942" s="2">
        <v>44205.526243837703</v>
      </c>
      <c r="B27942" s="1">
        <v>2.5146000000000002</v>
      </c>
      <c r="C27942">
        <f t="shared" si="436"/>
        <v>1345.703244</v>
      </c>
    </row>
    <row r="27943" spans="1:3">
      <c r="A27943" s="2">
        <v>44205.526243849301</v>
      </c>
      <c r="B27943" s="1">
        <v>2.5146899999999999</v>
      </c>
      <c r="C27943">
        <f t="shared" si="436"/>
        <v>1345.7547365999999</v>
      </c>
    </row>
    <row r="27944" spans="1:3">
      <c r="A27944" s="2">
        <v>44205.526243860899</v>
      </c>
      <c r="B27944" s="1">
        <v>2.51478</v>
      </c>
      <c r="C27944">
        <f t="shared" si="436"/>
        <v>1345.8062292</v>
      </c>
    </row>
    <row r="27945" spans="1:3">
      <c r="A27945" s="2">
        <v>44205.526243872402</v>
      </c>
      <c r="B27945" s="1">
        <v>2.5148700000000002</v>
      </c>
      <c r="C27945">
        <f t="shared" si="436"/>
        <v>1345.8577218</v>
      </c>
    </row>
    <row r="27946" spans="1:3">
      <c r="A27946" s="2">
        <v>44205.526243884</v>
      </c>
      <c r="B27946" s="1">
        <v>2.5149599999999999</v>
      </c>
      <c r="C27946">
        <f t="shared" si="436"/>
        <v>1345.9092143999999</v>
      </c>
    </row>
    <row r="27947" spans="1:3">
      <c r="A27947" s="2">
        <v>44205.526243895598</v>
      </c>
      <c r="B27947" s="1">
        <v>2.51505</v>
      </c>
      <c r="C27947">
        <f t="shared" si="436"/>
        <v>1345.960707</v>
      </c>
    </row>
    <row r="27948" spans="1:3">
      <c r="A27948" s="2">
        <v>44205.526243907203</v>
      </c>
      <c r="B27948" s="1">
        <v>2.5151400000000002</v>
      </c>
      <c r="C27948">
        <f t="shared" si="436"/>
        <v>1346.0121996</v>
      </c>
    </row>
    <row r="27949" spans="1:3">
      <c r="A27949" s="2">
        <v>44205.526243918699</v>
      </c>
      <c r="B27949" s="1">
        <v>2.5152299999999999</v>
      </c>
      <c r="C27949">
        <f t="shared" si="436"/>
        <v>1346.0636921999999</v>
      </c>
    </row>
    <row r="27950" spans="1:3">
      <c r="A27950" s="2">
        <v>44205.526243930297</v>
      </c>
      <c r="B27950" s="1">
        <v>2.51532</v>
      </c>
      <c r="C27950">
        <f t="shared" si="436"/>
        <v>1346.1151848</v>
      </c>
    </row>
    <row r="27951" spans="1:3">
      <c r="A27951" s="2">
        <v>44205.526243941902</v>
      </c>
      <c r="B27951" s="1">
        <v>2.5154100000000001</v>
      </c>
      <c r="C27951">
        <f t="shared" si="436"/>
        <v>1346.1666774</v>
      </c>
    </row>
    <row r="27952" spans="1:3">
      <c r="A27952" s="2">
        <v>44205.5262439535</v>
      </c>
      <c r="B27952" s="1">
        <v>2.5154999999999998</v>
      </c>
      <c r="C27952">
        <f t="shared" si="436"/>
        <v>1346.2181699999999</v>
      </c>
    </row>
    <row r="27953" spans="1:3">
      <c r="A27953" s="2">
        <v>44205.526243965003</v>
      </c>
      <c r="B27953" s="1">
        <v>2.51559</v>
      </c>
      <c r="C27953">
        <f t="shared" si="436"/>
        <v>1346.2696625999999</v>
      </c>
    </row>
    <row r="27954" spans="1:3">
      <c r="A27954" s="2">
        <v>44205.526243976601</v>
      </c>
      <c r="B27954" s="1">
        <v>2.5156800000000001</v>
      </c>
      <c r="C27954">
        <f t="shared" si="436"/>
        <v>1346.3211552</v>
      </c>
    </row>
    <row r="27955" spans="1:3">
      <c r="A27955" s="2">
        <v>44205.526243988199</v>
      </c>
      <c r="B27955" s="1">
        <v>2.5157699999999998</v>
      </c>
      <c r="C27955">
        <f t="shared" si="436"/>
        <v>1346.3726477999999</v>
      </c>
    </row>
    <row r="27956" spans="1:3">
      <c r="A27956" s="2">
        <v>44205.526243999797</v>
      </c>
      <c r="B27956" s="1">
        <v>2.51586</v>
      </c>
      <c r="C27956">
        <f t="shared" si="436"/>
        <v>1346.4241403999999</v>
      </c>
    </row>
    <row r="27957" spans="1:3">
      <c r="A27957" s="2">
        <v>44205.5262440113</v>
      </c>
      <c r="B27957" s="1">
        <v>2.5159500000000001</v>
      </c>
      <c r="C27957">
        <f t="shared" si="436"/>
        <v>1346.475633</v>
      </c>
    </row>
    <row r="27958" spans="1:3">
      <c r="A27958" s="2">
        <v>44205.526244022898</v>
      </c>
      <c r="B27958" s="1">
        <v>2.5160399999999998</v>
      </c>
      <c r="C27958">
        <f t="shared" si="436"/>
        <v>1346.5271255999999</v>
      </c>
    </row>
    <row r="27959" spans="1:3">
      <c r="A27959" s="2">
        <v>44205.526244034503</v>
      </c>
      <c r="B27959" s="1">
        <v>2.51613</v>
      </c>
      <c r="C27959">
        <f t="shared" si="436"/>
        <v>1346.5786181999999</v>
      </c>
    </row>
    <row r="27960" spans="1:3">
      <c r="A27960" s="2">
        <v>44205.526244046101</v>
      </c>
      <c r="B27960" s="1">
        <v>2.5162200000000001</v>
      </c>
      <c r="C27960">
        <f t="shared" si="436"/>
        <v>1346.6301108</v>
      </c>
    </row>
    <row r="27961" spans="1:3">
      <c r="A27961" s="2">
        <v>44205.526244057597</v>
      </c>
      <c r="B27961" s="1">
        <v>2.5163099999999998</v>
      </c>
      <c r="C27961">
        <f t="shared" si="436"/>
        <v>1346.6816033999999</v>
      </c>
    </row>
    <row r="27962" spans="1:3">
      <c r="A27962" s="2">
        <v>44205.526244069202</v>
      </c>
      <c r="B27962" s="1">
        <v>2.5164</v>
      </c>
      <c r="C27962">
        <f t="shared" si="436"/>
        <v>1346.7330959999999</v>
      </c>
    </row>
    <row r="27963" spans="1:3">
      <c r="A27963" s="2">
        <v>44205.5262440808</v>
      </c>
      <c r="B27963" s="1">
        <v>2.5164900000000001</v>
      </c>
      <c r="C27963">
        <f t="shared" si="436"/>
        <v>1346.7845886</v>
      </c>
    </row>
    <row r="27964" spans="1:3">
      <c r="A27964" s="2">
        <v>44205.526244092398</v>
      </c>
      <c r="B27964" s="1">
        <v>2.5165799999999998</v>
      </c>
      <c r="C27964">
        <f t="shared" si="436"/>
        <v>1346.8360811999999</v>
      </c>
    </row>
    <row r="27965" spans="1:3">
      <c r="A27965" s="2">
        <v>44205.526244103901</v>
      </c>
      <c r="B27965" s="1">
        <v>2.51667</v>
      </c>
      <c r="C27965">
        <f t="shared" si="436"/>
        <v>1346.8875737999999</v>
      </c>
    </row>
    <row r="27966" spans="1:3">
      <c r="A27966" s="2">
        <v>44205.526244115499</v>
      </c>
      <c r="B27966" s="1">
        <v>2.5167600000000001</v>
      </c>
      <c r="C27966">
        <f t="shared" si="436"/>
        <v>1346.9390664</v>
      </c>
    </row>
    <row r="27967" spans="1:3">
      <c r="A27967" s="2">
        <v>44205.526244127097</v>
      </c>
      <c r="B27967" s="1">
        <v>2.5168499999999998</v>
      </c>
      <c r="C27967">
        <f t="shared" si="436"/>
        <v>1346.9905589999998</v>
      </c>
    </row>
    <row r="27968" spans="1:3">
      <c r="A27968" s="2">
        <v>44205.526244138702</v>
      </c>
      <c r="B27968" s="1">
        <v>2.51694</v>
      </c>
      <c r="C27968">
        <f t="shared" si="436"/>
        <v>1347.0420515999999</v>
      </c>
    </row>
    <row r="27969" spans="1:3">
      <c r="A27969" s="2">
        <v>44205.526244150198</v>
      </c>
      <c r="B27969" s="1">
        <v>2.5170300000000001</v>
      </c>
      <c r="C27969">
        <f t="shared" si="436"/>
        <v>1347.0935442</v>
      </c>
    </row>
    <row r="27970" spans="1:3">
      <c r="A27970" s="2">
        <v>44205.526244161803</v>
      </c>
      <c r="B27970" s="1">
        <v>2.5171199999999998</v>
      </c>
      <c r="C27970">
        <f t="shared" si="436"/>
        <v>1347.1450367999998</v>
      </c>
    </row>
    <row r="27971" spans="1:3">
      <c r="A27971" s="2">
        <v>44205.526244173401</v>
      </c>
      <c r="B27971" s="1">
        <v>2.5172099999999999</v>
      </c>
      <c r="C27971">
        <f t="shared" ref="C27971:C28034" si="437">B27971*572.14-93</f>
        <v>1347.1965293999999</v>
      </c>
    </row>
    <row r="27972" spans="1:3">
      <c r="A27972" s="2">
        <v>44205.526244184897</v>
      </c>
      <c r="B27972" s="1">
        <v>2.5173000000000001</v>
      </c>
      <c r="C27972">
        <f t="shared" si="437"/>
        <v>1347.248022</v>
      </c>
    </row>
    <row r="27973" spans="1:3">
      <c r="A27973" s="2">
        <v>44205.526244196502</v>
      </c>
      <c r="B27973" s="1">
        <v>2.5173899999999998</v>
      </c>
      <c r="C27973">
        <f t="shared" si="437"/>
        <v>1347.2995145999998</v>
      </c>
    </row>
    <row r="27974" spans="1:3">
      <c r="A27974" s="2">
        <v>44205.5262442081</v>
      </c>
      <c r="B27974" s="1">
        <v>2.5174799999999999</v>
      </c>
      <c r="C27974">
        <f t="shared" si="437"/>
        <v>1347.3510071999999</v>
      </c>
    </row>
    <row r="27975" spans="1:3">
      <c r="A27975" s="2">
        <v>44205.526244219698</v>
      </c>
      <c r="B27975" s="1">
        <v>2.5175700000000001</v>
      </c>
      <c r="C27975">
        <f t="shared" si="437"/>
        <v>1347.4024998</v>
      </c>
    </row>
    <row r="27976" spans="1:3">
      <c r="A27976" s="2">
        <v>44205.526244231201</v>
      </c>
      <c r="B27976" s="1">
        <v>2.5176599999999998</v>
      </c>
      <c r="C27976">
        <f t="shared" si="437"/>
        <v>1347.4539923999998</v>
      </c>
    </row>
    <row r="27977" spans="1:3">
      <c r="A27977" s="2">
        <v>44205.526244242799</v>
      </c>
      <c r="B27977" s="1">
        <v>2.5177499999999999</v>
      </c>
      <c r="C27977">
        <f t="shared" si="437"/>
        <v>1347.5054849999999</v>
      </c>
    </row>
    <row r="27978" spans="1:3">
      <c r="A27978" s="2">
        <v>44205.526244254397</v>
      </c>
      <c r="B27978" s="1">
        <v>2.5178400000000001</v>
      </c>
      <c r="C27978">
        <f t="shared" si="437"/>
        <v>1347.5569776</v>
      </c>
    </row>
    <row r="27979" spans="1:3">
      <c r="A27979" s="2">
        <v>44205.526244266002</v>
      </c>
      <c r="B27979" s="1">
        <v>2.5179299999999998</v>
      </c>
      <c r="C27979">
        <f t="shared" si="437"/>
        <v>1347.6084701999998</v>
      </c>
    </row>
    <row r="27980" spans="1:3">
      <c r="A27980" s="2">
        <v>44205.526244277498</v>
      </c>
      <c r="B27980" s="1">
        <v>2.5180199999999999</v>
      </c>
      <c r="C27980">
        <f t="shared" si="437"/>
        <v>1347.6599627999999</v>
      </c>
    </row>
    <row r="27981" spans="1:3">
      <c r="A27981" s="2">
        <v>44205.526244289103</v>
      </c>
      <c r="B27981" s="1">
        <v>2.5181100000000001</v>
      </c>
      <c r="C27981">
        <f t="shared" si="437"/>
        <v>1347.7114554</v>
      </c>
    </row>
    <row r="27982" spans="1:3">
      <c r="A27982" s="2">
        <v>44205.526244300701</v>
      </c>
      <c r="B27982" s="1">
        <v>2.5182000000000002</v>
      </c>
      <c r="C27982">
        <f t="shared" si="437"/>
        <v>1347.7629480000001</v>
      </c>
    </row>
    <row r="27983" spans="1:3">
      <c r="A27983" s="2">
        <v>44205.526244312299</v>
      </c>
      <c r="B27983" s="1">
        <v>2.5182899999999999</v>
      </c>
      <c r="C27983">
        <f t="shared" si="437"/>
        <v>1347.8144405999999</v>
      </c>
    </row>
    <row r="27984" spans="1:3">
      <c r="A27984" s="2">
        <v>44205.526244323803</v>
      </c>
      <c r="B27984" s="1">
        <v>2.5183800000000001</v>
      </c>
      <c r="C27984">
        <f t="shared" si="437"/>
        <v>1347.8659332</v>
      </c>
    </row>
    <row r="27985" spans="1:3">
      <c r="A27985" s="2">
        <v>44205.5262443354</v>
      </c>
      <c r="B27985" s="1">
        <v>2.5184700000000002</v>
      </c>
      <c r="C27985">
        <f t="shared" si="437"/>
        <v>1347.9174258</v>
      </c>
    </row>
    <row r="27986" spans="1:3">
      <c r="A27986" s="2">
        <v>44205.526244346998</v>
      </c>
      <c r="B27986" s="1">
        <v>2.5185599999999999</v>
      </c>
      <c r="C27986">
        <f t="shared" si="437"/>
        <v>1347.9689183999999</v>
      </c>
    </row>
    <row r="27987" spans="1:3">
      <c r="A27987" s="2">
        <v>44205.526244358603</v>
      </c>
      <c r="B27987" s="1">
        <v>2.5186500000000001</v>
      </c>
      <c r="C27987">
        <f t="shared" si="437"/>
        <v>1348.020411</v>
      </c>
    </row>
    <row r="27988" spans="1:3">
      <c r="A27988" s="2">
        <v>44205.526244370099</v>
      </c>
      <c r="B27988" s="1">
        <v>2.5187400000000002</v>
      </c>
      <c r="C27988">
        <f t="shared" si="437"/>
        <v>1348.0719036</v>
      </c>
    </row>
    <row r="27989" spans="1:3">
      <c r="A27989" s="2">
        <v>44205.526244381697</v>
      </c>
      <c r="B27989" s="1">
        <v>2.5188299999999999</v>
      </c>
      <c r="C27989">
        <f t="shared" si="437"/>
        <v>1348.1233961999999</v>
      </c>
    </row>
    <row r="27990" spans="1:3">
      <c r="A27990" s="2">
        <v>44205.526244393302</v>
      </c>
      <c r="B27990" s="1">
        <v>2.51892</v>
      </c>
      <c r="C27990">
        <f t="shared" si="437"/>
        <v>1348.1748888</v>
      </c>
    </row>
    <row r="27991" spans="1:3">
      <c r="A27991" s="2">
        <v>44205.526244404798</v>
      </c>
      <c r="B27991" s="1">
        <v>2.5190100000000002</v>
      </c>
      <c r="C27991">
        <f t="shared" si="437"/>
        <v>1348.2263814</v>
      </c>
    </row>
    <row r="27992" spans="1:3">
      <c r="A27992" s="2">
        <v>44205.526244416396</v>
      </c>
      <c r="B27992" s="1">
        <v>2.5190999999999999</v>
      </c>
      <c r="C27992">
        <f t="shared" si="437"/>
        <v>1348.2778739999999</v>
      </c>
    </row>
    <row r="27993" spans="1:3">
      <c r="A27993" s="2">
        <v>44205.526244428002</v>
      </c>
      <c r="B27993" s="1">
        <v>2.51919</v>
      </c>
      <c r="C27993">
        <f t="shared" si="437"/>
        <v>1348.3293666</v>
      </c>
    </row>
    <row r="27994" spans="1:3">
      <c r="A27994" s="2">
        <v>44205.526244439599</v>
      </c>
      <c r="B27994" s="1">
        <v>2.5192800000000002</v>
      </c>
      <c r="C27994">
        <f t="shared" si="437"/>
        <v>1348.3808592</v>
      </c>
    </row>
    <row r="27995" spans="1:3">
      <c r="A27995" s="2">
        <v>44205.526244451103</v>
      </c>
      <c r="B27995" s="1">
        <v>2.5193699999999999</v>
      </c>
      <c r="C27995">
        <f t="shared" si="437"/>
        <v>1348.4323517999999</v>
      </c>
    </row>
    <row r="27996" spans="1:3">
      <c r="A27996" s="2">
        <v>44205.526244462701</v>
      </c>
      <c r="B27996" s="1">
        <v>2.51946</v>
      </c>
      <c r="C27996">
        <f t="shared" si="437"/>
        <v>1348.4838444</v>
      </c>
    </row>
    <row r="27997" spans="1:3">
      <c r="A27997" s="2">
        <v>44205.526244474298</v>
      </c>
      <c r="B27997" s="1">
        <v>2.5195500000000002</v>
      </c>
      <c r="C27997">
        <f t="shared" si="437"/>
        <v>1348.535337</v>
      </c>
    </row>
    <row r="27998" spans="1:3">
      <c r="A27998" s="2">
        <v>44205.526244485904</v>
      </c>
      <c r="B27998" s="1">
        <v>2.5196399999999999</v>
      </c>
      <c r="C27998">
        <f t="shared" si="437"/>
        <v>1348.5868295999999</v>
      </c>
    </row>
    <row r="27999" spans="1:3">
      <c r="A27999" s="2">
        <v>44205.526244497501</v>
      </c>
      <c r="B27999" s="1">
        <v>2.51973</v>
      </c>
      <c r="C27999">
        <f t="shared" si="437"/>
        <v>1348.6383221999999</v>
      </c>
    </row>
    <row r="28000" spans="1:3">
      <c r="A28000" s="2">
        <v>44205.526244508997</v>
      </c>
      <c r="B28000" s="1">
        <v>2.5198200000000002</v>
      </c>
      <c r="C28000">
        <f t="shared" si="437"/>
        <v>1348.6898148</v>
      </c>
    </row>
    <row r="28001" spans="1:3">
      <c r="A28001" s="2">
        <v>44205.526244520603</v>
      </c>
      <c r="B28001" s="1">
        <v>2.5199099999999999</v>
      </c>
      <c r="C28001">
        <f t="shared" si="437"/>
        <v>1348.7413073999999</v>
      </c>
    </row>
    <row r="28002" spans="1:3">
      <c r="A28002" s="2">
        <v>44205.526244532201</v>
      </c>
      <c r="B28002" s="1">
        <v>2.52</v>
      </c>
      <c r="C28002">
        <f t="shared" si="437"/>
        <v>1348.7927999999999</v>
      </c>
    </row>
    <row r="28003" spans="1:3">
      <c r="A28003" s="2">
        <v>44205.526244543697</v>
      </c>
      <c r="B28003" s="1">
        <v>2.5200900000000002</v>
      </c>
      <c r="C28003">
        <f t="shared" si="437"/>
        <v>1348.8442926</v>
      </c>
    </row>
    <row r="28004" spans="1:3">
      <c r="A28004" s="2">
        <v>44205.526244555302</v>
      </c>
      <c r="B28004" s="1">
        <v>2.5201799999999999</v>
      </c>
      <c r="C28004">
        <f t="shared" si="437"/>
        <v>1348.8957851999999</v>
      </c>
    </row>
    <row r="28005" spans="1:3">
      <c r="A28005" s="2">
        <v>44205.5262445669</v>
      </c>
      <c r="B28005" s="1">
        <v>2.52027</v>
      </c>
      <c r="C28005">
        <f t="shared" si="437"/>
        <v>1348.9472777999999</v>
      </c>
    </row>
    <row r="28006" spans="1:3">
      <c r="A28006" s="2">
        <v>44205.526244578497</v>
      </c>
      <c r="B28006" s="1">
        <v>2.5203600000000002</v>
      </c>
      <c r="C28006">
        <f t="shared" si="437"/>
        <v>1348.9987704</v>
      </c>
    </row>
    <row r="28007" spans="1:3">
      <c r="A28007" s="2">
        <v>44205.526244590001</v>
      </c>
      <c r="B28007" s="1">
        <v>2.5204499999999999</v>
      </c>
      <c r="C28007">
        <f t="shared" si="437"/>
        <v>1349.0502629999999</v>
      </c>
    </row>
    <row r="28008" spans="1:3">
      <c r="A28008" s="2">
        <v>44205.526244601599</v>
      </c>
      <c r="B28008" s="1">
        <v>2.52054</v>
      </c>
      <c r="C28008">
        <f t="shared" si="437"/>
        <v>1349.1017555999999</v>
      </c>
    </row>
    <row r="28009" spans="1:3">
      <c r="A28009" s="2">
        <v>44205.526244613196</v>
      </c>
      <c r="B28009" s="1">
        <v>2.5206300000000001</v>
      </c>
      <c r="C28009">
        <f t="shared" si="437"/>
        <v>1349.1532482</v>
      </c>
    </row>
    <row r="28010" spans="1:3">
      <c r="A28010" s="2">
        <v>44205.526244624802</v>
      </c>
      <c r="B28010" s="1">
        <v>2.5207199999999998</v>
      </c>
      <c r="C28010">
        <f t="shared" si="437"/>
        <v>1349.2047407999999</v>
      </c>
    </row>
    <row r="28011" spans="1:3">
      <c r="A28011" s="2">
        <v>44205.526244636298</v>
      </c>
      <c r="B28011" s="1">
        <v>2.52081</v>
      </c>
      <c r="C28011">
        <f t="shared" si="437"/>
        <v>1349.2562333999999</v>
      </c>
    </row>
    <row r="28012" spans="1:3">
      <c r="A28012" s="2">
        <v>44205.526244647903</v>
      </c>
      <c r="B28012" s="1">
        <v>2.5209000000000001</v>
      </c>
      <c r="C28012">
        <f t="shared" si="437"/>
        <v>1349.307726</v>
      </c>
    </row>
    <row r="28013" spans="1:3">
      <c r="A28013" s="2">
        <v>44205.526244659501</v>
      </c>
      <c r="B28013" s="1">
        <v>2.5209899999999998</v>
      </c>
      <c r="C28013">
        <f t="shared" si="437"/>
        <v>1349.3592185999998</v>
      </c>
    </row>
    <row r="28014" spans="1:3">
      <c r="A28014" s="2">
        <v>44205.526244671099</v>
      </c>
      <c r="B28014" s="1">
        <v>2.52108</v>
      </c>
      <c r="C28014">
        <f t="shared" si="437"/>
        <v>1349.4107111999999</v>
      </c>
    </row>
    <row r="28015" spans="1:3">
      <c r="A28015" s="2">
        <v>44205.526244682602</v>
      </c>
      <c r="B28015" s="1">
        <v>2.5211700000000001</v>
      </c>
      <c r="C28015">
        <f t="shared" si="437"/>
        <v>1349.4622038</v>
      </c>
    </row>
    <row r="28016" spans="1:3">
      <c r="A28016" s="2">
        <v>44205.5262446942</v>
      </c>
      <c r="B28016" s="1">
        <v>2.5212599999999998</v>
      </c>
      <c r="C28016">
        <f t="shared" si="437"/>
        <v>1349.5136963999998</v>
      </c>
    </row>
    <row r="28017" spans="1:3">
      <c r="A28017" s="2">
        <v>44205.526244705798</v>
      </c>
      <c r="B28017" s="1">
        <v>2.52135</v>
      </c>
      <c r="C28017">
        <f t="shared" si="437"/>
        <v>1349.5651889999999</v>
      </c>
    </row>
    <row r="28018" spans="1:3">
      <c r="A28018" s="2">
        <v>44205.526244717403</v>
      </c>
      <c r="B28018" s="1">
        <v>2.5214400000000001</v>
      </c>
      <c r="C28018">
        <f t="shared" si="437"/>
        <v>1349.6166816</v>
      </c>
    </row>
    <row r="28019" spans="1:3">
      <c r="A28019" s="2">
        <v>44205.526244728899</v>
      </c>
      <c r="B28019" s="1">
        <v>2.5215299999999998</v>
      </c>
      <c r="C28019">
        <f t="shared" si="437"/>
        <v>1349.6681741999998</v>
      </c>
    </row>
    <row r="28020" spans="1:3">
      <c r="A28020" s="2">
        <v>44205.526244740497</v>
      </c>
      <c r="B28020" s="1">
        <v>2.52162</v>
      </c>
      <c r="C28020">
        <f t="shared" si="437"/>
        <v>1349.7196667999999</v>
      </c>
    </row>
    <row r="28021" spans="1:3">
      <c r="A28021" s="2">
        <v>44205.526244752102</v>
      </c>
      <c r="B28021" s="1">
        <v>2.5217100000000001</v>
      </c>
      <c r="C28021">
        <f t="shared" si="437"/>
        <v>1349.7711594</v>
      </c>
    </row>
    <row r="28022" spans="1:3">
      <c r="A28022" s="2">
        <v>44205.526244763598</v>
      </c>
      <c r="B28022" s="1">
        <v>2.5217999999999998</v>
      </c>
      <c r="C28022">
        <f t="shared" si="437"/>
        <v>1349.8226519999998</v>
      </c>
    </row>
    <row r="28023" spans="1:3">
      <c r="A28023" s="2">
        <v>44205.526244775203</v>
      </c>
      <c r="B28023" s="1">
        <v>2.52189</v>
      </c>
      <c r="C28023">
        <f t="shared" si="437"/>
        <v>1349.8741445999999</v>
      </c>
    </row>
    <row r="28024" spans="1:3">
      <c r="A28024" s="2">
        <v>44205.526244786801</v>
      </c>
      <c r="B28024" s="1">
        <v>2.5219800000000001</v>
      </c>
      <c r="C28024">
        <f t="shared" si="437"/>
        <v>1349.9256372</v>
      </c>
    </row>
    <row r="28025" spans="1:3">
      <c r="A28025" s="2">
        <v>44205.526244798399</v>
      </c>
      <c r="B28025" s="1">
        <v>2.5220699999999998</v>
      </c>
      <c r="C28025">
        <f t="shared" si="437"/>
        <v>1349.9771297999998</v>
      </c>
    </row>
    <row r="28026" spans="1:3">
      <c r="A28026" s="2">
        <v>44205.526244809902</v>
      </c>
      <c r="B28026" s="1">
        <v>2.52216</v>
      </c>
      <c r="C28026">
        <f t="shared" si="437"/>
        <v>1350.0286223999999</v>
      </c>
    </row>
    <row r="28027" spans="1:3">
      <c r="A28027" s="2">
        <v>44205.5262448215</v>
      </c>
      <c r="B28027" s="1">
        <v>2.5222500000000001</v>
      </c>
      <c r="C28027">
        <f t="shared" si="437"/>
        <v>1350.080115</v>
      </c>
    </row>
    <row r="28028" spans="1:3">
      <c r="A28028" s="2">
        <v>44205.526244833098</v>
      </c>
      <c r="B28028" s="1">
        <v>2.5223399999999998</v>
      </c>
      <c r="C28028">
        <f t="shared" si="437"/>
        <v>1350.1316075999998</v>
      </c>
    </row>
    <row r="28029" spans="1:3">
      <c r="A28029" s="2">
        <v>44205.526244844703</v>
      </c>
      <c r="B28029" s="1">
        <v>2.5224299999999999</v>
      </c>
      <c r="C28029">
        <f t="shared" si="437"/>
        <v>1350.1831001999999</v>
      </c>
    </row>
    <row r="28030" spans="1:3">
      <c r="A28030" s="2">
        <v>44205.526244856199</v>
      </c>
      <c r="B28030" s="1">
        <v>2.5225200000000001</v>
      </c>
      <c r="C28030">
        <f t="shared" si="437"/>
        <v>1350.2345928</v>
      </c>
    </row>
    <row r="28031" spans="1:3">
      <c r="A28031" s="2">
        <v>44205.526244867797</v>
      </c>
      <c r="B28031" s="1">
        <v>2.5226099999999998</v>
      </c>
      <c r="C28031">
        <f t="shared" si="437"/>
        <v>1350.2860853999998</v>
      </c>
    </row>
    <row r="28032" spans="1:3">
      <c r="A28032" s="2">
        <v>44205.526244879402</v>
      </c>
      <c r="B28032" s="1">
        <v>2.5226999999999999</v>
      </c>
      <c r="C28032">
        <f t="shared" si="437"/>
        <v>1350.3375779999999</v>
      </c>
    </row>
    <row r="28033" spans="1:3">
      <c r="A28033" s="2">
        <v>44205.526244891</v>
      </c>
      <c r="B28033" s="1">
        <v>2.5227900000000001</v>
      </c>
      <c r="C28033">
        <f t="shared" si="437"/>
        <v>1350.3890706</v>
      </c>
    </row>
    <row r="28034" spans="1:3">
      <c r="A28034" s="2">
        <v>44205.526244902503</v>
      </c>
      <c r="B28034" s="1">
        <v>2.5228799999999998</v>
      </c>
      <c r="C28034">
        <f t="shared" si="437"/>
        <v>1350.4405631999998</v>
      </c>
    </row>
    <row r="28035" spans="1:3">
      <c r="A28035" s="2">
        <v>44205.526244914101</v>
      </c>
      <c r="B28035" s="1">
        <v>2.5229699999999999</v>
      </c>
      <c r="C28035">
        <f t="shared" ref="C28035:C28098" si="438">B28035*572.14-93</f>
        <v>1350.4920557999999</v>
      </c>
    </row>
    <row r="28036" spans="1:3">
      <c r="A28036" s="2">
        <v>44205.526244925699</v>
      </c>
      <c r="B28036" s="1">
        <v>2.5230600000000001</v>
      </c>
      <c r="C28036">
        <f t="shared" si="438"/>
        <v>1350.5435484</v>
      </c>
    </row>
    <row r="28037" spans="1:3">
      <c r="A28037" s="2">
        <v>44205.526244937297</v>
      </c>
      <c r="B28037" s="1">
        <v>2.5231499999999998</v>
      </c>
      <c r="C28037">
        <f t="shared" si="438"/>
        <v>1350.5950409999998</v>
      </c>
    </row>
    <row r="28038" spans="1:3">
      <c r="A28038" s="2">
        <v>44205.5262449488</v>
      </c>
      <c r="B28038" s="1">
        <v>2.5232399999999999</v>
      </c>
      <c r="C28038">
        <f t="shared" si="438"/>
        <v>1350.6465335999999</v>
      </c>
    </row>
    <row r="28039" spans="1:3">
      <c r="A28039" s="2">
        <v>44205.526244960398</v>
      </c>
      <c r="B28039" s="1">
        <v>2.5233300000000001</v>
      </c>
      <c r="C28039">
        <f t="shared" si="438"/>
        <v>1350.6980262</v>
      </c>
    </row>
    <row r="28040" spans="1:3">
      <c r="A28040" s="2">
        <v>44205.526244972003</v>
      </c>
      <c r="B28040" s="1">
        <v>2.5234200000000002</v>
      </c>
      <c r="C28040">
        <f t="shared" si="438"/>
        <v>1350.7495188</v>
      </c>
    </row>
    <row r="28041" spans="1:3">
      <c r="A28041" s="2">
        <v>44205.526244983601</v>
      </c>
      <c r="B28041" s="1">
        <v>2.5235099999999999</v>
      </c>
      <c r="C28041">
        <f t="shared" si="438"/>
        <v>1350.8010113999999</v>
      </c>
    </row>
    <row r="28042" spans="1:3">
      <c r="A28042" s="2">
        <v>44205.526244995097</v>
      </c>
      <c r="B28042" s="1">
        <v>2.5236000000000001</v>
      </c>
      <c r="C28042">
        <f t="shared" si="438"/>
        <v>1350.852504</v>
      </c>
    </row>
    <row r="28043" spans="1:3">
      <c r="A28043" s="2">
        <v>44205.526245006702</v>
      </c>
      <c r="B28043" s="1">
        <v>2.5236900000000002</v>
      </c>
      <c r="C28043">
        <f t="shared" si="438"/>
        <v>1350.9039966</v>
      </c>
    </row>
    <row r="28044" spans="1:3">
      <c r="A28044" s="2">
        <v>44205.5262450183</v>
      </c>
      <c r="B28044" s="1">
        <v>2.5237799999999999</v>
      </c>
      <c r="C28044">
        <f t="shared" si="438"/>
        <v>1350.9554891999999</v>
      </c>
    </row>
    <row r="28045" spans="1:3">
      <c r="A28045" s="2">
        <v>44205.526245029898</v>
      </c>
      <c r="B28045" s="1">
        <v>2.5238700000000001</v>
      </c>
      <c r="C28045">
        <f t="shared" si="438"/>
        <v>1351.0069817999999</v>
      </c>
    </row>
    <row r="28046" spans="1:3">
      <c r="A28046" s="2">
        <v>44205.526245041401</v>
      </c>
      <c r="B28046" s="1">
        <v>2.5239600000000002</v>
      </c>
      <c r="C28046">
        <f t="shared" si="438"/>
        <v>1351.0584744</v>
      </c>
    </row>
    <row r="28047" spans="1:3">
      <c r="A28047" s="2">
        <v>44205.526245052999</v>
      </c>
      <c r="B28047" s="1">
        <v>2.5240499999999999</v>
      </c>
      <c r="C28047">
        <f t="shared" si="438"/>
        <v>1351.1099669999999</v>
      </c>
    </row>
    <row r="28048" spans="1:3">
      <c r="A28048" s="2">
        <v>44205.526245064597</v>
      </c>
      <c r="B28048" s="1">
        <v>2.5241400000000001</v>
      </c>
      <c r="C28048">
        <f t="shared" si="438"/>
        <v>1351.1614595999999</v>
      </c>
    </row>
    <row r="28049" spans="1:3">
      <c r="A28049" s="2">
        <v>44205.526245076202</v>
      </c>
      <c r="B28049" s="1">
        <v>2.5242300000000002</v>
      </c>
      <c r="C28049">
        <f t="shared" si="438"/>
        <v>1351.2129522</v>
      </c>
    </row>
    <row r="28050" spans="1:3">
      <c r="A28050" s="2">
        <v>44205.526245087698</v>
      </c>
      <c r="B28050" s="1">
        <v>2.5243199999999999</v>
      </c>
      <c r="C28050">
        <f t="shared" si="438"/>
        <v>1351.2644447999999</v>
      </c>
    </row>
    <row r="28051" spans="1:3">
      <c r="A28051" s="2">
        <v>44205.526245099303</v>
      </c>
      <c r="B28051" s="1">
        <v>2.52441</v>
      </c>
      <c r="C28051">
        <f t="shared" si="438"/>
        <v>1351.3159373999999</v>
      </c>
    </row>
    <row r="28052" spans="1:3">
      <c r="A28052" s="2">
        <v>44205.526245110901</v>
      </c>
      <c r="B28052" s="1">
        <v>2.5245000000000002</v>
      </c>
      <c r="C28052">
        <f t="shared" si="438"/>
        <v>1351.36743</v>
      </c>
    </row>
    <row r="28053" spans="1:3">
      <c r="A28053" s="2">
        <v>44205.526245122397</v>
      </c>
      <c r="B28053" s="1">
        <v>2.5245899999999999</v>
      </c>
      <c r="C28053">
        <f t="shared" si="438"/>
        <v>1351.4189225999999</v>
      </c>
    </row>
    <row r="28054" spans="1:3">
      <c r="A28054" s="2">
        <v>44205.526245134002</v>
      </c>
      <c r="B28054" s="1">
        <v>2.52468</v>
      </c>
      <c r="C28054">
        <f t="shared" si="438"/>
        <v>1351.4704151999999</v>
      </c>
    </row>
    <row r="28055" spans="1:3">
      <c r="A28055" s="2">
        <v>44205.5262451456</v>
      </c>
      <c r="B28055" s="1">
        <v>2.5247700000000002</v>
      </c>
      <c r="C28055">
        <f t="shared" si="438"/>
        <v>1351.5219078</v>
      </c>
    </row>
    <row r="28056" spans="1:3">
      <c r="A28056" s="2">
        <v>44205.526245157198</v>
      </c>
      <c r="B28056" s="1">
        <v>2.5248599999999999</v>
      </c>
      <c r="C28056">
        <f t="shared" si="438"/>
        <v>1351.5734003999999</v>
      </c>
    </row>
    <row r="28057" spans="1:3">
      <c r="A28057" s="2">
        <v>44205.526245168701</v>
      </c>
      <c r="B28057" s="1">
        <v>2.52495</v>
      </c>
      <c r="C28057">
        <f t="shared" si="438"/>
        <v>1351.6248929999999</v>
      </c>
    </row>
    <row r="28058" spans="1:3">
      <c r="A28058" s="2">
        <v>44205.526245180299</v>
      </c>
      <c r="B28058" s="1">
        <v>2.5250400000000002</v>
      </c>
      <c r="C28058">
        <f t="shared" si="438"/>
        <v>1351.6763856</v>
      </c>
    </row>
    <row r="28059" spans="1:3">
      <c r="A28059" s="2">
        <v>44205.526245191897</v>
      </c>
      <c r="B28059" s="1">
        <v>2.5251299999999999</v>
      </c>
      <c r="C28059">
        <f t="shared" si="438"/>
        <v>1351.7278781999999</v>
      </c>
    </row>
    <row r="28060" spans="1:3">
      <c r="A28060" s="2">
        <v>44205.526245203502</v>
      </c>
      <c r="B28060" s="1">
        <v>2.52522</v>
      </c>
      <c r="C28060">
        <f t="shared" si="438"/>
        <v>1351.7793707999999</v>
      </c>
    </row>
    <row r="28061" spans="1:3">
      <c r="A28061" s="2">
        <v>44205.526245214998</v>
      </c>
      <c r="B28061" s="1">
        <v>2.5253100000000002</v>
      </c>
      <c r="C28061">
        <f t="shared" si="438"/>
        <v>1351.8308634</v>
      </c>
    </row>
    <row r="28062" spans="1:3">
      <c r="A28062" s="2">
        <v>44205.526245226603</v>
      </c>
      <c r="B28062" s="1">
        <v>2.5253999999999999</v>
      </c>
      <c r="C28062">
        <f t="shared" si="438"/>
        <v>1351.8823559999998</v>
      </c>
    </row>
    <row r="28063" spans="1:3">
      <c r="A28063" s="2">
        <v>44205.526245238201</v>
      </c>
      <c r="B28063" s="1">
        <v>2.52549</v>
      </c>
      <c r="C28063">
        <f t="shared" si="438"/>
        <v>1351.9338485999999</v>
      </c>
    </row>
    <row r="28064" spans="1:3">
      <c r="A28064" s="2">
        <v>44205.526245249799</v>
      </c>
      <c r="B28064" s="1">
        <v>2.5255800000000002</v>
      </c>
      <c r="C28064">
        <f t="shared" si="438"/>
        <v>1351.9853412</v>
      </c>
    </row>
    <row r="28065" spans="1:3">
      <c r="A28065" s="2">
        <v>44205.526245261302</v>
      </c>
      <c r="B28065" s="1">
        <v>2.5256699999999999</v>
      </c>
      <c r="C28065">
        <f t="shared" si="438"/>
        <v>1352.0368337999998</v>
      </c>
    </row>
    <row r="28066" spans="1:3">
      <c r="A28066" s="2">
        <v>44205.5262452729</v>
      </c>
      <c r="B28066" s="1">
        <v>2.52576</v>
      </c>
      <c r="C28066">
        <f t="shared" si="438"/>
        <v>1352.0883263999999</v>
      </c>
    </row>
    <row r="28067" spans="1:3">
      <c r="A28067" s="2">
        <v>44205.526245284498</v>
      </c>
      <c r="B28067" s="1">
        <v>2.5258500000000002</v>
      </c>
      <c r="C28067">
        <f t="shared" si="438"/>
        <v>1352.139819</v>
      </c>
    </row>
    <row r="28068" spans="1:3">
      <c r="A28068" s="2">
        <v>44205.526245296103</v>
      </c>
      <c r="B28068" s="1">
        <v>2.5259399999999999</v>
      </c>
      <c r="C28068">
        <f t="shared" si="438"/>
        <v>1352.1913115999998</v>
      </c>
    </row>
    <row r="28069" spans="1:3">
      <c r="A28069" s="2">
        <v>44205.526245307599</v>
      </c>
      <c r="B28069" s="1">
        <v>2.52603</v>
      </c>
      <c r="C28069">
        <f t="shared" si="438"/>
        <v>1352.2428041999999</v>
      </c>
    </row>
    <row r="28070" spans="1:3">
      <c r="A28070" s="2">
        <v>44205.526245319197</v>
      </c>
      <c r="B28070" s="1">
        <v>2.5261200000000001</v>
      </c>
      <c r="C28070">
        <f t="shared" si="438"/>
        <v>1352.2942968</v>
      </c>
    </row>
    <row r="28071" spans="1:3">
      <c r="A28071" s="2">
        <v>44205.526245330802</v>
      </c>
      <c r="B28071" s="1">
        <v>2.5262099999999998</v>
      </c>
      <c r="C28071">
        <f t="shared" si="438"/>
        <v>1352.3457893999998</v>
      </c>
    </row>
    <row r="28072" spans="1:3">
      <c r="A28072" s="2">
        <v>44205.5262453424</v>
      </c>
      <c r="B28072" s="1">
        <v>2.5263</v>
      </c>
      <c r="C28072">
        <f t="shared" si="438"/>
        <v>1352.3972819999999</v>
      </c>
    </row>
    <row r="28073" spans="1:3">
      <c r="A28073" s="2">
        <v>44205.526245353904</v>
      </c>
      <c r="B28073" s="1">
        <v>2.5263900000000001</v>
      </c>
      <c r="C28073">
        <f t="shared" si="438"/>
        <v>1352.4487746</v>
      </c>
    </row>
    <row r="28074" spans="1:3">
      <c r="A28074" s="2">
        <v>44205.526245365501</v>
      </c>
      <c r="B28074" s="1">
        <v>2.5264799999999998</v>
      </c>
      <c r="C28074">
        <f t="shared" si="438"/>
        <v>1352.5002671999998</v>
      </c>
    </row>
    <row r="28075" spans="1:3">
      <c r="A28075" s="2">
        <v>44205.526245377099</v>
      </c>
      <c r="B28075" s="1">
        <v>2.52657</v>
      </c>
      <c r="C28075">
        <f t="shared" si="438"/>
        <v>1352.5517597999999</v>
      </c>
    </row>
    <row r="28076" spans="1:3">
      <c r="A28076" s="2">
        <v>44205.526245388603</v>
      </c>
      <c r="B28076" s="1">
        <v>2.5266600000000001</v>
      </c>
      <c r="C28076">
        <f t="shared" si="438"/>
        <v>1352.6032524</v>
      </c>
    </row>
    <row r="28077" spans="1:3">
      <c r="A28077" s="2">
        <v>44205.5262454002</v>
      </c>
      <c r="B28077" s="1">
        <v>2.5267499999999998</v>
      </c>
      <c r="C28077">
        <f t="shared" si="438"/>
        <v>1352.6547449999998</v>
      </c>
    </row>
    <row r="28078" spans="1:3">
      <c r="A28078" s="2">
        <v>44205.526245411798</v>
      </c>
      <c r="B28078" s="1">
        <v>2.52684</v>
      </c>
      <c r="C28078">
        <f t="shared" si="438"/>
        <v>1352.7062375999999</v>
      </c>
    </row>
    <row r="28079" spans="1:3">
      <c r="A28079" s="2">
        <v>44205.526245423403</v>
      </c>
      <c r="B28079" s="1">
        <v>2.5269300000000001</v>
      </c>
      <c r="C28079">
        <f t="shared" si="438"/>
        <v>1352.7577302</v>
      </c>
    </row>
    <row r="28080" spans="1:3">
      <c r="A28080" s="2">
        <v>44205.526245434899</v>
      </c>
      <c r="B28080" s="1">
        <v>2.5270199999999998</v>
      </c>
      <c r="C28080">
        <f t="shared" si="438"/>
        <v>1352.8092227999998</v>
      </c>
    </row>
    <row r="28081" spans="1:3">
      <c r="A28081" s="2">
        <v>44205.526245446497</v>
      </c>
      <c r="B28081" s="1">
        <v>2.52711</v>
      </c>
      <c r="C28081">
        <f t="shared" si="438"/>
        <v>1352.8607153999999</v>
      </c>
    </row>
    <row r="28082" spans="1:3">
      <c r="A28082" s="2">
        <v>44205.526245458102</v>
      </c>
      <c r="B28082" s="1">
        <v>2.5272000000000001</v>
      </c>
      <c r="C28082">
        <f t="shared" si="438"/>
        <v>1352.912208</v>
      </c>
    </row>
    <row r="28083" spans="1:3">
      <c r="A28083" s="2">
        <v>44205.5262454697</v>
      </c>
      <c r="B28083" s="1">
        <v>2.5272899999999998</v>
      </c>
      <c r="C28083">
        <f t="shared" si="438"/>
        <v>1352.9637005999998</v>
      </c>
    </row>
    <row r="28084" spans="1:3">
      <c r="A28084" s="2">
        <v>44205.526245481196</v>
      </c>
      <c r="B28084" s="1">
        <v>2.52738</v>
      </c>
      <c r="C28084">
        <f t="shared" si="438"/>
        <v>1353.0151931999999</v>
      </c>
    </row>
    <row r="28085" spans="1:3">
      <c r="A28085" s="2">
        <v>44205.526245492802</v>
      </c>
      <c r="B28085" s="1">
        <v>2.5274700000000001</v>
      </c>
      <c r="C28085">
        <f t="shared" si="438"/>
        <v>1353.0666858</v>
      </c>
    </row>
    <row r="28086" spans="1:3">
      <c r="A28086" s="2">
        <v>44205.526245504399</v>
      </c>
      <c r="B28086" s="1">
        <v>2.5275599999999998</v>
      </c>
      <c r="C28086">
        <f t="shared" si="438"/>
        <v>1353.1181783999998</v>
      </c>
    </row>
    <row r="28087" spans="1:3">
      <c r="A28087" s="2">
        <v>44205.526245515997</v>
      </c>
      <c r="B28087" s="1">
        <v>2.52765</v>
      </c>
      <c r="C28087">
        <f t="shared" si="438"/>
        <v>1353.1696709999999</v>
      </c>
    </row>
    <row r="28088" spans="1:3">
      <c r="A28088" s="2">
        <v>44205.526245527501</v>
      </c>
      <c r="B28088" s="1">
        <v>2.5277400000000001</v>
      </c>
      <c r="C28088">
        <f t="shared" si="438"/>
        <v>1353.2211636</v>
      </c>
    </row>
    <row r="28089" spans="1:3">
      <c r="A28089" s="2">
        <v>44205.526245539098</v>
      </c>
      <c r="B28089" s="1">
        <v>2.5278299999999998</v>
      </c>
      <c r="C28089">
        <f t="shared" si="438"/>
        <v>1353.2726561999998</v>
      </c>
    </row>
    <row r="28090" spans="1:3">
      <c r="A28090" s="2">
        <v>44205.526245550704</v>
      </c>
      <c r="B28090" s="1">
        <v>2.5279199999999999</v>
      </c>
      <c r="C28090">
        <f t="shared" si="438"/>
        <v>1353.3241487999999</v>
      </c>
    </row>
    <row r="28091" spans="1:3">
      <c r="A28091" s="2">
        <v>44205.526245562301</v>
      </c>
      <c r="B28091" s="1">
        <v>2.5280100000000001</v>
      </c>
      <c r="C28091">
        <f t="shared" si="438"/>
        <v>1353.3756413999999</v>
      </c>
    </row>
    <row r="28092" spans="1:3">
      <c r="A28092" s="2">
        <v>44205.526245573797</v>
      </c>
      <c r="B28092" s="1">
        <v>2.5280999999999998</v>
      </c>
      <c r="C28092">
        <f t="shared" si="438"/>
        <v>1353.4271339999998</v>
      </c>
    </row>
    <row r="28093" spans="1:3">
      <c r="A28093" s="2">
        <v>44205.526245585403</v>
      </c>
      <c r="B28093" s="1">
        <v>2.5281899999999999</v>
      </c>
      <c r="C28093">
        <f t="shared" si="438"/>
        <v>1353.4786265999999</v>
      </c>
    </row>
    <row r="28094" spans="1:3">
      <c r="A28094" s="2">
        <v>44205.526245597001</v>
      </c>
      <c r="B28094" s="1">
        <v>2.5282800000000001</v>
      </c>
      <c r="C28094">
        <f t="shared" si="438"/>
        <v>1353.5301191999999</v>
      </c>
    </row>
    <row r="28095" spans="1:3">
      <c r="A28095" s="2">
        <v>44205.526245608598</v>
      </c>
      <c r="B28095" s="1">
        <v>2.5283699999999998</v>
      </c>
      <c r="C28095">
        <f t="shared" si="438"/>
        <v>1353.5816117999998</v>
      </c>
    </row>
    <row r="28096" spans="1:3">
      <c r="A28096" s="2">
        <v>44205.526245620102</v>
      </c>
      <c r="B28096" s="1">
        <v>2.5284599999999999</v>
      </c>
      <c r="C28096">
        <f t="shared" si="438"/>
        <v>1353.6331043999999</v>
      </c>
    </row>
    <row r="28097" spans="1:3">
      <c r="A28097" s="2">
        <v>44205.5262456317</v>
      </c>
      <c r="B28097" s="1">
        <v>2.5285500000000001</v>
      </c>
      <c r="C28097">
        <f t="shared" si="438"/>
        <v>1353.6845969999999</v>
      </c>
    </row>
    <row r="28098" spans="1:3">
      <c r="A28098" s="2">
        <v>44205.526245643297</v>
      </c>
      <c r="B28098" s="1">
        <v>2.5286400000000002</v>
      </c>
      <c r="C28098">
        <f t="shared" si="438"/>
        <v>1353.7360896</v>
      </c>
    </row>
    <row r="28099" spans="1:3">
      <c r="A28099" s="2">
        <v>44205.526245654903</v>
      </c>
      <c r="B28099" s="1">
        <v>2.5287299999999999</v>
      </c>
      <c r="C28099">
        <f t="shared" ref="C28099:C28162" si="439">B28099*572.14-93</f>
        <v>1353.7875821999999</v>
      </c>
    </row>
    <row r="28100" spans="1:3">
      <c r="A28100" s="2">
        <v>44205.526245666399</v>
      </c>
      <c r="B28100" s="1">
        <v>2.5288200000000001</v>
      </c>
      <c r="C28100">
        <f t="shared" si="439"/>
        <v>1353.8390747999999</v>
      </c>
    </row>
    <row r="28101" spans="1:3">
      <c r="A28101" s="2">
        <v>44205.526245677996</v>
      </c>
      <c r="B28101" s="1">
        <v>2.5289100000000002</v>
      </c>
      <c r="C28101">
        <f t="shared" si="439"/>
        <v>1353.8905674</v>
      </c>
    </row>
    <row r="28102" spans="1:3">
      <c r="A28102" s="2">
        <v>44205.526245689602</v>
      </c>
      <c r="B28102" s="1">
        <v>2.5289999999999999</v>
      </c>
      <c r="C28102">
        <f t="shared" si="439"/>
        <v>1353.9420599999999</v>
      </c>
    </row>
    <row r="28103" spans="1:3">
      <c r="A28103" s="2">
        <v>44205.526245701098</v>
      </c>
      <c r="B28103" s="1">
        <v>2.5290900000000001</v>
      </c>
      <c r="C28103">
        <f t="shared" si="439"/>
        <v>1353.9935525999999</v>
      </c>
    </row>
    <row r="28104" spans="1:3">
      <c r="A28104" s="2">
        <v>44205.526245712703</v>
      </c>
      <c r="B28104" s="1">
        <v>2.5291800000000002</v>
      </c>
      <c r="C28104">
        <f t="shared" si="439"/>
        <v>1354.0450452</v>
      </c>
    </row>
    <row r="28105" spans="1:3">
      <c r="A28105" s="2">
        <v>44205.526245724301</v>
      </c>
      <c r="B28105" s="1">
        <v>2.5292699999999999</v>
      </c>
      <c r="C28105">
        <f t="shared" si="439"/>
        <v>1354.0965377999999</v>
      </c>
    </row>
    <row r="28106" spans="1:3">
      <c r="A28106" s="2">
        <v>44205.526245735899</v>
      </c>
      <c r="B28106" s="1">
        <v>2.5293600000000001</v>
      </c>
      <c r="C28106">
        <f t="shared" si="439"/>
        <v>1354.1480303999999</v>
      </c>
    </row>
    <row r="28107" spans="1:3">
      <c r="A28107" s="2">
        <v>44205.526245747402</v>
      </c>
      <c r="B28107" s="1">
        <v>2.5294500000000002</v>
      </c>
      <c r="C28107">
        <f t="shared" si="439"/>
        <v>1354.199523</v>
      </c>
    </row>
    <row r="28108" spans="1:3">
      <c r="A28108" s="2">
        <v>44205.526245759</v>
      </c>
      <c r="B28108" s="1">
        <v>2.5295399999999999</v>
      </c>
      <c r="C28108">
        <f t="shared" si="439"/>
        <v>1354.2510155999998</v>
      </c>
    </row>
    <row r="28109" spans="1:3">
      <c r="A28109" s="2">
        <v>44205.526245770598</v>
      </c>
      <c r="B28109" s="1">
        <v>2.52963</v>
      </c>
      <c r="C28109">
        <f t="shared" si="439"/>
        <v>1354.3025081999999</v>
      </c>
    </row>
    <row r="28110" spans="1:3">
      <c r="A28110" s="2">
        <v>44205.526245782203</v>
      </c>
      <c r="B28110" s="1">
        <v>2.5297200000000002</v>
      </c>
      <c r="C28110">
        <f t="shared" si="439"/>
        <v>1354.3540008</v>
      </c>
    </row>
    <row r="28111" spans="1:3">
      <c r="A28111" s="2">
        <v>44205.526245793699</v>
      </c>
      <c r="B28111" s="1">
        <v>2.5298099999999999</v>
      </c>
      <c r="C28111">
        <f t="shared" si="439"/>
        <v>1354.4054933999998</v>
      </c>
    </row>
    <row r="28112" spans="1:3">
      <c r="A28112" s="2">
        <v>44205.526245805297</v>
      </c>
      <c r="B28112" s="1">
        <v>2.5299</v>
      </c>
      <c r="C28112">
        <f t="shared" si="439"/>
        <v>1354.4569859999999</v>
      </c>
    </row>
    <row r="28113" spans="1:3">
      <c r="A28113" s="2">
        <v>44205.526245816902</v>
      </c>
      <c r="B28113" s="1">
        <v>2.5299900000000002</v>
      </c>
      <c r="C28113">
        <f t="shared" si="439"/>
        <v>1354.5084786</v>
      </c>
    </row>
    <row r="28114" spans="1:3">
      <c r="A28114" s="2">
        <v>44205.5262458285</v>
      </c>
      <c r="B28114" s="1">
        <v>2.5300799999999999</v>
      </c>
      <c r="C28114">
        <f t="shared" si="439"/>
        <v>1354.5599711999998</v>
      </c>
    </row>
    <row r="28115" spans="1:3">
      <c r="A28115" s="2">
        <v>44205.526245840003</v>
      </c>
      <c r="B28115" s="1">
        <v>2.53017</v>
      </c>
      <c r="C28115">
        <f t="shared" si="439"/>
        <v>1354.6114637999999</v>
      </c>
    </row>
    <row r="28116" spans="1:3">
      <c r="A28116" s="2">
        <v>44205.526245851601</v>
      </c>
      <c r="B28116" s="1">
        <v>2.5302600000000002</v>
      </c>
      <c r="C28116">
        <f t="shared" si="439"/>
        <v>1354.6629564</v>
      </c>
    </row>
    <row r="28117" spans="1:3">
      <c r="A28117" s="2">
        <v>44205.526245863199</v>
      </c>
      <c r="B28117" s="1">
        <v>2.5303499999999999</v>
      </c>
      <c r="C28117">
        <f t="shared" si="439"/>
        <v>1354.7144489999998</v>
      </c>
    </row>
    <row r="28118" spans="1:3">
      <c r="A28118" s="2">
        <v>44205.526245874797</v>
      </c>
      <c r="B28118" s="1">
        <v>2.53044</v>
      </c>
      <c r="C28118">
        <f t="shared" si="439"/>
        <v>1354.7659415999999</v>
      </c>
    </row>
    <row r="28119" spans="1:3">
      <c r="A28119" s="2">
        <v>44205.5262458863</v>
      </c>
      <c r="B28119" s="1">
        <v>2.5305300000000002</v>
      </c>
      <c r="C28119">
        <f t="shared" si="439"/>
        <v>1354.8174342</v>
      </c>
    </row>
    <row r="28120" spans="1:3">
      <c r="A28120" s="2">
        <v>44205.526245897898</v>
      </c>
      <c r="B28120" s="1">
        <v>2.5306199999999999</v>
      </c>
      <c r="C28120">
        <f t="shared" si="439"/>
        <v>1354.8689267999998</v>
      </c>
    </row>
    <row r="28121" spans="1:3">
      <c r="A28121" s="2">
        <v>44205.526245909503</v>
      </c>
      <c r="B28121" s="1">
        <v>2.53071</v>
      </c>
      <c r="C28121">
        <f t="shared" si="439"/>
        <v>1354.9204193999999</v>
      </c>
    </row>
    <row r="28122" spans="1:3">
      <c r="A28122" s="2">
        <v>44205.526245921101</v>
      </c>
      <c r="B28122" s="1">
        <v>2.5308000000000002</v>
      </c>
      <c r="C28122">
        <f t="shared" si="439"/>
        <v>1354.971912</v>
      </c>
    </row>
    <row r="28123" spans="1:3">
      <c r="A28123" s="2">
        <v>44205.526245932597</v>
      </c>
      <c r="B28123" s="1">
        <v>2.5308899999999999</v>
      </c>
      <c r="C28123">
        <f t="shared" si="439"/>
        <v>1355.0234045999998</v>
      </c>
    </row>
    <row r="28124" spans="1:3">
      <c r="A28124" s="2">
        <v>44205.526245944202</v>
      </c>
      <c r="B28124" s="1">
        <v>2.53098</v>
      </c>
      <c r="C28124">
        <f t="shared" si="439"/>
        <v>1355.0748971999999</v>
      </c>
    </row>
    <row r="28125" spans="1:3">
      <c r="A28125" s="2">
        <v>44205.5262459558</v>
      </c>
      <c r="B28125" s="1">
        <v>2.5310700000000002</v>
      </c>
      <c r="C28125">
        <f t="shared" si="439"/>
        <v>1355.1263898</v>
      </c>
    </row>
    <row r="28126" spans="1:3">
      <c r="A28126" s="2">
        <v>44205.526245967398</v>
      </c>
      <c r="B28126" s="1">
        <v>2.5311599999999999</v>
      </c>
      <c r="C28126">
        <f t="shared" si="439"/>
        <v>1355.1778823999998</v>
      </c>
    </row>
    <row r="28127" spans="1:3">
      <c r="A28127" s="2">
        <v>44205.526245978901</v>
      </c>
      <c r="B28127" s="1">
        <v>2.53125</v>
      </c>
      <c r="C28127">
        <f t="shared" si="439"/>
        <v>1355.2293749999999</v>
      </c>
    </row>
    <row r="28128" spans="1:3">
      <c r="A28128" s="2">
        <v>44205.526245990499</v>
      </c>
      <c r="B28128" s="1">
        <v>2.5313400000000001</v>
      </c>
      <c r="C28128">
        <f t="shared" si="439"/>
        <v>1355.2808676</v>
      </c>
    </row>
    <row r="28129" spans="1:3">
      <c r="A28129" s="2">
        <v>44205.526246002097</v>
      </c>
      <c r="B28129" s="1">
        <v>2.5314299999999998</v>
      </c>
      <c r="C28129">
        <f t="shared" si="439"/>
        <v>1355.3323601999998</v>
      </c>
    </row>
    <row r="28130" spans="1:3">
      <c r="A28130" s="2">
        <v>44205.5262460136</v>
      </c>
      <c r="B28130" s="1">
        <v>2.53152</v>
      </c>
      <c r="C28130">
        <f t="shared" si="439"/>
        <v>1355.3838527999999</v>
      </c>
    </row>
    <row r="28131" spans="1:3">
      <c r="A28131" s="2">
        <v>44205.526246025198</v>
      </c>
      <c r="B28131" s="1">
        <v>2.5316100000000001</v>
      </c>
      <c r="C28131">
        <f t="shared" si="439"/>
        <v>1355.4353454</v>
      </c>
    </row>
    <row r="28132" spans="1:3">
      <c r="A28132" s="2">
        <v>44205.526246036803</v>
      </c>
      <c r="B28132" s="1">
        <v>2.5316999999999998</v>
      </c>
      <c r="C28132">
        <f t="shared" si="439"/>
        <v>1355.4868379999998</v>
      </c>
    </row>
    <row r="28133" spans="1:3">
      <c r="A28133" s="2">
        <v>44205.526246048401</v>
      </c>
      <c r="B28133" s="1">
        <v>2.53179</v>
      </c>
      <c r="C28133">
        <f t="shared" si="439"/>
        <v>1355.5383305999999</v>
      </c>
    </row>
    <row r="28134" spans="1:3">
      <c r="A28134" s="2">
        <v>44205.526246059897</v>
      </c>
      <c r="B28134" s="1">
        <v>2.5318800000000001</v>
      </c>
      <c r="C28134">
        <f t="shared" si="439"/>
        <v>1355.5898232</v>
      </c>
    </row>
    <row r="28135" spans="1:3">
      <c r="A28135" s="2">
        <v>44205.526246071502</v>
      </c>
      <c r="B28135" s="1">
        <v>2.5319699999999998</v>
      </c>
      <c r="C28135">
        <f t="shared" si="439"/>
        <v>1355.6413157999998</v>
      </c>
    </row>
    <row r="28136" spans="1:3">
      <c r="A28136" s="2">
        <v>44205.5262460831</v>
      </c>
      <c r="B28136" s="1">
        <v>2.53206</v>
      </c>
      <c r="C28136">
        <f t="shared" si="439"/>
        <v>1355.6928083999999</v>
      </c>
    </row>
    <row r="28137" spans="1:3">
      <c r="A28137" s="2">
        <v>44205.526246094698</v>
      </c>
      <c r="B28137" s="1">
        <v>2.5321500000000001</v>
      </c>
      <c r="C28137">
        <f t="shared" si="439"/>
        <v>1355.744301</v>
      </c>
    </row>
    <row r="28138" spans="1:3">
      <c r="A28138" s="2">
        <v>44205.526246106201</v>
      </c>
      <c r="B28138" s="1">
        <v>2.5322399999999998</v>
      </c>
      <c r="C28138">
        <f t="shared" si="439"/>
        <v>1355.7957935999998</v>
      </c>
    </row>
    <row r="28139" spans="1:3">
      <c r="A28139" s="2">
        <v>44205.526246117799</v>
      </c>
      <c r="B28139" s="1">
        <v>2.53233</v>
      </c>
      <c r="C28139">
        <f t="shared" si="439"/>
        <v>1355.8472861999999</v>
      </c>
    </row>
    <row r="28140" spans="1:3">
      <c r="A28140" s="2">
        <v>44205.526246129397</v>
      </c>
      <c r="B28140" s="1">
        <v>2.5324200000000001</v>
      </c>
      <c r="C28140">
        <f t="shared" si="439"/>
        <v>1355.8987787999999</v>
      </c>
    </row>
    <row r="28141" spans="1:3">
      <c r="A28141" s="2">
        <v>44205.526246141002</v>
      </c>
      <c r="B28141" s="1">
        <v>2.5325099999999998</v>
      </c>
      <c r="C28141">
        <f t="shared" si="439"/>
        <v>1355.9502713999998</v>
      </c>
    </row>
    <row r="28142" spans="1:3">
      <c r="A28142" s="2">
        <v>44205.526246152498</v>
      </c>
      <c r="B28142" s="1">
        <v>2.5326</v>
      </c>
      <c r="C28142">
        <f t="shared" si="439"/>
        <v>1356.0017639999999</v>
      </c>
    </row>
    <row r="28143" spans="1:3">
      <c r="A28143" s="2">
        <v>44205.526246164103</v>
      </c>
      <c r="B28143" s="1">
        <v>2.5326900000000001</v>
      </c>
      <c r="C28143">
        <f t="shared" si="439"/>
        <v>1356.0532565999999</v>
      </c>
    </row>
    <row r="28144" spans="1:3">
      <c r="A28144" s="2">
        <v>44205.526246175701</v>
      </c>
      <c r="B28144" s="1">
        <v>2.5327799999999998</v>
      </c>
      <c r="C28144">
        <f t="shared" si="439"/>
        <v>1356.1047491999998</v>
      </c>
    </row>
    <row r="28145" spans="1:3">
      <c r="A28145" s="2">
        <v>44205.526246187299</v>
      </c>
      <c r="B28145" s="1">
        <v>2.53287</v>
      </c>
      <c r="C28145">
        <f t="shared" si="439"/>
        <v>1356.1562417999999</v>
      </c>
    </row>
    <row r="28146" spans="1:3">
      <c r="A28146" s="2">
        <v>44205.526246198802</v>
      </c>
      <c r="B28146" s="1">
        <v>2.5329600000000001</v>
      </c>
      <c r="C28146">
        <f t="shared" si="439"/>
        <v>1356.2077343999999</v>
      </c>
    </row>
    <row r="28147" spans="1:3">
      <c r="A28147" s="2">
        <v>44205.5262462104</v>
      </c>
      <c r="B28147" s="1">
        <v>2.5330499999999998</v>
      </c>
      <c r="C28147">
        <f t="shared" si="439"/>
        <v>1356.2592269999998</v>
      </c>
    </row>
    <row r="28148" spans="1:3">
      <c r="A28148" s="2">
        <v>44205.526246221998</v>
      </c>
      <c r="B28148" s="1">
        <v>2.5331399999999999</v>
      </c>
      <c r="C28148">
        <f t="shared" si="439"/>
        <v>1356.3107195999999</v>
      </c>
    </row>
    <row r="28149" spans="1:3">
      <c r="A28149" s="2">
        <v>44205.526246233603</v>
      </c>
      <c r="B28149" s="1">
        <v>2.5332300000000001</v>
      </c>
      <c r="C28149">
        <f t="shared" si="439"/>
        <v>1356.3622121999999</v>
      </c>
    </row>
    <row r="28150" spans="1:3">
      <c r="A28150" s="2">
        <v>44205.526246245099</v>
      </c>
      <c r="B28150" s="1">
        <v>2.5333199999999998</v>
      </c>
      <c r="C28150">
        <f t="shared" si="439"/>
        <v>1356.4137047999998</v>
      </c>
    </row>
    <row r="28151" spans="1:3">
      <c r="A28151" s="2">
        <v>44205.526246256697</v>
      </c>
      <c r="B28151" s="1">
        <v>2.5334099999999999</v>
      </c>
      <c r="C28151">
        <f t="shared" si="439"/>
        <v>1356.4651973999999</v>
      </c>
    </row>
    <row r="28152" spans="1:3">
      <c r="A28152" s="2">
        <v>44205.526246268302</v>
      </c>
      <c r="B28152" s="1">
        <v>2.5335000000000001</v>
      </c>
      <c r="C28152">
        <f t="shared" si="439"/>
        <v>1356.5166899999999</v>
      </c>
    </row>
    <row r="28153" spans="1:3">
      <c r="A28153" s="2">
        <v>44205.5262462799</v>
      </c>
      <c r="B28153" s="1">
        <v>2.5335899999999998</v>
      </c>
      <c r="C28153">
        <f t="shared" si="439"/>
        <v>1356.5681825999998</v>
      </c>
    </row>
    <row r="28154" spans="1:3">
      <c r="A28154" s="2">
        <v>44205.526246291403</v>
      </c>
      <c r="B28154" s="1">
        <v>2.5336799999999999</v>
      </c>
      <c r="C28154">
        <f t="shared" si="439"/>
        <v>1356.6196751999998</v>
      </c>
    </row>
    <row r="28155" spans="1:3">
      <c r="A28155" s="2">
        <v>44205.526246303001</v>
      </c>
      <c r="B28155" s="1">
        <v>2.5337700000000001</v>
      </c>
      <c r="C28155">
        <f t="shared" si="439"/>
        <v>1356.6711677999999</v>
      </c>
    </row>
    <row r="28156" spans="1:3">
      <c r="A28156" s="2">
        <v>44205.526246314599</v>
      </c>
      <c r="B28156" s="1">
        <v>2.5338599999999998</v>
      </c>
      <c r="C28156">
        <f t="shared" si="439"/>
        <v>1356.7226603999998</v>
      </c>
    </row>
    <row r="28157" spans="1:3">
      <c r="A28157" s="2">
        <v>44205.526246326197</v>
      </c>
      <c r="B28157" s="1">
        <v>2.5339499999999999</v>
      </c>
      <c r="C28157">
        <f t="shared" si="439"/>
        <v>1356.7741529999998</v>
      </c>
    </row>
    <row r="28158" spans="1:3">
      <c r="A28158" s="2">
        <v>44205.5262463377</v>
      </c>
      <c r="B28158" s="1">
        <v>2.5340400000000001</v>
      </c>
      <c r="C28158">
        <f t="shared" si="439"/>
        <v>1356.8256455999999</v>
      </c>
    </row>
    <row r="28159" spans="1:3">
      <c r="A28159" s="2">
        <v>44205.526246349298</v>
      </c>
      <c r="B28159" s="1">
        <v>2.5341300000000002</v>
      </c>
      <c r="C28159">
        <f t="shared" si="439"/>
        <v>1356.8771382</v>
      </c>
    </row>
    <row r="28160" spans="1:3">
      <c r="A28160" s="2">
        <v>44205.526246360903</v>
      </c>
      <c r="B28160" s="1">
        <v>2.5342199999999999</v>
      </c>
      <c r="C28160">
        <f t="shared" si="439"/>
        <v>1356.9286307999998</v>
      </c>
    </row>
    <row r="28161" spans="1:3">
      <c r="A28161" s="2">
        <v>44205.526246372399</v>
      </c>
      <c r="B28161" s="1">
        <v>2.5343100000000001</v>
      </c>
      <c r="C28161">
        <f t="shared" si="439"/>
        <v>1356.9801233999999</v>
      </c>
    </row>
    <row r="28162" spans="1:3">
      <c r="A28162" s="2">
        <v>44205.526246383997</v>
      </c>
      <c r="B28162" s="1">
        <v>2.5344000000000002</v>
      </c>
      <c r="C28162">
        <f t="shared" si="439"/>
        <v>1357.031616</v>
      </c>
    </row>
    <row r="28163" spans="1:3">
      <c r="A28163" s="2">
        <v>44205.526246395602</v>
      </c>
      <c r="B28163" s="1">
        <v>2.5344899999999999</v>
      </c>
      <c r="C28163">
        <f t="shared" ref="C28163:C28226" si="440">B28163*572.14-93</f>
        <v>1357.0831085999998</v>
      </c>
    </row>
    <row r="28164" spans="1:3">
      <c r="A28164" s="2">
        <v>44205.5262464072</v>
      </c>
      <c r="B28164" s="1">
        <v>2.5345800000000001</v>
      </c>
      <c r="C28164">
        <f t="shared" si="440"/>
        <v>1357.1346011999999</v>
      </c>
    </row>
    <row r="28165" spans="1:3">
      <c r="A28165" s="2">
        <v>44205.526246418704</v>
      </c>
      <c r="B28165" s="1">
        <v>2.5346700000000002</v>
      </c>
      <c r="C28165">
        <f t="shared" si="440"/>
        <v>1357.1860938</v>
      </c>
    </row>
    <row r="28166" spans="1:3">
      <c r="A28166" s="2">
        <v>44205.526246430301</v>
      </c>
      <c r="B28166" s="1">
        <v>2.5347599999999999</v>
      </c>
      <c r="C28166">
        <f t="shared" si="440"/>
        <v>1357.2375863999998</v>
      </c>
    </row>
    <row r="28167" spans="1:3">
      <c r="A28167" s="2">
        <v>44205.526246441899</v>
      </c>
      <c r="B28167" s="1">
        <v>2.53485</v>
      </c>
      <c r="C28167">
        <f t="shared" si="440"/>
        <v>1357.2890789999999</v>
      </c>
    </row>
    <row r="28168" spans="1:3">
      <c r="A28168" s="2">
        <v>44205.526246453497</v>
      </c>
      <c r="B28168" s="1">
        <v>2.5349400000000002</v>
      </c>
      <c r="C28168">
        <f t="shared" si="440"/>
        <v>1357.3405716</v>
      </c>
    </row>
    <row r="28169" spans="1:3">
      <c r="A28169" s="2">
        <v>44205.526246465</v>
      </c>
      <c r="B28169" s="1">
        <v>2.5350299999999999</v>
      </c>
      <c r="C28169">
        <f t="shared" si="440"/>
        <v>1357.3920641999998</v>
      </c>
    </row>
    <row r="28170" spans="1:3">
      <c r="A28170" s="2">
        <v>44205.526246476598</v>
      </c>
      <c r="B28170" s="1">
        <v>2.53512</v>
      </c>
      <c r="C28170">
        <f t="shared" si="440"/>
        <v>1357.4435567999999</v>
      </c>
    </row>
    <row r="28171" spans="1:3">
      <c r="A28171" s="2">
        <v>44205.526246488203</v>
      </c>
      <c r="B28171" s="1">
        <v>2.5352100000000002</v>
      </c>
      <c r="C28171">
        <f t="shared" si="440"/>
        <v>1357.4950494</v>
      </c>
    </row>
    <row r="28172" spans="1:3">
      <c r="A28172" s="2">
        <v>44205.526246499801</v>
      </c>
      <c r="B28172" s="1">
        <v>2.5352999999999999</v>
      </c>
      <c r="C28172">
        <f t="shared" si="440"/>
        <v>1357.5465419999998</v>
      </c>
    </row>
    <row r="28173" spans="1:3">
      <c r="A28173" s="2">
        <v>44205.526246511297</v>
      </c>
      <c r="B28173" s="1">
        <v>2.53539</v>
      </c>
      <c r="C28173">
        <f t="shared" si="440"/>
        <v>1357.5980345999999</v>
      </c>
    </row>
    <row r="28174" spans="1:3">
      <c r="A28174" s="2">
        <v>44205.526246522903</v>
      </c>
      <c r="B28174" s="1">
        <v>2.5354800000000002</v>
      </c>
      <c r="C28174">
        <f t="shared" si="440"/>
        <v>1357.6495272</v>
      </c>
    </row>
    <row r="28175" spans="1:3">
      <c r="A28175" s="2">
        <v>44205.5262465345</v>
      </c>
      <c r="B28175" s="1">
        <v>2.5355699999999999</v>
      </c>
      <c r="C28175">
        <f t="shared" si="440"/>
        <v>1357.7010197999998</v>
      </c>
    </row>
    <row r="28176" spans="1:3">
      <c r="A28176" s="2">
        <v>44205.526246546098</v>
      </c>
      <c r="B28176" s="1">
        <v>2.53566</v>
      </c>
      <c r="C28176">
        <f t="shared" si="440"/>
        <v>1357.7525123999999</v>
      </c>
    </row>
    <row r="28177" spans="1:3">
      <c r="A28177" s="2">
        <v>44205.526246557602</v>
      </c>
      <c r="B28177" s="1">
        <v>2.5357500000000002</v>
      </c>
      <c r="C28177">
        <f t="shared" si="440"/>
        <v>1357.804005</v>
      </c>
    </row>
    <row r="28178" spans="1:3">
      <c r="A28178" s="2">
        <v>44205.526246569199</v>
      </c>
      <c r="B28178" s="1">
        <v>2.5358399999999999</v>
      </c>
      <c r="C28178">
        <f t="shared" si="440"/>
        <v>1357.8554975999998</v>
      </c>
    </row>
    <row r="28179" spans="1:3">
      <c r="A28179" s="2">
        <v>44205.526246580797</v>
      </c>
      <c r="B28179" s="1">
        <v>2.53593</v>
      </c>
      <c r="C28179">
        <f t="shared" si="440"/>
        <v>1357.9069901999999</v>
      </c>
    </row>
    <row r="28180" spans="1:3">
      <c r="A28180" s="2">
        <v>44205.526246592402</v>
      </c>
      <c r="B28180" s="1">
        <v>2.5360200000000002</v>
      </c>
      <c r="C28180">
        <f t="shared" si="440"/>
        <v>1357.9584828</v>
      </c>
    </row>
    <row r="28181" spans="1:3">
      <c r="A28181" s="2">
        <v>44205.526246603898</v>
      </c>
      <c r="B28181" s="1">
        <v>2.5361099999999999</v>
      </c>
      <c r="C28181">
        <f t="shared" si="440"/>
        <v>1358.0099753999998</v>
      </c>
    </row>
    <row r="28182" spans="1:3">
      <c r="A28182" s="2">
        <v>44205.526246615504</v>
      </c>
      <c r="B28182" s="1">
        <v>2.5362</v>
      </c>
      <c r="C28182">
        <f t="shared" si="440"/>
        <v>1358.0614679999999</v>
      </c>
    </row>
    <row r="28183" spans="1:3">
      <c r="A28183" s="2">
        <v>44205.526246627102</v>
      </c>
      <c r="B28183" s="1">
        <v>2.5362900000000002</v>
      </c>
      <c r="C28183">
        <f t="shared" si="440"/>
        <v>1358.1129606</v>
      </c>
    </row>
    <row r="28184" spans="1:3">
      <c r="A28184" s="2">
        <v>44205.526246638598</v>
      </c>
      <c r="B28184" s="1">
        <v>2.5363799999999999</v>
      </c>
      <c r="C28184">
        <f t="shared" si="440"/>
        <v>1358.1644531999998</v>
      </c>
    </row>
    <row r="28185" spans="1:3">
      <c r="A28185" s="2">
        <v>44205.526246650203</v>
      </c>
      <c r="B28185" s="1">
        <v>2.53647</v>
      </c>
      <c r="C28185">
        <f t="shared" si="440"/>
        <v>1358.2159457999999</v>
      </c>
    </row>
    <row r="28186" spans="1:3">
      <c r="A28186" s="2">
        <v>44205.526246661801</v>
      </c>
      <c r="B28186" s="1">
        <v>2.5365600000000001</v>
      </c>
      <c r="C28186">
        <f t="shared" si="440"/>
        <v>1358.2674383999999</v>
      </c>
    </row>
    <row r="28187" spans="1:3">
      <c r="A28187" s="2">
        <v>44205.526246673398</v>
      </c>
      <c r="B28187" s="1">
        <v>2.5366499999999998</v>
      </c>
      <c r="C28187">
        <f t="shared" si="440"/>
        <v>1358.3189309999998</v>
      </c>
    </row>
    <row r="28188" spans="1:3">
      <c r="A28188" s="2">
        <v>44205.526246684902</v>
      </c>
      <c r="B28188" s="1">
        <v>2.53674</v>
      </c>
      <c r="C28188">
        <f t="shared" si="440"/>
        <v>1358.3704235999999</v>
      </c>
    </row>
    <row r="28189" spans="1:3">
      <c r="A28189" s="2">
        <v>44205.5262466965</v>
      </c>
      <c r="B28189" s="1">
        <v>2.5368300000000001</v>
      </c>
      <c r="C28189">
        <f t="shared" si="440"/>
        <v>1358.4219161999999</v>
      </c>
    </row>
    <row r="28190" spans="1:3">
      <c r="A28190" s="2">
        <v>44205.526246708097</v>
      </c>
      <c r="B28190" s="1">
        <v>2.5369199999999998</v>
      </c>
      <c r="C28190">
        <f t="shared" si="440"/>
        <v>1358.4734087999998</v>
      </c>
    </row>
    <row r="28191" spans="1:3">
      <c r="A28191" s="2">
        <v>44205.526246719703</v>
      </c>
      <c r="B28191" s="1">
        <v>2.53701</v>
      </c>
      <c r="C28191">
        <f t="shared" si="440"/>
        <v>1358.5249013999999</v>
      </c>
    </row>
    <row r="28192" spans="1:3">
      <c r="A28192" s="2">
        <v>44205.526246731199</v>
      </c>
      <c r="B28192" s="1">
        <v>2.5371000000000001</v>
      </c>
      <c r="C28192">
        <f t="shared" si="440"/>
        <v>1358.5763939999999</v>
      </c>
    </row>
    <row r="28193" spans="1:3">
      <c r="A28193" s="2">
        <v>44205.526246742797</v>
      </c>
      <c r="B28193" s="1">
        <v>2.5371899999999998</v>
      </c>
      <c r="C28193">
        <f t="shared" si="440"/>
        <v>1358.6278865999998</v>
      </c>
    </row>
    <row r="28194" spans="1:3">
      <c r="A28194" s="2">
        <v>44205.526246754402</v>
      </c>
      <c r="B28194" s="1">
        <v>2.53728</v>
      </c>
      <c r="C28194">
        <f t="shared" si="440"/>
        <v>1358.6793791999999</v>
      </c>
    </row>
    <row r="28195" spans="1:3">
      <c r="A28195" s="2">
        <v>44205.526246766</v>
      </c>
      <c r="B28195" s="1">
        <v>2.5373700000000001</v>
      </c>
      <c r="C28195">
        <f t="shared" si="440"/>
        <v>1358.7308717999999</v>
      </c>
    </row>
    <row r="28196" spans="1:3">
      <c r="A28196" s="2">
        <v>44205.526246777503</v>
      </c>
      <c r="B28196" s="1">
        <v>2.5374599999999998</v>
      </c>
      <c r="C28196">
        <f t="shared" si="440"/>
        <v>1358.7823643999998</v>
      </c>
    </row>
    <row r="28197" spans="1:3">
      <c r="A28197" s="2">
        <v>44205.526246789101</v>
      </c>
      <c r="B28197" s="1">
        <v>2.53755</v>
      </c>
      <c r="C28197">
        <f t="shared" si="440"/>
        <v>1358.8338569999999</v>
      </c>
    </row>
    <row r="28198" spans="1:3">
      <c r="A28198" s="2">
        <v>44205.526246800699</v>
      </c>
      <c r="B28198" s="1">
        <v>2.5376400000000001</v>
      </c>
      <c r="C28198">
        <f t="shared" si="440"/>
        <v>1358.8853495999999</v>
      </c>
    </row>
    <row r="28199" spans="1:3">
      <c r="A28199" s="2">
        <v>44205.526246812296</v>
      </c>
      <c r="B28199" s="1">
        <v>2.5377299999999998</v>
      </c>
      <c r="C28199">
        <f t="shared" si="440"/>
        <v>1358.9368421999998</v>
      </c>
    </row>
    <row r="28200" spans="1:3">
      <c r="A28200" s="2">
        <v>44205.5262468238</v>
      </c>
      <c r="B28200" s="1">
        <v>2.53782</v>
      </c>
      <c r="C28200">
        <f t="shared" si="440"/>
        <v>1358.9883347999998</v>
      </c>
    </row>
    <row r="28201" spans="1:3">
      <c r="A28201" s="2">
        <v>44205.526246835398</v>
      </c>
      <c r="B28201" s="1">
        <v>2.5379100000000001</v>
      </c>
      <c r="C28201">
        <f t="shared" si="440"/>
        <v>1359.0398273999999</v>
      </c>
    </row>
    <row r="28202" spans="1:3">
      <c r="A28202" s="2">
        <v>44205.526246847003</v>
      </c>
      <c r="B28202" s="1">
        <v>2.5379999999999998</v>
      </c>
      <c r="C28202">
        <f t="shared" si="440"/>
        <v>1359.0913199999998</v>
      </c>
    </row>
    <row r="28203" spans="1:3">
      <c r="A28203" s="2">
        <v>44205.526246858601</v>
      </c>
      <c r="B28203" s="1">
        <v>2.53809</v>
      </c>
      <c r="C28203">
        <f t="shared" si="440"/>
        <v>1359.1428125999998</v>
      </c>
    </row>
    <row r="28204" spans="1:3">
      <c r="A28204" s="2">
        <v>44205.526246870097</v>
      </c>
      <c r="B28204" s="1">
        <v>2.5381800000000001</v>
      </c>
      <c r="C28204">
        <f t="shared" si="440"/>
        <v>1359.1943051999999</v>
      </c>
    </row>
    <row r="28205" spans="1:3">
      <c r="A28205" s="2">
        <v>44205.526246881702</v>
      </c>
      <c r="B28205" s="1">
        <v>2.5382699999999998</v>
      </c>
      <c r="C28205">
        <f t="shared" si="440"/>
        <v>1359.2457977999998</v>
      </c>
    </row>
    <row r="28206" spans="1:3">
      <c r="A28206" s="2">
        <v>44205.5262468933</v>
      </c>
      <c r="B28206" s="1">
        <v>2.5383599999999999</v>
      </c>
      <c r="C28206">
        <f t="shared" si="440"/>
        <v>1359.2972903999998</v>
      </c>
    </row>
    <row r="28207" spans="1:3">
      <c r="A28207" s="2">
        <v>44205.526246904898</v>
      </c>
      <c r="B28207" s="1">
        <v>2.5384500000000001</v>
      </c>
      <c r="C28207">
        <f t="shared" si="440"/>
        <v>1359.3487829999999</v>
      </c>
    </row>
    <row r="28208" spans="1:3">
      <c r="A28208" s="2">
        <v>44205.526246916401</v>
      </c>
      <c r="B28208" s="1">
        <v>2.5385399999999998</v>
      </c>
      <c r="C28208">
        <f t="shared" si="440"/>
        <v>1359.4002755999998</v>
      </c>
    </row>
    <row r="28209" spans="1:3">
      <c r="A28209" s="2">
        <v>44205.526246927999</v>
      </c>
      <c r="B28209" s="1">
        <v>2.5386299999999999</v>
      </c>
      <c r="C28209">
        <f t="shared" si="440"/>
        <v>1359.4517681999998</v>
      </c>
    </row>
    <row r="28210" spans="1:3">
      <c r="A28210" s="2">
        <v>44205.526246939597</v>
      </c>
      <c r="B28210" s="1">
        <v>2.5387200000000001</v>
      </c>
      <c r="C28210">
        <f t="shared" si="440"/>
        <v>1359.5032607999999</v>
      </c>
    </row>
    <row r="28211" spans="1:3">
      <c r="A28211" s="2">
        <v>44205.526246951202</v>
      </c>
      <c r="B28211" s="1">
        <v>2.5388099999999998</v>
      </c>
      <c r="C28211">
        <f t="shared" si="440"/>
        <v>1359.5547533999998</v>
      </c>
    </row>
    <row r="28212" spans="1:3">
      <c r="A28212" s="2">
        <v>44205.526246962698</v>
      </c>
      <c r="B28212" s="1">
        <v>2.5388999999999999</v>
      </c>
      <c r="C28212">
        <f t="shared" si="440"/>
        <v>1359.6062459999998</v>
      </c>
    </row>
    <row r="28213" spans="1:3">
      <c r="A28213" s="2">
        <v>44205.526246974303</v>
      </c>
      <c r="B28213" s="1">
        <v>2.5389900000000001</v>
      </c>
      <c r="C28213">
        <f t="shared" si="440"/>
        <v>1359.6577385999999</v>
      </c>
    </row>
    <row r="28214" spans="1:3">
      <c r="A28214" s="2">
        <v>44205.526246985901</v>
      </c>
      <c r="B28214" s="1">
        <v>2.5390799999999998</v>
      </c>
      <c r="C28214">
        <f t="shared" si="440"/>
        <v>1359.7092311999997</v>
      </c>
    </row>
    <row r="28215" spans="1:3">
      <c r="A28215" s="2">
        <v>44205.526246997397</v>
      </c>
      <c r="B28215" s="1">
        <v>2.5391699999999999</v>
      </c>
      <c r="C28215">
        <f t="shared" si="440"/>
        <v>1359.7607237999998</v>
      </c>
    </row>
    <row r="28216" spans="1:3">
      <c r="A28216" s="2">
        <v>44205.526247009002</v>
      </c>
      <c r="B28216" s="1">
        <v>2.5392600000000001</v>
      </c>
      <c r="C28216">
        <f t="shared" si="440"/>
        <v>1359.8122163999999</v>
      </c>
    </row>
    <row r="28217" spans="1:3">
      <c r="A28217" s="2">
        <v>44205.5262470206</v>
      </c>
      <c r="B28217" s="1">
        <v>2.5393500000000002</v>
      </c>
      <c r="C28217">
        <f t="shared" si="440"/>
        <v>1359.8637090000002</v>
      </c>
    </row>
    <row r="28218" spans="1:3">
      <c r="A28218" s="2">
        <v>44205.526247032198</v>
      </c>
      <c r="B28218" s="1">
        <v>2.5394399999999999</v>
      </c>
      <c r="C28218">
        <f t="shared" si="440"/>
        <v>1359.9152015999998</v>
      </c>
    </row>
    <row r="28219" spans="1:3">
      <c r="A28219" s="2">
        <v>44205.526247043701</v>
      </c>
      <c r="B28219" s="1">
        <v>2.5395300000000001</v>
      </c>
      <c r="C28219">
        <f t="shared" si="440"/>
        <v>1359.9666941999999</v>
      </c>
    </row>
    <row r="28220" spans="1:3">
      <c r="A28220" s="2">
        <v>44205.526247055299</v>
      </c>
      <c r="B28220" s="1">
        <v>2.5396200000000002</v>
      </c>
      <c r="C28220">
        <f t="shared" si="440"/>
        <v>1360.0181868000002</v>
      </c>
    </row>
    <row r="28221" spans="1:3">
      <c r="A28221" s="2">
        <v>44205.526247066897</v>
      </c>
      <c r="B28221" s="1">
        <v>2.5397099999999999</v>
      </c>
      <c r="C28221">
        <f t="shared" si="440"/>
        <v>1360.0696793999998</v>
      </c>
    </row>
    <row r="28222" spans="1:3">
      <c r="A28222" s="2">
        <v>44205.526247078502</v>
      </c>
      <c r="B28222" s="1">
        <v>2.5398000000000001</v>
      </c>
      <c r="C28222">
        <f t="shared" si="440"/>
        <v>1360.1211719999999</v>
      </c>
    </row>
    <row r="28223" spans="1:3">
      <c r="A28223" s="2">
        <v>44205.526247089998</v>
      </c>
      <c r="B28223" s="1">
        <v>2.5398900000000002</v>
      </c>
      <c r="C28223">
        <f t="shared" si="440"/>
        <v>1360.1726646000002</v>
      </c>
    </row>
    <row r="28224" spans="1:3">
      <c r="A28224" s="2">
        <v>44205.526247101603</v>
      </c>
      <c r="B28224" s="1">
        <v>2.5399799999999999</v>
      </c>
      <c r="C28224">
        <f t="shared" si="440"/>
        <v>1360.2241571999998</v>
      </c>
    </row>
    <row r="28225" spans="1:3">
      <c r="A28225" s="2">
        <v>44205.526247113201</v>
      </c>
      <c r="B28225" s="1">
        <v>2.5400700000000001</v>
      </c>
      <c r="C28225">
        <f t="shared" si="440"/>
        <v>1360.2756497999999</v>
      </c>
    </row>
    <row r="28226" spans="1:3">
      <c r="A28226" s="2">
        <v>44205.526247124799</v>
      </c>
      <c r="B28226" s="1">
        <v>2.5401600000000002</v>
      </c>
      <c r="C28226">
        <f t="shared" si="440"/>
        <v>1360.3271424000002</v>
      </c>
    </row>
    <row r="28227" spans="1:3">
      <c r="A28227" s="2">
        <v>44205.526247136302</v>
      </c>
      <c r="B28227" s="1">
        <v>2.5402499999999999</v>
      </c>
      <c r="C28227">
        <f t="shared" ref="C28227:C28290" si="441">B28227*572.14-93</f>
        <v>1360.3786349999998</v>
      </c>
    </row>
    <row r="28228" spans="1:3">
      <c r="A28228" s="2">
        <v>44205.5262471479</v>
      </c>
      <c r="B28228" s="1">
        <v>2.54034</v>
      </c>
      <c r="C28228">
        <f t="shared" si="441"/>
        <v>1360.4301275999999</v>
      </c>
    </row>
    <row r="28229" spans="1:3">
      <c r="A28229" s="2">
        <v>44205.526247159498</v>
      </c>
      <c r="B28229" s="1">
        <v>2.5404300000000002</v>
      </c>
      <c r="C28229">
        <f t="shared" si="441"/>
        <v>1360.4816202000002</v>
      </c>
    </row>
    <row r="28230" spans="1:3">
      <c r="A28230" s="2">
        <v>44205.526247171103</v>
      </c>
      <c r="B28230" s="1">
        <v>2.5405199999999999</v>
      </c>
      <c r="C28230">
        <f t="shared" si="441"/>
        <v>1360.5331127999998</v>
      </c>
    </row>
    <row r="28231" spans="1:3">
      <c r="A28231" s="2">
        <v>44205.526247182599</v>
      </c>
      <c r="B28231" s="1">
        <v>2.54061</v>
      </c>
      <c r="C28231">
        <f t="shared" si="441"/>
        <v>1360.5846053999999</v>
      </c>
    </row>
    <row r="28232" spans="1:3">
      <c r="A28232" s="2">
        <v>44205.526247194197</v>
      </c>
      <c r="B28232" s="1">
        <v>2.5407000000000002</v>
      </c>
      <c r="C28232">
        <f t="shared" si="441"/>
        <v>1360.6360980000002</v>
      </c>
    </row>
    <row r="28233" spans="1:3">
      <c r="A28233" s="2">
        <v>44205.526247205802</v>
      </c>
      <c r="B28233" s="1">
        <v>2.5407899999999999</v>
      </c>
      <c r="C28233">
        <f t="shared" si="441"/>
        <v>1360.6875905999998</v>
      </c>
    </row>
    <row r="28234" spans="1:3">
      <c r="A28234" s="2">
        <v>44205.526247217298</v>
      </c>
      <c r="B28234" s="1">
        <v>2.54088</v>
      </c>
      <c r="C28234">
        <f t="shared" si="441"/>
        <v>1360.7390831999999</v>
      </c>
    </row>
    <row r="28235" spans="1:3">
      <c r="A28235" s="2">
        <v>44205.526247228903</v>
      </c>
      <c r="B28235" s="1">
        <v>2.5409700000000002</v>
      </c>
      <c r="C28235">
        <f t="shared" si="441"/>
        <v>1360.7905758000002</v>
      </c>
    </row>
    <row r="28236" spans="1:3">
      <c r="A28236" s="2">
        <v>44205.526247240501</v>
      </c>
      <c r="B28236" s="1">
        <v>2.5410599999999999</v>
      </c>
      <c r="C28236">
        <f t="shared" si="441"/>
        <v>1360.8420683999998</v>
      </c>
    </row>
    <row r="28237" spans="1:3">
      <c r="A28237" s="2">
        <v>44205.526247252099</v>
      </c>
      <c r="B28237" s="1">
        <v>2.54115</v>
      </c>
      <c r="C28237">
        <f t="shared" si="441"/>
        <v>1360.8935609999999</v>
      </c>
    </row>
    <row r="28238" spans="1:3">
      <c r="A28238" s="2">
        <v>44205.526247263697</v>
      </c>
      <c r="B28238" s="1">
        <v>2.5412400000000002</v>
      </c>
      <c r="C28238">
        <f t="shared" si="441"/>
        <v>1360.9450536000002</v>
      </c>
    </row>
    <row r="28239" spans="1:3">
      <c r="A28239" s="2">
        <v>44205.5262472752</v>
      </c>
      <c r="B28239" s="1">
        <v>2.5413299999999999</v>
      </c>
      <c r="C28239">
        <f t="shared" si="441"/>
        <v>1360.9965461999998</v>
      </c>
    </row>
    <row r="28240" spans="1:3">
      <c r="A28240" s="2">
        <v>44205.526247286798</v>
      </c>
      <c r="B28240" s="1">
        <v>2.54142</v>
      </c>
      <c r="C28240">
        <f t="shared" si="441"/>
        <v>1361.0480388000001</v>
      </c>
    </row>
    <row r="28241" spans="1:3">
      <c r="A28241" s="2">
        <v>44205.526247298403</v>
      </c>
      <c r="B28241" s="1">
        <v>2.5415100000000002</v>
      </c>
      <c r="C28241">
        <f t="shared" si="441"/>
        <v>1361.0995314000002</v>
      </c>
    </row>
    <row r="28242" spans="1:3">
      <c r="A28242" s="2">
        <v>44205.526247309899</v>
      </c>
      <c r="B28242" s="1">
        <v>2.5415999999999999</v>
      </c>
      <c r="C28242">
        <f t="shared" si="441"/>
        <v>1361.1510239999998</v>
      </c>
    </row>
    <row r="28243" spans="1:3">
      <c r="A28243" s="2">
        <v>44205.526247321497</v>
      </c>
      <c r="B28243" s="1">
        <v>2.54169</v>
      </c>
      <c r="C28243">
        <f t="shared" si="441"/>
        <v>1361.2025166000001</v>
      </c>
    </row>
    <row r="28244" spans="1:3">
      <c r="A28244" s="2">
        <v>44205.526247333102</v>
      </c>
      <c r="B28244" s="1">
        <v>2.5417800000000002</v>
      </c>
      <c r="C28244">
        <f t="shared" si="441"/>
        <v>1361.2540092000002</v>
      </c>
    </row>
    <row r="28245" spans="1:3">
      <c r="A28245" s="2">
        <v>44205.5262473447</v>
      </c>
      <c r="B28245" s="1">
        <v>2.5418699999999999</v>
      </c>
      <c r="C28245">
        <f t="shared" si="441"/>
        <v>1361.3055017999998</v>
      </c>
    </row>
    <row r="28246" spans="1:3">
      <c r="A28246" s="2">
        <v>44205.526247356203</v>
      </c>
      <c r="B28246" s="1">
        <v>2.54196</v>
      </c>
      <c r="C28246">
        <f t="shared" si="441"/>
        <v>1361.3569944000001</v>
      </c>
    </row>
    <row r="28247" spans="1:3">
      <c r="A28247" s="2">
        <v>44205.526247367801</v>
      </c>
      <c r="B28247" s="1">
        <v>2.5420500000000001</v>
      </c>
      <c r="C28247">
        <f t="shared" si="441"/>
        <v>1361.4084870000002</v>
      </c>
    </row>
    <row r="28248" spans="1:3">
      <c r="A28248" s="2">
        <v>44205.526247379399</v>
      </c>
      <c r="B28248" s="1">
        <v>2.5421399999999998</v>
      </c>
      <c r="C28248">
        <f t="shared" si="441"/>
        <v>1361.4599795999998</v>
      </c>
    </row>
    <row r="28249" spans="1:3">
      <c r="A28249" s="2">
        <v>44205.526247390997</v>
      </c>
      <c r="B28249" s="1">
        <v>2.54223</v>
      </c>
      <c r="C28249">
        <f t="shared" si="441"/>
        <v>1361.5114722000001</v>
      </c>
    </row>
    <row r="28250" spans="1:3">
      <c r="A28250" s="2">
        <v>44205.5262474025</v>
      </c>
      <c r="B28250" s="1">
        <v>2.5423200000000001</v>
      </c>
      <c r="C28250">
        <f t="shared" si="441"/>
        <v>1361.5629648000001</v>
      </c>
    </row>
    <row r="28251" spans="1:3">
      <c r="A28251" s="2">
        <v>44205.526247414098</v>
      </c>
      <c r="B28251" s="1">
        <v>2.5424099999999998</v>
      </c>
      <c r="C28251">
        <f t="shared" si="441"/>
        <v>1361.6144573999998</v>
      </c>
    </row>
    <row r="28252" spans="1:3">
      <c r="A28252" s="2">
        <v>44205.526247425703</v>
      </c>
      <c r="B28252" s="1">
        <v>2.5425</v>
      </c>
      <c r="C28252">
        <f t="shared" si="441"/>
        <v>1361.6659500000001</v>
      </c>
    </row>
    <row r="28253" spans="1:3">
      <c r="A28253" s="2">
        <v>44205.526247437301</v>
      </c>
      <c r="B28253" s="1">
        <v>2.5425900000000001</v>
      </c>
      <c r="C28253">
        <f t="shared" si="441"/>
        <v>1361.7174426000001</v>
      </c>
    </row>
    <row r="28254" spans="1:3">
      <c r="A28254" s="2">
        <v>44205.526247448797</v>
      </c>
      <c r="B28254" s="1">
        <v>2.5426799999999998</v>
      </c>
      <c r="C28254">
        <f t="shared" si="441"/>
        <v>1361.7689351999998</v>
      </c>
    </row>
    <row r="28255" spans="1:3">
      <c r="A28255" s="2">
        <v>44205.526247460402</v>
      </c>
      <c r="B28255" s="1">
        <v>2.54277</v>
      </c>
      <c r="C28255">
        <f t="shared" si="441"/>
        <v>1361.8204278000001</v>
      </c>
    </row>
    <row r="28256" spans="1:3">
      <c r="A28256" s="2">
        <v>44205.526247472</v>
      </c>
      <c r="B28256" s="1">
        <v>2.5428600000000001</v>
      </c>
      <c r="C28256">
        <f t="shared" si="441"/>
        <v>1361.8719204000001</v>
      </c>
    </row>
    <row r="28257" spans="1:3">
      <c r="A28257" s="2">
        <v>44205.526247483598</v>
      </c>
      <c r="B28257" s="1">
        <v>2.5429499999999998</v>
      </c>
      <c r="C28257">
        <f t="shared" si="441"/>
        <v>1361.9234129999998</v>
      </c>
    </row>
    <row r="28258" spans="1:3">
      <c r="A28258" s="2">
        <v>44205.526247495101</v>
      </c>
      <c r="B28258" s="1">
        <v>2.54304</v>
      </c>
      <c r="C28258">
        <f t="shared" si="441"/>
        <v>1361.9749056000001</v>
      </c>
    </row>
    <row r="28259" spans="1:3">
      <c r="A28259" s="2">
        <v>44205.526247506699</v>
      </c>
      <c r="B28259" s="1">
        <v>2.5431300000000001</v>
      </c>
      <c r="C28259">
        <f t="shared" si="441"/>
        <v>1362.0263982000001</v>
      </c>
    </row>
    <row r="28260" spans="1:3">
      <c r="A28260" s="2">
        <v>44205.526247518297</v>
      </c>
      <c r="B28260" s="1">
        <v>2.5432199999999998</v>
      </c>
      <c r="C28260">
        <f t="shared" si="441"/>
        <v>1362.0778907999998</v>
      </c>
    </row>
    <row r="28261" spans="1:3">
      <c r="A28261" s="2">
        <v>44205.526247529902</v>
      </c>
      <c r="B28261" s="1">
        <v>2.54331</v>
      </c>
      <c r="C28261">
        <f t="shared" si="441"/>
        <v>1362.1293834000001</v>
      </c>
    </row>
    <row r="28262" spans="1:3">
      <c r="A28262" s="2">
        <v>44205.526247541398</v>
      </c>
      <c r="B28262" s="1">
        <v>2.5434000000000001</v>
      </c>
      <c r="C28262">
        <f t="shared" si="441"/>
        <v>1362.1808760000001</v>
      </c>
    </row>
    <row r="28263" spans="1:3">
      <c r="A28263" s="2">
        <v>44205.526247553003</v>
      </c>
      <c r="B28263" s="1">
        <v>2.5434899999999998</v>
      </c>
      <c r="C28263">
        <f t="shared" si="441"/>
        <v>1362.2323685999997</v>
      </c>
    </row>
    <row r="28264" spans="1:3">
      <c r="A28264" s="2">
        <v>44205.526247564601</v>
      </c>
      <c r="B28264" s="1">
        <v>2.54358</v>
      </c>
      <c r="C28264">
        <f t="shared" si="441"/>
        <v>1362.2838612</v>
      </c>
    </row>
    <row r="28265" spans="1:3">
      <c r="A28265" s="2">
        <v>44205.526247576097</v>
      </c>
      <c r="B28265" s="1">
        <v>2.5436700000000001</v>
      </c>
      <c r="C28265">
        <f t="shared" si="441"/>
        <v>1362.3353538000001</v>
      </c>
    </row>
    <row r="28266" spans="1:3">
      <c r="A28266" s="2">
        <v>44205.526247587703</v>
      </c>
      <c r="B28266" s="1">
        <v>2.5437599999999998</v>
      </c>
      <c r="C28266">
        <f t="shared" si="441"/>
        <v>1362.3868463999997</v>
      </c>
    </row>
    <row r="28267" spans="1:3">
      <c r="A28267" s="2">
        <v>44205.5262475993</v>
      </c>
      <c r="B28267" s="1">
        <v>2.5438499999999999</v>
      </c>
      <c r="C28267">
        <f t="shared" si="441"/>
        <v>1362.438339</v>
      </c>
    </row>
    <row r="28268" spans="1:3">
      <c r="A28268" s="2">
        <v>44205.526247610898</v>
      </c>
      <c r="B28268" s="1">
        <v>2.5439400000000001</v>
      </c>
      <c r="C28268">
        <f t="shared" si="441"/>
        <v>1362.4898316000001</v>
      </c>
    </row>
    <row r="28269" spans="1:3">
      <c r="A28269" s="2">
        <v>44205.526247622402</v>
      </c>
      <c r="B28269" s="1">
        <v>2.5440299999999998</v>
      </c>
      <c r="C28269">
        <f t="shared" si="441"/>
        <v>1362.5413241999997</v>
      </c>
    </row>
    <row r="28270" spans="1:3">
      <c r="A28270" s="2">
        <v>44205.526247633999</v>
      </c>
      <c r="B28270" s="1">
        <v>2.5441199999999999</v>
      </c>
      <c r="C28270">
        <f t="shared" si="441"/>
        <v>1362.5928168</v>
      </c>
    </row>
    <row r="28271" spans="1:3">
      <c r="A28271" s="2">
        <v>44205.526247645597</v>
      </c>
      <c r="B28271" s="1">
        <v>2.5442100000000001</v>
      </c>
      <c r="C28271">
        <f t="shared" si="441"/>
        <v>1362.6443094000001</v>
      </c>
    </row>
    <row r="28272" spans="1:3">
      <c r="A28272" s="2">
        <v>44205.526247657202</v>
      </c>
      <c r="B28272" s="1">
        <v>2.5442999999999998</v>
      </c>
      <c r="C28272">
        <f t="shared" si="441"/>
        <v>1362.6958019999997</v>
      </c>
    </row>
    <row r="28273" spans="1:3">
      <c r="A28273" s="2">
        <v>44205.526247668698</v>
      </c>
      <c r="B28273" s="1">
        <v>2.5443899999999999</v>
      </c>
      <c r="C28273">
        <f t="shared" si="441"/>
        <v>1362.7472946</v>
      </c>
    </row>
    <row r="28274" spans="1:3">
      <c r="A28274" s="2">
        <v>44205.526247680296</v>
      </c>
      <c r="B28274" s="1">
        <v>2.5444800000000001</v>
      </c>
      <c r="C28274">
        <f t="shared" si="441"/>
        <v>1362.7987872000001</v>
      </c>
    </row>
    <row r="28275" spans="1:3">
      <c r="A28275" s="2">
        <v>44205.526247691902</v>
      </c>
      <c r="B28275" s="1">
        <v>2.5445700000000002</v>
      </c>
      <c r="C28275">
        <f t="shared" si="441"/>
        <v>1362.8502798000002</v>
      </c>
    </row>
    <row r="28276" spans="1:3">
      <c r="A28276" s="2">
        <v>44205.526247703499</v>
      </c>
      <c r="B28276" s="1">
        <v>2.5446599999999999</v>
      </c>
      <c r="C28276">
        <f t="shared" si="441"/>
        <v>1362.9017724</v>
      </c>
    </row>
    <row r="28277" spans="1:3">
      <c r="A28277" s="2">
        <v>44205.526247715003</v>
      </c>
      <c r="B28277" s="1">
        <v>2.5447500000000001</v>
      </c>
      <c r="C28277">
        <f t="shared" si="441"/>
        <v>1362.9532650000001</v>
      </c>
    </row>
    <row r="28278" spans="1:3">
      <c r="A28278" s="2">
        <v>44205.526247726601</v>
      </c>
      <c r="B28278" s="1">
        <v>2.5448400000000002</v>
      </c>
      <c r="C28278">
        <f t="shared" si="441"/>
        <v>1363.0047576000002</v>
      </c>
    </row>
    <row r="28279" spans="1:3">
      <c r="A28279" s="2">
        <v>44205.526247738198</v>
      </c>
      <c r="B28279" s="1">
        <v>2.5449299999999999</v>
      </c>
      <c r="C28279">
        <f t="shared" si="441"/>
        <v>1363.0562502</v>
      </c>
    </row>
    <row r="28280" spans="1:3">
      <c r="A28280" s="2">
        <v>44205.526247749804</v>
      </c>
      <c r="B28280" s="1">
        <v>2.5450200000000001</v>
      </c>
      <c r="C28280">
        <f t="shared" si="441"/>
        <v>1363.1077428000001</v>
      </c>
    </row>
    <row r="28281" spans="1:3">
      <c r="A28281" s="2">
        <v>44205.5262477613</v>
      </c>
      <c r="B28281" s="1">
        <v>2.5451100000000002</v>
      </c>
      <c r="C28281">
        <f t="shared" si="441"/>
        <v>1363.1592354000002</v>
      </c>
    </row>
    <row r="28282" spans="1:3">
      <c r="A28282" s="2">
        <v>44205.526247772897</v>
      </c>
      <c r="B28282" s="1">
        <v>2.5451999999999999</v>
      </c>
      <c r="C28282">
        <f t="shared" si="441"/>
        <v>1363.210728</v>
      </c>
    </row>
    <row r="28283" spans="1:3">
      <c r="A28283" s="2">
        <v>44205.526247784503</v>
      </c>
      <c r="B28283" s="1">
        <v>2.5452900000000001</v>
      </c>
      <c r="C28283">
        <f t="shared" si="441"/>
        <v>1363.2622206000001</v>
      </c>
    </row>
    <row r="28284" spans="1:3">
      <c r="A28284" s="2">
        <v>44205.526247796101</v>
      </c>
      <c r="B28284" s="1">
        <v>2.5453800000000002</v>
      </c>
      <c r="C28284">
        <f t="shared" si="441"/>
        <v>1363.3137132000002</v>
      </c>
    </row>
    <row r="28285" spans="1:3">
      <c r="A28285" s="2">
        <v>44205.526247807597</v>
      </c>
      <c r="B28285" s="1">
        <v>2.5454699999999999</v>
      </c>
      <c r="C28285">
        <f t="shared" si="441"/>
        <v>1363.3652058</v>
      </c>
    </row>
    <row r="28286" spans="1:3">
      <c r="A28286" s="2">
        <v>44205.526247819202</v>
      </c>
      <c r="B28286" s="1">
        <v>2.54556</v>
      </c>
      <c r="C28286">
        <f t="shared" si="441"/>
        <v>1363.4166984000001</v>
      </c>
    </row>
    <row r="28287" spans="1:3">
      <c r="A28287" s="2">
        <v>44205.5262478308</v>
      </c>
      <c r="B28287" s="1">
        <v>2.5456500000000002</v>
      </c>
      <c r="C28287">
        <f t="shared" si="441"/>
        <v>1363.4681910000002</v>
      </c>
    </row>
    <row r="28288" spans="1:3">
      <c r="A28288" s="2">
        <v>44205.526247842397</v>
      </c>
      <c r="B28288" s="1">
        <v>2.5457399999999999</v>
      </c>
      <c r="C28288">
        <f t="shared" si="441"/>
        <v>1363.5196836</v>
      </c>
    </row>
    <row r="28289" spans="1:3">
      <c r="A28289" s="2">
        <v>44205.526247853901</v>
      </c>
      <c r="B28289" s="1">
        <v>2.54583</v>
      </c>
      <c r="C28289">
        <f t="shared" si="441"/>
        <v>1363.5711762000001</v>
      </c>
    </row>
    <row r="28290" spans="1:3">
      <c r="A28290" s="2">
        <v>44205.526247865499</v>
      </c>
      <c r="B28290" s="1">
        <v>2.5459200000000002</v>
      </c>
      <c r="C28290">
        <f t="shared" si="441"/>
        <v>1363.6226688000002</v>
      </c>
    </row>
    <row r="28291" spans="1:3">
      <c r="A28291" s="2">
        <v>44205.526247877096</v>
      </c>
      <c r="B28291" s="1">
        <v>2.5460099999999999</v>
      </c>
      <c r="C28291">
        <f t="shared" ref="C28291:C28354" si="442">B28291*572.14-93</f>
        <v>1363.6741614</v>
      </c>
    </row>
    <row r="28292" spans="1:3">
      <c r="A28292" s="2">
        <v>44205.526247888702</v>
      </c>
      <c r="B28292" s="1">
        <v>2.5461</v>
      </c>
      <c r="C28292">
        <f t="shared" si="442"/>
        <v>1363.7256540000001</v>
      </c>
    </row>
    <row r="28293" spans="1:3">
      <c r="A28293" s="2">
        <v>44205.526247900198</v>
      </c>
      <c r="B28293" s="1">
        <v>2.5461900000000002</v>
      </c>
      <c r="C28293">
        <f t="shared" si="442"/>
        <v>1363.7771466000002</v>
      </c>
    </row>
    <row r="28294" spans="1:3">
      <c r="A28294" s="2">
        <v>44205.526247911803</v>
      </c>
      <c r="B28294" s="1">
        <v>2.5462799999999999</v>
      </c>
      <c r="C28294">
        <f t="shared" si="442"/>
        <v>1363.8286392</v>
      </c>
    </row>
    <row r="28295" spans="1:3">
      <c r="A28295" s="2">
        <v>44205.526247923401</v>
      </c>
      <c r="B28295" s="1">
        <v>2.54637</v>
      </c>
      <c r="C28295">
        <f t="shared" si="442"/>
        <v>1363.8801318000001</v>
      </c>
    </row>
    <row r="28296" spans="1:3">
      <c r="A28296" s="2">
        <v>44205.526247934897</v>
      </c>
      <c r="B28296" s="1">
        <v>2.5464600000000002</v>
      </c>
      <c r="C28296">
        <f t="shared" si="442"/>
        <v>1363.9316244000001</v>
      </c>
    </row>
    <row r="28297" spans="1:3">
      <c r="A28297" s="2">
        <v>44205.526247946502</v>
      </c>
      <c r="B28297" s="1">
        <v>2.5465499999999999</v>
      </c>
      <c r="C28297">
        <f t="shared" si="442"/>
        <v>1363.983117</v>
      </c>
    </row>
    <row r="28298" spans="1:3">
      <c r="A28298" s="2">
        <v>44205.5262479581</v>
      </c>
      <c r="B28298" s="1">
        <v>2.54664</v>
      </c>
      <c r="C28298">
        <f t="shared" si="442"/>
        <v>1364.0346096000001</v>
      </c>
    </row>
    <row r="28299" spans="1:3">
      <c r="A28299" s="2">
        <v>44205.526247969698</v>
      </c>
      <c r="B28299" s="1">
        <v>2.5467300000000002</v>
      </c>
      <c r="C28299">
        <f t="shared" si="442"/>
        <v>1364.0861022000001</v>
      </c>
    </row>
    <row r="28300" spans="1:3">
      <c r="A28300" s="2">
        <v>44205.526247981201</v>
      </c>
      <c r="B28300" s="1">
        <v>2.5468199999999999</v>
      </c>
      <c r="C28300">
        <f t="shared" si="442"/>
        <v>1364.1375948</v>
      </c>
    </row>
    <row r="28301" spans="1:3">
      <c r="A28301" s="2">
        <v>44205.526247992799</v>
      </c>
      <c r="B28301" s="1">
        <v>2.54691</v>
      </c>
      <c r="C28301">
        <f t="shared" si="442"/>
        <v>1364.1890874000001</v>
      </c>
    </row>
    <row r="28302" spans="1:3">
      <c r="A28302" s="2">
        <v>44205.526248004397</v>
      </c>
      <c r="B28302" s="1">
        <v>2.5470000000000002</v>
      </c>
      <c r="C28302">
        <f t="shared" si="442"/>
        <v>1364.2405800000001</v>
      </c>
    </row>
    <row r="28303" spans="1:3">
      <c r="A28303" s="2">
        <v>44205.526248016002</v>
      </c>
      <c r="B28303" s="1">
        <v>2.5470899999999999</v>
      </c>
      <c r="C28303">
        <f t="shared" si="442"/>
        <v>1364.2920726</v>
      </c>
    </row>
    <row r="28304" spans="1:3">
      <c r="A28304" s="2">
        <v>44205.526248027498</v>
      </c>
      <c r="B28304" s="1">
        <v>2.54718</v>
      </c>
      <c r="C28304">
        <f t="shared" si="442"/>
        <v>1364.3435652000001</v>
      </c>
    </row>
    <row r="28305" spans="1:3">
      <c r="A28305" s="2">
        <v>44205.526248039103</v>
      </c>
      <c r="B28305" s="1">
        <v>2.5472700000000001</v>
      </c>
      <c r="C28305">
        <f t="shared" si="442"/>
        <v>1364.3950578000001</v>
      </c>
    </row>
    <row r="28306" spans="1:3">
      <c r="A28306" s="2">
        <v>44205.526248050701</v>
      </c>
      <c r="B28306" s="1">
        <v>2.5473599999999998</v>
      </c>
      <c r="C28306">
        <f t="shared" si="442"/>
        <v>1364.4465504</v>
      </c>
    </row>
    <row r="28307" spans="1:3">
      <c r="A28307" s="2">
        <v>44205.526248062299</v>
      </c>
      <c r="B28307" s="1">
        <v>2.54745</v>
      </c>
      <c r="C28307">
        <f t="shared" si="442"/>
        <v>1364.4980430000001</v>
      </c>
    </row>
    <row r="28308" spans="1:3">
      <c r="A28308" s="2">
        <v>44205.526248073802</v>
      </c>
      <c r="B28308" s="1">
        <v>2.5475400000000001</v>
      </c>
      <c r="C28308">
        <f t="shared" si="442"/>
        <v>1364.5495356000001</v>
      </c>
    </row>
    <row r="28309" spans="1:3">
      <c r="A28309" s="2">
        <v>44205.5262480854</v>
      </c>
      <c r="B28309" s="1">
        <v>2.5476299999999998</v>
      </c>
      <c r="C28309">
        <f t="shared" si="442"/>
        <v>1364.6010282</v>
      </c>
    </row>
    <row r="28310" spans="1:3">
      <c r="A28310" s="2">
        <v>44205.526248096998</v>
      </c>
      <c r="B28310" s="1">
        <v>2.54772</v>
      </c>
      <c r="C28310">
        <f t="shared" si="442"/>
        <v>1364.6525208</v>
      </c>
    </row>
    <row r="28311" spans="1:3">
      <c r="A28311" s="2">
        <v>44205.526248108603</v>
      </c>
      <c r="B28311" s="1">
        <v>2.5478100000000001</v>
      </c>
      <c r="C28311">
        <f t="shared" si="442"/>
        <v>1364.7040134000001</v>
      </c>
    </row>
    <row r="28312" spans="1:3">
      <c r="A28312" s="2">
        <v>44205.526248120099</v>
      </c>
      <c r="B28312" s="1">
        <v>2.5478999999999998</v>
      </c>
      <c r="C28312">
        <f t="shared" si="442"/>
        <v>1364.755506</v>
      </c>
    </row>
    <row r="28313" spans="1:3">
      <c r="A28313" s="2">
        <v>44205.526248131697</v>
      </c>
      <c r="B28313" s="1">
        <v>2.54799</v>
      </c>
      <c r="C28313">
        <f t="shared" si="442"/>
        <v>1364.8069986</v>
      </c>
    </row>
    <row r="28314" spans="1:3">
      <c r="A28314" s="2">
        <v>44205.526248143302</v>
      </c>
      <c r="B28314" s="1">
        <v>2.5480800000000001</v>
      </c>
      <c r="C28314">
        <f t="shared" si="442"/>
        <v>1364.8584912000001</v>
      </c>
    </row>
    <row r="28315" spans="1:3">
      <c r="A28315" s="2">
        <v>44205.5262481549</v>
      </c>
      <c r="B28315" s="1">
        <v>2.5481699999999998</v>
      </c>
      <c r="C28315">
        <f t="shared" si="442"/>
        <v>1364.9099838</v>
      </c>
    </row>
    <row r="28316" spans="1:3">
      <c r="A28316" s="2">
        <v>44205.526248166403</v>
      </c>
      <c r="B28316" s="1">
        <v>2.54826</v>
      </c>
      <c r="C28316">
        <f t="shared" si="442"/>
        <v>1364.9614764</v>
      </c>
    </row>
    <row r="28317" spans="1:3">
      <c r="A28317" s="2">
        <v>44205.526248178001</v>
      </c>
      <c r="B28317" s="1">
        <v>2.5483500000000001</v>
      </c>
      <c r="C28317">
        <f t="shared" si="442"/>
        <v>1365.0129690000001</v>
      </c>
    </row>
    <row r="28318" spans="1:3">
      <c r="A28318" s="2">
        <v>44205.526248189599</v>
      </c>
      <c r="B28318" s="1">
        <v>2.5484399999999998</v>
      </c>
      <c r="C28318">
        <f t="shared" si="442"/>
        <v>1365.0644616</v>
      </c>
    </row>
    <row r="28319" spans="1:3">
      <c r="A28319" s="2">
        <v>44205.526248201102</v>
      </c>
      <c r="B28319" s="1">
        <v>2.54853</v>
      </c>
      <c r="C28319">
        <f t="shared" si="442"/>
        <v>1365.1159542</v>
      </c>
    </row>
    <row r="28320" spans="1:3">
      <c r="A28320" s="2">
        <v>44205.5262482127</v>
      </c>
      <c r="B28320" s="1">
        <v>2.5486200000000001</v>
      </c>
      <c r="C28320">
        <f t="shared" si="442"/>
        <v>1365.1674468000001</v>
      </c>
    </row>
    <row r="28321" spans="1:3">
      <c r="A28321" s="2">
        <v>44205.526248224298</v>
      </c>
      <c r="B28321" s="1">
        <v>2.5487099999999998</v>
      </c>
      <c r="C28321">
        <f t="shared" si="442"/>
        <v>1365.2189394</v>
      </c>
    </row>
    <row r="28322" spans="1:3">
      <c r="A28322" s="2">
        <v>44205.526248235903</v>
      </c>
      <c r="B28322" s="1">
        <v>2.5488</v>
      </c>
      <c r="C28322">
        <f t="shared" si="442"/>
        <v>1365.270432</v>
      </c>
    </row>
    <row r="28323" spans="1:3">
      <c r="A28323" s="2">
        <v>44205.526248247399</v>
      </c>
      <c r="B28323" s="1">
        <v>2.5488900000000001</v>
      </c>
      <c r="C28323">
        <f t="shared" si="442"/>
        <v>1365.3219246000001</v>
      </c>
    </row>
    <row r="28324" spans="1:3">
      <c r="A28324" s="2">
        <v>44205.526248258997</v>
      </c>
      <c r="B28324" s="1">
        <v>2.5489799999999998</v>
      </c>
      <c r="C28324">
        <f t="shared" si="442"/>
        <v>1365.3734171999999</v>
      </c>
    </row>
    <row r="28325" spans="1:3">
      <c r="A28325" s="2">
        <v>44205.526248270602</v>
      </c>
      <c r="B28325" s="1">
        <v>2.5490699999999999</v>
      </c>
      <c r="C28325">
        <f t="shared" si="442"/>
        <v>1365.4249098</v>
      </c>
    </row>
    <row r="28326" spans="1:3">
      <c r="A28326" s="2">
        <v>44205.5262482822</v>
      </c>
      <c r="B28326" s="1">
        <v>2.5491600000000001</v>
      </c>
      <c r="C28326">
        <f t="shared" si="442"/>
        <v>1365.4764024000001</v>
      </c>
    </row>
    <row r="28327" spans="1:3">
      <c r="A28327" s="2">
        <v>44205.526248293703</v>
      </c>
      <c r="B28327" s="1">
        <v>2.5492499999999998</v>
      </c>
      <c r="C28327">
        <f t="shared" si="442"/>
        <v>1365.5278949999999</v>
      </c>
    </row>
    <row r="28328" spans="1:3">
      <c r="A28328" s="2">
        <v>44205.526248305301</v>
      </c>
      <c r="B28328" s="1">
        <v>2.5493399999999999</v>
      </c>
      <c r="C28328">
        <f t="shared" si="442"/>
        <v>1365.5793876</v>
      </c>
    </row>
    <row r="28329" spans="1:3">
      <c r="A28329" s="2">
        <v>44205.526248316899</v>
      </c>
      <c r="B28329" s="1">
        <v>2.5494300000000001</v>
      </c>
      <c r="C28329">
        <f t="shared" si="442"/>
        <v>1365.6308802000001</v>
      </c>
    </row>
    <row r="28330" spans="1:3">
      <c r="A28330" s="2">
        <v>44205.526248328497</v>
      </c>
      <c r="B28330" s="1">
        <v>2.5495199999999998</v>
      </c>
      <c r="C28330">
        <f t="shared" si="442"/>
        <v>1365.6823727999999</v>
      </c>
    </row>
    <row r="28331" spans="1:3">
      <c r="A28331" s="2">
        <v>44205.52624834</v>
      </c>
      <c r="B28331" s="1">
        <v>2.5496099999999999</v>
      </c>
      <c r="C28331">
        <f t="shared" si="442"/>
        <v>1365.7338654</v>
      </c>
    </row>
    <row r="28332" spans="1:3">
      <c r="A28332" s="2">
        <v>44205.526248351598</v>
      </c>
      <c r="B28332" s="1">
        <v>2.5497000000000001</v>
      </c>
      <c r="C28332">
        <f t="shared" si="442"/>
        <v>1365.7853580000001</v>
      </c>
    </row>
    <row r="28333" spans="1:3">
      <c r="A28333" s="2">
        <v>44205.526248363203</v>
      </c>
      <c r="B28333" s="1">
        <v>2.5497899999999998</v>
      </c>
      <c r="C28333">
        <f t="shared" si="442"/>
        <v>1365.8368505999999</v>
      </c>
    </row>
    <row r="28334" spans="1:3">
      <c r="A28334" s="2">
        <v>44205.526248374801</v>
      </c>
      <c r="B28334" s="1">
        <v>2.5498799999999999</v>
      </c>
      <c r="C28334">
        <f t="shared" si="442"/>
        <v>1365.8883432</v>
      </c>
    </row>
    <row r="28335" spans="1:3">
      <c r="A28335" s="2">
        <v>44205.526248386297</v>
      </c>
      <c r="B28335" s="1">
        <v>2.5499700000000001</v>
      </c>
      <c r="C28335">
        <f t="shared" si="442"/>
        <v>1365.9398358000001</v>
      </c>
    </row>
    <row r="28336" spans="1:3">
      <c r="A28336" s="2">
        <v>44205.526248397902</v>
      </c>
      <c r="B28336" s="1">
        <v>2.5500600000000002</v>
      </c>
      <c r="C28336">
        <f t="shared" si="442"/>
        <v>1365.9913284000002</v>
      </c>
    </row>
    <row r="28337" spans="1:3">
      <c r="A28337" s="2">
        <v>44205.5262484095</v>
      </c>
      <c r="B28337" s="1">
        <v>2.5501499999999999</v>
      </c>
      <c r="C28337">
        <f t="shared" si="442"/>
        <v>1366.042821</v>
      </c>
    </row>
    <row r="28338" spans="1:3">
      <c r="A28338" s="2">
        <v>44205.526248421098</v>
      </c>
      <c r="B28338" s="1">
        <v>2.5502400000000001</v>
      </c>
      <c r="C28338">
        <f t="shared" si="442"/>
        <v>1366.0943136000001</v>
      </c>
    </row>
    <row r="28339" spans="1:3">
      <c r="A28339" s="2">
        <v>44205.526248432601</v>
      </c>
      <c r="B28339" s="1">
        <v>2.5503300000000002</v>
      </c>
      <c r="C28339">
        <f t="shared" si="442"/>
        <v>1366.1458062000002</v>
      </c>
    </row>
    <row r="28340" spans="1:3">
      <c r="A28340" s="2">
        <v>44205.526248444199</v>
      </c>
      <c r="B28340" s="1">
        <v>2.5504199999999999</v>
      </c>
      <c r="C28340">
        <f t="shared" si="442"/>
        <v>1366.1972988</v>
      </c>
    </row>
    <row r="28341" spans="1:3">
      <c r="A28341" s="2">
        <v>44205.526248455797</v>
      </c>
      <c r="B28341" s="1">
        <v>2.5505100000000001</v>
      </c>
      <c r="C28341">
        <f t="shared" si="442"/>
        <v>1366.2487914000001</v>
      </c>
    </row>
    <row r="28342" spans="1:3">
      <c r="A28342" s="2">
        <v>44205.526248467402</v>
      </c>
      <c r="B28342" s="1">
        <v>2.5506000000000002</v>
      </c>
      <c r="C28342">
        <f t="shared" si="442"/>
        <v>1366.3002840000001</v>
      </c>
    </row>
    <row r="28343" spans="1:3">
      <c r="A28343" s="2">
        <v>44205.526248478898</v>
      </c>
      <c r="B28343" s="1">
        <v>2.5506899999999999</v>
      </c>
      <c r="C28343">
        <f t="shared" si="442"/>
        <v>1366.3517766</v>
      </c>
    </row>
    <row r="28344" spans="1:3">
      <c r="A28344" s="2">
        <v>44205.526248490503</v>
      </c>
      <c r="B28344" s="1">
        <v>2.55078</v>
      </c>
      <c r="C28344">
        <f t="shared" si="442"/>
        <v>1366.4032692000001</v>
      </c>
    </row>
    <row r="28345" spans="1:3">
      <c r="A28345" s="2">
        <v>44205.526248502101</v>
      </c>
      <c r="B28345" s="1">
        <v>2.5508700000000002</v>
      </c>
      <c r="C28345">
        <f t="shared" si="442"/>
        <v>1366.4547618000001</v>
      </c>
    </row>
    <row r="28346" spans="1:3">
      <c r="A28346" s="2">
        <v>44205.526248513597</v>
      </c>
      <c r="B28346" s="1">
        <v>2.5509599999999999</v>
      </c>
      <c r="C28346">
        <f t="shared" si="442"/>
        <v>1366.5062544</v>
      </c>
    </row>
    <row r="28347" spans="1:3">
      <c r="A28347" s="2">
        <v>44205.526248525202</v>
      </c>
      <c r="B28347" s="1">
        <v>2.55105</v>
      </c>
      <c r="C28347">
        <f t="shared" si="442"/>
        <v>1366.5577470000001</v>
      </c>
    </row>
    <row r="28348" spans="1:3">
      <c r="A28348" s="2">
        <v>44205.5262485368</v>
      </c>
      <c r="B28348" s="1">
        <v>2.5511400000000002</v>
      </c>
      <c r="C28348">
        <f t="shared" si="442"/>
        <v>1366.6092396000001</v>
      </c>
    </row>
    <row r="28349" spans="1:3">
      <c r="A28349" s="2">
        <v>44205.526248548398</v>
      </c>
      <c r="B28349" s="1">
        <v>2.5512299999999999</v>
      </c>
      <c r="C28349">
        <f t="shared" si="442"/>
        <v>1366.6607322</v>
      </c>
    </row>
    <row r="28350" spans="1:3">
      <c r="A28350" s="2">
        <v>44205.526248559901</v>
      </c>
      <c r="B28350" s="1">
        <v>2.55132</v>
      </c>
      <c r="C28350">
        <f t="shared" si="442"/>
        <v>1366.7122248000001</v>
      </c>
    </row>
    <row r="28351" spans="1:3">
      <c r="A28351" s="2">
        <v>44205.526248571499</v>
      </c>
      <c r="B28351" s="1">
        <v>2.5514100000000002</v>
      </c>
      <c r="C28351">
        <f t="shared" si="442"/>
        <v>1366.7637174000001</v>
      </c>
    </row>
    <row r="28352" spans="1:3">
      <c r="A28352" s="2">
        <v>44205.526248583097</v>
      </c>
      <c r="B28352" s="1">
        <v>2.5514999999999999</v>
      </c>
      <c r="C28352">
        <f t="shared" si="442"/>
        <v>1366.81521</v>
      </c>
    </row>
    <row r="28353" spans="1:3">
      <c r="A28353" s="2">
        <v>44205.526248594702</v>
      </c>
      <c r="B28353" s="1">
        <v>2.55159</v>
      </c>
      <c r="C28353">
        <f t="shared" si="442"/>
        <v>1366.8667026000001</v>
      </c>
    </row>
    <row r="28354" spans="1:3">
      <c r="A28354" s="2">
        <v>44205.526248606198</v>
      </c>
      <c r="B28354" s="1">
        <v>2.5516800000000002</v>
      </c>
      <c r="C28354">
        <f t="shared" si="442"/>
        <v>1366.9181952000001</v>
      </c>
    </row>
    <row r="28355" spans="1:3">
      <c r="A28355" s="2">
        <v>44205.526248617804</v>
      </c>
      <c r="B28355" s="1">
        <v>2.5517699999999999</v>
      </c>
      <c r="C28355">
        <f t="shared" ref="C28355:C28418" si="443">B28355*572.14-93</f>
        <v>1366.9696878</v>
      </c>
    </row>
    <row r="28356" spans="1:3">
      <c r="A28356" s="2">
        <v>44205.526248629401</v>
      </c>
      <c r="B28356" s="1">
        <v>2.55186</v>
      </c>
      <c r="C28356">
        <f t="shared" si="443"/>
        <v>1367.0211804</v>
      </c>
    </row>
    <row r="28357" spans="1:3">
      <c r="A28357" s="2">
        <v>44205.526248640999</v>
      </c>
      <c r="B28357" s="1">
        <v>2.5519500000000002</v>
      </c>
      <c r="C28357">
        <f t="shared" si="443"/>
        <v>1367.0726730000001</v>
      </c>
    </row>
    <row r="28358" spans="1:3">
      <c r="A28358" s="2">
        <v>44205.526248652503</v>
      </c>
      <c r="B28358" s="1">
        <v>2.5520399999999999</v>
      </c>
      <c r="C28358">
        <f t="shared" si="443"/>
        <v>1367.1241656</v>
      </c>
    </row>
    <row r="28359" spans="1:3">
      <c r="A28359" s="2">
        <v>44205.5262486641</v>
      </c>
      <c r="B28359" s="1">
        <v>2.55213</v>
      </c>
      <c r="C28359">
        <f t="shared" si="443"/>
        <v>1367.1756582</v>
      </c>
    </row>
    <row r="28360" spans="1:3">
      <c r="A28360" s="2">
        <v>44205.526248675698</v>
      </c>
      <c r="B28360" s="1">
        <v>2.5522200000000002</v>
      </c>
      <c r="C28360">
        <f t="shared" si="443"/>
        <v>1367.2271508000001</v>
      </c>
    </row>
    <row r="28361" spans="1:3">
      <c r="A28361" s="2">
        <v>44205.526248687303</v>
      </c>
      <c r="B28361" s="1">
        <v>2.5523099999999999</v>
      </c>
      <c r="C28361">
        <f t="shared" si="443"/>
        <v>1367.2786434</v>
      </c>
    </row>
    <row r="28362" spans="1:3">
      <c r="A28362" s="2">
        <v>44205.526248698799</v>
      </c>
      <c r="B28362" s="1">
        <v>2.5524</v>
      </c>
      <c r="C28362">
        <f t="shared" si="443"/>
        <v>1367.330136</v>
      </c>
    </row>
    <row r="28363" spans="1:3">
      <c r="A28363" s="2">
        <v>44205.526248710397</v>
      </c>
      <c r="B28363" s="1">
        <v>2.5524900000000001</v>
      </c>
      <c r="C28363">
        <f t="shared" si="443"/>
        <v>1367.3816286000001</v>
      </c>
    </row>
    <row r="28364" spans="1:3">
      <c r="A28364" s="2">
        <v>44205.526248722002</v>
      </c>
      <c r="B28364" s="1">
        <v>2.5525799999999998</v>
      </c>
      <c r="C28364">
        <f t="shared" si="443"/>
        <v>1367.4331212</v>
      </c>
    </row>
    <row r="28365" spans="1:3">
      <c r="A28365" s="2">
        <v>44205.5262487336</v>
      </c>
      <c r="B28365" s="1">
        <v>2.55267</v>
      </c>
      <c r="C28365">
        <f t="shared" si="443"/>
        <v>1367.4846138</v>
      </c>
    </row>
    <row r="28366" spans="1:3">
      <c r="A28366" s="2">
        <v>44205.526248745096</v>
      </c>
      <c r="B28366" s="1">
        <v>2.5527600000000001</v>
      </c>
      <c r="C28366">
        <f t="shared" si="443"/>
        <v>1367.5361064000001</v>
      </c>
    </row>
    <row r="28367" spans="1:3">
      <c r="A28367" s="2">
        <v>44205.526248756702</v>
      </c>
      <c r="B28367" s="1">
        <v>2.5528499999999998</v>
      </c>
      <c r="C28367">
        <f t="shared" si="443"/>
        <v>1367.587599</v>
      </c>
    </row>
    <row r="28368" spans="1:3">
      <c r="A28368" s="2">
        <v>44205.526248768299</v>
      </c>
      <c r="B28368" s="1">
        <v>2.55294</v>
      </c>
      <c r="C28368">
        <f t="shared" si="443"/>
        <v>1367.6390916</v>
      </c>
    </row>
    <row r="28369" spans="1:3">
      <c r="A28369" s="2">
        <v>44205.526248779897</v>
      </c>
      <c r="B28369" s="1">
        <v>2.5530300000000001</v>
      </c>
      <c r="C28369">
        <f t="shared" si="443"/>
        <v>1367.6905842000001</v>
      </c>
    </row>
    <row r="28370" spans="1:3">
      <c r="A28370" s="2">
        <v>44205.526248791401</v>
      </c>
      <c r="B28370" s="1">
        <v>2.5531199999999998</v>
      </c>
      <c r="C28370">
        <f t="shared" si="443"/>
        <v>1367.7420767999999</v>
      </c>
    </row>
    <row r="28371" spans="1:3">
      <c r="A28371" s="2">
        <v>44205.526248802998</v>
      </c>
      <c r="B28371" s="1">
        <v>2.55321</v>
      </c>
      <c r="C28371">
        <f t="shared" si="443"/>
        <v>1367.7935694</v>
      </c>
    </row>
    <row r="28372" spans="1:3">
      <c r="A28372" s="2">
        <v>44205.526248814604</v>
      </c>
      <c r="B28372" s="1">
        <v>2.5533000000000001</v>
      </c>
      <c r="C28372">
        <f t="shared" si="443"/>
        <v>1367.8450620000001</v>
      </c>
    </row>
    <row r="28373" spans="1:3">
      <c r="A28373" s="2">
        <v>44205.526248826201</v>
      </c>
      <c r="B28373" s="1">
        <v>2.5533899999999998</v>
      </c>
      <c r="C28373">
        <f t="shared" si="443"/>
        <v>1367.8965545999999</v>
      </c>
    </row>
    <row r="28374" spans="1:3">
      <c r="A28374" s="2">
        <v>44205.526248837697</v>
      </c>
      <c r="B28374" s="1">
        <v>2.55348</v>
      </c>
      <c r="C28374">
        <f t="shared" si="443"/>
        <v>1367.9480472</v>
      </c>
    </row>
    <row r="28375" spans="1:3">
      <c r="A28375" s="2">
        <v>44205.526248849303</v>
      </c>
      <c r="B28375" s="1">
        <v>2.5535700000000001</v>
      </c>
      <c r="C28375">
        <f t="shared" si="443"/>
        <v>1367.9995398000001</v>
      </c>
    </row>
    <row r="28376" spans="1:3">
      <c r="A28376" s="2">
        <v>44205.526248860901</v>
      </c>
      <c r="B28376" s="1">
        <v>2.5536599999999998</v>
      </c>
      <c r="C28376">
        <f t="shared" si="443"/>
        <v>1368.0510323999999</v>
      </c>
    </row>
    <row r="28377" spans="1:3">
      <c r="A28377" s="2">
        <v>44205.526248872397</v>
      </c>
      <c r="B28377" s="1">
        <v>2.55375</v>
      </c>
      <c r="C28377">
        <f t="shared" si="443"/>
        <v>1368.102525</v>
      </c>
    </row>
    <row r="28378" spans="1:3">
      <c r="A28378" s="2">
        <v>44205.526248884002</v>
      </c>
      <c r="B28378" s="1">
        <v>2.5538400000000001</v>
      </c>
      <c r="C28378">
        <f t="shared" si="443"/>
        <v>1368.1540176000001</v>
      </c>
    </row>
    <row r="28379" spans="1:3">
      <c r="A28379" s="2">
        <v>44205.5262488956</v>
      </c>
      <c r="B28379" s="1">
        <v>2.5539299999999998</v>
      </c>
      <c r="C28379">
        <f t="shared" si="443"/>
        <v>1368.2055101999999</v>
      </c>
    </row>
    <row r="28380" spans="1:3">
      <c r="A28380" s="2">
        <v>44205.526248907197</v>
      </c>
      <c r="B28380" s="1">
        <v>2.55402</v>
      </c>
      <c r="C28380">
        <f t="shared" si="443"/>
        <v>1368.2570028</v>
      </c>
    </row>
    <row r="28381" spans="1:3">
      <c r="A28381" s="2">
        <v>44205.526248918701</v>
      </c>
      <c r="B28381" s="1">
        <v>2.5541100000000001</v>
      </c>
      <c r="C28381">
        <f t="shared" si="443"/>
        <v>1368.3084954000001</v>
      </c>
    </row>
    <row r="28382" spans="1:3">
      <c r="A28382" s="2">
        <v>44205.526248930299</v>
      </c>
      <c r="B28382" s="1">
        <v>2.5541999999999998</v>
      </c>
      <c r="C28382">
        <f t="shared" si="443"/>
        <v>1368.3599879999999</v>
      </c>
    </row>
    <row r="28383" spans="1:3">
      <c r="A28383" s="2">
        <v>44205.526248941896</v>
      </c>
      <c r="B28383" s="1">
        <v>2.5542899999999999</v>
      </c>
      <c r="C28383">
        <f t="shared" si="443"/>
        <v>1368.4114806</v>
      </c>
    </row>
    <row r="28384" spans="1:3">
      <c r="A28384" s="2">
        <v>44205.526248953502</v>
      </c>
      <c r="B28384" s="1">
        <v>2.5543800000000001</v>
      </c>
      <c r="C28384">
        <f t="shared" si="443"/>
        <v>1368.4629732000001</v>
      </c>
    </row>
    <row r="28385" spans="1:3">
      <c r="A28385" s="2">
        <v>44205.526248964998</v>
      </c>
      <c r="B28385" s="1">
        <v>2.5544699999999998</v>
      </c>
      <c r="C28385">
        <f t="shared" si="443"/>
        <v>1368.5144657999999</v>
      </c>
    </row>
    <row r="28386" spans="1:3">
      <c r="A28386" s="2">
        <v>44205.526248976603</v>
      </c>
      <c r="B28386" s="1">
        <v>2.5545599999999999</v>
      </c>
      <c r="C28386">
        <f t="shared" si="443"/>
        <v>1368.5659584</v>
      </c>
    </row>
    <row r="28387" spans="1:3">
      <c r="A28387" s="2">
        <v>44205.526248988201</v>
      </c>
      <c r="B28387" s="1">
        <v>2.5546500000000001</v>
      </c>
      <c r="C28387">
        <f t="shared" si="443"/>
        <v>1368.6174510000001</v>
      </c>
    </row>
    <row r="28388" spans="1:3">
      <c r="A28388" s="2">
        <v>44205.526248999799</v>
      </c>
      <c r="B28388" s="1">
        <v>2.5547399999999998</v>
      </c>
      <c r="C28388">
        <f t="shared" si="443"/>
        <v>1368.6689435999999</v>
      </c>
    </row>
    <row r="28389" spans="1:3">
      <c r="A28389" s="2">
        <v>44205.526249011302</v>
      </c>
      <c r="B28389" s="1">
        <v>2.5548299999999999</v>
      </c>
      <c r="C28389">
        <f t="shared" si="443"/>
        <v>1368.7204362</v>
      </c>
    </row>
    <row r="28390" spans="1:3">
      <c r="A28390" s="2">
        <v>44205.5262490229</v>
      </c>
      <c r="B28390" s="1">
        <v>2.5549200000000001</v>
      </c>
      <c r="C28390">
        <f t="shared" si="443"/>
        <v>1368.7719288000001</v>
      </c>
    </row>
    <row r="28391" spans="1:3">
      <c r="A28391" s="2">
        <v>44205.526249034498</v>
      </c>
      <c r="B28391" s="1">
        <v>2.5550099999999998</v>
      </c>
      <c r="C28391">
        <f t="shared" si="443"/>
        <v>1368.8234213999999</v>
      </c>
    </row>
    <row r="28392" spans="1:3">
      <c r="A28392" s="2">
        <v>44205.526249046103</v>
      </c>
      <c r="B28392" s="1">
        <v>2.5550999999999999</v>
      </c>
      <c r="C28392">
        <f t="shared" si="443"/>
        <v>1368.874914</v>
      </c>
    </row>
    <row r="28393" spans="1:3">
      <c r="A28393" s="2">
        <v>44205.526249057599</v>
      </c>
      <c r="B28393" s="1">
        <v>2.5551900000000001</v>
      </c>
      <c r="C28393">
        <f t="shared" si="443"/>
        <v>1368.9264066000001</v>
      </c>
    </row>
    <row r="28394" spans="1:3">
      <c r="A28394" s="2">
        <v>44205.526249069197</v>
      </c>
      <c r="B28394" s="1">
        <v>2.5552800000000002</v>
      </c>
      <c r="C28394">
        <f t="shared" si="443"/>
        <v>1368.9778992000001</v>
      </c>
    </row>
    <row r="28395" spans="1:3">
      <c r="A28395" s="2">
        <v>44205.526249080802</v>
      </c>
      <c r="B28395" s="1">
        <v>2.5553699999999999</v>
      </c>
      <c r="C28395">
        <f t="shared" si="443"/>
        <v>1369.0293918</v>
      </c>
    </row>
    <row r="28396" spans="1:3">
      <c r="A28396" s="2">
        <v>44205.5262490924</v>
      </c>
      <c r="B28396" s="1">
        <v>2.5554600000000001</v>
      </c>
      <c r="C28396">
        <f t="shared" si="443"/>
        <v>1369.0808844000001</v>
      </c>
    </row>
    <row r="28397" spans="1:3">
      <c r="A28397" s="2">
        <v>44205.526249103903</v>
      </c>
      <c r="B28397" s="1">
        <v>2.5555500000000002</v>
      </c>
      <c r="C28397">
        <f t="shared" si="443"/>
        <v>1369.1323770000001</v>
      </c>
    </row>
    <row r="28398" spans="1:3">
      <c r="A28398" s="2">
        <v>44205.526249115501</v>
      </c>
      <c r="B28398" s="1">
        <v>2.5556399999999999</v>
      </c>
      <c r="C28398">
        <f t="shared" si="443"/>
        <v>1369.1838696</v>
      </c>
    </row>
    <row r="28399" spans="1:3">
      <c r="A28399" s="2">
        <v>44205.526249127099</v>
      </c>
      <c r="B28399" s="1">
        <v>2.5557300000000001</v>
      </c>
      <c r="C28399">
        <f t="shared" si="443"/>
        <v>1369.2353622000001</v>
      </c>
    </row>
    <row r="28400" spans="1:3">
      <c r="A28400" s="2">
        <v>44205.526249138602</v>
      </c>
      <c r="B28400" s="1">
        <v>2.5558200000000002</v>
      </c>
      <c r="C28400">
        <f t="shared" si="443"/>
        <v>1369.2868548000001</v>
      </c>
    </row>
    <row r="28401" spans="1:3">
      <c r="A28401" s="2">
        <v>44205.5262491502</v>
      </c>
      <c r="B28401" s="1">
        <v>2.5559099999999999</v>
      </c>
      <c r="C28401">
        <f t="shared" si="443"/>
        <v>1369.3383474</v>
      </c>
    </row>
    <row r="28402" spans="1:3">
      <c r="A28402" s="2">
        <v>44205.526249161798</v>
      </c>
      <c r="B28402" s="1">
        <v>2.556</v>
      </c>
      <c r="C28402">
        <f t="shared" si="443"/>
        <v>1369.38984</v>
      </c>
    </row>
    <row r="28403" spans="1:3">
      <c r="A28403" s="2">
        <v>44205.526249173403</v>
      </c>
      <c r="B28403" s="1">
        <v>2.5560900000000002</v>
      </c>
      <c r="C28403">
        <f t="shared" si="443"/>
        <v>1369.4413326000001</v>
      </c>
    </row>
    <row r="28404" spans="1:3">
      <c r="A28404" s="2">
        <v>44205.526249184899</v>
      </c>
      <c r="B28404" s="1">
        <v>2.5561799999999999</v>
      </c>
      <c r="C28404">
        <f t="shared" si="443"/>
        <v>1369.4928252</v>
      </c>
    </row>
    <row r="28405" spans="1:3">
      <c r="A28405" s="2">
        <v>44205.526249196497</v>
      </c>
      <c r="B28405" s="1">
        <v>2.55627</v>
      </c>
      <c r="C28405">
        <f t="shared" si="443"/>
        <v>1369.5443178</v>
      </c>
    </row>
    <row r="28406" spans="1:3">
      <c r="A28406" s="2">
        <v>44205.526249208102</v>
      </c>
      <c r="B28406" s="1">
        <v>2.5563600000000002</v>
      </c>
      <c r="C28406">
        <f t="shared" si="443"/>
        <v>1369.5958104000001</v>
      </c>
    </row>
    <row r="28407" spans="1:3">
      <c r="A28407" s="2">
        <v>44205.5262492197</v>
      </c>
      <c r="B28407" s="1">
        <v>2.5564499999999999</v>
      </c>
      <c r="C28407">
        <f t="shared" si="443"/>
        <v>1369.647303</v>
      </c>
    </row>
    <row r="28408" spans="1:3">
      <c r="A28408" s="2">
        <v>44205.526249231203</v>
      </c>
      <c r="B28408" s="1">
        <v>2.55654</v>
      </c>
      <c r="C28408">
        <f t="shared" si="443"/>
        <v>1369.6987956</v>
      </c>
    </row>
    <row r="28409" spans="1:3">
      <c r="A28409" s="2">
        <v>44205.526249242801</v>
      </c>
      <c r="B28409" s="1">
        <v>2.5566300000000002</v>
      </c>
      <c r="C28409">
        <f t="shared" si="443"/>
        <v>1369.7502882000001</v>
      </c>
    </row>
    <row r="28410" spans="1:3">
      <c r="A28410" s="2">
        <v>44205.526249254399</v>
      </c>
      <c r="B28410" s="1">
        <v>2.5567199999999999</v>
      </c>
      <c r="C28410">
        <f t="shared" si="443"/>
        <v>1369.8017808</v>
      </c>
    </row>
    <row r="28411" spans="1:3">
      <c r="A28411" s="2">
        <v>44205.526249265997</v>
      </c>
      <c r="B28411" s="1">
        <v>2.55681</v>
      </c>
      <c r="C28411">
        <f t="shared" si="443"/>
        <v>1369.8532734</v>
      </c>
    </row>
    <row r="28412" spans="1:3">
      <c r="A28412" s="2">
        <v>44205.5262492775</v>
      </c>
      <c r="B28412" s="1">
        <v>2.5569000000000002</v>
      </c>
      <c r="C28412">
        <f t="shared" si="443"/>
        <v>1369.9047660000001</v>
      </c>
    </row>
    <row r="28413" spans="1:3">
      <c r="A28413" s="2">
        <v>44205.526249289098</v>
      </c>
      <c r="B28413" s="1">
        <v>2.5569899999999999</v>
      </c>
      <c r="C28413">
        <f t="shared" si="443"/>
        <v>1369.9562586</v>
      </c>
    </row>
    <row r="28414" spans="1:3">
      <c r="A28414" s="2">
        <v>44205.526249300703</v>
      </c>
      <c r="B28414" s="1">
        <v>2.55708</v>
      </c>
      <c r="C28414">
        <f t="shared" si="443"/>
        <v>1370.0077512</v>
      </c>
    </row>
    <row r="28415" spans="1:3">
      <c r="A28415" s="2">
        <v>44205.526249312301</v>
      </c>
      <c r="B28415" s="1">
        <v>2.5571700000000002</v>
      </c>
      <c r="C28415">
        <f t="shared" si="443"/>
        <v>1370.0592438000001</v>
      </c>
    </row>
    <row r="28416" spans="1:3">
      <c r="A28416" s="2">
        <v>44205.526249323797</v>
      </c>
      <c r="B28416" s="1">
        <v>2.5572599999999999</v>
      </c>
      <c r="C28416">
        <f t="shared" si="443"/>
        <v>1370.1107364</v>
      </c>
    </row>
    <row r="28417" spans="1:3">
      <c r="A28417" s="2">
        <v>44205.526249335402</v>
      </c>
      <c r="B28417" s="1">
        <v>2.55735</v>
      </c>
      <c r="C28417">
        <f t="shared" si="443"/>
        <v>1370.162229</v>
      </c>
    </row>
    <row r="28418" spans="1:3">
      <c r="A28418" s="2">
        <v>44205.526249347</v>
      </c>
      <c r="B28418" s="1">
        <v>2.5574400000000002</v>
      </c>
      <c r="C28418">
        <f t="shared" si="443"/>
        <v>1370.2137216000001</v>
      </c>
    </row>
    <row r="28419" spans="1:3">
      <c r="A28419" s="2">
        <v>44205.526249358598</v>
      </c>
      <c r="B28419" s="1">
        <v>2.5575299999999999</v>
      </c>
      <c r="C28419">
        <f t="shared" ref="C28419:C28482" si="444">B28419*572.14-93</f>
        <v>1370.2652141999999</v>
      </c>
    </row>
    <row r="28420" spans="1:3">
      <c r="A28420" s="2">
        <v>44205.526249370101</v>
      </c>
      <c r="B28420" s="1">
        <v>2.55762</v>
      </c>
      <c r="C28420">
        <f t="shared" si="444"/>
        <v>1370.3167068</v>
      </c>
    </row>
    <row r="28421" spans="1:3">
      <c r="A28421" s="2">
        <v>44205.526249381699</v>
      </c>
      <c r="B28421" s="1">
        <v>2.5577100000000002</v>
      </c>
      <c r="C28421">
        <f t="shared" si="444"/>
        <v>1370.3681994000001</v>
      </c>
    </row>
    <row r="28422" spans="1:3">
      <c r="A28422" s="2">
        <v>44205.526249393297</v>
      </c>
      <c r="B28422" s="1">
        <v>2.5577999999999999</v>
      </c>
      <c r="C28422">
        <f t="shared" si="444"/>
        <v>1370.4196919999999</v>
      </c>
    </row>
    <row r="28423" spans="1:3">
      <c r="A28423" s="2">
        <v>44205.526249404902</v>
      </c>
      <c r="B28423" s="1">
        <v>2.55789</v>
      </c>
      <c r="C28423">
        <f t="shared" si="444"/>
        <v>1370.4711846</v>
      </c>
    </row>
    <row r="28424" spans="1:3">
      <c r="A28424" s="2">
        <v>44205.526249416398</v>
      </c>
      <c r="B28424" s="1">
        <v>2.5579800000000001</v>
      </c>
      <c r="C28424">
        <f t="shared" si="444"/>
        <v>1370.5226772000001</v>
      </c>
    </row>
    <row r="28425" spans="1:3">
      <c r="A28425" s="2">
        <v>44205.526249428003</v>
      </c>
      <c r="B28425" s="1">
        <v>2.5580699999999998</v>
      </c>
      <c r="C28425">
        <f t="shared" si="444"/>
        <v>1370.5741697999999</v>
      </c>
    </row>
    <row r="28426" spans="1:3">
      <c r="A28426" s="2">
        <v>44205.526249439601</v>
      </c>
      <c r="B28426" s="1">
        <v>2.55816</v>
      </c>
      <c r="C28426">
        <f t="shared" si="444"/>
        <v>1370.6256624</v>
      </c>
    </row>
    <row r="28427" spans="1:3">
      <c r="A28427" s="2">
        <v>44205.526249451097</v>
      </c>
      <c r="B28427" s="1">
        <v>2.5582500000000001</v>
      </c>
      <c r="C28427">
        <f t="shared" si="444"/>
        <v>1370.6771550000001</v>
      </c>
    </row>
    <row r="28428" spans="1:3">
      <c r="A28428" s="2">
        <v>44205.526249462702</v>
      </c>
      <c r="B28428" s="1">
        <v>2.5583399999999998</v>
      </c>
      <c r="C28428">
        <f t="shared" si="444"/>
        <v>1370.7286475999999</v>
      </c>
    </row>
    <row r="28429" spans="1:3">
      <c r="A28429" s="2">
        <v>44205.5262494743</v>
      </c>
      <c r="B28429" s="1">
        <v>2.55843</v>
      </c>
      <c r="C28429">
        <f t="shared" si="444"/>
        <v>1370.7801402</v>
      </c>
    </row>
    <row r="28430" spans="1:3">
      <c r="A28430" s="2">
        <v>44205.526249485898</v>
      </c>
      <c r="B28430" s="1">
        <v>2.5585200000000001</v>
      </c>
      <c r="C28430">
        <f t="shared" si="444"/>
        <v>1370.8316328000001</v>
      </c>
    </row>
    <row r="28431" spans="1:3">
      <c r="A28431" s="2">
        <v>44205.526249497401</v>
      </c>
      <c r="B28431" s="1">
        <v>2.5586099999999998</v>
      </c>
      <c r="C28431">
        <f t="shared" si="444"/>
        <v>1370.8831253999999</v>
      </c>
    </row>
    <row r="28432" spans="1:3">
      <c r="A28432" s="2">
        <v>44205.526249508999</v>
      </c>
      <c r="B28432" s="1">
        <v>2.5587</v>
      </c>
      <c r="C28432">
        <f t="shared" si="444"/>
        <v>1370.934618</v>
      </c>
    </row>
    <row r="28433" spans="1:3">
      <c r="A28433" s="2">
        <v>44205.526249520597</v>
      </c>
      <c r="B28433" s="1">
        <v>2.5587900000000001</v>
      </c>
      <c r="C28433">
        <f t="shared" si="444"/>
        <v>1370.9861106000001</v>
      </c>
    </row>
    <row r="28434" spans="1:3">
      <c r="A28434" s="2">
        <v>44205.526249532202</v>
      </c>
      <c r="B28434" s="1">
        <v>2.5588799999999998</v>
      </c>
      <c r="C28434">
        <f t="shared" si="444"/>
        <v>1371.0376031999999</v>
      </c>
    </row>
    <row r="28435" spans="1:3">
      <c r="A28435" s="2">
        <v>44205.526249543698</v>
      </c>
      <c r="B28435" s="1">
        <v>2.55897</v>
      </c>
      <c r="C28435">
        <f t="shared" si="444"/>
        <v>1371.0890958</v>
      </c>
    </row>
    <row r="28436" spans="1:3">
      <c r="A28436" s="2">
        <v>44205.526249555303</v>
      </c>
      <c r="B28436" s="1">
        <v>2.5590600000000001</v>
      </c>
      <c r="C28436">
        <f t="shared" si="444"/>
        <v>1371.1405884000001</v>
      </c>
    </row>
    <row r="28437" spans="1:3">
      <c r="A28437" s="2">
        <v>44205.526249566901</v>
      </c>
      <c r="B28437" s="1">
        <v>2.5591499999999998</v>
      </c>
      <c r="C28437">
        <f t="shared" si="444"/>
        <v>1371.1920809999999</v>
      </c>
    </row>
    <row r="28438" spans="1:3">
      <c r="A28438" s="2">
        <v>44205.526249578499</v>
      </c>
      <c r="B28438" s="1">
        <v>2.55924</v>
      </c>
      <c r="C28438">
        <f t="shared" si="444"/>
        <v>1371.2435736</v>
      </c>
    </row>
    <row r="28439" spans="1:3">
      <c r="A28439" s="2">
        <v>44205.526249590002</v>
      </c>
      <c r="B28439" s="1">
        <v>2.5593300000000001</v>
      </c>
      <c r="C28439">
        <f t="shared" si="444"/>
        <v>1371.2950662000001</v>
      </c>
    </row>
    <row r="28440" spans="1:3">
      <c r="A28440" s="2">
        <v>44205.5262496016</v>
      </c>
      <c r="B28440" s="1">
        <v>2.5594199999999998</v>
      </c>
      <c r="C28440">
        <f t="shared" si="444"/>
        <v>1371.3465587999999</v>
      </c>
    </row>
    <row r="28441" spans="1:3">
      <c r="A28441" s="2">
        <v>44205.526249613198</v>
      </c>
      <c r="B28441" s="1">
        <v>2.55951</v>
      </c>
      <c r="C28441">
        <f t="shared" si="444"/>
        <v>1371.3980514</v>
      </c>
    </row>
    <row r="28442" spans="1:3">
      <c r="A28442" s="2">
        <v>44205.526249624803</v>
      </c>
      <c r="B28442" s="1">
        <v>2.5596000000000001</v>
      </c>
      <c r="C28442">
        <f t="shared" si="444"/>
        <v>1371.4495440000001</v>
      </c>
    </row>
    <row r="28443" spans="1:3">
      <c r="A28443" s="2">
        <v>44205.526249636299</v>
      </c>
      <c r="B28443" s="1">
        <v>2.5596899999999998</v>
      </c>
      <c r="C28443">
        <f t="shared" si="444"/>
        <v>1371.5010365999999</v>
      </c>
    </row>
    <row r="28444" spans="1:3">
      <c r="A28444" s="2">
        <v>44205.526249647897</v>
      </c>
      <c r="B28444" s="1">
        <v>2.5597799999999999</v>
      </c>
      <c r="C28444">
        <f t="shared" si="444"/>
        <v>1371.5525292</v>
      </c>
    </row>
    <row r="28445" spans="1:3">
      <c r="A28445" s="2">
        <v>44205.526249659502</v>
      </c>
      <c r="B28445" s="1">
        <v>2.5598700000000001</v>
      </c>
      <c r="C28445">
        <f t="shared" si="444"/>
        <v>1371.6040218000001</v>
      </c>
    </row>
    <row r="28446" spans="1:3">
      <c r="A28446" s="2">
        <v>44205.5262496711</v>
      </c>
      <c r="B28446" s="1">
        <v>2.5599599999999998</v>
      </c>
      <c r="C28446">
        <f t="shared" si="444"/>
        <v>1371.6555143999999</v>
      </c>
    </row>
    <row r="28447" spans="1:3">
      <c r="A28447" s="2">
        <v>44205.526249682604</v>
      </c>
      <c r="B28447" s="1">
        <v>2.5600499999999999</v>
      </c>
      <c r="C28447">
        <f t="shared" si="444"/>
        <v>1371.707007</v>
      </c>
    </row>
    <row r="28448" spans="1:3">
      <c r="A28448" s="2">
        <v>44205.526249694201</v>
      </c>
      <c r="B28448" s="1">
        <v>2.5601400000000001</v>
      </c>
      <c r="C28448">
        <f t="shared" si="444"/>
        <v>1371.7584996000001</v>
      </c>
    </row>
    <row r="28449" spans="1:3">
      <c r="A28449" s="2">
        <v>44205.526249705799</v>
      </c>
      <c r="B28449" s="1">
        <v>2.5602299999999998</v>
      </c>
      <c r="C28449">
        <f t="shared" si="444"/>
        <v>1371.8099921999999</v>
      </c>
    </row>
    <row r="28450" spans="1:3">
      <c r="A28450" s="2">
        <v>44205.526249717397</v>
      </c>
      <c r="B28450" s="1">
        <v>2.5603199999999999</v>
      </c>
      <c r="C28450">
        <f t="shared" si="444"/>
        <v>1371.8614848</v>
      </c>
    </row>
    <row r="28451" spans="1:3">
      <c r="A28451" s="2">
        <v>44205.5262497289</v>
      </c>
      <c r="B28451" s="1">
        <v>2.5604100000000001</v>
      </c>
      <c r="C28451">
        <f t="shared" si="444"/>
        <v>1371.9129774</v>
      </c>
    </row>
    <row r="28452" spans="1:3">
      <c r="A28452" s="2">
        <v>44205.526249740498</v>
      </c>
      <c r="B28452" s="1">
        <v>2.5605000000000002</v>
      </c>
      <c r="C28452">
        <f t="shared" si="444"/>
        <v>1371.9644700000001</v>
      </c>
    </row>
    <row r="28453" spans="1:3">
      <c r="A28453" s="2">
        <v>44205.526249752103</v>
      </c>
      <c r="B28453" s="1">
        <v>2.5605899999999999</v>
      </c>
      <c r="C28453">
        <f t="shared" si="444"/>
        <v>1372.0159626</v>
      </c>
    </row>
    <row r="28454" spans="1:3">
      <c r="A28454" s="2">
        <v>44205.526249763701</v>
      </c>
      <c r="B28454" s="1">
        <v>2.5606800000000001</v>
      </c>
      <c r="C28454">
        <f t="shared" si="444"/>
        <v>1372.0674552</v>
      </c>
    </row>
    <row r="28455" spans="1:3">
      <c r="A28455" s="2">
        <v>44205.526249775197</v>
      </c>
      <c r="B28455" s="1">
        <v>2.5607700000000002</v>
      </c>
      <c r="C28455">
        <f t="shared" si="444"/>
        <v>1372.1189478000001</v>
      </c>
    </row>
    <row r="28456" spans="1:3">
      <c r="A28456" s="2">
        <v>44205.526249786803</v>
      </c>
      <c r="B28456" s="1">
        <v>2.5608599999999999</v>
      </c>
      <c r="C28456">
        <f t="shared" si="444"/>
        <v>1372.1704404</v>
      </c>
    </row>
    <row r="28457" spans="1:3">
      <c r="A28457" s="2">
        <v>44205.5262497984</v>
      </c>
      <c r="B28457" s="1">
        <v>2.5609500000000001</v>
      </c>
      <c r="C28457">
        <f t="shared" si="444"/>
        <v>1372.221933</v>
      </c>
    </row>
    <row r="28458" spans="1:3">
      <c r="A28458" s="2">
        <v>44205.526249809896</v>
      </c>
      <c r="B28458" s="1">
        <v>2.5610400000000002</v>
      </c>
      <c r="C28458">
        <f t="shared" si="444"/>
        <v>1372.2734256000001</v>
      </c>
    </row>
    <row r="28459" spans="1:3">
      <c r="A28459" s="2">
        <v>44205.526249821502</v>
      </c>
      <c r="B28459" s="1">
        <v>2.5611299999999999</v>
      </c>
      <c r="C28459">
        <f t="shared" si="444"/>
        <v>1372.3249182</v>
      </c>
    </row>
    <row r="28460" spans="1:3">
      <c r="A28460" s="2">
        <v>44205.526249833099</v>
      </c>
      <c r="B28460" s="1">
        <v>2.5612200000000001</v>
      </c>
      <c r="C28460">
        <f t="shared" si="444"/>
        <v>1372.3764108</v>
      </c>
    </row>
    <row r="28461" spans="1:3">
      <c r="A28461" s="2">
        <v>44205.526249844697</v>
      </c>
      <c r="B28461" s="1">
        <v>2.5613100000000002</v>
      </c>
      <c r="C28461">
        <f t="shared" si="444"/>
        <v>1372.4279034000001</v>
      </c>
    </row>
    <row r="28462" spans="1:3">
      <c r="A28462" s="2">
        <v>44205.526249856201</v>
      </c>
      <c r="B28462" s="1">
        <v>2.5613999999999999</v>
      </c>
      <c r="C28462">
        <f t="shared" si="444"/>
        <v>1372.479396</v>
      </c>
    </row>
    <row r="28463" spans="1:3">
      <c r="A28463" s="2">
        <v>44205.526249867798</v>
      </c>
      <c r="B28463" s="1">
        <v>2.56149</v>
      </c>
      <c r="C28463">
        <f t="shared" si="444"/>
        <v>1372.5308886</v>
      </c>
    </row>
    <row r="28464" spans="1:3">
      <c r="A28464" s="2">
        <v>44205.526249879404</v>
      </c>
      <c r="B28464" s="1">
        <v>2.5615800000000002</v>
      </c>
      <c r="C28464">
        <f t="shared" si="444"/>
        <v>1372.5823812000001</v>
      </c>
    </row>
    <row r="28465" spans="1:3">
      <c r="A28465" s="2">
        <v>44205.526249891001</v>
      </c>
      <c r="B28465" s="1">
        <v>2.5616699999999999</v>
      </c>
      <c r="C28465">
        <f t="shared" si="444"/>
        <v>1372.6338737999999</v>
      </c>
    </row>
    <row r="28466" spans="1:3">
      <c r="A28466" s="2">
        <v>44205.526249902498</v>
      </c>
      <c r="B28466" s="1">
        <v>2.56176</v>
      </c>
      <c r="C28466">
        <f t="shared" si="444"/>
        <v>1372.6853664</v>
      </c>
    </row>
    <row r="28467" spans="1:3">
      <c r="A28467" s="2">
        <v>44205.526249914103</v>
      </c>
      <c r="B28467" s="1">
        <v>2.5618500000000002</v>
      </c>
      <c r="C28467">
        <f t="shared" si="444"/>
        <v>1372.7368590000001</v>
      </c>
    </row>
    <row r="28468" spans="1:3">
      <c r="A28468" s="2">
        <v>44205.526249925701</v>
      </c>
      <c r="B28468" s="1">
        <v>2.5619399999999999</v>
      </c>
      <c r="C28468">
        <f t="shared" si="444"/>
        <v>1372.7883515999999</v>
      </c>
    </row>
    <row r="28469" spans="1:3">
      <c r="A28469" s="2">
        <v>44205.526249937298</v>
      </c>
      <c r="B28469" s="1">
        <v>2.56203</v>
      </c>
      <c r="C28469">
        <f t="shared" si="444"/>
        <v>1372.8398442</v>
      </c>
    </row>
    <row r="28470" spans="1:3">
      <c r="A28470" s="2">
        <v>44205.526249948802</v>
      </c>
      <c r="B28470" s="1">
        <v>2.5621200000000002</v>
      </c>
      <c r="C28470">
        <f t="shared" si="444"/>
        <v>1372.8913368000001</v>
      </c>
    </row>
    <row r="28471" spans="1:3">
      <c r="A28471" s="2">
        <v>44205.5262499604</v>
      </c>
      <c r="B28471" s="1">
        <v>2.5622099999999999</v>
      </c>
      <c r="C28471">
        <f t="shared" si="444"/>
        <v>1372.9428293999999</v>
      </c>
    </row>
    <row r="28472" spans="1:3">
      <c r="A28472" s="2">
        <v>44205.526249971997</v>
      </c>
      <c r="B28472" s="1">
        <v>2.5623</v>
      </c>
      <c r="C28472">
        <f t="shared" si="444"/>
        <v>1372.994322</v>
      </c>
    </row>
    <row r="28473" spans="1:3">
      <c r="A28473" s="2">
        <v>44205.526249983603</v>
      </c>
      <c r="B28473" s="1">
        <v>2.5623900000000002</v>
      </c>
      <c r="C28473">
        <f t="shared" si="444"/>
        <v>1373.0458146000001</v>
      </c>
    </row>
    <row r="28474" spans="1:3">
      <c r="A28474" s="2">
        <v>44205.526249995099</v>
      </c>
      <c r="B28474" s="1">
        <v>2.5624799999999999</v>
      </c>
      <c r="C28474">
        <f t="shared" si="444"/>
        <v>1373.0973071999999</v>
      </c>
    </row>
    <row r="28475" spans="1:3">
      <c r="A28475" s="2">
        <v>44205.526250006697</v>
      </c>
      <c r="B28475" s="1">
        <v>2.56257</v>
      </c>
      <c r="C28475">
        <f t="shared" si="444"/>
        <v>1373.1487998</v>
      </c>
    </row>
    <row r="28476" spans="1:3">
      <c r="A28476" s="2">
        <v>44205.526250018302</v>
      </c>
      <c r="B28476" s="1">
        <v>2.5626600000000002</v>
      </c>
      <c r="C28476">
        <f t="shared" si="444"/>
        <v>1373.2002924000001</v>
      </c>
    </row>
    <row r="28477" spans="1:3">
      <c r="A28477" s="2">
        <v>44205.526250029798</v>
      </c>
      <c r="B28477" s="1">
        <v>2.5627499999999999</v>
      </c>
      <c r="C28477">
        <f t="shared" si="444"/>
        <v>1373.2517849999999</v>
      </c>
    </row>
    <row r="28478" spans="1:3">
      <c r="A28478" s="2">
        <v>44205.526250041403</v>
      </c>
      <c r="B28478" s="1">
        <v>2.56284</v>
      </c>
      <c r="C28478">
        <f t="shared" si="444"/>
        <v>1373.3032776</v>
      </c>
    </row>
    <row r="28479" spans="1:3">
      <c r="A28479" s="2">
        <v>44205.526250053001</v>
      </c>
      <c r="B28479" s="1">
        <v>2.5629300000000002</v>
      </c>
      <c r="C28479">
        <f t="shared" si="444"/>
        <v>1373.3547702000001</v>
      </c>
    </row>
    <row r="28480" spans="1:3">
      <c r="A28480" s="2">
        <v>44205.526250064599</v>
      </c>
      <c r="B28480" s="1">
        <v>2.5630199999999999</v>
      </c>
      <c r="C28480">
        <f t="shared" si="444"/>
        <v>1373.4062627999999</v>
      </c>
    </row>
    <row r="28481" spans="1:3">
      <c r="A28481" s="2">
        <v>44205.526250076196</v>
      </c>
      <c r="B28481" s="1">
        <v>2.56311</v>
      </c>
      <c r="C28481">
        <f t="shared" si="444"/>
        <v>1373.4577554</v>
      </c>
    </row>
    <row r="28482" spans="1:3">
      <c r="A28482" s="2">
        <v>44205.5262500877</v>
      </c>
      <c r="B28482" s="1">
        <v>2.5632000000000001</v>
      </c>
      <c r="C28482">
        <f t="shared" si="444"/>
        <v>1373.5092480000001</v>
      </c>
    </row>
    <row r="28483" spans="1:3">
      <c r="A28483" s="2">
        <v>44205.526250099298</v>
      </c>
      <c r="B28483" s="1">
        <v>2.5632899999999998</v>
      </c>
      <c r="C28483">
        <f t="shared" ref="C28483:C28546" si="445">B28483*572.14-93</f>
        <v>1373.5607405999999</v>
      </c>
    </row>
    <row r="28484" spans="1:3">
      <c r="A28484" s="2">
        <v>44205.526250110903</v>
      </c>
      <c r="B28484" s="1">
        <v>2.56338</v>
      </c>
      <c r="C28484">
        <f t="shared" si="445"/>
        <v>1373.6122332</v>
      </c>
    </row>
    <row r="28485" spans="1:3">
      <c r="A28485" s="2">
        <v>44205.526250122399</v>
      </c>
      <c r="B28485" s="1">
        <v>2.5634700000000001</v>
      </c>
      <c r="C28485">
        <f t="shared" si="445"/>
        <v>1373.6637258000001</v>
      </c>
    </row>
    <row r="28486" spans="1:3">
      <c r="A28486" s="2">
        <v>44205.526250133997</v>
      </c>
      <c r="B28486" s="1">
        <v>2.5635599999999998</v>
      </c>
      <c r="C28486">
        <f t="shared" si="445"/>
        <v>1373.7152183999999</v>
      </c>
    </row>
    <row r="28487" spans="1:3">
      <c r="A28487" s="2">
        <v>44205.526250145602</v>
      </c>
      <c r="B28487" s="1">
        <v>2.56365</v>
      </c>
      <c r="C28487">
        <f t="shared" si="445"/>
        <v>1373.766711</v>
      </c>
    </row>
    <row r="28488" spans="1:3">
      <c r="A28488" s="2">
        <v>44205.5262501572</v>
      </c>
      <c r="B28488" s="1">
        <v>2.5637400000000001</v>
      </c>
      <c r="C28488">
        <f t="shared" si="445"/>
        <v>1373.8182036000001</v>
      </c>
    </row>
    <row r="28489" spans="1:3">
      <c r="A28489" s="2">
        <v>44205.526250168703</v>
      </c>
      <c r="B28489" s="1">
        <v>2.5638299999999998</v>
      </c>
      <c r="C28489">
        <f t="shared" si="445"/>
        <v>1373.8696961999999</v>
      </c>
    </row>
    <row r="28490" spans="1:3">
      <c r="A28490" s="2">
        <v>44205.526250180301</v>
      </c>
      <c r="B28490" s="1">
        <v>2.56392</v>
      </c>
      <c r="C28490">
        <f t="shared" si="445"/>
        <v>1373.9211888</v>
      </c>
    </row>
    <row r="28491" spans="1:3">
      <c r="A28491" s="2">
        <v>44205.526250191899</v>
      </c>
      <c r="B28491" s="1">
        <v>2.5640100000000001</v>
      </c>
      <c r="C28491">
        <f t="shared" si="445"/>
        <v>1373.9726814000001</v>
      </c>
    </row>
    <row r="28492" spans="1:3">
      <c r="A28492" s="2">
        <v>44205.526250203497</v>
      </c>
      <c r="B28492" s="1">
        <v>2.5640999999999998</v>
      </c>
      <c r="C28492">
        <f t="shared" si="445"/>
        <v>1374.0241739999999</v>
      </c>
    </row>
    <row r="28493" spans="1:3">
      <c r="A28493" s="2">
        <v>44205.526250215</v>
      </c>
      <c r="B28493" s="1">
        <v>2.56419</v>
      </c>
      <c r="C28493">
        <f t="shared" si="445"/>
        <v>1374.0756666</v>
      </c>
    </row>
    <row r="28494" spans="1:3">
      <c r="A28494" s="2">
        <v>44205.526250226598</v>
      </c>
      <c r="B28494" s="1">
        <v>2.5642800000000001</v>
      </c>
      <c r="C28494">
        <f t="shared" si="445"/>
        <v>1374.1271592000001</v>
      </c>
    </row>
    <row r="28495" spans="1:3">
      <c r="A28495" s="2">
        <v>44205.526250238203</v>
      </c>
      <c r="B28495" s="1">
        <v>2.5643699999999998</v>
      </c>
      <c r="C28495">
        <f t="shared" si="445"/>
        <v>1374.1786517999999</v>
      </c>
    </row>
    <row r="28496" spans="1:3">
      <c r="A28496" s="2">
        <v>44205.526250249801</v>
      </c>
      <c r="B28496" s="1">
        <v>2.56446</v>
      </c>
      <c r="C28496">
        <f t="shared" si="445"/>
        <v>1374.2301444</v>
      </c>
    </row>
    <row r="28497" spans="1:3">
      <c r="A28497" s="2">
        <v>44205.526250261297</v>
      </c>
      <c r="B28497" s="1">
        <v>2.5645500000000001</v>
      </c>
      <c r="C28497">
        <f t="shared" si="445"/>
        <v>1374.281637</v>
      </c>
    </row>
    <row r="28498" spans="1:3">
      <c r="A28498" s="2">
        <v>44205.526250272902</v>
      </c>
      <c r="B28498" s="1">
        <v>2.5646399999999998</v>
      </c>
      <c r="C28498">
        <f t="shared" si="445"/>
        <v>1374.3331295999999</v>
      </c>
    </row>
    <row r="28499" spans="1:3">
      <c r="A28499" s="2">
        <v>44205.5262502845</v>
      </c>
      <c r="B28499" s="1">
        <v>2.56473</v>
      </c>
      <c r="C28499">
        <f t="shared" si="445"/>
        <v>1374.3846222</v>
      </c>
    </row>
    <row r="28500" spans="1:3">
      <c r="A28500" s="2">
        <v>44205.526250296098</v>
      </c>
      <c r="B28500" s="1">
        <v>2.5648200000000001</v>
      </c>
      <c r="C28500">
        <f t="shared" si="445"/>
        <v>1374.4361148</v>
      </c>
    </row>
    <row r="28501" spans="1:3">
      <c r="A28501" s="2">
        <v>44205.526250307601</v>
      </c>
      <c r="B28501" s="1">
        <v>2.5649099999999998</v>
      </c>
      <c r="C28501">
        <f t="shared" si="445"/>
        <v>1374.4876073999999</v>
      </c>
    </row>
    <row r="28502" spans="1:3">
      <c r="A28502" s="2">
        <v>44205.526250319199</v>
      </c>
      <c r="B28502" s="1">
        <v>2.5649999999999999</v>
      </c>
      <c r="C28502">
        <f t="shared" si="445"/>
        <v>1374.5391</v>
      </c>
    </row>
    <row r="28503" spans="1:3">
      <c r="A28503" s="2">
        <v>44205.526250330797</v>
      </c>
      <c r="B28503" s="1">
        <v>2.5650900000000001</v>
      </c>
      <c r="C28503">
        <f t="shared" si="445"/>
        <v>1374.5905926</v>
      </c>
    </row>
    <row r="28504" spans="1:3">
      <c r="A28504" s="2">
        <v>44205.526250342402</v>
      </c>
      <c r="B28504" s="1">
        <v>2.5651799999999998</v>
      </c>
      <c r="C28504">
        <f t="shared" si="445"/>
        <v>1374.6420851999999</v>
      </c>
    </row>
    <row r="28505" spans="1:3">
      <c r="A28505" s="2">
        <v>44205.526250353898</v>
      </c>
      <c r="B28505" s="1">
        <v>2.5652699999999999</v>
      </c>
      <c r="C28505">
        <f t="shared" si="445"/>
        <v>1374.6935778</v>
      </c>
    </row>
    <row r="28506" spans="1:3">
      <c r="A28506" s="2">
        <v>44205.526250365503</v>
      </c>
      <c r="B28506" s="1">
        <v>2.5653600000000001</v>
      </c>
      <c r="C28506">
        <f t="shared" si="445"/>
        <v>1374.7450704</v>
      </c>
    </row>
    <row r="28507" spans="1:3">
      <c r="A28507" s="2">
        <v>44205.526250377101</v>
      </c>
      <c r="B28507" s="1">
        <v>2.5654499999999998</v>
      </c>
      <c r="C28507">
        <f t="shared" si="445"/>
        <v>1374.7965629999999</v>
      </c>
    </row>
    <row r="28508" spans="1:3">
      <c r="A28508" s="2">
        <v>44205.526250388597</v>
      </c>
      <c r="B28508" s="1">
        <v>2.5655399999999999</v>
      </c>
      <c r="C28508">
        <f t="shared" si="445"/>
        <v>1374.8480556</v>
      </c>
    </row>
    <row r="28509" spans="1:3">
      <c r="A28509" s="2">
        <v>44205.526250400202</v>
      </c>
      <c r="B28509" s="1">
        <v>2.5656300000000001</v>
      </c>
      <c r="C28509">
        <f t="shared" si="445"/>
        <v>1374.8995482</v>
      </c>
    </row>
    <row r="28510" spans="1:3">
      <c r="A28510" s="2">
        <v>44205.5262504118</v>
      </c>
      <c r="B28510" s="1">
        <v>2.5657199999999998</v>
      </c>
      <c r="C28510">
        <f t="shared" si="445"/>
        <v>1374.9510407999999</v>
      </c>
    </row>
    <row r="28511" spans="1:3">
      <c r="A28511" s="2">
        <v>44205.526250423398</v>
      </c>
      <c r="B28511" s="1">
        <v>2.5658099999999999</v>
      </c>
      <c r="C28511">
        <f t="shared" si="445"/>
        <v>1375.0025333999999</v>
      </c>
    </row>
    <row r="28512" spans="1:3">
      <c r="A28512" s="2">
        <v>44205.526250434901</v>
      </c>
      <c r="B28512" s="1">
        <v>2.5659000000000001</v>
      </c>
      <c r="C28512">
        <f t="shared" si="445"/>
        <v>1375.054026</v>
      </c>
    </row>
    <row r="28513" spans="1:3">
      <c r="A28513" s="2">
        <v>44205.526250446499</v>
      </c>
      <c r="B28513" s="1">
        <v>2.5659900000000002</v>
      </c>
      <c r="C28513">
        <f t="shared" si="445"/>
        <v>1375.1055186000001</v>
      </c>
    </row>
    <row r="28514" spans="1:3">
      <c r="A28514" s="2">
        <v>44205.526250458097</v>
      </c>
      <c r="B28514" s="1">
        <v>2.5660799999999999</v>
      </c>
      <c r="C28514">
        <f t="shared" si="445"/>
        <v>1375.1570111999999</v>
      </c>
    </row>
    <row r="28515" spans="1:3">
      <c r="A28515" s="2">
        <v>44205.526250469702</v>
      </c>
      <c r="B28515" s="1">
        <v>2.5661700000000001</v>
      </c>
      <c r="C28515">
        <f t="shared" si="445"/>
        <v>1375.2085038</v>
      </c>
    </row>
    <row r="28516" spans="1:3">
      <c r="A28516" s="2">
        <v>44205.526250481198</v>
      </c>
      <c r="B28516" s="1">
        <v>2.5662600000000002</v>
      </c>
      <c r="C28516">
        <f t="shared" si="445"/>
        <v>1375.2599964000001</v>
      </c>
    </row>
    <row r="28517" spans="1:3">
      <c r="A28517" s="2">
        <v>44205.526250492803</v>
      </c>
      <c r="B28517" s="1">
        <v>2.5663499999999999</v>
      </c>
      <c r="C28517">
        <f t="shared" si="445"/>
        <v>1375.3114889999999</v>
      </c>
    </row>
    <row r="28518" spans="1:3">
      <c r="A28518" s="2">
        <v>44205.526250504401</v>
      </c>
      <c r="B28518" s="1">
        <v>2.5664400000000001</v>
      </c>
      <c r="C28518">
        <f t="shared" si="445"/>
        <v>1375.3629816</v>
      </c>
    </row>
    <row r="28519" spans="1:3">
      <c r="A28519" s="2">
        <v>44205.526250515999</v>
      </c>
      <c r="B28519" s="1">
        <v>2.5665300000000002</v>
      </c>
      <c r="C28519">
        <f t="shared" si="445"/>
        <v>1375.4144742000001</v>
      </c>
    </row>
    <row r="28520" spans="1:3">
      <c r="A28520" s="2">
        <v>44205.526250527502</v>
      </c>
      <c r="B28520" s="1">
        <v>2.5666199999999999</v>
      </c>
      <c r="C28520">
        <f t="shared" si="445"/>
        <v>1375.4659667999999</v>
      </c>
    </row>
    <row r="28521" spans="1:3">
      <c r="A28521" s="2">
        <v>44205.5262505391</v>
      </c>
      <c r="B28521" s="1">
        <v>2.56671</v>
      </c>
      <c r="C28521">
        <f t="shared" si="445"/>
        <v>1375.5174594</v>
      </c>
    </row>
    <row r="28522" spans="1:3">
      <c r="A28522" s="2">
        <v>44205.526250550698</v>
      </c>
      <c r="B28522" s="1">
        <v>2.5668000000000002</v>
      </c>
      <c r="C28522">
        <f t="shared" si="445"/>
        <v>1375.5689520000001</v>
      </c>
    </row>
    <row r="28523" spans="1:3">
      <c r="A28523" s="2">
        <v>44205.526250562303</v>
      </c>
      <c r="B28523" s="1">
        <v>2.5668899999999999</v>
      </c>
      <c r="C28523">
        <f t="shared" si="445"/>
        <v>1375.6204445999999</v>
      </c>
    </row>
    <row r="28524" spans="1:3">
      <c r="A28524" s="2">
        <v>44205.526250573799</v>
      </c>
      <c r="B28524" s="1">
        <v>2.56698</v>
      </c>
      <c r="C28524">
        <f t="shared" si="445"/>
        <v>1375.6719372</v>
      </c>
    </row>
    <row r="28525" spans="1:3">
      <c r="A28525" s="2">
        <v>44205.526250585397</v>
      </c>
      <c r="B28525" s="1">
        <v>2.5670700000000002</v>
      </c>
      <c r="C28525">
        <f t="shared" si="445"/>
        <v>1375.7234298000001</v>
      </c>
    </row>
    <row r="28526" spans="1:3">
      <c r="A28526" s="2">
        <v>44205.526250597002</v>
      </c>
      <c r="B28526" s="1">
        <v>2.5671599999999999</v>
      </c>
      <c r="C28526">
        <f t="shared" si="445"/>
        <v>1375.7749223999999</v>
      </c>
    </row>
    <row r="28527" spans="1:3">
      <c r="A28527" s="2">
        <v>44205.5262506086</v>
      </c>
      <c r="B28527" s="1">
        <v>2.56725</v>
      </c>
      <c r="C28527">
        <f t="shared" si="445"/>
        <v>1375.826415</v>
      </c>
    </row>
    <row r="28528" spans="1:3">
      <c r="A28528" s="2">
        <v>44205.526250620103</v>
      </c>
      <c r="B28528" s="1">
        <v>2.5673400000000002</v>
      </c>
      <c r="C28528">
        <f t="shared" si="445"/>
        <v>1375.8779076000001</v>
      </c>
    </row>
    <row r="28529" spans="1:3">
      <c r="A28529" s="2">
        <v>44205.526250631701</v>
      </c>
      <c r="B28529" s="1">
        <v>2.5674299999999999</v>
      </c>
      <c r="C28529">
        <f t="shared" si="445"/>
        <v>1375.9294001999999</v>
      </c>
    </row>
    <row r="28530" spans="1:3">
      <c r="A28530" s="2">
        <v>44205.526250643299</v>
      </c>
      <c r="B28530" s="1">
        <v>2.56752</v>
      </c>
      <c r="C28530">
        <f t="shared" si="445"/>
        <v>1375.9808928</v>
      </c>
    </row>
    <row r="28531" spans="1:3">
      <c r="A28531" s="2">
        <v>44205.526250654897</v>
      </c>
      <c r="B28531" s="1">
        <v>2.5676100000000002</v>
      </c>
      <c r="C28531">
        <f t="shared" si="445"/>
        <v>1376.0323854000001</v>
      </c>
    </row>
    <row r="28532" spans="1:3">
      <c r="A28532" s="2">
        <v>44205.5262506664</v>
      </c>
      <c r="B28532" s="1">
        <v>2.5676999999999999</v>
      </c>
      <c r="C28532">
        <f t="shared" si="445"/>
        <v>1376.0838779999999</v>
      </c>
    </row>
    <row r="28533" spans="1:3">
      <c r="A28533" s="2">
        <v>44205.526250677998</v>
      </c>
      <c r="B28533" s="1">
        <v>2.56779</v>
      </c>
      <c r="C28533">
        <f t="shared" si="445"/>
        <v>1376.1353706</v>
      </c>
    </row>
    <row r="28534" spans="1:3">
      <c r="A28534" s="2">
        <v>44205.526250689603</v>
      </c>
      <c r="B28534" s="1">
        <v>2.5678800000000002</v>
      </c>
      <c r="C28534">
        <f t="shared" si="445"/>
        <v>1376.1868632000001</v>
      </c>
    </row>
    <row r="28535" spans="1:3">
      <c r="A28535" s="2">
        <v>44205.526250701201</v>
      </c>
      <c r="B28535" s="1">
        <v>2.5679699999999999</v>
      </c>
      <c r="C28535">
        <f t="shared" si="445"/>
        <v>1376.2383557999999</v>
      </c>
    </row>
    <row r="28536" spans="1:3">
      <c r="A28536" s="2">
        <v>44205.526250712697</v>
      </c>
      <c r="B28536" s="1">
        <v>2.56806</v>
      </c>
      <c r="C28536">
        <f t="shared" si="445"/>
        <v>1376.2898484</v>
      </c>
    </row>
    <row r="28537" spans="1:3">
      <c r="A28537" s="2">
        <v>44205.526250724302</v>
      </c>
      <c r="B28537" s="1">
        <v>2.5681500000000002</v>
      </c>
      <c r="C28537">
        <f t="shared" si="445"/>
        <v>1376.3413410000001</v>
      </c>
    </row>
    <row r="28538" spans="1:3">
      <c r="A28538" s="2">
        <v>44205.5262507359</v>
      </c>
      <c r="B28538" s="1">
        <v>2.5682399999999999</v>
      </c>
      <c r="C28538">
        <f t="shared" si="445"/>
        <v>1376.3928335999999</v>
      </c>
    </row>
    <row r="28539" spans="1:3">
      <c r="A28539" s="2">
        <v>44205.526250747404</v>
      </c>
      <c r="B28539" s="1">
        <v>2.56833</v>
      </c>
      <c r="C28539">
        <f t="shared" si="445"/>
        <v>1376.4443262</v>
      </c>
    </row>
    <row r="28540" spans="1:3">
      <c r="A28540" s="2">
        <v>44205.526250759001</v>
      </c>
      <c r="B28540" s="1">
        <v>2.5684200000000001</v>
      </c>
      <c r="C28540">
        <f t="shared" si="445"/>
        <v>1376.4958188000001</v>
      </c>
    </row>
    <row r="28541" spans="1:3">
      <c r="A28541" s="2">
        <v>44205.526250770599</v>
      </c>
      <c r="B28541" s="1">
        <v>2.5685099999999998</v>
      </c>
      <c r="C28541">
        <f t="shared" si="445"/>
        <v>1376.5473113999999</v>
      </c>
    </row>
    <row r="28542" spans="1:3">
      <c r="A28542" s="2">
        <v>44205.526250782197</v>
      </c>
      <c r="B28542" s="1">
        <v>2.5686</v>
      </c>
      <c r="C28542">
        <f t="shared" si="445"/>
        <v>1376.598804</v>
      </c>
    </row>
    <row r="28543" spans="1:3">
      <c r="A28543" s="2">
        <v>44205.5262507937</v>
      </c>
      <c r="B28543" s="1">
        <v>2.5686900000000001</v>
      </c>
      <c r="C28543">
        <f t="shared" si="445"/>
        <v>1376.6502966</v>
      </c>
    </row>
    <row r="28544" spans="1:3">
      <c r="A28544" s="2">
        <v>44205.526250805298</v>
      </c>
      <c r="B28544" s="1">
        <v>2.5687799999999998</v>
      </c>
      <c r="C28544">
        <f t="shared" si="445"/>
        <v>1376.7017891999999</v>
      </c>
    </row>
    <row r="28545" spans="1:3">
      <c r="A28545" s="2">
        <v>44205.526250816903</v>
      </c>
      <c r="B28545" s="1">
        <v>2.56887</v>
      </c>
      <c r="C28545">
        <f t="shared" si="445"/>
        <v>1376.7532818</v>
      </c>
    </row>
    <row r="28546" spans="1:3">
      <c r="A28546" s="2">
        <v>44205.526250828501</v>
      </c>
      <c r="B28546" s="1">
        <v>2.5689600000000001</v>
      </c>
      <c r="C28546">
        <f t="shared" si="445"/>
        <v>1376.8047744</v>
      </c>
    </row>
    <row r="28547" spans="1:3">
      <c r="A28547" s="2">
        <v>44205.526250839997</v>
      </c>
      <c r="B28547" s="1">
        <v>2.5690499999999998</v>
      </c>
      <c r="C28547">
        <f t="shared" ref="C28547:C28610" si="446">B28547*572.14-93</f>
        <v>1376.8562669999999</v>
      </c>
    </row>
    <row r="28548" spans="1:3">
      <c r="A28548" s="2">
        <v>44205.526250851603</v>
      </c>
      <c r="B28548" s="1">
        <v>2.56914</v>
      </c>
      <c r="C28548">
        <f t="shared" si="446"/>
        <v>1376.9077596</v>
      </c>
    </row>
    <row r="28549" spans="1:3">
      <c r="A28549" s="2">
        <v>44205.5262508632</v>
      </c>
      <c r="B28549" s="1">
        <v>2.5692300000000001</v>
      </c>
      <c r="C28549">
        <f t="shared" si="446"/>
        <v>1376.9592522</v>
      </c>
    </row>
    <row r="28550" spans="1:3">
      <c r="A28550" s="2">
        <v>44205.526250874798</v>
      </c>
      <c r="B28550" s="1">
        <v>2.5693199999999998</v>
      </c>
      <c r="C28550">
        <f t="shared" si="446"/>
        <v>1377.0107447999999</v>
      </c>
    </row>
    <row r="28551" spans="1:3">
      <c r="A28551" s="2">
        <v>44205.526250886302</v>
      </c>
      <c r="B28551" s="1">
        <v>2.56941</v>
      </c>
      <c r="C28551">
        <f t="shared" si="446"/>
        <v>1377.0622374</v>
      </c>
    </row>
    <row r="28552" spans="1:3">
      <c r="A28552" s="2">
        <v>44205.526250897899</v>
      </c>
      <c r="B28552" s="1">
        <v>2.5695000000000001</v>
      </c>
      <c r="C28552">
        <f t="shared" si="446"/>
        <v>1377.11373</v>
      </c>
    </row>
    <row r="28553" spans="1:3">
      <c r="A28553" s="2">
        <v>44205.526250909497</v>
      </c>
      <c r="B28553" s="1">
        <v>2.5695899999999998</v>
      </c>
      <c r="C28553">
        <f t="shared" si="446"/>
        <v>1377.1652225999999</v>
      </c>
    </row>
    <row r="28554" spans="1:3">
      <c r="A28554" s="2">
        <v>44205.526250921102</v>
      </c>
      <c r="B28554" s="1">
        <v>2.56968</v>
      </c>
      <c r="C28554">
        <f t="shared" si="446"/>
        <v>1377.2167152</v>
      </c>
    </row>
    <row r="28555" spans="1:3">
      <c r="A28555" s="2">
        <v>44205.526250932598</v>
      </c>
      <c r="B28555" s="1">
        <v>2.5697700000000001</v>
      </c>
      <c r="C28555">
        <f t="shared" si="446"/>
        <v>1377.2682078</v>
      </c>
    </row>
    <row r="28556" spans="1:3">
      <c r="A28556" s="2">
        <v>44205.526250944196</v>
      </c>
      <c r="B28556" s="1">
        <v>2.5698599999999998</v>
      </c>
      <c r="C28556">
        <f t="shared" si="446"/>
        <v>1377.3197003999999</v>
      </c>
    </row>
    <row r="28557" spans="1:3">
      <c r="A28557" s="2">
        <v>44205.526250955802</v>
      </c>
      <c r="B28557" s="1">
        <v>2.56995</v>
      </c>
      <c r="C28557">
        <f t="shared" si="446"/>
        <v>1377.3711929999999</v>
      </c>
    </row>
    <row r="28558" spans="1:3">
      <c r="A28558" s="2">
        <v>44205.526250967399</v>
      </c>
      <c r="B28558" s="1">
        <v>2.5700400000000001</v>
      </c>
      <c r="C28558">
        <f t="shared" si="446"/>
        <v>1377.4226856</v>
      </c>
    </row>
    <row r="28559" spans="1:3">
      <c r="A28559" s="2">
        <v>44205.526250978903</v>
      </c>
      <c r="B28559" s="1">
        <v>2.5701299999999998</v>
      </c>
      <c r="C28559">
        <f t="shared" si="446"/>
        <v>1377.4741781999999</v>
      </c>
    </row>
    <row r="28560" spans="1:3">
      <c r="A28560" s="2">
        <v>44205.526250990501</v>
      </c>
      <c r="B28560" s="1">
        <v>2.5702199999999999</v>
      </c>
      <c r="C28560">
        <f t="shared" si="446"/>
        <v>1377.5256707999999</v>
      </c>
    </row>
    <row r="28561" spans="1:3">
      <c r="A28561" s="2">
        <v>44205.526251002098</v>
      </c>
      <c r="B28561" s="1">
        <v>2.5703100000000001</v>
      </c>
      <c r="C28561">
        <f t="shared" si="446"/>
        <v>1377.5771634</v>
      </c>
    </row>
    <row r="28562" spans="1:3">
      <c r="A28562" s="2">
        <v>44205.526251013602</v>
      </c>
      <c r="B28562" s="1">
        <v>2.5703999999999998</v>
      </c>
      <c r="C28562">
        <f t="shared" si="446"/>
        <v>1377.6286559999999</v>
      </c>
    </row>
    <row r="28563" spans="1:3">
      <c r="A28563" s="2">
        <v>44205.5262510252</v>
      </c>
      <c r="B28563" s="1">
        <v>2.5704899999999999</v>
      </c>
      <c r="C28563">
        <f t="shared" si="446"/>
        <v>1377.6801485999999</v>
      </c>
    </row>
    <row r="28564" spans="1:3">
      <c r="A28564" s="2">
        <v>44205.526251036797</v>
      </c>
      <c r="B28564" s="1">
        <v>2.5705800000000001</v>
      </c>
      <c r="C28564">
        <f t="shared" si="446"/>
        <v>1377.7316412</v>
      </c>
    </row>
    <row r="28565" spans="1:3">
      <c r="A28565" s="2">
        <v>44205.526251048403</v>
      </c>
      <c r="B28565" s="1">
        <v>2.5706699999999998</v>
      </c>
      <c r="C28565">
        <f t="shared" si="446"/>
        <v>1377.7831337999999</v>
      </c>
    </row>
    <row r="28566" spans="1:3">
      <c r="A28566" s="2">
        <v>44205.526251059899</v>
      </c>
      <c r="B28566" s="1">
        <v>2.5707599999999999</v>
      </c>
      <c r="C28566">
        <f t="shared" si="446"/>
        <v>1377.8346263999999</v>
      </c>
    </row>
    <row r="28567" spans="1:3">
      <c r="A28567" s="2">
        <v>44205.526251071497</v>
      </c>
      <c r="B28567" s="1">
        <v>2.5708500000000001</v>
      </c>
      <c r="C28567">
        <f t="shared" si="446"/>
        <v>1377.886119</v>
      </c>
    </row>
    <row r="28568" spans="1:3">
      <c r="A28568" s="2">
        <v>44205.526251083102</v>
      </c>
      <c r="B28568" s="1">
        <v>2.5709399999999998</v>
      </c>
      <c r="C28568">
        <f t="shared" si="446"/>
        <v>1377.9376115999999</v>
      </c>
    </row>
    <row r="28569" spans="1:3">
      <c r="A28569" s="2">
        <v>44205.5262510947</v>
      </c>
      <c r="B28569" s="1">
        <v>2.5710299999999999</v>
      </c>
      <c r="C28569">
        <f t="shared" si="446"/>
        <v>1377.9891041999999</v>
      </c>
    </row>
    <row r="28570" spans="1:3">
      <c r="A28570" s="2">
        <v>44205.526251106203</v>
      </c>
      <c r="B28570" s="1">
        <v>2.5711200000000001</v>
      </c>
      <c r="C28570">
        <f t="shared" si="446"/>
        <v>1378.0405968</v>
      </c>
    </row>
    <row r="28571" spans="1:3">
      <c r="A28571" s="2">
        <v>44205.526251117801</v>
      </c>
      <c r="B28571" s="1">
        <v>2.5712100000000002</v>
      </c>
      <c r="C28571">
        <f t="shared" si="446"/>
        <v>1378.0920894000001</v>
      </c>
    </row>
    <row r="28572" spans="1:3">
      <c r="A28572" s="2">
        <v>44205.526251129399</v>
      </c>
      <c r="B28572" s="1">
        <v>2.5712999999999999</v>
      </c>
      <c r="C28572">
        <f t="shared" si="446"/>
        <v>1378.1435819999999</v>
      </c>
    </row>
    <row r="28573" spans="1:3">
      <c r="A28573" s="2">
        <v>44205.526251140996</v>
      </c>
      <c r="B28573" s="1">
        <v>2.5713900000000001</v>
      </c>
      <c r="C28573">
        <f t="shared" si="446"/>
        <v>1378.1950746</v>
      </c>
    </row>
    <row r="28574" spans="1:3">
      <c r="A28574" s="2">
        <v>44205.5262511525</v>
      </c>
      <c r="B28574" s="1">
        <v>2.5714800000000002</v>
      </c>
      <c r="C28574">
        <f t="shared" si="446"/>
        <v>1378.2465672000001</v>
      </c>
    </row>
    <row r="28575" spans="1:3">
      <c r="A28575" s="2">
        <v>44205.526251164098</v>
      </c>
      <c r="B28575" s="1">
        <v>2.5715699999999999</v>
      </c>
      <c r="C28575">
        <f t="shared" si="446"/>
        <v>1378.2980597999999</v>
      </c>
    </row>
    <row r="28576" spans="1:3">
      <c r="A28576" s="2">
        <v>44205.526251175703</v>
      </c>
      <c r="B28576" s="1">
        <v>2.5716600000000001</v>
      </c>
      <c r="C28576">
        <f t="shared" si="446"/>
        <v>1378.3495524</v>
      </c>
    </row>
    <row r="28577" spans="1:3">
      <c r="A28577" s="2">
        <v>44205.526251187301</v>
      </c>
      <c r="B28577" s="1">
        <v>2.5717500000000002</v>
      </c>
      <c r="C28577">
        <f t="shared" si="446"/>
        <v>1378.4010450000001</v>
      </c>
    </row>
    <row r="28578" spans="1:3">
      <c r="A28578" s="2">
        <v>44205.526251198797</v>
      </c>
      <c r="B28578" s="1">
        <v>2.5718399999999999</v>
      </c>
      <c r="C28578">
        <f t="shared" si="446"/>
        <v>1378.4525375999999</v>
      </c>
    </row>
    <row r="28579" spans="1:3">
      <c r="A28579" s="2">
        <v>44205.526251210402</v>
      </c>
      <c r="B28579" s="1">
        <v>2.57193</v>
      </c>
      <c r="C28579">
        <f t="shared" si="446"/>
        <v>1378.5040302</v>
      </c>
    </row>
    <row r="28580" spans="1:3">
      <c r="A28580" s="2">
        <v>44205.526251222</v>
      </c>
      <c r="B28580" s="1">
        <v>2.5720200000000002</v>
      </c>
      <c r="C28580">
        <f t="shared" si="446"/>
        <v>1378.5555228000001</v>
      </c>
    </row>
    <row r="28581" spans="1:3">
      <c r="A28581" s="2">
        <v>44205.526251233598</v>
      </c>
      <c r="B28581" s="1">
        <v>2.5721099999999999</v>
      </c>
      <c r="C28581">
        <f t="shared" si="446"/>
        <v>1378.6070153999999</v>
      </c>
    </row>
    <row r="28582" spans="1:3">
      <c r="A28582" s="2">
        <v>44205.526251245101</v>
      </c>
      <c r="B28582" s="1">
        <v>2.5722</v>
      </c>
      <c r="C28582">
        <f t="shared" si="446"/>
        <v>1378.658508</v>
      </c>
    </row>
    <row r="28583" spans="1:3">
      <c r="A28583" s="2">
        <v>44205.526251256699</v>
      </c>
      <c r="B28583" s="1">
        <v>2.5722900000000002</v>
      </c>
      <c r="C28583">
        <f t="shared" si="446"/>
        <v>1378.7100006000001</v>
      </c>
    </row>
    <row r="28584" spans="1:3">
      <c r="A28584" s="2">
        <v>44205.526251268297</v>
      </c>
      <c r="B28584" s="1">
        <v>2.5723799999999999</v>
      </c>
      <c r="C28584">
        <f t="shared" si="446"/>
        <v>1378.7614931999999</v>
      </c>
    </row>
    <row r="28585" spans="1:3">
      <c r="A28585" s="2">
        <v>44205.526251279902</v>
      </c>
      <c r="B28585" s="1">
        <v>2.57247</v>
      </c>
      <c r="C28585">
        <f t="shared" si="446"/>
        <v>1378.8129858</v>
      </c>
    </row>
    <row r="28586" spans="1:3">
      <c r="A28586" s="2">
        <v>44205.526251291398</v>
      </c>
      <c r="B28586" s="1">
        <v>2.5725600000000002</v>
      </c>
      <c r="C28586">
        <f t="shared" si="446"/>
        <v>1378.8644784000001</v>
      </c>
    </row>
    <row r="28587" spans="1:3">
      <c r="A28587" s="2">
        <v>44205.526251303003</v>
      </c>
      <c r="B28587" s="1">
        <v>2.5726499999999999</v>
      </c>
      <c r="C28587">
        <f t="shared" si="446"/>
        <v>1378.9159709999999</v>
      </c>
    </row>
    <row r="28588" spans="1:3">
      <c r="A28588" s="2">
        <v>44205.526251314601</v>
      </c>
      <c r="B28588" s="1">
        <v>2.57274</v>
      </c>
      <c r="C28588">
        <f t="shared" si="446"/>
        <v>1378.9674636</v>
      </c>
    </row>
    <row r="28589" spans="1:3">
      <c r="A28589" s="2">
        <v>44205.526251326097</v>
      </c>
      <c r="B28589" s="1">
        <v>2.5728300000000002</v>
      </c>
      <c r="C28589">
        <f t="shared" si="446"/>
        <v>1379.0189562</v>
      </c>
    </row>
    <row r="28590" spans="1:3">
      <c r="A28590" s="2">
        <v>44205.526251337702</v>
      </c>
      <c r="B28590" s="1">
        <v>2.5729199999999999</v>
      </c>
      <c r="C28590">
        <f t="shared" si="446"/>
        <v>1379.0704487999999</v>
      </c>
    </row>
    <row r="28591" spans="1:3">
      <c r="A28591" s="2">
        <v>44205.5262513493</v>
      </c>
      <c r="B28591" s="1">
        <v>2.57301</v>
      </c>
      <c r="C28591">
        <f t="shared" si="446"/>
        <v>1379.1219414</v>
      </c>
    </row>
    <row r="28592" spans="1:3">
      <c r="A28592" s="2">
        <v>44205.526251360898</v>
      </c>
      <c r="B28592" s="1">
        <v>2.5731000000000002</v>
      </c>
      <c r="C28592">
        <f t="shared" si="446"/>
        <v>1379.173434</v>
      </c>
    </row>
    <row r="28593" spans="1:3">
      <c r="A28593" s="2">
        <v>44205.526251372401</v>
      </c>
      <c r="B28593" s="1">
        <v>2.5731899999999999</v>
      </c>
      <c r="C28593">
        <f t="shared" si="446"/>
        <v>1379.2249265999999</v>
      </c>
    </row>
    <row r="28594" spans="1:3">
      <c r="A28594" s="2">
        <v>44205.526251383999</v>
      </c>
      <c r="B28594" s="1">
        <v>2.57328</v>
      </c>
      <c r="C28594">
        <f t="shared" si="446"/>
        <v>1379.2764192</v>
      </c>
    </row>
    <row r="28595" spans="1:3">
      <c r="A28595" s="2">
        <v>44205.526251395597</v>
      </c>
      <c r="B28595" s="1">
        <v>2.5733700000000002</v>
      </c>
      <c r="C28595">
        <f t="shared" si="446"/>
        <v>1379.3279118</v>
      </c>
    </row>
    <row r="28596" spans="1:3">
      <c r="A28596" s="2">
        <v>44205.526251407202</v>
      </c>
      <c r="B28596" s="1">
        <v>2.5734599999999999</v>
      </c>
      <c r="C28596">
        <f t="shared" si="446"/>
        <v>1379.3794043999999</v>
      </c>
    </row>
    <row r="28597" spans="1:3">
      <c r="A28597" s="2">
        <v>44205.526251418698</v>
      </c>
      <c r="B28597" s="1">
        <v>2.57355</v>
      </c>
      <c r="C28597">
        <f t="shared" si="446"/>
        <v>1379.430897</v>
      </c>
    </row>
    <row r="28598" spans="1:3">
      <c r="A28598" s="2">
        <v>44205.526251430303</v>
      </c>
      <c r="B28598" s="1">
        <v>2.5736400000000001</v>
      </c>
      <c r="C28598">
        <f t="shared" si="446"/>
        <v>1379.4823896</v>
      </c>
    </row>
    <row r="28599" spans="1:3">
      <c r="A28599" s="2">
        <v>44205.526251441901</v>
      </c>
      <c r="B28599" s="1">
        <v>2.5737299999999999</v>
      </c>
      <c r="C28599">
        <f t="shared" si="446"/>
        <v>1379.5338821999999</v>
      </c>
    </row>
    <row r="28600" spans="1:3">
      <c r="A28600" s="2">
        <v>44205.526251453499</v>
      </c>
      <c r="B28600" s="1">
        <v>2.57382</v>
      </c>
      <c r="C28600">
        <f t="shared" si="446"/>
        <v>1379.5853748</v>
      </c>
    </row>
    <row r="28601" spans="1:3">
      <c r="A28601" s="2">
        <v>44205.526251465002</v>
      </c>
      <c r="B28601" s="1">
        <v>2.5739100000000001</v>
      </c>
      <c r="C28601">
        <f t="shared" si="446"/>
        <v>1379.6368674</v>
      </c>
    </row>
    <row r="28602" spans="1:3">
      <c r="A28602" s="2">
        <v>44205.5262514766</v>
      </c>
      <c r="B28602" s="1">
        <v>2.5739999999999998</v>
      </c>
      <c r="C28602">
        <f t="shared" si="446"/>
        <v>1379.6883599999999</v>
      </c>
    </row>
    <row r="28603" spans="1:3">
      <c r="A28603" s="2">
        <v>44205.526251488198</v>
      </c>
      <c r="B28603" s="1">
        <v>2.57409</v>
      </c>
      <c r="C28603">
        <f t="shared" si="446"/>
        <v>1379.7398525999999</v>
      </c>
    </row>
    <row r="28604" spans="1:3">
      <c r="A28604" s="2">
        <v>44205.526251499803</v>
      </c>
      <c r="B28604" s="1">
        <v>2.5741800000000001</v>
      </c>
      <c r="C28604">
        <f t="shared" si="446"/>
        <v>1379.7913452</v>
      </c>
    </row>
    <row r="28605" spans="1:3">
      <c r="A28605" s="2">
        <v>44205.526251511299</v>
      </c>
      <c r="B28605" s="1">
        <v>2.5742699999999998</v>
      </c>
      <c r="C28605">
        <f t="shared" si="446"/>
        <v>1379.8428377999999</v>
      </c>
    </row>
    <row r="28606" spans="1:3">
      <c r="A28606" s="2">
        <v>44205.526251522897</v>
      </c>
      <c r="B28606" s="1">
        <v>2.57436</v>
      </c>
      <c r="C28606">
        <f t="shared" si="446"/>
        <v>1379.8943303999999</v>
      </c>
    </row>
    <row r="28607" spans="1:3">
      <c r="A28607" s="2">
        <v>44205.526251534502</v>
      </c>
      <c r="B28607" s="1">
        <v>2.5744500000000001</v>
      </c>
      <c r="C28607">
        <f t="shared" si="446"/>
        <v>1379.945823</v>
      </c>
    </row>
    <row r="28608" spans="1:3">
      <c r="A28608" s="2">
        <v>44205.5262515461</v>
      </c>
      <c r="B28608" s="1">
        <v>2.5745399999999998</v>
      </c>
      <c r="C28608">
        <f t="shared" si="446"/>
        <v>1379.9973155999999</v>
      </c>
    </row>
    <row r="28609" spans="1:3">
      <c r="A28609" s="2">
        <v>44205.526251557603</v>
      </c>
      <c r="B28609" s="1">
        <v>2.57463</v>
      </c>
      <c r="C28609">
        <f t="shared" si="446"/>
        <v>1380.0488081999999</v>
      </c>
    </row>
    <row r="28610" spans="1:3">
      <c r="A28610" s="2">
        <v>44205.526251569201</v>
      </c>
      <c r="B28610" s="1">
        <v>2.5747200000000001</v>
      </c>
      <c r="C28610">
        <f t="shared" si="446"/>
        <v>1380.1003008</v>
      </c>
    </row>
    <row r="28611" spans="1:3">
      <c r="A28611" s="2">
        <v>44205.526251580799</v>
      </c>
      <c r="B28611" s="1">
        <v>2.5748099999999998</v>
      </c>
      <c r="C28611">
        <f t="shared" ref="C28611:C28674" si="447">B28611*572.14-93</f>
        <v>1380.1517933999999</v>
      </c>
    </row>
    <row r="28612" spans="1:3">
      <c r="A28612" s="2">
        <v>44205.526251592397</v>
      </c>
      <c r="B28612" s="1">
        <v>2.5749</v>
      </c>
      <c r="C28612">
        <f t="shared" si="447"/>
        <v>1380.2032859999999</v>
      </c>
    </row>
    <row r="28613" spans="1:3">
      <c r="A28613" s="2">
        <v>44205.5262516039</v>
      </c>
      <c r="B28613" s="1">
        <v>2.5749900000000001</v>
      </c>
      <c r="C28613">
        <f t="shared" si="447"/>
        <v>1380.2547786</v>
      </c>
    </row>
    <row r="28614" spans="1:3">
      <c r="A28614" s="2">
        <v>44205.526251615498</v>
      </c>
      <c r="B28614" s="1">
        <v>2.5750799999999998</v>
      </c>
      <c r="C28614">
        <f t="shared" si="447"/>
        <v>1380.3062711999999</v>
      </c>
    </row>
    <row r="28615" spans="1:3">
      <c r="A28615" s="2">
        <v>44205.526251627103</v>
      </c>
      <c r="B28615" s="1">
        <v>2.57517</v>
      </c>
      <c r="C28615">
        <f t="shared" si="447"/>
        <v>1380.3577637999999</v>
      </c>
    </row>
    <row r="28616" spans="1:3">
      <c r="A28616" s="2">
        <v>44205.526251638701</v>
      </c>
      <c r="B28616" s="1">
        <v>2.5752600000000001</v>
      </c>
      <c r="C28616">
        <f t="shared" si="447"/>
        <v>1380.4092564</v>
      </c>
    </row>
    <row r="28617" spans="1:3">
      <c r="A28617" s="2">
        <v>44205.526251650197</v>
      </c>
      <c r="B28617" s="1">
        <v>2.5753499999999998</v>
      </c>
      <c r="C28617">
        <f t="shared" si="447"/>
        <v>1380.4607489999999</v>
      </c>
    </row>
    <row r="28618" spans="1:3">
      <c r="A28618" s="2">
        <v>44205.526251661802</v>
      </c>
      <c r="B28618" s="1">
        <v>2.57544</v>
      </c>
      <c r="C28618">
        <f t="shared" si="447"/>
        <v>1380.5122415999999</v>
      </c>
    </row>
    <row r="28619" spans="1:3">
      <c r="A28619" s="2">
        <v>44205.5262516734</v>
      </c>
      <c r="B28619" s="1">
        <v>2.5755300000000001</v>
      </c>
      <c r="C28619">
        <f t="shared" si="447"/>
        <v>1380.5637342</v>
      </c>
    </row>
    <row r="28620" spans="1:3">
      <c r="A28620" s="2">
        <v>44205.526251684903</v>
      </c>
      <c r="B28620" s="1">
        <v>2.5756199999999998</v>
      </c>
      <c r="C28620">
        <f t="shared" si="447"/>
        <v>1380.6152267999998</v>
      </c>
    </row>
    <row r="28621" spans="1:3">
      <c r="A28621" s="2">
        <v>44205.526251696501</v>
      </c>
      <c r="B28621" s="1">
        <v>2.5757099999999999</v>
      </c>
      <c r="C28621">
        <f t="shared" si="447"/>
        <v>1380.6667193999999</v>
      </c>
    </row>
    <row r="28622" spans="1:3">
      <c r="A28622" s="2">
        <v>44205.526251708099</v>
      </c>
      <c r="B28622" s="1">
        <v>2.5758000000000001</v>
      </c>
      <c r="C28622">
        <f t="shared" si="447"/>
        <v>1380.718212</v>
      </c>
    </row>
    <row r="28623" spans="1:3">
      <c r="A28623" s="2">
        <v>44205.526251719697</v>
      </c>
      <c r="B28623" s="1">
        <v>2.5758899999999998</v>
      </c>
      <c r="C28623">
        <f t="shared" si="447"/>
        <v>1380.7697045999998</v>
      </c>
    </row>
    <row r="28624" spans="1:3">
      <c r="A28624" s="2">
        <v>44205.5262517312</v>
      </c>
      <c r="B28624" s="1">
        <v>2.5759799999999999</v>
      </c>
      <c r="C28624">
        <f t="shared" si="447"/>
        <v>1380.8211971999999</v>
      </c>
    </row>
    <row r="28625" spans="1:3">
      <c r="A28625" s="2">
        <v>44205.526251742798</v>
      </c>
      <c r="B28625" s="1">
        <v>2.5760700000000001</v>
      </c>
      <c r="C28625">
        <f t="shared" si="447"/>
        <v>1380.8726898</v>
      </c>
    </row>
    <row r="28626" spans="1:3">
      <c r="A28626" s="2">
        <v>44205.526251754403</v>
      </c>
      <c r="B28626" s="1">
        <v>2.5761599999999998</v>
      </c>
      <c r="C28626">
        <f t="shared" si="447"/>
        <v>1380.9241823999998</v>
      </c>
    </row>
    <row r="28627" spans="1:3">
      <c r="A28627" s="2">
        <v>44205.526251766001</v>
      </c>
      <c r="B28627" s="1">
        <v>2.5762499999999999</v>
      </c>
      <c r="C28627">
        <f t="shared" si="447"/>
        <v>1380.9756749999999</v>
      </c>
    </row>
    <row r="28628" spans="1:3">
      <c r="A28628" s="2">
        <v>44205.526251777497</v>
      </c>
      <c r="B28628" s="1">
        <v>2.5763400000000001</v>
      </c>
      <c r="C28628">
        <f t="shared" si="447"/>
        <v>1381.0271676</v>
      </c>
    </row>
    <row r="28629" spans="1:3">
      <c r="A28629" s="2">
        <v>44205.526251789102</v>
      </c>
      <c r="B28629" s="1">
        <v>2.5764300000000002</v>
      </c>
      <c r="C28629">
        <f t="shared" si="447"/>
        <v>1381.0786602000001</v>
      </c>
    </row>
    <row r="28630" spans="1:3">
      <c r="A28630" s="2">
        <v>44205.5262518007</v>
      </c>
      <c r="B28630" s="1">
        <v>2.5765199999999999</v>
      </c>
      <c r="C28630">
        <f t="shared" si="447"/>
        <v>1381.1301527999999</v>
      </c>
    </row>
    <row r="28631" spans="1:3">
      <c r="A28631" s="2">
        <v>44205.526251812298</v>
      </c>
      <c r="B28631" s="1">
        <v>2.5766100000000001</v>
      </c>
      <c r="C28631">
        <f t="shared" si="447"/>
        <v>1381.1816454</v>
      </c>
    </row>
    <row r="28632" spans="1:3">
      <c r="A28632" s="2">
        <v>44205.526251823801</v>
      </c>
      <c r="B28632" s="1">
        <v>2.5767000000000002</v>
      </c>
      <c r="C28632">
        <f t="shared" si="447"/>
        <v>1381.2331380000001</v>
      </c>
    </row>
    <row r="28633" spans="1:3">
      <c r="A28633" s="2">
        <v>44205.526251835399</v>
      </c>
      <c r="B28633" s="1">
        <v>2.5767899999999999</v>
      </c>
      <c r="C28633">
        <f t="shared" si="447"/>
        <v>1381.2846305999999</v>
      </c>
    </row>
    <row r="28634" spans="1:3">
      <c r="A28634" s="2">
        <v>44205.526251846997</v>
      </c>
      <c r="B28634" s="1">
        <v>2.5768800000000001</v>
      </c>
      <c r="C28634">
        <f t="shared" si="447"/>
        <v>1381.3361232</v>
      </c>
    </row>
    <row r="28635" spans="1:3">
      <c r="A28635" s="2">
        <v>44205.526251858602</v>
      </c>
      <c r="B28635" s="1">
        <v>2.5769700000000002</v>
      </c>
      <c r="C28635">
        <f t="shared" si="447"/>
        <v>1381.3876158</v>
      </c>
    </row>
    <row r="28636" spans="1:3">
      <c r="A28636" s="2">
        <v>44205.526251870098</v>
      </c>
      <c r="B28636" s="1">
        <v>2.5770599999999999</v>
      </c>
      <c r="C28636">
        <f t="shared" si="447"/>
        <v>1381.4391083999999</v>
      </c>
    </row>
    <row r="28637" spans="1:3">
      <c r="A28637" s="2">
        <v>44205.526251881704</v>
      </c>
      <c r="B28637" s="1">
        <v>2.5771500000000001</v>
      </c>
      <c r="C28637">
        <f t="shared" si="447"/>
        <v>1381.490601</v>
      </c>
    </row>
    <row r="28638" spans="1:3">
      <c r="A28638" s="2">
        <v>44205.526251893301</v>
      </c>
      <c r="B28638" s="1">
        <v>2.5772400000000002</v>
      </c>
      <c r="C28638">
        <f t="shared" si="447"/>
        <v>1381.5420936</v>
      </c>
    </row>
    <row r="28639" spans="1:3">
      <c r="A28639" s="2">
        <v>44205.526251904899</v>
      </c>
      <c r="B28639" s="1">
        <v>2.5773299999999999</v>
      </c>
      <c r="C28639">
        <f t="shared" si="447"/>
        <v>1381.5935861999999</v>
      </c>
    </row>
    <row r="28640" spans="1:3">
      <c r="A28640" s="2">
        <v>44205.526251916403</v>
      </c>
      <c r="B28640" s="1">
        <v>2.57742</v>
      </c>
      <c r="C28640">
        <f t="shared" si="447"/>
        <v>1381.6450788</v>
      </c>
    </row>
    <row r="28641" spans="1:3">
      <c r="A28641" s="2">
        <v>44205.526251928</v>
      </c>
      <c r="B28641" s="1">
        <v>2.5775100000000002</v>
      </c>
      <c r="C28641">
        <f t="shared" si="447"/>
        <v>1381.6965714</v>
      </c>
    </row>
    <row r="28642" spans="1:3">
      <c r="A28642" s="2">
        <v>44205.526251939598</v>
      </c>
      <c r="B28642" s="1">
        <v>2.5775999999999999</v>
      </c>
      <c r="C28642">
        <f t="shared" si="447"/>
        <v>1381.7480639999999</v>
      </c>
    </row>
    <row r="28643" spans="1:3">
      <c r="A28643" s="2">
        <v>44205.526251951102</v>
      </c>
      <c r="B28643" s="1">
        <v>2.57769</v>
      </c>
      <c r="C28643">
        <f t="shared" si="447"/>
        <v>1381.7995566</v>
      </c>
    </row>
    <row r="28644" spans="1:3">
      <c r="A28644" s="2">
        <v>44205.526251962699</v>
      </c>
      <c r="B28644" s="1">
        <v>2.5777800000000002</v>
      </c>
      <c r="C28644">
        <f t="shared" si="447"/>
        <v>1381.8510492</v>
      </c>
    </row>
    <row r="28645" spans="1:3">
      <c r="A28645" s="2">
        <v>44205.526251974297</v>
      </c>
      <c r="B28645" s="1">
        <v>2.5778699999999999</v>
      </c>
      <c r="C28645">
        <f t="shared" si="447"/>
        <v>1381.9025417999999</v>
      </c>
    </row>
    <row r="28646" spans="1:3">
      <c r="A28646" s="2">
        <v>44205.526251985902</v>
      </c>
      <c r="B28646" s="1">
        <v>2.57796</v>
      </c>
      <c r="C28646">
        <f t="shared" si="447"/>
        <v>1381.9540344</v>
      </c>
    </row>
    <row r="28647" spans="1:3">
      <c r="A28647" s="2">
        <v>44205.526251997399</v>
      </c>
      <c r="B28647" s="1">
        <v>2.5780500000000002</v>
      </c>
      <c r="C28647">
        <f t="shared" si="447"/>
        <v>1382.005527</v>
      </c>
    </row>
    <row r="28648" spans="1:3">
      <c r="A28648" s="2">
        <v>44205.526252008996</v>
      </c>
      <c r="B28648" s="1">
        <v>2.5781399999999999</v>
      </c>
      <c r="C28648">
        <f t="shared" si="447"/>
        <v>1382.0570195999999</v>
      </c>
    </row>
    <row r="28649" spans="1:3">
      <c r="A28649" s="2">
        <v>44205.526252020602</v>
      </c>
      <c r="B28649" s="1">
        <v>2.57823</v>
      </c>
      <c r="C28649">
        <f t="shared" si="447"/>
        <v>1382.1085122</v>
      </c>
    </row>
    <row r="28650" spans="1:3">
      <c r="A28650" s="2">
        <v>44205.526252032199</v>
      </c>
      <c r="B28650" s="1">
        <v>2.5783200000000002</v>
      </c>
      <c r="C28650">
        <f t="shared" si="447"/>
        <v>1382.1600048</v>
      </c>
    </row>
    <row r="28651" spans="1:3">
      <c r="A28651" s="2">
        <v>44205.526252043703</v>
      </c>
      <c r="B28651" s="1">
        <v>2.5784099999999999</v>
      </c>
      <c r="C28651">
        <f t="shared" si="447"/>
        <v>1382.2114973999999</v>
      </c>
    </row>
    <row r="28652" spans="1:3">
      <c r="A28652" s="2">
        <v>44205.526252055301</v>
      </c>
      <c r="B28652" s="1">
        <v>2.5785</v>
      </c>
      <c r="C28652">
        <f t="shared" si="447"/>
        <v>1382.2629899999999</v>
      </c>
    </row>
    <row r="28653" spans="1:3">
      <c r="A28653" s="2">
        <v>44205.526252066898</v>
      </c>
      <c r="B28653" s="1">
        <v>2.5785900000000002</v>
      </c>
      <c r="C28653">
        <f t="shared" si="447"/>
        <v>1382.3144826</v>
      </c>
    </row>
    <row r="28654" spans="1:3">
      <c r="A28654" s="2">
        <v>44205.526252078504</v>
      </c>
      <c r="B28654" s="1">
        <v>2.5786799999999999</v>
      </c>
      <c r="C28654">
        <f t="shared" si="447"/>
        <v>1382.3659751999999</v>
      </c>
    </row>
    <row r="28655" spans="1:3">
      <c r="A28655" s="2">
        <v>44205.52625209</v>
      </c>
      <c r="B28655" s="1">
        <v>2.57877</v>
      </c>
      <c r="C28655">
        <f t="shared" si="447"/>
        <v>1382.4174677999999</v>
      </c>
    </row>
    <row r="28656" spans="1:3">
      <c r="A28656" s="2">
        <v>44205.526252101597</v>
      </c>
      <c r="B28656" s="1">
        <v>2.5788600000000002</v>
      </c>
      <c r="C28656">
        <f t="shared" si="447"/>
        <v>1382.4689604</v>
      </c>
    </row>
    <row r="28657" spans="1:3">
      <c r="A28657" s="2">
        <v>44205.526252113203</v>
      </c>
      <c r="B28657" s="1">
        <v>2.5789499999999999</v>
      </c>
      <c r="C28657">
        <f t="shared" si="447"/>
        <v>1382.5204529999999</v>
      </c>
    </row>
    <row r="28658" spans="1:3">
      <c r="A28658" s="2">
        <v>44205.526252124801</v>
      </c>
      <c r="B28658" s="1">
        <v>2.57904</v>
      </c>
      <c r="C28658">
        <f t="shared" si="447"/>
        <v>1382.5719455999999</v>
      </c>
    </row>
    <row r="28659" spans="1:3">
      <c r="A28659" s="2">
        <v>44205.526252136297</v>
      </c>
      <c r="B28659" s="1">
        <v>2.5791300000000001</v>
      </c>
      <c r="C28659">
        <f t="shared" si="447"/>
        <v>1382.6234382</v>
      </c>
    </row>
    <row r="28660" spans="1:3">
      <c r="A28660" s="2">
        <v>44205.526252147902</v>
      </c>
      <c r="B28660" s="1">
        <v>2.5792199999999998</v>
      </c>
      <c r="C28660">
        <f t="shared" si="447"/>
        <v>1382.6749307999999</v>
      </c>
    </row>
    <row r="28661" spans="1:3">
      <c r="A28661" s="2">
        <v>44205.5262521595</v>
      </c>
      <c r="B28661" s="1">
        <v>2.57931</v>
      </c>
      <c r="C28661">
        <f t="shared" si="447"/>
        <v>1382.7264233999999</v>
      </c>
    </row>
    <row r="28662" spans="1:3">
      <c r="A28662" s="2">
        <v>44205.526252171097</v>
      </c>
      <c r="B28662" s="1">
        <v>2.5794000000000001</v>
      </c>
      <c r="C28662">
        <f t="shared" si="447"/>
        <v>1382.777916</v>
      </c>
    </row>
    <row r="28663" spans="1:3">
      <c r="A28663" s="2">
        <v>44205.526252182601</v>
      </c>
      <c r="B28663" s="1">
        <v>2.5794899999999998</v>
      </c>
      <c r="C28663">
        <f t="shared" si="447"/>
        <v>1382.8294085999999</v>
      </c>
    </row>
    <row r="28664" spans="1:3">
      <c r="A28664" s="2">
        <v>44205.526252194199</v>
      </c>
      <c r="B28664" s="1">
        <v>2.57958</v>
      </c>
      <c r="C28664">
        <f t="shared" si="447"/>
        <v>1382.8809011999999</v>
      </c>
    </row>
    <row r="28665" spans="1:3">
      <c r="A28665" s="2">
        <v>44205.526252205796</v>
      </c>
      <c r="B28665" s="1">
        <v>2.5796700000000001</v>
      </c>
      <c r="C28665">
        <f t="shared" si="447"/>
        <v>1382.9323938</v>
      </c>
    </row>
    <row r="28666" spans="1:3">
      <c r="A28666" s="2">
        <v>44205.526252217402</v>
      </c>
      <c r="B28666" s="1">
        <v>2.5797599999999998</v>
      </c>
      <c r="C28666">
        <f t="shared" si="447"/>
        <v>1382.9838863999998</v>
      </c>
    </row>
    <row r="28667" spans="1:3">
      <c r="A28667" s="2">
        <v>44205.526252228898</v>
      </c>
      <c r="B28667" s="1">
        <v>2.57985</v>
      </c>
      <c r="C28667">
        <f t="shared" si="447"/>
        <v>1383.0353789999999</v>
      </c>
    </row>
    <row r="28668" spans="1:3">
      <c r="A28668" s="2">
        <v>44205.526252240503</v>
      </c>
      <c r="B28668" s="1">
        <v>2.5799400000000001</v>
      </c>
      <c r="C28668">
        <f t="shared" si="447"/>
        <v>1383.0868716</v>
      </c>
    </row>
    <row r="28669" spans="1:3">
      <c r="A28669" s="2">
        <v>44205.526252252101</v>
      </c>
      <c r="B28669" s="1">
        <v>2.5800299999999998</v>
      </c>
      <c r="C28669">
        <f t="shared" si="447"/>
        <v>1383.1383641999998</v>
      </c>
    </row>
    <row r="28670" spans="1:3">
      <c r="A28670" s="2">
        <v>44205.526252263699</v>
      </c>
      <c r="B28670" s="1">
        <v>2.58012</v>
      </c>
      <c r="C28670">
        <f t="shared" si="447"/>
        <v>1383.1898567999999</v>
      </c>
    </row>
    <row r="28671" spans="1:3">
      <c r="A28671" s="2">
        <v>44205.526252275202</v>
      </c>
      <c r="B28671" s="1">
        <v>2.5802100000000001</v>
      </c>
      <c r="C28671">
        <f t="shared" si="447"/>
        <v>1383.2413494</v>
      </c>
    </row>
    <row r="28672" spans="1:3">
      <c r="A28672" s="2">
        <v>44205.5262522868</v>
      </c>
      <c r="B28672" s="1">
        <v>2.5802999999999998</v>
      </c>
      <c r="C28672">
        <f t="shared" si="447"/>
        <v>1383.2928419999998</v>
      </c>
    </row>
    <row r="28673" spans="1:3">
      <c r="A28673" s="2">
        <v>44205.526252298398</v>
      </c>
      <c r="B28673" s="1">
        <v>2.58039</v>
      </c>
      <c r="C28673">
        <f t="shared" si="447"/>
        <v>1383.3443345999999</v>
      </c>
    </row>
    <row r="28674" spans="1:3">
      <c r="A28674" s="2">
        <v>44205.526252309901</v>
      </c>
      <c r="B28674" s="1">
        <v>2.5804800000000001</v>
      </c>
      <c r="C28674">
        <f t="shared" si="447"/>
        <v>1383.3958272</v>
      </c>
    </row>
    <row r="28675" spans="1:3">
      <c r="A28675" s="2">
        <v>44205.526252321499</v>
      </c>
      <c r="B28675" s="1">
        <v>2.5805699999999998</v>
      </c>
      <c r="C28675">
        <f t="shared" ref="C28675:C28738" si="448">B28675*572.14-93</f>
        <v>1383.4473197999998</v>
      </c>
    </row>
    <row r="28676" spans="1:3">
      <c r="A28676" s="2">
        <v>44205.526252333097</v>
      </c>
      <c r="B28676" s="1">
        <v>2.58066</v>
      </c>
      <c r="C28676">
        <f t="shared" si="448"/>
        <v>1383.4988123999999</v>
      </c>
    </row>
    <row r="28677" spans="1:3">
      <c r="A28677" s="2">
        <v>44205.526252344702</v>
      </c>
      <c r="B28677" s="1">
        <v>2.5807500000000001</v>
      </c>
      <c r="C28677">
        <f t="shared" si="448"/>
        <v>1383.550305</v>
      </c>
    </row>
    <row r="28678" spans="1:3">
      <c r="A28678" s="2">
        <v>44205.526252356198</v>
      </c>
      <c r="B28678" s="1">
        <v>2.5808399999999998</v>
      </c>
      <c r="C28678">
        <f t="shared" si="448"/>
        <v>1383.6017975999998</v>
      </c>
    </row>
    <row r="28679" spans="1:3">
      <c r="A28679" s="2">
        <v>44205.526252367803</v>
      </c>
      <c r="B28679" s="1">
        <v>2.5809299999999999</v>
      </c>
      <c r="C28679">
        <f t="shared" si="448"/>
        <v>1383.6532901999999</v>
      </c>
    </row>
    <row r="28680" spans="1:3">
      <c r="A28680" s="2">
        <v>44205.526252379401</v>
      </c>
      <c r="B28680" s="1">
        <v>2.5810200000000001</v>
      </c>
      <c r="C28680">
        <f t="shared" si="448"/>
        <v>1383.7047828</v>
      </c>
    </row>
    <row r="28681" spans="1:3">
      <c r="A28681" s="2">
        <v>44205.526252390999</v>
      </c>
      <c r="B28681" s="1">
        <v>2.5811099999999998</v>
      </c>
      <c r="C28681">
        <f t="shared" si="448"/>
        <v>1383.7562753999998</v>
      </c>
    </row>
    <row r="28682" spans="1:3">
      <c r="A28682" s="2">
        <v>44205.526252402502</v>
      </c>
      <c r="B28682" s="1">
        <v>2.5811999999999999</v>
      </c>
      <c r="C28682">
        <f t="shared" si="448"/>
        <v>1383.8077679999999</v>
      </c>
    </row>
    <row r="28683" spans="1:3">
      <c r="A28683" s="2">
        <v>44205.5262524141</v>
      </c>
      <c r="B28683" s="1">
        <v>2.5812900000000001</v>
      </c>
      <c r="C28683">
        <f t="shared" si="448"/>
        <v>1383.8592606</v>
      </c>
    </row>
    <row r="28684" spans="1:3">
      <c r="A28684" s="2">
        <v>44205.526252425698</v>
      </c>
      <c r="B28684" s="1">
        <v>2.5813799999999998</v>
      </c>
      <c r="C28684">
        <f t="shared" si="448"/>
        <v>1383.9107531999998</v>
      </c>
    </row>
    <row r="28685" spans="1:3">
      <c r="A28685" s="2">
        <v>44205.526252437303</v>
      </c>
      <c r="B28685" s="1">
        <v>2.5814699999999999</v>
      </c>
      <c r="C28685">
        <f t="shared" si="448"/>
        <v>1383.9622457999999</v>
      </c>
    </row>
    <row r="28686" spans="1:3">
      <c r="A28686" s="2">
        <v>44205.526252448799</v>
      </c>
      <c r="B28686" s="1">
        <v>2.5815600000000001</v>
      </c>
      <c r="C28686">
        <f t="shared" si="448"/>
        <v>1384.0137384</v>
      </c>
    </row>
    <row r="28687" spans="1:3">
      <c r="A28687" s="2">
        <v>44205.526252460397</v>
      </c>
      <c r="B28687" s="1">
        <v>2.5816499999999998</v>
      </c>
      <c r="C28687">
        <f t="shared" si="448"/>
        <v>1384.0652309999998</v>
      </c>
    </row>
    <row r="28688" spans="1:3">
      <c r="A28688" s="2">
        <v>44205.526252472002</v>
      </c>
      <c r="B28688" s="1">
        <v>2.5817399999999999</v>
      </c>
      <c r="C28688">
        <f t="shared" si="448"/>
        <v>1384.1167235999999</v>
      </c>
    </row>
    <row r="28689" spans="1:3">
      <c r="A28689" s="2">
        <v>44205.5262524836</v>
      </c>
      <c r="B28689" s="1">
        <v>2.5818300000000001</v>
      </c>
      <c r="C28689">
        <f t="shared" si="448"/>
        <v>1384.1682162</v>
      </c>
    </row>
    <row r="28690" spans="1:3">
      <c r="A28690" s="2">
        <v>44205.526252495103</v>
      </c>
      <c r="B28690" s="1">
        <v>2.5819200000000002</v>
      </c>
      <c r="C28690">
        <f t="shared" si="448"/>
        <v>1384.2197088</v>
      </c>
    </row>
    <row r="28691" spans="1:3">
      <c r="A28691" s="2">
        <v>44205.526252506701</v>
      </c>
      <c r="B28691" s="1">
        <v>2.5820099999999999</v>
      </c>
      <c r="C28691">
        <f t="shared" si="448"/>
        <v>1384.2712013999999</v>
      </c>
    </row>
    <row r="28692" spans="1:3">
      <c r="A28692" s="2">
        <v>44205.526252518299</v>
      </c>
      <c r="B28692" s="1">
        <v>2.5821000000000001</v>
      </c>
      <c r="C28692">
        <f t="shared" si="448"/>
        <v>1384.322694</v>
      </c>
    </row>
    <row r="28693" spans="1:3">
      <c r="A28693" s="2">
        <v>44205.526252529897</v>
      </c>
      <c r="B28693" s="1">
        <v>2.5821900000000002</v>
      </c>
      <c r="C28693">
        <f t="shared" si="448"/>
        <v>1384.3741866</v>
      </c>
    </row>
    <row r="28694" spans="1:3">
      <c r="A28694" s="2">
        <v>44205.5262525414</v>
      </c>
      <c r="B28694" s="1">
        <v>2.5822799999999999</v>
      </c>
      <c r="C28694">
        <f t="shared" si="448"/>
        <v>1384.4256791999999</v>
      </c>
    </row>
    <row r="28695" spans="1:3">
      <c r="A28695" s="2">
        <v>44205.526252552998</v>
      </c>
      <c r="B28695" s="1">
        <v>2.5823700000000001</v>
      </c>
      <c r="C28695">
        <f t="shared" si="448"/>
        <v>1384.4771718</v>
      </c>
    </row>
    <row r="28696" spans="1:3">
      <c r="A28696" s="2">
        <v>44205.526252564603</v>
      </c>
      <c r="B28696" s="1">
        <v>2.5824600000000002</v>
      </c>
      <c r="C28696">
        <f t="shared" si="448"/>
        <v>1384.5286644</v>
      </c>
    </row>
    <row r="28697" spans="1:3">
      <c r="A28697" s="2">
        <v>44205.526252576201</v>
      </c>
      <c r="B28697" s="1">
        <v>2.5825499999999999</v>
      </c>
      <c r="C28697">
        <f t="shared" si="448"/>
        <v>1384.5801569999999</v>
      </c>
    </row>
    <row r="28698" spans="1:3">
      <c r="A28698" s="2">
        <v>44205.526252587697</v>
      </c>
      <c r="B28698" s="1">
        <v>2.58264</v>
      </c>
      <c r="C28698">
        <f t="shared" si="448"/>
        <v>1384.6316495999999</v>
      </c>
    </row>
    <row r="28699" spans="1:3">
      <c r="A28699" s="2">
        <v>44205.526252599302</v>
      </c>
      <c r="B28699" s="1">
        <v>2.5827300000000002</v>
      </c>
      <c r="C28699">
        <f t="shared" si="448"/>
        <v>1384.6831422</v>
      </c>
    </row>
    <row r="28700" spans="1:3">
      <c r="A28700" s="2">
        <v>44205.5262526109</v>
      </c>
      <c r="B28700" s="1">
        <v>2.5828199999999999</v>
      </c>
      <c r="C28700">
        <f t="shared" si="448"/>
        <v>1384.7346347999999</v>
      </c>
    </row>
    <row r="28701" spans="1:3">
      <c r="A28701" s="2">
        <v>44205.526252622403</v>
      </c>
      <c r="B28701" s="1">
        <v>2.58291</v>
      </c>
      <c r="C28701">
        <f t="shared" si="448"/>
        <v>1384.7861273999999</v>
      </c>
    </row>
    <row r="28702" spans="1:3">
      <c r="A28702" s="2">
        <v>44205.526252634001</v>
      </c>
      <c r="B28702" s="1">
        <v>2.5830000000000002</v>
      </c>
      <c r="C28702">
        <f t="shared" si="448"/>
        <v>1384.83762</v>
      </c>
    </row>
    <row r="28703" spans="1:3">
      <c r="A28703" s="2">
        <v>44205.526252645599</v>
      </c>
      <c r="B28703" s="1">
        <v>2.5830899999999999</v>
      </c>
      <c r="C28703">
        <f t="shared" si="448"/>
        <v>1384.8891125999999</v>
      </c>
    </row>
    <row r="28704" spans="1:3">
      <c r="A28704" s="2">
        <v>44205.526252657197</v>
      </c>
      <c r="B28704" s="1">
        <v>2.58318</v>
      </c>
      <c r="C28704">
        <f t="shared" si="448"/>
        <v>1384.9406051999999</v>
      </c>
    </row>
    <row r="28705" spans="1:3">
      <c r="A28705" s="2">
        <v>44205.5262526687</v>
      </c>
      <c r="B28705" s="1">
        <v>2.5832700000000002</v>
      </c>
      <c r="C28705">
        <f t="shared" si="448"/>
        <v>1384.9920978</v>
      </c>
    </row>
    <row r="28706" spans="1:3">
      <c r="A28706" s="2">
        <v>44205.526252680298</v>
      </c>
      <c r="B28706" s="1">
        <v>2.5833599999999999</v>
      </c>
      <c r="C28706">
        <f t="shared" si="448"/>
        <v>1385.0435903999999</v>
      </c>
    </row>
    <row r="28707" spans="1:3">
      <c r="A28707" s="2">
        <v>44205.526252691903</v>
      </c>
      <c r="B28707" s="1">
        <v>2.58345</v>
      </c>
      <c r="C28707">
        <f t="shared" si="448"/>
        <v>1385.0950829999999</v>
      </c>
    </row>
    <row r="28708" spans="1:3">
      <c r="A28708" s="2">
        <v>44205.526252703501</v>
      </c>
      <c r="B28708" s="1">
        <v>2.5835400000000002</v>
      </c>
      <c r="C28708">
        <f t="shared" si="448"/>
        <v>1385.1465756</v>
      </c>
    </row>
    <row r="28709" spans="1:3">
      <c r="A28709" s="2">
        <v>44205.526252714997</v>
      </c>
      <c r="B28709" s="1">
        <v>2.5836299999999999</v>
      </c>
      <c r="C28709">
        <f t="shared" si="448"/>
        <v>1385.1980681999999</v>
      </c>
    </row>
    <row r="28710" spans="1:3">
      <c r="A28710" s="2">
        <v>44205.526252726602</v>
      </c>
      <c r="B28710" s="1">
        <v>2.58372</v>
      </c>
      <c r="C28710">
        <f t="shared" si="448"/>
        <v>1385.2495607999999</v>
      </c>
    </row>
    <row r="28711" spans="1:3">
      <c r="A28711" s="2">
        <v>44205.5262527382</v>
      </c>
      <c r="B28711" s="1">
        <v>2.5838100000000002</v>
      </c>
      <c r="C28711">
        <f t="shared" si="448"/>
        <v>1385.3010534</v>
      </c>
    </row>
    <row r="28712" spans="1:3">
      <c r="A28712" s="2">
        <v>44205.526252749798</v>
      </c>
      <c r="B28712" s="1">
        <v>2.5838999999999999</v>
      </c>
      <c r="C28712">
        <f t="shared" si="448"/>
        <v>1385.3525459999998</v>
      </c>
    </row>
    <row r="28713" spans="1:3">
      <c r="A28713" s="2">
        <v>44205.526252761301</v>
      </c>
      <c r="B28713" s="1">
        <v>2.58399</v>
      </c>
      <c r="C28713">
        <f t="shared" si="448"/>
        <v>1385.4040385999999</v>
      </c>
    </row>
    <row r="28714" spans="1:3">
      <c r="A28714" s="2">
        <v>44205.526252772899</v>
      </c>
      <c r="B28714" s="1">
        <v>2.5840800000000002</v>
      </c>
      <c r="C28714">
        <f t="shared" si="448"/>
        <v>1385.4555312</v>
      </c>
    </row>
    <row r="28715" spans="1:3">
      <c r="A28715" s="2">
        <v>44205.526252784497</v>
      </c>
      <c r="B28715" s="1">
        <v>2.5841699999999999</v>
      </c>
      <c r="C28715">
        <f t="shared" si="448"/>
        <v>1385.5070237999998</v>
      </c>
    </row>
    <row r="28716" spans="1:3">
      <c r="A28716" s="2">
        <v>44205.526252796102</v>
      </c>
      <c r="B28716" s="1">
        <v>2.58426</v>
      </c>
      <c r="C28716">
        <f t="shared" si="448"/>
        <v>1385.5585163999999</v>
      </c>
    </row>
    <row r="28717" spans="1:3">
      <c r="A28717" s="2">
        <v>44205.526252807598</v>
      </c>
      <c r="B28717" s="1">
        <v>2.5843500000000001</v>
      </c>
      <c r="C28717">
        <f t="shared" si="448"/>
        <v>1385.610009</v>
      </c>
    </row>
    <row r="28718" spans="1:3">
      <c r="A28718" s="2">
        <v>44205.526252819203</v>
      </c>
      <c r="B28718" s="1">
        <v>2.5844399999999998</v>
      </c>
      <c r="C28718">
        <f t="shared" si="448"/>
        <v>1385.6615015999998</v>
      </c>
    </row>
    <row r="28719" spans="1:3">
      <c r="A28719" s="2">
        <v>44205.526252830801</v>
      </c>
      <c r="B28719" s="1">
        <v>2.58453</v>
      </c>
      <c r="C28719">
        <f t="shared" si="448"/>
        <v>1385.7129941999999</v>
      </c>
    </row>
    <row r="28720" spans="1:3">
      <c r="A28720" s="2">
        <v>44205.526252842399</v>
      </c>
      <c r="B28720" s="1">
        <v>2.5846200000000001</v>
      </c>
      <c r="C28720">
        <f t="shared" si="448"/>
        <v>1385.7644868</v>
      </c>
    </row>
    <row r="28721" spans="1:3">
      <c r="A28721" s="2">
        <v>44205.526252853902</v>
      </c>
      <c r="B28721" s="1">
        <v>2.5847099999999998</v>
      </c>
      <c r="C28721">
        <f t="shared" si="448"/>
        <v>1385.8159793999998</v>
      </c>
    </row>
    <row r="28722" spans="1:3">
      <c r="A28722" s="2">
        <v>44205.5262528655</v>
      </c>
      <c r="B28722" s="1">
        <v>2.5848</v>
      </c>
      <c r="C28722">
        <f t="shared" si="448"/>
        <v>1385.8674719999999</v>
      </c>
    </row>
    <row r="28723" spans="1:3">
      <c r="A28723" s="2">
        <v>44205.526252877098</v>
      </c>
      <c r="B28723" s="1">
        <v>2.5848900000000001</v>
      </c>
      <c r="C28723">
        <f t="shared" si="448"/>
        <v>1385.9189646</v>
      </c>
    </row>
    <row r="28724" spans="1:3">
      <c r="A28724" s="2">
        <v>44205.526252888703</v>
      </c>
      <c r="B28724" s="1">
        <v>2.5849799999999998</v>
      </c>
      <c r="C28724">
        <f t="shared" si="448"/>
        <v>1385.9704571999998</v>
      </c>
    </row>
    <row r="28725" spans="1:3">
      <c r="A28725" s="2">
        <v>44205.526252900199</v>
      </c>
      <c r="B28725" s="1">
        <v>2.58507</v>
      </c>
      <c r="C28725">
        <f t="shared" si="448"/>
        <v>1386.0219497999999</v>
      </c>
    </row>
    <row r="28726" spans="1:3">
      <c r="A28726" s="2">
        <v>44205.526252911797</v>
      </c>
      <c r="B28726" s="1">
        <v>2.5851600000000001</v>
      </c>
      <c r="C28726">
        <f t="shared" si="448"/>
        <v>1386.0734424</v>
      </c>
    </row>
    <row r="28727" spans="1:3">
      <c r="A28727" s="2">
        <v>44205.526252923402</v>
      </c>
      <c r="B28727" s="1">
        <v>2.5852499999999998</v>
      </c>
      <c r="C28727">
        <f t="shared" si="448"/>
        <v>1386.1249349999998</v>
      </c>
    </row>
    <row r="28728" spans="1:3">
      <c r="A28728" s="2">
        <v>44205.526252934898</v>
      </c>
      <c r="B28728" s="1">
        <v>2.58534</v>
      </c>
      <c r="C28728">
        <f t="shared" si="448"/>
        <v>1386.1764275999999</v>
      </c>
    </row>
    <row r="28729" spans="1:3">
      <c r="A28729" s="2">
        <v>44205.526252946504</v>
      </c>
      <c r="B28729" s="1">
        <v>2.5854300000000001</v>
      </c>
      <c r="C28729">
        <f t="shared" si="448"/>
        <v>1386.2279202</v>
      </c>
    </row>
    <row r="28730" spans="1:3">
      <c r="A28730" s="2">
        <v>44205.526252958101</v>
      </c>
      <c r="B28730" s="1">
        <v>2.5855199999999998</v>
      </c>
      <c r="C28730">
        <f t="shared" si="448"/>
        <v>1386.2794127999998</v>
      </c>
    </row>
    <row r="28731" spans="1:3">
      <c r="A28731" s="2">
        <v>44205.526252969699</v>
      </c>
      <c r="B28731" s="1">
        <v>2.58561</v>
      </c>
      <c r="C28731">
        <f t="shared" si="448"/>
        <v>1386.3309053999999</v>
      </c>
    </row>
    <row r="28732" spans="1:3">
      <c r="A28732" s="2">
        <v>44205.526252981203</v>
      </c>
      <c r="B28732" s="1">
        <v>2.5857000000000001</v>
      </c>
      <c r="C28732">
        <f t="shared" si="448"/>
        <v>1386.382398</v>
      </c>
    </row>
    <row r="28733" spans="1:3">
      <c r="A28733" s="2">
        <v>44205.5262529928</v>
      </c>
      <c r="B28733" s="1">
        <v>2.5857899999999998</v>
      </c>
      <c r="C28733">
        <f t="shared" si="448"/>
        <v>1386.4338905999998</v>
      </c>
    </row>
    <row r="28734" spans="1:3">
      <c r="A28734" s="2">
        <v>44205.526253004398</v>
      </c>
      <c r="B28734" s="1">
        <v>2.58588</v>
      </c>
      <c r="C28734">
        <f t="shared" si="448"/>
        <v>1386.4853831999999</v>
      </c>
    </row>
    <row r="28735" spans="1:3">
      <c r="A28735" s="2">
        <v>44205.526253016003</v>
      </c>
      <c r="B28735" s="1">
        <v>2.5859700000000001</v>
      </c>
      <c r="C28735">
        <f t="shared" si="448"/>
        <v>1386.5368758</v>
      </c>
    </row>
    <row r="28736" spans="1:3">
      <c r="A28736" s="2">
        <v>44205.526253027499</v>
      </c>
      <c r="B28736" s="1">
        <v>2.5860599999999998</v>
      </c>
      <c r="C28736">
        <f t="shared" si="448"/>
        <v>1386.5883683999998</v>
      </c>
    </row>
    <row r="28737" spans="1:3">
      <c r="A28737" s="2">
        <v>44205.526253039097</v>
      </c>
      <c r="B28737" s="1">
        <v>2.5861499999999999</v>
      </c>
      <c r="C28737">
        <f t="shared" si="448"/>
        <v>1386.6398609999999</v>
      </c>
    </row>
    <row r="28738" spans="1:3">
      <c r="A28738" s="2">
        <v>44205.526253050703</v>
      </c>
      <c r="B28738" s="1">
        <v>2.5862400000000001</v>
      </c>
      <c r="C28738">
        <f t="shared" si="448"/>
        <v>1386.6913536</v>
      </c>
    </row>
    <row r="28739" spans="1:3">
      <c r="A28739" s="2">
        <v>44205.5262530623</v>
      </c>
      <c r="B28739" s="1">
        <v>2.5863299999999998</v>
      </c>
      <c r="C28739">
        <f t="shared" ref="C28739:C28802" si="449">B28739*572.14-93</f>
        <v>1386.7428461999998</v>
      </c>
    </row>
    <row r="28740" spans="1:3">
      <c r="A28740" s="2">
        <v>44205.526253073796</v>
      </c>
      <c r="B28740" s="1">
        <v>2.5864199999999999</v>
      </c>
      <c r="C28740">
        <f t="shared" si="449"/>
        <v>1386.7943387999999</v>
      </c>
    </row>
    <row r="28741" spans="1:3">
      <c r="A28741" s="2">
        <v>44205.526253085402</v>
      </c>
      <c r="B28741" s="1">
        <v>2.5865100000000001</v>
      </c>
      <c r="C28741">
        <f t="shared" si="449"/>
        <v>1386.8458314</v>
      </c>
    </row>
    <row r="28742" spans="1:3">
      <c r="A28742" s="2">
        <v>44205.526253096999</v>
      </c>
      <c r="B28742" s="1">
        <v>2.5865999999999998</v>
      </c>
      <c r="C28742">
        <f t="shared" si="449"/>
        <v>1386.8973239999998</v>
      </c>
    </row>
    <row r="28743" spans="1:3">
      <c r="A28743" s="2">
        <v>44205.526253108597</v>
      </c>
      <c r="B28743" s="1">
        <v>2.5866899999999999</v>
      </c>
      <c r="C28743">
        <f t="shared" si="449"/>
        <v>1386.9488165999999</v>
      </c>
    </row>
    <row r="28744" spans="1:3">
      <c r="A28744" s="2">
        <v>44205.526253120101</v>
      </c>
      <c r="B28744" s="1">
        <v>2.5867800000000001</v>
      </c>
      <c r="C28744">
        <f t="shared" si="449"/>
        <v>1387.0003091999999</v>
      </c>
    </row>
    <row r="28745" spans="1:3">
      <c r="A28745" s="2">
        <v>44205.526253131698</v>
      </c>
      <c r="B28745" s="1">
        <v>2.5868699999999998</v>
      </c>
      <c r="C28745">
        <f t="shared" si="449"/>
        <v>1387.0518017999998</v>
      </c>
    </row>
    <row r="28746" spans="1:3">
      <c r="A28746" s="2">
        <v>44205.526253143304</v>
      </c>
      <c r="B28746" s="1">
        <v>2.5869599999999999</v>
      </c>
      <c r="C28746">
        <f t="shared" si="449"/>
        <v>1387.1032943999999</v>
      </c>
    </row>
    <row r="28747" spans="1:3">
      <c r="A28747" s="2">
        <v>44205.526253154901</v>
      </c>
      <c r="B28747" s="1">
        <v>2.5870500000000001</v>
      </c>
      <c r="C28747">
        <f t="shared" si="449"/>
        <v>1387.1547869999999</v>
      </c>
    </row>
    <row r="28748" spans="1:3">
      <c r="A28748" s="2">
        <v>44205.526253166398</v>
      </c>
      <c r="B28748" s="1">
        <v>2.5871400000000002</v>
      </c>
      <c r="C28748">
        <f t="shared" si="449"/>
        <v>1387.2062796</v>
      </c>
    </row>
    <row r="28749" spans="1:3">
      <c r="A28749" s="2">
        <v>44205.526253178003</v>
      </c>
      <c r="B28749" s="1">
        <v>2.5872299999999999</v>
      </c>
      <c r="C28749">
        <f t="shared" si="449"/>
        <v>1387.2577721999999</v>
      </c>
    </row>
    <row r="28750" spans="1:3">
      <c r="A28750" s="2">
        <v>44205.526253189601</v>
      </c>
      <c r="B28750" s="1">
        <v>2.5873200000000001</v>
      </c>
      <c r="C28750">
        <f t="shared" si="449"/>
        <v>1387.3092647999999</v>
      </c>
    </row>
    <row r="28751" spans="1:3">
      <c r="A28751" s="2">
        <v>44205.526253201097</v>
      </c>
      <c r="B28751" s="1">
        <v>2.5874100000000002</v>
      </c>
      <c r="C28751">
        <f t="shared" si="449"/>
        <v>1387.3607574</v>
      </c>
    </row>
    <row r="28752" spans="1:3">
      <c r="A28752" s="2">
        <v>44205.526253212702</v>
      </c>
      <c r="B28752" s="1">
        <v>2.5874999999999999</v>
      </c>
      <c r="C28752">
        <f t="shared" si="449"/>
        <v>1387.4122499999999</v>
      </c>
    </row>
    <row r="28753" spans="1:3">
      <c r="A28753" s="2">
        <v>44205.5262532243</v>
      </c>
      <c r="B28753" s="1">
        <v>2.5875900000000001</v>
      </c>
      <c r="C28753">
        <f t="shared" si="449"/>
        <v>1387.4637425999999</v>
      </c>
    </row>
    <row r="28754" spans="1:3">
      <c r="A28754" s="2">
        <v>44205.526253235897</v>
      </c>
      <c r="B28754" s="1">
        <v>2.5876800000000002</v>
      </c>
      <c r="C28754">
        <f t="shared" si="449"/>
        <v>1387.5152352</v>
      </c>
    </row>
    <row r="28755" spans="1:3">
      <c r="A28755" s="2">
        <v>44205.526253247401</v>
      </c>
      <c r="B28755" s="1">
        <v>2.5877699999999999</v>
      </c>
      <c r="C28755">
        <f t="shared" si="449"/>
        <v>1387.5667277999999</v>
      </c>
    </row>
    <row r="28756" spans="1:3">
      <c r="A28756" s="2">
        <v>44205.526253258999</v>
      </c>
      <c r="B28756" s="1">
        <v>2.58786</v>
      </c>
      <c r="C28756">
        <f t="shared" si="449"/>
        <v>1387.6182203999999</v>
      </c>
    </row>
    <row r="28757" spans="1:3">
      <c r="A28757" s="2">
        <v>44205.526253270596</v>
      </c>
      <c r="B28757" s="1">
        <v>2.5879500000000002</v>
      </c>
      <c r="C28757">
        <f t="shared" si="449"/>
        <v>1387.669713</v>
      </c>
    </row>
    <row r="28758" spans="1:3">
      <c r="A28758" s="2">
        <v>44205.526253282202</v>
      </c>
      <c r="B28758" s="1">
        <v>2.5880399999999999</v>
      </c>
      <c r="C28758">
        <f t="shared" si="449"/>
        <v>1387.7212055999998</v>
      </c>
    </row>
    <row r="28759" spans="1:3">
      <c r="A28759" s="2">
        <v>44205.526253293698</v>
      </c>
      <c r="B28759" s="1">
        <v>2.58813</v>
      </c>
      <c r="C28759">
        <f t="shared" si="449"/>
        <v>1387.7726981999999</v>
      </c>
    </row>
    <row r="28760" spans="1:3">
      <c r="A28760" s="2">
        <v>44205.526253305303</v>
      </c>
      <c r="B28760" s="1">
        <v>2.5882200000000002</v>
      </c>
      <c r="C28760">
        <f t="shared" si="449"/>
        <v>1387.8241908</v>
      </c>
    </row>
    <row r="28761" spans="1:3">
      <c r="A28761" s="2">
        <v>44205.526253316901</v>
      </c>
      <c r="B28761" s="1">
        <v>2.5883099999999999</v>
      </c>
      <c r="C28761">
        <f t="shared" si="449"/>
        <v>1387.8756833999998</v>
      </c>
    </row>
    <row r="28762" spans="1:3">
      <c r="A28762" s="2">
        <v>44205.526253328499</v>
      </c>
      <c r="B28762" s="1">
        <v>2.5884</v>
      </c>
      <c r="C28762">
        <f t="shared" si="449"/>
        <v>1387.9271759999999</v>
      </c>
    </row>
    <row r="28763" spans="1:3">
      <c r="A28763" s="2">
        <v>44205.526253340002</v>
      </c>
      <c r="B28763" s="1">
        <v>2.5884900000000002</v>
      </c>
      <c r="C28763">
        <f t="shared" si="449"/>
        <v>1387.9786686</v>
      </c>
    </row>
    <row r="28764" spans="1:3">
      <c r="A28764" s="2">
        <v>44205.5262533516</v>
      </c>
      <c r="B28764" s="1">
        <v>2.5885799999999999</v>
      </c>
      <c r="C28764">
        <f t="shared" si="449"/>
        <v>1388.0301611999998</v>
      </c>
    </row>
    <row r="28765" spans="1:3">
      <c r="A28765" s="2">
        <v>44205.526253363198</v>
      </c>
      <c r="B28765" s="1">
        <v>2.58867</v>
      </c>
      <c r="C28765">
        <f t="shared" si="449"/>
        <v>1388.0816537999999</v>
      </c>
    </row>
    <row r="28766" spans="1:3">
      <c r="A28766" s="2">
        <v>44205.526253374803</v>
      </c>
      <c r="B28766" s="1">
        <v>2.5887600000000002</v>
      </c>
      <c r="C28766">
        <f t="shared" si="449"/>
        <v>1388.1331464</v>
      </c>
    </row>
    <row r="28767" spans="1:3">
      <c r="A28767" s="2">
        <v>44205.526253386299</v>
      </c>
      <c r="B28767" s="1">
        <v>2.5888499999999999</v>
      </c>
      <c r="C28767">
        <f t="shared" si="449"/>
        <v>1388.1846389999998</v>
      </c>
    </row>
    <row r="28768" spans="1:3">
      <c r="A28768" s="2">
        <v>44205.526253397897</v>
      </c>
      <c r="B28768" s="1">
        <v>2.58894</v>
      </c>
      <c r="C28768">
        <f t="shared" si="449"/>
        <v>1388.2361315999999</v>
      </c>
    </row>
    <row r="28769" spans="1:3">
      <c r="A28769" s="2">
        <v>44205.526253409502</v>
      </c>
      <c r="B28769" s="1">
        <v>2.5890300000000002</v>
      </c>
      <c r="C28769">
        <f t="shared" si="449"/>
        <v>1388.2876242</v>
      </c>
    </row>
    <row r="28770" spans="1:3">
      <c r="A28770" s="2">
        <v>44205.5262534211</v>
      </c>
      <c r="B28770" s="1">
        <v>2.5891199999999999</v>
      </c>
      <c r="C28770">
        <f t="shared" si="449"/>
        <v>1388.3391167999998</v>
      </c>
    </row>
    <row r="28771" spans="1:3">
      <c r="A28771" s="2">
        <v>44205.526253432603</v>
      </c>
      <c r="B28771" s="1">
        <v>2.58921</v>
      </c>
      <c r="C28771">
        <f t="shared" si="449"/>
        <v>1388.3906093999999</v>
      </c>
    </row>
    <row r="28772" spans="1:3">
      <c r="A28772" s="2">
        <v>44205.526253444201</v>
      </c>
      <c r="B28772" s="1">
        <v>2.5893000000000002</v>
      </c>
      <c r="C28772">
        <f t="shared" si="449"/>
        <v>1388.442102</v>
      </c>
    </row>
    <row r="28773" spans="1:3">
      <c r="A28773" s="2">
        <v>44205.526253455799</v>
      </c>
      <c r="B28773" s="1">
        <v>2.5893899999999999</v>
      </c>
      <c r="C28773">
        <f t="shared" si="449"/>
        <v>1388.4935945999998</v>
      </c>
    </row>
    <row r="28774" spans="1:3">
      <c r="A28774" s="2">
        <v>44205.526253467397</v>
      </c>
      <c r="B28774" s="1">
        <v>2.58948</v>
      </c>
      <c r="C28774">
        <f t="shared" si="449"/>
        <v>1388.5450871999999</v>
      </c>
    </row>
    <row r="28775" spans="1:3">
      <c r="A28775" s="2">
        <v>44205.5262534789</v>
      </c>
      <c r="B28775" s="1">
        <v>2.5895700000000001</v>
      </c>
      <c r="C28775">
        <f t="shared" si="449"/>
        <v>1388.5965798</v>
      </c>
    </row>
    <row r="28776" spans="1:3">
      <c r="A28776" s="2">
        <v>44205.526253490498</v>
      </c>
      <c r="B28776" s="1">
        <v>2.5896599999999999</v>
      </c>
      <c r="C28776">
        <f t="shared" si="449"/>
        <v>1388.6480723999998</v>
      </c>
    </row>
    <row r="28777" spans="1:3">
      <c r="A28777" s="2">
        <v>44205.526253502103</v>
      </c>
      <c r="B28777" s="1">
        <v>2.58975</v>
      </c>
      <c r="C28777">
        <f t="shared" si="449"/>
        <v>1388.6995649999999</v>
      </c>
    </row>
    <row r="28778" spans="1:3">
      <c r="A28778" s="2">
        <v>44205.526253513599</v>
      </c>
      <c r="B28778" s="1">
        <v>2.5898400000000001</v>
      </c>
      <c r="C28778">
        <f t="shared" si="449"/>
        <v>1388.7510576</v>
      </c>
    </row>
    <row r="28779" spans="1:3">
      <c r="A28779" s="2">
        <v>44205.526253525197</v>
      </c>
      <c r="B28779" s="1">
        <v>2.5899299999999998</v>
      </c>
      <c r="C28779">
        <f t="shared" si="449"/>
        <v>1388.8025501999998</v>
      </c>
    </row>
    <row r="28780" spans="1:3">
      <c r="A28780" s="2">
        <v>44205.526253536802</v>
      </c>
      <c r="B28780" s="1">
        <v>2.59002</v>
      </c>
      <c r="C28780">
        <f t="shared" si="449"/>
        <v>1388.8540427999999</v>
      </c>
    </row>
    <row r="28781" spans="1:3">
      <c r="A28781" s="2">
        <v>44205.5262535484</v>
      </c>
      <c r="B28781" s="1">
        <v>2.5901100000000001</v>
      </c>
      <c r="C28781">
        <f t="shared" si="449"/>
        <v>1388.9055354</v>
      </c>
    </row>
    <row r="28782" spans="1:3">
      <c r="A28782" s="2">
        <v>44205.526253559903</v>
      </c>
      <c r="B28782" s="1">
        <v>2.5901999999999998</v>
      </c>
      <c r="C28782">
        <f t="shared" si="449"/>
        <v>1388.9570279999998</v>
      </c>
    </row>
    <row r="28783" spans="1:3">
      <c r="A28783" s="2">
        <v>44205.526253571501</v>
      </c>
      <c r="B28783" s="1">
        <v>2.59029</v>
      </c>
      <c r="C28783">
        <f t="shared" si="449"/>
        <v>1389.0085205999999</v>
      </c>
    </row>
    <row r="28784" spans="1:3">
      <c r="A28784" s="2">
        <v>44205.526253583099</v>
      </c>
      <c r="B28784" s="1">
        <v>2.5903800000000001</v>
      </c>
      <c r="C28784">
        <f t="shared" si="449"/>
        <v>1389.0600132</v>
      </c>
    </row>
    <row r="28785" spans="1:3">
      <c r="A28785" s="2">
        <v>44205.526253594697</v>
      </c>
      <c r="B28785" s="1">
        <v>2.5904699999999998</v>
      </c>
      <c r="C28785">
        <f t="shared" si="449"/>
        <v>1389.1115057999998</v>
      </c>
    </row>
    <row r="28786" spans="1:3">
      <c r="A28786" s="2">
        <v>44205.5262536062</v>
      </c>
      <c r="B28786" s="1">
        <v>2.59056</v>
      </c>
      <c r="C28786">
        <f t="shared" si="449"/>
        <v>1389.1629983999999</v>
      </c>
    </row>
    <row r="28787" spans="1:3">
      <c r="A28787" s="2">
        <v>44205.526253617798</v>
      </c>
      <c r="B28787" s="1">
        <v>2.5906500000000001</v>
      </c>
      <c r="C28787">
        <f t="shared" si="449"/>
        <v>1389.214491</v>
      </c>
    </row>
    <row r="28788" spans="1:3">
      <c r="A28788" s="2">
        <v>44205.526253629403</v>
      </c>
      <c r="B28788" s="1">
        <v>2.5907399999999998</v>
      </c>
      <c r="C28788">
        <f t="shared" si="449"/>
        <v>1389.2659835999998</v>
      </c>
    </row>
    <row r="28789" spans="1:3">
      <c r="A28789" s="2">
        <v>44205.526253641001</v>
      </c>
      <c r="B28789" s="1">
        <v>2.59083</v>
      </c>
      <c r="C28789">
        <f t="shared" si="449"/>
        <v>1389.3174761999999</v>
      </c>
    </row>
    <row r="28790" spans="1:3">
      <c r="A28790" s="2">
        <v>44205.526253652497</v>
      </c>
      <c r="B28790" s="1">
        <v>2.5909200000000001</v>
      </c>
      <c r="C28790">
        <f t="shared" si="449"/>
        <v>1389.3689687999999</v>
      </c>
    </row>
    <row r="28791" spans="1:3">
      <c r="A28791" s="2">
        <v>44205.526253664102</v>
      </c>
      <c r="B28791" s="1">
        <v>2.5910099999999998</v>
      </c>
      <c r="C28791">
        <f t="shared" si="449"/>
        <v>1389.4204613999998</v>
      </c>
    </row>
    <row r="28792" spans="1:3">
      <c r="A28792" s="2">
        <v>44205.5262536757</v>
      </c>
      <c r="B28792" s="1">
        <v>2.5911</v>
      </c>
      <c r="C28792">
        <f t="shared" si="449"/>
        <v>1389.4719539999999</v>
      </c>
    </row>
    <row r="28793" spans="1:3">
      <c r="A28793" s="2">
        <v>44205.526253687298</v>
      </c>
      <c r="B28793" s="1">
        <v>2.5911900000000001</v>
      </c>
      <c r="C28793">
        <f t="shared" si="449"/>
        <v>1389.5234465999999</v>
      </c>
    </row>
    <row r="28794" spans="1:3">
      <c r="A28794" s="2">
        <v>44205.526253698801</v>
      </c>
      <c r="B28794" s="1">
        <v>2.5912799999999998</v>
      </c>
      <c r="C28794">
        <f t="shared" si="449"/>
        <v>1389.5749391999998</v>
      </c>
    </row>
    <row r="28795" spans="1:3">
      <c r="A28795" s="2">
        <v>44205.526253710399</v>
      </c>
      <c r="B28795" s="1">
        <v>2.59137</v>
      </c>
      <c r="C28795">
        <f t="shared" si="449"/>
        <v>1389.6264317999999</v>
      </c>
    </row>
    <row r="28796" spans="1:3">
      <c r="A28796" s="2">
        <v>44205.526253721997</v>
      </c>
      <c r="B28796" s="1">
        <v>2.5914600000000001</v>
      </c>
      <c r="C28796">
        <f t="shared" si="449"/>
        <v>1389.6779243999999</v>
      </c>
    </row>
    <row r="28797" spans="1:3">
      <c r="A28797" s="2">
        <v>44205.526253733602</v>
      </c>
      <c r="B28797" s="1">
        <v>2.5915499999999998</v>
      </c>
      <c r="C28797">
        <f t="shared" si="449"/>
        <v>1389.7294169999998</v>
      </c>
    </row>
    <row r="28798" spans="1:3">
      <c r="A28798" s="2">
        <v>44205.526253745098</v>
      </c>
      <c r="B28798" s="1">
        <v>2.5916399999999999</v>
      </c>
      <c r="C28798">
        <f t="shared" si="449"/>
        <v>1389.7809095999999</v>
      </c>
    </row>
    <row r="28799" spans="1:3">
      <c r="A28799" s="2">
        <v>44205.526253756703</v>
      </c>
      <c r="B28799" s="1">
        <v>2.5917300000000001</v>
      </c>
      <c r="C28799">
        <f t="shared" si="449"/>
        <v>1389.8324021999999</v>
      </c>
    </row>
    <row r="28800" spans="1:3">
      <c r="A28800" s="2">
        <v>44205.526253768301</v>
      </c>
      <c r="B28800" s="1">
        <v>2.5918199999999998</v>
      </c>
      <c r="C28800">
        <f t="shared" si="449"/>
        <v>1389.8838947999998</v>
      </c>
    </row>
    <row r="28801" spans="1:3">
      <c r="A28801" s="2">
        <v>44205.526253779797</v>
      </c>
      <c r="B28801" s="1">
        <v>2.5919099999999999</v>
      </c>
      <c r="C28801">
        <f t="shared" si="449"/>
        <v>1389.9353873999999</v>
      </c>
    </row>
    <row r="28802" spans="1:3">
      <c r="A28802" s="2">
        <v>44205.526253791402</v>
      </c>
      <c r="B28802" s="1">
        <v>2.5920000000000001</v>
      </c>
      <c r="C28802">
        <f t="shared" si="449"/>
        <v>1389.9868799999999</v>
      </c>
    </row>
    <row r="28803" spans="1:3">
      <c r="A28803" s="2">
        <v>44205.526253803</v>
      </c>
      <c r="B28803" s="1">
        <v>2.5920899999999998</v>
      </c>
      <c r="C28803">
        <f t="shared" ref="C28803:C28866" si="450">B28803*572.14-93</f>
        <v>1390.0383725999998</v>
      </c>
    </row>
    <row r="28804" spans="1:3">
      <c r="A28804" s="2">
        <v>44205.526253814598</v>
      </c>
      <c r="B28804" s="1">
        <v>2.5921799999999999</v>
      </c>
      <c r="C28804">
        <f t="shared" si="450"/>
        <v>1390.0898651999998</v>
      </c>
    </row>
    <row r="28805" spans="1:3">
      <c r="A28805" s="2">
        <v>44205.526253826203</v>
      </c>
      <c r="B28805" s="1">
        <v>2.5922700000000001</v>
      </c>
      <c r="C28805">
        <f t="shared" si="450"/>
        <v>1390.1413577999999</v>
      </c>
    </row>
    <row r="28806" spans="1:3">
      <c r="A28806" s="2">
        <v>44205.526253837699</v>
      </c>
      <c r="B28806" s="1">
        <v>2.5923600000000002</v>
      </c>
      <c r="C28806">
        <f t="shared" si="450"/>
        <v>1390.1928504</v>
      </c>
    </row>
    <row r="28807" spans="1:3">
      <c r="A28807" s="2">
        <v>44205.526253849297</v>
      </c>
      <c r="B28807" s="1">
        <v>2.5924499999999999</v>
      </c>
      <c r="C28807">
        <f t="shared" si="450"/>
        <v>1390.2443429999998</v>
      </c>
    </row>
    <row r="28808" spans="1:3">
      <c r="A28808" s="2">
        <v>44205.526253860902</v>
      </c>
      <c r="B28808" s="1">
        <v>2.5925400000000001</v>
      </c>
      <c r="C28808">
        <f t="shared" si="450"/>
        <v>1390.2958355999999</v>
      </c>
    </row>
    <row r="28809" spans="1:3">
      <c r="A28809" s="2">
        <v>44205.526253872398</v>
      </c>
      <c r="B28809" s="1">
        <v>2.5926300000000002</v>
      </c>
      <c r="C28809">
        <f t="shared" si="450"/>
        <v>1390.3473282</v>
      </c>
    </row>
    <row r="28810" spans="1:3">
      <c r="A28810" s="2">
        <v>44205.526253884003</v>
      </c>
      <c r="B28810" s="1">
        <v>2.5927199999999999</v>
      </c>
      <c r="C28810">
        <f t="shared" si="450"/>
        <v>1390.3988207999998</v>
      </c>
    </row>
    <row r="28811" spans="1:3">
      <c r="A28811" s="2">
        <v>44205.526253895601</v>
      </c>
      <c r="B28811" s="1">
        <v>2.5928100000000001</v>
      </c>
      <c r="C28811">
        <f t="shared" si="450"/>
        <v>1390.4503133999999</v>
      </c>
    </row>
    <row r="28812" spans="1:3">
      <c r="A28812" s="2">
        <v>44205.526253907199</v>
      </c>
      <c r="B28812" s="1">
        <v>2.5929000000000002</v>
      </c>
      <c r="C28812">
        <f t="shared" si="450"/>
        <v>1390.501806</v>
      </c>
    </row>
    <row r="28813" spans="1:3">
      <c r="A28813" s="2">
        <v>44205.526253918702</v>
      </c>
      <c r="B28813" s="1">
        <v>2.5929899999999999</v>
      </c>
      <c r="C28813">
        <f t="shared" si="450"/>
        <v>1390.5532985999998</v>
      </c>
    </row>
    <row r="28814" spans="1:3">
      <c r="A28814" s="2">
        <v>44205.5262539303</v>
      </c>
      <c r="B28814" s="1">
        <v>2.5930800000000001</v>
      </c>
      <c r="C28814">
        <f t="shared" si="450"/>
        <v>1390.6047911999999</v>
      </c>
    </row>
    <row r="28815" spans="1:3">
      <c r="A28815" s="2">
        <v>44205.526253941898</v>
      </c>
      <c r="B28815" s="1">
        <v>2.5931700000000002</v>
      </c>
      <c r="C28815">
        <f t="shared" si="450"/>
        <v>1390.6562838</v>
      </c>
    </row>
    <row r="28816" spans="1:3">
      <c r="A28816" s="2">
        <v>44205.526253953503</v>
      </c>
      <c r="B28816" s="1">
        <v>2.5932599999999999</v>
      </c>
      <c r="C28816">
        <f t="shared" si="450"/>
        <v>1390.7077763999998</v>
      </c>
    </row>
    <row r="28817" spans="1:3">
      <c r="A28817" s="2">
        <v>44205.526253964999</v>
      </c>
      <c r="B28817" s="1">
        <v>2.59335</v>
      </c>
      <c r="C28817">
        <f t="shared" si="450"/>
        <v>1390.7592689999999</v>
      </c>
    </row>
    <row r="28818" spans="1:3">
      <c r="A28818" s="2">
        <v>44205.526253976597</v>
      </c>
      <c r="B28818" s="1">
        <v>2.5934400000000002</v>
      </c>
      <c r="C28818">
        <f t="shared" si="450"/>
        <v>1390.8107616</v>
      </c>
    </row>
    <row r="28819" spans="1:3">
      <c r="A28819" s="2">
        <v>44205.526253988202</v>
      </c>
      <c r="B28819" s="1">
        <v>2.5935299999999999</v>
      </c>
      <c r="C28819">
        <f t="shared" si="450"/>
        <v>1390.8622541999998</v>
      </c>
    </row>
    <row r="28820" spans="1:3">
      <c r="A28820" s="2">
        <v>44205.5262539998</v>
      </c>
      <c r="B28820" s="1">
        <v>2.59362</v>
      </c>
      <c r="C28820">
        <f t="shared" si="450"/>
        <v>1390.9137467999999</v>
      </c>
    </row>
    <row r="28821" spans="1:3">
      <c r="A28821" s="2">
        <v>44205.526254011304</v>
      </c>
      <c r="B28821" s="1">
        <v>2.5937100000000002</v>
      </c>
      <c r="C28821">
        <f t="shared" si="450"/>
        <v>1390.9652394</v>
      </c>
    </row>
    <row r="28822" spans="1:3">
      <c r="A28822" s="2">
        <v>44205.526254022901</v>
      </c>
      <c r="B28822" s="1">
        <v>2.5937999999999999</v>
      </c>
      <c r="C28822">
        <f t="shared" si="450"/>
        <v>1391.0167319999998</v>
      </c>
    </row>
    <row r="28823" spans="1:3">
      <c r="A28823" s="2">
        <v>44205.526254034499</v>
      </c>
      <c r="B28823" s="1">
        <v>2.59389</v>
      </c>
      <c r="C28823">
        <f t="shared" si="450"/>
        <v>1391.0682245999999</v>
      </c>
    </row>
    <row r="28824" spans="1:3">
      <c r="A28824" s="2">
        <v>44205.526254046097</v>
      </c>
      <c r="B28824" s="1">
        <v>2.5939800000000002</v>
      </c>
      <c r="C28824">
        <f t="shared" si="450"/>
        <v>1391.1197172</v>
      </c>
    </row>
    <row r="28825" spans="1:3">
      <c r="A28825" s="2">
        <v>44205.5262540576</v>
      </c>
      <c r="B28825" s="1">
        <v>2.5940699999999999</v>
      </c>
      <c r="C28825">
        <f t="shared" si="450"/>
        <v>1391.1712097999998</v>
      </c>
    </row>
    <row r="28826" spans="1:3">
      <c r="A28826" s="2">
        <v>44205.526254069198</v>
      </c>
      <c r="B28826" s="1">
        <v>2.59416</v>
      </c>
      <c r="C28826">
        <f t="shared" si="450"/>
        <v>1391.2227023999999</v>
      </c>
    </row>
    <row r="28827" spans="1:3">
      <c r="A28827" s="2">
        <v>44205.526254080803</v>
      </c>
      <c r="B28827" s="1">
        <v>2.5942500000000002</v>
      </c>
      <c r="C28827">
        <f t="shared" si="450"/>
        <v>1391.274195</v>
      </c>
    </row>
    <row r="28828" spans="1:3">
      <c r="A28828" s="2">
        <v>44205.526254092401</v>
      </c>
      <c r="B28828" s="1">
        <v>2.5943399999999999</v>
      </c>
      <c r="C28828">
        <f t="shared" si="450"/>
        <v>1391.3256875999998</v>
      </c>
    </row>
    <row r="28829" spans="1:3">
      <c r="A28829" s="2">
        <v>44205.526254103897</v>
      </c>
      <c r="B28829" s="1">
        <v>2.59443</v>
      </c>
      <c r="C28829">
        <f t="shared" si="450"/>
        <v>1391.3771801999999</v>
      </c>
    </row>
    <row r="28830" spans="1:3">
      <c r="A28830" s="2">
        <v>44205.526254115503</v>
      </c>
      <c r="B28830" s="1">
        <v>2.5945200000000002</v>
      </c>
      <c r="C28830">
        <f t="shared" si="450"/>
        <v>1391.4286728</v>
      </c>
    </row>
    <row r="28831" spans="1:3">
      <c r="A28831" s="2">
        <v>44205.5262541271</v>
      </c>
      <c r="B28831" s="1">
        <v>2.5946099999999999</v>
      </c>
      <c r="C28831">
        <f t="shared" si="450"/>
        <v>1391.4801653999998</v>
      </c>
    </row>
    <row r="28832" spans="1:3">
      <c r="A28832" s="2">
        <v>44205.526254138596</v>
      </c>
      <c r="B28832" s="1">
        <v>2.5947</v>
      </c>
      <c r="C28832">
        <f t="shared" si="450"/>
        <v>1391.5316579999999</v>
      </c>
    </row>
    <row r="28833" spans="1:3">
      <c r="A28833" s="2">
        <v>44205.526254150202</v>
      </c>
      <c r="B28833" s="1">
        <v>2.5947900000000002</v>
      </c>
      <c r="C28833">
        <f t="shared" si="450"/>
        <v>1391.5831506</v>
      </c>
    </row>
    <row r="28834" spans="1:3">
      <c r="A28834" s="2">
        <v>44205.526254161799</v>
      </c>
      <c r="B28834" s="1">
        <v>2.5948799999999999</v>
      </c>
      <c r="C28834">
        <f t="shared" si="450"/>
        <v>1391.6346431999998</v>
      </c>
    </row>
    <row r="28835" spans="1:3">
      <c r="A28835" s="2">
        <v>44205.526254173397</v>
      </c>
      <c r="B28835" s="1">
        <v>2.59497</v>
      </c>
      <c r="C28835">
        <f t="shared" si="450"/>
        <v>1391.6861357999999</v>
      </c>
    </row>
    <row r="28836" spans="1:3">
      <c r="A28836" s="2">
        <v>44205.526254184901</v>
      </c>
      <c r="B28836" s="1">
        <v>2.5950600000000001</v>
      </c>
      <c r="C28836">
        <f t="shared" si="450"/>
        <v>1391.7376283999999</v>
      </c>
    </row>
    <row r="28837" spans="1:3">
      <c r="A28837" s="2">
        <v>44205.526254196498</v>
      </c>
      <c r="B28837" s="1">
        <v>2.5951499999999998</v>
      </c>
      <c r="C28837">
        <f t="shared" si="450"/>
        <v>1391.7891209999998</v>
      </c>
    </row>
    <row r="28838" spans="1:3">
      <c r="A28838" s="2">
        <v>44205.526254208104</v>
      </c>
      <c r="B28838" s="1">
        <v>2.59524</v>
      </c>
      <c r="C28838">
        <f t="shared" si="450"/>
        <v>1391.8406135999999</v>
      </c>
    </row>
    <row r="28839" spans="1:3">
      <c r="A28839" s="2">
        <v>44205.526254219702</v>
      </c>
      <c r="B28839" s="1">
        <v>2.5953300000000001</v>
      </c>
      <c r="C28839">
        <f t="shared" si="450"/>
        <v>1391.8921061999999</v>
      </c>
    </row>
    <row r="28840" spans="1:3">
      <c r="A28840" s="2">
        <v>44205.526254231198</v>
      </c>
      <c r="B28840" s="1">
        <v>2.5954199999999998</v>
      </c>
      <c r="C28840">
        <f t="shared" si="450"/>
        <v>1391.9435987999998</v>
      </c>
    </row>
    <row r="28841" spans="1:3">
      <c r="A28841" s="2">
        <v>44205.526254242803</v>
      </c>
      <c r="B28841" s="1">
        <v>2.59551</v>
      </c>
      <c r="C28841">
        <f t="shared" si="450"/>
        <v>1391.9950913999999</v>
      </c>
    </row>
    <row r="28842" spans="1:3">
      <c r="A28842" s="2">
        <v>44205.526254254401</v>
      </c>
      <c r="B28842" s="1">
        <v>2.5956000000000001</v>
      </c>
      <c r="C28842">
        <f t="shared" si="450"/>
        <v>1392.0465839999999</v>
      </c>
    </row>
    <row r="28843" spans="1:3">
      <c r="A28843" s="2">
        <v>44205.526254265998</v>
      </c>
      <c r="B28843" s="1">
        <v>2.5956899999999998</v>
      </c>
      <c r="C28843">
        <f t="shared" si="450"/>
        <v>1392.0980765999998</v>
      </c>
    </row>
    <row r="28844" spans="1:3">
      <c r="A28844" s="2">
        <v>44205.526254277502</v>
      </c>
      <c r="B28844" s="1">
        <v>2.59578</v>
      </c>
      <c r="C28844">
        <f t="shared" si="450"/>
        <v>1392.1495691999999</v>
      </c>
    </row>
    <row r="28845" spans="1:3">
      <c r="A28845" s="2">
        <v>44205.5262542891</v>
      </c>
      <c r="B28845" s="1">
        <v>2.5958700000000001</v>
      </c>
      <c r="C28845">
        <f t="shared" si="450"/>
        <v>1392.2010617999999</v>
      </c>
    </row>
    <row r="28846" spans="1:3">
      <c r="A28846" s="2">
        <v>44205.526254300697</v>
      </c>
      <c r="B28846" s="1">
        <v>2.5959599999999998</v>
      </c>
      <c r="C28846">
        <f t="shared" si="450"/>
        <v>1392.2525543999998</v>
      </c>
    </row>
    <row r="28847" spans="1:3">
      <c r="A28847" s="2">
        <v>44205.526254312303</v>
      </c>
      <c r="B28847" s="1">
        <v>2.59605</v>
      </c>
      <c r="C28847">
        <f t="shared" si="450"/>
        <v>1392.3040469999999</v>
      </c>
    </row>
    <row r="28848" spans="1:3">
      <c r="A28848" s="2">
        <v>44205.526254323799</v>
      </c>
      <c r="B28848" s="1">
        <v>2.5961400000000001</v>
      </c>
      <c r="C28848">
        <f t="shared" si="450"/>
        <v>1392.3555395999999</v>
      </c>
    </row>
    <row r="28849" spans="1:3">
      <c r="A28849" s="2">
        <v>44205.526254335397</v>
      </c>
      <c r="B28849" s="1">
        <v>2.5962299999999998</v>
      </c>
      <c r="C28849">
        <f t="shared" si="450"/>
        <v>1392.4070321999998</v>
      </c>
    </row>
    <row r="28850" spans="1:3">
      <c r="A28850" s="2">
        <v>44205.526254347002</v>
      </c>
      <c r="B28850" s="1">
        <v>2.59632</v>
      </c>
      <c r="C28850">
        <f t="shared" si="450"/>
        <v>1392.4585247999999</v>
      </c>
    </row>
    <row r="28851" spans="1:3">
      <c r="A28851" s="2">
        <v>44205.5262543586</v>
      </c>
      <c r="B28851" s="1">
        <v>2.5964100000000001</v>
      </c>
      <c r="C28851">
        <f t="shared" si="450"/>
        <v>1392.5100173999999</v>
      </c>
    </row>
    <row r="28852" spans="1:3">
      <c r="A28852" s="2">
        <v>44205.526254370103</v>
      </c>
      <c r="B28852" s="1">
        <v>2.5964999999999998</v>
      </c>
      <c r="C28852">
        <f t="shared" si="450"/>
        <v>1392.5615099999998</v>
      </c>
    </row>
    <row r="28853" spans="1:3">
      <c r="A28853" s="2">
        <v>44205.526254381701</v>
      </c>
      <c r="B28853" s="1">
        <v>2.59659</v>
      </c>
      <c r="C28853">
        <f t="shared" si="450"/>
        <v>1392.6130025999998</v>
      </c>
    </row>
    <row r="28854" spans="1:3">
      <c r="A28854" s="2">
        <v>44205.526254393299</v>
      </c>
      <c r="B28854" s="1">
        <v>2.5966800000000001</v>
      </c>
      <c r="C28854">
        <f t="shared" si="450"/>
        <v>1392.6644951999999</v>
      </c>
    </row>
    <row r="28855" spans="1:3">
      <c r="A28855" s="2">
        <v>44205.526254404896</v>
      </c>
      <c r="B28855" s="1">
        <v>2.5967699999999998</v>
      </c>
      <c r="C28855">
        <f t="shared" si="450"/>
        <v>1392.7159877999998</v>
      </c>
    </row>
    <row r="28856" spans="1:3">
      <c r="A28856" s="2">
        <v>44205.5262544164</v>
      </c>
      <c r="B28856" s="1">
        <v>2.5968599999999999</v>
      </c>
      <c r="C28856">
        <f t="shared" si="450"/>
        <v>1392.7674803999998</v>
      </c>
    </row>
    <row r="28857" spans="1:3">
      <c r="A28857" s="2">
        <v>44205.526254427998</v>
      </c>
      <c r="B28857" s="1">
        <v>2.5969500000000001</v>
      </c>
      <c r="C28857">
        <f t="shared" si="450"/>
        <v>1392.8189729999999</v>
      </c>
    </row>
    <row r="28858" spans="1:3">
      <c r="A28858" s="2">
        <v>44205.526254439603</v>
      </c>
      <c r="B28858" s="1">
        <v>2.5970399999999998</v>
      </c>
      <c r="C28858">
        <f t="shared" si="450"/>
        <v>1392.8704655999998</v>
      </c>
    </row>
    <row r="28859" spans="1:3">
      <c r="A28859" s="2">
        <v>44205.526254451099</v>
      </c>
      <c r="B28859" s="1">
        <v>2.5971299999999999</v>
      </c>
      <c r="C28859">
        <f t="shared" si="450"/>
        <v>1392.9219581999998</v>
      </c>
    </row>
    <row r="28860" spans="1:3">
      <c r="A28860" s="2">
        <v>44205.526254462697</v>
      </c>
      <c r="B28860" s="1">
        <v>2.5972200000000001</v>
      </c>
      <c r="C28860">
        <f t="shared" si="450"/>
        <v>1392.9734507999999</v>
      </c>
    </row>
    <row r="28861" spans="1:3">
      <c r="A28861" s="2">
        <v>44205.526254474302</v>
      </c>
      <c r="B28861" s="1">
        <v>2.5973099999999998</v>
      </c>
      <c r="C28861">
        <f t="shared" si="450"/>
        <v>1393.0249433999998</v>
      </c>
    </row>
    <row r="28862" spans="1:3">
      <c r="A28862" s="2">
        <v>44205.5262544859</v>
      </c>
      <c r="B28862" s="1">
        <v>2.5973999999999999</v>
      </c>
      <c r="C28862">
        <f t="shared" si="450"/>
        <v>1393.0764359999998</v>
      </c>
    </row>
    <row r="28863" spans="1:3">
      <c r="A28863" s="2">
        <v>44205.526254497403</v>
      </c>
      <c r="B28863" s="1">
        <v>2.5974900000000001</v>
      </c>
      <c r="C28863">
        <f t="shared" si="450"/>
        <v>1393.1279285999999</v>
      </c>
    </row>
    <row r="28864" spans="1:3">
      <c r="A28864" s="2">
        <v>44205.526254509001</v>
      </c>
      <c r="B28864" s="1">
        <v>2.5975799999999998</v>
      </c>
      <c r="C28864">
        <f t="shared" si="450"/>
        <v>1393.1794211999998</v>
      </c>
    </row>
    <row r="28865" spans="1:3">
      <c r="A28865" s="2">
        <v>44205.526254520599</v>
      </c>
      <c r="B28865" s="1">
        <v>2.5976699999999999</v>
      </c>
      <c r="C28865">
        <f t="shared" si="450"/>
        <v>1393.2309137999998</v>
      </c>
    </row>
    <row r="28866" spans="1:3">
      <c r="A28866" s="2">
        <v>44205.526254532197</v>
      </c>
      <c r="B28866" s="1">
        <v>2.5977600000000001</v>
      </c>
      <c r="C28866">
        <f t="shared" si="450"/>
        <v>1393.2824063999999</v>
      </c>
    </row>
    <row r="28867" spans="1:3">
      <c r="A28867" s="2">
        <v>44205.5262545437</v>
      </c>
      <c r="B28867" s="1">
        <v>2.5978500000000002</v>
      </c>
      <c r="C28867">
        <f t="shared" ref="C28867:C28930" si="451">B28867*572.14-93</f>
        <v>1393.333899</v>
      </c>
    </row>
    <row r="28868" spans="1:3">
      <c r="A28868" s="2">
        <v>44205.526254555298</v>
      </c>
      <c r="B28868" s="1">
        <v>2.5979399999999999</v>
      </c>
      <c r="C28868">
        <f t="shared" si="451"/>
        <v>1393.3853915999998</v>
      </c>
    </row>
    <row r="28869" spans="1:3">
      <c r="A28869" s="2">
        <v>44205.526254566903</v>
      </c>
      <c r="B28869" s="1">
        <v>2.5980300000000001</v>
      </c>
      <c r="C28869">
        <f t="shared" si="451"/>
        <v>1393.4368841999999</v>
      </c>
    </row>
    <row r="28870" spans="1:3">
      <c r="A28870" s="2">
        <v>44205.526254578501</v>
      </c>
      <c r="B28870" s="1">
        <v>2.5981200000000002</v>
      </c>
      <c r="C28870">
        <f t="shared" si="451"/>
        <v>1393.4883768000002</v>
      </c>
    </row>
    <row r="28871" spans="1:3">
      <c r="A28871" s="2">
        <v>44205.526254589997</v>
      </c>
      <c r="B28871" s="1">
        <v>2.5982099999999999</v>
      </c>
      <c r="C28871">
        <f t="shared" si="451"/>
        <v>1393.5398693999998</v>
      </c>
    </row>
    <row r="28872" spans="1:3">
      <c r="A28872" s="2">
        <v>44205.526254601602</v>
      </c>
      <c r="B28872" s="1">
        <v>2.5983000000000001</v>
      </c>
      <c r="C28872">
        <f t="shared" si="451"/>
        <v>1393.5913619999999</v>
      </c>
    </row>
    <row r="28873" spans="1:3">
      <c r="A28873" s="2">
        <v>44205.5262546132</v>
      </c>
      <c r="B28873" s="1">
        <v>2.5983900000000002</v>
      </c>
      <c r="C28873">
        <f t="shared" si="451"/>
        <v>1393.6428546000002</v>
      </c>
    </row>
    <row r="28874" spans="1:3">
      <c r="A28874" s="2">
        <v>44205.526254624798</v>
      </c>
      <c r="B28874" s="1">
        <v>2.5984799999999999</v>
      </c>
      <c r="C28874">
        <f t="shared" si="451"/>
        <v>1393.6943471999998</v>
      </c>
    </row>
    <row r="28875" spans="1:3">
      <c r="A28875" s="2">
        <v>44205.526254636301</v>
      </c>
      <c r="B28875" s="1">
        <v>2.59857</v>
      </c>
      <c r="C28875">
        <f t="shared" si="451"/>
        <v>1393.7458397999999</v>
      </c>
    </row>
    <row r="28876" spans="1:3">
      <c r="A28876" s="2">
        <v>44205.526254647899</v>
      </c>
      <c r="B28876" s="1">
        <v>2.5986600000000002</v>
      </c>
      <c r="C28876">
        <f t="shared" si="451"/>
        <v>1393.7973324000002</v>
      </c>
    </row>
    <row r="28877" spans="1:3">
      <c r="A28877" s="2">
        <v>44205.526254659497</v>
      </c>
      <c r="B28877" s="1">
        <v>2.5987499999999999</v>
      </c>
      <c r="C28877">
        <f t="shared" si="451"/>
        <v>1393.8488249999998</v>
      </c>
    </row>
    <row r="28878" spans="1:3">
      <c r="A28878" s="2">
        <v>44205.526254671102</v>
      </c>
      <c r="B28878" s="1">
        <v>2.59884</v>
      </c>
      <c r="C28878">
        <f t="shared" si="451"/>
        <v>1393.9003175999999</v>
      </c>
    </row>
    <row r="28879" spans="1:3">
      <c r="A28879" s="2">
        <v>44205.526254682598</v>
      </c>
      <c r="B28879" s="1">
        <v>2.5989300000000002</v>
      </c>
      <c r="C28879">
        <f t="shared" si="451"/>
        <v>1393.9518102000002</v>
      </c>
    </row>
    <row r="28880" spans="1:3">
      <c r="A28880" s="2">
        <v>44205.526254694203</v>
      </c>
      <c r="B28880" s="1">
        <v>2.5990199999999999</v>
      </c>
      <c r="C28880">
        <f t="shared" si="451"/>
        <v>1394.0033027999998</v>
      </c>
    </row>
    <row r="28881" spans="1:3">
      <c r="A28881" s="2">
        <v>44205.526254705801</v>
      </c>
      <c r="B28881" s="1">
        <v>2.59911</v>
      </c>
      <c r="C28881">
        <f t="shared" si="451"/>
        <v>1394.0547953999999</v>
      </c>
    </row>
    <row r="28882" spans="1:3">
      <c r="A28882" s="2">
        <v>44205.526254717399</v>
      </c>
      <c r="B28882" s="1">
        <v>2.5992000000000002</v>
      </c>
      <c r="C28882">
        <f t="shared" si="451"/>
        <v>1394.1062880000002</v>
      </c>
    </row>
    <row r="28883" spans="1:3">
      <c r="A28883" s="2">
        <v>44205.526254728902</v>
      </c>
      <c r="B28883" s="1">
        <v>2.5992899999999999</v>
      </c>
      <c r="C28883">
        <f t="shared" si="451"/>
        <v>1394.1577805999998</v>
      </c>
    </row>
    <row r="28884" spans="1:3">
      <c r="A28884" s="2">
        <v>44205.5262547405</v>
      </c>
      <c r="B28884" s="1">
        <v>2.59938</v>
      </c>
      <c r="C28884">
        <f t="shared" si="451"/>
        <v>1394.2092731999999</v>
      </c>
    </row>
    <row r="28885" spans="1:3">
      <c r="A28885" s="2">
        <v>44205.526254752098</v>
      </c>
      <c r="B28885" s="1">
        <v>2.5994700000000002</v>
      </c>
      <c r="C28885">
        <f t="shared" si="451"/>
        <v>1394.2607658000002</v>
      </c>
    </row>
    <row r="28886" spans="1:3">
      <c r="A28886" s="2">
        <v>44205.526254763601</v>
      </c>
      <c r="B28886" s="1">
        <v>2.5995599999999999</v>
      </c>
      <c r="C28886">
        <f t="shared" si="451"/>
        <v>1394.3122583999998</v>
      </c>
    </row>
    <row r="28887" spans="1:3">
      <c r="A28887" s="2">
        <v>44205.526254775199</v>
      </c>
      <c r="B28887" s="1">
        <v>2.59965</v>
      </c>
      <c r="C28887">
        <f t="shared" si="451"/>
        <v>1394.3637509999999</v>
      </c>
    </row>
    <row r="28888" spans="1:3">
      <c r="A28888" s="2">
        <v>44205.526254786797</v>
      </c>
      <c r="B28888" s="1">
        <v>2.5997400000000002</v>
      </c>
      <c r="C28888">
        <f t="shared" si="451"/>
        <v>1394.4152436000002</v>
      </c>
    </row>
    <row r="28889" spans="1:3">
      <c r="A28889" s="2">
        <v>44205.526254798402</v>
      </c>
      <c r="B28889" s="1">
        <v>2.5998299999999999</v>
      </c>
      <c r="C28889">
        <f t="shared" si="451"/>
        <v>1394.4667361999998</v>
      </c>
    </row>
    <row r="28890" spans="1:3">
      <c r="A28890" s="2">
        <v>44205.526254809898</v>
      </c>
      <c r="B28890" s="1">
        <v>2.59992</v>
      </c>
      <c r="C28890">
        <f t="shared" si="451"/>
        <v>1394.5182287999999</v>
      </c>
    </row>
    <row r="28891" spans="1:3">
      <c r="A28891" s="2">
        <v>44205.526254821503</v>
      </c>
      <c r="B28891" s="1">
        <v>2.6000100000000002</v>
      </c>
      <c r="C28891">
        <f t="shared" si="451"/>
        <v>1394.5697214000002</v>
      </c>
    </row>
    <row r="28892" spans="1:3">
      <c r="A28892" s="2">
        <v>44205.526254833101</v>
      </c>
      <c r="B28892" s="1">
        <v>2.6000999999999999</v>
      </c>
      <c r="C28892">
        <f t="shared" si="451"/>
        <v>1394.6212139999998</v>
      </c>
    </row>
    <row r="28893" spans="1:3">
      <c r="A28893" s="2">
        <v>44205.526254844699</v>
      </c>
      <c r="B28893" s="1">
        <v>2.60019</v>
      </c>
      <c r="C28893">
        <f t="shared" si="451"/>
        <v>1394.6727065999999</v>
      </c>
    </row>
    <row r="28894" spans="1:3">
      <c r="A28894" s="2">
        <v>44205.526254856202</v>
      </c>
      <c r="B28894" s="1">
        <v>2.6002800000000001</v>
      </c>
      <c r="C28894">
        <f t="shared" si="451"/>
        <v>1394.7241992000002</v>
      </c>
    </row>
    <row r="28895" spans="1:3">
      <c r="A28895" s="2">
        <v>44205.5262548678</v>
      </c>
      <c r="B28895" s="1">
        <v>2.6003699999999998</v>
      </c>
      <c r="C28895">
        <f t="shared" si="451"/>
        <v>1394.7756917999998</v>
      </c>
    </row>
    <row r="28896" spans="1:3">
      <c r="A28896" s="2">
        <v>44205.526254879398</v>
      </c>
      <c r="B28896" s="1">
        <v>2.60046</v>
      </c>
      <c r="C28896">
        <f t="shared" si="451"/>
        <v>1394.8271843999999</v>
      </c>
    </row>
    <row r="28897" spans="1:3">
      <c r="A28897" s="2">
        <v>44205.526254891003</v>
      </c>
      <c r="B28897" s="1">
        <v>2.6005500000000001</v>
      </c>
      <c r="C28897">
        <f t="shared" si="451"/>
        <v>1394.8786770000002</v>
      </c>
    </row>
    <row r="28898" spans="1:3">
      <c r="A28898" s="2">
        <v>44205.526254902499</v>
      </c>
      <c r="B28898" s="1">
        <v>2.6006399999999998</v>
      </c>
      <c r="C28898">
        <f t="shared" si="451"/>
        <v>1394.9301695999998</v>
      </c>
    </row>
    <row r="28899" spans="1:3">
      <c r="A28899" s="2">
        <v>44205.526254914097</v>
      </c>
      <c r="B28899" s="1">
        <v>2.60073</v>
      </c>
      <c r="C28899">
        <f t="shared" si="451"/>
        <v>1394.9816621999998</v>
      </c>
    </row>
    <row r="28900" spans="1:3">
      <c r="A28900" s="2">
        <v>44205.526254925702</v>
      </c>
      <c r="B28900" s="1">
        <v>2.6008200000000001</v>
      </c>
      <c r="C28900">
        <f t="shared" si="451"/>
        <v>1395.0331548000001</v>
      </c>
    </row>
    <row r="28901" spans="1:3">
      <c r="A28901" s="2">
        <v>44205.5262549373</v>
      </c>
      <c r="B28901" s="1">
        <v>2.6009099999999998</v>
      </c>
      <c r="C28901">
        <f t="shared" si="451"/>
        <v>1395.0846473999998</v>
      </c>
    </row>
    <row r="28902" spans="1:3">
      <c r="A28902" s="2">
        <v>44205.526254948803</v>
      </c>
      <c r="B28902" s="1">
        <v>2.601</v>
      </c>
      <c r="C28902">
        <f t="shared" si="451"/>
        <v>1395.1361399999998</v>
      </c>
    </row>
    <row r="28903" spans="1:3">
      <c r="A28903" s="2">
        <v>44205.526254960401</v>
      </c>
      <c r="B28903" s="1">
        <v>2.6010900000000001</v>
      </c>
      <c r="C28903">
        <f t="shared" si="451"/>
        <v>1395.1876326000001</v>
      </c>
    </row>
    <row r="28904" spans="1:3">
      <c r="A28904" s="2">
        <v>44205.526254971999</v>
      </c>
      <c r="B28904" s="1">
        <v>2.6011799999999998</v>
      </c>
      <c r="C28904">
        <f t="shared" si="451"/>
        <v>1395.2391251999998</v>
      </c>
    </row>
    <row r="28905" spans="1:3">
      <c r="A28905" s="2">
        <v>44205.526254983597</v>
      </c>
      <c r="B28905" s="1">
        <v>2.60127</v>
      </c>
      <c r="C28905">
        <f t="shared" si="451"/>
        <v>1395.2906177999998</v>
      </c>
    </row>
    <row r="28906" spans="1:3">
      <c r="A28906" s="2">
        <v>44205.5262549951</v>
      </c>
      <c r="B28906" s="1">
        <v>2.6013600000000001</v>
      </c>
      <c r="C28906">
        <f t="shared" si="451"/>
        <v>1395.3421104000001</v>
      </c>
    </row>
    <row r="28907" spans="1:3">
      <c r="A28907" s="2">
        <v>44205.526255006698</v>
      </c>
      <c r="B28907" s="1">
        <v>2.6014499999999998</v>
      </c>
      <c r="C28907">
        <f t="shared" si="451"/>
        <v>1395.3936029999998</v>
      </c>
    </row>
    <row r="28908" spans="1:3">
      <c r="A28908" s="2">
        <v>44205.526255018303</v>
      </c>
      <c r="B28908" s="1">
        <v>2.60154</v>
      </c>
      <c r="C28908">
        <f t="shared" si="451"/>
        <v>1395.4450955999998</v>
      </c>
    </row>
    <row r="28909" spans="1:3">
      <c r="A28909" s="2">
        <v>44205.526255029901</v>
      </c>
      <c r="B28909" s="1">
        <v>2.6016300000000001</v>
      </c>
      <c r="C28909">
        <f t="shared" si="451"/>
        <v>1395.4965882000001</v>
      </c>
    </row>
    <row r="28910" spans="1:3">
      <c r="A28910" s="2">
        <v>44205.526255041397</v>
      </c>
      <c r="B28910" s="1">
        <v>2.6017199999999998</v>
      </c>
      <c r="C28910">
        <f t="shared" si="451"/>
        <v>1395.5480807999998</v>
      </c>
    </row>
    <row r="28911" spans="1:3">
      <c r="A28911" s="2">
        <v>44205.526255053002</v>
      </c>
      <c r="B28911" s="1">
        <v>2.60181</v>
      </c>
      <c r="C28911">
        <f t="shared" si="451"/>
        <v>1395.5995733999998</v>
      </c>
    </row>
    <row r="28912" spans="1:3">
      <c r="A28912" s="2">
        <v>44205.5262550646</v>
      </c>
      <c r="B28912" s="1">
        <v>2.6019000000000001</v>
      </c>
      <c r="C28912">
        <f t="shared" si="451"/>
        <v>1395.6510660000001</v>
      </c>
    </row>
    <row r="28913" spans="1:3">
      <c r="A28913" s="2">
        <v>44205.526255076104</v>
      </c>
      <c r="B28913" s="1">
        <v>2.6019899999999998</v>
      </c>
      <c r="C28913">
        <f t="shared" si="451"/>
        <v>1395.7025585999997</v>
      </c>
    </row>
    <row r="28914" spans="1:3">
      <c r="A28914" s="2">
        <v>44205.526255087701</v>
      </c>
      <c r="B28914" s="1">
        <v>2.6020799999999999</v>
      </c>
      <c r="C28914">
        <f t="shared" si="451"/>
        <v>1395.7540511999998</v>
      </c>
    </row>
    <row r="28915" spans="1:3">
      <c r="A28915" s="2">
        <v>44205.526255099299</v>
      </c>
      <c r="B28915" s="1">
        <v>2.6021700000000001</v>
      </c>
      <c r="C28915">
        <f t="shared" si="451"/>
        <v>1395.8055438000001</v>
      </c>
    </row>
    <row r="28916" spans="1:3">
      <c r="A28916" s="2">
        <v>44205.526255110897</v>
      </c>
      <c r="B28916" s="1">
        <v>2.6022599999999998</v>
      </c>
      <c r="C28916">
        <f t="shared" si="451"/>
        <v>1395.8570363999997</v>
      </c>
    </row>
    <row r="28917" spans="1:3">
      <c r="A28917" s="2">
        <v>44205.5262551224</v>
      </c>
      <c r="B28917" s="1">
        <v>2.6023499999999999</v>
      </c>
      <c r="C28917">
        <f t="shared" si="451"/>
        <v>1395.908529</v>
      </c>
    </row>
    <row r="28918" spans="1:3">
      <c r="A28918" s="2">
        <v>44205.526255133998</v>
      </c>
      <c r="B28918" s="1">
        <v>2.6024400000000001</v>
      </c>
      <c r="C28918">
        <f t="shared" si="451"/>
        <v>1395.9600216000001</v>
      </c>
    </row>
    <row r="28919" spans="1:3">
      <c r="A28919" s="2">
        <v>44205.526255145603</v>
      </c>
      <c r="B28919" s="1">
        <v>2.6025299999999998</v>
      </c>
      <c r="C28919">
        <f t="shared" si="451"/>
        <v>1396.0115141999997</v>
      </c>
    </row>
    <row r="28920" spans="1:3">
      <c r="A28920" s="2">
        <v>44205.526255157201</v>
      </c>
      <c r="B28920" s="1">
        <v>2.6026199999999999</v>
      </c>
      <c r="C28920">
        <f t="shared" si="451"/>
        <v>1396.0630068</v>
      </c>
    </row>
    <row r="28921" spans="1:3">
      <c r="A28921" s="2">
        <v>44205.526255168697</v>
      </c>
      <c r="B28921" s="1">
        <v>2.6027100000000001</v>
      </c>
      <c r="C28921">
        <f t="shared" si="451"/>
        <v>1396.1144994000001</v>
      </c>
    </row>
    <row r="28922" spans="1:3">
      <c r="A28922" s="2">
        <v>44205.526255180303</v>
      </c>
      <c r="B28922" s="1">
        <v>2.6027999999999998</v>
      </c>
      <c r="C28922">
        <f t="shared" si="451"/>
        <v>1396.1659919999997</v>
      </c>
    </row>
    <row r="28923" spans="1:3">
      <c r="A28923" s="2">
        <v>44205.5262551919</v>
      </c>
      <c r="B28923" s="1">
        <v>2.6028899999999999</v>
      </c>
      <c r="C28923">
        <f t="shared" si="451"/>
        <v>1396.2174846</v>
      </c>
    </row>
    <row r="28924" spans="1:3">
      <c r="A28924" s="2">
        <v>44205.526255203498</v>
      </c>
      <c r="B28924" s="1">
        <v>2.6029800000000001</v>
      </c>
      <c r="C28924">
        <f t="shared" si="451"/>
        <v>1396.2689772000001</v>
      </c>
    </row>
    <row r="28925" spans="1:3">
      <c r="A28925" s="2">
        <v>44205.526255215002</v>
      </c>
      <c r="B28925" s="1">
        <v>2.6030700000000002</v>
      </c>
      <c r="C28925">
        <f t="shared" si="451"/>
        <v>1396.3204698000002</v>
      </c>
    </row>
    <row r="28926" spans="1:3">
      <c r="A28926" s="2">
        <v>44205.526255226599</v>
      </c>
      <c r="B28926" s="1">
        <v>2.6031599999999999</v>
      </c>
      <c r="C28926">
        <f t="shared" si="451"/>
        <v>1396.3719624</v>
      </c>
    </row>
    <row r="28927" spans="1:3">
      <c r="A28927" s="2">
        <v>44205.526255238197</v>
      </c>
      <c r="B28927" s="1">
        <v>2.6032500000000001</v>
      </c>
      <c r="C28927">
        <f t="shared" si="451"/>
        <v>1396.4234550000001</v>
      </c>
    </row>
    <row r="28928" spans="1:3">
      <c r="A28928" s="2">
        <v>44205.526255249802</v>
      </c>
      <c r="B28928" s="1">
        <v>2.6033400000000002</v>
      </c>
      <c r="C28928">
        <f t="shared" si="451"/>
        <v>1396.4749476000002</v>
      </c>
    </row>
    <row r="28929" spans="1:3">
      <c r="A28929" s="2">
        <v>44205.526255261299</v>
      </c>
      <c r="B28929" s="1">
        <v>2.6034299999999999</v>
      </c>
      <c r="C28929">
        <f t="shared" si="451"/>
        <v>1396.5264402</v>
      </c>
    </row>
    <row r="28930" spans="1:3">
      <c r="A28930" s="2">
        <v>44205.526255272896</v>
      </c>
      <c r="B28930" s="1">
        <v>2.6035200000000001</v>
      </c>
      <c r="C28930">
        <f t="shared" si="451"/>
        <v>1396.5779328000001</v>
      </c>
    </row>
    <row r="28931" spans="1:3">
      <c r="A28931" s="2">
        <v>44205.526255284502</v>
      </c>
      <c r="B28931" s="1">
        <v>2.6036100000000002</v>
      </c>
      <c r="C28931">
        <f t="shared" ref="C28931:C28994" si="452">B28931*572.14-93</f>
        <v>1396.6294254000002</v>
      </c>
    </row>
    <row r="28932" spans="1:3">
      <c r="A28932" s="2">
        <v>44205.526255296099</v>
      </c>
      <c r="B28932" s="1">
        <v>2.6036999999999999</v>
      </c>
      <c r="C28932">
        <f t="shared" si="452"/>
        <v>1396.680918</v>
      </c>
    </row>
    <row r="28933" spans="1:3">
      <c r="A28933" s="2">
        <v>44205.526255307603</v>
      </c>
      <c r="B28933" s="1">
        <v>2.60379</v>
      </c>
      <c r="C28933">
        <f t="shared" si="452"/>
        <v>1396.7324106000001</v>
      </c>
    </row>
    <row r="28934" spans="1:3">
      <c r="A28934" s="2">
        <v>44205.526255319201</v>
      </c>
      <c r="B28934" s="1">
        <v>2.6038800000000002</v>
      </c>
      <c r="C28934">
        <f t="shared" si="452"/>
        <v>1396.7839032000002</v>
      </c>
    </row>
    <row r="28935" spans="1:3">
      <c r="A28935" s="2">
        <v>44205.526255330798</v>
      </c>
      <c r="B28935" s="1">
        <v>2.6039699999999999</v>
      </c>
      <c r="C28935">
        <f t="shared" si="452"/>
        <v>1396.8353958</v>
      </c>
    </row>
    <row r="28936" spans="1:3">
      <c r="A28936" s="2">
        <v>44205.526255342404</v>
      </c>
      <c r="B28936" s="1">
        <v>2.60406</v>
      </c>
      <c r="C28936">
        <f t="shared" si="452"/>
        <v>1396.8868884000001</v>
      </c>
    </row>
    <row r="28937" spans="1:3">
      <c r="A28937" s="2">
        <v>44205.5262553539</v>
      </c>
      <c r="B28937" s="1">
        <v>2.6041500000000002</v>
      </c>
      <c r="C28937">
        <f t="shared" si="452"/>
        <v>1396.9383810000002</v>
      </c>
    </row>
    <row r="28938" spans="1:3">
      <c r="A28938" s="2">
        <v>44205.526255365497</v>
      </c>
      <c r="B28938" s="1">
        <v>2.6042399999999999</v>
      </c>
      <c r="C28938">
        <f t="shared" si="452"/>
        <v>1396.9898736</v>
      </c>
    </row>
    <row r="28939" spans="1:3">
      <c r="A28939" s="2">
        <v>44205.526255377103</v>
      </c>
      <c r="B28939" s="1">
        <v>2.60433</v>
      </c>
      <c r="C28939">
        <f t="shared" si="452"/>
        <v>1397.0413662000001</v>
      </c>
    </row>
    <row r="28940" spans="1:3">
      <c r="A28940" s="2">
        <v>44205.526255388599</v>
      </c>
      <c r="B28940" s="1">
        <v>2.6044200000000002</v>
      </c>
      <c r="C28940">
        <f t="shared" si="452"/>
        <v>1397.0928588000002</v>
      </c>
    </row>
    <row r="28941" spans="1:3">
      <c r="A28941" s="2">
        <v>44205.526255400197</v>
      </c>
      <c r="B28941" s="1">
        <v>2.6045099999999999</v>
      </c>
      <c r="C28941">
        <f t="shared" si="452"/>
        <v>1397.1443514</v>
      </c>
    </row>
    <row r="28942" spans="1:3">
      <c r="A28942" s="2">
        <v>44205.526255411802</v>
      </c>
      <c r="B28942" s="1">
        <v>2.6046</v>
      </c>
      <c r="C28942">
        <f t="shared" si="452"/>
        <v>1397.1958440000001</v>
      </c>
    </row>
    <row r="28943" spans="1:3">
      <c r="A28943" s="2">
        <v>44205.5262554234</v>
      </c>
      <c r="B28943" s="1">
        <v>2.6046900000000002</v>
      </c>
      <c r="C28943">
        <f t="shared" si="452"/>
        <v>1397.2473366000002</v>
      </c>
    </row>
    <row r="28944" spans="1:3">
      <c r="A28944" s="2">
        <v>44205.526255434903</v>
      </c>
      <c r="B28944" s="1">
        <v>2.6047799999999999</v>
      </c>
      <c r="C28944">
        <f t="shared" si="452"/>
        <v>1397.2988292</v>
      </c>
    </row>
    <row r="28945" spans="1:3">
      <c r="A28945" s="2">
        <v>44205.526255446501</v>
      </c>
      <c r="B28945" s="1">
        <v>2.60487</v>
      </c>
      <c r="C28945">
        <f t="shared" si="452"/>
        <v>1397.3503218000001</v>
      </c>
    </row>
    <row r="28946" spans="1:3">
      <c r="A28946" s="2">
        <v>44205.526255458099</v>
      </c>
      <c r="B28946" s="1">
        <v>2.6049600000000002</v>
      </c>
      <c r="C28946">
        <f t="shared" si="452"/>
        <v>1397.4018144000001</v>
      </c>
    </row>
    <row r="28947" spans="1:3">
      <c r="A28947" s="2">
        <v>44205.526255469696</v>
      </c>
      <c r="B28947" s="1">
        <v>2.6050499999999999</v>
      </c>
      <c r="C28947">
        <f t="shared" si="452"/>
        <v>1397.453307</v>
      </c>
    </row>
    <row r="28948" spans="1:3">
      <c r="A28948" s="2">
        <v>44205.5262554812</v>
      </c>
      <c r="B28948" s="1">
        <v>2.60514</v>
      </c>
      <c r="C28948">
        <f t="shared" si="452"/>
        <v>1397.5047996000001</v>
      </c>
    </row>
    <row r="28949" spans="1:3">
      <c r="A28949" s="2">
        <v>44205.526255492798</v>
      </c>
      <c r="B28949" s="1">
        <v>2.6052300000000002</v>
      </c>
      <c r="C28949">
        <f t="shared" si="452"/>
        <v>1397.5562922000001</v>
      </c>
    </row>
    <row r="28950" spans="1:3">
      <c r="A28950" s="2">
        <v>44205.526255504403</v>
      </c>
      <c r="B28950" s="1">
        <v>2.6053199999999999</v>
      </c>
      <c r="C28950">
        <f t="shared" si="452"/>
        <v>1397.6077848</v>
      </c>
    </row>
    <row r="28951" spans="1:3">
      <c r="A28951" s="2">
        <v>44205.526255516001</v>
      </c>
      <c r="B28951" s="1">
        <v>2.60541</v>
      </c>
      <c r="C28951">
        <f t="shared" si="452"/>
        <v>1397.6592774000001</v>
      </c>
    </row>
    <row r="28952" spans="1:3">
      <c r="A28952" s="2">
        <v>44205.526255527497</v>
      </c>
      <c r="B28952" s="1">
        <v>2.6055000000000001</v>
      </c>
      <c r="C28952">
        <f t="shared" si="452"/>
        <v>1397.7107700000001</v>
      </c>
    </row>
    <row r="28953" spans="1:3">
      <c r="A28953" s="2">
        <v>44205.526255539102</v>
      </c>
      <c r="B28953" s="1">
        <v>2.6055899999999999</v>
      </c>
      <c r="C28953">
        <f t="shared" si="452"/>
        <v>1397.7622626</v>
      </c>
    </row>
    <row r="28954" spans="1:3">
      <c r="A28954" s="2">
        <v>44205.5262555507</v>
      </c>
      <c r="B28954" s="1">
        <v>2.60568</v>
      </c>
      <c r="C28954">
        <f t="shared" si="452"/>
        <v>1397.8137552000001</v>
      </c>
    </row>
    <row r="28955" spans="1:3">
      <c r="A28955" s="2">
        <v>44205.526255562298</v>
      </c>
      <c r="B28955" s="1">
        <v>2.6057700000000001</v>
      </c>
      <c r="C28955">
        <f t="shared" si="452"/>
        <v>1397.8652478000001</v>
      </c>
    </row>
    <row r="28956" spans="1:3">
      <c r="A28956" s="2">
        <v>44205.526255573801</v>
      </c>
      <c r="B28956" s="1">
        <v>2.6058599999999998</v>
      </c>
      <c r="C28956">
        <f t="shared" si="452"/>
        <v>1397.9167404</v>
      </c>
    </row>
    <row r="28957" spans="1:3">
      <c r="A28957" s="2">
        <v>44205.526255585399</v>
      </c>
      <c r="B28957" s="1">
        <v>2.60595</v>
      </c>
      <c r="C28957">
        <f t="shared" si="452"/>
        <v>1397.9682330000001</v>
      </c>
    </row>
    <row r="28958" spans="1:3">
      <c r="A28958" s="2">
        <v>44205.526255596997</v>
      </c>
      <c r="B28958" s="1">
        <v>2.6060400000000001</v>
      </c>
      <c r="C28958">
        <f t="shared" si="452"/>
        <v>1398.0197256000001</v>
      </c>
    </row>
    <row r="28959" spans="1:3">
      <c r="A28959" s="2">
        <v>44205.526255608602</v>
      </c>
      <c r="B28959" s="1">
        <v>2.6061299999999998</v>
      </c>
      <c r="C28959">
        <f t="shared" si="452"/>
        <v>1398.0712182</v>
      </c>
    </row>
    <row r="28960" spans="1:3">
      <c r="A28960" s="2">
        <v>44205.526255620098</v>
      </c>
      <c r="B28960" s="1">
        <v>2.60622</v>
      </c>
      <c r="C28960">
        <f t="shared" si="452"/>
        <v>1398.1227108</v>
      </c>
    </row>
    <row r="28961" spans="1:3">
      <c r="A28961" s="2">
        <v>44205.526255631703</v>
      </c>
      <c r="B28961" s="1">
        <v>2.6063100000000001</v>
      </c>
      <c r="C28961">
        <f t="shared" si="452"/>
        <v>1398.1742034000001</v>
      </c>
    </row>
    <row r="28962" spans="1:3">
      <c r="A28962" s="2">
        <v>44205.526255643301</v>
      </c>
      <c r="B28962" s="1">
        <v>2.6063999999999998</v>
      </c>
      <c r="C28962">
        <f t="shared" si="452"/>
        <v>1398.225696</v>
      </c>
    </row>
    <row r="28963" spans="1:3">
      <c r="A28963" s="2">
        <v>44205.526255654899</v>
      </c>
      <c r="B28963" s="1">
        <v>2.60649</v>
      </c>
      <c r="C28963">
        <f t="shared" si="452"/>
        <v>1398.2771886</v>
      </c>
    </row>
    <row r="28964" spans="1:3">
      <c r="A28964" s="2">
        <v>44205.526255666402</v>
      </c>
      <c r="B28964" s="1">
        <v>2.6065800000000001</v>
      </c>
      <c r="C28964">
        <f t="shared" si="452"/>
        <v>1398.3286812000001</v>
      </c>
    </row>
    <row r="28965" spans="1:3">
      <c r="A28965" s="2">
        <v>44205.526255678</v>
      </c>
      <c r="B28965" s="1">
        <v>2.6066699999999998</v>
      </c>
      <c r="C28965">
        <f t="shared" si="452"/>
        <v>1398.3801738</v>
      </c>
    </row>
    <row r="28966" spans="1:3">
      <c r="A28966" s="2">
        <v>44205.526255689598</v>
      </c>
      <c r="B28966" s="1">
        <v>2.60676</v>
      </c>
      <c r="C28966">
        <f t="shared" si="452"/>
        <v>1398.4316664</v>
      </c>
    </row>
    <row r="28967" spans="1:3">
      <c r="A28967" s="2">
        <v>44205.526255701203</v>
      </c>
      <c r="B28967" s="1">
        <v>2.6068500000000001</v>
      </c>
      <c r="C28967">
        <f t="shared" si="452"/>
        <v>1398.4831590000001</v>
      </c>
    </row>
    <row r="28968" spans="1:3">
      <c r="A28968" s="2">
        <v>44205.526255712699</v>
      </c>
      <c r="B28968" s="1">
        <v>2.6069399999999998</v>
      </c>
      <c r="C28968">
        <f t="shared" si="452"/>
        <v>1398.5346516</v>
      </c>
    </row>
    <row r="28969" spans="1:3">
      <c r="A28969" s="2">
        <v>44205.526255724297</v>
      </c>
      <c r="B28969" s="1">
        <v>2.60703</v>
      </c>
      <c r="C28969">
        <f t="shared" si="452"/>
        <v>1398.5861442</v>
      </c>
    </row>
    <row r="28970" spans="1:3">
      <c r="A28970" s="2">
        <v>44205.526255735902</v>
      </c>
      <c r="B28970" s="1">
        <v>2.6071200000000001</v>
      </c>
      <c r="C28970">
        <f t="shared" si="452"/>
        <v>1398.6376368000001</v>
      </c>
    </row>
    <row r="28971" spans="1:3">
      <c r="A28971" s="2">
        <v>44205.526255747398</v>
      </c>
      <c r="B28971" s="1">
        <v>2.6072099999999998</v>
      </c>
      <c r="C28971">
        <f t="shared" si="452"/>
        <v>1398.6891294</v>
      </c>
    </row>
    <row r="28972" spans="1:3">
      <c r="A28972" s="2">
        <v>44205.526255759003</v>
      </c>
      <c r="B28972" s="1">
        <v>2.6073</v>
      </c>
      <c r="C28972">
        <f t="shared" si="452"/>
        <v>1398.740622</v>
      </c>
    </row>
    <row r="28973" spans="1:3">
      <c r="A28973" s="2">
        <v>44205.526255770601</v>
      </c>
      <c r="B28973" s="1">
        <v>2.6073900000000001</v>
      </c>
      <c r="C28973">
        <f t="shared" si="452"/>
        <v>1398.7921146000001</v>
      </c>
    </row>
    <row r="28974" spans="1:3">
      <c r="A28974" s="2">
        <v>44205.526255782199</v>
      </c>
      <c r="B28974" s="1">
        <v>2.6074799999999998</v>
      </c>
      <c r="C28974">
        <f t="shared" si="452"/>
        <v>1398.8436072</v>
      </c>
    </row>
    <row r="28975" spans="1:3">
      <c r="A28975" s="2">
        <v>44205.526255793702</v>
      </c>
      <c r="B28975" s="1">
        <v>2.6075699999999999</v>
      </c>
      <c r="C28975">
        <f t="shared" si="452"/>
        <v>1398.8950998</v>
      </c>
    </row>
    <row r="28976" spans="1:3">
      <c r="A28976" s="2">
        <v>44205.5262558053</v>
      </c>
      <c r="B28976" s="1">
        <v>2.6076600000000001</v>
      </c>
      <c r="C28976">
        <f t="shared" si="452"/>
        <v>1398.9465924000001</v>
      </c>
    </row>
    <row r="28977" spans="1:3">
      <c r="A28977" s="2">
        <v>44205.526255816898</v>
      </c>
      <c r="B28977" s="1">
        <v>2.6077499999999998</v>
      </c>
      <c r="C28977">
        <f t="shared" si="452"/>
        <v>1398.9980849999999</v>
      </c>
    </row>
    <row r="28978" spans="1:3">
      <c r="A28978" s="2">
        <v>44205.526255828503</v>
      </c>
      <c r="B28978" s="1">
        <v>2.6078399999999999</v>
      </c>
      <c r="C28978">
        <f t="shared" si="452"/>
        <v>1399.0495776</v>
      </c>
    </row>
    <row r="28979" spans="1:3">
      <c r="A28979" s="2">
        <v>44205.526255839999</v>
      </c>
      <c r="B28979" s="1">
        <v>2.6079300000000001</v>
      </c>
      <c r="C28979">
        <f t="shared" si="452"/>
        <v>1399.1010702000001</v>
      </c>
    </row>
    <row r="28980" spans="1:3">
      <c r="A28980" s="2">
        <v>44205.526255851597</v>
      </c>
      <c r="B28980" s="1">
        <v>2.6080199999999998</v>
      </c>
      <c r="C28980">
        <f t="shared" si="452"/>
        <v>1399.1525627999999</v>
      </c>
    </row>
    <row r="28981" spans="1:3">
      <c r="A28981" s="2">
        <v>44205.526255863202</v>
      </c>
      <c r="B28981" s="1">
        <v>2.6081099999999999</v>
      </c>
      <c r="C28981">
        <f t="shared" si="452"/>
        <v>1399.2040554</v>
      </c>
    </row>
    <row r="28982" spans="1:3">
      <c r="A28982" s="2">
        <v>44205.5262558748</v>
      </c>
      <c r="B28982" s="1">
        <v>2.6082000000000001</v>
      </c>
      <c r="C28982">
        <f t="shared" si="452"/>
        <v>1399.2555480000001</v>
      </c>
    </row>
    <row r="28983" spans="1:3">
      <c r="A28983" s="2">
        <v>44205.526255886303</v>
      </c>
      <c r="B28983" s="1">
        <v>2.6082900000000002</v>
      </c>
      <c r="C28983">
        <f t="shared" si="452"/>
        <v>1399.3070406000002</v>
      </c>
    </row>
    <row r="28984" spans="1:3">
      <c r="A28984" s="2">
        <v>44205.526255897901</v>
      </c>
      <c r="B28984" s="1">
        <v>2.6083799999999999</v>
      </c>
      <c r="C28984">
        <f t="shared" si="452"/>
        <v>1399.3585332</v>
      </c>
    </row>
    <row r="28985" spans="1:3">
      <c r="A28985" s="2">
        <v>44205.526255909499</v>
      </c>
      <c r="B28985" s="1">
        <v>2.6084700000000001</v>
      </c>
      <c r="C28985">
        <f t="shared" si="452"/>
        <v>1399.4100258000001</v>
      </c>
    </row>
    <row r="28986" spans="1:3">
      <c r="A28986" s="2">
        <v>44205.526255921097</v>
      </c>
      <c r="B28986" s="1">
        <v>2.6085600000000002</v>
      </c>
      <c r="C28986">
        <f t="shared" si="452"/>
        <v>1399.4615184000002</v>
      </c>
    </row>
    <row r="28987" spans="1:3">
      <c r="A28987" s="2">
        <v>44205.5262559326</v>
      </c>
      <c r="B28987" s="1">
        <v>2.6086499999999999</v>
      </c>
      <c r="C28987">
        <f t="shared" si="452"/>
        <v>1399.513011</v>
      </c>
    </row>
    <row r="28988" spans="1:3">
      <c r="A28988" s="2">
        <v>44205.526255944198</v>
      </c>
      <c r="B28988" s="1">
        <v>2.6087400000000001</v>
      </c>
      <c r="C28988">
        <f t="shared" si="452"/>
        <v>1399.5645036000001</v>
      </c>
    </row>
    <row r="28989" spans="1:3">
      <c r="A28989" s="2">
        <v>44205.526255955803</v>
      </c>
      <c r="B28989" s="1">
        <v>2.6088300000000002</v>
      </c>
      <c r="C28989">
        <f t="shared" si="452"/>
        <v>1399.6159962000002</v>
      </c>
    </row>
    <row r="28990" spans="1:3">
      <c r="A28990" s="2">
        <v>44205.526255967401</v>
      </c>
      <c r="B28990" s="1">
        <v>2.6089199999999999</v>
      </c>
      <c r="C28990">
        <f t="shared" si="452"/>
        <v>1399.6674888</v>
      </c>
    </row>
    <row r="28991" spans="1:3">
      <c r="A28991" s="2">
        <v>44205.526255978897</v>
      </c>
      <c r="B28991" s="1">
        <v>2.6090100000000001</v>
      </c>
      <c r="C28991">
        <f t="shared" si="452"/>
        <v>1399.7189814000001</v>
      </c>
    </row>
    <row r="28992" spans="1:3">
      <c r="A28992" s="2">
        <v>44205.526255990502</v>
      </c>
      <c r="B28992" s="1">
        <v>2.6091000000000002</v>
      </c>
      <c r="C28992">
        <f t="shared" si="452"/>
        <v>1399.7704740000001</v>
      </c>
    </row>
    <row r="28993" spans="1:3">
      <c r="A28993" s="2">
        <v>44205.5262560021</v>
      </c>
      <c r="B28993" s="1">
        <v>2.6091899999999999</v>
      </c>
      <c r="C28993">
        <f t="shared" si="452"/>
        <v>1399.8219666</v>
      </c>
    </row>
    <row r="28994" spans="1:3">
      <c r="A28994" s="2">
        <v>44205.526256013603</v>
      </c>
      <c r="B28994" s="1">
        <v>2.60928</v>
      </c>
      <c r="C28994">
        <f t="shared" si="452"/>
        <v>1399.8734592000001</v>
      </c>
    </row>
    <row r="28995" spans="1:3">
      <c r="A28995" s="2">
        <v>44205.526256025201</v>
      </c>
      <c r="B28995" s="1">
        <v>2.6093700000000002</v>
      </c>
      <c r="C28995">
        <f t="shared" ref="C28995:C29058" si="453">B28995*572.14-93</f>
        <v>1399.9249518000001</v>
      </c>
    </row>
    <row r="28996" spans="1:3">
      <c r="A28996" s="2">
        <v>44205.526256036799</v>
      </c>
      <c r="B28996" s="1">
        <v>2.6094599999999999</v>
      </c>
      <c r="C28996">
        <f t="shared" si="453"/>
        <v>1399.9764444</v>
      </c>
    </row>
    <row r="28997" spans="1:3">
      <c r="A28997" s="2">
        <v>44205.526256048397</v>
      </c>
      <c r="B28997" s="1">
        <v>2.60955</v>
      </c>
      <c r="C28997">
        <f t="shared" si="453"/>
        <v>1400.0279370000001</v>
      </c>
    </row>
    <row r="28998" spans="1:3">
      <c r="A28998" s="2">
        <v>44205.5262560599</v>
      </c>
      <c r="B28998" s="1">
        <v>2.6096400000000002</v>
      </c>
      <c r="C28998">
        <f t="shared" si="453"/>
        <v>1400.0794296000001</v>
      </c>
    </row>
    <row r="28999" spans="1:3">
      <c r="A28999" s="2">
        <v>44205.526256071498</v>
      </c>
      <c r="B28999" s="1">
        <v>2.6097299999999999</v>
      </c>
      <c r="C28999">
        <f t="shared" si="453"/>
        <v>1400.1309222</v>
      </c>
    </row>
    <row r="29000" spans="1:3">
      <c r="A29000" s="2">
        <v>44205.526256083103</v>
      </c>
      <c r="B29000" s="1">
        <v>2.60982</v>
      </c>
      <c r="C29000">
        <f t="shared" si="453"/>
        <v>1400.1824148000001</v>
      </c>
    </row>
    <row r="29001" spans="1:3">
      <c r="A29001" s="2">
        <v>44205.526256094701</v>
      </c>
      <c r="B29001" s="1">
        <v>2.6099100000000002</v>
      </c>
      <c r="C29001">
        <f t="shared" si="453"/>
        <v>1400.2339074000001</v>
      </c>
    </row>
    <row r="29002" spans="1:3">
      <c r="A29002" s="2">
        <v>44205.526256106197</v>
      </c>
      <c r="B29002" s="1">
        <v>2.61</v>
      </c>
      <c r="C29002">
        <f t="shared" si="453"/>
        <v>1400.2854</v>
      </c>
    </row>
    <row r="29003" spans="1:3">
      <c r="A29003" s="2">
        <v>44205.526256117802</v>
      </c>
      <c r="B29003" s="1">
        <v>2.61009</v>
      </c>
      <c r="C29003">
        <f t="shared" si="453"/>
        <v>1400.3368926000001</v>
      </c>
    </row>
    <row r="29004" spans="1:3">
      <c r="A29004" s="2">
        <v>44205.5262561294</v>
      </c>
      <c r="B29004" s="1">
        <v>2.6101800000000002</v>
      </c>
      <c r="C29004">
        <f t="shared" si="453"/>
        <v>1400.3883852000001</v>
      </c>
    </row>
    <row r="29005" spans="1:3">
      <c r="A29005" s="2">
        <v>44205.526256140998</v>
      </c>
      <c r="B29005" s="1">
        <v>2.6102699999999999</v>
      </c>
      <c r="C29005">
        <f t="shared" si="453"/>
        <v>1400.4398778</v>
      </c>
    </row>
    <row r="29006" spans="1:3">
      <c r="A29006" s="2">
        <v>44205.526256152501</v>
      </c>
      <c r="B29006" s="1">
        <v>2.61036</v>
      </c>
      <c r="C29006">
        <f t="shared" si="453"/>
        <v>1400.4913704000001</v>
      </c>
    </row>
    <row r="29007" spans="1:3">
      <c r="A29007" s="2">
        <v>44205.526256164099</v>
      </c>
      <c r="B29007" s="1">
        <v>2.6104500000000002</v>
      </c>
      <c r="C29007">
        <f t="shared" si="453"/>
        <v>1400.5428630000001</v>
      </c>
    </row>
    <row r="29008" spans="1:3">
      <c r="A29008" s="2">
        <v>44205.526256175697</v>
      </c>
      <c r="B29008" s="1">
        <v>2.6105399999999999</v>
      </c>
      <c r="C29008">
        <f t="shared" si="453"/>
        <v>1400.5943556</v>
      </c>
    </row>
    <row r="29009" spans="1:3">
      <c r="A29009" s="2">
        <v>44205.526256187302</v>
      </c>
      <c r="B29009" s="1">
        <v>2.61063</v>
      </c>
      <c r="C29009">
        <f t="shared" si="453"/>
        <v>1400.6458482</v>
      </c>
    </row>
    <row r="29010" spans="1:3">
      <c r="A29010" s="2">
        <v>44205.526256198798</v>
      </c>
      <c r="B29010" s="1">
        <v>2.6107200000000002</v>
      </c>
      <c r="C29010">
        <f t="shared" si="453"/>
        <v>1400.6973408000001</v>
      </c>
    </row>
    <row r="29011" spans="1:3">
      <c r="A29011" s="2">
        <v>44205.526256210404</v>
      </c>
      <c r="B29011" s="1">
        <v>2.6108099999999999</v>
      </c>
      <c r="C29011">
        <f t="shared" si="453"/>
        <v>1400.7488334</v>
      </c>
    </row>
    <row r="29012" spans="1:3">
      <c r="A29012" s="2">
        <v>44205.526256222001</v>
      </c>
      <c r="B29012" s="1">
        <v>2.6109</v>
      </c>
      <c r="C29012">
        <f t="shared" si="453"/>
        <v>1400.800326</v>
      </c>
    </row>
    <row r="29013" spans="1:3">
      <c r="A29013" s="2">
        <v>44205.526256233599</v>
      </c>
      <c r="B29013" s="1">
        <v>2.6109900000000001</v>
      </c>
      <c r="C29013">
        <f t="shared" si="453"/>
        <v>1400.8518186000001</v>
      </c>
    </row>
    <row r="29014" spans="1:3">
      <c r="A29014" s="2">
        <v>44205.526256245103</v>
      </c>
      <c r="B29014" s="1">
        <v>2.6110799999999998</v>
      </c>
      <c r="C29014">
        <f t="shared" si="453"/>
        <v>1400.9033112</v>
      </c>
    </row>
    <row r="29015" spans="1:3">
      <c r="A29015" s="2">
        <v>44205.5262562567</v>
      </c>
      <c r="B29015" s="1">
        <v>2.61117</v>
      </c>
      <c r="C29015">
        <f t="shared" si="453"/>
        <v>1400.9548038</v>
      </c>
    </row>
    <row r="29016" spans="1:3">
      <c r="A29016" s="2">
        <v>44205.526256268298</v>
      </c>
      <c r="B29016" s="1">
        <v>2.6112600000000001</v>
      </c>
      <c r="C29016">
        <f t="shared" si="453"/>
        <v>1401.0062964000001</v>
      </c>
    </row>
    <row r="29017" spans="1:3">
      <c r="A29017" s="2">
        <v>44205.526256279903</v>
      </c>
      <c r="B29017" s="1">
        <v>2.6113499999999998</v>
      </c>
      <c r="C29017">
        <f t="shared" si="453"/>
        <v>1401.057789</v>
      </c>
    </row>
    <row r="29018" spans="1:3">
      <c r="A29018" s="2">
        <v>44205.526256291399</v>
      </c>
      <c r="B29018" s="1">
        <v>2.61144</v>
      </c>
      <c r="C29018">
        <f t="shared" si="453"/>
        <v>1401.1092816</v>
      </c>
    </row>
    <row r="29019" spans="1:3">
      <c r="A29019" s="2">
        <v>44205.526256302997</v>
      </c>
      <c r="B29019" s="1">
        <v>2.6115300000000001</v>
      </c>
      <c r="C29019">
        <f t="shared" si="453"/>
        <v>1401.1607742000001</v>
      </c>
    </row>
    <row r="29020" spans="1:3">
      <c r="A29020" s="2">
        <v>44205.526256314603</v>
      </c>
      <c r="B29020" s="1">
        <v>2.6116199999999998</v>
      </c>
      <c r="C29020">
        <f t="shared" si="453"/>
        <v>1401.2122668</v>
      </c>
    </row>
    <row r="29021" spans="1:3">
      <c r="A29021" s="2">
        <v>44205.526256326099</v>
      </c>
      <c r="B29021" s="1">
        <v>2.61171</v>
      </c>
      <c r="C29021">
        <f t="shared" si="453"/>
        <v>1401.2637594</v>
      </c>
    </row>
    <row r="29022" spans="1:3">
      <c r="A29022" s="2">
        <v>44205.526256337696</v>
      </c>
      <c r="B29022" s="1">
        <v>2.6118000000000001</v>
      </c>
      <c r="C29022">
        <f t="shared" si="453"/>
        <v>1401.3152520000001</v>
      </c>
    </row>
    <row r="29023" spans="1:3">
      <c r="A29023" s="2">
        <v>44205.526256349302</v>
      </c>
      <c r="B29023" s="1">
        <v>2.6118899999999998</v>
      </c>
      <c r="C29023">
        <f t="shared" si="453"/>
        <v>1401.3667445999999</v>
      </c>
    </row>
    <row r="29024" spans="1:3">
      <c r="A29024" s="2">
        <v>44205.526256360899</v>
      </c>
      <c r="B29024" s="1">
        <v>2.61198</v>
      </c>
      <c r="C29024">
        <f t="shared" si="453"/>
        <v>1401.4182372</v>
      </c>
    </row>
    <row r="29025" spans="1:3">
      <c r="A29025" s="2">
        <v>44205.526256372403</v>
      </c>
      <c r="B29025" s="1">
        <v>2.6120700000000001</v>
      </c>
      <c r="C29025">
        <f t="shared" si="453"/>
        <v>1401.4697298000001</v>
      </c>
    </row>
    <row r="29026" spans="1:3">
      <c r="A29026" s="2">
        <v>44205.526256384001</v>
      </c>
      <c r="B29026" s="1">
        <v>2.6121599999999998</v>
      </c>
      <c r="C29026">
        <f t="shared" si="453"/>
        <v>1401.5212223999999</v>
      </c>
    </row>
    <row r="29027" spans="1:3">
      <c r="A29027" s="2">
        <v>44205.526256395598</v>
      </c>
      <c r="B29027" s="1">
        <v>2.61225</v>
      </c>
      <c r="C29027">
        <f t="shared" si="453"/>
        <v>1401.572715</v>
      </c>
    </row>
    <row r="29028" spans="1:3">
      <c r="A29028" s="2">
        <v>44205.526256407204</v>
      </c>
      <c r="B29028" s="1">
        <v>2.6123400000000001</v>
      </c>
      <c r="C29028">
        <f t="shared" si="453"/>
        <v>1401.6242076000001</v>
      </c>
    </row>
    <row r="29029" spans="1:3">
      <c r="A29029" s="2">
        <v>44205.5262564187</v>
      </c>
      <c r="B29029" s="1">
        <v>2.6124299999999998</v>
      </c>
      <c r="C29029">
        <f t="shared" si="453"/>
        <v>1401.6757001999999</v>
      </c>
    </row>
    <row r="29030" spans="1:3">
      <c r="A29030" s="2">
        <v>44205.526256430298</v>
      </c>
      <c r="B29030" s="1">
        <v>2.61252</v>
      </c>
      <c r="C29030">
        <f t="shared" si="453"/>
        <v>1401.7271928</v>
      </c>
    </row>
    <row r="29031" spans="1:3">
      <c r="A29031" s="2">
        <v>44205.526256441903</v>
      </c>
      <c r="B29031" s="1">
        <v>2.6126100000000001</v>
      </c>
      <c r="C29031">
        <f t="shared" si="453"/>
        <v>1401.7786854000001</v>
      </c>
    </row>
    <row r="29032" spans="1:3">
      <c r="A29032" s="2">
        <v>44205.526256453501</v>
      </c>
      <c r="B29032" s="1">
        <v>2.6126999999999998</v>
      </c>
      <c r="C29032">
        <f t="shared" si="453"/>
        <v>1401.8301779999999</v>
      </c>
    </row>
    <row r="29033" spans="1:3">
      <c r="A29033" s="2">
        <v>44205.526256464997</v>
      </c>
      <c r="B29033" s="1">
        <v>2.6127899999999999</v>
      </c>
      <c r="C29033">
        <f t="shared" si="453"/>
        <v>1401.8816706</v>
      </c>
    </row>
    <row r="29034" spans="1:3">
      <c r="A29034" s="2">
        <v>44205.526256476602</v>
      </c>
      <c r="B29034" s="1">
        <v>2.6128800000000001</v>
      </c>
      <c r="C29034">
        <f t="shared" si="453"/>
        <v>1401.9331632000001</v>
      </c>
    </row>
    <row r="29035" spans="1:3">
      <c r="A29035" s="2">
        <v>44205.5262564882</v>
      </c>
      <c r="B29035" s="1">
        <v>2.6129699999999998</v>
      </c>
      <c r="C29035">
        <f t="shared" si="453"/>
        <v>1401.9846557999999</v>
      </c>
    </row>
    <row r="29036" spans="1:3">
      <c r="A29036" s="2">
        <v>44205.526256499797</v>
      </c>
      <c r="B29036" s="1">
        <v>2.6130599999999999</v>
      </c>
      <c r="C29036">
        <f t="shared" si="453"/>
        <v>1402.0361484</v>
      </c>
    </row>
    <row r="29037" spans="1:3">
      <c r="A29037" s="2">
        <v>44205.526256511301</v>
      </c>
      <c r="B29037" s="1">
        <v>2.6131500000000001</v>
      </c>
      <c r="C29037">
        <f t="shared" si="453"/>
        <v>1402.0876410000001</v>
      </c>
    </row>
    <row r="29038" spans="1:3">
      <c r="A29038" s="2">
        <v>44205.526256522899</v>
      </c>
      <c r="B29038" s="1">
        <v>2.6132399999999998</v>
      </c>
      <c r="C29038">
        <f t="shared" si="453"/>
        <v>1402.1391335999999</v>
      </c>
    </row>
    <row r="29039" spans="1:3">
      <c r="A29039" s="2">
        <v>44205.526256534496</v>
      </c>
      <c r="B29039" s="1">
        <v>2.6133299999999999</v>
      </c>
      <c r="C29039">
        <f t="shared" si="453"/>
        <v>1402.1906262</v>
      </c>
    </row>
    <row r="29040" spans="1:3">
      <c r="A29040" s="2">
        <v>44205.526256546102</v>
      </c>
      <c r="B29040" s="1">
        <v>2.6134200000000001</v>
      </c>
      <c r="C29040">
        <f t="shared" si="453"/>
        <v>1402.2421188000001</v>
      </c>
    </row>
    <row r="29041" spans="1:3">
      <c r="A29041" s="2">
        <v>44205.526256557598</v>
      </c>
      <c r="B29041" s="1">
        <v>2.6135100000000002</v>
      </c>
      <c r="C29041">
        <f t="shared" si="453"/>
        <v>1402.2936114000001</v>
      </c>
    </row>
    <row r="29042" spans="1:3">
      <c r="A29042" s="2">
        <v>44205.526256569203</v>
      </c>
      <c r="B29042" s="1">
        <v>2.6135999999999999</v>
      </c>
      <c r="C29042">
        <f t="shared" si="453"/>
        <v>1402.345104</v>
      </c>
    </row>
    <row r="29043" spans="1:3">
      <c r="A29043" s="2">
        <v>44205.526256580801</v>
      </c>
      <c r="B29043" s="1">
        <v>2.6136900000000001</v>
      </c>
      <c r="C29043">
        <f t="shared" si="453"/>
        <v>1402.3965966000001</v>
      </c>
    </row>
    <row r="29044" spans="1:3">
      <c r="A29044" s="2">
        <v>44205.526256592297</v>
      </c>
      <c r="B29044" s="1">
        <v>2.6137800000000002</v>
      </c>
      <c r="C29044">
        <f t="shared" si="453"/>
        <v>1402.4480892000001</v>
      </c>
    </row>
    <row r="29045" spans="1:3">
      <c r="A29045" s="2">
        <v>44205.526256603902</v>
      </c>
      <c r="B29045" s="1">
        <v>2.6138699999999999</v>
      </c>
      <c r="C29045">
        <f t="shared" si="453"/>
        <v>1402.4995818</v>
      </c>
    </row>
    <row r="29046" spans="1:3">
      <c r="A29046" s="2">
        <v>44205.5262566155</v>
      </c>
      <c r="B29046" s="1">
        <v>2.6139600000000001</v>
      </c>
      <c r="C29046">
        <f t="shared" si="453"/>
        <v>1402.5510744000001</v>
      </c>
    </row>
    <row r="29047" spans="1:3">
      <c r="A29047" s="2">
        <v>44205.526256627098</v>
      </c>
      <c r="B29047" s="1">
        <v>2.6140500000000002</v>
      </c>
      <c r="C29047">
        <f t="shared" si="453"/>
        <v>1402.6025670000001</v>
      </c>
    </row>
    <row r="29048" spans="1:3">
      <c r="A29048" s="2">
        <v>44205.526256638703</v>
      </c>
      <c r="B29048" s="1">
        <v>2.6141399999999999</v>
      </c>
      <c r="C29048">
        <f t="shared" si="453"/>
        <v>1402.6540596</v>
      </c>
    </row>
    <row r="29049" spans="1:3">
      <c r="A29049" s="2">
        <v>44205.526256650199</v>
      </c>
      <c r="B29049" s="1">
        <v>2.6142300000000001</v>
      </c>
      <c r="C29049">
        <f t="shared" si="453"/>
        <v>1402.7055522000001</v>
      </c>
    </row>
    <row r="29050" spans="1:3">
      <c r="A29050" s="2">
        <v>44205.526256661797</v>
      </c>
      <c r="B29050" s="1">
        <v>2.6143200000000002</v>
      </c>
      <c r="C29050">
        <f t="shared" si="453"/>
        <v>1402.7570448000001</v>
      </c>
    </row>
    <row r="29051" spans="1:3">
      <c r="A29051" s="2">
        <v>44205.526256673402</v>
      </c>
      <c r="B29051" s="1">
        <v>2.6144099999999999</v>
      </c>
      <c r="C29051">
        <f t="shared" si="453"/>
        <v>1402.8085374</v>
      </c>
    </row>
    <row r="29052" spans="1:3">
      <c r="A29052" s="2">
        <v>44205.526256684898</v>
      </c>
      <c r="B29052" s="1">
        <v>2.6145</v>
      </c>
      <c r="C29052">
        <f t="shared" si="453"/>
        <v>1402.8600300000001</v>
      </c>
    </row>
    <row r="29053" spans="1:3">
      <c r="A29053" s="2">
        <v>44205.526256696503</v>
      </c>
      <c r="B29053" s="1">
        <v>2.6145900000000002</v>
      </c>
      <c r="C29053">
        <f t="shared" si="453"/>
        <v>1402.9115226000001</v>
      </c>
    </row>
    <row r="29054" spans="1:3">
      <c r="A29054" s="2">
        <v>44205.526256708101</v>
      </c>
      <c r="B29054" s="1">
        <v>2.6146799999999999</v>
      </c>
      <c r="C29054">
        <f t="shared" si="453"/>
        <v>1402.9630152</v>
      </c>
    </row>
    <row r="29055" spans="1:3">
      <c r="A29055" s="2">
        <v>44205.526256719699</v>
      </c>
      <c r="B29055" s="1">
        <v>2.61477</v>
      </c>
      <c r="C29055">
        <f t="shared" si="453"/>
        <v>1403.0145078</v>
      </c>
    </row>
    <row r="29056" spans="1:3">
      <c r="A29056" s="2">
        <v>44205.526256731202</v>
      </c>
      <c r="B29056" s="1">
        <v>2.6148600000000002</v>
      </c>
      <c r="C29056">
        <f t="shared" si="453"/>
        <v>1403.0660004000001</v>
      </c>
    </row>
    <row r="29057" spans="1:3">
      <c r="A29057" s="2">
        <v>44205.5262567428</v>
      </c>
      <c r="B29057" s="1">
        <v>2.6149499999999999</v>
      </c>
      <c r="C29057">
        <f t="shared" si="453"/>
        <v>1403.117493</v>
      </c>
    </row>
    <row r="29058" spans="1:3">
      <c r="A29058" s="2">
        <v>44205.526256754398</v>
      </c>
      <c r="B29058" s="1">
        <v>2.61504</v>
      </c>
      <c r="C29058">
        <f t="shared" si="453"/>
        <v>1403.1689856</v>
      </c>
    </row>
    <row r="29059" spans="1:3">
      <c r="A29059" s="2">
        <v>44205.526256766003</v>
      </c>
      <c r="B29059" s="1">
        <v>2.6151300000000002</v>
      </c>
      <c r="C29059">
        <f t="shared" ref="C29059:C29122" si="454">B29059*572.14-93</f>
        <v>1403.2204782000001</v>
      </c>
    </row>
    <row r="29060" spans="1:3">
      <c r="A29060" s="2">
        <v>44205.526256777499</v>
      </c>
      <c r="B29060" s="1">
        <v>2.6152199999999999</v>
      </c>
      <c r="C29060">
        <f t="shared" si="454"/>
        <v>1403.2719708</v>
      </c>
    </row>
    <row r="29061" spans="1:3">
      <c r="A29061" s="2">
        <v>44205.526256789097</v>
      </c>
      <c r="B29061" s="1">
        <v>2.61531</v>
      </c>
      <c r="C29061">
        <f t="shared" si="454"/>
        <v>1403.3234634</v>
      </c>
    </row>
    <row r="29062" spans="1:3">
      <c r="A29062" s="2">
        <v>44205.526256800702</v>
      </c>
      <c r="B29062" s="1">
        <v>2.6154000000000002</v>
      </c>
      <c r="C29062">
        <f t="shared" si="454"/>
        <v>1403.3749560000001</v>
      </c>
    </row>
    <row r="29063" spans="1:3">
      <c r="A29063" s="2">
        <v>44205.5262568123</v>
      </c>
      <c r="B29063" s="1">
        <v>2.6154899999999999</v>
      </c>
      <c r="C29063">
        <f t="shared" si="454"/>
        <v>1403.4264486</v>
      </c>
    </row>
    <row r="29064" spans="1:3">
      <c r="A29064" s="2">
        <v>44205.526256823803</v>
      </c>
      <c r="B29064" s="1">
        <v>2.61558</v>
      </c>
      <c r="C29064">
        <f t="shared" si="454"/>
        <v>1403.4779412</v>
      </c>
    </row>
    <row r="29065" spans="1:3">
      <c r="A29065" s="2">
        <v>44205.526256835401</v>
      </c>
      <c r="B29065" s="1">
        <v>2.6156700000000002</v>
      </c>
      <c r="C29065">
        <f t="shared" si="454"/>
        <v>1403.5294338000001</v>
      </c>
    </row>
    <row r="29066" spans="1:3">
      <c r="A29066" s="2">
        <v>44205.526256846999</v>
      </c>
      <c r="B29066" s="1">
        <v>2.6157599999999999</v>
      </c>
      <c r="C29066">
        <f t="shared" si="454"/>
        <v>1403.5809264</v>
      </c>
    </row>
    <row r="29067" spans="1:3">
      <c r="A29067" s="2">
        <v>44205.526256858597</v>
      </c>
      <c r="B29067" s="1">
        <v>2.61585</v>
      </c>
      <c r="C29067">
        <f t="shared" si="454"/>
        <v>1403.632419</v>
      </c>
    </row>
    <row r="29068" spans="1:3">
      <c r="A29068" s="2">
        <v>44205.5262568701</v>
      </c>
      <c r="B29068" s="1">
        <v>2.6159400000000002</v>
      </c>
      <c r="C29068">
        <f t="shared" si="454"/>
        <v>1403.6839116000001</v>
      </c>
    </row>
    <row r="29069" spans="1:3">
      <c r="A29069" s="2">
        <v>44205.526256881698</v>
      </c>
      <c r="B29069" s="1">
        <v>2.6160299999999999</v>
      </c>
      <c r="C29069">
        <f t="shared" si="454"/>
        <v>1403.7354041999999</v>
      </c>
    </row>
    <row r="29070" spans="1:3">
      <c r="A29070" s="2">
        <v>44205.526256893303</v>
      </c>
      <c r="B29070" s="1">
        <v>2.61612</v>
      </c>
      <c r="C29070">
        <f t="shared" si="454"/>
        <v>1403.7868968</v>
      </c>
    </row>
    <row r="29071" spans="1:3">
      <c r="A29071" s="2">
        <v>44205.526256904901</v>
      </c>
      <c r="B29071" s="1">
        <v>2.6162100000000001</v>
      </c>
      <c r="C29071">
        <f t="shared" si="454"/>
        <v>1403.8383894000001</v>
      </c>
    </row>
    <row r="29072" spans="1:3">
      <c r="A29072" s="2">
        <v>44205.526256916397</v>
      </c>
      <c r="B29072" s="1">
        <v>2.6162999999999998</v>
      </c>
      <c r="C29072">
        <f t="shared" si="454"/>
        <v>1403.8898819999999</v>
      </c>
    </row>
    <row r="29073" spans="1:3">
      <c r="A29073" s="2">
        <v>44205.526256928002</v>
      </c>
      <c r="B29073" s="1">
        <v>2.61639</v>
      </c>
      <c r="C29073">
        <f t="shared" si="454"/>
        <v>1403.9413746</v>
      </c>
    </row>
    <row r="29074" spans="1:3">
      <c r="A29074" s="2">
        <v>44205.5262569396</v>
      </c>
      <c r="B29074" s="1">
        <v>2.6164800000000001</v>
      </c>
      <c r="C29074">
        <f t="shared" si="454"/>
        <v>1403.9928672000001</v>
      </c>
    </row>
    <row r="29075" spans="1:3">
      <c r="A29075" s="2">
        <v>44205.526256951103</v>
      </c>
      <c r="B29075" s="1">
        <v>2.6165699999999998</v>
      </c>
      <c r="C29075">
        <f t="shared" si="454"/>
        <v>1404.0443597999999</v>
      </c>
    </row>
    <row r="29076" spans="1:3">
      <c r="A29076" s="2">
        <v>44205.526256962701</v>
      </c>
      <c r="B29076" s="1">
        <v>2.61666</v>
      </c>
      <c r="C29076">
        <f t="shared" si="454"/>
        <v>1404.0958524</v>
      </c>
    </row>
    <row r="29077" spans="1:3">
      <c r="A29077" s="2">
        <v>44205.526256974299</v>
      </c>
      <c r="B29077" s="1">
        <v>2.6167500000000001</v>
      </c>
      <c r="C29077">
        <f t="shared" si="454"/>
        <v>1404.1473450000001</v>
      </c>
    </row>
    <row r="29078" spans="1:3">
      <c r="A29078" s="2">
        <v>44205.526256985897</v>
      </c>
      <c r="B29078" s="1">
        <v>2.6168399999999998</v>
      </c>
      <c r="C29078">
        <f t="shared" si="454"/>
        <v>1404.1988375999999</v>
      </c>
    </row>
    <row r="29079" spans="1:3">
      <c r="A29079" s="2">
        <v>44205.5262569974</v>
      </c>
      <c r="B29079" s="1">
        <v>2.61693</v>
      </c>
      <c r="C29079">
        <f t="shared" si="454"/>
        <v>1404.2503302</v>
      </c>
    </row>
    <row r="29080" spans="1:3">
      <c r="A29080" s="2">
        <v>44205.526257008998</v>
      </c>
      <c r="B29080" s="1">
        <v>2.6170200000000001</v>
      </c>
      <c r="C29080">
        <f t="shared" si="454"/>
        <v>1404.3018228000001</v>
      </c>
    </row>
    <row r="29081" spans="1:3">
      <c r="A29081" s="2">
        <v>44205.526257020603</v>
      </c>
      <c r="B29081" s="1">
        <v>2.6171099999999998</v>
      </c>
      <c r="C29081">
        <f t="shared" si="454"/>
        <v>1404.3533153999999</v>
      </c>
    </row>
    <row r="29082" spans="1:3">
      <c r="A29082" s="2">
        <v>44205.526257032201</v>
      </c>
      <c r="B29082" s="1">
        <v>2.6172</v>
      </c>
      <c r="C29082">
        <f t="shared" si="454"/>
        <v>1404.404808</v>
      </c>
    </row>
    <row r="29083" spans="1:3">
      <c r="A29083" s="2">
        <v>44205.526257043697</v>
      </c>
      <c r="B29083" s="1">
        <v>2.6172900000000001</v>
      </c>
      <c r="C29083">
        <f t="shared" si="454"/>
        <v>1404.4563006000001</v>
      </c>
    </row>
    <row r="29084" spans="1:3">
      <c r="A29084" s="2">
        <v>44205.526257055302</v>
      </c>
      <c r="B29084" s="1">
        <v>2.6173799999999998</v>
      </c>
      <c r="C29084">
        <f t="shared" si="454"/>
        <v>1404.5077931999999</v>
      </c>
    </row>
    <row r="29085" spans="1:3">
      <c r="A29085" s="2">
        <v>44205.5262570669</v>
      </c>
      <c r="B29085" s="1">
        <v>2.61747</v>
      </c>
      <c r="C29085">
        <f t="shared" si="454"/>
        <v>1404.5592858</v>
      </c>
    </row>
    <row r="29086" spans="1:3">
      <c r="A29086" s="2">
        <v>44205.526257078498</v>
      </c>
      <c r="B29086" s="1">
        <v>2.6175600000000001</v>
      </c>
      <c r="C29086">
        <f t="shared" si="454"/>
        <v>1404.6107784000001</v>
      </c>
    </row>
    <row r="29087" spans="1:3">
      <c r="A29087" s="2">
        <v>44205.526257090001</v>
      </c>
      <c r="B29087" s="1">
        <v>2.6176499999999998</v>
      </c>
      <c r="C29087">
        <f t="shared" si="454"/>
        <v>1404.6622709999999</v>
      </c>
    </row>
    <row r="29088" spans="1:3">
      <c r="A29088" s="2">
        <v>44205.526257101599</v>
      </c>
      <c r="B29088" s="1">
        <v>2.61774</v>
      </c>
      <c r="C29088">
        <f t="shared" si="454"/>
        <v>1404.7137636</v>
      </c>
    </row>
    <row r="29089" spans="1:3">
      <c r="A29089" s="2">
        <v>44205.526257113197</v>
      </c>
      <c r="B29089" s="1">
        <v>2.6178300000000001</v>
      </c>
      <c r="C29089">
        <f t="shared" si="454"/>
        <v>1404.7652562000001</v>
      </c>
    </row>
    <row r="29090" spans="1:3">
      <c r="A29090" s="2">
        <v>44205.526257124802</v>
      </c>
      <c r="B29090" s="1">
        <v>2.6179199999999998</v>
      </c>
      <c r="C29090">
        <f t="shared" si="454"/>
        <v>1404.8167487999999</v>
      </c>
    </row>
    <row r="29091" spans="1:3">
      <c r="A29091" s="2">
        <v>44205.526257136298</v>
      </c>
      <c r="B29091" s="1">
        <v>2.6180099999999999</v>
      </c>
      <c r="C29091">
        <f t="shared" si="454"/>
        <v>1404.8682414</v>
      </c>
    </row>
    <row r="29092" spans="1:3">
      <c r="A29092" s="2">
        <v>44205.526257147903</v>
      </c>
      <c r="B29092" s="1">
        <v>2.6181000000000001</v>
      </c>
      <c r="C29092">
        <f t="shared" si="454"/>
        <v>1404.9197340000001</v>
      </c>
    </row>
    <row r="29093" spans="1:3">
      <c r="A29093" s="2">
        <v>44205.526257159501</v>
      </c>
      <c r="B29093" s="1">
        <v>2.6181899999999998</v>
      </c>
      <c r="C29093">
        <f t="shared" si="454"/>
        <v>1404.9712265999999</v>
      </c>
    </row>
    <row r="29094" spans="1:3">
      <c r="A29094" s="2">
        <v>44205.526257171099</v>
      </c>
      <c r="B29094" s="1">
        <v>2.6182799999999999</v>
      </c>
      <c r="C29094">
        <f t="shared" si="454"/>
        <v>1405.0227192</v>
      </c>
    </row>
    <row r="29095" spans="1:3">
      <c r="A29095" s="2">
        <v>44205.526257182602</v>
      </c>
      <c r="B29095" s="1">
        <v>2.6183700000000001</v>
      </c>
      <c r="C29095">
        <f t="shared" si="454"/>
        <v>1405.0742118000001</v>
      </c>
    </row>
    <row r="29096" spans="1:3">
      <c r="A29096" s="2">
        <v>44205.5262571942</v>
      </c>
      <c r="B29096" s="1">
        <v>2.6184599999999998</v>
      </c>
      <c r="C29096">
        <f t="shared" si="454"/>
        <v>1405.1257043999999</v>
      </c>
    </row>
    <row r="29097" spans="1:3">
      <c r="A29097" s="2">
        <v>44205.526257205798</v>
      </c>
      <c r="B29097" s="1">
        <v>2.6185499999999999</v>
      </c>
      <c r="C29097">
        <f t="shared" si="454"/>
        <v>1405.177197</v>
      </c>
    </row>
    <row r="29098" spans="1:3">
      <c r="A29098" s="2">
        <v>44205.526257217403</v>
      </c>
      <c r="B29098" s="1">
        <v>2.6186400000000001</v>
      </c>
      <c r="C29098">
        <f t="shared" si="454"/>
        <v>1405.2286896000001</v>
      </c>
    </row>
    <row r="29099" spans="1:3">
      <c r="A29099" s="2">
        <v>44205.526257228899</v>
      </c>
      <c r="B29099" s="1">
        <v>2.6187299999999998</v>
      </c>
      <c r="C29099">
        <f t="shared" si="454"/>
        <v>1405.2801821999999</v>
      </c>
    </row>
    <row r="29100" spans="1:3">
      <c r="A29100" s="2">
        <v>44205.526257240497</v>
      </c>
      <c r="B29100" s="1">
        <v>2.6188199999999999</v>
      </c>
      <c r="C29100">
        <f t="shared" si="454"/>
        <v>1405.3316748</v>
      </c>
    </row>
    <row r="29101" spans="1:3">
      <c r="A29101" s="2">
        <v>44205.526257252102</v>
      </c>
      <c r="B29101" s="1">
        <v>2.6189100000000001</v>
      </c>
      <c r="C29101">
        <f t="shared" si="454"/>
        <v>1405.3831674</v>
      </c>
    </row>
    <row r="29102" spans="1:3">
      <c r="A29102" s="2">
        <v>44205.526257263598</v>
      </c>
      <c r="B29102" s="1">
        <v>2.6190000000000002</v>
      </c>
      <c r="C29102">
        <f t="shared" si="454"/>
        <v>1405.4346600000001</v>
      </c>
    </row>
    <row r="29103" spans="1:3">
      <c r="A29103" s="2">
        <v>44205.526257275204</v>
      </c>
      <c r="B29103" s="1">
        <v>2.6190899999999999</v>
      </c>
      <c r="C29103">
        <f t="shared" si="454"/>
        <v>1405.4861526</v>
      </c>
    </row>
    <row r="29104" spans="1:3">
      <c r="A29104" s="2">
        <v>44205.526257286801</v>
      </c>
      <c r="B29104" s="1">
        <v>2.6191800000000001</v>
      </c>
      <c r="C29104">
        <f t="shared" si="454"/>
        <v>1405.5376452</v>
      </c>
    </row>
    <row r="29105" spans="1:3">
      <c r="A29105" s="2">
        <v>44205.526257298399</v>
      </c>
      <c r="B29105" s="1">
        <v>2.6192700000000002</v>
      </c>
      <c r="C29105">
        <f t="shared" si="454"/>
        <v>1405.5891378000001</v>
      </c>
    </row>
    <row r="29106" spans="1:3">
      <c r="A29106" s="2">
        <v>44205.526257309903</v>
      </c>
      <c r="B29106" s="1">
        <v>2.6193599999999999</v>
      </c>
      <c r="C29106">
        <f t="shared" si="454"/>
        <v>1405.6406304</v>
      </c>
    </row>
    <row r="29107" spans="1:3">
      <c r="A29107" s="2">
        <v>44205.5262573215</v>
      </c>
      <c r="B29107" s="1">
        <v>2.6194500000000001</v>
      </c>
      <c r="C29107">
        <f t="shared" si="454"/>
        <v>1405.692123</v>
      </c>
    </row>
    <row r="29108" spans="1:3">
      <c r="A29108" s="2">
        <v>44205.526257333098</v>
      </c>
      <c r="B29108" s="1">
        <v>2.6195400000000002</v>
      </c>
      <c r="C29108">
        <f t="shared" si="454"/>
        <v>1405.7436156000001</v>
      </c>
    </row>
    <row r="29109" spans="1:3">
      <c r="A29109" s="2">
        <v>44205.526257344703</v>
      </c>
      <c r="B29109" s="1">
        <v>2.6196299999999999</v>
      </c>
      <c r="C29109">
        <f t="shared" si="454"/>
        <v>1405.7951082</v>
      </c>
    </row>
    <row r="29110" spans="1:3">
      <c r="A29110" s="2">
        <v>44205.526257356199</v>
      </c>
      <c r="B29110" s="1">
        <v>2.61972</v>
      </c>
      <c r="C29110">
        <f t="shared" si="454"/>
        <v>1405.8466008</v>
      </c>
    </row>
    <row r="29111" spans="1:3">
      <c r="A29111" s="2">
        <v>44205.526257367797</v>
      </c>
      <c r="B29111" s="1">
        <v>2.6198100000000002</v>
      </c>
      <c r="C29111">
        <f t="shared" si="454"/>
        <v>1405.8980934000001</v>
      </c>
    </row>
    <row r="29112" spans="1:3">
      <c r="A29112" s="2">
        <v>44205.526257379403</v>
      </c>
      <c r="B29112" s="1">
        <v>2.6198999999999999</v>
      </c>
      <c r="C29112">
        <f t="shared" si="454"/>
        <v>1405.949586</v>
      </c>
    </row>
    <row r="29113" spans="1:3">
      <c r="A29113" s="2">
        <v>44205.526257391</v>
      </c>
      <c r="B29113" s="1">
        <v>2.61999</v>
      </c>
      <c r="C29113">
        <f t="shared" si="454"/>
        <v>1406.0010786</v>
      </c>
    </row>
    <row r="29114" spans="1:3">
      <c r="A29114" s="2">
        <v>44205.526257402496</v>
      </c>
      <c r="B29114" s="1">
        <v>2.6200800000000002</v>
      </c>
      <c r="C29114">
        <f t="shared" si="454"/>
        <v>1406.0525712000001</v>
      </c>
    </row>
    <row r="29115" spans="1:3">
      <c r="A29115" s="2">
        <v>44205.526257414102</v>
      </c>
      <c r="B29115" s="1">
        <v>2.6201699999999999</v>
      </c>
      <c r="C29115">
        <f t="shared" si="454"/>
        <v>1406.1040637999999</v>
      </c>
    </row>
    <row r="29116" spans="1:3">
      <c r="A29116" s="2">
        <v>44205.526257425699</v>
      </c>
      <c r="B29116" s="1">
        <v>2.62026</v>
      </c>
      <c r="C29116">
        <f t="shared" si="454"/>
        <v>1406.1555564</v>
      </c>
    </row>
    <row r="29117" spans="1:3">
      <c r="A29117" s="2">
        <v>44205.526257437297</v>
      </c>
      <c r="B29117" s="1">
        <v>2.6203500000000002</v>
      </c>
      <c r="C29117">
        <f t="shared" si="454"/>
        <v>1406.2070490000001</v>
      </c>
    </row>
    <row r="29118" spans="1:3">
      <c r="A29118" s="2">
        <v>44205.526257448801</v>
      </c>
      <c r="B29118" s="1">
        <v>2.6204399999999999</v>
      </c>
      <c r="C29118">
        <f t="shared" si="454"/>
        <v>1406.2585415999999</v>
      </c>
    </row>
    <row r="29119" spans="1:3">
      <c r="A29119" s="2">
        <v>44205.526257460398</v>
      </c>
      <c r="B29119" s="1">
        <v>2.62053</v>
      </c>
      <c r="C29119">
        <f t="shared" si="454"/>
        <v>1406.3100342</v>
      </c>
    </row>
    <row r="29120" spans="1:3">
      <c r="A29120" s="2">
        <v>44205.526257472004</v>
      </c>
      <c r="B29120" s="1">
        <v>2.6206200000000002</v>
      </c>
      <c r="C29120">
        <f t="shared" si="454"/>
        <v>1406.3615268000001</v>
      </c>
    </row>
    <row r="29121" spans="1:3">
      <c r="A29121" s="2">
        <v>44205.526257483602</v>
      </c>
      <c r="B29121" s="1">
        <v>2.6207099999999999</v>
      </c>
      <c r="C29121">
        <f t="shared" si="454"/>
        <v>1406.4130193999999</v>
      </c>
    </row>
    <row r="29122" spans="1:3">
      <c r="A29122" s="2">
        <v>44205.526257495098</v>
      </c>
      <c r="B29122" s="1">
        <v>2.6208</v>
      </c>
      <c r="C29122">
        <f t="shared" si="454"/>
        <v>1406.464512</v>
      </c>
    </row>
    <row r="29123" spans="1:3">
      <c r="A29123" s="2">
        <v>44205.526257506703</v>
      </c>
      <c r="B29123" s="1">
        <v>2.6208900000000002</v>
      </c>
      <c r="C29123">
        <f t="shared" ref="C29123:C29186" si="455">B29123*572.14-93</f>
        <v>1406.5160046000001</v>
      </c>
    </row>
    <row r="29124" spans="1:3">
      <c r="A29124" s="2">
        <v>44205.526257518301</v>
      </c>
      <c r="B29124" s="1">
        <v>2.6209799999999999</v>
      </c>
      <c r="C29124">
        <f t="shared" si="455"/>
        <v>1406.5674971999999</v>
      </c>
    </row>
    <row r="29125" spans="1:3">
      <c r="A29125" s="2">
        <v>44205.526257529898</v>
      </c>
      <c r="B29125" s="1">
        <v>2.62107</v>
      </c>
      <c r="C29125">
        <f t="shared" si="455"/>
        <v>1406.6189898</v>
      </c>
    </row>
    <row r="29126" spans="1:3">
      <c r="A29126" s="2">
        <v>44205.526257541402</v>
      </c>
      <c r="B29126" s="1">
        <v>2.6211600000000002</v>
      </c>
      <c r="C29126">
        <f t="shared" si="455"/>
        <v>1406.6704824000001</v>
      </c>
    </row>
    <row r="29127" spans="1:3">
      <c r="A29127" s="2">
        <v>44205.526257553</v>
      </c>
      <c r="B29127" s="1">
        <v>2.6212499999999999</v>
      </c>
      <c r="C29127">
        <f t="shared" si="455"/>
        <v>1406.7219749999999</v>
      </c>
    </row>
    <row r="29128" spans="1:3">
      <c r="A29128" s="2">
        <v>44205.526257564597</v>
      </c>
      <c r="B29128" s="1">
        <v>2.62134</v>
      </c>
      <c r="C29128">
        <f t="shared" si="455"/>
        <v>1406.7734676</v>
      </c>
    </row>
    <row r="29129" spans="1:3">
      <c r="A29129" s="2">
        <v>44205.526257576101</v>
      </c>
      <c r="B29129" s="1">
        <v>2.6214300000000001</v>
      </c>
      <c r="C29129">
        <f t="shared" si="455"/>
        <v>1406.8249602000001</v>
      </c>
    </row>
    <row r="29130" spans="1:3">
      <c r="A29130" s="2">
        <v>44205.526257587699</v>
      </c>
      <c r="B29130" s="1">
        <v>2.6215199999999999</v>
      </c>
      <c r="C29130">
        <f t="shared" si="455"/>
        <v>1406.8764527999999</v>
      </c>
    </row>
    <row r="29131" spans="1:3">
      <c r="A29131" s="2">
        <v>44205.526257599297</v>
      </c>
      <c r="B29131" s="1">
        <v>2.62161</v>
      </c>
      <c r="C29131">
        <f t="shared" si="455"/>
        <v>1406.9279454</v>
      </c>
    </row>
    <row r="29132" spans="1:3">
      <c r="A29132" s="2">
        <v>44205.526257610902</v>
      </c>
      <c r="B29132" s="1">
        <v>2.6217000000000001</v>
      </c>
      <c r="C29132">
        <f t="shared" si="455"/>
        <v>1406.9794380000001</v>
      </c>
    </row>
    <row r="29133" spans="1:3">
      <c r="A29133" s="2">
        <v>44205.526257622398</v>
      </c>
      <c r="B29133" s="1">
        <v>2.6217899999999998</v>
      </c>
      <c r="C29133">
        <f t="shared" si="455"/>
        <v>1407.0309305999999</v>
      </c>
    </row>
    <row r="29134" spans="1:3">
      <c r="A29134" s="2">
        <v>44205.526257634003</v>
      </c>
      <c r="B29134" s="1">
        <v>2.62188</v>
      </c>
      <c r="C29134">
        <f t="shared" si="455"/>
        <v>1407.0824232</v>
      </c>
    </row>
    <row r="29135" spans="1:3">
      <c r="A29135" s="2">
        <v>44205.526257645601</v>
      </c>
      <c r="B29135" s="1">
        <v>2.6219700000000001</v>
      </c>
      <c r="C29135">
        <f t="shared" si="455"/>
        <v>1407.1339158000001</v>
      </c>
    </row>
    <row r="29136" spans="1:3">
      <c r="A29136" s="2">
        <v>44205.526257657199</v>
      </c>
      <c r="B29136" s="1">
        <v>2.6220599999999998</v>
      </c>
      <c r="C29136">
        <f t="shared" si="455"/>
        <v>1407.1854083999999</v>
      </c>
    </row>
    <row r="29137" spans="1:3">
      <c r="A29137" s="2">
        <v>44205.526257668702</v>
      </c>
      <c r="B29137" s="1">
        <v>2.62215</v>
      </c>
      <c r="C29137">
        <f t="shared" si="455"/>
        <v>1407.236901</v>
      </c>
    </row>
    <row r="29138" spans="1:3">
      <c r="A29138" s="2">
        <v>44205.5262576803</v>
      </c>
      <c r="B29138" s="1">
        <v>2.6222400000000001</v>
      </c>
      <c r="C29138">
        <f t="shared" si="455"/>
        <v>1407.2883936000001</v>
      </c>
    </row>
    <row r="29139" spans="1:3">
      <c r="A29139" s="2">
        <v>44205.526257691898</v>
      </c>
      <c r="B29139" s="1">
        <v>2.6223299999999998</v>
      </c>
      <c r="C29139">
        <f t="shared" si="455"/>
        <v>1407.3398861999999</v>
      </c>
    </row>
    <row r="29140" spans="1:3">
      <c r="A29140" s="2">
        <v>44205.526257703503</v>
      </c>
      <c r="B29140" s="1">
        <v>2.62242</v>
      </c>
      <c r="C29140">
        <f t="shared" si="455"/>
        <v>1407.3913788</v>
      </c>
    </row>
    <row r="29141" spans="1:3">
      <c r="A29141" s="2">
        <v>44205.526257714999</v>
      </c>
      <c r="B29141" s="1">
        <v>2.6225100000000001</v>
      </c>
      <c r="C29141">
        <f t="shared" si="455"/>
        <v>1407.4428714000001</v>
      </c>
    </row>
    <row r="29142" spans="1:3">
      <c r="A29142" s="2">
        <v>44205.526257726597</v>
      </c>
      <c r="B29142" s="1">
        <v>2.6225999999999998</v>
      </c>
      <c r="C29142">
        <f t="shared" si="455"/>
        <v>1407.4943639999999</v>
      </c>
    </row>
    <row r="29143" spans="1:3">
      <c r="A29143" s="2">
        <v>44205.526257738202</v>
      </c>
      <c r="B29143" s="1">
        <v>2.62269</v>
      </c>
      <c r="C29143">
        <f t="shared" si="455"/>
        <v>1407.5458566</v>
      </c>
    </row>
    <row r="29144" spans="1:3">
      <c r="A29144" s="2">
        <v>44205.5262577498</v>
      </c>
      <c r="B29144" s="1">
        <v>2.6227800000000001</v>
      </c>
      <c r="C29144">
        <f t="shared" si="455"/>
        <v>1407.5973492000001</v>
      </c>
    </row>
    <row r="29145" spans="1:3">
      <c r="A29145" s="2">
        <v>44205.526257761303</v>
      </c>
      <c r="B29145" s="1">
        <v>2.6228699999999998</v>
      </c>
      <c r="C29145">
        <f t="shared" si="455"/>
        <v>1407.6488417999999</v>
      </c>
    </row>
    <row r="29146" spans="1:3">
      <c r="A29146" s="2">
        <v>44205.526257772901</v>
      </c>
      <c r="B29146" s="1">
        <v>2.62296</v>
      </c>
      <c r="C29146">
        <f t="shared" si="455"/>
        <v>1407.7003344</v>
      </c>
    </row>
    <row r="29147" spans="1:3">
      <c r="A29147" s="2">
        <v>44205.526257784499</v>
      </c>
      <c r="B29147" s="1">
        <v>2.6230500000000001</v>
      </c>
      <c r="C29147">
        <f t="shared" si="455"/>
        <v>1407.751827</v>
      </c>
    </row>
    <row r="29148" spans="1:3">
      <c r="A29148" s="2">
        <v>44205.526257796097</v>
      </c>
      <c r="B29148" s="1">
        <v>2.6231399999999998</v>
      </c>
      <c r="C29148">
        <f t="shared" si="455"/>
        <v>1407.8033195999999</v>
      </c>
    </row>
    <row r="29149" spans="1:3">
      <c r="A29149" s="2">
        <v>44205.5262578076</v>
      </c>
      <c r="B29149" s="1">
        <v>2.62323</v>
      </c>
      <c r="C29149">
        <f t="shared" si="455"/>
        <v>1407.8548122</v>
      </c>
    </row>
    <row r="29150" spans="1:3">
      <c r="A29150" s="2">
        <v>44205.526257819198</v>
      </c>
      <c r="B29150" s="1">
        <v>2.6233200000000001</v>
      </c>
      <c r="C29150">
        <f t="shared" si="455"/>
        <v>1407.9063048</v>
      </c>
    </row>
    <row r="29151" spans="1:3">
      <c r="A29151" s="2">
        <v>44205.526257830803</v>
      </c>
      <c r="B29151" s="1">
        <v>2.6234099999999998</v>
      </c>
      <c r="C29151">
        <f t="shared" si="455"/>
        <v>1407.9577973999999</v>
      </c>
    </row>
    <row r="29152" spans="1:3">
      <c r="A29152" s="2">
        <v>44205.526257842401</v>
      </c>
      <c r="B29152" s="1">
        <v>2.6234999999999999</v>
      </c>
      <c r="C29152">
        <f t="shared" si="455"/>
        <v>1408.00929</v>
      </c>
    </row>
    <row r="29153" spans="1:3">
      <c r="A29153" s="2">
        <v>44205.526257853897</v>
      </c>
      <c r="B29153" s="1">
        <v>2.6235900000000001</v>
      </c>
      <c r="C29153">
        <f t="shared" si="455"/>
        <v>1408.0607826</v>
      </c>
    </row>
    <row r="29154" spans="1:3">
      <c r="A29154" s="2">
        <v>44205.526257865502</v>
      </c>
      <c r="B29154" s="1">
        <v>2.6236799999999998</v>
      </c>
      <c r="C29154">
        <f t="shared" si="455"/>
        <v>1408.1122751999999</v>
      </c>
    </row>
    <row r="29155" spans="1:3">
      <c r="A29155" s="2">
        <v>44205.5262578771</v>
      </c>
      <c r="B29155" s="1">
        <v>2.6237699999999999</v>
      </c>
      <c r="C29155">
        <f t="shared" si="455"/>
        <v>1408.1637678</v>
      </c>
    </row>
    <row r="29156" spans="1:3">
      <c r="A29156" s="2">
        <v>44205.526257888603</v>
      </c>
      <c r="B29156" s="1">
        <v>2.6238600000000001</v>
      </c>
      <c r="C29156">
        <f t="shared" si="455"/>
        <v>1408.2152604</v>
      </c>
    </row>
    <row r="29157" spans="1:3">
      <c r="A29157" s="2">
        <v>44205.526257900201</v>
      </c>
      <c r="B29157" s="1">
        <v>2.6239499999999998</v>
      </c>
      <c r="C29157">
        <f t="shared" si="455"/>
        <v>1408.2667529999999</v>
      </c>
    </row>
    <row r="29158" spans="1:3">
      <c r="A29158" s="2">
        <v>44205.526257911799</v>
      </c>
      <c r="B29158" s="1">
        <v>2.6240399999999999</v>
      </c>
      <c r="C29158">
        <f t="shared" si="455"/>
        <v>1408.3182456</v>
      </c>
    </row>
    <row r="29159" spans="1:3">
      <c r="A29159" s="2">
        <v>44205.526257923397</v>
      </c>
      <c r="B29159" s="1">
        <v>2.6241300000000001</v>
      </c>
      <c r="C29159">
        <f t="shared" si="455"/>
        <v>1408.3697382</v>
      </c>
    </row>
    <row r="29160" spans="1:3">
      <c r="A29160" s="2">
        <v>44205.5262579349</v>
      </c>
      <c r="B29160" s="1">
        <v>2.6242200000000002</v>
      </c>
      <c r="C29160">
        <f t="shared" si="455"/>
        <v>1408.4212308000001</v>
      </c>
    </row>
    <row r="29161" spans="1:3">
      <c r="A29161" s="2">
        <v>44205.526257946498</v>
      </c>
      <c r="B29161" s="1">
        <v>2.6243099999999999</v>
      </c>
      <c r="C29161">
        <f t="shared" si="455"/>
        <v>1408.4727233999999</v>
      </c>
    </row>
    <row r="29162" spans="1:3">
      <c r="A29162" s="2">
        <v>44205.526257958103</v>
      </c>
      <c r="B29162" s="1">
        <v>2.6244000000000001</v>
      </c>
      <c r="C29162">
        <f t="shared" si="455"/>
        <v>1408.524216</v>
      </c>
    </row>
    <row r="29163" spans="1:3">
      <c r="A29163" s="2">
        <v>44205.526257969701</v>
      </c>
      <c r="B29163" s="1">
        <v>2.6244900000000002</v>
      </c>
      <c r="C29163">
        <f t="shared" si="455"/>
        <v>1408.5757086000001</v>
      </c>
    </row>
    <row r="29164" spans="1:3">
      <c r="A29164" s="2">
        <v>44205.526257981197</v>
      </c>
      <c r="B29164" s="1">
        <v>2.6245799999999999</v>
      </c>
      <c r="C29164">
        <f t="shared" si="455"/>
        <v>1408.6272011999999</v>
      </c>
    </row>
    <row r="29165" spans="1:3">
      <c r="A29165" s="2">
        <v>44205.526257992802</v>
      </c>
      <c r="B29165" s="1">
        <v>2.6246700000000001</v>
      </c>
      <c r="C29165">
        <f t="shared" si="455"/>
        <v>1408.6786938</v>
      </c>
    </row>
    <row r="29166" spans="1:3">
      <c r="A29166" s="2">
        <v>44205.5262580044</v>
      </c>
      <c r="B29166" s="1">
        <v>2.6247600000000002</v>
      </c>
      <c r="C29166">
        <f t="shared" si="455"/>
        <v>1408.7301864000001</v>
      </c>
    </row>
    <row r="29167" spans="1:3">
      <c r="A29167" s="2">
        <v>44205.526258015998</v>
      </c>
      <c r="B29167" s="1">
        <v>2.6248499999999999</v>
      </c>
      <c r="C29167">
        <f t="shared" si="455"/>
        <v>1408.7816789999999</v>
      </c>
    </row>
    <row r="29168" spans="1:3">
      <c r="A29168" s="2">
        <v>44205.526258027501</v>
      </c>
      <c r="B29168" s="1">
        <v>2.6249400000000001</v>
      </c>
      <c r="C29168">
        <f t="shared" si="455"/>
        <v>1408.8331716</v>
      </c>
    </row>
    <row r="29169" spans="1:3">
      <c r="A29169" s="2">
        <v>44205.526258039099</v>
      </c>
      <c r="B29169" s="1">
        <v>2.6250300000000002</v>
      </c>
      <c r="C29169">
        <f t="shared" si="455"/>
        <v>1408.8846642000001</v>
      </c>
    </row>
    <row r="29170" spans="1:3">
      <c r="A29170" s="2">
        <v>44205.526258050697</v>
      </c>
      <c r="B29170" s="1">
        <v>2.6251199999999999</v>
      </c>
      <c r="C29170">
        <f t="shared" si="455"/>
        <v>1408.9361567999999</v>
      </c>
    </row>
    <row r="29171" spans="1:3">
      <c r="A29171" s="2">
        <v>44205.526258062302</v>
      </c>
      <c r="B29171" s="1">
        <v>2.62521</v>
      </c>
      <c r="C29171">
        <f t="shared" si="455"/>
        <v>1408.9876494</v>
      </c>
    </row>
    <row r="29172" spans="1:3">
      <c r="A29172" s="2">
        <v>44205.526258073798</v>
      </c>
      <c r="B29172" s="1">
        <v>2.6253000000000002</v>
      </c>
      <c r="C29172">
        <f t="shared" si="455"/>
        <v>1409.0391420000001</v>
      </c>
    </row>
    <row r="29173" spans="1:3">
      <c r="A29173" s="2">
        <v>44205.526258085403</v>
      </c>
      <c r="B29173" s="1">
        <v>2.6253899999999999</v>
      </c>
      <c r="C29173">
        <f t="shared" si="455"/>
        <v>1409.0906345999999</v>
      </c>
    </row>
    <row r="29174" spans="1:3">
      <c r="A29174" s="2">
        <v>44205.526258097001</v>
      </c>
      <c r="B29174" s="1">
        <v>2.62548</v>
      </c>
      <c r="C29174">
        <f t="shared" si="455"/>
        <v>1409.1421272</v>
      </c>
    </row>
    <row r="29175" spans="1:3">
      <c r="A29175" s="2">
        <v>44205.526258108599</v>
      </c>
      <c r="B29175" s="1">
        <v>2.6255700000000002</v>
      </c>
      <c r="C29175">
        <f t="shared" si="455"/>
        <v>1409.1936198000001</v>
      </c>
    </row>
    <row r="29176" spans="1:3">
      <c r="A29176" s="2">
        <v>44205.526258120102</v>
      </c>
      <c r="B29176" s="1">
        <v>2.6256599999999999</v>
      </c>
      <c r="C29176">
        <f t="shared" si="455"/>
        <v>1409.2451123999999</v>
      </c>
    </row>
    <row r="29177" spans="1:3">
      <c r="A29177" s="2">
        <v>44205.5262581317</v>
      </c>
      <c r="B29177" s="1">
        <v>2.62575</v>
      </c>
      <c r="C29177">
        <f t="shared" si="455"/>
        <v>1409.296605</v>
      </c>
    </row>
    <row r="29178" spans="1:3">
      <c r="A29178" s="2">
        <v>44205.526258143298</v>
      </c>
      <c r="B29178" s="1">
        <v>2.6258400000000002</v>
      </c>
      <c r="C29178">
        <f t="shared" si="455"/>
        <v>1409.3480976000001</v>
      </c>
    </row>
    <row r="29179" spans="1:3">
      <c r="A29179" s="2">
        <v>44205.526258154903</v>
      </c>
      <c r="B29179" s="1">
        <v>2.6259299999999999</v>
      </c>
      <c r="C29179">
        <f t="shared" si="455"/>
        <v>1409.3995901999999</v>
      </c>
    </row>
    <row r="29180" spans="1:3">
      <c r="A29180" s="2">
        <v>44205.526258166399</v>
      </c>
      <c r="B29180" s="1">
        <v>2.62602</v>
      </c>
      <c r="C29180">
        <f t="shared" si="455"/>
        <v>1409.4510828</v>
      </c>
    </row>
    <row r="29181" spans="1:3">
      <c r="A29181" s="2">
        <v>44205.526258177997</v>
      </c>
      <c r="B29181" s="1">
        <v>2.6261100000000002</v>
      </c>
      <c r="C29181">
        <f t="shared" si="455"/>
        <v>1409.5025754000001</v>
      </c>
    </row>
    <row r="29182" spans="1:3">
      <c r="A29182" s="2">
        <v>44205.526258189602</v>
      </c>
      <c r="B29182" s="1">
        <v>2.6261999999999999</v>
      </c>
      <c r="C29182">
        <f t="shared" si="455"/>
        <v>1409.5540679999999</v>
      </c>
    </row>
    <row r="29183" spans="1:3">
      <c r="A29183" s="2">
        <v>44205.526258201098</v>
      </c>
      <c r="B29183" s="1">
        <v>2.62629</v>
      </c>
      <c r="C29183">
        <f t="shared" si="455"/>
        <v>1409.6055606</v>
      </c>
    </row>
    <row r="29184" spans="1:3">
      <c r="A29184" s="2">
        <v>44205.526258212703</v>
      </c>
      <c r="B29184" s="1">
        <v>2.6263800000000002</v>
      </c>
      <c r="C29184">
        <f t="shared" si="455"/>
        <v>1409.6570532000001</v>
      </c>
    </row>
    <row r="29185" spans="1:3">
      <c r="A29185" s="2">
        <v>44205.526258224301</v>
      </c>
      <c r="B29185" s="1">
        <v>2.6264699999999999</v>
      </c>
      <c r="C29185">
        <f t="shared" si="455"/>
        <v>1409.7085457999999</v>
      </c>
    </row>
    <row r="29186" spans="1:3">
      <c r="A29186" s="2">
        <v>44205.526258235899</v>
      </c>
      <c r="B29186" s="1">
        <v>2.62656</v>
      </c>
      <c r="C29186">
        <f t="shared" si="455"/>
        <v>1409.7600384</v>
      </c>
    </row>
    <row r="29187" spans="1:3">
      <c r="A29187" s="2">
        <v>44205.526258247402</v>
      </c>
      <c r="B29187" s="1">
        <v>2.6266500000000002</v>
      </c>
      <c r="C29187">
        <f t="shared" ref="C29187:C29250" si="456">B29187*572.14-93</f>
        <v>1409.8115310000001</v>
      </c>
    </row>
    <row r="29188" spans="1:3">
      <c r="A29188" s="2">
        <v>44205.526258259</v>
      </c>
      <c r="B29188" s="1">
        <v>2.6267399999999999</v>
      </c>
      <c r="C29188">
        <f t="shared" si="456"/>
        <v>1409.8630235999999</v>
      </c>
    </row>
    <row r="29189" spans="1:3">
      <c r="A29189" s="2">
        <v>44205.526258270598</v>
      </c>
      <c r="B29189" s="1">
        <v>2.62683</v>
      </c>
      <c r="C29189">
        <f t="shared" si="456"/>
        <v>1409.9145162</v>
      </c>
    </row>
    <row r="29190" spans="1:3">
      <c r="A29190" s="2">
        <v>44205.526258282203</v>
      </c>
      <c r="B29190" s="1">
        <v>2.6269200000000001</v>
      </c>
      <c r="C29190">
        <f t="shared" si="456"/>
        <v>1409.9660088000001</v>
      </c>
    </row>
    <row r="29191" spans="1:3">
      <c r="A29191" s="2">
        <v>44205.526258293699</v>
      </c>
      <c r="B29191" s="1">
        <v>2.6270099999999998</v>
      </c>
      <c r="C29191">
        <f t="shared" si="456"/>
        <v>1410.0175013999999</v>
      </c>
    </row>
    <row r="29192" spans="1:3">
      <c r="A29192" s="2">
        <v>44205.526258305297</v>
      </c>
      <c r="B29192" s="1">
        <v>2.6271</v>
      </c>
      <c r="C29192">
        <f t="shared" si="456"/>
        <v>1410.068994</v>
      </c>
    </row>
    <row r="29193" spans="1:3">
      <c r="A29193" s="2">
        <v>44205.526258316902</v>
      </c>
      <c r="B29193" s="1">
        <v>2.6271900000000001</v>
      </c>
      <c r="C29193">
        <f t="shared" si="456"/>
        <v>1410.1204866</v>
      </c>
    </row>
    <row r="29194" spans="1:3">
      <c r="A29194" s="2">
        <v>44205.5262583285</v>
      </c>
      <c r="B29194" s="1">
        <v>2.6272799999999998</v>
      </c>
      <c r="C29194">
        <f t="shared" si="456"/>
        <v>1410.1719791999999</v>
      </c>
    </row>
    <row r="29195" spans="1:3">
      <c r="A29195" s="2">
        <v>44205.526258340004</v>
      </c>
      <c r="B29195" s="1">
        <v>2.62737</v>
      </c>
      <c r="C29195">
        <f t="shared" si="456"/>
        <v>1410.2234718</v>
      </c>
    </row>
    <row r="29196" spans="1:3">
      <c r="A29196" s="2">
        <v>44205.526258351601</v>
      </c>
      <c r="B29196" s="1">
        <v>2.6274600000000001</v>
      </c>
      <c r="C29196">
        <f t="shared" si="456"/>
        <v>1410.2749644</v>
      </c>
    </row>
    <row r="29197" spans="1:3">
      <c r="A29197" s="2">
        <v>44205.526258363199</v>
      </c>
      <c r="B29197" s="1">
        <v>2.6275499999999998</v>
      </c>
      <c r="C29197">
        <f t="shared" si="456"/>
        <v>1410.3264569999999</v>
      </c>
    </row>
    <row r="29198" spans="1:3">
      <c r="A29198" s="2">
        <v>44205.526258374797</v>
      </c>
      <c r="B29198" s="1">
        <v>2.62764</v>
      </c>
      <c r="C29198">
        <f t="shared" si="456"/>
        <v>1410.3779496</v>
      </c>
    </row>
    <row r="29199" spans="1:3">
      <c r="A29199" s="2">
        <v>44205.5262583863</v>
      </c>
      <c r="B29199" s="1">
        <v>2.6277300000000001</v>
      </c>
      <c r="C29199">
        <f t="shared" si="456"/>
        <v>1410.4294422</v>
      </c>
    </row>
    <row r="29200" spans="1:3">
      <c r="A29200" s="2">
        <v>44205.526258397898</v>
      </c>
      <c r="B29200" s="1">
        <v>2.6278199999999998</v>
      </c>
      <c r="C29200">
        <f t="shared" si="456"/>
        <v>1410.4809347999999</v>
      </c>
    </row>
    <row r="29201" spans="1:3">
      <c r="A29201" s="2">
        <v>44205.526258409503</v>
      </c>
      <c r="B29201" s="1">
        <v>2.62791</v>
      </c>
      <c r="C29201">
        <f t="shared" si="456"/>
        <v>1410.5324274</v>
      </c>
    </row>
    <row r="29202" spans="1:3">
      <c r="A29202" s="2">
        <v>44205.526258421101</v>
      </c>
      <c r="B29202" s="1">
        <v>2.6280000000000001</v>
      </c>
      <c r="C29202">
        <f t="shared" si="456"/>
        <v>1410.58392</v>
      </c>
    </row>
    <row r="29203" spans="1:3">
      <c r="A29203" s="2">
        <v>44205.526258432597</v>
      </c>
      <c r="B29203" s="1">
        <v>2.6280899999999998</v>
      </c>
      <c r="C29203">
        <f t="shared" si="456"/>
        <v>1410.6354125999999</v>
      </c>
    </row>
    <row r="29204" spans="1:3">
      <c r="A29204" s="2">
        <v>44205.526258444203</v>
      </c>
      <c r="B29204" s="1">
        <v>2.62818</v>
      </c>
      <c r="C29204">
        <f t="shared" si="456"/>
        <v>1410.6869052</v>
      </c>
    </row>
    <row r="29205" spans="1:3">
      <c r="A29205" s="2">
        <v>44205.5262584558</v>
      </c>
      <c r="B29205" s="1">
        <v>2.6282700000000001</v>
      </c>
      <c r="C29205">
        <f t="shared" si="456"/>
        <v>1410.7383978</v>
      </c>
    </row>
    <row r="29206" spans="1:3">
      <c r="A29206" s="2">
        <v>44205.526258467398</v>
      </c>
      <c r="B29206" s="1">
        <v>2.6283599999999998</v>
      </c>
      <c r="C29206">
        <f t="shared" si="456"/>
        <v>1410.7898903999999</v>
      </c>
    </row>
    <row r="29207" spans="1:3">
      <c r="A29207" s="2">
        <v>44205.526258478902</v>
      </c>
      <c r="B29207" s="1">
        <v>2.62845</v>
      </c>
      <c r="C29207">
        <f t="shared" si="456"/>
        <v>1410.841383</v>
      </c>
    </row>
    <row r="29208" spans="1:3">
      <c r="A29208" s="2">
        <v>44205.526258490499</v>
      </c>
      <c r="B29208" s="1">
        <v>2.6285400000000001</v>
      </c>
      <c r="C29208">
        <f t="shared" si="456"/>
        <v>1410.8928756</v>
      </c>
    </row>
    <row r="29209" spans="1:3">
      <c r="A29209" s="2">
        <v>44205.526258502097</v>
      </c>
      <c r="B29209" s="1">
        <v>2.6286299999999998</v>
      </c>
      <c r="C29209">
        <f t="shared" si="456"/>
        <v>1410.9443681999999</v>
      </c>
    </row>
    <row r="29210" spans="1:3">
      <c r="A29210" s="2">
        <v>44205.526258513702</v>
      </c>
      <c r="B29210" s="1">
        <v>2.6287199999999999</v>
      </c>
      <c r="C29210">
        <f t="shared" si="456"/>
        <v>1410.9958607999999</v>
      </c>
    </row>
    <row r="29211" spans="1:3">
      <c r="A29211" s="2">
        <v>44205.526258525199</v>
      </c>
      <c r="B29211" s="1">
        <v>2.6288100000000001</v>
      </c>
      <c r="C29211">
        <f t="shared" si="456"/>
        <v>1411.0473534</v>
      </c>
    </row>
    <row r="29212" spans="1:3">
      <c r="A29212" s="2">
        <v>44205.526258536796</v>
      </c>
      <c r="B29212" s="1">
        <v>2.6288999999999998</v>
      </c>
      <c r="C29212">
        <f t="shared" si="456"/>
        <v>1411.0988459999999</v>
      </c>
    </row>
    <row r="29213" spans="1:3">
      <c r="A29213" s="2">
        <v>44205.526258548402</v>
      </c>
      <c r="B29213" s="1">
        <v>2.6289899999999999</v>
      </c>
      <c r="C29213">
        <f t="shared" si="456"/>
        <v>1411.1503385999999</v>
      </c>
    </row>
    <row r="29214" spans="1:3">
      <c r="A29214" s="2">
        <v>44205.526258559898</v>
      </c>
      <c r="B29214" s="1">
        <v>2.6290800000000001</v>
      </c>
      <c r="C29214">
        <f t="shared" si="456"/>
        <v>1411.2018312</v>
      </c>
    </row>
    <row r="29215" spans="1:3">
      <c r="A29215" s="2">
        <v>44205.526258571503</v>
      </c>
      <c r="B29215" s="1">
        <v>2.6291699999999998</v>
      </c>
      <c r="C29215">
        <f t="shared" si="456"/>
        <v>1411.2533237999999</v>
      </c>
    </row>
    <row r="29216" spans="1:3">
      <c r="A29216" s="2">
        <v>44205.526258583101</v>
      </c>
      <c r="B29216" s="1">
        <v>2.6292599999999999</v>
      </c>
      <c r="C29216">
        <f t="shared" si="456"/>
        <v>1411.3048163999999</v>
      </c>
    </row>
    <row r="29217" spans="1:3">
      <c r="A29217" s="2">
        <v>44205.526258594698</v>
      </c>
      <c r="B29217" s="1">
        <v>2.6293500000000001</v>
      </c>
      <c r="C29217">
        <f t="shared" si="456"/>
        <v>1411.356309</v>
      </c>
    </row>
    <row r="29218" spans="1:3">
      <c r="A29218" s="2">
        <v>44205.526258606202</v>
      </c>
      <c r="B29218" s="1">
        <v>2.6294400000000002</v>
      </c>
      <c r="C29218">
        <f t="shared" si="456"/>
        <v>1411.4078016000001</v>
      </c>
    </row>
    <row r="29219" spans="1:3">
      <c r="A29219" s="2">
        <v>44205.5262586178</v>
      </c>
      <c r="B29219" s="1">
        <v>2.6295299999999999</v>
      </c>
      <c r="C29219">
        <f t="shared" si="456"/>
        <v>1411.4592941999999</v>
      </c>
    </row>
    <row r="29220" spans="1:3">
      <c r="A29220" s="2">
        <v>44205.526258629397</v>
      </c>
      <c r="B29220" s="1">
        <v>2.6296200000000001</v>
      </c>
      <c r="C29220">
        <f t="shared" si="456"/>
        <v>1411.5107868</v>
      </c>
    </row>
    <row r="29221" spans="1:3">
      <c r="A29221" s="2">
        <v>44205.526258641003</v>
      </c>
      <c r="B29221" s="1">
        <v>2.6297100000000002</v>
      </c>
      <c r="C29221">
        <f t="shared" si="456"/>
        <v>1411.5622794000001</v>
      </c>
    </row>
    <row r="29222" spans="1:3">
      <c r="A29222" s="2">
        <v>44205.526258652499</v>
      </c>
      <c r="B29222" s="1">
        <v>2.6297999999999999</v>
      </c>
      <c r="C29222">
        <f t="shared" si="456"/>
        <v>1411.6137719999999</v>
      </c>
    </row>
    <row r="29223" spans="1:3">
      <c r="A29223" s="2">
        <v>44205.526258664097</v>
      </c>
      <c r="B29223" s="1">
        <v>2.6298900000000001</v>
      </c>
      <c r="C29223">
        <f t="shared" si="456"/>
        <v>1411.6652646</v>
      </c>
    </row>
    <row r="29224" spans="1:3">
      <c r="A29224" s="2">
        <v>44205.526258675702</v>
      </c>
      <c r="B29224" s="1">
        <v>2.6299800000000002</v>
      </c>
      <c r="C29224">
        <f t="shared" si="456"/>
        <v>1411.7167572000001</v>
      </c>
    </row>
    <row r="29225" spans="1:3">
      <c r="A29225" s="2">
        <v>44205.5262586873</v>
      </c>
      <c r="B29225" s="1">
        <v>2.6300699999999999</v>
      </c>
      <c r="C29225">
        <f t="shared" si="456"/>
        <v>1411.7682497999999</v>
      </c>
    </row>
    <row r="29226" spans="1:3">
      <c r="A29226" s="2">
        <v>44205.526258698803</v>
      </c>
      <c r="B29226" s="1">
        <v>2.6301600000000001</v>
      </c>
      <c r="C29226">
        <f t="shared" si="456"/>
        <v>1411.8197424</v>
      </c>
    </row>
    <row r="29227" spans="1:3">
      <c r="A29227" s="2">
        <v>44205.526258710401</v>
      </c>
      <c r="B29227" s="1">
        <v>2.6302500000000002</v>
      </c>
      <c r="C29227">
        <f t="shared" si="456"/>
        <v>1411.8712350000001</v>
      </c>
    </row>
    <row r="29228" spans="1:3">
      <c r="A29228" s="2">
        <v>44205.526258721999</v>
      </c>
      <c r="B29228" s="1">
        <v>2.6303399999999999</v>
      </c>
      <c r="C29228">
        <f t="shared" si="456"/>
        <v>1411.9227275999999</v>
      </c>
    </row>
    <row r="29229" spans="1:3">
      <c r="A29229" s="2">
        <v>44205.526258733596</v>
      </c>
      <c r="B29229" s="1">
        <v>2.63043</v>
      </c>
      <c r="C29229">
        <f t="shared" si="456"/>
        <v>1411.9742202</v>
      </c>
    </row>
    <row r="29230" spans="1:3">
      <c r="A29230" s="2">
        <v>44205.5262587451</v>
      </c>
      <c r="B29230" s="1">
        <v>2.6305200000000002</v>
      </c>
      <c r="C29230">
        <f t="shared" si="456"/>
        <v>1412.0257128000001</v>
      </c>
    </row>
    <row r="29231" spans="1:3">
      <c r="A29231" s="2">
        <v>44205.526258756698</v>
      </c>
      <c r="B29231" s="1">
        <v>2.6306099999999999</v>
      </c>
      <c r="C29231">
        <f t="shared" si="456"/>
        <v>1412.0772053999999</v>
      </c>
    </row>
    <row r="29232" spans="1:3">
      <c r="A29232" s="2">
        <v>44205.526258768303</v>
      </c>
      <c r="B29232" s="1">
        <v>2.6307</v>
      </c>
      <c r="C29232">
        <f t="shared" si="456"/>
        <v>1412.128698</v>
      </c>
    </row>
    <row r="29233" spans="1:3">
      <c r="A29233" s="2">
        <v>44205.526258779799</v>
      </c>
      <c r="B29233" s="1">
        <v>2.6307900000000002</v>
      </c>
      <c r="C29233">
        <f t="shared" si="456"/>
        <v>1412.1801906000001</v>
      </c>
    </row>
    <row r="29234" spans="1:3">
      <c r="A29234" s="2">
        <v>44205.526258791397</v>
      </c>
      <c r="B29234" s="1">
        <v>2.6308799999999999</v>
      </c>
      <c r="C29234">
        <f t="shared" si="456"/>
        <v>1412.2316831999999</v>
      </c>
    </row>
    <row r="29235" spans="1:3">
      <c r="A29235" s="2">
        <v>44205.526258803002</v>
      </c>
      <c r="B29235" s="1">
        <v>2.63097</v>
      </c>
      <c r="C29235">
        <f t="shared" si="456"/>
        <v>1412.2831758</v>
      </c>
    </row>
    <row r="29236" spans="1:3">
      <c r="A29236" s="2">
        <v>44205.5262588146</v>
      </c>
      <c r="B29236" s="1">
        <v>2.6310600000000002</v>
      </c>
      <c r="C29236">
        <f t="shared" si="456"/>
        <v>1412.3346684000001</v>
      </c>
    </row>
    <row r="29237" spans="1:3">
      <c r="A29237" s="2">
        <v>44205.526258826198</v>
      </c>
      <c r="B29237" s="1">
        <v>2.6311499999999999</v>
      </c>
      <c r="C29237">
        <f t="shared" si="456"/>
        <v>1412.3861609999999</v>
      </c>
    </row>
    <row r="29238" spans="1:3">
      <c r="A29238" s="2">
        <v>44205.526258837701</v>
      </c>
      <c r="B29238" s="1">
        <v>2.63124</v>
      </c>
      <c r="C29238">
        <f t="shared" si="456"/>
        <v>1412.4376536</v>
      </c>
    </row>
    <row r="29239" spans="1:3">
      <c r="A29239" s="2">
        <v>44205.526258849299</v>
      </c>
      <c r="B29239" s="1">
        <v>2.6313300000000002</v>
      </c>
      <c r="C29239">
        <f t="shared" si="456"/>
        <v>1412.4891462000001</v>
      </c>
    </row>
    <row r="29240" spans="1:3">
      <c r="A29240" s="2">
        <v>44205.526258860897</v>
      </c>
      <c r="B29240" s="1">
        <v>2.6314199999999999</v>
      </c>
      <c r="C29240">
        <f t="shared" si="456"/>
        <v>1412.5406387999999</v>
      </c>
    </row>
    <row r="29241" spans="1:3">
      <c r="A29241" s="2">
        <v>44205.5262588724</v>
      </c>
      <c r="B29241" s="1">
        <v>2.63151</v>
      </c>
      <c r="C29241">
        <f t="shared" si="456"/>
        <v>1412.5921314</v>
      </c>
    </row>
    <row r="29242" spans="1:3">
      <c r="A29242" s="2">
        <v>44205.526258883998</v>
      </c>
      <c r="B29242" s="1">
        <v>2.6316000000000002</v>
      </c>
      <c r="C29242">
        <f t="shared" si="456"/>
        <v>1412.643624</v>
      </c>
    </row>
    <row r="29243" spans="1:3">
      <c r="A29243" s="2">
        <v>44205.526258895603</v>
      </c>
      <c r="B29243" s="1">
        <v>2.6316899999999999</v>
      </c>
      <c r="C29243">
        <f t="shared" si="456"/>
        <v>1412.6951165999999</v>
      </c>
    </row>
    <row r="29244" spans="1:3">
      <c r="A29244" s="2">
        <v>44205.526258907201</v>
      </c>
      <c r="B29244" s="1">
        <v>2.63178</v>
      </c>
      <c r="C29244">
        <f t="shared" si="456"/>
        <v>1412.7466092</v>
      </c>
    </row>
    <row r="29245" spans="1:3">
      <c r="A29245" s="2">
        <v>44205.526258918697</v>
      </c>
      <c r="B29245" s="1">
        <v>2.6318700000000002</v>
      </c>
      <c r="C29245">
        <f t="shared" si="456"/>
        <v>1412.7981018</v>
      </c>
    </row>
    <row r="29246" spans="1:3">
      <c r="A29246" s="2">
        <v>44205.526258930302</v>
      </c>
      <c r="B29246" s="1">
        <v>2.6319599999999999</v>
      </c>
      <c r="C29246">
        <f t="shared" si="456"/>
        <v>1412.8495943999999</v>
      </c>
    </row>
    <row r="29247" spans="1:3">
      <c r="A29247" s="2">
        <v>44205.5262589419</v>
      </c>
      <c r="B29247" s="1">
        <v>2.63205</v>
      </c>
      <c r="C29247">
        <f t="shared" si="456"/>
        <v>1412.901087</v>
      </c>
    </row>
    <row r="29248" spans="1:3">
      <c r="A29248" s="2">
        <v>44205.526258953498</v>
      </c>
      <c r="B29248" s="1">
        <v>2.6321400000000001</v>
      </c>
      <c r="C29248">
        <f t="shared" si="456"/>
        <v>1412.9525796</v>
      </c>
    </row>
    <row r="29249" spans="1:3">
      <c r="A29249" s="2">
        <v>44205.526258965001</v>
      </c>
      <c r="B29249" s="1">
        <v>2.6322299999999998</v>
      </c>
      <c r="C29249">
        <f t="shared" si="456"/>
        <v>1413.0040721999999</v>
      </c>
    </row>
    <row r="29250" spans="1:3">
      <c r="A29250" s="2">
        <v>44205.526258976599</v>
      </c>
      <c r="B29250" s="1">
        <v>2.63232</v>
      </c>
      <c r="C29250">
        <f t="shared" si="456"/>
        <v>1413.0555648</v>
      </c>
    </row>
    <row r="29251" spans="1:3">
      <c r="A29251" s="2">
        <v>44205.526258988197</v>
      </c>
      <c r="B29251" s="1">
        <v>2.6324100000000001</v>
      </c>
      <c r="C29251">
        <f t="shared" ref="C29251:C29314" si="457">B29251*572.14-93</f>
        <v>1413.1070574</v>
      </c>
    </row>
    <row r="29252" spans="1:3">
      <c r="A29252" s="2">
        <v>44205.526258999802</v>
      </c>
      <c r="B29252" s="1">
        <v>2.6324999999999998</v>
      </c>
      <c r="C29252">
        <f t="shared" si="457"/>
        <v>1413.1585499999999</v>
      </c>
    </row>
    <row r="29253" spans="1:3">
      <c r="A29253" s="2">
        <v>44205.526259011298</v>
      </c>
      <c r="B29253" s="1">
        <v>2.63259</v>
      </c>
      <c r="C29253">
        <f t="shared" si="457"/>
        <v>1413.2100426</v>
      </c>
    </row>
    <row r="29254" spans="1:3">
      <c r="A29254" s="2">
        <v>44205.526259022903</v>
      </c>
      <c r="B29254" s="1">
        <v>2.6326800000000001</v>
      </c>
      <c r="C29254">
        <f t="shared" si="457"/>
        <v>1413.2615352</v>
      </c>
    </row>
    <row r="29255" spans="1:3">
      <c r="A29255" s="2">
        <v>44205.526259034501</v>
      </c>
      <c r="B29255" s="1">
        <v>2.6327699999999998</v>
      </c>
      <c r="C29255">
        <f t="shared" si="457"/>
        <v>1413.3130277999999</v>
      </c>
    </row>
    <row r="29256" spans="1:3">
      <c r="A29256" s="2">
        <v>44205.526259046099</v>
      </c>
      <c r="B29256" s="1">
        <v>2.63286</v>
      </c>
      <c r="C29256">
        <f t="shared" si="457"/>
        <v>1413.3645203999999</v>
      </c>
    </row>
    <row r="29257" spans="1:3">
      <c r="A29257" s="2">
        <v>44205.526259057602</v>
      </c>
      <c r="B29257" s="1">
        <v>2.6329500000000001</v>
      </c>
      <c r="C29257">
        <f t="shared" si="457"/>
        <v>1413.416013</v>
      </c>
    </row>
    <row r="29258" spans="1:3">
      <c r="A29258" s="2">
        <v>44205.5262590692</v>
      </c>
      <c r="B29258" s="1">
        <v>2.6330399999999998</v>
      </c>
      <c r="C29258">
        <f t="shared" si="457"/>
        <v>1413.4675055999999</v>
      </c>
    </row>
    <row r="29259" spans="1:3">
      <c r="A29259" s="2">
        <v>44205.526259080798</v>
      </c>
      <c r="B29259" s="1">
        <v>2.63313</v>
      </c>
      <c r="C29259">
        <f t="shared" si="457"/>
        <v>1413.5189981999999</v>
      </c>
    </row>
    <row r="29260" spans="1:3">
      <c r="A29260" s="2">
        <v>44205.526259092403</v>
      </c>
      <c r="B29260" s="1">
        <v>2.6332200000000001</v>
      </c>
      <c r="C29260">
        <f t="shared" si="457"/>
        <v>1413.5704908</v>
      </c>
    </row>
    <row r="29261" spans="1:3">
      <c r="A29261" s="2">
        <v>44205.526259103899</v>
      </c>
      <c r="B29261" s="1">
        <v>2.6333099999999998</v>
      </c>
      <c r="C29261">
        <f t="shared" si="457"/>
        <v>1413.6219833999999</v>
      </c>
    </row>
    <row r="29262" spans="1:3">
      <c r="A29262" s="2">
        <v>44205.526259115497</v>
      </c>
      <c r="B29262" s="1">
        <v>2.6334</v>
      </c>
      <c r="C29262">
        <f t="shared" si="457"/>
        <v>1413.6734759999999</v>
      </c>
    </row>
    <row r="29263" spans="1:3">
      <c r="A29263" s="2">
        <v>44205.526259127102</v>
      </c>
      <c r="B29263" s="1">
        <v>2.6334900000000001</v>
      </c>
      <c r="C29263">
        <f t="shared" si="457"/>
        <v>1413.7249686</v>
      </c>
    </row>
    <row r="29264" spans="1:3">
      <c r="A29264" s="2">
        <v>44205.526259138598</v>
      </c>
      <c r="B29264" s="1">
        <v>2.6335799999999998</v>
      </c>
      <c r="C29264">
        <f t="shared" si="457"/>
        <v>1413.7764611999999</v>
      </c>
    </row>
    <row r="29265" spans="1:3">
      <c r="A29265" s="2">
        <v>44205.526259150203</v>
      </c>
      <c r="B29265" s="1">
        <v>2.63367</v>
      </c>
      <c r="C29265">
        <f t="shared" si="457"/>
        <v>1413.8279537999999</v>
      </c>
    </row>
    <row r="29266" spans="1:3">
      <c r="A29266" s="2">
        <v>44205.526259161801</v>
      </c>
      <c r="B29266" s="1">
        <v>2.6337600000000001</v>
      </c>
      <c r="C29266">
        <f t="shared" si="457"/>
        <v>1413.8794464</v>
      </c>
    </row>
    <row r="29267" spans="1:3">
      <c r="A29267" s="2">
        <v>44205.526259173399</v>
      </c>
      <c r="B29267" s="1">
        <v>2.6338499999999998</v>
      </c>
      <c r="C29267">
        <f t="shared" si="457"/>
        <v>1413.9309389999999</v>
      </c>
    </row>
    <row r="29268" spans="1:3">
      <c r="A29268" s="2">
        <v>44205.526259184902</v>
      </c>
      <c r="B29268" s="1">
        <v>2.6339399999999999</v>
      </c>
      <c r="C29268">
        <f t="shared" si="457"/>
        <v>1413.9824315999999</v>
      </c>
    </row>
    <row r="29269" spans="1:3">
      <c r="A29269" s="2">
        <v>44205.5262591965</v>
      </c>
      <c r="B29269" s="1">
        <v>2.6340300000000001</v>
      </c>
      <c r="C29269">
        <f t="shared" si="457"/>
        <v>1414.0339242</v>
      </c>
    </row>
    <row r="29270" spans="1:3">
      <c r="A29270" s="2">
        <v>44205.526259208098</v>
      </c>
      <c r="B29270" s="1">
        <v>2.6341199999999998</v>
      </c>
      <c r="C29270">
        <f t="shared" si="457"/>
        <v>1414.0854167999998</v>
      </c>
    </row>
    <row r="29271" spans="1:3">
      <c r="A29271" s="2">
        <v>44205.526259219703</v>
      </c>
      <c r="B29271" s="1">
        <v>2.6342099999999999</v>
      </c>
      <c r="C29271">
        <f t="shared" si="457"/>
        <v>1414.1369093999999</v>
      </c>
    </row>
    <row r="29272" spans="1:3">
      <c r="A29272" s="2">
        <v>44205.526259231199</v>
      </c>
      <c r="B29272" s="1">
        <v>2.6343000000000001</v>
      </c>
      <c r="C29272">
        <f t="shared" si="457"/>
        <v>1414.188402</v>
      </c>
    </row>
    <row r="29273" spans="1:3">
      <c r="A29273" s="2">
        <v>44205.526259242797</v>
      </c>
      <c r="B29273" s="1">
        <v>2.6343899999999998</v>
      </c>
      <c r="C29273">
        <f t="shared" si="457"/>
        <v>1414.2398945999998</v>
      </c>
    </row>
    <row r="29274" spans="1:3">
      <c r="A29274" s="2">
        <v>44205.526259254402</v>
      </c>
      <c r="B29274" s="1">
        <v>2.6344799999999999</v>
      </c>
      <c r="C29274">
        <f t="shared" si="457"/>
        <v>1414.2913871999999</v>
      </c>
    </row>
    <row r="29275" spans="1:3">
      <c r="A29275" s="2">
        <v>44205.526259266</v>
      </c>
      <c r="B29275" s="1">
        <v>2.6345700000000001</v>
      </c>
      <c r="C29275">
        <f t="shared" si="457"/>
        <v>1414.3428798</v>
      </c>
    </row>
    <row r="29276" spans="1:3">
      <c r="A29276" s="2">
        <v>44205.526259277503</v>
      </c>
      <c r="B29276" s="1">
        <v>2.6346599999999998</v>
      </c>
      <c r="C29276">
        <f t="shared" si="457"/>
        <v>1414.3943723999998</v>
      </c>
    </row>
    <row r="29277" spans="1:3">
      <c r="A29277" s="2">
        <v>44205.526259289101</v>
      </c>
      <c r="B29277" s="1">
        <v>2.6347499999999999</v>
      </c>
      <c r="C29277">
        <f t="shared" si="457"/>
        <v>1414.4458649999999</v>
      </c>
    </row>
    <row r="29278" spans="1:3">
      <c r="A29278" s="2">
        <v>44205.526259300699</v>
      </c>
      <c r="B29278" s="1">
        <v>2.6348400000000001</v>
      </c>
      <c r="C29278">
        <f t="shared" si="457"/>
        <v>1414.4973576</v>
      </c>
    </row>
    <row r="29279" spans="1:3">
      <c r="A29279" s="2">
        <v>44205.526259312297</v>
      </c>
      <c r="B29279" s="1">
        <v>2.6349300000000002</v>
      </c>
      <c r="C29279">
        <f t="shared" si="457"/>
        <v>1414.5488502000001</v>
      </c>
    </row>
    <row r="29280" spans="1:3">
      <c r="A29280" s="2">
        <v>44205.5262593238</v>
      </c>
      <c r="B29280" s="1">
        <v>2.6350199999999999</v>
      </c>
      <c r="C29280">
        <f t="shared" si="457"/>
        <v>1414.6003427999999</v>
      </c>
    </row>
    <row r="29281" spans="1:3">
      <c r="A29281" s="2">
        <v>44205.526259335398</v>
      </c>
      <c r="B29281" s="1">
        <v>2.6351100000000001</v>
      </c>
      <c r="C29281">
        <f t="shared" si="457"/>
        <v>1414.6518354</v>
      </c>
    </row>
    <row r="29282" spans="1:3">
      <c r="A29282" s="2">
        <v>44205.526259347003</v>
      </c>
      <c r="B29282" s="1">
        <v>2.6352000000000002</v>
      </c>
      <c r="C29282">
        <f t="shared" si="457"/>
        <v>1414.7033280000001</v>
      </c>
    </row>
    <row r="29283" spans="1:3">
      <c r="A29283" s="2">
        <v>44205.526259358601</v>
      </c>
      <c r="B29283" s="1">
        <v>2.6352899999999999</v>
      </c>
      <c r="C29283">
        <f t="shared" si="457"/>
        <v>1414.7548205999999</v>
      </c>
    </row>
    <row r="29284" spans="1:3">
      <c r="A29284" s="2">
        <v>44205.526259370097</v>
      </c>
      <c r="B29284" s="1">
        <v>2.6353800000000001</v>
      </c>
      <c r="C29284">
        <f t="shared" si="457"/>
        <v>1414.8063132</v>
      </c>
    </row>
    <row r="29285" spans="1:3">
      <c r="A29285" s="2">
        <v>44205.526259381702</v>
      </c>
      <c r="B29285" s="1">
        <v>2.6354700000000002</v>
      </c>
      <c r="C29285">
        <f t="shared" si="457"/>
        <v>1414.8578058000001</v>
      </c>
    </row>
    <row r="29286" spans="1:3">
      <c r="A29286" s="2">
        <v>44205.5262593933</v>
      </c>
      <c r="B29286" s="1">
        <v>2.6355599999999999</v>
      </c>
      <c r="C29286">
        <f t="shared" si="457"/>
        <v>1414.9092983999999</v>
      </c>
    </row>
    <row r="29287" spans="1:3">
      <c r="A29287" s="2">
        <v>44205.526259404898</v>
      </c>
      <c r="B29287" s="1">
        <v>2.63565</v>
      </c>
      <c r="C29287">
        <f t="shared" si="457"/>
        <v>1414.960791</v>
      </c>
    </row>
    <row r="29288" spans="1:3">
      <c r="A29288" s="2">
        <v>44205.526259416401</v>
      </c>
      <c r="B29288" s="1">
        <v>2.6357400000000002</v>
      </c>
      <c r="C29288">
        <f t="shared" si="457"/>
        <v>1415.0122836</v>
      </c>
    </row>
    <row r="29289" spans="1:3">
      <c r="A29289" s="2">
        <v>44205.526259427999</v>
      </c>
      <c r="B29289" s="1">
        <v>2.6358299999999999</v>
      </c>
      <c r="C29289">
        <f t="shared" si="457"/>
        <v>1415.0637761999999</v>
      </c>
    </row>
    <row r="29290" spans="1:3">
      <c r="A29290" s="2">
        <v>44205.526259439597</v>
      </c>
      <c r="B29290" s="1">
        <v>2.63592</v>
      </c>
      <c r="C29290">
        <f t="shared" si="457"/>
        <v>1415.1152688</v>
      </c>
    </row>
    <row r="29291" spans="1:3">
      <c r="A29291" s="2">
        <v>44205.526259451202</v>
      </c>
      <c r="B29291" s="1">
        <v>2.6360100000000002</v>
      </c>
      <c r="C29291">
        <f t="shared" si="457"/>
        <v>1415.1667614</v>
      </c>
    </row>
    <row r="29292" spans="1:3">
      <c r="A29292" s="2">
        <v>44205.526259462698</v>
      </c>
      <c r="B29292" s="1">
        <v>2.6360999999999999</v>
      </c>
      <c r="C29292">
        <f t="shared" si="457"/>
        <v>1415.2182539999999</v>
      </c>
    </row>
    <row r="29293" spans="1:3">
      <c r="A29293" s="2">
        <v>44205.526259474304</v>
      </c>
      <c r="B29293" s="1">
        <v>2.63619</v>
      </c>
      <c r="C29293">
        <f t="shared" si="457"/>
        <v>1415.2697466</v>
      </c>
    </row>
    <row r="29294" spans="1:3">
      <c r="A29294" s="2">
        <v>44205.526259485901</v>
      </c>
      <c r="B29294" s="1">
        <v>2.6362800000000002</v>
      </c>
      <c r="C29294">
        <f t="shared" si="457"/>
        <v>1415.3212392</v>
      </c>
    </row>
    <row r="29295" spans="1:3">
      <c r="A29295" s="2">
        <v>44205.526259497397</v>
      </c>
      <c r="B29295" s="1">
        <v>2.6363699999999999</v>
      </c>
      <c r="C29295">
        <f t="shared" si="457"/>
        <v>1415.3727317999999</v>
      </c>
    </row>
    <row r="29296" spans="1:3">
      <c r="A29296" s="2">
        <v>44205.526259509003</v>
      </c>
      <c r="B29296" s="1">
        <v>2.63646</v>
      </c>
      <c r="C29296">
        <f t="shared" si="457"/>
        <v>1415.4242244</v>
      </c>
    </row>
    <row r="29297" spans="1:3">
      <c r="A29297" s="2">
        <v>44205.5262595206</v>
      </c>
      <c r="B29297" s="1">
        <v>2.6365500000000002</v>
      </c>
      <c r="C29297">
        <f t="shared" si="457"/>
        <v>1415.475717</v>
      </c>
    </row>
    <row r="29298" spans="1:3">
      <c r="A29298" s="2">
        <v>44205.526259532198</v>
      </c>
      <c r="B29298" s="1">
        <v>2.6366399999999999</v>
      </c>
      <c r="C29298">
        <f t="shared" si="457"/>
        <v>1415.5272095999999</v>
      </c>
    </row>
    <row r="29299" spans="1:3">
      <c r="A29299" s="2">
        <v>44205.526259543702</v>
      </c>
      <c r="B29299" s="1">
        <v>2.63673</v>
      </c>
      <c r="C29299">
        <f t="shared" si="457"/>
        <v>1415.5787022</v>
      </c>
    </row>
    <row r="29300" spans="1:3">
      <c r="A29300" s="2">
        <v>44205.526259555299</v>
      </c>
      <c r="B29300" s="1">
        <v>2.6368200000000002</v>
      </c>
      <c r="C29300">
        <f t="shared" si="457"/>
        <v>1415.6301948</v>
      </c>
    </row>
    <row r="29301" spans="1:3">
      <c r="A29301" s="2">
        <v>44205.526259566897</v>
      </c>
      <c r="B29301" s="1">
        <v>2.6369099999999999</v>
      </c>
      <c r="C29301">
        <f t="shared" si="457"/>
        <v>1415.6816873999999</v>
      </c>
    </row>
    <row r="29302" spans="1:3">
      <c r="A29302" s="2">
        <v>44205.526259578503</v>
      </c>
      <c r="B29302" s="1">
        <v>2.637</v>
      </c>
      <c r="C29302">
        <f t="shared" si="457"/>
        <v>1415.7331799999999</v>
      </c>
    </row>
    <row r="29303" spans="1:3">
      <c r="A29303" s="2">
        <v>44205.526259589999</v>
      </c>
      <c r="B29303" s="1">
        <v>2.6370900000000002</v>
      </c>
      <c r="C29303">
        <f t="shared" si="457"/>
        <v>1415.7846726</v>
      </c>
    </row>
    <row r="29304" spans="1:3">
      <c r="A29304" s="2">
        <v>44205.526259601596</v>
      </c>
      <c r="B29304" s="1">
        <v>2.6371799999999999</v>
      </c>
      <c r="C29304">
        <f t="shared" si="457"/>
        <v>1415.8361651999999</v>
      </c>
    </row>
    <row r="29305" spans="1:3">
      <c r="A29305" s="2">
        <v>44205.526259613202</v>
      </c>
      <c r="B29305" s="1">
        <v>2.63727</v>
      </c>
      <c r="C29305">
        <f t="shared" si="457"/>
        <v>1415.8876577999999</v>
      </c>
    </row>
    <row r="29306" spans="1:3">
      <c r="A29306" s="2">
        <v>44205.526259624799</v>
      </c>
      <c r="B29306" s="1">
        <v>2.6373600000000001</v>
      </c>
      <c r="C29306">
        <f t="shared" si="457"/>
        <v>1415.9391504</v>
      </c>
    </row>
    <row r="29307" spans="1:3">
      <c r="A29307" s="2">
        <v>44205.526259636303</v>
      </c>
      <c r="B29307" s="1">
        <v>2.6374499999999999</v>
      </c>
      <c r="C29307">
        <f t="shared" si="457"/>
        <v>1415.9906429999999</v>
      </c>
    </row>
    <row r="29308" spans="1:3">
      <c r="A29308" s="2">
        <v>44205.526259647901</v>
      </c>
      <c r="B29308" s="1">
        <v>2.63754</v>
      </c>
      <c r="C29308">
        <f t="shared" si="457"/>
        <v>1416.0421355999999</v>
      </c>
    </row>
    <row r="29309" spans="1:3">
      <c r="A29309" s="2">
        <v>44205.526259659498</v>
      </c>
      <c r="B29309" s="1">
        <v>2.6376300000000001</v>
      </c>
      <c r="C29309">
        <f t="shared" si="457"/>
        <v>1416.0936282</v>
      </c>
    </row>
    <row r="29310" spans="1:3">
      <c r="A29310" s="2">
        <v>44205.526259671104</v>
      </c>
      <c r="B29310" s="1">
        <v>2.6377199999999998</v>
      </c>
      <c r="C29310">
        <f t="shared" si="457"/>
        <v>1416.1451207999999</v>
      </c>
    </row>
    <row r="29311" spans="1:3">
      <c r="A29311" s="2">
        <v>44205.5262596826</v>
      </c>
      <c r="B29311" s="1">
        <v>2.63781</v>
      </c>
      <c r="C29311">
        <f t="shared" si="457"/>
        <v>1416.1966133999999</v>
      </c>
    </row>
    <row r="29312" spans="1:3">
      <c r="A29312" s="2">
        <v>44205.526259694198</v>
      </c>
      <c r="B29312" s="1">
        <v>2.6379000000000001</v>
      </c>
      <c r="C29312">
        <f t="shared" si="457"/>
        <v>1416.248106</v>
      </c>
    </row>
    <row r="29313" spans="1:3">
      <c r="A29313" s="2">
        <v>44205.526259705803</v>
      </c>
      <c r="B29313" s="1">
        <v>2.6379899999999998</v>
      </c>
      <c r="C29313">
        <f t="shared" si="457"/>
        <v>1416.2995985999999</v>
      </c>
    </row>
    <row r="29314" spans="1:3">
      <c r="A29314" s="2">
        <v>44205.526259717299</v>
      </c>
      <c r="B29314" s="1">
        <v>2.63808</v>
      </c>
      <c r="C29314">
        <f t="shared" si="457"/>
        <v>1416.3510911999999</v>
      </c>
    </row>
    <row r="29315" spans="1:3">
      <c r="A29315" s="2">
        <v>44205.526259728897</v>
      </c>
      <c r="B29315" s="1">
        <v>2.6381700000000001</v>
      </c>
      <c r="C29315">
        <f t="shared" ref="C29315:C29378" si="458">B29315*572.14-93</f>
        <v>1416.4025838</v>
      </c>
    </row>
    <row r="29316" spans="1:3">
      <c r="A29316" s="2">
        <v>44205.526259740502</v>
      </c>
      <c r="B29316" s="1">
        <v>2.6382599999999998</v>
      </c>
      <c r="C29316">
        <f t="shared" si="458"/>
        <v>1416.4540763999998</v>
      </c>
    </row>
    <row r="29317" spans="1:3">
      <c r="A29317" s="2">
        <v>44205.5262597521</v>
      </c>
      <c r="B29317" s="1">
        <v>2.63835</v>
      </c>
      <c r="C29317">
        <f t="shared" si="458"/>
        <v>1416.5055689999999</v>
      </c>
    </row>
    <row r="29318" spans="1:3">
      <c r="A29318" s="2">
        <v>44205.526259763603</v>
      </c>
      <c r="B29318" s="1">
        <v>2.6384400000000001</v>
      </c>
      <c r="C29318">
        <f t="shared" si="458"/>
        <v>1416.5570616</v>
      </c>
    </row>
    <row r="29319" spans="1:3">
      <c r="A29319" s="2">
        <v>44205.526259775201</v>
      </c>
      <c r="B29319" s="1">
        <v>2.6385299999999998</v>
      </c>
      <c r="C29319">
        <f t="shared" si="458"/>
        <v>1416.6085541999998</v>
      </c>
    </row>
    <row r="29320" spans="1:3">
      <c r="A29320" s="2">
        <v>44205.526259786799</v>
      </c>
      <c r="B29320" s="1">
        <v>2.63862</v>
      </c>
      <c r="C29320">
        <f t="shared" si="458"/>
        <v>1416.6600467999999</v>
      </c>
    </row>
    <row r="29321" spans="1:3">
      <c r="A29321" s="2">
        <v>44205.526259798396</v>
      </c>
      <c r="B29321" s="1">
        <v>2.6387100000000001</v>
      </c>
      <c r="C29321">
        <f t="shared" si="458"/>
        <v>1416.7115394</v>
      </c>
    </row>
    <row r="29322" spans="1:3">
      <c r="A29322" s="2">
        <v>44205.526259810002</v>
      </c>
      <c r="B29322" s="1">
        <v>2.6387999999999998</v>
      </c>
      <c r="C29322">
        <f t="shared" si="458"/>
        <v>1416.7630319999998</v>
      </c>
    </row>
    <row r="29323" spans="1:3">
      <c r="A29323" s="2">
        <v>44205.526259821498</v>
      </c>
      <c r="B29323" s="1">
        <v>2.63889</v>
      </c>
      <c r="C29323">
        <f t="shared" si="458"/>
        <v>1416.8145245999999</v>
      </c>
    </row>
    <row r="29324" spans="1:3">
      <c r="A29324" s="2">
        <v>44205.526259833103</v>
      </c>
      <c r="B29324" s="1">
        <v>2.6389800000000001</v>
      </c>
      <c r="C29324">
        <f t="shared" si="458"/>
        <v>1416.8660172</v>
      </c>
    </row>
    <row r="29325" spans="1:3">
      <c r="A29325" s="2">
        <v>44205.526259844701</v>
      </c>
      <c r="B29325" s="1">
        <v>2.6390699999999998</v>
      </c>
      <c r="C29325">
        <f t="shared" si="458"/>
        <v>1416.9175097999998</v>
      </c>
    </row>
    <row r="29326" spans="1:3">
      <c r="A29326" s="2">
        <v>44205.526259856197</v>
      </c>
      <c r="B29326" s="1">
        <v>2.63916</v>
      </c>
      <c r="C29326">
        <f t="shared" si="458"/>
        <v>1416.9690023999999</v>
      </c>
    </row>
    <row r="29327" spans="1:3">
      <c r="A29327" s="2">
        <v>44205.526259867802</v>
      </c>
      <c r="B29327" s="1">
        <v>2.6392500000000001</v>
      </c>
      <c r="C29327">
        <f t="shared" si="458"/>
        <v>1417.020495</v>
      </c>
    </row>
    <row r="29328" spans="1:3">
      <c r="A29328" s="2">
        <v>44205.5262598794</v>
      </c>
      <c r="B29328" s="1">
        <v>2.6393399999999998</v>
      </c>
      <c r="C29328">
        <f t="shared" si="458"/>
        <v>1417.0719875999998</v>
      </c>
    </row>
    <row r="29329" spans="1:3">
      <c r="A29329" s="2">
        <v>44205.526259890998</v>
      </c>
      <c r="B29329" s="1">
        <v>2.6394299999999999</v>
      </c>
      <c r="C29329">
        <f t="shared" si="458"/>
        <v>1417.1234801999999</v>
      </c>
    </row>
    <row r="29330" spans="1:3">
      <c r="A29330" s="2">
        <v>44205.526259902501</v>
      </c>
      <c r="B29330" s="1">
        <v>2.6395200000000001</v>
      </c>
      <c r="C29330">
        <f t="shared" si="458"/>
        <v>1417.1749728</v>
      </c>
    </row>
    <row r="29331" spans="1:3">
      <c r="A29331" s="2">
        <v>44205.526259914099</v>
      </c>
      <c r="B29331" s="1">
        <v>2.6396099999999998</v>
      </c>
      <c r="C29331">
        <f t="shared" si="458"/>
        <v>1417.2264653999998</v>
      </c>
    </row>
    <row r="29332" spans="1:3">
      <c r="A29332" s="2">
        <v>44205.526259925697</v>
      </c>
      <c r="B29332" s="1">
        <v>2.6396999999999999</v>
      </c>
      <c r="C29332">
        <f t="shared" si="458"/>
        <v>1417.2779579999999</v>
      </c>
    </row>
    <row r="29333" spans="1:3">
      <c r="A29333" s="2">
        <v>44205.526259937302</v>
      </c>
      <c r="B29333" s="1">
        <v>2.6397900000000001</v>
      </c>
      <c r="C29333">
        <f t="shared" si="458"/>
        <v>1417.3294506</v>
      </c>
    </row>
    <row r="29334" spans="1:3">
      <c r="A29334" s="2">
        <v>44205.526259948798</v>
      </c>
      <c r="B29334" s="1">
        <v>2.6398799999999998</v>
      </c>
      <c r="C29334">
        <f t="shared" si="458"/>
        <v>1417.3809431999998</v>
      </c>
    </row>
    <row r="29335" spans="1:3">
      <c r="A29335" s="2">
        <v>44205.526259960403</v>
      </c>
      <c r="B29335" s="1">
        <v>2.6399699999999999</v>
      </c>
      <c r="C29335">
        <f t="shared" si="458"/>
        <v>1417.4324357999999</v>
      </c>
    </row>
    <row r="29336" spans="1:3">
      <c r="A29336" s="2">
        <v>44205.526259972001</v>
      </c>
      <c r="B29336" s="1">
        <v>2.6400600000000001</v>
      </c>
      <c r="C29336">
        <f t="shared" si="458"/>
        <v>1417.4839284</v>
      </c>
    </row>
    <row r="29337" spans="1:3">
      <c r="A29337" s="2">
        <v>44205.526259983599</v>
      </c>
      <c r="B29337" s="1">
        <v>2.6401500000000002</v>
      </c>
      <c r="C29337">
        <f t="shared" si="458"/>
        <v>1417.535421</v>
      </c>
    </row>
    <row r="29338" spans="1:3">
      <c r="A29338" s="2">
        <v>44205.526259995102</v>
      </c>
      <c r="B29338" s="1">
        <v>2.6402399999999999</v>
      </c>
      <c r="C29338">
        <f t="shared" si="458"/>
        <v>1417.5869135999999</v>
      </c>
    </row>
    <row r="29339" spans="1:3">
      <c r="A29339" s="2">
        <v>44205.5262600067</v>
      </c>
      <c r="B29339" s="1">
        <v>2.6403300000000001</v>
      </c>
      <c r="C29339">
        <f t="shared" si="458"/>
        <v>1417.6384062</v>
      </c>
    </row>
    <row r="29340" spans="1:3">
      <c r="A29340" s="2">
        <v>44205.526260018298</v>
      </c>
      <c r="B29340" s="1">
        <v>2.6404200000000002</v>
      </c>
      <c r="C29340">
        <f t="shared" si="458"/>
        <v>1417.6898988</v>
      </c>
    </row>
    <row r="29341" spans="1:3">
      <c r="A29341" s="2">
        <v>44205.526260029903</v>
      </c>
      <c r="B29341" s="1">
        <v>2.6405099999999999</v>
      </c>
      <c r="C29341">
        <f t="shared" si="458"/>
        <v>1417.7413913999999</v>
      </c>
    </row>
    <row r="29342" spans="1:3">
      <c r="A29342" s="2">
        <v>44205.526260041399</v>
      </c>
      <c r="B29342" s="1">
        <v>2.6406000000000001</v>
      </c>
      <c r="C29342">
        <f t="shared" si="458"/>
        <v>1417.792884</v>
      </c>
    </row>
    <row r="29343" spans="1:3">
      <c r="A29343" s="2">
        <v>44205.526260052997</v>
      </c>
      <c r="B29343" s="1">
        <v>2.6406900000000002</v>
      </c>
      <c r="C29343">
        <f t="shared" si="458"/>
        <v>1417.8443766</v>
      </c>
    </row>
    <row r="29344" spans="1:3">
      <c r="A29344" s="2">
        <v>44205.526260064602</v>
      </c>
      <c r="B29344" s="1">
        <v>2.6407799999999999</v>
      </c>
      <c r="C29344">
        <f t="shared" si="458"/>
        <v>1417.8958691999999</v>
      </c>
    </row>
    <row r="29345" spans="1:3">
      <c r="A29345" s="2">
        <v>44205.526260076098</v>
      </c>
      <c r="B29345" s="1">
        <v>2.6408700000000001</v>
      </c>
      <c r="C29345">
        <f t="shared" si="458"/>
        <v>1417.9473618</v>
      </c>
    </row>
    <row r="29346" spans="1:3">
      <c r="A29346" s="2">
        <v>44205.526260087703</v>
      </c>
      <c r="B29346" s="1">
        <v>2.6409600000000002</v>
      </c>
      <c r="C29346">
        <f t="shared" si="458"/>
        <v>1417.9988544</v>
      </c>
    </row>
    <row r="29347" spans="1:3">
      <c r="A29347" s="2">
        <v>44205.526260099301</v>
      </c>
      <c r="B29347" s="1">
        <v>2.6410499999999999</v>
      </c>
      <c r="C29347">
        <f t="shared" si="458"/>
        <v>1418.0503469999999</v>
      </c>
    </row>
    <row r="29348" spans="1:3">
      <c r="A29348" s="2">
        <v>44205.526260110899</v>
      </c>
      <c r="B29348" s="1">
        <v>2.64114</v>
      </c>
      <c r="C29348">
        <f t="shared" si="458"/>
        <v>1418.1018395999999</v>
      </c>
    </row>
    <row r="29349" spans="1:3">
      <c r="A29349" s="2">
        <v>44205.526260122402</v>
      </c>
      <c r="B29349" s="1">
        <v>2.6412300000000002</v>
      </c>
      <c r="C29349">
        <f t="shared" si="458"/>
        <v>1418.1533322</v>
      </c>
    </row>
    <row r="29350" spans="1:3">
      <c r="A29350" s="2">
        <v>44205.526260134</v>
      </c>
      <c r="B29350" s="1">
        <v>2.6413199999999999</v>
      </c>
      <c r="C29350">
        <f t="shared" si="458"/>
        <v>1418.2048247999999</v>
      </c>
    </row>
    <row r="29351" spans="1:3">
      <c r="A29351" s="2">
        <v>44205.526260145598</v>
      </c>
      <c r="B29351" s="1">
        <v>2.64141</v>
      </c>
      <c r="C29351">
        <f t="shared" si="458"/>
        <v>1418.2563173999999</v>
      </c>
    </row>
    <row r="29352" spans="1:3">
      <c r="A29352" s="2">
        <v>44205.526260157203</v>
      </c>
      <c r="B29352" s="1">
        <v>2.6415000000000002</v>
      </c>
      <c r="C29352">
        <f t="shared" si="458"/>
        <v>1418.30781</v>
      </c>
    </row>
    <row r="29353" spans="1:3">
      <c r="A29353" s="2">
        <v>44205.526260168699</v>
      </c>
      <c r="B29353" s="1">
        <v>2.6415899999999999</v>
      </c>
      <c r="C29353">
        <f t="shared" si="458"/>
        <v>1418.3593025999999</v>
      </c>
    </row>
    <row r="29354" spans="1:3">
      <c r="A29354" s="2">
        <v>44205.526260180297</v>
      </c>
      <c r="B29354" s="1">
        <v>2.64168</v>
      </c>
      <c r="C29354">
        <f t="shared" si="458"/>
        <v>1418.4107951999999</v>
      </c>
    </row>
    <row r="29355" spans="1:3">
      <c r="A29355" s="2">
        <v>44205.526260191902</v>
      </c>
      <c r="B29355" s="1">
        <v>2.6417700000000002</v>
      </c>
      <c r="C29355">
        <f t="shared" si="458"/>
        <v>1418.4622878</v>
      </c>
    </row>
    <row r="29356" spans="1:3">
      <c r="A29356" s="2">
        <v>44205.5262602035</v>
      </c>
      <c r="B29356" s="1">
        <v>2.6418599999999999</v>
      </c>
      <c r="C29356">
        <f t="shared" si="458"/>
        <v>1418.5137803999999</v>
      </c>
    </row>
    <row r="29357" spans="1:3">
      <c r="A29357" s="2">
        <v>44205.526260215003</v>
      </c>
      <c r="B29357" s="1">
        <v>2.64195</v>
      </c>
      <c r="C29357">
        <f t="shared" si="458"/>
        <v>1418.5652729999999</v>
      </c>
    </row>
    <row r="29358" spans="1:3">
      <c r="A29358" s="2">
        <v>44205.526260226601</v>
      </c>
      <c r="B29358" s="1">
        <v>2.6420400000000002</v>
      </c>
      <c r="C29358">
        <f t="shared" si="458"/>
        <v>1418.6167656</v>
      </c>
    </row>
    <row r="29359" spans="1:3">
      <c r="A29359" s="2">
        <v>44205.526260238199</v>
      </c>
      <c r="B29359" s="1">
        <v>2.6421299999999999</v>
      </c>
      <c r="C29359">
        <f t="shared" si="458"/>
        <v>1418.6682581999999</v>
      </c>
    </row>
    <row r="29360" spans="1:3">
      <c r="A29360" s="2">
        <v>44205.526260249797</v>
      </c>
      <c r="B29360" s="1">
        <v>2.64222</v>
      </c>
      <c r="C29360">
        <f t="shared" si="458"/>
        <v>1418.7197507999999</v>
      </c>
    </row>
    <row r="29361" spans="1:3">
      <c r="A29361" s="2">
        <v>44205.5262602613</v>
      </c>
      <c r="B29361" s="1">
        <v>2.6423100000000002</v>
      </c>
      <c r="C29361">
        <f t="shared" si="458"/>
        <v>1418.7712434</v>
      </c>
    </row>
    <row r="29362" spans="1:3">
      <c r="A29362" s="2">
        <v>44205.526260272898</v>
      </c>
      <c r="B29362" s="1">
        <v>2.6423999999999999</v>
      </c>
      <c r="C29362">
        <f t="shared" si="458"/>
        <v>1418.8227359999998</v>
      </c>
    </row>
    <row r="29363" spans="1:3">
      <c r="A29363" s="2">
        <v>44205.526260284503</v>
      </c>
      <c r="B29363" s="1">
        <v>2.64249</v>
      </c>
      <c r="C29363">
        <f t="shared" si="458"/>
        <v>1418.8742285999999</v>
      </c>
    </row>
    <row r="29364" spans="1:3">
      <c r="A29364" s="2">
        <v>44205.526260296101</v>
      </c>
      <c r="B29364" s="1">
        <v>2.6425800000000002</v>
      </c>
      <c r="C29364">
        <f t="shared" si="458"/>
        <v>1418.9257212</v>
      </c>
    </row>
    <row r="29365" spans="1:3">
      <c r="A29365" s="2">
        <v>44205.526260307597</v>
      </c>
      <c r="B29365" s="1">
        <v>2.6426699999999999</v>
      </c>
      <c r="C29365">
        <f t="shared" si="458"/>
        <v>1418.9772137999998</v>
      </c>
    </row>
    <row r="29366" spans="1:3">
      <c r="A29366" s="2">
        <v>44205.526260319202</v>
      </c>
      <c r="B29366" s="1">
        <v>2.64276</v>
      </c>
      <c r="C29366">
        <f t="shared" si="458"/>
        <v>1419.0287063999999</v>
      </c>
    </row>
    <row r="29367" spans="1:3">
      <c r="A29367" s="2">
        <v>44205.5262603308</v>
      </c>
      <c r="B29367" s="1">
        <v>2.6428500000000001</v>
      </c>
      <c r="C29367">
        <f t="shared" si="458"/>
        <v>1419.080199</v>
      </c>
    </row>
    <row r="29368" spans="1:3">
      <c r="A29368" s="2">
        <v>44205.526260342398</v>
      </c>
      <c r="B29368" s="1">
        <v>2.6429399999999998</v>
      </c>
      <c r="C29368">
        <f t="shared" si="458"/>
        <v>1419.1316915999998</v>
      </c>
    </row>
    <row r="29369" spans="1:3">
      <c r="A29369" s="2">
        <v>44205.526260353901</v>
      </c>
      <c r="B29369" s="1">
        <v>2.64303</v>
      </c>
      <c r="C29369">
        <f t="shared" si="458"/>
        <v>1419.1831841999999</v>
      </c>
    </row>
    <row r="29370" spans="1:3">
      <c r="A29370" s="2">
        <v>44205.526260365499</v>
      </c>
      <c r="B29370" s="1">
        <v>2.6431200000000001</v>
      </c>
      <c r="C29370">
        <f t="shared" si="458"/>
        <v>1419.2346768</v>
      </c>
    </row>
    <row r="29371" spans="1:3">
      <c r="A29371" s="2">
        <v>44205.526260377097</v>
      </c>
      <c r="B29371" s="1">
        <v>2.6432099999999998</v>
      </c>
      <c r="C29371">
        <f t="shared" si="458"/>
        <v>1419.2861693999998</v>
      </c>
    </row>
    <row r="29372" spans="1:3">
      <c r="A29372" s="2">
        <v>44205.526260388702</v>
      </c>
      <c r="B29372" s="1">
        <v>2.6433</v>
      </c>
      <c r="C29372">
        <f t="shared" si="458"/>
        <v>1419.3376619999999</v>
      </c>
    </row>
    <row r="29373" spans="1:3">
      <c r="A29373" s="2">
        <v>44205.526260400198</v>
      </c>
      <c r="B29373" s="1">
        <v>2.6433900000000001</v>
      </c>
      <c r="C29373">
        <f t="shared" si="458"/>
        <v>1419.3891546</v>
      </c>
    </row>
    <row r="29374" spans="1:3">
      <c r="A29374" s="2">
        <v>44205.526260411803</v>
      </c>
      <c r="B29374" s="1">
        <v>2.6434799999999998</v>
      </c>
      <c r="C29374">
        <f t="shared" si="458"/>
        <v>1419.4406471999998</v>
      </c>
    </row>
    <row r="29375" spans="1:3">
      <c r="A29375" s="2">
        <v>44205.526260423401</v>
      </c>
      <c r="B29375" s="1">
        <v>2.64357</v>
      </c>
      <c r="C29375">
        <f t="shared" si="458"/>
        <v>1419.4921397999999</v>
      </c>
    </row>
    <row r="29376" spans="1:3">
      <c r="A29376" s="2">
        <v>44205.526260434897</v>
      </c>
      <c r="B29376" s="1">
        <v>2.6436600000000001</v>
      </c>
      <c r="C29376">
        <f t="shared" si="458"/>
        <v>1419.5436324</v>
      </c>
    </row>
    <row r="29377" spans="1:3">
      <c r="A29377" s="2">
        <v>44205.526260446502</v>
      </c>
      <c r="B29377" s="1">
        <v>2.6437499999999998</v>
      </c>
      <c r="C29377">
        <f t="shared" si="458"/>
        <v>1419.5951249999998</v>
      </c>
    </row>
    <row r="29378" spans="1:3">
      <c r="A29378" s="2">
        <v>44205.5262604581</v>
      </c>
      <c r="B29378" s="1">
        <v>2.64384</v>
      </c>
      <c r="C29378">
        <f t="shared" si="458"/>
        <v>1419.6466175999999</v>
      </c>
    </row>
    <row r="29379" spans="1:3">
      <c r="A29379" s="2">
        <v>44205.526260469698</v>
      </c>
      <c r="B29379" s="1">
        <v>2.6439300000000001</v>
      </c>
      <c r="C29379">
        <f t="shared" ref="C29379:C29442" si="459">B29379*572.14-93</f>
        <v>1419.6981102</v>
      </c>
    </row>
    <row r="29380" spans="1:3">
      <c r="A29380" s="2">
        <v>44205.526260481201</v>
      </c>
      <c r="B29380" s="1">
        <v>2.6440199999999998</v>
      </c>
      <c r="C29380">
        <f t="shared" si="459"/>
        <v>1419.7496027999998</v>
      </c>
    </row>
    <row r="29381" spans="1:3">
      <c r="A29381" s="2">
        <v>44205.526260492799</v>
      </c>
      <c r="B29381" s="1">
        <v>2.64411</v>
      </c>
      <c r="C29381">
        <f t="shared" si="459"/>
        <v>1419.8010953999999</v>
      </c>
    </row>
    <row r="29382" spans="1:3">
      <c r="A29382" s="2">
        <v>44205.526260504397</v>
      </c>
      <c r="B29382" s="1">
        <v>2.6442000000000001</v>
      </c>
      <c r="C29382">
        <f t="shared" si="459"/>
        <v>1419.852588</v>
      </c>
    </row>
    <row r="29383" spans="1:3">
      <c r="A29383" s="2">
        <v>44205.526260516002</v>
      </c>
      <c r="B29383" s="1">
        <v>2.6442899999999998</v>
      </c>
      <c r="C29383">
        <f t="shared" si="459"/>
        <v>1419.9040805999998</v>
      </c>
    </row>
    <row r="29384" spans="1:3">
      <c r="A29384" s="2">
        <v>44205.526260527498</v>
      </c>
      <c r="B29384" s="1">
        <v>2.64438</v>
      </c>
      <c r="C29384">
        <f t="shared" si="459"/>
        <v>1419.9555731999999</v>
      </c>
    </row>
    <row r="29385" spans="1:3">
      <c r="A29385" s="2">
        <v>44205.526260539104</v>
      </c>
      <c r="B29385" s="1">
        <v>2.6444700000000001</v>
      </c>
      <c r="C29385">
        <f t="shared" si="459"/>
        <v>1420.0070658</v>
      </c>
    </row>
    <row r="29386" spans="1:3">
      <c r="A29386" s="2">
        <v>44205.526260550701</v>
      </c>
      <c r="B29386" s="1">
        <v>2.6445599999999998</v>
      </c>
      <c r="C29386">
        <f t="shared" si="459"/>
        <v>1420.0585583999998</v>
      </c>
    </row>
    <row r="29387" spans="1:3">
      <c r="A29387" s="2">
        <v>44205.526260562299</v>
      </c>
      <c r="B29387" s="1">
        <v>2.6446499999999999</v>
      </c>
      <c r="C29387">
        <f t="shared" si="459"/>
        <v>1420.1100509999999</v>
      </c>
    </row>
    <row r="29388" spans="1:3">
      <c r="A29388" s="2">
        <v>44205.526260573803</v>
      </c>
      <c r="B29388" s="1">
        <v>2.6447400000000001</v>
      </c>
      <c r="C29388">
        <f t="shared" si="459"/>
        <v>1420.1615436</v>
      </c>
    </row>
    <row r="29389" spans="1:3">
      <c r="A29389" s="2">
        <v>44205.5262605854</v>
      </c>
      <c r="B29389" s="1">
        <v>2.6448299999999998</v>
      </c>
      <c r="C29389">
        <f t="shared" si="459"/>
        <v>1420.2130361999998</v>
      </c>
    </row>
    <row r="29390" spans="1:3">
      <c r="A29390" s="2">
        <v>44205.526260596998</v>
      </c>
      <c r="B29390" s="1">
        <v>2.6449199999999999</v>
      </c>
      <c r="C29390">
        <f t="shared" si="459"/>
        <v>1420.2645287999999</v>
      </c>
    </row>
    <row r="29391" spans="1:3">
      <c r="A29391" s="2">
        <v>44205.526260608603</v>
      </c>
      <c r="B29391" s="1">
        <v>2.6450100000000001</v>
      </c>
      <c r="C29391">
        <f t="shared" si="459"/>
        <v>1420.3160214</v>
      </c>
    </row>
    <row r="29392" spans="1:3">
      <c r="A29392" s="2">
        <v>44205.526260620099</v>
      </c>
      <c r="B29392" s="1">
        <v>2.6450999999999998</v>
      </c>
      <c r="C29392">
        <f t="shared" si="459"/>
        <v>1420.3675139999998</v>
      </c>
    </row>
    <row r="29393" spans="1:3">
      <c r="A29393" s="2">
        <v>44205.526260631697</v>
      </c>
      <c r="B29393" s="1">
        <v>2.6451899999999999</v>
      </c>
      <c r="C29393">
        <f t="shared" si="459"/>
        <v>1420.4190065999999</v>
      </c>
    </row>
    <row r="29394" spans="1:3">
      <c r="A29394" s="2">
        <v>44205.526260643303</v>
      </c>
      <c r="B29394" s="1">
        <v>2.6452800000000001</v>
      </c>
      <c r="C29394">
        <f t="shared" si="459"/>
        <v>1420.4704991999999</v>
      </c>
    </row>
    <row r="29395" spans="1:3">
      <c r="A29395" s="2">
        <v>44205.5262606549</v>
      </c>
      <c r="B29395" s="1">
        <v>2.6453700000000002</v>
      </c>
      <c r="C29395">
        <f t="shared" si="459"/>
        <v>1420.5219918</v>
      </c>
    </row>
    <row r="29396" spans="1:3">
      <c r="A29396" s="2">
        <v>44205.526260666396</v>
      </c>
      <c r="B29396" s="1">
        <v>2.6454599999999999</v>
      </c>
      <c r="C29396">
        <f t="shared" si="459"/>
        <v>1420.5734843999999</v>
      </c>
    </row>
    <row r="29397" spans="1:3">
      <c r="A29397" s="2">
        <v>44205.526260678002</v>
      </c>
      <c r="B29397" s="1">
        <v>2.6455500000000001</v>
      </c>
      <c r="C29397">
        <f t="shared" si="459"/>
        <v>1420.6249769999999</v>
      </c>
    </row>
    <row r="29398" spans="1:3">
      <c r="A29398" s="2">
        <v>44205.526260689599</v>
      </c>
      <c r="B29398" s="1">
        <v>2.6456400000000002</v>
      </c>
      <c r="C29398">
        <f t="shared" si="459"/>
        <v>1420.6764696</v>
      </c>
    </row>
    <row r="29399" spans="1:3">
      <c r="A29399" s="2">
        <v>44205.526260701103</v>
      </c>
      <c r="B29399" s="1">
        <v>2.6457299999999999</v>
      </c>
      <c r="C29399">
        <f t="shared" si="459"/>
        <v>1420.7279621999999</v>
      </c>
    </row>
    <row r="29400" spans="1:3">
      <c r="A29400" s="2">
        <v>44205.526260712701</v>
      </c>
      <c r="B29400" s="1">
        <v>2.6458200000000001</v>
      </c>
      <c r="C29400">
        <f t="shared" si="459"/>
        <v>1420.7794547999999</v>
      </c>
    </row>
    <row r="29401" spans="1:3">
      <c r="A29401" s="2">
        <v>44205.526260724298</v>
      </c>
      <c r="B29401" s="1">
        <v>2.6459100000000002</v>
      </c>
      <c r="C29401">
        <f t="shared" si="459"/>
        <v>1420.8309474</v>
      </c>
    </row>
    <row r="29402" spans="1:3">
      <c r="A29402" s="2">
        <v>44205.526260735904</v>
      </c>
      <c r="B29402" s="1">
        <v>2.6459999999999999</v>
      </c>
      <c r="C29402">
        <f t="shared" si="459"/>
        <v>1420.8824399999999</v>
      </c>
    </row>
    <row r="29403" spans="1:3">
      <c r="A29403" s="2">
        <v>44205.5262607474</v>
      </c>
      <c r="B29403" s="1">
        <v>2.6460900000000001</v>
      </c>
      <c r="C29403">
        <f t="shared" si="459"/>
        <v>1420.9339325999999</v>
      </c>
    </row>
    <row r="29404" spans="1:3">
      <c r="A29404" s="2">
        <v>44205.526260758998</v>
      </c>
      <c r="B29404" s="1">
        <v>2.6461800000000002</v>
      </c>
      <c r="C29404">
        <f t="shared" si="459"/>
        <v>1420.9854252</v>
      </c>
    </row>
    <row r="29405" spans="1:3">
      <c r="A29405" s="2">
        <v>44205.526260770603</v>
      </c>
      <c r="B29405" s="1">
        <v>2.6462699999999999</v>
      </c>
      <c r="C29405">
        <f t="shared" si="459"/>
        <v>1421.0369177999999</v>
      </c>
    </row>
    <row r="29406" spans="1:3">
      <c r="A29406" s="2">
        <v>44205.526260782201</v>
      </c>
      <c r="B29406" s="1">
        <v>2.64636</v>
      </c>
      <c r="C29406">
        <f t="shared" si="459"/>
        <v>1421.0884103999999</v>
      </c>
    </row>
    <row r="29407" spans="1:3">
      <c r="A29407" s="2">
        <v>44205.526260793697</v>
      </c>
      <c r="B29407" s="1">
        <v>2.6464500000000002</v>
      </c>
      <c r="C29407">
        <f t="shared" si="459"/>
        <v>1421.139903</v>
      </c>
    </row>
    <row r="29408" spans="1:3">
      <c r="A29408" s="2">
        <v>44205.526260805302</v>
      </c>
      <c r="B29408" s="1">
        <v>2.6465399999999999</v>
      </c>
      <c r="C29408">
        <f t="shared" si="459"/>
        <v>1421.1913955999999</v>
      </c>
    </row>
    <row r="29409" spans="1:3">
      <c r="A29409" s="2">
        <v>44205.5262608169</v>
      </c>
      <c r="B29409" s="1">
        <v>2.64663</v>
      </c>
      <c r="C29409">
        <f t="shared" si="459"/>
        <v>1421.2428881999999</v>
      </c>
    </row>
    <row r="29410" spans="1:3">
      <c r="A29410" s="2">
        <v>44205.526260828497</v>
      </c>
      <c r="B29410" s="1">
        <v>2.6467200000000002</v>
      </c>
      <c r="C29410">
        <f t="shared" si="459"/>
        <v>1421.2943808</v>
      </c>
    </row>
    <row r="29411" spans="1:3">
      <c r="A29411" s="2">
        <v>44205.526260840001</v>
      </c>
      <c r="B29411" s="1">
        <v>2.6468099999999999</v>
      </c>
      <c r="C29411">
        <f t="shared" si="459"/>
        <v>1421.3458733999998</v>
      </c>
    </row>
    <row r="29412" spans="1:3">
      <c r="A29412" s="2">
        <v>44205.526260851599</v>
      </c>
      <c r="B29412" s="1">
        <v>2.6469</v>
      </c>
      <c r="C29412">
        <f t="shared" si="459"/>
        <v>1421.3973659999999</v>
      </c>
    </row>
    <row r="29413" spans="1:3">
      <c r="A29413" s="2">
        <v>44205.526260863197</v>
      </c>
      <c r="B29413" s="1">
        <v>2.6469900000000002</v>
      </c>
      <c r="C29413">
        <f t="shared" si="459"/>
        <v>1421.4488586</v>
      </c>
    </row>
    <row r="29414" spans="1:3">
      <c r="A29414" s="2">
        <v>44205.526260874802</v>
      </c>
      <c r="B29414" s="1">
        <v>2.6470799999999999</v>
      </c>
      <c r="C29414">
        <f t="shared" si="459"/>
        <v>1421.5003511999998</v>
      </c>
    </row>
    <row r="29415" spans="1:3">
      <c r="A29415" s="2">
        <v>44205.526260886298</v>
      </c>
      <c r="B29415" s="1">
        <v>2.64717</v>
      </c>
      <c r="C29415">
        <f t="shared" si="459"/>
        <v>1421.5518437999999</v>
      </c>
    </row>
    <row r="29416" spans="1:3">
      <c r="A29416" s="2">
        <v>44205.526260897903</v>
      </c>
      <c r="B29416" s="1">
        <v>2.6472600000000002</v>
      </c>
      <c r="C29416">
        <f t="shared" si="459"/>
        <v>1421.6033364</v>
      </c>
    </row>
    <row r="29417" spans="1:3">
      <c r="A29417" s="2">
        <v>44205.526260909501</v>
      </c>
      <c r="B29417" s="1">
        <v>2.6473499999999999</v>
      </c>
      <c r="C29417">
        <f t="shared" si="459"/>
        <v>1421.6548289999998</v>
      </c>
    </row>
    <row r="29418" spans="1:3">
      <c r="A29418" s="2">
        <v>44205.526260921099</v>
      </c>
      <c r="B29418" s="1">
        <v>2.64744</v>
      </c>
      <c r="C29418">
        <f t="shared" si="459"/>
        <v>1421.7063215999999</v>
      </c>
    </row>
    <row r="29419" spans="1:3">
      <c r="A29419" s="2">
        <v>44205.526260932602</v>
      </c>
      <c r="B29419" s="1">
        <v>2.6475300000000002</v>
      </c>
      <c r="C29419">
        <f t="shared" si="459"/>
        <v>1421.7578142</v>
      </c>
    </row>
    <row r="29420" spans="1:3">
      <c r="A29420" s="2">
        <v>44205.5262609442</v>
      </c>
      <c r="B29420" s="1">
        <v>2.6476199999999999</v>
      </c>
      <c r="C29420">
        <f t="shared" si="459"/>
        <v>1421.8093067999998</v>
      </c>
    </row>
    <row r="29421" spans="1:3">
      <c r="A29421" s="2">
        <v>44205.526260955798</v>
      </c>
      <c r="B29421" s="1">
        <v>2.64771</v>
      </c>
      <c r="C29421">
        <f t="shared" si="459"/>
        <v>1421.8607993999999</v>
      </c>
    </row>
    <row r="29422" spans="1:3">
      <c r="A29422" s="2">
        <v>44205.526260967403</v>
      </c>
      <c r="B29422" s="1">
        <v>2.6478000000000002</v>
      </c>
      <c r="C29422">
        <f t="shared" si="459"/>
        <v>1421.912292</v>
      </c>
    </row>
    <row r="29423" spans="1:3">
      <c r="A29423" s="2">
        <v>44205.526260978899</v>
      </c>
      <c r="B29423" s="1">
        <v>2.6478899999999999</v>
      </c>
      <c r="C29423">
        <f t="shared" si="459"/>
        <v>1421.9637845999998</v>
      </c>
    </row>
    <row r="29424" spans="1:3">
      <c r="A29424" s="2">
        <v>44205.526260990497</v>
      </c>
      <c r="B29424" s="1">
        <v>2.64798</v>
      </c>
      <c r="C29424">
        <f t="shared" si="459"/>
        <v>1422.0152771999999</v>
      </c>
    </row>
    <row r="29425" spans="1:3">
      <c r="A29425" s="2">
        <v>44205.526261002102</v>
      </c>
      <c r="B29425" s="1">
        <v>2.6480700000000001</v>
      </c>
      <c r="C29425">
        <f t="shared" si="459"/>
        <v>1422.0667698</v>
      </c>
    </row>
    <row r="29426" spans="1:3">
      <c r="A29426" s="2">
        <v>44205.526261013598</v>
      </c>
      <c r="B29426" s="1">
        <v>2.6481599999999998</v>
      </c>
      <c r="C29426">
        <f t="shared" si="459"/>
        <v>1422.1182623999998</v>
      </c>
    </row>
    <row r="29427" spans="1:3">
      <c r="A29427" s="2">
        <v>44205.526261025203</v>
      </c>
      <c r="B29427" s="1">
        <v>2.64825</v>
      </c>
      <c r="C29427">
        <f t="shared" si="459"/>
        <v>1422.1697549999999</v>
      </c>
    </row>
    <row r="29428" spans="1:3">
      <c r="A29428" s="2">
        <v>44205.526261036801</v>
      </c>
      <c r="B29428" s="1">
        <v>2.6483400000000001</v>
      </c>
      <c r="C29428">
        <f t="shared" si="459"/>
        <v>1422.2212476</v>
      </c>
    </row>
    <row r="29429" spans="1:3">
      <c r="A29429" s="2">
        <v>44205.526261048399</v>
      </c>
      <c r="B29429" s="1">
        <v>2.6484299999999998</v>
      </c>
      <c r="C29429">
        <f t="shared" si="459"/>
        <v>1422.2727401999998</v>
      </c>
    </row>
    <row r="29430" spans="1:3">
      <c r="A29430" s="2">
        <v>44205.526261059902</v>
      </c>
      <c r="B29430" s="1">
        <v>2.64852</v>
      </c>
      <c r="C29430">
        <f t="shared" si="459"/>
        <v>1422.3242327999999</v>
      </c>
    </row>
    <row r="29431" spans="1:3">
      <c r="A29431" s="2">
        <v>44205.5262610715</v>
      </c>
      <c r="B29431" s="1">
        <v>2.6486100000000001</v>
      </c>
      <c r="C29431">
        <f t="shared" si="459"/>
        <v>1422.3757254</v>
      </c>
    </row>
    <row r="29432" spans="1:3">
      <c r="A29432" s="2">
        <v>44205.526261083098</v>
      </c>
      <c r="B29432" s="1">
        <v>2.6486999999999998</v>
      </c>
      <c r="C29432">
        <f t="shared" si="459"/>
        <v>1422.4272179999998</v>
      </c>
    </row>
    <row r="29433" spans="1:3">
      <c r="A29433" s="2">
        <v>44205.526261094703</v>
      </c>
      <c r="B29433" s="1">
        <v>2.64879</v>
      </c>
      <c r="C29433">
        <f t="shared" si="459"/>
        <v>1422.4787105999999</v>
      </c>
    </row>
    <row r="29434" spans="1:3">
      <c r="A29434" s="2">
        <v>44205.526261106199</v>
      </c>
      <c r="B29434" s="1">
        <v>2.6488800000000001</v>
      </c>
      <c r="C29434">
        <f t="shared" si="459"/>
        <v>1422.5302032</v>
      </c>
    </row>
    <row r="29435" spans="1:3">
      <c r="A29435" s="2">
        <v>44205.526261117797</v>
      </c>
      <c r="B29435" s="1">
        <v>2.6489699999999998</v>
      </c>
      <c r="C29435">
        <f t="shared" si="459"/>
        <v>1422.5816957999998</v>
      </c>
    </row>
    <row r="29436" spans="1:3">
      <c r="A29436" s="2">
        <v>44205.526261129402</v>
      </c>
      <c r="B29436" s="1">
        <v>2.64906</v>
      </c>
      <c r="C29436">
        <f t="shared" si="459"/>
        <v>1422.6331883999999</v>
      </c>
    </row>
    <row r="29437" spans="1:3">
      <c r="A29437" s="2">
        <v>44205.526261141</v>
      </c>
      <c r="B29437" s="1">
        <v>2.6491500000000001</v>
      </c>
      <c r="C29437">
        <f t="shared" si="459"/>
        <v>1422.684681</v>
      </c>
    </row>
    <row r="29438" spans="1:3">
      <c r="A29438" s="2">
        <v>44205.526261152503</v>
      </c>
      <c r="B29438" s="1">
        <v>2.6492399999999998</v>
      </c>
      <c r="C29438">
        <f t="shared" si="459"/>
        <v>1422.7361735999998</v>
      </c>
    </row>
    <row r="29439" spans="1:3">
      <c r="A29439" s="2">
        <v>44205.526261164101</v>
      </c>
      <c r="B29439" s="1">
        <v>2.64933</v>
      </c>
      <c r="C29439">
        <f t="shared" si="459"/>
        <v>1422.7876661999999</v>
      </c>
    </row>
    <row r="29440" spans="1:3">
      <c r="A29440" s="2">
        <v>44205.526261175699</v>
      </c>
      <c r="B29440" s="1">
        <v>2.6494200000000001</v>
      </c>
      <c r="C29440">
        <f t="shared" si="459"/>
        <v>1422.8391588</v>
      </c>
    </row>
    <row r="29441" spans="1:3">
      <c r="A29441" s="2">
        <v>44205.526261187297</v>
      </c>
      <c r="B29441" s="1">
        <v>2.6495099999999998</v>
      </c>
      <c r="C29441">
        <f t="shared" si="459"/>
        <v>1422.8906513999998</v>
      </c>
    </row>
    <row r="29442" spans="1:3">
      <c r="A29442" s="2">
        <v>44205.5262611988</v>
      </c>
      <c r="B29442" s="1">
        <v>2.6496</v>
      </c>
      <c r="C29442">
        <f t="shared" si="459"/>
        <v>1422.9421439999999</v>
      </c>
    </row>
    <row r="29443" spans="1:3">
      <c r="A29443" s="2">
        <v>44205.526261210398</v>
      </c>
      <c r="B29443" s="1">
        <v>2.6496900000000001</v>
      </c>
      <c r="C29443">
        <f t="shared" ref="C29443:C29506" si="460">B29443*572.14-93</f>
        <v>1422.9936365999999</v>
      </c>
    </row>
    <row r="29444" spans="1:3">
      <c r="A29444" s="2">
        <v>44205.526261222003</v>
      </c>
      <c r="B29444" s="1">
        <v>2.6497799999999998</v>
      </c>
      <c r="C29444">
        <f t="shared" si="460"/>
        <v>1423.0451291999998</v>
      </c>
    </row>
    <row r="29445" spans="1:3">
      <c r="A29445" s="2">
        <v>44205.526261233601</v>
      </c>
      <c r="B29445" s="1">
        <v>2.6498699999999999</v>
      </c>
      <c r="C29445">
        <f t="shared" si="460"/>
        <v>1423.0966217999999</v>
      </c>
    </row>
    <row r="29446" spans="1:3">
      <c r="A29446" s="2">
        <v>44205.526261245097</v>
      </c>
      <c r="B29446" s="1">
        <v>2.6499600000000001</v>
      </c>
      <c r="C29446">
        <f t="shared" si="460"/>
        <v>1423.1481143999999</v>
      </c>
    </row>
    <row r="29447" spans="1:3">
      <c r="A29447" s="2">
        <v>44205.526261256702</v>
      </c>
      <c r="B29447" s="1">
        <v>2.6500499999999998</v>
      </c>
      <c r="C29447">
        <f t="shared" si="460"/>
        <v>1423.1996069999998</v>
      </c>
    </row>
    <row r="29448" spans="1:3">
      <c r="A29448" s="2">
        <v>44205.5262612683</v>
      </c>
      <c r="B29448" s="1">
        <v>2.6501399999999999</v>
      </c>
      <c r="C29448">
        <f t="shared" si="460"/>
        <v>1423.2510995999999</v>
      </c>
    </row>
    <row r="29449" spans="1:3">
      <c r="A29449" s="2">
        <v>44205.526261279898</v>
      </c>
      <c r="B29449" s="1">
        <v>2.6502300000000001</v>
      </c>
      <c r="C29449">
        <f t="shared" si="460"/>
        <v>1423.3025921999999</v>
      </c>
    </row>
    <row r="29450" spans="1:3">
      <c r="A29450" s="2">
        <v>44205.526261291401</v>
      </c>
      <c r="B29450" s="1">
        <v>2.6503199999999998</v>
      </c>
      <c r="C29450">
        <f t="shared" si="460"/>
        <v>1423.3540847999998</v>
      </c>
    </row>
    <row r="29451" spans="1:3">
      <c r="A29451" s="2">
        <v>44205.526261302999</v>
      </c>
      <c r="B29451" s="1">
        <v>2.6504099999999999</v>
      </c>
      <c r="C29451">
        <f t="shared" si="460"/>
        <v>1423.4055773999999</v>
      </c>
    </row>
    <row r="29452" spans="1:3">
      <c r="A29452" s="2">
        <v>44205.526261314597</v>
      </c>
      <c r="B29452" s="1">
        <v>2.6505000000000001</v>
      </c>
      <c r="C29452">
        <f t="shared" si="460"/>
        <v>1423.4570699999999</v>
      </c>
    </row>
    <row r="29453" spans="1:3">
      <c r="A29453" s="2">
        <v>44205.526261326202</v>
      </c>
      <c r="B29453" s="1">
        <v>2.6505899999999998</v>
      </c>
      <c r="C29453">
        <f t="shared" si="460"/>
        <v>1423.5085625999998</v>
      </c>
    </row>
    <row r="29454" spans="1:3">
      <c r="A29454" s="2">
        <v>44205.526261337698</v>
      </c>
      <c r="B29454" s="1">
        <v>2.6506799999999999</v>
      </c>
      <c r="C29454">
        <f t="shared" si="460"/>
        <v>1423.5600551999999</v>
      </c>
    </row>
    <row r="29455" spans="1:3">
      <c r="A29455" s="2">
        <v>44205.526261349303</v>
      </c>
      <c r="B29455" s="1">
        <v>2.6507700000000001</v>
      </c>
      <c r="C29455">
        <f t="shared" si="460"/>
        <v>1423.6115477999999</v>
      </c>
    </row>
    <row r="29456" spans="1:3">
      <c r="A29456" s="2">
        <v>44205.526261360901</v>
      </c>
      <c r="B29456" s="1">
        <v>2.6508600000000002</v>
      </c>
      <c r="C29456">
        <f t="shared" si="460"/>
        <v>1423.6630404</v>
      </c>
    </row>
    <row r="29457" spans="1:3">
      <c r="A29457" s="2">
        <v>44205.526261372397</v>
      </c>
      <c r="B29457" s="1">
        <v>2.6509499999999999</v>
      </c>
      <c r="C29457">
        <f t="shared" si="460"/>
        <v>1423.7145329999998</v>
      </c>
    </row>
    <row r="29458" spans="1:3">
      <c r="A29458" s="2">
        <v>44205.526261384002</v>
      </c>
      <c r="B29458" s="1">
        <v>2.6510400000000001</v>
      </c>
      <c r="C29458">
        <f t="shared" si="460"/>
        <v>1423.7660255999999</v>
      </c>
    </row>
    <row r="29459" spans="1:3">
      <c r="A29459" s="2">
        <v>44205.5262613956</v>
      </c>
      <c r="B29459" s="1">
        <v>2.6511300000000002</v>
      </c>
      <c r="C29459">
        <f t="shared" si="460"/>
        <v>1423.8175182</v>
      </c>
    </row>
    <row r="29460" spans="1:3">
      <c r="A29460" s="2">
        <v>44205.526261407198</v>
      </c>
      <c r="B29460" s="1">
        <v>2.6512199999999999</v>
      </c>
      <c r="C29460">
        <f t="shared" si="460"/>
        <v>1423.8690107999998</v>
      </c>
    </row>
    <row r="29461" spans="1:3">
      <c r="A29461" s="2">
        <v>44205.526261418701</v>
      </c>
      <c r="B29461" s="1">
        <v>2.6513100000000001</v>
      </c>
      <c r="C29461">
        <f t="shared" si="460"/>
        <v>1423.9205033999999</v>
      </c>
    </row>
    <row r="29462" spans="1:3">
      <c r="A29462" s="2">
        <v>44205.526261430299</v>
      </c>
      <c r="B29462" s="1">
        <v>2.6514000000000002</v>
      </c>
      <c r="C29462">
        <f t="shared" si="460"/>
        <v>1423.971996</v>
      </c>
    </row>
    <row r="29463" spans="1:3">
      <c r="A29463" s="2">
        <v>44205.526261441897</v>
      </c>
      <c r="B29463" s="1">
        <v>2.6514899999999999</v>
      </c>
      <c r="C29463">
        <f t="shared" si="460"/>
        <v>1424.0234885999998</v>
      </c>
    </row>
    <row r="29464" spans="1:3">
      <c r="A29464" s="2">
        <v>44205.526261453502</v>
      </c>
      <c r="B29464" s="1">
        <v>2.65158</v>
      </c>
      <c r="C29464">
        <f t="shared" si="460"/>
        <v>1424.0749811999999</v>
      </c>
    </row>
    <row r="29465" spans="1:3">
      <c r="A29465" s="2">
        <v>44205.526261464998</v>
      </c>
      <c r="B29465" s="1">
        <v>2.6516700000000002</v>
      </c>
      <c r="C29465">
        <f t="shared" si="460"/>
        <v>1424.1264738</v>
      </c>
    </row>
    <row r="29466" spans="1:3">
      <c r="A29466" s="2">
        <v>44205.526261476603</v>
      </c>
      <c r="B29466" s="1">
        <v>2.6517599999999999</v>
      </c>
      <c r="C29466">
        <f t="shared" si="460"/>
        <v>1424.1779663999998</v>
      </c>
    </row>
    <row r="29467" spans="1:3">
      <c r="A29467" s="2">
        <v>44205.526261488201</v>
      </c>
      <c r="B29467" s="1">
        <v>2.65185</v>
      </c>
      <c r="C29467">
        <f t="shared" si="460"/>
        <v>1424.2294589999999</v>
      </c>
    </row>
    <row r="29468" spans="1:3">
      <c r="A29468" s="2">
        <v>44205.526261499799</v>
      </c>
      <c r="B29468" s="1">
        <v>2.6519400000000002</v>
      </c>
      <c r="C29468">
        <f t="shared" si="460"/>
        <v>1424.2809516</v>
      </c>
    </row>
    <row r="29469" spans="1:3">
      <c r="A29469" s="2">
        <v>44205.526261511302</v>
      </c>
      <c r="B29469" s="1">
        <v>2.6520299999999999</v>
      </c>
      <c r="C29469">
        <f t="shared" si="460"/>
        <v>1424.3324441999998</v>
      </c>
    </row>
    <row r="29470" spans="1:3">
      <c r="A29470" s="2">
        <v>44205.5262615229</v>
      </c>
      <c r="B29470" s="1">
        <v>2.65212</v>
      </c>
      <c r="C29470">
        <f t="shared" si="460"/>
        <v>1424.3839367999999</v>
      </c>
    </row>
    <row r="29471" spans="1:3">
      <c r="A29471" s="2">
        <v>44205.526261534498</v>
      </c>
      <c r="B29471" s="1">
        <v>2.6522100000000002</v>
      </c>
      <c r="C29471">
        <f t="shared" si="460"/>
        <v>1424.4354294</v>
      </c>
    </row>
    <row r="29472" spans="1:3">
      <c r="A29472" s="2">
        <v>44205.526261546103</v>
      </c>
      <c r="B29472" s="1">
        <v>2.6522999999999999</v>
      </c>
      <c r="C29472">
        <f t="shared" si="460"/>
        <v>1424.4869219999998</v>
      </c>
    </row>
    <row r="29473" spans="1:3">
      <c r="A29473" s="2">
        <v>44205.526261557599</v>
      </c>
      <c r="B29473" s="1">
        <v>2.65239</v>
      </c>
      <c r="C29473">
        <f t="shared" si="460"/>
        <v>1424.5384145999999</v>
      </c>
    </row>
    <row r="29474" spans="1:3">
      <c r="A29474" s="2">
        <v>44205.526261569197</v>
      </c>
      <c r="B29474" s="1">
        <v>2.6524800000000002</v>
      </c>
      <c r="C29474">
        <f t="shared" si="460"/>
        <v>1424.5899072</v>
      </c>
    </row>
    <row r="29475" spans="1:3">
      <c r="A29475" s="2">
        <v>44205.526261580802</v>
      </c>
      <c r="B29475" s="1">
        <v>2.6525699999999999</v>
      </c>
      <c r="C29475">
        <f t="shared" si="460"/>
        <v>1424.6413997999998</v>
      </c>
    </row>
    <row r="29476" spans="1:3">
      <c r="A29476" s="2">
        <v>44205.526261592298</v>
      </c>
      <c r="B29476" s="1">
        <v>2.65266</v>
      </c>
      <c r="C29476">
        <f t="shared" si="460"/>
        <v>1424.6928923999999</v>
      </c>
    </row>
    <row r="29477" spans="1:3">
      <c r="A29477" s="2">
        <v>44205.526261603904</v>
      </c>
      <c r="B29477" s="1">
        <v>2.6527500000000002</v>
      </c>
      <c r="C29477">
        <f t="shared" si="460"/>
        <v>1424.744385</v>
      </c>
    </row>
    <row r="29478" spans="1:3">
      <c r="A29478" s="2">
        <v>44205.526261615501</v>
      </c>
      <c r="B29478" s="1">
        <v>2.6528399999999999</v>
      </c>
      <c r="C29478">
        <f t="shared" si="460"/>
        <v>1424.7958775999998</v>
      </c>
    </row>
    <row r="29479" spans="1:3">
      <c r="A29479" s="2">
        <v>44205.526261627099</v>
      </c>
      <c r="B29479" s="1">
        <v>2.65293</v>
      </c>
      <c r="C29479">
        <f t="shared" si="460"/>
        <v>1424.8473701999999</v>
      </c>
    </row>
    <row r="29480" spans="1:3">
      <c r="A29480" s="2">
        <v>44205.526261638697</v>
      </c>
      <c r="B29480" s="1">
        <v>2.6530200000000002</v>
      </c>
      <c r="C29480">
        <f t="shared" si="460"/>
        <v>1424.8988628</v>
      </c>
    </row>
    <row r="29481" spans="1:3">
      <c r="A29481" s="2">
        <v>44205.5262616502</v>
      </c>
      <c r="B29481" s="1">
        <v>2.6531099999999999</v>
      </c>
      <c r="C29481">
        <f t="shared" si="460"/>
        <v>1424.9503553999998</v>
      </c>
    </row>
    <row r="29482" spans="1:3">
      <c r="A29482" s="2">
        <v>44205.526261661798</v>
      </c>
      <c r="B29482" s="1">
        <v>2.6532</v>
      </c>
      <c r="C29482">
        <f t="shared" si="460"/>
        <v>1425.0018479999999</v>
      </c>
    </row>
    <row r="29483" spans="1:3">
      <c r="A29483" s="2">
        <v>44205.526261673403</v>
      </c>
      <c r="B29483" s="1">
        <v>2.6532900000000001</v>
      </c>
      <c r="C29483">
        <f t="shared" si="460"/>
        <v>1425.0533406</v>
      </c>
    </row>
    <row r="29484" spans="1:3">
      <c r="A29484" s="2">
        <v>44205.5262616849</v>
      </c>
      <c r="B29484" s="1">
        <v>2.6533799999999998</v>
      </c>
      <c r="C29484">
        <f t="shared" si="460"/>
        <v>1425.1048331999998</v>
      </c>
    </row>
    <row r="29485" spans="1:3">
      <c r="A29485" s="2">
        <v>44205.526261696497</v>
      </c>
      <c r="B29485" s="1">
        <v>2.65347</v>
      </c>
      <c r="C29485">
        <f t="shared" si="460"/>
        <v>1425.1563257999999</v>
      </c>
    </row>
    <row r="29486" spans="1:3">
      <c r="A29486" s="2">
        <v>44205.526261708103</v>
      </c>
      <c r="B29486" s="1">
        <v>2.6535600000000001</v>
      </c>
      <c r="C29486">
        <f t="shared" si="460"/>
        <v>1425.2078184</v>
      </c>
    </row>
    <row r="29487" spans="1:3">
      <c r="A29487" s="2">
        <v>44205.5262617197</v>
      </c>
      <c r="B29487" s="1">
        <v>2.6536499999999998</v>
      </c>
      <c r="C29487">
        <f t="shared" si="460"/>
        <v>1425.2593109999998</v>
      </c>
    </row>
    <row r="29488" spans="1:3">
      <c r="A29488" s="2">
        <v>44205.526261731196</v>
      </c>
      <c r="B29488" s="1">
        <v>2.65374</v>
      </c>
      <c r="C29488">
        <f t="shared" si="460"/>
        <v>1425.3108035999999</v>
      </c>
    </row>
    <row r="29489" spans="1:3">
      <c r="A29489" s="2">
        <v>44205.526261742802</v>
      </c>
      <c r="B29489" s="1">
        <v>2.6538300000000001</v>
      </c>
      <c r="C29489">
        <f t="shared" si="460"/>
        <v>1425.3622961999999</v>
      </c>
    </row>
    <row r="29490" spans="1:3">
      <c r="A29490" s="2">
        <v>44205.526261754399</v>
      </c>
      <c r="B29490" s="1">
        <v>2.6539199999999998</v>
      </c>
      <c r="C29490">
        <f t="shared" si="460"/>
        <v>1425.4137887999998</v>
      </c>
    </row>
    <row r="29491" spans="1:3">
      <c r="A29491" s="2">
        <v>44205.526261765997</v>
      </c>
      <c r="B29491" s="1">
        <v>2.65401</v>
      </c>
      <c r="C29491">
        <f t="shared" si="460"/>
        <v>1425.4652813999999</v>
      </c>
    </row>
    <row r="29492" spans="1:3">
      <c r="A29492" s="2">
        <v>44205.526261777501</v>
      </c>
      <c r="B29492" s="1">
        <v>2.6541000000000001</v>
      </c>
      <c r="C29492">
        <f t="shared" si="460"/>
        <v>1425.5167739999999</v>
      </c>
    </row>
    <row r="29493" spans="1:3">
      <c r="A29493" s="2">
        <v>44205.526261789098</v>
      </c>
      <c r="B29493" s="1">
        <v>2.6541899999999998</v>
      </c>
      <c r="C29493">
        <f t="shared" si="460"/>
        <v>1425.5682665999998</v>
      </c>
    </row>
    <row r="29494" spans="1:3">
      <c r="A29494" s="2">
        <v>44205.526261800696</v>
      </c>
      <c r="B29494" s="1">
        <v>2.65428</v>
      </c>
      <c r="C29494">
        <f t="shared" si="460"/>
        <v>1425.6197591999999</v>
      </c>
    </row>
    <row r="29495" spans="1:3">
      <c r="A29495" s="2">
        <v>44205.526261812302</v>
      </c>
      <c r="B29495" s="1">
        <v>2.6543700000000001</v>
      </c>
      <c r="C29495">
        <f t="shared" si="460"/>
        <v>1425.6712517999999</v>
      </c>
    </row>
    <row r="29496" spans="1:3">
      <c r="A29496" s="2">
        <v>44205.526261823798</v>
      </c>
      <c r="B29496" s="1">
        <v>2.6544599999999998</v>
      </c>
      <c r="C29496">
        <f t="shared" si="460"/>
        <v>1425.7227443999998</v>
      </c>
    </row>
    <row r="29497" spans="1:3">
      <c r="A29497" s="2">
        <v>44205.526261835403</v>
      </c>
      <c r="B29497" s="1">
        <v>2.65455</v>
      </c>
      <c r="C29497">
        <f t="shared" si="460"/>
        <v>1425.7742369999999</v>
      </c>
    </row>
    <row r="29498" spans="1:3">
      <c r="A29498" s="2">
        <v>44205.526261847001</v>
      </c>
      <c r="B29498" s="1">
        <v>2.6546400000000001</v>
      </c>
      <c r="C29498">
        <f t="shared" si="460"/>
        <v>1425.8257295999999</v>
      </c>
    </row>
    <row r="29499" spans="1:3">
      <c r="A29499" s="2">
        <v>44205.526261858598</v>
      </c>
      <c r="B29499" s="1">
        <v>2.6547299999999998</v>
      </c>
      <c r="C29499">
        <f t="shared" si="460"/>
        <v>1425.8772221999998</v>
      </c>
    </row>
    <row r="29500" spans="1:3">
      <c r="A29500" s="2">
        <v>44205.526261870102</v>
      </c>
      <c r="B29500" s="1">
        <v>2.65482</v>
      </c>
      <c r="C29500">
        <f t="shared" si="460"/>
        <v>1425.9287147999999</v>
      </c>
    </row>
    <row r="29501" spans="1:3">
      <c r="A29501" s="2">
        <v>44205.5262618817</v>
      </c>
      <c r="B29501" s="1">
        <v>2.6549100000000001</v>
      </c>
      <c r="C29501">
        <f t="shared" si="460"/>
        <v>1425.9802073999999</v>
      </c>
    </row>
    <row r="29502" spans="1:3">
      <c r="A29502" s="2">
        <v>44205.526261893297</v>
      </c>
      <c r="B29502" s="1">
        <v>2.6549999999999998</v>
      </c>
      <c r="C29502">
        <f t="shared" si="460"/>
        <v>1426.0316999999998</v>
      </c>
    </row>
    <row r="29503" spans="1:3">
      <c r="A29503" s="2">
        <v>44205.526261904903</v>
      </c>
      <c r="B29503" s="1">
        <v>2.65509</v>
      </c>
      <c r="C29503">
        <f t="shared" si="460"/>
        <v>1426.0831925999998</v>
      </c>
    </row>
    <row r="29504" spans="1:3">
      <c r="A29504" s="2">
        <v>44205.526261916399</v>
      </c>
      <c r="B29504" s="1">
        <v>2.6551800000000001</v>
      </c>
      <c r="C29504">
        <f t="shared" si="460"/>
        <v>1426.1346851999999</v>
      </c>
    </row>
    <row r="29505" spans="1:3">
      <c r="A29505" s="2">
        <v>44205.526261927997</v>
      </c>
      <c r="B29505" s="1">
        <v>2.6552699999999998</v>
      </c>
      <c r="C29505">
        <f t="shared" si="460"/>
        <v>1426.1861777999998</v>
      </c>
    </row>
    <row r="29506" spans="1:3">
      <c r="A29506" s="2">
        <v>44205.526261939602</v>
      </c>
      <c r="B29506" s="1">
        <v>2.6553599999999999</v>
      </c>
      <c r="C29506">
        <f t="shared" si="460"/>
        <v>1426.2376703999998</v>
      </c>
    </row>
    <row r="29507" spans="1:3">
      <c r="A29507" s="2">
        <v>44205.526261951098</v>
      </c>
      <c r="B29507" s="1">
        <v>2.6554500000000001</v>
      </c>
      <c r="C29507">
        <f t="shared" ref="C29507:C29570" si="461">B29507*572.14-93</f>
        <v>1426.2891629999999</v>
      </c>
    </row>
    <row r="29508" spans="1:3">
      <c r="A29508" s="2">
        <v>44205.526261962703</v>
      </c>
      <c r="B29508" s="1">
        <v>2.6555399999999998</v>
      </c>
      <c r="C29508">
        <f t="shared" si="461"/>
        <v>1426.3406555999998</v>
      </c>
    </row>
    <row r="29509" spans="1:3">
      <c r="A29509" s="2">
        <v>44205.526261974301</v>
      </c>
      <c r="B29509" s="1">
        <v>2.6556299999999999</v>
      </c>
      <c r="C29509">
        <f t="shared" si="461"/>
        <v>1426.3921481999998</v>
      </c>
    </row>
    <row r="29510" spans="1:3">
      <c r="A29510" s="2">
        <v>44205.526261985899</v>
      </c>
      <c r="B29510" s="1">
        <v>2.6557200000000001</v>
      </c>
      <c r="C29510">
        <f t="shared" si="461"/>
        <v>1426.4436407999999</v>
      </c>
    </row>
    <row r="29511" spans="1:3">
      <c r="A29511" s="2">
        <v>44205.526261997402</v>
      </c>
      <c r="B29511" s="1">
        <v>2.6558099999999998</v>
      </c>
      <c r="C29511">
        <f t="shared" si="461"/>
        <v>1426.4951333999998</v>
      </c>
    </row>
    <row r="29512" spans="1:3">
      <c r="A29512" s="2">
        <v>44205.526262009</v>
      </c>
      <c r="B29512" s="1">
        <v>2.6558999999999999</v>
      </c>
      <c r="C29512">
        <f t="shared" si="461"/>
        <v>1426.5466259999998</v>
      </c>
    </row>
    <row r="29513" spans="1:3">
      <c r="A29513" s="2">
        <v>44205.526262020598</v>
      </c>
      <c r="B29513" s="1">
        <v>2.6559900000000001</v>
      </c>
      <c r="C29513">
        <f t="shared" si="461"/>
        <v>1426.5981185999999</v>
      </c>
    </row>
    <row r="29514" spans="1:3">
      <c r="A29514" s="2">
        <v>44205.526262032203</v>
      </c>
      <c r="B29514" s="1">
        <v>2.6560800000000002</v>
      </c>
      <c r="C29514">
        <f t="shared" si="461"/>
        <v>1426.6496112</v>
      </c>
    </row>
    <row r="29515" spans="1:3">
      <c r="A29515" s="2">
        <v>44205.526262043699</v>
      </c>
      <c r="B29515" s="1">
        <v>2.6561699999999999</v>
      </c>
      <c r="C29515">
        <f t="shared" si="461"/>
        <v>1426.7011037999998</v>
      </c>
    </row>
    <row r="29516" spans="1:3">
      <c r="A29516" s="2">
        <v>44205.526262055297</v>
      </c>
      <c r="B29516" s="1">
        <v>2.6562600000000001</v>
      </c>
      <c r="C29516">
        <f t="shared" si="461"/>
        <v>1426.7525963999999</v>
      </c>
    </row>
    <row r="29517" spans="1:3">
      <c r="A29517" s="2">
        <v>44205.526262066902</v>
      </c>
      <c r="B29517" s="1">
        <v>2.6563500000000002</v>
      </c>
      <c r="C29517">
        <f t="shared" si="461"/>
        <v>1426.804089</v>
      </c>
    </row>
    <row r="29518" spans="1:3">
      <c r="A29518" s="2">
        <v>44205.5262620785</v>
      </c>
      <c r="B29518" s="1">
        <v>2.6564399999999999</v>
      </c>
      <c r="C29518">
        <f t="shared" si="461"/>
        <v>1426.8555815999998</v>
      </c>
    </row>
    <row r="29519" spans="1:3">
      <c r="A29519" s="2">
        <v>44205.526262090003</v>
      </c>
      <c r="B29519" s="1">
        <v>2.6565300000000001</v>
      </c>
      <c r="C29519">
        <f t="shared" si="461"/>
        <v>1426.9070741999999</v>
      </c>
    </row>
    <row r="29520" spans="1:3">
      <c r="A29520" s="2">
        <v>44205.526262101601</v>
      </c>
      <c r="B29520" s="1">
        <v>2.6566200000000002</v>
      </c>
      <c r="C29520">
        <f t="shared" si="461"/>
        <v>1426.9585668</v>
      </c>
    </row>
    <row r="29521" spans="1:3">
      <c r="A29521" s="2">
        <v>44205.526262113199</v>
      </c>
      <c r="B29521" s="1">
        <v>2.6567099999999999</v>
      </c>
      <c r="C29521">
        <f t="shared" si="461"/>
        <v>1427.0100593999998</v>
      </c>
    </row>
    <row r="29522" spans="1:3">
      <c r="A29522" s="2">
        <v>44205.526262124797</v>
      </c>
      <c r="B29522" s="1">
        <v>2.6568000000000001</v>
      </c>
      <c r="C29522">
        <f t="shared" si="461"/>
        <v>1427.0615519999999</v>
      </c>
    </row>
    <row r="29523" spans="1:3">
      <c r="A29523" s="2">
        <v>44205.5262621363</v>
      </c>
      <c r="B29523" s="1">
        <v>2.6568900000000002</v>
      </c>
      <c r="C29523">
        <f t="shared" si="461"/>
        <v>1427.1130446</v>
      </c>
    </row>
    <row r="29524" spans="1:3">
      <c r="A29524" s="2">
        <v>44205.526262147898</v>
      </c>
      <c r="B29524" s="1">
        <v>2.6569799999999999</v>
      </c>
      <c r="C29524">
        <f t="shared" si="461"/>
        <v>1427.1645371999998</v>
      </c>
    </row>
    <row r="29525" spans="1:3">
      <c r="A29525" s="2">
        <v>44205.526262159503</v>
      </c>
      <c r="B29525" s="1">
        <v>2.65707</v>
      </c>
      <c r="C29525">
        <f t="shared" si="461"/>
        <v>1427.2160297999999</v>
      </c>
    </row>
    <row r="29526" spans="1:3">
      <c r="A29526" s="2">
        <v>44205.526262171101</v>
      </c>
      <c r="B29526" s="1">
        <v>2.6571600000000002</v>
      </c>
      <c r="C29526">
        <f t="shared" si="461"/>
        <v>1427.2675224</v>
      </c>
    </row>
    <row r="29527" spans="1:3">
      <c r="A29527" s="2">
        <v>44205.526262182597</v>
      </c>
      <c r="B29527" s="1">
        <v>2.6572499999999999</v>
      </c>
      <c r="C29527">
        <f t="shared" si="461"/>
        <v>1427.3190149999998</v>
      </c>
    </row>
    <row r="29528" spans="1:3">
      <c r="A29528" s="2">
        <v>44205.526262194202</v>
      </c>
      <c r="B29528" s="1">
        <v>2.65734</v>
      </c>
      <c r="C29528">
        <f t="shared" si="461"/>
        <v>1427.3705075999999</v>
      </c>
    </row>
    <row r="29529" spans="1:3">
      <c r="A29529" s="2">
        <v>44205.5262622058</v>
      </c>
      <c r="B29529" s="1">
        <v>2.6574300000000002</v>
      </c>
      <c r="C29529">
        <f t="shared" si="461"/>
        <v>1427.4220002</v>
      </c>
    </row>
    <row r="29530" spans="1:3">
      <c r="A29530" s="2">
        <v>44205.526262217398</v>
      </c>
      <c r="B29530" s="1">
        <v>2.6575199999999999</v>
      </c>
      <c r="C29530">
        <f t="shared" si="461"/>
        <v>1427.4734927999998</v>
      </c>
    </row>
    <row r="29531" spans="1:3">
      <c r="A29531" s="2">
        <v>44205.526262228901</v>
      </c>
      <c r="B29531" s="1">
        <v>2.65761</v>
      </c>
      <c r="C29531">
        <f t="shared" si="461"/>
        <v>1427.5249853999999</v>
      </c>
    </row>
    <row r="29532" spans="1:3">
      <c r="A29532" s="2">
        <v>44205.526262240499</v>
      </c>
      <c r="B29532" s="1">
        <v>2.6577000000000002</v>
      </c>
      <c r="C29532">
        <f t="shared" si="461"/>
        <v>1427.576478</v>
      </c>
    </row>
    <row r="29533" spans="1:3">
      <c r="A29533" s="2">
        <v>44205.526262252097</v>
      </c>
      <c r="B29533" s="1">
        <v>2.6577899999999999</v>
      </c>
      <c r="C29533">
        <f t="shared" si="461"/>
        <v>1427.6279705999998</v>
      </c>
    </row>
    <row r="29534" spans="1:3">
      <c r="A29534" s="2">
        <v>44205.526262263702</v>
      </c>
      <c r="B29534" s="1">
        <v>2.65788</v>
      </c>
      <c r="C29534">
        <f t="shared" si="461"/>
        <v>1427.6794631999999</v>
      </c>
    </row>
    <row r="29535" spans="1:3">
      <c r="A29535" s="2">
        <v>44205.526262275198</v>
      </c>
      <c r="B29535" s="1">
        <v>2.6579700000000002</v>
      </c>
      <c r="C29535">
        <f t="shared" si="461"/>
        <v>1427.7309557999999</v>
      </c>
    </row>
    <row r="29536" spans="1:3">
      <c r="A29536" s="2">
        <v>44205.526262286803</v>
      </c>
      <c r="B29536" s="1">
        <v>2.6580599999999999</v>
      </c>
      <c r="C29536">
        <f t="shared" si="461"/>
        <v>1427.7824483999998</v>
      </c>
    </row>
    <row r="29537" spans="1:3">
      <c r="A29537" s="2">
        <v>44205.526262298401</v>
      </c>
      <c r="B29537" s="1">
        <v>2.65815</v>
      </c>
      <c r="C29537">
        <f t="shared" si="461"/>
        <v>1427.8339409999999</v>
      </c>
    </row>
    <row r="29538" spans="1:3">
      <c r="A29538" s="2">
        <v>44205.526262309897</v>
      </c>
      <c r="B29538" s="1">
        <v>2.6582400000000002</v>
      </c>
      <c r="C29538">
        <f t="shared" si="461"/>
        <v>1427.8854335999999</v>
      </c>
    </row>
    <row r="29539" spans="1:3">
      <c r="A29539" s="2">
        <v>44205.526262321502</v>
      </c>
      <c r="B29539" s="1">
        <v>2.6583299999999999</v>
      </c>
      <c r="C29539">
        <f t="shared" si="461"/>
        <v>1427.9369261999998</v>
      </c>
    </row>
    <row r="29540" spans="1:3">
      <c r="A29540" s="2">
        <v>44205.5262623331</v>
      </c>
      <c r="B29540" s="1">
        <v>2.65842</v>
      </c>
      <c r="C29540">
        <f t="shared" si="461"/>
        <v>1427.9884187999999</v>
      </c>
    </row>
    <row r="29541" spans="1:3">
      <c r="A29541" s="2">
        <v>44205.526262344698</v>
      </c>
      <c r="B29541" s="1">
        <v>2.6585100000000002</v>
      </c>
      <c r="C29541">
        <f t="shared" si="461"/>
        <v>1428.0399113999999</v>
      </c>
    </row>
    <row r="29542" spans="1:3">
      <c r="A29542" s="2">
        <v>44205.526262356201</v>
      </c>
      <c r="B29542" s="1">
        <v>2.6585999999999999</v>
      </c>
      <c r="C29542">
        <f t="shared" si="461"/>
        <v>1428.0914039999998</v>
      </c>
    </row>
    <row r="29543" spans="1:3">
      <c r="A29543" s="2">
        <v>44205.526262367799</v>
      </c>
      <c r="B29543" s="1">
        <v>2.65869</v>
      </c>
      <c r="C29543">
        <f t="shared" si="461"/>
        <v>1428.1428965999999</v>
      </c>
    </row>
    <row r="29544" spans="1:3">
      <c r="A29544" s="2">
        <v>44205.526262379397</v>
      </c>
      <c r="B29544" s="1">
        <v>2.6587800000000001</v>
      </c>
      <c r="C29544">
        <f t="shared" si="461"/>
        <v>1428.1943891999999</v>
      </c>
    </row>
    <row r="29545" spans="1:3">
      <c r="A29545" s="2">
        <v>44205.526262391002</v>
      </c>
      <c r="B29545" s="1">
        <v>2.6588699999999998</v>
      </c>
      <c r="C29545">
        <f t="shared" si="461"/>
        <v>1428.2458817999998</v>
      </c>
    </row>
    <row r="29546" spans="1:3">
      <c r="A29546" s="2">
        <v>44205.526262402498</v>
      </c>
      <c r="B29546" s="1">
        <v>2.65896</v>
      </c>
      <c r="C29546">
        <f t="shared" si="461"/>
        <v>1428.2973743999999</v>
      </c>
    </row>
    <row r="29547" spans="1:3">
      <c r="A29547" s="2">
        <v>44205.526262414103</v>
      </c>
      <c r="B29547" s="1">
        <v>2.6590500000000001</v>
      </c>
      <c r="C29547">
        <f t="shared" si="461"/>
        <v>1428.3488670000002</v>
      </c>
    </row>
    <row r="29548" spans="1:3">
      <c r="A29548" s="2">
        <v>44205.526262425701</v>
      </c>
      <c r="B29548" s="1">
        <v>2.6591399999999998</v>
      </c>
      <c r="C29548">
        <f t="shared" si="461"/>
        <v>1428.4003595999998</v>
      </c>
    </row>
    <row r="29549" spans="1:3">
      <c r="A29549" s="2">
        <v>44205.526262437299</v>
      </c>
      <c r="B29549" s="1">
        <v>2.65923</v>
      </c>
      <c r="C29549">
        <f t="shared" si="461"/>
        <v>1428.4518521999998</v>
      </c>
    </row>
    <row r="29550" spans="1:3">
      <c r="A29550" s="2">
        <v>44205.526262448802</v>
      </c>
      <c r="B29550" s="1">
        <v>2.6593200000000001</v>
      </c>
      <c r="C29550">
        <f t="shared" si="461"/>
        <v>1428.5033448000001</v>
      </c>
    </row>
    <row r="29551" spans="1:3">
      <c r="A29551" s="2">
        <v>44205.5262624604</v>
      </c>
      <c r="B29551" s="1">
        <v>2.6594099999999998</v>
      </c>
      <c r="C29551">
        <f t="shared" si="461"/>
        <v>1428.5548373999998</v>
      </c>
    </row>
    <row r="29552" spans="1:3">
      <c r="A29552" s="2">
        <v>44205.526262471998</v>
      </c>
      <c r="B29552" s="1">
        <v>2.6595</v>
      </c>
      <c r="C29552">
        <f t="shared" si="461"/>
        <v>1428.6063299999998</v>
      </c>
    </row>
    <row r="29553" spans="1:3">
      <c r="A29553" s="2">
        <v>44205.526262483603</v>
      </c>
      <c r="B29553" s="1">
        <v>2.6595900000000001</v>
      </c>
      <c r="C29553">
        <f t="shared" si="461"/>
        <v>1428.6578226000001</v>
      </c>
    </row>
    <row r="29554" spans="1:3">
      <c r="A29554" s="2">
        <v>44205.526262495099</v>
      </c>
      <c r="B29554" s="1">
        <v>2.6596799999999998</v>
      </c>
      <c r="C29554">
        <f t="shared" si="461"/>
        <v>1428.7093151999998</v>
      </c>
    </row>
    <row r="29555" spans="1:3">
      <c r="A29555" s="2">
        <v>44205.526262506697</v>
      </c>
      <c r="B29555" s="1">
        <v>2.65977</v>
      </c>
      <c r="C29555">
        <f t="shared" si="461"/>
        <v>1428.7608077999998</v>
      </c>
    </row>
    <row r="29556" spans="1:3">
      <c r="A29556" s="2">
        <v>44205.526262518302</v>
      </c>
      <c r="B29556" s="1">
        <v>2.6598600000000001</v>
      </c>
      <c r="C29556">
        <f t="shared" si="461"/>
        <v>1428.8123004000001</v>
      </c>
    </row>
    <row r="29557" spans="1:3">
      <c r="A29557" s="2">
        <v>44205.526262529798</v>
      </c>
      <c r="B29557" s="1">
        <v>2.6599499999999998</v>
      </c>
      <c r="C29557">
        <f t="shared" si="461"/>
        <v>1428.8637929999998</v>
      </c>
    </row>
    <row r="29558" spans="1:3">
      <c r="A29558" s="2">
        <v>44205.526262541403</v>
      </c>
      <c r="B29558" s="1">
        <v>2.66004</v>
      </c>
      <c r="C29558">
        <f t="shared" si="461"/>
        <v>1428.9152855999998</v>
      </c>
    </row>
    <row r="29559" spans="1:3">
      <c r="A29559" s="2">
        <v>44205.526262553001</v>
      </c>
      <c r="B29559" s="1">
        <v>2.6601300000000001</v>
      </c>
      <c r="C29559">
        <f t="shared" si="461"/>
        <v>1428.9667782000001</v>
      </c>
    </row>
    <row r="29560" spans="1:3">
      <c r="A29560" s="2">
        <v>44205.526262564599</v>
      </c>
      <c r="B29560" s="1">
        <v>2.6602199999999998</v>
      </c>
      <c r="C29560">
        <f t="shared" si="461"/>
        <v>1429.0182707999998</v>
      </c>
    </row>
    <row r="29561" spans="1:3">
      <c r="A29561" s="2">
        <v>44205.526262576102</v>
      </c>
      <c r="B29561" s="1">
        <v>2.66031</v>
      </c>
      <c r="C29561">
        <f t="shared" si="461"/>
        <v>1429.0697633999998</v>
      </c>
    </row>
    <row r="29562" spans="1:3">
      <c r="A29562" s="2">
        <v>44205.5262625877</v>
      </c>
      <c r="B29562" s="1">
        <v>2.6604000000000001</v>
      </c>
      <c r="C29562">
        <f t="shared" si="461"/>
        <v>1429.1212560000001</v>
      </c>
    </row>
    <row r="29563" spans="1:3">
      <c r="A29563" s="2">
        <v>44205.526262599298</v>
      </c>
      <c r="B29563" s="1">
        <v>2.6604899999999998</v>
      </c>
      <c r="C29563">
        <f t="shared" si="461"/>
        <v>1429.1727485999997</v>
      </c>
    </row>
    <row r="29564" spans="1:3">
      <c r="A29564" s="2">
        <v>44205.526262610903</v>
      </c>
      <c r="B29564" s="1">
        <v>2.6605799999999999</v>
      </c>
      <c r="C29564">
        <f t="shared" si="461"/>
        <v>1429.2242411999998</v>
      </c>
    </row>
    <row r="29565" spans="1:3">
      <c r="A29565" s="2">
        <v>44205.526262622501</v>
      </c>
      <c r="B29565" s="1">
        <v>2.6606700000000001</v>
      </c>
      <c r="C29565">
        <f t="shared" si="461"/>
        <v>1429.2757338000001</v>
      </c>
    </row>
    <row r="29566" spans="1:3">
      <c r="A29566" s="2">
        <v>44205.526262633997</v>
      </c>
      <c r="B29566" s="1">
        <v>2.6607599999999998</v>
      </c>
      <c r="C29566">
        <f t="shared" si="461"/>
        <v>1429.3272263999997</v>
      </c>
    </row>
    <row r="29567" spans="1:3">
      <c r="A29567" s="2">
        <v>44205.526262645602</v>
      </c>
      <c r="B29567" s="1">
        <v>2.6608499999999999</v>
      </c>
      <c r="C29567">
        <f t="shared" si="461"/>
        <v>1429.3787189999998</v>
      </c>
    </row>
    <row r="29568" spans="1:3">
      <c r="A29568" s="2">
        <v>44205.5262626572</v>
      </c>
      <c r="B29568" s="1">
        <v>2.6609400000000001</v>
      </c>
      <c r="C29568">
        <f t="shared" si="461"/>
        <v>1429.4302116000001</v>
      </c>
    </row>
    <row r="29569" spans="1:3">
      <c r="A29569" s="2">
        <v>44205.526262668704</v>
      </c>
      <c r="B29569" s="1">
        <v>2.6610299999999998</v>
      </c>
      <c r="C29569">
        <f t="shared" si="461"/>
        <v>1429.4817041999997</v>
      </c>
    </row>
    <row r="29570" spans="1:3">
      <c r="A29570" s="2">
        <v>44205.526262680301</v>
      </c>
      <c r="B29570" s="1">
        <v>2.6611199999999999</v>
      </c>
      <c r="C29570">
        <f t="shared" si="461"/>
        <v>1429.5331967999998</v>
      </c>
    </row>
    <row r="29571" spans="1:3">
      <c r="A29571" s="2">
        <v>44205.526262691899</v>
      </c>
      <c r="B29571" s="1">
        <v>2.6612100000000001</v>
      </c>
      <c r="C29571">
        <f t="shared" ref="C29571:C29634" si="462">B29571*572.14-93</f>
        <v>1429.5846894000001</v>
      </c>
    </row>
    <row r="29572" spans="1:3">
      <c r="A29572" s="2">
        <v>44205.526262703497</v>
      </c>
      <c r="B29572" s="1">
        <v>2.6613000000000002</v>
      </c>
      <c r="C29572">
        <f t="shared" si="462"/>
        <v>1429.6361820000002</v>
      </c>
    </row>
    <row r="29573" spans="1:3">
      <c r="A29573" s="2">
        <v>44205.526262715</v>
      </c>
      <c r="B29573" s="1">
        <v>2.6613899999999999</v>
      </c>
      <c r="C29573">
        <f t="shared" si="462"/>
        <v>1429.6876745999998</v>
      </c>
    </row>
    <row r="29574" spans="1:3">
      <c r="A29574" s="2">
        <v>44205.526262726598</v>
      </c>
      <c r="B29574" s="1">
        <v>2.6614800000000001</v>
      </c>
      <c r="C29574">
        <f t="shared" si="462"/>
        <v>1429.7391672000001</v>
      </c>
    </row>
    <row r="29575" spans="1:3">
      <c r="A29575" s="2">
        <v>44205.526262738204</v>
      </c>
      <c r="B29575" s="1">
        <v>2.6615700000000002</v>
      </c>
      <c r="C29575">
        <f t="shared" si="462"/>
        <v>1429.7906598000002</v>
      </c>
    </row>
    <row r="29576" spans="1:3">
      <c r="A29576" s="2">
        <v>44205.526262749801</v>
      </c>
      <c r="B29576" s="1">
        <v>2.6616599999999999</v>
      </c>
      <c r="C29576">
        <f t="shared" si="462"/>
        <v>1429.8421523999998</v>
      </c>
    </row>
    <row r="29577" spans="1:3">
      <c r="A29577" s="2">
        <v>44205.526262761297</v>
      </c>
      <c r="B29577" s="1">
        <v>2.6617500000000001</v>
      </c>
      <c r="C29577">
        <f t="shared" si="462"/>
        <v>1429.8936450000001</v>
      </c>
    </row>
    <row r="29578" spans="1:3">
      <c r="A29578" s="2">
        <v>44205.526262772903</v>
      </c>
      <c r="B29578" s="1">
        <v>2.6618400000000002</v>
      </c>
      <c r="C29578">
        <f t="shared" si="462"/>
        <v>1429.9451376000002</v>
      </c>
    </row>
    <row r="29579" spans="1:3">
      <c r="A29579" s="2">
        <v>44205.5262627845</v>
      </c>
      <c r="B29579" s="1">
        <v>2.6619299999999999</v>
      </c>
      <c r="C29579">
        <f t="shared" si="462"/>
        <v>1429.9966301999998</v>
      </c>
    </row>
    <row r="29580" spans="1:3">
      <c r="A29580" s="2">
        <v>44205.526262796098</v>
      </c>
      <c r="B29580" s="1">
        <v>2.6620200000000001</v>
      </c>
      <c r="C29580">
        <f t="shared" si="462"/>
        <v>1430.0481228000001</v>
      </c>
    </row>
    <row r="29581" spans="1:3">
      <c r="A29581" s="2">
        <v>44205.526262807602</v>
      </c>
      <c r="B29581" s="1">
        <v>2.6621100000000002</v>
      </c>
      <c r="C29581">
        <f t="shared" si="462"/>
        <v>1430.0996154000002</v>
      </c>
    </row>
    <row r="29582" spans="1:3">
      <c r="A29582" s="2">
        <v>44205.526262819199</v>
      </c>
      <c r="B29582" s="1">
        <v>2.6621999999999999</v>
      </c>
      <c r="C29582">
        <f t="shared" si="462"/>
        <v>1430.1511079999998</v>
      </c>
    </row>
    <row r="29583" spans="1:3">
      <c r="A29583" s="2">
        <v>44205.526262830797</v>
      </c>
      <c r="B29583" s="1">
        <v>2.66229</v>
      </c>
      <c r="C29583">
        <f t="shared" si="462"/>
        <v>1430.2026006000001</v>
      </c>
    </row>
    <row r="29584" spans="1:3">
      <c r="A29584" s="2">
        <v>44205.526262842403</v>
      </c>
      <c r="B29584" s="1">
        <v>2.6623800000000002</v>
      </c>
      <c r="C29584">
        <f t="shared" si="462"/>
        <v>1430.2540932000002</v>
      </c>
    </row>
    <row r="29585" spans="1:3">
      <c r="A29585" s="2">
        <v>44205.526262853899</v>
      </c>
      <c r="B29585" s="1">
        <v>2.6624699999999999</v>
      </c>
      <c r="C29585">
        <f t="shared" si="462"/>
        <v>1430.3055857999998</v>
      </c>
    </row>
    <row r="29586" spans="1:3">
      <c r="A29586" s="2">
        <v>44205.526262865496</v>
      </c>
      <c r="B29586" s="1">
        <v>2.66256</v>
      </c>
      <c r="C29586">
        <f t="shared" si="462"/>
        <v>1430.3570784000001</v>
      </c>
    </row>
    <row r="29587" spans="1:3">
      <c r="A29587" s="2">
        <v>44205.526262877102</v>
      </c>
      <c r="B29587" s="1">
        <v>2.6626500000000002</v>
      </c>
      <c r="C29587">
        <f t="shared" si="462"/>
        <v>1430.4085710000002</v>
      </c>
    </row>
    <row r="29588" spans="1:3">
      <c r="A29588" s="2">
        <v>44205.526262888598</v>
      </c>
      <c r="B29588" s="1">
        <v>2.6627399999999999</v>
      </c>
      <c r="C29588">
        <f t="shared" si="462"/>
        <v>1430.4600635999998</v>
      </c>
    </row>
    <row r="29589" spans="1:3">
      <c r="A29589" s="2">
        <v>44205.526262900203</v>
      </c>
      <c r="B29589" s="1">
        <v>2.66283</v>
      </c>
      <c r="C29589">
        <f t="shared" si="462"/>
        <v>1430.5115562000001</v>
      </c>
    </row>
    <row r="29590" spans="1:3">
      <c r="A29590" s="2">
        <v>44205.526262911801</v>
      </c>
      <c r="B29590" s="1">
        <v>2.6629200000000002</v>
      </c>
      <c r="C29590">
        <f t="shared" si="462"/>
        <v>1430.5630488000002</v>
      </c>
    </row>
    <row r="29591" spans="1:3">
      <c r="A29591" s="2">
        <v>44205.526262923398</v>
      </c>
      <c r="B29591" s="1">
        <v>2.6630099999999999</v>
      </c>
      <c r="C29591">
        <f t="shared" si="462"/>
        <v>1430.6145413999998</v>
      </c>
    </row>
    <row r="29592" spans="1:3">
      <c r="A29592" s="2">
        <v>44205.526262934902</v>
      </c>
      <c r="B29592" s="1">
        <v>2.6631</v>
      </c>
      <c r="C29592">
        <f t="shared" si="462"/>
        <v>1430.6660340000001</v>
      </c>
    </row>
    <row r="29593" spans="1:3">
      <c r="A29593" s="2">
        <v>44205.5262629465</v>
      </c>
      <c r="B29593" s="1">
        <v>2.6631900000000002</v>
      </c>
      <c r="C29593">
        <f t="shared" si="462"/>
        <v>1430.7175266000002</v>
      </c>
    </row>
    <row r="29594" spans="1:3">
      <c r="A29594" s="2">
        <v>44205.526262958098</v>
      </c>
      <c r="B29594" s="1">
        <v>2.6632799999999999</v>
      </c>
      <c r="C29594">
        <f t="shared" si="462"/>
        <v>1430.7690192</v>
      </c>
    </row>
    <row r="29595" spans="1:3">
      <c r="A29595" s="2">
        <v>44205.526262969703</v>
      </c>
      <c r="B29595" s="1">
        <v>2.66337</v>
      </c>
      <c r="C29595">
        <f t="shared" si="462"/>
        <v>1430.8205118000001</v>
      </c>
    </row>
    <row r="29596" spans="1:3">
      <c r="A29596" s="2">
        <v>44205.526262981199</v>
      </c>
      <c r="B29596" s="1">
        <v>2.6634600000000002</v>
      </c>
      <c r="C29596">
        <f t="shared" si="462"/>
        <v>1430.8720044000002</v>
      </c>
    </row>
    <row r="29597" spans="1:3">
      <c r="A29597" s="2">
        <v>44205.526262992797</v>
      </c>
      <c r="B29597" s="1">
        <v>2.6635499999999999</v>
      </c>
      <c r="C29597">
        <f t="shared" si="462"/>
        <v>1430.923497</v>
      </c>
    </row>
    <row r="29598" spans="1:3">
      <c r="A29598" s="2">
        <v>44205.526263004402</v>
      </c>
      <c r="B29598" s="1">
        <v>2.66364</v>
      </c>
      <c r="C29598">
        <f t="shared" si="462"/>
        <v>1430.9749896000001</v>
      </c>
    </row>
    <row r="29599" spans="1:3">
      <c r="A29599" s="2">
        <v>44205.526263016</v>
      </c>
      <c r="B29599" s="1">
        <v>2.6637300000000002</v>
      </c>
      <c r="C29599">
        <f t="shared" si="462"/>
        <v>1431.0264822000001</v>
      </c>
    </row>
    <row r="29600" spans="1:3">
      <c r="A29600" s="2">
        <v>44205.526263027503</v>
      </c>
      <c r="B29600" s="1">
        <v>2.6638199999999999</v>
      </c>
      <c r="C29600">
        <f t="shared" si="462"/>
        <v>1431.0779748</v>
      </c>
    </row>
    <row r="29601" spans="1:3">
      <c r="A29601" s="2">
        <v>44205.526263039101</v>
      </c>
      <c r="B29601" s="1">
        <v>2.66391</v>
      </c>
      <c r="C29601">
        <f t="shared" si="462"/>
        <v>1431.1294674000001</v>
      </c>
    </row>
    <row r="29602" spans="1:3">
      <c r="A29602" s="2">
        <v>44205.526263050699</v>
      </c>
      <c r="B29602" s="1">
        <v>2.6640000000000001</v>
      </c>
      <c r="C29602">
        <f t="shared" si="462"/>
        <v>1431.1809600000001</v>
      </c>
    </row>
    <row r="29603" spans="1:3">
      <c r="A29603" s="2">
        <v>44205.526263062296</v>
      </c>
      <c r="B29603" s="1">
        <v>2.6640899999999998</v>
      </c>
      <c r="C29603">
        <f t="shared" si="462"/>
        <v>1431.2324526</v>
      </c>
    </row>
    <row r="29604" spans="1:3">
      <c r="A29604" s="2">
        <v>44205.5262630738</v>
      </c>
      <c r="B29604" s="1">
        <v>2.66418</v>
      </c>
      <c r="C29604">
        <f t="shared" si="462"/>
        <v>1431.2839452000001</v>
      </c>
    </row>
    <row r="29605" spans="1:3">
      <c r="A29605" s="2">
        <v>44205.526263085398</v>
      </c>
      <c r="B29605" s="1">
        <v>2.6642700000000001</v>
      </c>
      <c r="C29605">
        <f t="shared" si="462"/>
        <v>1431.3354378000001</v>
      </c>
    </row>
    <row r="29606" spans="1:3">
      <c r="A29606" s="2">
        <v>44205.526263097003</v>
      </c>
      <c r="B29606" s="1">
        <v>2.6643599999999998</v>
      </c>
      <c r="C29606">
        <f t="shared" si="462"/>
        <v>1431.3869304</v>
      </c>
    </row>
    <row r="29607" spans="1:3">
      <c r="A29607" s="2">
        <v>44205.526263108601</v>
      </c>
      <c r="B29607" s="1">
        <v>2.66445</v>
      </c>
      <c r="C29607">
        <f t="shared" si="462"/>
        <v>1431.4384230000001</v>
      </c>
    </row>
    <row r="29608" spans="1:3">
      <c r="A29608" s="2">
        <v>44205.526263120097</v>
      </c>
      <c r="B29608" s="1">
        <v>2.6645400000000001</v>
      </c>
      <c r="C29608">
        <f t="shared" si="462"/>
        <v>1431.4899156000001</v>
      </c>
    </row>
    <row r="29609" spans="1:3">
      <c r="A29609" s="2">
        <v>44205.526263131702</v>
      </c>
      <c r="B29609" s="1">
        <v>2.6646299999999998</v>
      </c>
      <c r="C29609">
        <f t="shared" si="462"/>
        <v>1431.5414082</v>
      </c>
    </row>
    <row r="29610" spans="1:3">
      <c r="A29610" s="2">
        <v>44205.5262631433</v>
      </c>
      <c r="B29610" s="1">
        <v>2.66472</v>
      </c>
      <c r="C29610">
        <f t="shared" si="462"/>
        <v>1431.5929008000001</v>
      </c>
    </row>
    <row r="29611" spans="1:3">
      <c r="A29611" s="2">
        <v>44205.526263154898</v>
      </c>
      <c r="B29611" s="1">
        <v>2.6648100000000001</v>
      </c>
      <c r="C29611">
        <f t="shared" si="462"/>
        <v>1431.6443934000001</v>
      </c>
    </row>
    <row r="29612" spans="1:3">
      <c r="A29612" s="2">
        <v>44205.526263166401</v>
      </c>
      <c r="B29612" s="1">
        <v>2.6648999999999998</v>
      </c>
      <c r="C29612">
        <f t="shared" si="462"/>
        <v>1431.695886</v>
      </c>
    </row>
    <row r="29613" spans="1:3">
      <c r="A29613" s="2">
        <v>44205.526263177999</v>
      </c>
      <c r="B29613" s="1">
        <v>2.66499</v>
      </c>
      <c r="C29613">
        <f t="shared" si="462"/>
        <v>1431.7473786</v>
      </c>
    </row>
    <row r="29614" spans="1:3">
      <c r="A29614" s="2">
        <v>44205.526263189597</v>
      </c>
      <c r="B29614" s="1">
        <v>2.6650800000000001</v>
      </c>
      <c r="C29614">
        <f t="shared" si="462"/>
        <v>1431.7988712000001</v>
      </c>
    </row>
    <row r="29615" spans="1:3">
      <c r="A29615" s="2">
        <v>44205.526263201202</v>
      </c>
      <c r="B29615" s="1">
        <v>2.6651699999999998</v>
      </c>
      <c r="C29615">
        <f t="shared" si="462"/>
        <v>1431.8503638</v>
      </c>
    </row>
    <row r="29616" spans="1:3">
      <c r="A29616" s="2">
        <v>44205.526263212698</v>
      </c>
      <c r="B29616" s="1">
        <v>2.66526</v>
      </c>
      <c r="C29616">
        <f t="shared" si="462"/>
        <v>1431.9018564</v>
      </c>
    </row>
    <row r="29617" spans="1:3">
      <c r="A29617" s="2">
        <v>44205.526263224303</v>
      </c>
      <c r="B29617" s="1">
        <v>2.6653500000000001</v>
      </c>
      <c r="C29617">
        <f t="shared" si="462"/>
        <v>1431.9533490000001</v>
      </c>
    </row>
    <row r="29618" spans="1:3">
      <c r="A29618" s="2">
        <v>44205.526263235901</v>
      </c>
      <c r="B29618" s="1">
        <v>2.6654399999999998</v>
      </c>
      <c r="C29618">
        <f t="shared" si="462"/>
        <v>1432.0048416</v>
      </c>
    </row>
    <row r="29619" spans="1:3">
      <c r="A29619" s="2">
        <v>44205.526263247397</v>
      </c>
      <c r="B29619" s="1">
        <v>2.66553</v>
      </c>
      <c r="C29619">
        <f t="shared" si="462"/>
        <v>1432.0563342</v>
      </c>
    </row>
    <row r="29620" spans="1:3">
      <c r="A29620" s="2">
        <v>44205.526263259002</v>
      </c>
      <c r="B29620" s="1">
        <v>2.6656200000000001</v>
      </c>
      <c r="C29620">
        <f t="shared" si="462"/>
        <v>1432.1078268000001</v>
      </c>
    </row>
    <row r="29621" spans="1:3">
      <c r="A29621" s="2">
        <v>44205.5262632706</v>
      </c>
      <c r="B29621" s="1">
        <v>2.6657099999999998</v>
      </c>
      <c r="C29621">
        <f t="shared" si="462"/>
        <v>1432.1593194</v>
      </c>
    </row>
    <row r="29622" spans="1:3">
      <c r="A29622" s="2">
        <v>44205.526263282198</v>
      </c>
      <c r="B29622" s="1">
        <v>2.6657999999999999</v>
      </c>
      <c r="C29622">
        <f t="shared" si="462"/>
        <v>1432.210812</v>
      </c>
    </row>
    <row r="29623" spans="1:3">
      <c r="A29623" s="2">
        <v>44205.526263293701</v>
      </c>
      <c r="B29623" s="1">
        <v>2.6658900000000001</v>
      </c>
      <c r="C29623">
        <f t="shared" si="462"/>
        <v>1432.2623046000001</v>
      </c>
    </row>
    <row r="29624" spans="1:3">
      <c r="A29624" s="2">
        <v>44205.526263305299</v>
      </c>
      <c r="B29624" s="1">
        <v>2.6659799999999998</v>
      </c>
      <c r="C29624">
        <f t="shared" si="462"/>
        <v>1432.3137972</v>
      </c>
    </row>
    <row r="29625" spans="1:3">
      <c r="A29625" s="2">
        <v>44205.526263316897</v>
      </c>
      <c r="B29625" s="1">
        <v>2.6660699999999999</v>
      </c>
      <c r="C29625">
        <f t="shared" si="462"/>
        <v>1432.3652898</v>
      </c>
    </row>
    <row r="29626" spans="1:3">
      <c r="A29626" s="2">
        <v>44205.526263328502</v>
      </c>
      <c r="B29626" s="1">
        <v>2.6661600000000001</v>
      </c>
      <c r="C29626">
        <f t="shared" si="462"/>
        <v>1432.4167824000001</v>
      </c>
    </row>
    <row r="29627" spans="1:3">
      <c r="A29627" s="2">
        <v>44205.526263339998</v>
      </c>
      <c r="B29627" s="1">
        <v>2.6662499999999998</v>
      </c>
      <c r="C29627">
        <f t="shared" si="462"/>
        <v>1432.4682749999999</v>
      </c>
    </row>
    <row r="29628" spans="1:3">
      <c r="A29628" s="2">
        <v>44205.526263351603</v>
      </c>
      <c r="B29628" s="1">
        <v>2.6663399999999999</v>
      </c>
      <c r="C29628">
        <f t="shared" si="462"/>
        <v>1432.5197676</v>
      </c>
    </row>
    <row r="29629" spans="1:3">
      <c r="A29629" s="2">
        <v>44205.526263363201</v>
      </c>
      <c r="B29629" s="1">
        <v>2.6664300000000001</v>
      </c>
      <c r="C29629">
        <f t="shared" si="462"/>
        <v>1432.5712602000001</v>
      </c>
    </row>
    <row r="29630" spans="1:3">
      <c r="A29630" s="2">
        <v>44205.526263374799</v>
      </c>
      <c r="B29630" s="1">
        <v>2.6665199999999998</v>
      </c>
      <c r="C29630">
        <f t="shared" si="462"/>
        <v>1432.6227527999999</v>
      </c>
    </row>
    <row r="29631" spans="1:3">
      <c r="A29631" s="2">
        <v>44205.526263386302</v>
      </c>
      <c r="B29631" s="1">
        <v>2.6666099999999999</v>
      </c>
      <c r="C29631">
        <f t="shared" si="462"/>
        <v>1432.6742454</v>
      </c>
    </row>
    <row r="29632" spans="1:3">
      <c r="A29632" s="2">
        <v>44205.5262633979</v>
      </c>
      <c r="B29632" s="1">
        <v>2.6667000000000001</v>
      </c>
      <c r="C29632">
        <f t="shared" si="462"/>
        <v>1432.7257380000001</v>
      </c>
    </row>
    <row r="29633" spans="1:3">
      <c r="A29633" s="2">
        <v>44205.526263409498</v>
      </c>
      <c r="B29633" s="1">
        <v>2.6667900000000002</v>
      </c>
      <c r="C29633">
        <f t="shared" si="462"/>
        <v>1432.7772306000002</v>
      </c>
    </row>
    <row r="29634" spans="1:3">
      <c r="A29634" s="2">
        <v>44205.526263421103</v>
      </c>
      <c r="B29634" s="1">
        <v>2.6668799999999999</v>
      </c>
      <c r="C29634">
        <f t="shared" si="462"/>
        <v>1432.8287232</v>
      </c>
    </row>
    <row r="29635" spans="1:3">
      <c r="A29635" s="2">
        <v>44205.526263432599</v>
      </c>
      <c r="B29635" s="1">
        <v>2.6669700000000001</v>
      </c>
      <c r="C29635">
        <f t="shared" ref="C29635:C29698" si="463">B29635*572.14-93</f>
        <v>1432.8802158000001</v>
      </c>
    </row>
    <row r="29636" spans="1:3">
      <c r="A29636" s="2">
        <v>44205.526263444197</v>
      </c>
      <c r="B29636" s="1">
        <v>2.6670600000000002</v>
      </c>
      <c r="C29636">
        <f t="shared" si="463"/>
        <v>1432.9317084000002</v>
      </c>
    </row>
    <row r="29637" spans="1:3">
      <c r="A29637" s="2">
        <v>44205.526263455802</v>
      </c>
      <c r="B29637" s="1">
        <v>2.6671499999999999</v>
      </c>
      <c r="C29637">
        <f t="shared" si="463"/>
        <v>1432.983201</v>
      </c>
    </row>
    <row r="29638" spans="1:3">
      <c r="A29638" s="2">
        <v>44205.5262634674</v>
      </c>
      <c r="B29638" s="1">
        <v>2.6672400000000001</v>
      </c>
      <c r="C29638">
        <f t="shared" si="463"/>
        <v>1433.0346936000001</v>
      </c>
    </row>
    <row r="29639" spans="1:3">
      <c r="A29639" s="2">
        <v>44205.526263478903</v>
      </c>
      <c r="B29639" s="1">
        <v>2.6673300000000002</v>
      </c>
      <c r="C29639">
        <f t="shared" si="463"/>
        <v>1433.0861862000002</v>
      </c>
    </row>
    <row r="29640" spans="1:3">
      <c r="A29640" s="2">
        <v>44205.526263490501</v>
      </c>
      <c r="B29640" s="1">
        <v>2.6674199999999999</v>
      </c>
      <c r="C29640">
        <f t="shared" si="463"/>
        <v>1433.1376788</v>
      </c>
    </row>
    <row r="29641" spans="1:3">
      <c r="A29641" s="2">
        <v>44205.526263502099</v>
      </c>
      <c r="B29641" s="1">
        <v>2.66751</v>
      </c>
      <c r="C29641">
        <f t="shared" si="463"/>
        <v>1433.1891714000001</v>
      </c>
    </row>
    <row r="29642" spans="1:3">
      <c r="A29642" s="2">
        <v>44205.526263513602</v>
      </c>
      <c r="B29642" s="1">
        <v>2.6676000000000002</v>
      </c>
      <c r="C29642">
        <f t="shared" si="463"/>
        <v>1433.2406640000002</v>
      </c>
    </row>
    <row r="29643" spans="1:3">
      <c r="A29643" s="2">
        <v>44205.5262635252</v>
      </c>
      <c r="B29643" s="1">
        <v>2.6676899999999999</v>
      </c>
      <c r="C29643">
        <f t="shared" si="463"/>
        <v>1433.2921566</v>
      </c>
    </row>
    <row r="29644" spans="1:3">
      <c r="A29644" s="2">
        <v>44205.526263536798</v>
      </c>
      <c r="B29644" s="1">
        <v>2.66778</v>
      </c>
      <c r="C29644">
        <f t="shared" si="463"/>
        <v>1433.3436492000001</v>
      </c>
    </row>
    <row r="29645" spans="1:3">
      <c r="A29645" s="2">
        <v>44205.526263548403</v>
      </c>
      <c r="B29645" s="1">
        <v>2.6678700000000002</v>
      </c>
      <c r="C29645">
        <f t="shared" si="463"/>
        <v>1433.3951418000001</v>
      </c>
    </row>
    <row r="29646" spans="1:3">
      <c r="A29646" s="2">
        <v>44205.526263559899</v>
      </c>
      <c r="B29646" s="1">
        <v>2.6679599999999999</v>
      </c>
      <c r="C29646">
        <f t="shared" si="463"/>
        <v>1433.4466344</v>
      </c>
    </row>
    <row r="29647" spans="1:3">
      <c r="A29647" s="2">
        <v>44205.526263571497</v>
      </c>
      <c r="B29647" s="1">
        <v>2.66805</v>
      </c>
      <c r="C29647">
        <f t="shared" si="463"/>
        <v>1433.4981270000001</v>
      </c>
    </row>
    <row r="29648" spans="1:3">
      <c r="A29648" s="2">
        <v>44205.526263583102</v>
      </c>
      <c r="B29648" s="1">
        <v>2.6681400000000002</v>
      </c>
      <c r="C29648">
        <f t="shared" si="463"/>
        <v>1433.5496196000001</v>
      </c>
    </row>
    <row r="29649" spans="1:3">
      <c r="A29649" s="2">
        <v>44205.5262635947</v>
      </c>
      <c r="B29649" s="1">
        <v>2.6682299999999999</v>
      </c>
      <c r="C29649">
        <f t="shared" si="463"/>
        <v>1433.6011122</v>
      </c>
    </row>
    <row r="29650" spans="1:3">
      <c r="A29650" s="2">
        <v>44205.526263606203</v>
      </c>
      <c r="B29650" s="1">
        <v>2.66832</v>
      </c>
      <c r="C29650">
        <f t="shared" si="463"/>
        <v>1433.6526048000001</v>
      </c>
    </row>
    <row r="29651" spans="1:3">
      <c r="A29651" s="2">
        <v>44205.526263617801</v>
      </c>
      <c r="B29651" s="1">
        <v>2.6684100000000002</v>
      </c>
      <c r="C29651">
        <f t="shared" si="463"/>
        <v>1433.7040974000001</v>
      </c>
    </row>
    <row r="29652" spans="1:3">
      <c r="A29652" s="2">
        <v>44205.526263629399</v>
      </c>
      <c r="B29652" s="1">
        <v>2.6684999999999999</v>
      </c>
      <c r="C29652">
        <f t="shared" si="463"/>
        <v>1433.75559</v>
      </c>
    </row>
    <row r="29653" spans="1:3">
      <c r="A29653" s="2">
        <v>44205.526263640997</v>
      </c>
      <c r="B29653" s="1">
        <v>2.66859</v>
      </c>
      <c r="C29653">
        <f t="shared" si="463"/>
        <v>1433.8070826000001</v>
      </c>
    </row>
    <row r="29654" spans="1:3">
      <c r="A29654" s="2">
        <v>44205.5262636525</v>
      </c>
      <c r="B29654" s="1">
        <v>2.6686800000000002</v>
      </c>
      <c r="C29654">
        <f t="shared" si="463"/>
        <v>1433.8585752000001</v>
      </c>
    </row>
    <row r="29655" spans="1:3">
      <c r="A29655" s="2">
        <v>44205.526263664098</v>
      </c>
      <c r="B29655" s="1">
        <v>2.6687699999999999</v>
      </c>
      <c r="C29655">
        <f t="shared" si="463"/>
        <v>1433.9100678</v>
      </c>
    </row>
    <row r="29656" spans="1:3">
      <c r="A29656" s="2">
        <v>44205.526263675703</v>
      </c>
      <c r="B29656" s="1">
        <v>2.66886</v>
      </c>
      <c r="C29656">
        <f t="shared" si="463"/>
        <v>1433.9615604000001</v>
      </c>
    </row>
    <row r="29657" spans="1:3">
      <c r="A29657" s="2">
        <v>44205.526263687301</v>
      </c>
      <c r="B29657" s="1">
        <v>2.6689500000000002</v>
      </c>
      <c r="C29657">
        <f t="shared" si="463"/>
        <v>1434.0130530000001</v>
      </c>
    </row>
    <row r="29658" spans="1:3">
      <c r="A29658" s="2">
        <v>44205.526263698797</v>
      </c>
      <c r="B29658" s="1">
        <v>2.6690399999999999</v>
      </c>
      <c r="C29658">
        <f t="shared" si="463"/>
        <v>1434.0645456</v>
      </c>
    </row>
    <row r="29659" spans="1:3">
      <c r="A29659" s="2">
        <v>44205.526263710402</v>
      </c>
      <c r="B29659" s="1">
        <v>2.66913</v>
      </c>
      <c r="C29659">
        <f t="shared" si="463"/>
        <v>1434.1160382</v>
      </c>
    </row>
    <row r="29660" spans="1:3">
      <c r="A29660" s="2">
        <v>44205.526263722</v>
      </c>
      <c r="B29660" s="1">
        <v>2.6692200000000001</v>
      </c>
      <c r="C29660">
        <f t="shared" si="463"/>
        <v>1434.1675308000001</v>
      </c>
    </row>
    <row r="29661" spans="1:3">
      <c r="A29661" s="2">
        <v>44205.526263733598</v>
      </c>
      <c r="B29661" s="1">
        <v>2.6693099999999998</v>
      </c>
      <c r="C29661">
        <f t="shared" si="463"/>
        <v>1434.2190234</v>
      </c>
    </row>
    <row r="29662" spans="1:3">
      <c r="A29662" s="2">
        <v>44205.526263745101</v>
      </c>
      <c r="B29662" s="1">
        <v>2.6694</v>
      </c>
      <c r="C29662">
        <f t="shared" si="463"/>
        <v>1434.270516</v>
      </c>
    </row>
    <row r="29663" spans="1:3">
      <c r="A29663" s="2">
        <v>44205.526263756699</v>
      </c>
      <c r="B29663" s="1">
        <v>2.6694900000000001</v>
      </c>
      <c r="C29663">
        <f t="shared" si="463"/>
        <v>1434.3220086000001</v>
      </c>
    </row>
    <row r="29664" spans="1:3">
      <c r="A29664" s="2">
        <v>44205.526263768297</v>
      </c>
      <c r="B29664" s="1">
        <v>2.6695799999999998</v>
      </c>
      <c r="C29664">
        <f t="shared" si="463"/>
        <v>1434.3735012</v>
      </c>
    </row>
    <row r="29665" spans="1:3">
      <c r="A29665" s="2">
        <v>44205.526263779902</v>
      </c>
      <c r="B29665" s="1">
        <v>2.66967</v>
      </c>
      <c r="C29665">
        <f t="shared" si="463"/>
        <v>1434.4249938</v>
      </c>
    </row>
    <row r="29666" spans="1:3">
      <c r="A29666" s="2">
        <v>44205.526263791398</v>
      </c>
      <c r="B29666" s="1">
        <v>2.6697600000000001</v>
      </c>
      <c r="C29666">
        <f t="shared" si="463"/>
        <v>1434.4764864000001</v>
      </c>
    </row>
    <row r="29667" spans="1:3">
      <c r="A29667" s="2">
        <v>44205.526263803004</v>
      </c>
      <c r="B29667" s="1">
        <v>2.6698499999999998</v>
      </c>
      <c r="C29667">
        <f t="shared" si="463"/>
        <v>1434.527979</v>
      </c>
    </row>
    <row r="29668" spans="1:3">
      <c r="A29668" s="2">
        <v>44205.526263814601</v>
      </c>
      <c r="B29668" s="1">
        <v>2.66994</v>
      </c>
      <c r="C29668">
        <f t="shared" si="463"/>
        <v>1434.5794716</v>
      </c>
    </row>
    <row r="29669" spans="1:3">
      <c r="A29669" s="2">
        <v>44205.526263826097</v>
      </c>
      <c r="B29669" s="1">
        <v>2.6700300000000001</v>
      </c>
      <c r="C29669">
        <f t="shared" si="463"/>
        <v>1434.6309642000001</v>
      </c>
    </row>
    <row r="29670" spans="1:3">
      <c r="A29670" s="2">
        <v>44205.526263837703</v>
      </c>
      <c r="B29670" s="1">
        <v>2.6701199999999998</v>
      </c>
      <c r="C29670">
        <f t="shared" si="463"/>
        <v>1434.6824568</v>
      </c>
    </row>
    <row r="29671" spans="1:3">
      <c r="A29671" s="2">
        <v>44205.5262638493</v>
      </c>
      <c r="B29671" s="1">
        <v>2.67021</v>
      </c>
      <c r="C29671">
        <f t="shared" si="463"/>
        <v>1434.7339494</v>
      </c>
    </row>
    <row r="29672" spans="1:3">
      <c r="A29672" s="2">
        <v>44205.526263860898</v>
      </c>
      <c r="B29672" s="1">
        <v>2.6703000000000001</v>
      </c>
      <c r="C29672">
        <f t="shared" si="463"/>
        <v>1434.7854420000001</v>
      </c>
    </row>
    <row r="29673" spans="1:3">
      <c r="A29673" s="2">
        <v>44205.526263872402</v>
      </c>
      <c r="B29673" s="1">
        <v>2.6703899999999998</v>
      </c>
      <c r="C29673">
        <f t="shared" si="463"/>
        <v>1434.8369345999999</v>
      </c>
    </row>
    <row r="29674" spans="1:3">
      <c r="A29674" s="2">
        <v>44205.526263883999</v>
      </c>
      <c r="B29674" s="1">
        <v>2.67048</v>
      </c>
      <c r="C29674">
        <f t="shared" si="463"/>
        <v>1434.8884272</v>
      </c>
    </row>
    <row r="29675" spans="1:3">
      <c r="A29675" s="2">
        <v>44205.526263895597</v>
      </c>
      <c r="B29675" s="1">
        <v>2.6705700000000001</v>
      </c>
      <c r="C29675">
        <f t="shared" si="463"/>
        <v>1434.9399198000001</v>
      </c>
    </row>
    <row r="29676" spans="1:3">
      <c r="A29676" s="2">
        <v>44205.526263907203</v>
      </c>
      <c r="B29676" s="1">
        <v>2.6706599999999998</v>
      </c>
      <c r="C29676">
        <f t="shared" si="463"/>
        <v>1434.9914123999999</v>
      </c>
    </row>
    <row r="29677" spans="1:3">
      <c r="A29677" s="2">
        <v>44205.526263918699</v>
      </c>
      <c r="B29677" s="1">
        <v>2.67075</v>
      </c>
      <c r="C29677">
        <f t="shared" si="463"/>
        <v>1435.042905</v>
      </c>
    </row>
    <row r="29678" spans="1:3">
      <c r="A29678" s="2">
        <v>44205.526263930296</v>
      </c>
      <c r="B29678" s="1">
        <v>2.6708400000000001</v>
      </c>
      <c r="C29678">
        <f t="shared" si="463"/>
        <v>1435.0943976000001</v>
      </c>
    </row>
    <row r="29679" spans="1:3">
      <c r="A29679" s="2">
        <v>44205.526263941902</v>
      </c>
      <c r="B29679" s="1">
        <v>2.6709299999999998</v>
      </c>
      <c r="C29679">
        <f t="shared" si="463"/>
        <v>1435.1458901999999</v>
      </c>
    </row>
    <row r="29680" spans="1:3">
      <c r="A29680" s="2">
        <v>44205.526263953499</v>
      </c>
      <c r="B29680" s="1">
        <v>2.6710199999999999</v>
      </c>
      <c r="C29680">
        <f t="shared" si="463"/>
        <v>1435.1973828</v>
      </c>
    </row>
    <row r="29681" spans="1:3">
      <c r="A29681" s="2">
        <v>44205.526263965003</v>
      </c>
      <c r="B29681" s="1">
        <v>2.6711100000000001</v>
      </c>
      <c r="C29681">
        <f t="shared" si="463"/>
        <v>1435.2488754000001</v>
      </c>
    </row>
    <row r="29682" spans="1:3">
      <c r="A29682" s="2">
        <v>44205.526263976601</v>
      </c>
      <c r="B29682" s="1">
        <v>2.6711999999999998</v>
      </c>
      <c r="C29682">
        <f t="shared" si="463"/>
        <v>1435.3003679999999</v>
      </c>
    </row>
    <row r="29683" spans="1:3">
      <c r="A29683" s="2">
        <v>44205.526263988198</v>
      </c>
      <c r="B29683" s="1">
        <v>2.6712899999999999</v>
      </c>
      <c r="C29683">
        <f t="shared" si="463"/>
        <v>1435.3518606</v>
      </c>
    </row>
    <row r="29684" spans="1:3">
      <c r="A29684" s="2">
        <v>44205.526263999804</v>
      </c>
      <c r="B29684" s="1">
        <v>2.6713800000000001</v>
      </c>
      <c r="C29684">
        <f t="shared" si="463"/>
        <v>1435.4033532000001</v>
      </c>
    </row>
    <row r="29685" spans="1:3">
      <c r="A29685" s="2">
        <v>44205.5262640113</v>
      </c>
      <c r="B29685" s="1">
        <v>2.6714699999999998</v>
      </c>
      <c r="C29685">
        <f t="shared" si="463"/>
        <v>1435.4548457999999</v>
      </c>
    </row>
    <row r="29686" spans="1:3">
      <c r="A29686" s="2">
        <v>44205.526264022898</v>
      </c>
      <c r="B29686" s="1">
        <v>2.6715599999999999</v>
      </c>
      <c r="C29686">
        <f t="shared" si="463"/>
        <v>1435.5063384</v>
      </c>
    </row>
    <row r="29687" spans="1:3">
      <c r="A29687" s="2">
        <v>44205.526264034503</v>
      </c>
      <c r="B29687" s="1">
        <v>2.6716500000000001</v>
      </c>
      <c r="C29687">
        <f t="shared" si="463"/>
        <v>1435.5578310000001</v>
      </c>
    </row>
    <row r="29688" spans="1:3">
      <c r="A29688" s="2">
        <v>44205.526264046101</v>
      </c>
      <c r="B29688" s="1">
        <v>2.6717399999999998</v>
      </c>
      <c r="C29688">
        <f t="shared" si="463"/>
        <v>1435.6093235999999</v>
      </c>
    </row>
    <row r="29689" spans="1:3">
      <c r="A29689" s="2">
        <v>44205.526264057597</v>
      </c>
      <c r="B29689" s="1">
        <v>2.6718299999999999</v>
      </c>
      <c r="C29689">
        <f t="shared" si="463"/>
        <v>1435.6608162</v>
      </c>
    </row>
    <row r="29690" spans="1:3">
      <c r="A29690" s="2">
        <v>44205.526264069202</v>
      </c>
      <c r="B29690" s="1">
        <v>2.6719200000000001</v>
      </c>
      <c r="C29690">
        <f t="shared" si="463"/>
        <v>1435.7123088000001</v>
      </c>
    </row>
    <row r="29691" spans="1:3">
      <c r="A29691" s="2">
        <v>44205.5262640808</v>
      </c>
      <c r="B29691" s="1">
        <v>2.6720100000000002</v>
      </c>
      <c r="C29691">
        <f t="shared" si="463"/>
        <v>1435.7638014000001</v>
      </c>
    </row>
    <row r="29692" spans="1:3">
      <c r="A29692" s="2">
        <v>44205.526264092397</v>
      </c>
      <c r="B29692" s="1">
        <v>2.6720999999999999</v>
      </c>
      <c r="C29692">
        <f t="shared" si="463"/>
        <v>1435.815294</v>
      </c>
    </row>
    <row r="29693" spans="1:3">
      <c r="A29693" s="2">
        <v>44205.526264103901</v>
      </c>
      <c r="B29693" s="1">
        <v>2.6721900000000001</v>
      </c>
      <c r="C29693">
        <f t="shared" si="463"/>
        <v>1435.8667866000001</v>
      </c>
    </row>
    <row r="29694" spans="1:3">
      <c r="A29694" s="2">
        <v>44205.526264115499</v>
      </c>
      <c r="B29694" s="1">
        <v>2.6722800000000002</v>
      </c>
      <c r="C29694">
        <f t="shared" si="463"/>
        <v>1435.9182792000001</v>
      </c>
    </row>
    <row r="29695" spans="1:3">
      <c r="A29695" s="2">
        <v>44205.526264127097</v>
      </c>
      <c r="B29695" s="1">
        <v>2.6723699999999999</v>
      </c>
      <c r="C29695">
        <f t="shared" si="463"/>
        <v>1435.9697718</v>
      </c>
    </row>
    <row r="29696" spans="1:3">
      <c r="A29696" s="2">
        <v>44205.5262641386</v>
      </c>
      <c r="B29696" s="1">
        <v>2.6724600000000001</v>
      </c>
      <c r="C29696">
        <f t="shared" si="463"/>
        <v>1436.0212644000001</v>
      </c>
    </row>
    <row r="29697" spans="1:3">
      <c r="A29697" s="2">
        <v>44205.526264150198</v>
      </c>
      <c r="B29697" s="1">
        <v>2.6725500000000002</v>
      </c>
      <c r="C29697">
        <f t="shared" si="463"/>
        <v>1436.0727570000001</v>
      </c>
    </row>
    <row r="29698" spans="1:3">
      <c r="A29698" s="2">
        <v>44205.526264161803</v>
      </c>
      <c r="B29698" s="1">
        <v>2.6726399999999999</v>
      </c>
      <c r="C29698">
        <f t="shared" si="463"/>
        <v>1436.1242496</v>
      </c>
    </row>
    <row r="29699" spans="1:3">
      <c r="A29699" s="2">
        <v>44205.526264173401</v>
      </c>
      <c r="B29699" s="1">
        <v>2.6727300000000001</v>
      </c>
      <c r="C29699">
        <f t="shared" ref="C29699:C29762" si="464">B29699*572.14-93</f>
        <v>1436.1757422000001</v>
      </c>
    </row>
    <row r="29700" spans="1:3">
      <c r="A29700" s="2">
        <v>44205.526264184897</v>
      </c>
      <c r="B29700" s="1">
        <v>2.6728200000000002</v>
      </c>
      <c r="C29700">
        <f t="shared" si="464"/>
        <v>1436.2272348000001</v>
      </c>
    </row>
    <row r="29701" spans="1:3">
      <c r="A29701" s="2">
        <v>44205.526264196502</v>
      </c>
      <c r="B29701" s="1">
        <v>2.6729099999999999</v>
      </c>
      <c r="C29701">
        <f t="shared" si="464"/>
        <v>1436.2787274</v>
      </c>
    </row>
    <row r="29702" spans="1:3">
      <c r="A29702" s="2">
        <v>44205.5262642081</v>
      </c>
      <c r="B29702" s="1">
        <v>2.673</v>
      </c>
      <c r="C29702">
        <f t="shared" si="464"/>
        <v>1436.3302200000001</v>
      </c>
    </row>
    <row r="29703" spans="1:3">
      <c r="A29703" s="2">
        <v>44205.526264219698</v>
      </c>
      <c r="B29703" s="1">
        <v>2.6730900000000002</v>
      </c>
      <c r="C29703">
        <f t="shared" si="464"/>
        <v>1436.3817126000001</v>
      </c>
    </row>
    <row r="29704" spans="1:3">
      <c r="A29704" s="2">
        <v>44205.526264231201</v>
      </c>
      <c r="B29704" s="1">
        <v>2.6731799999999999</v>
      </c>
      <c r="C29704">
        <f t="shared" si="464"/>
        <v>1436.4332052</v>
      </c>
    </row>
    <row r="29705" spans="1:3">
      <c r="A29705" s="2">
        <v>44205.526264242799</v>
      </c>
      <c r="B29705" s="1">
        <v>2.67327</v>
      </c>
      <c r="C29705">
        <f t="shared" si="464"/>
        <v>1436.4846978</v>
      </c>
    </row>
    <row r="29706" spans="1:3">
      <c r="A29706" s="2">
        <v>44205.526264254397</v>
      </c>
      <c r="B29706" s="1">
        <v>2.6733600000000002</v>
      </c>
      <c r="C29706">
        <f t="shared" si="464"/>
        <v>1436.5361904000001</v>
      </c>
    </row>
    <row r="29707" spans="1:3">
      <c r="A29707" s="2">
        <v>44205.526264266002</v>
      </c>
      <c r="B29707" s="1">
        <v>2.6734499999999999</v>
      </c>
      <c r="C29707">
        <f t="shared" si="464"/>
        <v>1436.587683</v>
      </c>
    </row>
    <row r="29708" spans="1:3">
      <c r="A29708" s="2">
        <v>44205.526264277498</v>
      </c>
      <c r="B29708" s="1">
        <v>2.67354</v>
      </c>
      <c r="C29708">
        <f t="shared" si="464"/>
        <v>1436.6391756</v>
      </c>
    </row>
    <row r="29709" spans="1:3">
      <c r="A29709" s="2">
        <v>44205.526264289103</v>
      </c>
      <c r="B29709" s="1">
        <v>2.6736300000000002</v>
      </c>
      <c r="C29709">
        <f t="shared" si="464"/>
        <v>1436.6906682000001</v>
      </c>
    </row>
    <row r="29710" spans="1:3">
      <c r="A29710" s="2">
        <v>44205.526264300701</v>
      </c>
      <c r="B29710" s="1">
        <v>2.6737199999999999</v>
      </c>
      <c r="C29710">
        <f t="shared" si="464"/>
        <v>1436.7421608</v>
      </c>
    </row>
    <row r="29711" spans="1:3">
      <c r="A29711" s="2">
        <v>44205.526264312299</v>
      </c>
      <c r="B29711" s="1">
        <v>2.67381</v>
      </c>
      <c r="C29711">
        <f t="shared" si="464"/>
        <v>1436.7936534</v>
      </c>
    </row>
    <row r="29712" spans="1:3">
      <c r="A29712" s="2">
        <v>44205.526264323802</v>
      </c>
      <c r="B29712" s="1">
        <v>2.6739000000000002</v>
      </c>
      <c r="C29712">
        <f t="shared" si="464"/>
        <v>1436.8451460000001</v>
      </c>
    </row>
    <row r="29713" spans="1:3">
      <c r="A29713" s="2">
        <v>44205.5262643354</v>
      </c>
      <c r="B29713" s="1">
        <v>2.6739899999999999</v>
      </c>
      <c r="C29713">
        <f t="shared" si="464"/>
        <v>1436.8966386</v>
      </c>
    </row>
    <row r="29714" spans="1:3">
      <c r="A29714" s="2">
        <v>44205.526264346998</v>
      </c>
      <c r="B29714" s="1">
        <v>2.67408</v>
      </c>
      <c r="C29714">
        <f t="shared" si="464"/>
        <v>1436.9481312</v>
      </c>
    </row>
    <row r="29715" spans="1:3">
      <c r="A29715" s="2">
        <v>44205.526264358603</v>
      </c>
      <c r="B29715" s="1">
        <v>2.6741700000000002</v>
      </c>
      <c r="C29715">
        <f t="shared" si="464"/>
        <v>1436.9996238000001</v>
      </c>
    </row>
    <row r="29716" spans="1:3">
      <c r="A29716" s="2">
        <v>44205.526264370099</v>
      </c>
      <c r="B29716" s="1">
        <v>2.6742599999999999</v>
      </c>
      <c r="C29716">
        <f t="shared" si="464"/>
        <v>1437.0511164</v>
      </c>
    </row>
    <row r="29717" spans="1:3">
      <c r="A29717" s="2">
        <v>44205.526264381697</v>
      </c>
      <c r="B29717" s="1">
        <v>2.67435</v>
      </c>
      <c r="C29717">
        <f t="shared" si="464"/>
        <v>1437.102609</v>
      </c>
    </row>
    <row r="29718" spans="1:3">
      <c r="A29718" s="2">
        <v>44205.526264393302</v>
      </c>
      <c r="B29718" s="1">
        <v>2.6744400000000002</v>
      </c>
      <c r="C29718">
        <f t="shared" si="464"/>
        <v>1437.1541016000001</v>
      </c>
    </row>
    <row r="29719" spans="1:3">
      <c r="A29719" s="2">
        <v>44205.5262644049</v>
      </c>
      <c r="B29719" s="1">
        <v>2.6745299999999999</v>
      </c>
      <c r="C29719">
        <f t="shared" si="464"/>
        <v>1437.2055942</v>
      </c>
    </row>
    <row r="29720" spans="1:3">
      <c r="A29720" s="2">
        <v>44205.526264416403</v>
      </c>
      <c r="B29720" s="1">
        <v>2.67462</v>
      </c>
      <c r="C29720">
        <f t="shared" si="464"/>
        <v>1437.2570868</v>
      </c>
    </row>
    <row r="29721" spans="1:3">
      <c r="A29721" s="2">
        <v>44205.526264428001</v>
      </c>
      <c r="B29721" s="1">
        <v>2.6747100000000001</v>
      </c>
      <c r="C29721">
        <f t="shared" si="464"/>
        <v>1437.3085794000001</v>
      </c>
    </row>
    <row r="29722" spans="1:3">
      <c r="A29722" s="2">
        <v>44205.526264439599</v>
      </c>
      <c r="B29722" s="1">
        <v>2.6747999999999998</v>
      </c>
      <c r="C29722">
        <f t="shared" si="464"/>
        <v>1437.3600719999999</v>
      </c>
    </row>
    <row r="29723" spans="1:3">
      <c r="A29723" s="2">
        <v>44205.526264451197</v>
      </c>
      <c r="B29723" s="1">
        <v>2.67489</v>
      </c>
      <c r="C29723">
        <f t="shared" si="464"/>
        <v>1437.4115646</v>
      </c>
    </row>
    <row r="29724" spans="1:3">
      <c r="A29724" s="2">
        <v>44205.5262644627</v>
      </c>
      <c r="B29724" s="1">
        <v>2.6749800000000001</v>
      </c>
      <c r="C29724">
        <f t="shared" si="464"/>
        <v>1437.4630572000001</v>
      </c>
    </row>
    <row r="29725" spans="1:3">
      <c r="A29725" s="2">
        <v>44205.526264474298</v>
      </c>
      <c r="B29725" s="1">
        <v>2.6750699999999998</v>
      </c>
      <c r="C29725">
        <f t="shared" si="464"/>
        <v>1437.5145497999999</v>
      </c>
    </row>
    <row r="29726" spans="1:3">
      <c r="A29726" s="2">
        <v>44205.526264485903</v>
      </c>
      <c r="B29726" s="1">
        <v>2.67516</v>
      </c>
      <c r="C29726">
        <f t="shared" si="464"/>
        <v>1437.5660424</v>
      </c>
    </row>
    <row r="29727" spans="1:3">
      <c r="A29727" s="2">
        <v>44205.526264497399</v>
      </c>
      <c r="B29727" s="1">
        <v>2.6752500000000001</v>
      </c>
      <c r="C29727">
        <f t="shared" si="464"/>
        <v>1437.6175350000001</v>
      </c>
    </row>
    <row r="29728" spans="1:3">
      <c r="A29728" s="2">
        <v>44205.526264508997</v>
      </c>
      <c r="B29728" s="1">
        <v>2.6753399999999998</v>
      </c>
      <c r="C29728">
        <f t="shared" si="464"/>
        <v>1437.6690275999999</v>
      </c>
    </row>
    <row r="29729" spans="1:3">
      <c r="A29729" s="2">
        <v>44205.526264520602</v>
      </c>
      <c r="B29729" s="1">
        <v>2.67543</v>
      </c>
      <c r="C29729">
        <f t="shared" si="464"/>
        <v>1437.7205202</v>
      </c>
    </row>
    <row r="29730" spans="1:3">
      <c r="A29730" s="2">
        <v>44205.5262645322</v>
      </c>
      <c r="B29730" s="1">
        <v>2.6755200000000001</v>
      </c>
      <c r="C29730">
        <f t="shared" si="464"/>
        <v>1437.7720128000001</v>
      </c>
    </row>
    <row r="29731" spans="1:3">
      <c r="A29731" s="2">
        <v>44205.526264543703</v>
      </c>
      <c r="B29731" s="1">
        <v>2.6756099999999998</v>
      </c>
      <c r="C29731">
        <f t="shared" si="464"/>
        <v>1437.8235053999999</v>
      </c>
    </row>
    <row r="29732" spans="1:3">
      <c r="A29732" s="2">
        <v>44205.526264555301</v>
      </c>
      <c r="B29732" s="1">
        <v>2.6757</v>
      </c>
      <c r="C29732">
        <f t="shared" si="464"/>
        <v>1437.874998</v>
      </c>
    </row>
    <row r="29733" spans="1:3">
      <c r="A29733" s="2">
        <v>44205.526264566899</v>
      </c>
      <c r="B29733" s="1">
        <v>2.6757900000000001</v>
      </c>
      <c r="C29733">
        <f t="shared" si="464"/>
        <v>1437.9264906000001</v>
      </c>
    </row>
    <row r="29734" spans="1:3">
      <c r="A29734" s="2">
        <v>44205.526264578497</v>
      </c>
      <c r="B29734" s="1">
        <v>2.6758799999999998</v>
      </c>
      <c r="C29734">
        <f t="shared" si="464"/>
        <v>1437.9779831999999</v>
      </c>
    </row>
    <row r="29735" spans="1:3">
      <c r="A29735" s="2">
        <v>44205.52626459</v>
      </c>
      <c r="B29735" s="1">
        <v>2.67597</v>
      </c>
      <c r="C29735">
        <f t="shared" si="464"/>
        <v>1438.0294758</v>
      </c>
    </row>
    <row r="29736" spans="1:3">
      <c r="A29736" s="2">
        <v>44205.526264601598</v>
      </c>
      <c r="B29736" s="1">
        <v>2.6760600000000001</v>
      </c>
      <c r="C29736">
        <f t="shared" si="464"/>
        <v>1438.0809684000001</v>
      </c>
    </row>
    <row r="29737" spans="1:3">
      <c r="A29737" s="2">
        <v>44205.526264613203</v>
      </c>
      <c r="B29737" s="1">
        <v>2.6761499999999998</v>
      </c>
      <c r="C29737">
        <f t="shared" si="464"/>
        <v>1438.1324609999999</v>
      </c>
    </row>
    <row r="29738" spans="1:3">
      <c r="A29738" s="2">
        <v>44205.526264624801</v>
      </c>
      <c r="B29738" s="1">
        <v>2.67624</v>
      </c>
      <c r="C29738">
        <f t="shared" si="464"/>
        <v>1438.1839536</v>
      </c>
    </row>
    <row r="29739" spans="1:3">
      <c r="A29739" s="2">
        <v>44205.526264636297</v>
      </c>
      <c r="B29739" s="1">
        <v>2.6763300000000001</v>
      </c>
      <c r="C29739">
        <f t="shared" si="464"/>
        <v>1438.2354462000001</v>
      </c>
    </row>
    <row r="29740" spans="1:3">
      <c r="A29740" s="2">
        <v>44205.526264647902</v>
      </c>
      <c r="B29740" s="1">
        <v>2.6764199999999998</v>
      </c>
      <c r="C29740">
        <f t="shared" si="464"/>
        <v>1438.2869387999999</v>
      </c>
    </row>
    <row r="29741" spans="1:3">
      <c r="A29741" s="2">
        <v>44205.5262646595</v>
      </c>
      <c r="B29741" s="1">
        <v>2.6765099999999999</v>
      </c>
      <c r="C29741">
        <f t="shared" si="464"/>
        <v>1438.3384314</v>
      </c>
    </row>
    <row r="29742" spans="1:3">
      <c r="A29742" s="2">
        <v>44205.526264671098</v>
      </c>
      <c r="B29742" s="1">
        <v>2.6766000000000001</v>
      </c>
      <c r="C29742">
        <f t="shared" si="464"/>
        <v>1438.3899240000001</v>
      </c>
    </row>
    <row r="29743" spans="1:3">
      <c r="A29743" s="2">
        <v>44205.526264682601</v>
      </c>
      <c r="B29743" s="1">
        <v>2.6766899999999998</v>
      </c>
      <c r="C29743">
        <f t="shared" si="464"/>
        <v>1438.4414165999999</v>
      </c>
    </row>
    <row r="29744" spans="1:3">
      <c r="A29744" s="2">
        <v>44205.526264694199</v>
      </c>
      <c r="B29744" s="1">
        <v>2.6767799999999999</v>
      </c>
      <c r="C29744">
        <f t="shared" si="464"/>
        <v>1438.4929092</v>
      </c>
    </row>
    <row r="29745" spans="1:3">
      <c r="A29745" s="2">
        <v>44205.526264705797</v>
      </c>
      <c r="B29745" s="1">
        <v>2.6768700000000001</v>
      </c>
      <c r="C29745">
        <f t="shared" si="464"/>
        <v>1438.5444018000001</v>
      </c>
    </row>
    <row r="29746" spans="1:3">
      <c r="A29746" s="2">
        <v>44205.526264717402</v>
      </c>
      <c r="B29746" s="1">
        <v>2.6769599999999998</v>
      </c>
      <c r="C29746">
        <f t="shared" si="464"/>
        <v>1438.5958943999999</v>
      </c>
    </row>
    <row r="29747" spans="1:3">
      <c r="A29747" s="2">
        <v>44205.526264728898</v>
      </c>
      <c r="B29747" s="1">
        <v>2.6770499999999999</v>
      </c>
      <c r="C29747">
        <f t="shared" si="464"/>
        <v>1438.647387</v>
      </c>
    </row>
    <row r="29748" spans="1:3">
      <c r="A29748" s="2">
        <v>44205.526264740503</v>
      </c>
      <c r="B29748" s="1">
        <v>2.6771400000000001</v>
      </c>
      <c r="C29748">
        <f t="shared" si="464"/>
        <v>1438.6988796000001</v>
      </c>
    </row>
    <row r="29749" spans="1:3">
      <c r="A29749" s="2">
        <v>44205.526264752101</v>
      </c>
      <c r="B29749" s="1">
        <v>2.6772300000000002</v>
      </c>
      <c r="C29749">
        <f t="shared" si="464"/>
        <v>1438.7503722000001</v>
      </c>
    </row>
    <row r="29750" spans="1:3">
      <c r="A29750" s="2">
        <v>44205.526264763597</v>
      </c>
      <c r="B29750" s="1">
        <v>2.6773199999999999</v>
      </c>
      <c r="C29750">
        <f t="shared" si="464"/>
        <v>1438.8018648</v>
      </c>
    </row>
    <row r="29751" spans="1:3">
      <c r="A29751" s="2">
        <v>44205.526264775202</v>
      </c>
      <c r="B29751" s="1">
        <v>2.6774100000000001</v>
      </c>
      <c r="C29751">
        <f t="shared" si="464"/>
        <v>1438.8533574</v>
      </c>
    </row>
    <row r="29752" spans="1:3">
      <c r="A29752" s="2">
        <v>44205.5262647868</v>
      </c>
      <c r="B29752" s="1">
        <v>2.6775000000000002</v>
      </c>
      <c r="C29752">
        <f t="shared" si="464"/>
        <v>1438.9048500000001</v>
      </c>
    </row>
    <row r="29753" spans="1:3">
      <c r="A29753" s="2">
        <v>44205.526264798398</v>
      </c>
      <c r="B29753" s="1">
        <v>2.6775899999999999</v>
      </c>
      <c r="C29753">
        <f t="shared" si="464"/>
        <v>1438.9563426</v>
      </c>
    </row>
    <row r="29754" spans="1:3">
      <c r="A29754" s="2">
        <v>44205.526264809901</v>
      </c>
      <c r="B29754" s="1">
        <v>2.6776800000000001</v>
      </c>
      <c r="C29754">
        <f t="shared" si="464"/>
        <v>1439.0078352</v>
      </c>
    </row>
    <row r="29755" spans="1:3">
      <c r="A29755" s="2">
        <v>44205.526264821499</v>
      </c>
      <c r="B29755" s="1">
        <v>2.6777700000000002</v>
      </c>
      <c r="C29755">
        <f t="shared" si="464"/>
        <v>1439.0593278000001</v>
      </c>
    </row>
    <row r="29756" spans="1:3">
      <c r="A29756" s="2">
        <v>44205.526264833097</v>
      </c>
      <c r="B29756" s="1">
        <v>2.6778599999999999</v>
      </c>
      <c r="C29756">
        <f t="shared" si="464"/>
        <v>1439.1108204</v>
      </c>
    </row>
    <row r="29757" spans="1:3">
      <c r="A29757" s="2">
        <v>44205.526264844702</v>
      </c>
      <c r="B29757" s="1">
        <v>2.6779500000000001</v>
      </c>
      <c r="C29757">
        <f t="shared" si="464"/>
        <v>1439.162313</v>
      </c>
    </row>
    <row r="29758" spans="1:3">
      <c r="A29758" s="2">
        <v>44205.526264856198</v>
      </c>
      <c r="B29758" s="1">
        <v>2.6780400000000002</v>
      </c>
      <c r="C29758">
        <f t="shared" si="464"/>
        <v>1439.2138056000001</v>
      </c>
    </row>
    <row r="29759" spans="1:3">
      <c r="A29759" s="2">
        <v>44205.526264867804</v>
      </c>
      <c r="B29759" s="1">
        <v>2.6781299999999999</v>
      </c>
      <c r="C29759">
        <f t="shared" si="464"/>
        <v>1439.2652982</v>
      </c>
    </row>
    <row r="29760" spans="1:3">
      <c r="A29760" s="2">
        <v>44205.526264879401</v>
      </c>
      <c r="B29760" s="1">
        <v>2.67822</v>
      </c>
      <c r="C29760">
        <f t="shared" si="464"/>
        <v>1439.3167908</v>
      </c>
    </row>
    <row r="29761" spans="1:3">
      <c r="A29761" s="2">
        <v>44205.526264890999</v>
      </c>
      <c r="B29761" s="1">
        <v>2.6783100000000002</v>
      </c>
      <c r="C29761">
        <f t="shared" si="464"/>
        <v>1439.3682834000001</v>
      </c>
    </row>
    <row r="29762" spans="1:3">
      <c r="A29762" s="2">
        <v>44205.526264902503</v>
      </c>
      <c r="B29762" s="1">
        <v>2.6783999999999999</v>
      </c>
      <c r="C29762">
        <f t="shared" si="464"/>
        <v>1439.419776</v>
      </c>
    </row>
    <row r="29763" spans="1:3">
      <c r="A29763" s="2">
        <v>44205.5262649141</v>
      </c>
      <c r="B29763" s="1">
        <v>2.67849</v>
      </c>
      <c r="C29763">
        <f t="shared" ref="C29763:C29826" si="465">B29763*572.14-93</f>
        <v>1439.4712686</v>
      </c>
    </row>
    <row r="29764" spans="1:3">
      <c r="A29764" s="2">
        <v>44205.526264925698</v>
      </c>
      <c r="B29764" s="1">
        <v>2.6785800000000002</v>
      </c>
      <c r="C29764">
        <f t="shared" si="465"/>
        <v>1439.5227612000001</v>
      </c>
    </row>
    <row r="29765" spans="1:3">
      <c r="A29765" s="2">
        <v>44205.526264937303</v>
      </c>
      <c r="B29765" s="1">
        <v>2.6786699999999999</v>
      </c>
      <c r="C29765">
        <f t="shared" si="465"/>
        <v>1439.5742538</v>
      </c>
    </row>
    <row r="29766" spans="1:3">
      <c r="A29766" s="2">
        <v>44205.5262649488</v>
      </c>
      <c r="B29766" s="1">
        <v>2.67876</v>
      </c>
      <c r="C29766">
        <f t="shared" si="465"/>
        <v>1439.6257464</v>
      </c>
    </row>
    <row r="29767" spans="1:3">
      <c r="A29767" s="2">
        <v>44205.526264960397</v>
      </c>
      <c r="B29767" s="1">
        <v>2.6788500000000002</v>
      </c>
      <c r="C29767">
        <f t="shared" si="465"/>
        <v>1439.6772390000001</v>
      </c>
    </row>
    <row r="29768" spans="1:3">
      <c r="A29768" s="2">
        <v>44205.526264972003</v>
      </c>
      <c r="B29768" s="1">
        <v>2.6789399999999999</v>
      </c>
      <c r="C29768">
        <f t="shared" si="465"/>
        <v>1439.7287315999999</v>
      </c>
    </row>
    <row r="29769" spans="1:3">
      <c r="A29769" s="2">
        <v>44205.5262649836</v>
      </c>
      <c r="B29769" s="1">
        <v>2.67903</v>
      </c>
      <c r="C29769">
        <f t="shared" si="465"/>
        <v>1439.7802242</v>
      </c>
    </row>
    <row r="29770" spans="1:3">
      <c r="A29770" s="2">
        <v>44205.526264995096</v>
      </c>
      <c r="B29770" s="1">
        <v>2.6791200000000002</v>
      </c>
      <c r="C29770">
        <f t="shared" si="465"/>
        <v>1439.8317168000001</v>
      </c>
    </row>
    <row r="29771" spans="1:3">
      <c r="A29771" s="2">
        <v>44205.526265006702</v>
      </c>
      <c r="B29771" s="1">
        <v>2.6792099999999999</v>
      </c>
      <c r="C29771">
        <f t="shared" si="465"/>
        <v>1439.8832093999999</v>
      </c>
    </row>
    <row r="29772" spans="1:3">
      <c r="A29772" s="2">
        <v>44205.526265018299</v>
      </c>
      <c r="B29772" s="1">
        <v>2.6793</v>
      </c>
      <c r="C29772">
        <f t="shared" si="465"/>
        <v>1439.934702</v>
      </c>
    </row>
    <row r="29773" spans="1:3">
      <c r="A29773" s="2">
        <v>44205.526265029897</v>
      </c>
      <c r="B29773" s="1">
        <v>2.6793900000000002</v>
      </c>
      <c r="C29773">
        <f t="shared" si="465"/>
        <v>1439.9861946000001</v>
      </c>
    </row>
    <row r="29774" spans="1:3">
      <c r="A29774" s="2">
        <v>44205.526265041401</v>
      </c>
      <c r="B29774" s="1">
        <v>2.6794799999999999</v>
      </c>
      <c r="C29774">
        <f t="shared" si="465"/>
        <v>1440.0376871999999</v>
      </c>
    </row>
    <row r="29775" spans="1:3">
      <c r="A29775" s="2">
        <v>44205.526265052998</v>
      </c>
      <c r="B29775" s="1">
        <v>2.67957</v>
      </c>
      <c r="C29775">
        <f t="shared" si="465"/>
        <v>1440.0891798</v>
      </c>
    </row>
    <row r="29776" spans="1:3">
      <c r="A29776" s="2">
        <v>44205.526265064596</v>
      </c>
      <c r="B29776" s="1">
        <v>2.6796600000000002</v>
      </c>
      <c r="C29776">
        <f t="shared" si="465"/>
        <v>1440.1406724000001</v>
      </c>
    </row>
    <row r="29777" spans="1:3">
      <c r="A29777" s="2">
        <v>44205.526265076202</v>
      </c>
      <c r="B29777" s="1">
        <v>2.6797499999999999</v>
      </c>
      <c r="C29777">
        <f t="shared" si="465"/>
        <v>1440.1921649999999</v>
      </c>
    </row>
    <row r="29778" spans="1:3">
      <c r="A29778" s="2">
        <v>44205.526265087698</v>
      </c>
      <c r="B29778" s="1">
        <v>2.67984</v>
      </c>
      <c r="C29778">
        <f t="shared" si="465"/>
        <v>1440.2436576</v>
      </c>
    </row>
    <row r="29779" spans="1:3">
      <c r="A29779" s="2">
        <v>44205.526265099303</v>
      </c>
      <c r="B29779" s="1">
        <v>2.6799300000000001</v>
      </c>
      <c r="C29779">
        <f t="shared" si="465"/>
        <v>1440.2951502000001</v>
      </c>
    </row>
    <row r="29780" spans="1:3">
      <c r="A29780" s="2">
        <v>44205.526265110901</v>
      </c>
      <c r="B29780" s="1">
        <v>2.6800199999999998</v>
      </c>
      <c r="C29780">
        <f t="shared" si="465"/>
        <v>1440.3466427999999</v>
      </c>
    </row>
    <row r="29781" spans="1:3">
      <c r="A29781" s="2">
        <v>44205.526265122397</v>
      </c>
      <c r="B29781" s="1">
        <v>2.68011</v>
      </c>
      <c r="C29781">
        <f t="shared" si="465"/>
        <v>1440.3981354</v>
      </c>
    </row>
    <row r="29782" spans="1:3">
      <c r="A29782" s="2">
        <v>44205.526265134002</v>
      </c>
      <c r="B29782" s="1">
        <v>2.6802000000000001</v>
      </c>
      <c r="C29782">
        <f t="shared" si="465"/>
        <v>1440.4496280000001</v>
      </c>
    </row>
    <row r="29783" spans="1:3">
      <c r="A29783" s="2">
        <v>44205.5262651456</v>
      </c>
      <c r="B29783" s="1">
        <v>2.6802899999999998</v>
      </c>
      <c r="C29783">
        <f t="shared" si="465"/>
        <v>1440.5011205999999</v>
      </c>
    </row>
    <row r="29784" spans="1:3">
      <c r="A29784" s="2">
        <v>44205.526265157197</v>
      </c>
      <c r="B29784" s="1">
        <v>2.68038</v>
      </c>
      <c r="C29784">
        <f t="shared" si="465"/>
        <v>1440.5526132</v>
      </c>
    </row>
    <row r="29785" spans="1:3">
      <c r="A29785" s="2">
        <v>44205.526265168701</v>
      </c>
      <c r="B29785" s="1">
        <v>2.6804700000000001</v>
      </c>
      <c r="C29785">
        <f t="shared" si="465"/>
        <v>1440.6041058000001</v>
      </c>
    </row>
    <row r="29786" spans="1:3">
      <c r="A29786" s="2">
        <v>44205.526265180299</v>
      </c>
      <c r="B29786" s="1">
        <v>2.6805599999999998</v>
      </c>
      <c r="C29786">
        <f t="shared" si="465"/>
        <v>1440.6555983999999</v>
      </c>
    </row>
    <row r="29787" spans="1:3">
      <c r="A29787" s="2">
        <v>44205.526265191897</v>
      </c>
      <c r="B29787" s="1">
        <v>2.68065</v>
      </c>
      <c r="C29787">
        <f t="shared" si="465"/>
        <v>1440.707091</v>
      </c>
    </row>
    <row r="29788" spans="1:3">
      <c r="A29788" s="2">
        <v>44205.526265203502</v>
      </c>
      <c r="B29788" s="1">
        <v>2.6807400000000001</v>
      </c>
      <c r="C29788">
        <f t="shared" si="465"/>
        <v>1440.7585836000001</v>
      </c>
    </row>
    <row r="29789" spans="1:3">
      <c r="A29789" s="2">
        <v>44205.526265214998</v>
      </c>
      <c r="B29789" s="1">
        <v>2.6808299999999998</v>
      </c>
      <c r="C29789">
        <f t="shared" si="465"/>
        <v>1440.8100761999999</v>
      </c>
    </row>
    <row r="29790" spans="1:3">
      <c r="A29790" s="2">
        <v>44205.526265226603</v>
      </c>
      <c r="B29790" s="1">
        <v>2.68092</v>
      </c>
      <c r="C29790">
        <f t="shared" si="465"/>
        <v>1440.8615688</v>
      </c>
    </row>
    <row r="29791" spans="1:3">
      <c r="A29791" s="2">
        <v>44205.526265238201</v>
      </c>
      <c r="B29791" s="1">
        <v>2.6810100000000001</v>
      </c>
      <c r="C29791">
        <f t="shared" si="465"/>
        <v>1440.9130614000001</v>
      </c>
    </row>
    <row r="29792" spans="1:3">
      <c r="A29792" s="2">
        <v>44205.526265249799</v>
      </c>
      <c r="B29792" s="1">
        <v>2.6810999999999998</v>
      </c>
      <c r="C29792">
        <f t="shared" si="465"/>
        <v>1440.9645539999999</v>
      </c>
    </row>
    <row r="29793" spans="1:3">
      <c r="A29793" s="2">
        <v>44205.526265261302</v>
      </c>
      <c r="B29793" s="1">
        <v>2.68119</v>
      </c>
      <c r="C29793">
        <f t="shared" si="465"/>
        <v>1441.0160466</v>
      </c>
    </row>
    <row r="29794" spans="1:3">
      <c r="A29794" s="2">
        <v>44205.5262652729</v>
      </c>
      <c r="B29794" s="1">
        <v>2.6812800000000001</v>
      </c>
      <c r="C29794">
        <f t="shared" si="465"/>
        <v>1441.0675392000001</v>
      </c>
    </row>
    <row r="29795" spans="1:3">
      <c r="A29795" s="2">
        <v>44205.526265284498</v>
      </c>
      <c r="B29795" s="1">
        <v>2.6813699999999998</v>
      </c>
      <c r="C29795">
        <f t="shared" si="465"/>
        <v>1441.1190317999999</v>
      </c>
    </row>
    <row r="29796" spans="1:3">
      <c r="A29796" s="2">
        <v>44205.526265296103</v>
      </c>
      <c r="B29796" s="1">
        <v>2.68146</v>
      </c>
      <c r="C29796">
        <f t="shared" si="465"/>
        <v>1441.1705244</v>
      </c>
    </row>
    <row r="29797" spans="1:3">
      <c r="A29797" s="2">
        <v>44205.526265307599</v>
      </c>
      <c r="B29797" s="1">
        <v>2.6815500000000001</v>
      </c>
      <c r="C29797">
        <f t="shared" si="465"/>
        <v>1441.2220170000001</v>
      </c>
    </row>
    <row r="29798" spans="1:3">
      <c r="A29798" s="2">
        <v>44205.526265319197</v>
      </c>
      <c r="B29798" s="1">
        <v>2.6816399999999998</v>
      </c>
      <c r="C29798">
        <f t="shared" si="465"/>
        <v>1441.2735095999999</v>
      </c>
    </row>
    <row r="29799" spans="1:3">
      <c r="A29799" s="2">
        <v>44205.526265330802</v>
      </c>
      <c r="B29799" s="1">
        <v>2.6817299999999999</v>
      </c>
      <c r="C29799">
        <f t="shared" si="465"/>
        <v>1441.3250022</v>
      </c>
    </row>
    <row r="29800" spans="1:3">
      <c r="A29800" s="2">
        <v>44205.526265342298</v>
      </c>
      <c r="B29800" s="1">
        <v>2.6818200000000001</v>
      </c>
      <c r="C29800">
        <f t="shared" si="465"/>
        <v>1441.3764948</v>
      </c>
    </row>
    <row r="29801" spans="1:3">
      <c r="A29801" s="2">
        <v>44205.526265353903</v>
      </c>
      <c r="B29801" s="1">
        <v>2.6819099999999998</v>
      </c>
      <c r="C29801">
        <f t="shared" si="465"/>
        <v>1441.4279873999999</v>
      </c>
    </row>
    <row r="29802" spans="1:3">
      <c r="A29802" s="2">
        <v>44205.526265365501</v>
      </c>
      <c r="B29802" s="1">
        <v>2.6819999999999999</v>
      </c>
      <c r="C29802">
        <f t="shared" si="465"/>
        <v>1441.47948</v>
      </c>
    </row>
    <row r="29803" spans="1:3">
      <c r="A29803" s="2">
        <v>44205.526265377099</v>
      </c>
      <c r="B29803" s="1">
        <v>2.6820900000000001</v>
      </c>
      <c r="C29803">
        <f t="shared" si="465"/>
        <v>1441.5309726</v>
      </c>
    </row>
    <row r="29804" spans="1:3">
      <c r="A29804" s="2">
        <v>44205.526265388697</v>
      </c>
      <c r="B29804" s="1">
        <v>2.6821799999999998</v>
      </c>
      <c r="C29804">
        <f t="shared" si="465"/>
        <v>1441.5824651999999</v>
      </c>
    </row>
    <row r="29805" spans="1:3">
      <c r="A29805" s="2">
        <v>44205.5262654002</v>
      </c>
      <c r="B29805" s="1">
        <v>2.6822699999999999</v>
      </c>
      <c r="C29805">
        <f t="shared" si="465"/>
        <v>1441.6339578</v>
      </c>
    </row>
    <row r="29806" spans="1:3">
      <c r="A29806" s="2">
        <v>44205.526265411798</v>
      </c>
      <c r="B29806" s="1">
        <v>2.6823600000000001</v>
      </c>
      <c r="C29806">
        <f t="shared" si="465"/>
        <v>1441.6854504</v>
      </c>
    </row>
    <row r="29807" spans="1:3">
      <c r="A29807" s="2">
        <v>44205.526265423403</v>
      </c>
      <c r="B29807" s="1">
        <v>2.6824499999999998</v>
      </c>
      <c r="C29807">
        <f t="shared" si="465"/>
        <v>1441.7369429999999</v>
      </c>
    </row>
    <row r="29808" spans="1:3">
      <c r="A29808" s="2">
        <v>44205.526265434899</v>
      </c>
      <c r="B29808" s="1">
        <v>2.6825399999999999</v>
      </c>
      <c r="C29808">
        <f t="shared" si="465"/>
        <v>1441.7884356</v>
      </c>
    </row>
    <row r="29809" spans="1:3">
      <c r="A29809" s="2">
        <v>44205.526265446497</v>
      </c>
      <c r="B29809" s="1">
        <v>2.6826300000000001</v>
      </c>
      <c r="C29809">
        <f t="shared" si="465"/>
        <v>1441.8399282</v>
      </c>
    </row>
    <row r="29810" spans="1:3">
      <c r="A29810" s="2">
        <v>44205.526265458102</v>
      </c>
      <c r="B29810" s="1">
        <v>2.6827200000000002</v>
      </c>
      <c r="C29810">
        <f t="shared" si="465"/>
        <v>1441.8914208000001</v>
      </c>
    </row>
    <row r="29811" spans="1:3">
      <c r="A29811" s="2">
        <v>44205.5262654697</v>
      </c>
      <c r="B29811" s="1">
        <v>2.6828099999999999</v>
      </c>
      <c r="C29811">
        <f t="shared" si="465"/>
        <v>1441.9429134</v>
      </c>
    </row>
    <row r="29812" spans="1:3">
      <c r="A29812" s="2">
        <v>44205.526265481203</v>
      </c>
      <c r="B29812" s="1">
        <v>2.6829000000000001</v>
      </c>
      <c r="C29812">
        <f t="shared" si="465"/>
        <v>1441.994406</v>
      </c>
    </row>
    <row r="29813" spans="1:3">
      <c r="A29813" s="2">
        <v>44205.526265492801</v>
      </c>
      <c r="B29813" s="1">
        <v>2.6829900000000002</v>
      </c>
      <c r="C29813">
        <f t="shared" si="465"/>
        <v>1442.0458986000001</v>
      </c>
    </row>
    <row r="29814" spans="1:3">
      <c r="A29814" s="2">
        <v>44205.526265504399</v>
      </c>
      <c r="B29814" s="1">
        <v>2.6830799999999999</v>
      </c>
      <c r="C29814">
        <f t="shared" si="465"/>
        <v>1442.0973911999999</v>
      </c>
    </row>
    <row r="29815" spans="1:3">
      <c r="A29815" s="2">
        <v>44205.526265515997</v>
      </c>
      <c r="B29815" s="1">
        <v>2.6831700000000001</v>
      </c>
      <c r="C29815">
        <f t="shared" si="465"/>
        <v>1442.1488838</v>
      </c>
    </row>
    <row r="29816" spans="1:3">
      <c r="A29816" s="2">
        <v>44205.5262655275</v>
      </c>
      <c r="B29816" s="1">
        <v>2.6832600000000002</v>
      </c>
      <c r="C29816">
        <f t="shared" si="465"/>
        <v>1442.2003764000001</v>
      </c>
    </row>
    <row r="29817" spans="1:3">
      <c r="A29817" s="2">
        <v>44205.526265539098</v>
      </c>
      <c r="B29817" s="1">
        <v>2.6833499999999999</v>
      </c>
      <c r="C29817">
        <f t="shared" si="465"/>
        <v>1442.2518689999999</v>
      </c>
    </row>
    <row r="29818" spans="1:3">
      <c r="A29818" s="2">
        <v>44205.526265550703</v>
      </c>
      <c r="B29818" s="1">
        <v>2.68344</v>
      </c>
      <c r="C29818">
        <f t="shared" si="465"/>
        <v>1442.3033616</v>
      </c>
    </row>
    <row r="29819" spans="1:3">
      <c r="A29819" s="2">
        <v>44205.526265562301</v>
      </c>
      <c r="B29819" s="1">
        <v>2.6835300000000002</v>
      </c>
      <c r="C29819">
        <f t="shared" si="465"/>
        <v>1442.3548542000001</v>
      </c>
    </row>
    <row r="29820" spans="1:3">
      <c r="A29820" s="2">
        <v>44205.526265573797</v>
      </c>
      <c r="B29820" s="1">
        <v>2.6836199999999999</v>
      </c>
      <c r="C29820">
        <f t="shared" si="465"/>
        <v>1442.4063467999999</v>
      </c>
    </row>
    <row r="29821" spans="1:3">
      <c r="A29821" s="2">
        <v>44205.526265585402</v>
      </c>
      <c r="B29821" s="1">
        <v>2.68371</v>
      </c>
      <c r="C29821">
        <f t="shared" si="465"/>
        <v>1442.4578394</v>
      </c>
    </row>
    <row r="29822" spans="1:3">
      <c r="A29822" s="2">
        <v>44205.526265597</v>
      </c>
      <c r="B29822" s="1">
        <v>2.6838000000000002</v>
      </c>
      <c r="C29822">
        <f t="shared" si="465"/>
        <v>1442.5093320000001</v>
      </c>
    </row>
    <row r="29823" spans="1:3">
      <c r="A29823" s="2">
        <v>44205.526265608598</v>
      </c>
      <c r="B29823" s="1">
        <v>2.6838899999999999</v>
      </c>
      <c r="C29823">
        <f t="shared" si="465"/>
        <v>1442.5608245999999</v>
      </c>
    </row>
    <row r="29824" spans="1:3">
      <c r="A29824" s="2">
        <v>44205.526265620101</v>
      </c>
      <c r="B29824" s="1">
        <v>2.68398</v>
      </c>
      <c r="C29824">
        <f t="shared" si="465"/>
        <v>1442.6123172</v>
      </c>
    </row>
    <row r="29825" spans="1:3">
      <c r="A29825" s="2">
        <v>44205.526265631699</v>
      </c>
      <c r="B29825" s="1">
        <v>2.6840700000000002</v>
      </c>
      <c r="C29825">
        <f t="shared" si="465"/>
        <v>1442.6638098000001</v>
      </c>
    </row>
    <row r="29826" spans="1:3">
      <c r="A29826" s="2">
        <v>44205.526265643297</v>
      </c>
      <c r="B29826" s="1">
        <v>2.6841599999999999</v>
      </c>
      <c r="C29826">
        <f t="shared" si="465"/>
        <v>1442.7153023999999</v>
      </c>
    </row>
    <row r="29827" spans="1:3">
      <c r="A29827" s="2">
        <v>44205.526265654902</v>
      </c>
      <c r="B29827" s="1">
        <v>2.68425</v>
      </c>
      <c r="C29827">
        <f t="shared" ref="C29827:C29890" si="466">B29827*572.14-93</f>
        <v>1442.766795</v>
      </c>
    </row>
    <row r="29828" spans="1:3">
      <c r="A29828" s="2">
        <v>44205.526265666398</v>
      </c>
      <c r="B29828" s="1">
        <v>2.6843400000000002</v>
      </c>
      <c r="C29828">
        <f t="shared" si="466"/>
        <v>1442.8182876000001</v>
      </c>
    </row>
    <row r="29829" spans="1:3">
      <c r="A29829" s="2">
        <v>44205.526265678003</v>
      </c>
      <c r="B29829" s="1">
        <v>2.6844299999999999</v>
      </c>
      <c r="C29829">
        <f t="shared" si="466"/>
        <v>1442.8697801999999</v>
      </c>
    </row>
    <row r="29830" spans="1:3">
      <c r="A29830" s="2">
        <v>44205.526265689601</v>
      </c>
      <c r="B29830" s="1">
        <v>2.68452</v>
      </c>
      <c r="C29830">
        <f t="shared" si="466"/>
        <v>1442.9212728</v>
      </c>
    </row>
    <row r="29831" spans="1:3">
      <c r="A29831" s="2">
        <v>44205.526265701097</v>
      </c>
      <c r="B29831" s="1">
        <v>2.6846100000000002</v>
      </c>
      <c r="C29831">
        <f t="shared" si="466"/>
        <v>1442.9727654000001</v>
      </c>
    </row>
    <row r="29832" spans="1:3">
      <c r="A29832" s="2">
        <v>44205.526265712702</v>
      </c>
      <c r="B29832" s="1">
        <v>2.6846999999999999</v>
      </c>
      <c r="C29832">
        <f t="shared" si="466"/>
        <v>1443.0242579999999</v>
      </c>
    </row>
    <row r="29833" spans="1:3">
      <c r="A29833" s="2">
        <v>44205.5262657243</v>
      </c>
      <c r="B29833" s="1">
        <v>2.68479</v>
      </c>
      <c r="C29833">
        <f t="shared" si="466"/>
        <v>1443.0757506</v>
      </c>
    </row>
    <row r="29834" spans="1:3">
      <c r="A29834" s="2">
        <v>44205.526265735898</v>
      </c>
      <c r="B29834" s="1">
        <v>2.6848800000000002</v>
      </c>
      <c r="C29834">
        <f t="shared" si="466"/>
        <v>1443.1272432000001</v>
      </c>
    </row>
    <row r="29835" spans="1:3">
      <c r="A29835" s="2">
        <v>44205.526265747401</v>
      </c>
      <c r="B29835" s="1">
        <v>2.6849699999999999</v>
      </c>
      <c r="C29835">
        <f t="shared" si="466"/>
        <v>1443.1787357999999</v>
      </c>
    </row>
    <row r="29836" spans="1:3">
      <c r="A29836" s="2">
        <v>44205.526265758999</v>
      </c>
      <c r="B29836" s="1">
        <v>2.68506</v>
      </c>
      <c r="C29836">
        <f t="shared" si="466"/>
        <v>1443.2302284</v>
      </c>
    </row>
    <row r="29837" spans="1:3">
      <c r="A29837" s="2">
        <v>44205.526265770597</v>
      </c>
      <c r="B29837" s="1">
        <v>2.6851500000000001</v>
      </c>
      <c r="C29837">
        <f t="shared" si="466"/>
        <v>1443.2817210000001</v>
      </c>
    </row>
    <row r="29838" spans="1:3">
      <c r="A29838" s="2">
        <v>44205.526265782202</v>
      </c>
      <c r="B29838" s="1">
        <v>2.6852399999999998</v>
      </c>
      <c r="C29838">
        <f t="shared" si="466"/>
        <v>1443.3332135999999</v>
      </c>
    </row>
    <row r="29839" spans="1:3">
      <c r="A29839" s="2">
        <v>44205.526265793698</v>
      </c>
      <c r="B29839" s="1">
        <v>2.68533</v>
      </c>
      <c r="C29839">
        <f t="shared" si="466"/>
        <v>1443.3847062</v>
      </c>
    </row>
    <row r="29840" spans="1:3">
      <c r="A29840" s="2">
        <v>44205.526265805303</v>
      </c>
      <c r="B29840" s="1">
        <v>2.6854200000000001</v>
      </c>
      <c r="C29840">
        <f t="shared" si="466"/>
        <v>1443.4361988000001</v>
      </c>
    </row>
    <row r="29841" spans="1:3">
      <c r="A29841" s="2">
        <v>44205.526265816901</v>
      </c>
      <c r="B29841" s="1">
        <v>2.6855099999999998</v>
      </c>
      <c r="C29841">
        <f t="shared" si="466"/>
        <v>1443.4876913999999</v>
      </c>
    </row>
    <row r="29842" spans="1:3">
      <c r="A29842" s="2">
        <v>44205.526265828499</v>
      </c>
      <c r="B29842" s="1">
        <v>2.6856</v>
      </c>
      <c r="C29842">
        <f t="shared" si="466"/>
        <v>1443.539184</v>
      </c>
    </row>
    <row r="29843" spans="1:3">
      <c r="A29843" s="2">
        <v>44205.526265840002</v>
      </c>
      <c r="B29843" s="1">
        <v>2.6856900000000001</v>
      </c>
      <c r="C29843">
        <f t="shared" si="466"/>
        <v>1443.5906766000001</v>
      </c>
    </row>
    <row r="29844" spans="1:3">
      <c r="A29844" s="2">
        <v>44205.5262658516</v>
      </c>
      <c r="B29844" s="1">
        <v>2.6857799999999998</v>
      </c>
      <c r="C29844">
        <f t="shared" si="466"/>
        <v>1443.6421691999999</v>
      </c>
    </row>
    <row r="29845" spans="1:3">
      <c r="A29845" s="2">
        <v>44205.526265863198</v>
      </c>
      <c r="B29845" s="1">
        <v>2.68587</v>
      </c>
      <c r="C29845">
        <f t="shared" si="466"/>
        <v>1443.6936618</v>
      </c>
    </row>
    <row r="29846" spans="1:3">
      <c r="A29846" s="2">
        <v>44205.526265874803</v>
      </c>
      <c r="B29846" s="1">
        <v>2.6859600000000001</v>
      </c>
      <c r="C29846">
        <f t="shared" si="466"/>
        <v>1443.7451544</v>
      </c>
    </row>
    <row r="29847" spans="1:3">
      <c r="A29847" s="2">
        <v>44205.526265886299</v>
      </c>
      <c r="B29847" s="1">
        <v>2.6860499999999998</v>
      </c>
      <c r="C29847">
        <f t="shared" si="466"/>
        <v>1443.7966469999999</v>
      </c>
    </row>
    <row r="29848" spans="1:3">
      <c r="A29848" s="2">
        <v>44205.526265897897</v>
      </c>
      <c r="B29848" s="1">
        <v>2.68614</v>
      </c>
      <c r="C29848">
        <f t="shared" si="466"/>
        <v>1443.8481396</v>
      </c>
    </row>
    <row r="29849" spans="1:3">
      <c r="A29849" s="2">
        <v>44205.526265909502</v>
      </c>
      <c r="B29849" s="1">
        <v>2.6862300000000001</v>
      </c>
      <c r="C29849">
        <f t="shared" si="466"/>
        <v>1443.8996322</v>
      </c>
    </row>
    <row r="29850" spans="1:3">
      <c r="A29850" s="2">
        <v>44205.5262659211</v>
      </c>
      <c r="B29850" s="1">
        <v>2.6863199999999998</v>
      </c>
      <c r="C29850">
        <f t="shared" si="466"/>
        <v>1443.9511247999999</v>
      </c>
    </row>
    <row r="29851" spans="1:3">
      <c r="A29851" s="2">
        <v>44205.526265932604</v>
      </c>
      <c r="B29851" s="1">
        <v>2.68641</v>
      </c>
      <c r="C29851">
        <f t="shared" si="466"/>
        <v>1444.0026174</v>
      </c>
    </row>
    <row r="29852" spans="1:3">
      <c r="A29852" s="2">
        <v>44205.526265944201</v>
      </c>
      <c r="B29852" s="1">
        <v>2.6865000000000001</v>
      </c>
      <c r="C29852">
        <f t="shared" si="466"/>
        <v>1444.05411</v>
      </c>
    </row>
    <row r="29853" spans="1:3">
      <c r="A29853" s="2">
        <v>44205.526265955799</v>
      </c>
      <c r="B29853" s="1">
        <v>2.6865899999999998</v>
      </c>
      <c r="C29853">
        <f t="shared" si="466"/>
        <v>1444.1056025999999</v>
      </c>
    </row>
    <row r="29854" spans="1:3">
      <c r="A29854" s="2">
        <v>44205.526265967397</v>
      </c>
      <c r="B29854" s="1">
        <v>2.68668</v>
      </c>
      <c r="C29854">
        <f t="shared" si="466"/>
        <v>1444.1570952</v>
      </c>
    </row>
    <row r="29855" spans="1:3">
      <c r="A29855" s="2">
        <v>44205.5262659789</v>
      </c>
      <c r="B29855" s="1">
        <v>2.6867700000000001</v>
      </c>
      <c r="C29855">
        <f t="shared" si="466"/>
        <v>1444.2085878</v>
      </c>
    </row>
    <row r="29856" spans="1:3">
      <c r="A29856" s="2">
        <v>44205.526265990498</v>
      </c>
      <c r="B29856" s="1">
        <v>2.6868599999999998</v>
      </c>
      <c r="C29856">
        <f t="shared" si="466"/>
        <v>1444.2600803999999</v>
      </c>
    </row>
    <row r="29857" spans="1:3">
      <c r="A29857" s="2">
        <v>44205.526266002104</v>
      </c>
      <c r="B29857" s="1">
        <v>2.6869499999999999</v>
      </c>
      <c r="C29857">
        <f t="shared" si="466"/>
        <v>1444.311573</v>
      </c>
    </row>
    <row r="29858" spans="1:3">
      <c r="A29858" s="2">
        <v>44205.526266013701</v>
      </c>
      <c r="B29858" s="1">
        <v>2.6870400000000001</v>
      </c>
      <c r="C29858">
        <f t="shared" si="466"/>
        <v>1444.3630656</v>
      </c>
    </row>
    <row r="29859" spans="1:3">
      <c r="A29859" s="2">
        <v>44205.526266025197</v>
      </c>
      <c r="B29859" s="1">
        <v>2.6871299999999998</v>
      </c>
      <c r="C29859">
        <f t="shared" si="466"/>
        <v>1444.4145581999999</v>
      </c>
    </row>
    <row r="29860" spans="1:3">
      <c r="A29860" s="2">
        <v>44205.526266036803</v>
      </c>
      <c r="B29860" s="1">
        <v>2.6872199999999999</v>
      </c>
      <c r="C29860">
        <f t="shared" si="466"/>
        <v>1444.4660507999999</v>
      </c>
    </row>
    <row r="29861" spans="1:3">
      <c r="A29861" s="2">
        <v>44205.5262660484</v>
      </c>
      <c r="B29861" s="1">
        <v>2.6873100000000001</v>
      </c>
      <c r="C29861">
        <f t="shared" si="466"/>
        <v>1444.5175434</v>
      </c>
    </row>
    <row r="29862" spans="1:3">
      <c r="A29862" s="2">
        <v>44205.526266059896</v>
      </c>
      <c r="B29862" s="1">
        <v>2.6873999999999998</v>
      </c>
      <c r="C29862">
        <f t="shared" si="466"/>
        <v>1444.5690359999999</v>
      </c>
    </row>
    <row r="29863" spans="1:3">
      <c r="A29863" s="2">
        <v>44205.526266071502</v>
      </c>
      <c r="B29863" s="1">
        <v>2.6874899999999999</v>
      </c>
      <c r="C29863">
        <f t="shared" si="466"/>
        <v>1444.6205285999999</v>
      </c>
    </row>
    <row r="29864" spans="1:3">
      <c r="A29864" s="2">
        <v>44205.526266083099</v>
      </c>
      <c r="B29864" s="1">
        <v>2.6875800000000001</v>
      </c>
      <c r="C29864">
        <f t="shared" si="466"/>
        <v>1444.6720212</v>
      </c>
    </row>
    <row r="29865" spans="1:3">
      <c r="A29865" s="2">
        <v>44205.526266094697</v>
      </c>
      <c r="B29865" s="1">
        <v>2.6876699999999998</v>
      </c>
      <c r="C29865">
        <f t="shared" si="466"/>
        <v>1444.7235137999999</v>
      </c>
    </row>
    <row r="29866" spans="1:3">
      <c r="A29866" s="2">
        <v>44205.526266106201</v>
      </c>
      <c r="B29866" s="1">
        <v>2.6877599999999999</v>
      </c>
      <c r="C29866">
        <f t="shared" si="466"/>
        <v>1444.7750063999999</v>
      </c>
    </row>
    <row r="29867" spans="1:3">
      <c r="A29867" s="2">
        <v>44205.526266117799</v>
      </c>
      <c r="B29867" s="1">
        <v>2.6878500000000001</v>
      </c>
      <c r="C29867">
        <f t="shared" si="466"/>
        <v>1444.826499</v>
      </c>
    </row>
    <row r="29868" spans="1:3">
      <c r="A29868" s="2">
        <v>44205.526266129396</v>
      </c>
      <c r="B29868" s="1">
        <v>2.6879400000000002</v>
      </c>
      <c r="C29868">
        <f t="shared" si="466"/>
        <v>1444.8779916000001</v>
      </c>
    </row>
    <row r="29869" spans="1:3">
      <c r="A29869" s="2">
        <v>44205.526266141002</v>
      </c>
      <c r="B29869" s="1">
        <v>2.6880299999999999</v>
      </c>
      <c r="C29869">
        <f t="shared" si="466"/>
        <v>1444.9294841999999</v>
      </c>
    </row>
    <row r="29870" spans="1:3">
      <c r="A29870" s="2">
        <v>44205.526266152498</v>
      </c>
      <c r="B29870" s="1">
        <v>2.6881200000000001</v>
      </c>
      <c r="C29870">
        <f t="shared" si="466"/>
        <v>1444.9809768</v>
      </c>
    </row>
    <row r="29871" spans="1:3">
      <c r="A29871" s="2">
        <v>44205.526266164103</v>
      </c>
      <c r="B29871" s="1">
        <v>2.6882100000000002</v>
      </c>
      <c r="C29871">
        <f t="shared" si="466"/>
        <v>1445.0324694000001</v>
      </c>
    </row>
    <row r="29872" spans="1:3">
      <c r="A29872" s="2">
        <v>44205.526266175701</v>
      </c>
      <c r="B29872" s="1">
        <v>2.6882999999999999</v>
      </c>
      <c r="C29872">
        <f t="shared" si="466"/>
        <v>1445.0839619999999</v>
      </c>
    </row>
    <row r="29873" spans="1:3">
      <c r="A29873" s="2">
        <v>44205.526266187298</v>
      </c>
      <c r="B29873" s="1">
        <v>2.6883900000000001</v>
      </c>
      <c r="C29873">
        <f t="shared" si="466"/>
        <v>1445.1354546</v>
      </c>
    </row>
    <row r="29874" spans="1:3">
      <c r="A29874" s="2">
        <v>44205.526266198802</v>
      </c>
      <c r="B29874" s="1">
        <v>2.6884800000000002</v>
      </c>
      <c r="C29874">
        <f t="shared" si="466"/>
        <v>1445.1869472000001</v>
      </c>
    </row>
    <row r="29875" spans="1:3">
      <c r="A29875" s="2">
        <v>44205.5262662104</v>
      </c>
      <c r="B29875" s="1">
        <v>2.6885699999999999</v>
      </c>
      <c r="C29875">
        <f t="shared" si="466"/>
        <v>1445.2384397999999</v>
      </c>
    </row>
    <row r="29876" spans="1:3">
      <c r="A29876" s="2">
        <v>44205.526266221998</v>
      </c>
      <c r="B29876" s="1">
        <v>2.68866</v>
      </c>
      <c r="C29876">
        <f t="shared" si="466"/>
        <v>1445.2899324</v>
      </c>
    </row>
    <row r="29877" spans="1:3">
      <c r="A29877" s="2">
        <v>44205.526266233603</v>
      </c>
      <c r="B29877" s="1">
        <v>2.6887500000000002</v>
      </c>
      <c r="C29877">
        <f t="shared" si="466"/>
        <v>1445.3414250000001</v>
      </c>
    </row>
    <row r="29878" spans="1:3">
      <c r="A29878" s="2">
        <v>44205.526266245099</v>
      </c>
      <c r="B29878" s="1">
        <v>2.6888399999999999</v>
      </c>
      <c r="C29878">
        <f t="shared" si="466"/>
        <v>1445.3929175999999</v>
      </c>
    </row>
    <row r="29879" spans="1:3">
      <c r="A29879" s="2">
        <v>44205.526266256697</v>
      </c>
      <c r="B29879" s="1">
        <v>2.68893</v>
      </c>
      <c r="C29879">
        <f t="shared" si="466"/>
        <v>1445.4444102</v>
      </c>
    </row>
    <row r="29880" spans="1:3">
      <c r="A29880" s="2">
        <v>44205.526266268302</v>
      </c>
      <c r="B29880" s="1">
        <v>2.6890200000000002</v>
      </c>
      <c r="C29880">
        <f t="shared" si="466"/>
        <v>1445.4959028000001</v>
      </c>
    </row>
    <row r="29881" spans="1:3">
      <c r="A29881" s="2">
        <v>44205.5262662799</v>
      </c>
      <c r="B29881" s="1">
        <v>2.6891099999999999</v>
      </c>
      <c r="C29881">
        <f t="shared" si="466"/>
        <v>1445.5473953999999</v>
      </c>
    </row>
    <row r="29882" spans="1:3">
      <c r="A29882" s="2">
        <v>44205.526266291403</v>
      </c>
      <c r="B29882" s="1">
        <v>2.6892</v>
      </c>
      <c r="C29882">
        <f t="shared" si="466"/>
        <v>1445.598888</v>
      </c>
    </row>
    <row r="29883" spans="1:3">
      <c r="A29883" s="2">
        <v>44205.526266303001</v>
      </c>
      <c r="B29883" s="1">
        <v>2.6892900000000002</v>
      </c>
      <c r="C29883">
        <f t="shared" si="466"/>
        <v>1445.6503806000001</v>
      </c>
    </row>
    <row r="29884" spans="1:3">
      <c r="A29884" s="2">
        <v>44205.526266314599</v>
      </c>
      <c r="B29884" s="1">
        <v>2.6893799999999999</v>
      </c>
      <c r="C29884">
        <f t="shared" si="466"/>
        <v>1445.7018731999999</v>
      </c>
    </row>
    <row r="29885" spans="1:3">
      <c r="A29885" s="2">
        <v>44205.526266326102</v>
      </c>
      <c r="B29885" s="1">
        <v>2.68947</v>
      </c>
      <c r="C29885">
        <f t="shared" si="466"/>
        <v>1445.7533658</v>
      </c>
    </row>
    <row r="29886" spans="1:3">
      <c r="A29886" s="2">
        <v>44205.5262663377</v>
      </c>
      <c r="B29886" s="1">
        <v>2.6895600000000002</v>
      </c>
      <c r="C29886">
        <f t="shared" si="466"/>
        <v>1445.8048584000001</v>
      </c>
    </row>
    <row r="29887" spans="1:3">
      <c r="A29887" s="2">
        <v>44205.526266349298</v>
      </c>
      <c r="B29887" s="1">
        <v>2.6896499999999999</v>
      </c>
      <c r="C29887">
        <f t="shared" si="466"/>
        <v>1445.8563509999999</v>
      </c>
    </row>
    <row r="29888" spans="1:3">
      <c r="A29888" s="2">
        <v>44205.526266360903</v>
      </c>
      <c r="B29888" s="1">
        <v>2.68974</v>
      </c>
      <c r="C29888">
        <f t="shared" si="466"/>
        <v>1445.9078436</v>
      </c>
    </row>
    <row r="29889" spans="1:3">
      <c r="A29889" s="2">
        <v>44205.526266372399</v>
      </c>
      <c r="B29889" s="1">
        <v>2.6898300000000002</v>
      </c>
      <c r="C29889">
        <f t="shared" si="466"/>
        <v>1445.9593362000001</v>
      </c>
    </row>
    <row r="29890" spans="1:3">
      <c r="A29890" s="2">
        <v>44205.526266383997</v>
      </c>
      <c r="B29890" s="1">
        <v>2.6899199999999999</v>
      </c>
      <c r="C29890">
        <f t="shared" si="466"/>
        <v>1446.0108287999999</v>
      </c>
    </row>
    <row r="29891" spans="1:3">
      <c r="A29891" s="2">
        <v>44205.526266395602</v>
      </c>
      <c r="B29891" s="1">
        <v>2.69001</v>
      </c>
      <c r="C29891">
        <f t="shared" ref="C29891:C29954" si="467">B29891*572.14-93</f>
        <v>1446.0623214</v>
      </c>
    </row>
    <row r="29892" spans="1:3">
      <c r="A29892" s="2">
        <v>44205.5262664072</v>
      </c>
      <c r="B29892" s="1">
        <v>2.6901000000000002</v>
      </c>
      <c r="C29892">
        <f t="shared" si="467"/>
        <v>1446.113814</v>
      </c>
    </row>
    <row r="29893" spans="1:3">
      <c r="A29893" s="2">
        <v>44205.526266418703</v>
      </c>
      <c r="B29893" s="1">
        <v>2.6901899999999999</v>
      </c>
      <c r="C29893">
        <f t="shared" si="467"/>
        <v>1446.1653065999999</v>
      </c>
    </row>
    <row r="29894" spans="1:3">
      <c r="A29894" s="2">
        <v>44205.526266430301</v>
      </c>
      <c r="B29894" s="1">
        <v>2.69028</v>
      </c>
      <c r="C29894">
        <f t="shared" si="467"/>
        <v>1446.2167992</v>
      </c>
    </row>
    <row r="29895" spans="1:3">
      <c r="A29895" s="2">
        <v>44205.526266441899</v>
      </c>
      <c r="B29895" s="1">
        <v>2.6903700000000002</v>
      </c>
      <c r="C29895">
        <f t="shared" si="467"/>
        <v>1446.2682918</v>
      </c>
    </row>
    <row r="29896" spans="1:3">
      <c r="A29896" s="2">
        <v>44205.526266453497</v>
      </c>
      <c r="B29896" s="1">
        <v>2.6904599999999999</v>
      </c>
      <c r="C29896">
        <f t="shared" si="467"/>
        <v>1446.3197843999999</v>
      </c>
    </row>
    <row r="29897" spans="1:3">
      <c r="A29897" s="2">
        <v>44205.526266465</v>
      </c>
      <c r="B29897" s="1">
        <v>2.69055</v>
      </c>
      <c r="C29897">
        <f t="shared" si="467"/>
        <v>1446.371277</v>
      </c>
    </row>
    <row r="29898" spans="1:3">
      <c r="A29898" s="2">
        <v>44205.526266476598</v>
      </c>
      <c r="B29898" s="1">
        <v>2.6906400000000001</v>
      </c>
      <c r="C29898">
        <f t="shared" si="467"/>
        <v>1446.4227696</v>
      </c>
    </row>
    <row r="29899" spans="1:3">
      <c r="A29899" s="2">
        <v>44205.526266488203</v>
      </c>
      <c r="B29899" s="1">
        <v>2.6907299999999998</v>
      </c>
      <c r="C29899">
        <f t="shared" si="467"/>
        <v>1446.4742621999999</v>
      </c>
    </row>
    <row r="29900" spans="1:3">
      <c r="A29900" s="2">
        <v>44205.526266499801</v>
      </c>
      <c r="B29900" s="1">
        <v>2.69082</v>
      </c>
      <c r="C29900">
        <f t="shared" si="467"/>
        <v>1446.5257548</v>
      </c>
    </row>
    <row r="29901" spans="1:3">
      <c r="A29901" s="2">
        <v>44205.526266511297</v>
      </c>
      <c r="B29901" s="1">
        <v>2.6909100000000001</v>
      </c>
      <c r="C29901">
        <f t="shared" si="467"/>
        <v>1446.5772474</v>
      </c>
    </row>
    <row r="29902" spans="1:3">
      <c r="A29902" s="2">
        <v>44205.526266522902</v>
      </c>
      <c r="B29902" s="1">
        <v>2.6909999999999998</v>
      </c>
      <c r="C29902">
        <f t="shared" si="467"/>
        <v>1446.6287399999999</v>
      </c>
    </row>
    <row r="29903" spans="1:3">
      <c r="A29903" s="2">
        <v>44205.5262665345</v>
      </c>
      <c r="B29903" s="1">
        <v>2.69109</v>
      </c>
      <c r="C29903">
        <f t="shared" si="467"/>
        <v>1446.6802326</v>
      </c>
    </row>
    <row r="29904" spans="1:3">
      <c r="A29904" s="2">
        <v>44205.526266546098</v>
      </c>
      <c r="B29904" s="1">
        <v>2.6911800000000001</v>
      </c>
      <c r="C29904">
        <f t="shared" si="467"/>
        <v>1446.7317252</v>
      </c>
    </row>
    <row r="29905" spans="1:3">
      <c r="A29905" s="2">
        <v>44205.526266557601</v>
      </c>
      <c r="B29905" s="1">
        <v>2.6912699999999998</v>
      </c>
      <c r="C29905">
        <f t="shared" si="467"/>
        <v>1446.7832177999999</v>
      </c>
    </row>
    <row r="29906" spans="1:3">
      <c r="A29906" s="2">
        <v>44205.526266569199</v>
      </c>
      <c r="B29906" s="1">
        <v>2.69136</v>
      </c>
      <c r="C29906">
        <f t="shared" si="467"/>
        <v>1446.8347103999999</v>
      </c>
    </row>
    <row r="29907" spans="1:3">
      <c r="A29907" s="2">
        <v>44205.526266580797</v>
      </c>
      <c r="B29907" s="1">
        <v>2.6914500000000001</v>
      </c>
      <c r="C29907">
        <f t="shared" si="467"/>
        <v>1446.886203</v>
      </c>
    </row>
    <row r="29908" spans="1:3">
      <c r="A29908" s="2">
        <v>44205.526266592402</v>
      </c>
      <c r="B29908" s="1">
        <v>2.6915399999999998</v>
      </c>
      <c r="C29908">
        <f t="shared" si="467"/>
        <v>1446.9376955999999</v>
      </c>
    </row>
    <row r="29909" spans="1:3">
      <c r="A29909" s="2">
        <v>44205.526266603898</v>
      </c>
      <c r="B29909" s="1">
        <v>2.69163</v>
      </c>
      <c r="C29909">
        <f t="shared" si="467"/>
        <v>1446.9891881999999</v>
      </c>
    </row>
    <row r="29910" spans="1:3">
      <c r="A29910" s="2">
        <v>44205.526266615503</v>
      </c>
      <c r="B29910" s="1">
        <v>2.6917200000000001</v>
      </c>
      <c r="C29910">
        <f t="shared" si="467"/>
        <v>1447.0406808</v>
      </c>
    </row>
    <row r="29911" spans="1:3">
      <c r="A29911" s="2">
        <v>44205.526266627101</v>
      </c>
      <c r="B29911" s="1">
        <v>2.6918099999999998</v>
      </c>
      <c r="C29911">
        <f t="shared" si="467"/>
        <v>1447.0921733999999</v>
      </c>
    </row>
    <row r="29912" spans="1:3">
      <c r="A29912" s="2">
        <v>44205.526266638597</v>
      </c>
      <c r="B29912" s="1">
        <v>2.6919</v>
      </c>
      <c r="C29912">
        <f t="shared" si="467"/>
        <v>1447.1436659999999</v>
      </c>
    </row>
    <row r="29913" spans="1:3">
      <c r="A29913" s="2">
        <v>44205.526266650202</v>
      </c>
      <c r="B29913" s="1">
        <v>2.6919900000000001</v>
      </c>
      <c r="C29913">
        <f t="shared" si="467"/>
        <v>1447.1951586</v>
      </c>
    </row>
    <row r="29914" spans="1:3">
      <c r="A29914" s="2">
        <v>44205.5262666618</v>
      </c>
      <c r="B29914" s="1">
        <v>2.6920799999999998</v>
      </c>
      <c r="C29914">
        <f t="shared" si="467"/>
        <v>1447.2466511999999</v>
      </c>
    </row>
    <row r="29915" spans="1:3">
      <c r="A29915" s="2">
        <v>44205.526266673398</v>
      </c>
      <c r="B29915" s="1">
        <v>2.69217</v>
      </c>
      <c r="C29915">
        <f t="shared" si="467"/>
        <v>1447.2981437999999</v>
      </c>
    </row>
    <row r="29916" spans="1:3">
      <c r="A29916" s="2">
        <v>44205.526266684901</v>
      </c>
      <c r="B29916" s="1">
        <v>2.6922600000000001</v>
      </c>
      <c r="C29916">
        <f t="shared" si="467"/>
        <v>1447.3496364</v>
      </c>
    </row>
    <row r="29917" spans="1:3">
      <c r="A29917" s="2">
        <v>44205.526266696499</v>
      </c>
      <c r="B29917" s="1">
        <v>2.6923499999999998</v>
      </c>
      <c r="C29917">
        <f t="shared" si="467"/>
        <v>1447.4011289999999</v>
      </c>
    </row>
    <row r="29918" spans="1:3">
      <c r="A29918" s="2">
        <v>44205.526266708097</v>
      </c>
      <c r="B29918" s="1">
        <v>2.6924399999999999</v>
      </c>
      <c r="C29918">
        <f t="shared" si="467"/>
        <v>1447.4526215999999</v>
      </c>
    </row>
    <row r="29919" spans="1:3">
      <c r="A29919" s="2">
        <v>44205.526266719702</v>
      </c>
      <c r="B29919" s="1">
        <v>2.6925300000000001</v>
      </c>
      <c r="C29919">
        <f t="shared" si="467"/>
        <v>1447.5041142</v>
      </c>
    </row>
    <row r="29920" spans="1:3">
      <c r="A29920" s="2">
        <v>44205.526266731198</v>
      </c>
      <c r="B29920" s="1">
        <v>2.6926199999999998</v>
      </c>
      <c r="C29920">
        <f t="shared" si="467"/>
        <v>1447.5556067999999</v>
      </c>
    </row>
    <row r="29921" spans="1:3">
      <c r="A29921" s="2">
        <v>44205.526266742803</v>
      </c>
      <c r="B29921" s="1">
        <v>2.6927099999999999</v>
      </c>
      <c r="C29921">
        <f t="shared" si="467"/>
        <v>1447.6070993999999</v>
      </c>
    </row>
    <row r="29922" spans="1:3">
      <c r="A29922" s="2">
        <v>44205.526266754401</v>
      </c>
      <c r="B29922" s="1">
        <v>2.6928000000000001</v>
      </c>
      <c r="C29922">
        <f t="shared" si="467"/>
        <v>1447.658592</v>
      </c>
    </row>
    <row r="29923" spans="1:3">
      <c r="A29923" s="2">
        <v>44205.526266765999</v>
      </c>
      <c r="B29923" s="1">
        <v>2.6928899999999998</v>
      </c>
      <c r="C29923">
        <f t="shared" si="467"/>
        <v>1447.7100845999998</v>
      </c>
    </row>
    <row r="29924" spans="1:3">
      <c r="A29924" s="2">
        <v>44205.526266777502</v>
      </c>
      <c r="B29924" s="1">
        <v>2.6929799999999999</v>
      </c>
      <c r="C29924">
        <f t="shared" si="467"/>
        <v>1447.7615771999999</v>
      </c>
    </row>
    <row r="29925" spans="1:3">
      <c r="A29925" s="2">
        <v>44205.5262667891</v>
      </c>
      <c r="B29925" s="1">
        <v>2.6930700000000001</v>
      </c>
      <c r="C29925">
        <f t="shared" si="467"/>
        <v>1447.8130698</v>
      </c>
    </row>
    <row r="29926" spans="1:3">
      <c r="A29926" s="2">
        <v>44205.526266800698</v>
      </c>
      <c r="B29926" s="1">
        <v>2.6931600000000002</v>
      </c>
      <c r="C29926">
        <f t="shared" si="467"/>
        <v>1447.8645624000001</v>
      </c>
    </row>
    <row r="29927" spans="1:3">
      <c r="A29927" s="2">
        <v>44205.526266812303</v>
      </c>
      <c r="B29927" s="1">
        <v>2.6932499999999999</v>
      </c>
      <c r="C29927">
        <f t="shared" si="467"/>
        <v>1447.9160549999999</v>
      </c>
    </row>
    <row r="29928" spans="1:3">
      <c r="A29928" s="2">
        <v>44205.526266823799</v>
      </c>
      <c r="B29928" s="1">
        <v>2.6933400000000001</v>
      </c>
      <c r="C29928">
        <f t="shared" si="467"/>
        <v>1447.9675476</v>
      </c>
    </row>
    <row r="29929" spans="1:3">
      <c r="A29929" s="2">
        <v>44205.526266835397</v>
      </c>
      <c r="B29929" s="1">
        <v>2.6934300000000002</v>
      </c>
      <c r="C29929">
        <f t="shared" si="467"/>
        <v>1448.0190402000001</v>
      </c>
    </row>
    <row r="29930" spans="1:3">
      <c r="A29930" s="2">
        <v>44205.526266847002</v>
      </c>
      <c r="B29930" s="1">
        <v>2.6935199999999999</v>
      </c>
      <c r="C29930">
        <f t="shared" si="467"/>
        <v>1448.0705327999999</v>
      </c>
    </row>
    <row r="29931" spans="1:3">
      <c r="A29931" s="2">
        <v>44205.5262668586</v>
      </c>
      <c r="B29931" s="1">
        <v>2.6936100000000001</v>
      </c>
      <c r="C29931">
        <f t="shared" si="467"/>
        <v>1448.1220254</v>
      </c>
    </row>
    <row r="29932" spans="1:3">
      <c r="A29932" s="2">
        <v>44205.526266870103</v>
      </c>
      <c r="B29932" s="1">
        <v>2.6937000000000002</v>
      </c>
      <c r="C29932">
        <f t="shared" si="467"/>
        <v>1448.1735180000001</v>
      </c>
    </row>
    <row r="29933" spans="1:3">
      <c r="A29933" s="2">
        <v>44205.526266881701</v>
      </c>
      <c r="B29933" s="1">
        <v>2.6937899999999999</v>
      </c>
      <c r="C29933">
        <f t="shared" si="467"/>
        <v>1448.2250105999999</v>
      </c>
    </row>
    <row r="29934" spans="1:3">
      <c r="A29934" s="2">
        <v>44205.526266893299</v>
      </c>
      <c r="B29934" s="1">
        <v>2.6938800000000001</v>
      </c>
      <c r="C29934">
        <f t="shared" si="467"/>
        <v>1448.2765032</v>
      </c>
    </row>
    <row r="29935" spans="1:3">
      <c r="A29935" s="2">
        <v>44205.526266904897</v>
      </c>
      <c r="B29935" s="1">
        <v>2.6939700000000002</v>
      </c>
      <c r="C29935">
        <f t="shared" si="467"/>
        <v>1448.3279958000001</v>
      </c>
    </row>
    <row r="29936" spans="1:3">
      <c r="A29936" s="2">
        <v>44205.5262669164</v>
      </c>
      <c r="B29936" s="1">
        <v>2.6940599999999999</v>
      </c>
      <c r="C29936">
        <f t="shared" si="467"/>
        <v>1448.3794883999999</v>
      </c>
    </row>
    <row r="29937" spans="1:3">
      <c r="A29937" s="2">
        <v>44205.526266927998</v>
      </c>
      <c r="B29937" s="1">
        <v>2.69415</v>
      </c>
      <c r="C29937">
        <f t="shared" si="467"/>
        <v>1448.430981</v>
      </c>
    </row>
    <row r="29938" spans="1:3">
      <c r="A29938" s="2">
        <v>44205.526266939603</v>
      </c>
      <c r="B29938" s="1">
        <v>2.6942400000000002</v>
      </c>
      <c r="C29938">
        <f t="shared" si="467"/>
        <v>1448.4824736</v>
      </c>
    </row>
    <row r="29939" spans="1:3">
      <c r="A29939" s="2">
        <v>44205.526266951201</v>
      </c>
      <c r="B29939" s="1">
        <v>2.6943299999999999</v>
      </c>
      <c r="C29939">
        <f t="shared" si="467"/>
        <v>1448.5339661999999</v>
      </c>
    </row>
    <row r="29940" spans="1:3">
      <c r="A29940" s="2">
        <v>44205.526266962697</v>
      </c>
      <c r="B29940" s="1">
        <v>2.69442</v>
      </c>
      <c r="C29940">
        <f t="shared" si="467"/>
        <v>1448.5854588</v>
      </c>
    </row>
    <row r="29941" spans="1:3">
      <c r="A29941" s="2">
        <v>44205.526266974302</v>
      </c>
      <c r="B29941" s="1">
        <v>2.6945100000000002</v>
      </c>
      <c r="C29941">
        <f t="shared" si="467"/>
        <v>1448.6369514</v>
      </c>
    </row>
    <row r="29942" spans="1:3">
      <c r="A29942" s="2">
        <v>44205.5262669859</v>
      </c>
      <c r="B29942" s="1">
        <v>2.6945999999999999</v>
      </c>
      <c r="C29942">
        <f t="shared" si="467"/>
        <v>1448.6884439999999</v>
      </c>
    </row>
    <row r="29943" spans="1:3">
      <c r="A29943" s="2">
        <v>44205.526266997404</v>
      </c>
      <c r="B29943" s="1">
        <v>2.69469</v>
      </c>
      <c r="C29943">
        <f t="shared" si="467"/>
        <v>1448.7399366</v>
      </c>
    </row>
    <row r="29944" spans="1:3">
      <c r="A29944" s="2">
        <v>44205.526267009001</v>
      </c>
      <c r="B29944" s="1">
        <v>2.6947800000000002</v>
      </c>
      <c r="C29944">
        <f t="shared" si="467"/>
        <v>1448.7914292</v>
      </c>
    </row>
    <row r="29945" spans="1:3">
      <c r="A29945" s="2">
        <v>44205.526267020599</v>
      </c>
      <c r="B29945" s="1">
        <v>2.6948699999999999</v>
      </c>
      <c r="C29945">
        <f t="shared" si="467"/>
        <v>1448.8429217999999</v>
      </c>
    </row>
    <row r="29946" spans="1:3">
      <c r="A29946" s="2">
        <v>44205.526267032197</v>
      </c>
      <c r="B29946" s="1">
        <v>2.69496</v>
      </c>
      <c r="C29946">
        <f t="shared" si="467"/>
        <v>1448.8944144</v>
      </c>
    </row>
    <row r="29947" spans="1:3">
      <c r="A29947" s="2">
        <v>44205.5262670437</v>
      </c>
      <c r="B29947" s="1">
        <v>2.6950500000000002</v>
      </c>
      <c r="C29947">
        <f t="shared" si="467"/>
        <v>1448.945907</v>
      </c>
    </row>
    <row r="29948" spans="1:3">
      <c r="A29948" s="2">
        <v>44205.526267055298</v>
      </c>
      <c r="B29948" s="1">
        <v>2.6951399999999999</v>
      </c>
      <c r="C29948">
        <f t="shared" si="467"/>
        <v>1448.9973995999999</v>
      </c>
    </row>
    <row r="29949" spans="1:3">
      <c r="A29949" s="2">
        <v>44205.526267066904</v>
      </c>
      <c r="B29949" s="1">
        <v>2.69523</v>
      </c>
      <c r="C29949">
        <f t="shared" si="467"/>
        <v>1449.0488922</v>
      </c>
    </row>
    <row r="29950" spans="1:3">
      <c r="A29950" s="2">
        <v>44205.526267078501</v>
      </c>
      <c r="B29950" s="1">
        <v>2.6953200000000002</v>
      </c>
      <c r="C29950">
        <f t="shared" si="467"/>
        <v>1449.1003848</v>
      </c>
    </row>
    <row r="29951" spans="1:3">
      <c r="A29951" s="2">
        <v>44205.526267089997</v>
      </c>
      <c r="B29951" s="1">
        <v>2.6954099999999999</v>
      </c>
      <c r="C29951">
        <f t="shared" si="467"/>
        <v>1449.1518773999999</v>
      </c>
    </row>
    <row r="29952" spans="1:3">
      <c r="A29952" s="2">
        <v>44205.526267101603</v>
      </c>
      <c r="B29952" s="1">
        <v>2.6955</v>
      </c>
      <c r="C29952">
        <f t="shared" si="467"/>
        <v>1449.2033699999999</v>
      </c>
    </row>
    <row r="29953" spans="1:3">
      <c r="A29953" s="2">
        <v>44205.5262671132</v>
      </c>
      <c r="B29953" s="1">
        <v>2.6955900000000002</v>
      </c>
      <c r="C29953">
        <f t="shared" si="467"/>
        <v>1449.2548626</v>
      </c>
    </row>
    <row r="29954" spans="1:3">
      <c r="A29954" s="2">
        <v>44205.526267124798</v>
      </c>
      <c r="B29954" s="1">
        <v>2.6956799999999999</v>
      </c>
      <c r="C29954">
        <f t="shared" si="467"/>
        <v>1449.3063551999999</v>
      </c>
    </row>
    <row r="29955" spans="1:3">
      <c r="A29955" s="2">
        <v>44205.526267136302</v>
      </c>
      <c r="B29955" s="1">
        <v>2.69577</v>
      </c>
      <c r="C29955">
        <f t="shared" ref="C29955:C30018" si="468">B29955*572.14-93</f>
        <v>1449.3578477999999</v>
      </c>
    </row>
    <row r="29956" spans="1:3">
      <c r="A29956" s="2">
        <v>44205.526267147899</v>
      </c>
      <c r="B29956" s="1">
        <v>2.6958600000000001</v>
      </c>
      <c r="C29956">
        <f t="shared" si="468"/>
        <v>1449.4093404</v>
      </c>
    </row>
    <row r="29957" spans="1:3">
      <c r="A29957" s="2">
        <v>44205.526267159497</v>
      </c>
      <c r="B29957" s="1">
        <v>2.6959499999999998</v>
      </c>
      <c r="C29957">
        <f t="shared" si="468"/>
        <v>1449.4608329999999</v>
      </c>
    </row>
    <row r="29958" spans="1:3">
      <c r="A29958" s="2">
        <v>44205.526267171103</v>
      </c>
      <c r="B29958" s="1">
        <v>2.69604</v>
      </c>
      <c r="C29958">
        <f t="shared" si="468"/>
        <v>1449.5123255999999</v>
      </c>
    </row>
    <row r="29959" spans="1:3">
      <c r="A29959" s="2">
        <v>44205.526267182599</v>
      </c>
      <c r="B29959" s="1">
        <v>2.6961300000000001</v>
      </c>
      <c r="C29959">
        <f t="shared" si="468"/>
        <v>1449.5638182</v>
      </c>
    </row>
    <row r="29960" spans="1:3">
      <c r="A29960" s="2">
        <v>44205.526267194196</v>
      </c>
      <c r="B29960" s="1">
        <v>2.6962199999999998</v>
      </c>
      <c r="C29960">
        <f t="shared" si="468"/>
        <v>1449.6153107999999</v>
      </c>
    </row>
    <row r="29961" spans="1:3">
      <c r="A29961" s="2">
        <v>44205.526267205802</v>
      </c>
      <c r="B29961" s="1">
        <v>2.69631</v>
      </c>
      <c r="C29961">
        <f t="shared" si="468"/>
        <v>1449.6668033999999</v>
      </c>
    </row>
    <row r="29962" spans="1:3">
      <c r="A29962" s="2">
        <v>44205.526267217399</v>
      </c>
      <c r="B29962" s="1">
        <v>2.6964000000000001</v>
      </c>
      <c r="C29962">
        <f t="shared" si="468"/>
        <v>1449.718296</v>
      </c>
    </row>
    <row r="29963" spans="1:3">
      <c r="A29963" s="2">
        <v>44205.526267228903</v>
      </c>
      <c r="B29963" s="1">
        <v>2.6964899999999998</v>
      </c>
      <c r="C29963">
        <f t="shared" si="468"/>
        <v>1449.7697885999999</v>
      </c>
    </row>
    <row r="29964" spans="1:3">
      <c r="A29964" s="2">
        <v>44205.526267240501</v>
      </c>
      <c r="B29964" s="1">
        <v>2.69658</v>
      </c>
      <c r="C29964">
        <f t="shared" si="468"/>
        <v>1449.8212811999999</v>
      </c>
    </row>
    <row r="29965" spans="1:3">
      <c r="A29965" s="2">
        <v>44205.526267252098</v>
      </c>
      <c r="B29965" s="1">
        <v>2.6966700000000001</v>
      </c>
      <c r="C29965">
        <f t="shared" si="468"/>
        <v>1449.8727738</v>
      </c>
    </row>
    <row r="29966" spans="1:3">
      <c r="A29966" s="2">
        <v>44205.526267263704</v>
      </c>
      <c r="B29966" s="1">
        <v>2.6967599999999998</v>
      </c>
      <c r="C29966">
        <f t="shared" si="468"/>
        <v>1449.9242663999999</v>
      </c>
    </row>
    <row r="29967" spans="1:3">
      <c r="A29967" s="2">
        <v>44205.5262672752</v>
      </c>
      <c r="B29967" s="1">
        <v>2.69685</v>
      </c>
      <c r="C29967">
        <f t="shared" si="468"/>
        <v>1449.9757589999999</v>
      </c>
    </row>
    <row r="29968" spans="1:3">
      <c r="A29968" s="2">
        <v>44205.526267286798</v>
      </c>
      <c r="B29968" s="1">
        <v>2.6969400000000001</v>
      </c>
      <c r="C29968">
        <f t="shared" si="468"/>
        <v>1450.0272516</v>
      </c>
    </row>
    <row r="29969" spans="1:3">
      <c r="A29969" s="2">
        <v>44205.526267298403</v>
      </c>
      <c r="B29969" s="1">
        <v>2.6970299999999998</v>
      </c>
      <c r="C29969">
        <f t="shared" si="468"/>
        <v>1450.0787441999998</v>
      </c>
    </row>
    <row r="29970" spans="1:3">
      <c r="A29970" s="2">
        <v>44205.526267309899</v>
      </c>
      <c r="B29970" s="1">
        <v>2.69712</v>
      </c>
      <c r="C29970">
        <f t="shared" si="468"/>
        <v>1450.1302367999999</v>
      </c>
    </row>
    <row r="29971" spans="1:3">
      <c r="A29971" s="2">
        <v>44205.526267321497</v>
      </c>
      <c r="B29971" s="1">
        <v>2.6972100000000001</v>
      </c>
      <c r="C29971">
        <f t="shared" si="468"/>
        <v>1450.1817294</v>
      </c>
    </row>
    <row r="29972" spans="1:3">
      <c r="A29972" s="2">
        <v>44205.526267333102</v>
      </c>
      <c r="B29972" s="1">
        <v>2.6972999999999998</v>
      </c>
      <c r="C29972">
        <f t="shared" si="468"/>
        <v>1450.2332219999998</v>
      </c>
    </row>
    <row r="29973" spans="1:3">
      <c r="A29973" s="2">
        <v>44205.5262673447</v>
      </c>
      <c r="B29973" s="1">
        <v>2.69739</v>
      </c>
      <c r="C29973">
        <f t="shared" si="468"/>
        <v>1450.2847145999999</v>
      </c>
    </row>
    <row r="29974" spans="1:3">
      <c r="A29974" s="2">
        <v>44205.526267356203</v>
      </c>
      <c r="B29974" s="1">
        <v>2.6974800000000001</v>
      </c>
      <c r="C29974">
        <f t="shared" si="468"/>
        <v>1450.3362072</v>
      </c>
    </row>
    <row r="29975" spans="1:3">
      <c r="A29975" s="2">
        <v>44205.526267367801</v>
      </c>
      <c r="B29975" s="1">
        <v>2.6975699999999998</v>
      </c>
      <c r="C29975">
        <f t="shared" si="468"/>
        <v>1450.3876997999998</v>
      </c>
    </row>
    <row r="29976" spans="1:3">
      <c r="A29976" s="2">
        <v>44205.526267379399</v>
      </c>
      <c r="B29976" s="1">
        <v>2.6976599999999999</v>
      </c>
      <c r="C29976">
        <f t="shared" si="468"/>
        <v>1450.4391923999999</v>
      </c>
    </row>
    <row r="29977" spans="1:3">
      <c r="A29977" s="2">
        <v>44205.526267390997</v>
      </c>
      <c r="B29977" s="1">
        <v>2.6977500000000001</v>
      </c>
      <c r="C29977">
        <f t="shared" si="468"/>
        <v>1450.490685</v>
      </c>
    </row>
    <row r="29978" spans="1:3">
      <c r="A29978" s="2">
        <v>44205.5262674025</v>
      </c>
      <c r="B29978" s="1">
        <v>2.6978399999999998</v>
      </c>
      <c r="C29978">
        <f t="shared" si="468"/>
        <v>1450.5421775999998</v>
      </c>
    </row>
    <row r="29979" spans="1:3">
      <c r="A29979" s="2">
        <v>44205.526267414098</v>
      </c>
      <c r="B29979" s="1">
        <v>2.6979299999999999</v>
      </c>
      <c r="C29979">
        <f t="shared" si="468"/>
        <v>1450.5936701999999</v>
      </c>
    </row>
    <row r="29980" spans="1:3">
      <c r="A29980" s="2">
        <v>44205.526267425703</v>
      </c>
      <c r="B29980" s="1">
        <v>2.6980200000000001</v>
      </c>
      <c r="C29980">
        <f t="shared" si="468"/>
        <v>1450.6451628</v>
      </c>
    </row>
    <row r="29981" spans="1:3">
      <c r="A29981" s="2">
        <v>44205.526267437301</v>
      </c>
      <c r="B29981" s="1">
        <v>2.6981099999999998</v>
      </c>
      <c r="C29981">
        <f t="shared" si="468"/>
        <v>1450.6966553999998</v>
      </c>
    </row>
    <row r="29982" spans="1:3">
      <c r="A29982" s="2">
        <v>44205.526267448797</v>
      </c>
      <c r="B29982" s="1">
        <v>2.6981999999999999</v>
      </c>
      <c r="C29982">
        <f t="shared" si="468"/>
        <v>1450.7481479999999</v>
      </c>
    </row>
    <row r="29983" spans="1:3">
      <c r="A29983" s="2">
        <v>44205.526267460402</v>
      </c>
      <c r="B29983" s="1">
        <v>2.6982900000000001</v>
      </c>
      <c r="C29983">
        <f t="shared" si="468"/>
        <v>1450.7996406</v>
      </c>
    </row>
    <row r="29984" spans="1:3">
      <c r="A29984" s="2">
        <v>44205.526267472</v>
      </c>
      <c r="B29984" s="1">
        <v>2.6983799999999998</v>
      </c>
      <c r="C29984">
        <f t="shared" si="468"/>
        <v>1450.8511331999998</v>
      </c>
    </row>
    <row r="29985" spans="1:3">
      <c r="A29985" s="2">
        <v>44205.526267483598</v>
      </c>
      <c r="B29985" s="1">
        <v>2.6984699999999999</v>
      </c>
      <c r="C29985">
        <f t="shared" si="468"/>
        <v>1450.9026257999999</v>
      </c>
    </row>
    <row r="29986" spans="1:3">
      <c r="A29986" s="2">
        <v>44205.526267495101</v>
      </c>
      <c r="B29986" s="1">
        <v>2.6985600000000001</v>
      </c>
      <c r="C29986">
        <f t="shared" si="468"/>
        <v>1450.9541184</v>
      </c>
    </row>
    <row r="29987" spans="1:3">
      <c r="A29987" s="2">
        <v>44205.526267506699</v>
      </c>
      <c r="B29987" s="1">
        <v>2.6986500000000002</v>
      </c>
      <c r="C29987">
        <f t="shared" si="468"/>
        <v>1451.005611</v>
      </c>
    </row>
    <row r="29988" spans="1:3">
      <c r="A29988" s="2">
        <v>44205.526267518297</v>
      </c>
      <c r="B29988" s="1">
        <v>2.6987399999999999</v>
      </c>
      <c r="C29988">
        <f t="shared" si="468"/>
        <v>1451.0571035999999</v>
      </c>
    </row>
    <row r="29989" spans="1:3">
      <c r="A29989" s="2">
        <v>44205.526267529902</v>
      </c>
      <c r="B29989" s="1">
        <v>2.6988300000000001</v>
      </c>
      <c r="C29989">
        <f t="shared" si="468"/>
        <v>1451.1085962</v>
      </c>
    </row>
    <row r="29990" spans="1:3">
      <c r="A29990" s="2">
        <v>44205.526267541398</v>
      </c>
      <c r="B29990" s="1">
        <v>2.6989200000000002</v>
      </c>
      <c r="C29990">
        <f t="shared" si="468"/>
        <v>1451.1600888</v>
      </c>
    </row>
    <row r="29991" spans="1:3">
      <c r="A29991" s="2">
        <v>44205.526267553003</v>
      </c>
      <c r="B29991" s="1">
        <v>2.6990099999999999</v>
      </c>
      <c r="C29991">
        <f t="shared" si="468"/>
        <v>1451.2115813999999</v>
      </c>
    </row>
    <row r="29992" spans="1:3">
      <c r="A29992" s="2">
        <v>44205.526267564601</v>
      </c>
      <c r="B29992" s="1">
        <v>2.6991000000000001</v>
      </c>
      <c r="C29992">
        <f t="shared" si="468"/>
        <v>1451.263074</v>
      </c>
    </row>
    <row r="29993" spans="1:3">
      <c r="A29993" s="2">
        <v>44205.526267576097</v>
      </c>
      <c r="B29993" s="1">
        <v>2.6991900000000002</v>
      </c>
      <c r="C29993">
        <f t="shared" si="468"/>
        <v>1451.3145666</v>
      </c>
    </row>
    <row r="29994" spans="1:3">
      <c r="A29994" s="2">
        <v>44205.526267587702</v>
      </c>
      <c r="B29994" s="1">
        <v>2.6992799999999999</v>
      </c>
      <c r="C29994">
        <f t="shared" si="468"/>
        <v>1451.3660591999999</v>
      </c>
    </row>
    <row r="29995" spans="1:3">
      <c r="A29995" s="2">
        <v>44205.5262675993</v>
      </c>
      <c r="B29995" s="1">
        <v>2.69937</v>
      </c>
      <c r="C29995">
        <f t="shared" si="468"/>
        <v>1451.4175518</v>
      </c>
    </row>
    <row r="29996" spans="1:3">
      <c r="A29996" s="2">
        <v>44205.526267610898</v>
      </c>
      <c r="B29996" s="1">
        <v>2.6994600000000002</v>
      </c>
      <c r="C29996">
        <f t="shared" si="468"/>
        <v>1451.4690444</v>
      </c>
    </row>
    <row r="29997" spans="1:3">
      <c r="A29997" s="2">
        <v>44205.526267622401</v>
      </c>
      <c r="B29997" s="1">
        <v>2.6995499999999999</v>
      </c>
      <c r="C29997">
        <f t="shared" si="468"/>
        <v>1451.5205369999999</v>
      </c>
    </row>
    <row r="29998" spans="1:3">
      <c r="A29998" s="2">
        <v>44205.526267633999</v>
      </c>
      <c r="B29998" s="1">
        <v>2.69964</v>
      </c>
      <c r="C29998">
        <f t="shared" si="468"/>
        <v>1451.5720296</v>
      </c>
    </row>
    <row r="29999" spans="1:3">
      <c r="A29999" s="2">
        <v>44205.526267645597</v>
      </c>
      <c r="B29999" s="1">
        <v>2.6997300000000002</v>
      </c>
      <c r="C29999">
        <f t="shared" si="468"/>
        <v>1451.6235222</v>
      </c>
    </row>
    <row r="30000" spans="1:3">
      <c r="A30000" s="2">
        <v>44205.526267657202</v>
      </c>
      <c r="B30000" s="1">
        <v>2.6998199999999999</v>
      </c>
      <c r="C30000">
        <f t="shared" si="468"/>
        <v>1451.6750147999999</v>
      </c>
    </row>
    <row r="30001" spans="1:3">
      <c r="A30001" s="2">
        <v>44205.526267668698</v>
      </c>
      <c r="B30001" s="1">
        <v>2.69991</v>
      </c>
      <c r="C30001">
        <f t="shared" si="468"/>
        <v>1451.7265073999999</v>
      </c>
    </row>
    <row r="30002" spans="1:3">
      <c r="A30002" s="2">
        <v>44205.526267680303</v>
      </c>
      <c r="B30002" s="1">
        <v>2.7</v>
      </c>
      <c r="C30002">
        <f t="shared" si="468"/>
        <v>1451.778</v>
      </c>
    </row>
    <row r="30003" spans="1:3">
      <c r="A30003" s="2">
        <v>44205.526267691901</v>
      </c>
      <c r="B30003" s="1">
        <v>2.7000899999999999</v>
      </c>
      <c r="C30003">
        <f t="shared" si="468"/>
        <v>1451.8294925999999</v>
      </c>
    </row>
    <row r="30004" spans="1:3">
      <c r="A30004" s="2">
        <v>44205.526267703499</v>
      </c>
      <c r="B30004" s="1">
        <v>2.70018</v>
      </c>
      <c r="C30004">
        <f t="shared" si="468"/>
        <v>1451.8809851999999</v>
      </c>
    </row>
    <row r="30005" spans="1:3">
      <c r="A30005" s="2">
        <v>44205.526267715002</v>
      </c>
      <c r="B30005" s="1">
        <v>2.7002700000000002</v>
      </c>
      <c r="C30005">
        <f t="shared" si="468"/>
        <v>1451.9324778</v>
      </c>
    </row>
    <row r="30006" spans="1:3">
      <c r="A30006" s="2">
        <v>44205.5262677266</v>
      </c>
      <c r="B30006" s="1">
        <v>2.7003599999999999</v>
      </c>
      <c r="C30006">
        <f t="shared" si="468"/>
        <v>1451.9839703999999</v>
      </c>
    </row>
    <row r="30007" spans="1:3">
      <c r="A30007" s="2">
        <v>44205.526267738198</v>
      </c>
      <c r="B30007" s="1">
        <v>2.70045</v>
      </c>
      <c r="C30007">
        <f t="shared" si="468"/>
        <v>1452.0354629999999</v>
      </c>
    </row>
    <row r="30008" spans="1:3">
      <c r="A30008" s="2">
        <v>44205.526267749803</v>
      </c>
      <c r="B30008" s="1">
        <v>2.7005400000000002</v>
      </c>
      <c r="C30008">
        <f t="shared" si="468"/>
        <v>1452.0869556</v>
      </c>
    </row>
    <row r="30009" spans="1:3">
      <c r="A30009" s="2">
        <v>44205.526267761299</v>
      </c>
      <c r="B30009" s="1">
        <v>2.7006299999999999</v>
      </c>
      <c r="C30009">
        <f t="shared" si="468"/>
        <v>1452.1384481999999</v>
      </c>
    </row>
    <row r="30010" spans="1:3">
      <c r="A30010" s="2">
        <v>44205.526267772897</v>
      </c>
      <c r="B30010" s="1">
        <v>2.70072</v>
      </c>
      <c r="C30010">
        <f t="shared" si="468"/>
        <v>1452.1899407999999</v>
      </c>
    </row>
    <row r="30011" spans="1:3">
      <c r="A30011" s="2">
        <v>44205.526267784502</v>
      </c>
      <c r="B30011" s="1">
        <v>2.7008100000000002</v>
      </c>
      <c r="C30011">
        <f t="shared" si="468"/>
        <v>1452.2414334</v>
      </c>
    </row>
    <row r="30012" spans="1:3">
      <c r="A30012" s="2">
        <v>44205.5262677961</v>
      </c>
      <c r="B30012" s="1">
        <v>2.7008999999999999</v>
      </c>
      <c r="C30012">
        <f t="shared" si="468"/>
        <v>1452.2929259999999</v>
      </c>
    </row>
    <row r="30013" spans="1:3">
      <c r="A30013" s="2">
        <v>44205.526267807603</v>
      </c>
      <c r="B30013" s="1">
        <v>2.70099</v>
      </c>
      <c r="C30013">
        <f t="shared" si="468"/>
        <v>1452.3444185999999</v>
      </c>
    </row>
    <row r="30014" spans="1:3">
      <c r="A30014" s="2">
        <v>44205.526267819201</v>
      </c>
      <c r="B30014" s="1">
        <v>2.7010800000000001</v>
      </c>
      <c r="C30014">
        <f t="shared" si="468"/>
        <v>1452.3959112</v>
      </c>
    </row>
    <row r="30015" spans="1:3">
      <c r="A30015" s="2">
        <v>44205.526267830799</v>
      </c>
      <c r="B30015" s="1">
        <v>2.7011699999999998</v>
      </c>
      <c r="C30015">
        <f t="shared" si="468"/>
        <v>1452.4474037999998</v>
      </c>
    </row>
    <row r="30016" spans="1:3">
      <c r="A30016" s="2">
        <v>44205.526267842397</v>
      </c>
      <c r="B30016" s="1">
        <v>2.70126</v>
      </c>
      <c r="C30016">
        <f t="shared" si="468"/>
        <v>1452.4988963999999</v>
      </c>
    </row>
    <row r="30017" spans="1:3">
      <c r="A30017" s="2">
        <v>44205.5262678539</v>
      </c>
      <c r="B30017" s="1">
        <v>2.7013500000000001</v>
      </c>
      <c r="C30017">
        <f t="shared" si="468"/>
        <v>1452.550389</v>
      </c>
    </row>
    <row r="30018" spans="1:3">
      <c r="A30018" s="2">
        <v>44205.526267865498</v>
      </c>
      <c r="B30018" s="1">
        <v>2.7014399999999998</v>
      </c>
      <c r="C30018">
        <f t="shared" si="468"/>
        <v>1452.6018815999998</v>
      </c>
    </row>
    <row r="30019" spans="1:3">
      <c r="A30019" s="2">
        <v>44205.526267877103</v>
      </c>
      <c r="B30019" s="1">
        <v>2.70153</v>
      </c>
      <c r="C30019">
        <f t="shared" ref="C30019:C30082" si="469">B30019*572.14-93</f>
        <v>1452.6533741999999</v>
      </c>
    </row>
    <row r="30020" spans="1:3">
      <c r="A30020" s="2">
        <v>44205.526267888701</v>
      </c>
      <c r="B30020" s="1">
        <v>2.7016200000000001</v>
      </c>
      <c r="C30020">
        <f t="shared" si="469"/>
        <v>1452.7048668</v>
      </c>
    </row>
    <row r="30021" spans="1:3">
      <c r="A30021" s="2">
        <v>44205.526267900197</v>
      </c>
      <c r="B30021" s="1">
        <v>2.7017099999999998</v>
      </c>
      <c r="C30021">
        <f t="shared" si="469"/>
        <v>1452.7563593999998</v>
      </c>
    </row>
    <row r="30022" spans="1:3">
      <c r="A30022" s="2">
        <v>44205.526267911802</v>
      </c>
      <c r="B30022" s="1">
        <v>2.7018</v>
      </c>
      <c r="C30022">
        <f t="shared" si="469"/>
        <v>1452.8078519999999</v>
      </c>
    </row>
    <row r="30023" spans="1:3">
      <c r="A30023" s="2">
        <v>44205.5262679234</v>
      </c>
      <c r="B30023" s="1">
        <v>2.7018900000000001</v>
      </c>
      <c r="C30023">
        <f t="shared" si="469"/>
        <v>1452.8593446</v>
      </c>
    </row>
    <row r="30024" spans="1:3">
      <c r="A30024" s="2">
        <v>44205.526267934903</v>
      </c>
      <c r="B30024" s="1">
        <v>2.7019799999999998</v>
      </c>
      <c r="C30024">
        <f t="shared" si="469"/>
        <v>1452.9108371999998</v>
      </c>
    </row>
    <row r="30025" spans="1:3">
      <c r="A30025" s="2">
        <v>44205.526267946501</v>
      </c>
      <c r="B30025" s="1">
        <v>2.70207</v>
      </c>
      <c r="C30025">
        <f t="shared" si="469"/>
        <v>1452.9623297999999</v>
      </c>
    </row>
    <row r="30026" spans="1:3">
      <c r="A30026" s="2">
        <v>44205.526267958099</v>
      </c>
      <c r="B30026" s="1">
        <v>2.7021600000000001</v>
      </c>
      <c r="C30026">
        <f t="shared" si="469"/>
        <v>1453.0138224</v>
      </c>
    </row>
    <row r="30027" spans="1:3">
      <c r="A30027" s="2">
        <v>44205.526267969697</v>
      </c>
      <c r="B30027" s="1">
        <v>2.7022499999999998</v>
      </c>
      <c r="C30027">
        <f t="shared" si="469"/>
        <v>1453.0653149999998</v>
      </c>
    </row>
    <row r="30028" spans="1:3">
      <c r="A30028" s="2">
        <v>44205.5262679812</v>
      </c>
      <c r="B30028" s="1">
        <v>2.70234</v>
      </c>
      <c r="C30028">
        <f t="shared" si="469"/>
        <v>1453.1168075999999</v>
      </c>
    </row>
    <row r="30029" spans="1:3">
      <c r="A30029" s="2">
        <v>44205.526267992798</v>
      </c>
      <c r="B30029" s="1">
        <v>2.7024300000000001</v>
      </c>
      <c r="C30029">
        <f t="shared" si="469"/>
        <v>1453.1683002</v>
      </c>
    </row>
    <row r="30030" spans="1:3">
      <c r="A30030" s="2">
        <v>44205.526268004403</v>
      </c>
      <c r="B30030" s="1">
        <v>2.7025199999999998</v>
      </c>
      <c r="C30030">
        <f t="shared" si="469"/>
        <v>1453.2197927999998</v>
      </c>
    </row>
    <row r="30031" spans="1:3">
      <c r="A30031" s="2">
        <v>44205.526268016001</v>
      </c>
      <c r="B30031" s="1">
        <v>2.70261</v>
      </c>
      <c r="C30031">
        <f t="shared" si="469"/>
        <v>1453.2712853999999</v>
      </c>
    </row>
    <row r="30032" spans="1:3">
      <c r="A30032" s="2">
        <v>44205.526268027497</v>
      </c>
      <c r="B30032" s="1">
        <v>2.7027000000000001</v>
      </c>
      <c r="C30032">
        <f t="shared" si="469"/>
        <v>1453.322778</v>
      </c>
    </row>
    <row r="30033" spans="1:3">
      <c r="A30033" s="2">
        <v>44205.526268039102</v>
      </c>
      <c r="B30033" s="1">
        <v>2.7027899999999998</v>
      </c>
      <c r="C30033">
        <f t="shared" si="469"/>
        <v>1453.3742705999998</v>
      </c>
    </row>
    <row r="30034" spans="1:3">
      <c r="A30034" s="2">
        <v>44205.5262680507</v>
      </c>
      <c r="B30034" s="1">
        <v>2.7028799999999999</v>
      </c>
      <c r="C30034">
        <f t="shared" si="469"/>
        <v>1453.4257631999999</v>
      </c>
    </row>
    <row r="30035" spans="1:3">
      <c r="A30035" s="2">
        <v>44205.526268062298</v>
      </c>
      <c r="B30035" s="1">
        <v>2.7029700000000001</v>
      </c>
      <c r="C30035">
        <f t="shared" si="469"/>
        <v>1453.4772558</v>
      </c>
    </row>
    <row r="30036" spans="1:3">
      <c r="A30036" s="2">
        <v>44205.526268073801</v>
      </c>
      <c r="B30036" s="1">
        <v>2.7030599999999998</v>
      </c>
      <c r="C30036">
        <f t="shared" si="469"/>
        <v>1453.5287483999998</v>
      </c>
    </row>
    <row r="30037" spans="1:3">
      <c r="A30037" s="2">
        <v>44205.526268085399</v>
      </c>
      <c r="B30037" s="1">
        <v>2.7031499999999999</v>
      </c>
      <c r="C30037">
        <f t="shared" si="469"/>
        <v>1453.5802409999999</v>
      </c>
    </row>
    <row r="30038" spans="1:3">
      <c r="A30038" s="2">
        <v>44205.526268096997</v>
      </c>
      <c r="B30038" s="1">
        <v>2.7032400000000001</v>
      </c>
      <c r="C30038">
        <f t="shared" si="469"/>
        <v>1453.6317336</v>
      </c>
    </row>
    <row r="30039" spans="1:3">
      <c r="A30039" s="2">
        <v>44205.526268108602</v>
      </c>
      <c r="B30039" s="1">
        <v>2.7033299999999998</v>
      </c>
      <c r="C30039">
        <f t="shared" si="469"/>
        <v>1453.6832261999998</v>
      </c>
    </row>
    <row r="30040" spans="1:3">
      <c r="A30040" s="2">
        <v>44205.526268120098</v>
      </c>
      <c r="B30040" s="1">
        <v>2.7034199999999999</v>
      </c>
      <c r="C30040">
        <f t="shared" si="469"/>
        <v>1453.7347187999999</v>
      </c>
    </row>
    <row r="30041" spans="1:3">
      <c r="A30041" s="2">
        <v>44205.526268131704</v>
      </c>
      <c r="B30041" s="1">
        <v>2.7035100000000001</v>
      </c>
      <c r="C30041">
        <f t="shared" si="469"/>
        <v>1453.7862114</v>
      </c>
    </row>
    <row r="30042" spans="1:3">
      <c r="A30042" s="2">
        <v>44205.526268143301</v>
      </c>
      <c r="B30042" s="1">
        <v>2.7035999999999998</v>
      </c>
      <c r="C30042">
        <f t="shared" si="469"/>
        <v>1453.8377039999998</v>
      </c>
    </row>
    <row r="30043" spans="1:3">
      <c r="A30043" s="2">
        <v>44205.526268154797</v>
      </c>
      <c r="B30043" s="1">
        <v>2.7036899999999999</v>
      </c>
      <c r="C30043">
        <f t="shared" si="469"/>
        <v>1453.8891965999999</v>
      </c>
    </row>
    <row r="30044" spans="1:3">
      <c r="A30044" s="2">
        <v>44205.526268166403</v>
      </c>
      <c r="B30044" s="1">
        <v>2.7037800000000001</v>
      </c>
      <c r="C30044">
        <f t="shared" si="469"/>
        <v>1453.9406892</v>
      </c>
    </row>
    <row r="30045" spans="1:3">
      <c r="A30045" s="2">
        <v>44205.526268178</v>
      </c>
      <c r="B30045" s="1">
        <v>2.7038700000000002</v>
      </c>
      <c r="C30045">
        <f t="shared" si="469"/>
        <v>1453.9921818</v>
      </c>
    </row>
    <row r="30046" spans="1:3">
      <c r="A30046" s="2">
        <v>44205.526268189598</v>
      </c>
      <c r="B30046" s="1">
        <v>2.7039599999999999</v>
      </c>
      <c r="C30046">
        <f t="shared" si="469"/>
        <v>1454.0436743999999</v>
      </c>
    </row>
    <row r="30047" spans="1:3">
      <c r="A30047" s="2">
        <v>44205.526268201203</v>
      </c>
      <c r="B30047" s="1">
        <v>2.7040500000000001</v>
      </c>
      <c r="C30047">
        <f t="shared" si="469"/>
        <v>1454.0951669999999</v>
      </c>
    </row>
    <row r="30048" spans="1:3">
      <c r="A30048" s="2">
        <v>44205.5262682127</v>
      </c>
      <c r="B30048" s="1">
        <v>2.7041400000000002</v>
      </c>
      <c r="C30048">
        <f t="shared" si="469"/>
        <v>1454.1466596</v>
      </c>
    </row>
    <row r="30049" spans="1:3">
      <c r="A30049" s="2">
        <v>44205.526268224297</v>
      </c>
      <c r="B30049" s="1">
        <v>2.7042299999999999</v>
      </c>
      <c r="C30049">
        <f t="shared" si="469"/>
        <v>1454.1981521999999</v>
      </c>
    </row>
    <row r="30050" spans="1:3">
      <c r="A30050" s="2">
        <v>44205.526268235903</v>
      </c>
      <c r="B30050" s="1">
        <v>2.7043200000000001</v>
      </c>
      <c r="C30050">
        <f t="shared" si="469"/>
        <v>1454.2496447999999</v>
      </c>
    </row>
    <row r="30051" spans="1:3">
      <c r="A30051" s="2">
        <v>44205.526268247399</v>
      </c>
      <c r="B30051" s="1">
        <v>2.7044100000000002</v>
      </c>
      <c r="C30051">
        <f t="shared" si="469"/>
        <v>1454.3011374</v>
      </c>
    </row>
    <row r="30052" spans="1:3">
      <c r="A30052" s="2">
        <v>44205.526268258996</v>
      </c>
      <c r="B30052" s="1">
        <v>2.7044999999999999</v>
      </c>
      <c r="C30052">
        <f t="shared" si="469"/>
        <v>1454.3526299999999</v>
      </c>
    </row>
    <row r="30053" spans="1:3">
      <c r="A30053" s="2">
        <v>44205.526268270602</v>
      </c>
      <c r="B30053" s="1">
        <v>2.70459</v>
      </c>
      <c r="C30053">
        <f t="shared" si="469"/>
        <v>1454.4041225999999</v>
      </c>
    </row>
    <row r="30054" spans="1:3">
      <c r="A30054" s="2">
        <v>44205.526268282199</v>
      </c>
      <c r="B30054" s="1">
        <v>2.7046800000000002</v>
      </c>
      <c r="C30054">
        <f t="shared" si="469"/>
        <v>1454.4556152</v>
      </c>
    </row>
    <row r="30055" spans="1:3">
      <c r="A30055" s="2">
        <v>44205.526268293703</v>
      </c>
      <c r="B30055" s="1">
        <v>2.7047699999999999</v>
      </c>
      <c r="C30055">
        <f t="shared" si="469"/>
        <v>1454.5071077999999</v>
      </c>
    </row>
    <row r="30056" spans="1:3">
      <c r="A30056" s="2">
        <v>44205.526268305301</v>
      </c>
      <c r="B30056" s="1">
        <v>2.70486</v>
      </c>
      <c r="C30056">
        <f t="shared" si="469"/>
        <v>1454.5586003999999</v>
      </c>
    </row>
    <row r="30057" spans="1:3">
      <c r="A30057" s="2">
        <v>44205.526268316898</v>
      </c>
      <c r="B30057" s="1">
        <v>2.7049500000000002</v>
      </c>
      <c r="C30057">
        <f t="shared" si="469"/>
        <v>1454.610093</v>
      </c>
    </row>
    <row r="30058" spans="1:3">
      <c r="A30058" s="2">
        <v>44205.526268328496</v>
      </c>
      <c r="B30058" s="1">
        <v>2.7050399999999999</v>
      </c>
      <c r="C30058">
        <f t="shared" si="469"/>
        <v>1454.6615855999999</v>
      </c>
    </row>
    <row r="30059" spans="1:3">
      <c r="A30059" s="2">
        <v>44205.52626834</v>
      </c>
      <c r="B30059" s="1">
        <v>2.70513</v>
      </c>
      <c r="C30059">
        <f t="shared" si="469"/>
        <v>1454.7130781999999</v>
      </c>
    </row>
    <row r="30060" spans="1:3">
      <c r="A30060" s="2">
        <v>44205.526268351598</v>
      </c>
      <c r="B30060" s="1">
        <v>2.7052200000000002</v>
      </c>
      <c r="C30060">
        <f t="shared" si="469"/>
        <v>1454.7645708</v>
      </c>
    </row>
    <row r="30061" spans="1:3">
      <c r="A30061" s="2">
        <v>44205.526268363203</v>
      </c>
      <c r="B30061" s="1">
        <v>2.7053099999999999</v>
      </c>
      <c r="C30061">
        <f t="shared" si="469"/>
        <v>1454.8160633999998</v>
      </c>
    </row>
    <row r="30062" spans="1:3">
      <c r="A30062" s="2">
        <v>44205.526268374801</v>
      </c>
      <c r="B30062" s="1">
        <v>2.7054</v>
      </c>
      <c r="C30062">
        <f t="shared" si="469"/>
        <v>1454.8675559999999</v>
      </c>
    </row>
    <row r="30063" spans="1:3">
      <c r="A30063" s="2">
        <v>44205.526268386297</v>
      </c>
      <c r="B30063" s="1">
        <v>2.7054900000000002</v>
      </c>
      <c r="C30063">
        <f t="shared" si="469"/>
        <v>1454.9190486</v>
      </c>
    </row>
    <row r="30064" spans="1:3">
      <c r="A30064" s="2">
        <v>44205.526268397902</v>
      </c>
      <c r="B30064" s="1">
        <v>2.7055799999999999</v>
      </c>
      <c r="C30064">
        <f t="shared" si="469"/>
        <v>1454.9705411999998</v>
      </c>
    </row>
    <row r="30065" spans="1:3">
      <c r="A30065" s="2">
        <v>44205.5262684095</v>
      </c>
      <c r="B30065" s="1">
        <v>2.70567</v>
      </c>
      <c r="C30065">
        <f t="shared" si="469"/>
        <v>1455.0220337999999</v>
      </c>
    </row>
    <row r="30066" spans="1:3">
      <c r="A30066" s="2">
        <v>44205.526268421097</v>
      </c>
      <c r="B30066" s="1">
        <v>2.7057600000000002</v>
      </c>
      <c r="C30066">
        <f t="shared" si="469"/>
        <v>1455.0735264</v>
      </c>
    </row>
    <row r="30067" spans="1:3">
      <c r="A30067" s="2">
        <v>44205.526268432601</v>
      </c>
      <c r="B30067" s="1">
        <v>2.7058499999999999</v>
      </c>
      <c r="C30067">
        <f t="shared" si="469"/>
        <v>1455.1250189999998</v>
      </c>
    </row>
    <row r="30068" spans="1:3">
      <c r="A30068" s="2">
        <v>44205.526268444199</v>
      </c>
      <c r="B30068" s="1">
        <v>2.70594</v>
      </c>
      <c r="C30068">
        <f t="shared" si="469"/>
        <v>1455.1765115999999</v>
      </c>
    </row>
    <row r="30069" spans="1:3">
      <c r="A30069" s="2">
        <v>44205.526268455797</v>
      </c>
      <c r="B30069" s="1">
        <v>2.7060300000000002</v>
      </c>
      <c r="C30069">
        <f t="shared" si="469"/>
        <v>1455.2280042</v>
      </c>
    </row>
    <row r="30070" spans="1:3">
      <c r="A30070" s="2">
        <v>44205.526268467402</v>
      </c>
      <c r="B30070" s="1">
        <v>2.7061199999999999</v>
      </c>
      <c r="C30070">
        <f t="shared" si="469"/>
        <v>1455.2794967999998</v>
      </c>
    </row>
    <row r="30071" spans="1:3">
      <c r="A30071" s="2">
        <v>44205.526268478898</v>
      </c>
      <c r="B30071" s="1">
        <v>2.70621</v>
      </c>
      <c r="C30071">
        <f t="shared" si="469"/>
        <v>1455.3309893999999</v>
      </c>
    </row>
    <row r="30072" spans="1:3">
      <c r="A30072" s="2">
        <v>44205.526268490503</v>
      </c>
      <c r="B30072" s="1">
        <v>2.7063000000000001</v>
      </c>
      <c r="C30072">
        <f t="shared" si="469"/>
        <v>1455.382482</v>
      </c>
    </row>
    <row r="30073" spans="1:3">
      <c r="A30073" s="2">
        <v>44205.526268502101</v>
      </c>
      <c r="B30073" s="1">
        <v>2.7063899999999999</v>
      </c>
      <c r="C30073">
        <f t="shared" si="469"/>
        <v>1455.4339745999998</v>
      </c>
    </row>
    <row r="30074" spans="1:3">
      <c r="A30074" s="2">
        <v>44205.526268513597</v>
      </c>
      <c r="B30074" s="1">
        <v>2.70648</v>
      </c>
      <c r="C30074">
        <f t="shared" si="469"/>
        <v>1455.4854671999999</v>
      </c>
    </row>
    <row r="30075" spans="1:3">
      <c r="A30075" s="2">
        <v>44205.526268525202</v>
      </c>
      <c r="B30075" s="1">
        <v>2.7065700000000001</v>
      </c>
      <c r="C30075">
        <f t="shared" si="469"/>
        <v>1455.5369598</v>
      </c>
    </row>
    <row r="30076" spans="1:3">
      <c r="A30076" s="2">
        <v>44205.5262685368</v>
      </c>
      <c r="B30076" s="1">
        <v>2.7066599999999998</v>
      </c>
      <c r="C30076">
        <f t="shared" si="469"/>
        <v>1455.5884523999998</v>
      </c>
    </row>
    <row r="30077" spans="1:3">
      <c r="A30077" s="2">
        <v>44205.526268548398</v>
      </c>
      <c r="B30077" s="1">
        <v>2.70675</v>
      </c>
      <c r="C30077">
        <f t="shared" si="469"/>
        <v>1455.6399449999999</v>
      </c>
    </row>
    <row r="30078" spans="1:3">
      <c r="A30078" s="2">
        <v>44205.526268559901</v>
      </c>
      <c r="B30078" s="1">
        <v>2.7068400000000001</v>
      </c>
      <c r="C30078">
        <f t="shared" si="469"/>
        <v>1455.6914376</v>
      </c>
    </row>
    <row r="30079" spans="1:3">
      <c r="A30079" s="2">
        <v>44205.526268571499</v>
      </c>
      <c r="B30079" s="1">
        <v>2.7069299999999998</v>
      </c>
      <c r="C30079">
        <f t="shared" si="469"/>
        <v>1455.7429301999998</v>
      </c>
    </row>
    <row r="30080" spans="1:3">
      <c r="A30080" s="2">
        <v>44205.526268583097</v>
      </c>
      <c r="B30080" s="1">
        <v>2.70702</v>
      </c>
      <c r="C30080">
        <f t="shared" si="469"/>
        <v>1455.7944227999999</v>
      </c>
    </row>
    <row r="30081" spans="1:3">
      <c r="A30081" s="2">
        <v>44205.526268594702</v>
      </c>
      <c r="B30081" s="1">
        <v>2.7071100000000001</v>
      </c>
      <c r="C30081">
        <f t="shared" si="469"/>
        <v>1455.8459154</v>
      </c>
    </row>
    <row r="30082" spans="1:3">
      <c r="A30082" s="2">
        <v>44205.526268606198</v>
      </c>
      <c r="B30082" s="1">
        <v>2.7071999999999998</v>
      </c>
      <c r="C30082">
        <f t="shared" si="469"/>
        <v>1455.8974079999998</v>
      </c>
    </row>
    <row r="30083" spans="1:3">
      <c r="A30083" s="2">
        <v>44205.526268617803</v>
      </c>
      <c r="B30083" s="1">
        <v>2.70729</v>
      </c>
      <c r="C30083">
        <f t="shared" ref="C30083:C30146" si="470">B30083*572.14-93</f>
        <v>1455.9489005999999</v>
      </c>
    </row>
    <row r="30084" spans="1:3">
      <c r="A30084" s="2">
        <v>44205.526268629401</v>
      </c>
      <c r="B30084" s="1">
        <v>2.7073800000000001</v>
      </c>
      <c r="C30084">
        <f t="shared" si="470"/>
        <v>1456.0003932</v>
      </c>
    </row>
    <row r="30085" spans="1:3">
      <c r="A30085" s="2">
        <v>44205.526268640999</v>
      </c>
      <c r="B30085" s="1">
        <v>2.7074699999999998</v>
      </c>
      <c r="C30085">
        <f t="shared" si="470"/>
        <v>1456.0518857999998</v>
      </c>
    </row>
    <row r="30086" spans="1:3">
      <c r="A30086" s="2">
        <v>44205.526268652502</v>
      </c>
      <c r="B30086" s="1">
        <v>2.70756</v>
      </c>
      <c r="C30086">
        <f t="shared" si="470"/>
        <v>1456.1033783999999</v>
      </c>
    </row>
    <row r="30087" spans="1:3">
      <c r="A30087" s="2">
        <v>44205.5262686641</v>
      </c>
      <c r="B30087" s="1">
        <v>2.7076500000000001</v>
      </c>
      <c r="C30087">
        <f t="shared" si="470"/>
        <v>1456.154871</v>
      </c>
    </row>
    <row r="30088" spans="1:3">
      <c r="A30088" s="2">
        <v>44205.526268675698</v>
      </c>
      <c r="B30088" s="1">
        <v>2.7077399999999998</v>
      </c>
      <c r="C30088">
        <f t="shared" si="470"/>
        <v>1456.2063635999998</v>
      </c>
    </row>
    <row r="30089" spans="1:3">
      <c r="A30089" s="2">
        <v>44205.526268687303</v>
      </c>
      <c r="B30089" s="1">
        <v>2.70783</v>
      </c>
      <c r="C30089">
        <f t="shared" si="470"/>
        <v>1456.2578561999999</v>
      </c>
    </row>
    <row r="30090" spans="1:3">
      <c r="A30090" s="2">
        <v>44205.526268698799</v>
      </c>
      <c r="B30090" s="1">
        <v>2.7079200000000001</v>
      </c>
      <c r="C30090">
        <f t="shared" si="470"/>
        <v>1456.3093488</v>
      </c>
    </row>
    <row r="30091" spans="1:3">
      <c r="A30091" s="2">
        <v>44205.526268710397</v>
      </c>
      <c r="B30091" s="1">
        <v>2.7080099999999998</v>
      </c>
      <c r="C30091">
        <f t="shared" si="470"/>
        <v>1456.3608413999998</v>
      </c>
    </row>
    <row r="30092" spans="1:3">
      <c r="A30092" s="2">
        <v>44205.526268722002</v>
      </c>
      <c r="B30092" s="1">
        <v>2.7081</v>
      </c>
      <c r="C30092">
        <f t="shared" si="470"/>
        <v>1456.4123339999999</v>
      </c>
    </row>
    <row r="30093" spans="1:3">
      <c r="A30093" s="2">
        <v>44205.5262687336</v>
      </c>
      <c r="B30093" s="1">
        <v>2.7081900000000001</v>
      </c>
      <c r="C30093">
        <f t="shared" si="470"/>
        <v>1456.4638265999999</v>
      </c>
    </row>
    <row r="30094" spans="1:3">
      <c r="A30094" s="2">
        <v>44205.526268745103</v>
      </c>
      <c r="B30094" s="1">
        <v>2.7082799999999998</v>
      </c>
      <c r="C30094">
        <f t="shared" si="470"/>
        <v>1456.5153191999998</v>
      </c>
    </row>
    <row r="30095" spans="1:3">
      <c r="A30095" s="2">
        <v>44205.526268756701</v>
      </c>
      <c r="B30095" s="1">
        <v>2.7083699999999999</v>
      </c>
      <c r="C30095">
        <f t="shared" si="470"/>
        <v>1456.5668117999999</v>
      </c>
    </row>
    <row r="30096" spans="1:3">
      <c r="A30096" s="2">
        <v>44205.526268768299</v>
      </c>
      <c r="B30096" s="1">
        <v>2.7084600000000001</v>
      </c>
      <c r="C30096">
        <f t="shared" si="470"/>
        <v>1456.6183043999999</v>
      </c>
    </row>
    <row r="30097" spans="1:3">
      <c r="A30097" s="2">
        <v>44205.526268779897</v>
      </c>
      <c r="B30097" s="1">
        <v>2.7085499999999998</v>
      </c>
      <c r="C30097">
        <f t="shared" si="470"/>
        <v>1456.6697969999998</v>
      </c>
    </row>
    <row r="30098" spans="1:3">
      <c r="A30098" s="2">
        <v>44205.5262687914</v>
      </c>
      <c r="B30098" s="1">
        <v>2.7086399999999999</v>
      </c>
      <c r="C30098">
        <f t="shared" si="470"/>
        <v>1456.7212895999999</v>
      </c>
    </row>
    <row r="30099" spans="1:3">
      <c r="A30099" s="2">
        <v>44205.526268802998</v>
      </c>
      <c r="B30099" s="1">
        <v>2.7087300000000001</v>
      </c>
      <c r="C30099">
        <f t="shared" si="470"/>
        <v>1456.7727821999999</v>
      </c>
    </row>
    <row r="30100" spans="1:3">
      <c r="A30100" s="2">
        <v>44205.526268814603</v>
      </c>
      <c r="B30100" s="1">
        <v>2.7088199999999998</v>
      </c>
      <c r="C30100">
        <f t="shared" si="470"/>
        <v>1456.8242747999998</v>
      </c>
    </row>
    <row r="30101" spans="1:3">
      <c r="A30101" s="2">
        <v>44205.526268826201</v>
      </c>
      <c r="B30101" s="1">
        <v>2.7089099999999999</v>
      </c>
      <c r="C30101">
        <f t="shared" si="470"/>
        <v>1456.8757673999999</v>
      </c>
    </row>
    <row r="30102" spans="1:3">
      <c r="A30102" s="2">
        <v>44205.526268837697</v>
      </c>
      <c r="B30102" s="1">
        <v>2.7090000000000001</v>
      </c>
      <c r="C30102">
        <f t="shared" si="470"/>
        <v>1456.9272599999999</v>
      </c>
    </row>
    <row r="30103" spans="1:3">
      <c r="A30103" s="2">
        <v>44205.526268849302</v>
      </c>
      <c r="B30103" s="1">
        <v>2.7090900000000002</v>
      </c>
      <c r="C30103">
        <f t="shared" si="470"/>
        <v>1456.9787526</v>
      </c>
    </row>
    <row r="30104" spans="1:3">
      <c r="A30104" s="2">
        <v>44205.5262688609</v>
      </c>
      <c r="B30104" s="1">
        <v>2.7091799999999999</v>
      </c>
      <c r="C30104">
        <f t="shared" si="470"/>
        <v>1457.0302451999999</v>
      </c>
    </row>
    <row r="30105" spans="1:3">
      <c r="A30105" s="2">
        <v>44205.526268872403</v>
      </c>
      <c r="B30105" s="1">
        <v>2.7092700000000001</v>
      </c>
      <c r="C30105">
        <f t="shared" si="470"/>
        <v>1457.0817377999999</v>
      </c>
    </row>
    <row r="30106" spans="1:3">
      <c r="A30106" s="2">
        <v>44205.526268884001</v>
      </c>
      <c r="B30106" s="1">
        <v>2.7093600000000002</v>
      </c>
      <c r="C30106">
        <f t="shared" si="470"/>
        <v>1457.1332304</v>
      </c>
    </row>
    <row r="30107" spans="1:3">
      <c r="A30107" s="2">
        <v>44205.526268895599</v>
      </c>
      <c r="B30107" s="1">
        <v>2.7094499999999999</v>
      </c>
      <c r="C30107">
        <f t="shared" si="470"/>
        <v>1457.1847229999998</v>
      </c>
    </row>
    <row r="30108" spans="1:3">
      <c r="A30108" s="2">
        <v>44205.526268907197</v>
      </c>
      <c r="B30108" s="1">
        <v>2.7095400000000001</v>
      </c>
      <c r="C30108">
        <f t="shared" si="470"/>
        <v>1457.2362155999999</v>
      </c>
    </row>
    <row r="30109" spans="1:3">
      <c r="A30109" s="2">
        <v>44205.5262689187</v>
      </c>
      <c r="B30109" s="1">
        <v>2.7096300000000002</v>
      </c>
      <c r="C30109">
        <f t="shared" si="470"/>
        <v>1457.2877082</v>
      </c>
    </row>
    <row r="30110" spans="1:3">
      <c r="A30110" s="2">
        <v>44205.526268930298</v>
      </c>
      <c r="B30110" s="1">
        <v>2.7097199999999999</v>
      </c>
      <c r="C30110">
        <f t="shared" si="470"/>
        <v>1457.3392007999998</v>
      </c>
    </row>
    <row r="30111" spans="1:3">
      <c r="A30111" s="2">
        <v>44205.526268941903</v>
      </c>
      <c r="B30111" s="1">
        <v>2.7098100000000001</v>
      </c>
      <c r="C30111">
        <f t="shared" si="470"/>
        <v>1457.3906933999999</v>
      </c>
    </row>
    <row r="30112" spans="1:3">
      <c r="A30112" s="2">
        <v>44205.526268953501</v>
      </c>
      <c r="B30112" s="1">
        <v>2.7099000000000002</v>
      </c>
      <c r="C30112">
        <f t="shared" si="470"/>
        <v>1457.442186</v>
      </c>
    </row>
    <row r="30113" spans="1:3">
      <c r="A30113" s="2">
        <v>44205.526268964997</v>
      </c>
      <c r="B30113" s="1">
        <v>2.7099899999999999</v>
      </c>
      <c r="C30113">
        <f t="shared" si="470"/>
        <v>1457.4936785999998</v>
      </c>
    </row>
    <row r="30114" spans="1:3">
      <c r="A30114" s="2">
        <v>44205.526268976602</v>
      </c>
      <c r="B30114" s="1">
        <v>2.71008</v>
      </c>
      <c r="C30114">
        <f t="shared" si="470"/>
        <v>1457.5451711999999</v>
      </c>
    </row>
    <row r="30115" spans="1:3">
      <c r="A30115" s="2">
        <v>44205.5262689882</v>
      </c>
      <c r="B30115" s="1">
        <v>2.7101700000000002</v>
      </c>
      <c r="C30115">
        <f t="shared" si="470"/>
        <v>1457.5966638</v>
      </c>
    </row>
    <row r="30116" spans="1:3">
      <c r="A30116" s="2">
        <v>44205.526268999798</v>
      </c>
      <c r="B30116" s="1">
        <v>2.7102599999999999</v>
      </c>
      <c r="C30116">
        <f t="shared" si="470"/>
        <v>1457.6481563999998</v>
      </c>
    </row>
    <row r="30117" spans="1:3">
      <c r="A30117" s="2">
        <v>44205.526269011301</v>
      </c>
      <c r="B30117" s="1">
        <v>2.71035</v>
      </c>
      <c r="C30117">
        <f t="shared" si="470"/>
        <v>1457.6996489999999</v>
      </c>
    </row>
    <row r="30118" spans="1:3">
      <c r="A30118" s="2">
        <v>44205.526269022899</v>
      </c>
      <c r="B30118" s="1">
        <v>2.7104400000000002</v>
      </c>
      <c r="C30118">
        <f t="shared" si="470"/>
        <v>1457.7511416</v>
      </c>
    </row>
    <row r="30119" spans="1:3">
      <c r="A30119" s="2">
        <v>44205.526269034497</v>
      </c>
      <c r="B30119" s="1">
        <v>2.7105299999999999</v>
      </c>
      <c r="C30119">
        <f t="shared" si="470"/>
        <v>1457.8026341999998</v>
      </c>
    </row>
    <row r="30120" spans="1:3">
      <c r="A30120" s="2">
        <v>44205.526269046102</v>
      </c>
      <c r="B30120" s="1">
        <v>2.71062</v>
      </c>
      <c r="C30120">
        <f t="shared" si="470"/>
        <v>1457.8541267999999</v>
      </c>
    </row>
    <row r="30121" spans="1:3">
      <c r="A30121" s="2">
        <v>44205.526269057598</v>
      </c>
      <c r="B30121" s="1">
        <v>2.7107100000000002</v>
      </c>
      <c r="C30121">
        <f t="shared" si="470"/>
        <v>1457.9056194</v>
      </c>
    </row>
    <row r="30122" spans="1:3">
      <c r="A30122" s="2">
        <v>44205.526269069203</v>
      </c>
      <c r="B30122" s="1">
        <v>2.7107999999999999</v>
      </c>
      <c r="C30122">
        <f t="shared" si="470"/>
        <v>1457.9571119999998</v>
      </c>
    </row>
    <row r="30123" spans="1:3">
      <c r="A30123" s="2">
        <v>44205.526269080801</v>
      </c>
      <c r="B30123" s="1">
        <v>2.71089</v>
      </c>
      <c r="C30123">
        <f t="shared" si="470"/>
        <v>1458.0086045999999</v>
      </c>
    </row>
    <row r="30124" spans="1:3">
      <c r="A30124" s="2">
        <v>44205.526269092399</v>
      </c>
      <c r="B30124" s="1">
        <v>2.7109800000000002</v>
      </c>
      <c r="C30124">
        <f t="shared" si="470"/>
        <v>1458.0600972</v>
      </c>
    </row>
    <row r="30125" spans="1:3">
      <c r="A30125" s="2">
        <v>44205.526269103902</v>
      </c>
      <c r="B30125" s="1">
        <v>2.7110699999999999</v>
      </c>
      <c r="C30125">
        <f t="shared" si="470"/>
        <v>1458.1115897999998</v>
      </c>
    </row>
    <row r="30126" spans="1:3">
      <c r="A30126" s="2">
        <v>44205.5262691155</v>
      </c>
      <c r="B30126" s="1">
        <v>2.71116</v>
      </c>
      <c r="C30126">
        <f t="shared" si="470"/>
        <v>1458.1630823999999</v>
      </c>
    </row>
    <row r="30127" spans="1:3">
      <c r="A30127" s="2">
        <v>44205.526269127098</v>
      </c>
      <c r="B30127" s="1">
        <v>2.7112500000000002</v>
      </c>
      <c r="C30127">
        <f t="shared" si="470"/>
        <v>1458.214575</v>
      </c>
    </row>
    <row r="30128" spans="1:3">
      <c r="A30128" s="2">
        <v>44205.526269138601</v>
      </c>
      <c r="B30128" s="1">
        <v>2.7113399999999999</v>
      </c>
      <c r="C30128">
        <f t="shared" si="470"/>
        <v>1458.2660675999998</v>
      </c>
    </row>
    <row r="30129" spans="1:3">
      <c r="A30129" s="2">
        <v>44205.526269150199</v>
      </c>
      <c r="B30129" s="1">
        <v>2.71143</v>
      </c>
      <c r="C30129">
        <f t="shared" si="470"/>
        <v>1458.3175601999999</v>
      </c>
    </row>
    <row r="30130" spans="1:3">
      <c r="A30130" s="2">
        <v>44205.526269161797</v>
      </c>
      <c r="B30130" s="1">
        <v>2.7115200000000002</v>
      </c>
      <c r="C30130">
        <f t="shared" si="470"/>
        <v>1458.3690528</v>
      </c>
    </row>
    <row r="30131" spans="1:3">
      <c r="A30131" s="2">
        <v>44205.526269173402</v>
      </c>
      <c r="B30131" s="1">
        <v>2.7116099999999999</v>
      </c>
      <c r="C30131">
        <f t="shared" si="470"/>
        <v>1458.4205453999998</v>
      </c>
    </row>
    <row r="30132" spans="1:3">
      <c r="A30132" s="2">
        <v>44205.526269184898</v>
      </c>
      <c r="B30132" s="1">
        <v>2.7117</v>
      </c>
      <c r="C30132">
        <f t="shared" si="470"/>
        <v>1458.4720379999999</v>
      </c>
    </row>
    <row r="30133" spans="1:3">
      <c r="A30133" s="2">
        <v>44205.526269196504</v>
      </c>
      <c r="B30133" s="1">
        <v>2.7117900000000001</v>
      </c>
      <c r="C30133">
        <f t="shared" si="470"/>
        <v>1458.5235306</v>
      </c>
    </row>
    <row r="30134" spans="1:3">
      <c r="A30134" s="2">
        <v>44205.526269208101</v>
      </c>
      <c r="B30134" s="1">
        <v>2.7118799999999998</v>
      </c>
      <c r="C30134">
        <f t="shared" si="470"/>
        <v>1458.5750231999998</v>
      </c>
    </row>
    <row r="30135" spans="1:3">
      <c r="A30135" s="2">
        <v>44205.526269219699</v>
      </c>
      <c r="B30135" s="1">
        <v>2.71197</v>
      </c>
      <c r="C30135">
        <f t="shared" si="470"/>
        <v>1458.6265157999999</v>
      </c>
    </row>
    <row r="30136" spans="1:3">
      <c r="A30136" s="2">
        <v>44205.526269231203</v>
      </c>
      <c r="B30136" s="1">
        <v>2.7120600000000001</v>
      </c>
      <c r="C30136">
        <f t="shared" si="470"/>
        <v>1458.6780084</v>
      </c>
    </row>
    <row r="30137" spans="1:3">
      <c r="A30137" s="2">
        <v>44205.5262692428</v>
      </c>
      <c r="B30137" s="1">
        <v>2.7121499999999998</v>
      </c>
      <c r="C30137">
        <f t="shared" si="470"/>
        <v>1458.7295009999998</v>
      </c>
    </row>
    <row r="30138" spans="1:3">
      <c r="A30138" s="2">
        <v>44205.526269254398</v>
      </c>
      <c r="B30138" s="1">
        <v>2.71224</v>
      </c>
      <c r="C30138">
        <f t="shared" si="470"/>
        <v>1458.7809935999999</v>
      </c>
    </row>
    <row r="30139" spans="1:3">
      <c r="A30139" s="2">
        <v>44205.526269266004</v>
      </c>
      <c r="B30139" s="1">
        <v>2.7123300000000001</v>
      </c>
      <c r="C30139">
        <f t="shared" si="470"/>
        <v>1458.8324861999999</v>
      </c>
    </row>
    <row r="30140" spans="1:3">
      <c r="A30140" s="2">
        <v>44205.5262692775</v>
      </c>
      <c r="B30140" s="1">
        <v>2.7124199999999998</v>
      </c>
      <c r="C30140">
        <f t="shared" si="470"/>
        <v>1458.8839787999998</v>
      </c>
    </row>
    <row r="30141" spans="1:3">
      <c r="A30141" s="2">
        <v>44205.526269289097</v>
      </c>
      <c r="B30141" s="1">
        <v>2.71251</v>
      </c>
      <c r="C30141">
        <f t="shared" si="470"/>
        <v>1458.9354713999999</v>
      </c>
    </row>
    <row r="30142" spans="1:3">
      <c r="A30142" s="2">
        <v>44205.526269300703</v>
      </c>
      <c r="B30142" s="1">
        <v>2.7126000000000001</v>
      </c>
      <c r="C30142">
        <f t="shared" si="470"/>
        <v>1458.9869639999999</v>
      </c>
    </row>
    <row r="30143" spans="1:3">
      <c r="A30143" s="2">
        <v>44205.5262693123</v>
      </c>
      <c r="B30143" s="1">
        <v>2.7126899999999998</v>
      </c>
      <c r="C30143">
        <f t="shared" si="470"/>
        <v>1459.0384565999998</v>
      </c>
    </row>
    <row r="30144" spans="1:3">
      <c r="A30144" s="2">
        <v>44205.526269323796</v>
      </c>
      <c r="B30144" s="1">
        <v>2.71278</v>
      </c>
      <c r="C30144">
        <f t="shared" si="470"/>
        <v>1459.0899491999999</v>
      </c>
    </row>
    <row r="30145" spans="1:3">
      <c r="A30145" s="2">
        <v>44205.526269335402</v>
      </c>
      <c r="B30145" s="1">
        <v>2.7128700000000001</v>
      </c>
      <c r="C30145">
        <f t="shared" si="470"/>
        <v>1459.1414417999999</v>
      </c>
    </row>
    <row r="30146" spans="1:3">
      <c r="A30146" s="2">
        <v>44205.526269346999</v>
      </c>
      <c r="B30146" s="1">
        <v>2.7129599999999998</v>
      </c>
      <c r="C30146">
        <f t="shared" si="470"/>
        <v>1459.1929343999998</v>
      </c>
    </row>
    <row r="30147" spans="1:3">
      <c r="A30147" s="2">
        <v>44205.526269358597</v>
      </c>
      <c r="B30147" s="1">
        <v>2.71305</v>
      </c>
      <c r="C30147">
        <f t="shared" ref="C30147:C30210" si="471">B30147*572.14-93</f>
        <v>1459.2444269999999</v>
      </c>
    </row>
    <row r="30148" spans="1:3">
      <c r="A30148" s="2">
        <v>44205.526269370101</v>
      </c>
      <c r="B30148" s="1">
        <v>2.7131400000000001</v>
      </c>
      <c r="C30148">
        <f t="shared" si="471"/>
        <v>1459.2959195999999</v>
      </c>
    </row>
    <row r="30149" spans="1:3">
      <c r="A30149" s="2">
        <v>44205.526269381699</v>
      </c>
      <c r="B30149" s="1">
        <v>2.7132299999999998</v>
      </c>
      <c r="C30149">
        <f t="shared" si="471"/>
        <v>1459.3474121999998</v>
      </c>
    </row>
    <row r="30150" spans="1:3">
      <c r="A30150" s="2">
        <v>44205.526269393296</v>
      </c>
      <c r="B30150" s="1">
        <v>2.71332</v>
      </c>
      <c r="C30150">
        <f t="shared" si="471"/>
        <v>1459.3989047999999</v>
      </c>
    </row>
    <row r="30151" spans="1:3">
      <c r="A30151" s="2">
        <v>44205.526269404902</v>
      </c>
      <c r="B30151" s="1">
        <v>2.7134100000000001</v>
      </c>
      <c r="C30151">
        <f t="shared" si="471"/>
        <v>1459.4503973999999</v>
      </c>
    </row>
    <row r="30152" spans="1:3">
      <c r="A30152" s="2">
        <v>44205.526269416398</v>
      </c>
      <c r="B30152" s="1">
        <v>2.7134999999999998</v>
      </c>
      <c r="C30152">
        <f t="shared" si="471"/>
        <v>1459.5018899999998</v>
      </c>
    </row>
    <row r="30153" spans="1:3">
      <c r="A30153" s="2">
        <v>44205.526269428003</v>
      </c>
      <c r="B30153" s="1">
        <v>2.7135899999999999</v>
      </c>
      <c r="C30153">
        <f t="shared" si="471"/>
        <v>1459.5533825999998</v>
      </c>
    </row>
    <row r="30154" spans="1:3">
      <c r="A30154" s="2">
        <v>44205.526269439601</v>
      </c>
      <c r="B30154" s="1">
        <v>2.7136800000000001</v>
      </c>
      <c r="C30154">
        <f t="shared" si="471"/>
        <v>1459.6048751999999</v>
      </c>
    </row>
    <row r="30155" spans="1:3">
      <c r="A30155" s="2">
        <v>44205.526269451097</v>
      </c>
      <c r="B30155" s="1">
        <v>2.7137699999999998</v>
      </c>
      <c r="C30155">
        <f t="shared" si="471"/>
        <v>1459.6563677999998</v>
      </c>
    </row>
    <row r="30156" spans="1:3">
      <c r="A30156" s="2">
        <v>44205.526269462702</v>
      </c>
      <c r="B30156" s="1">
        <v>2.7138599999999999</v>
      </c>
      <c r="C30156">
        <f t="shared" si="471"/>
        <v>1459.7078603999998</v>
      </c>
    </row>
    <row r="30157" spans="1:3">
      <c r="A30157" s="2">
        <v>44205.5262694743</v>
      </c>
      <c r="B30157" s="1">
        <v>2.7139500000000001</v>
      </c>
      <c r="C30157">
        <f t="shared" si="471"/>
        <v>1459.7593529999999</v>
      </c>
    </row>
    <row r="30158" spans="1:3">
      <c r="A30158" s="2">
        <v>44205.526269485898</v>
      </c>
      <c r="B30158" s="1">
        <v>2.7140399999999998</v>
      </c>
      <c r="C30158">
        <f t="shared" si="471"/>
        <v>1459.8108455999998</v>
      </c>
    </row>
    <row r="30159" spans="1:3">
      <c r="A30159" s="2">
        <v>44205.526269497401</v>
      </c>
      <c r="B30159" s="1">
        <v>2.7141299999999999</v>
      </c>
      <c r="C30159">
        <f t="shared" si="471"/>
        <v>1459.8623381999998</v>
      </c>
    </row>
    <row r="30160" spans="1:3">
      <c r="A30160" s="2">
        <v>44205.526269508999</v>
      </c>
      <c r="B30160" s="1">
        <v>2.7142200000000001</v>
      </c>
      <c r="C30160">
        <f t="shared" si="471"/>
        <v>1459.9138307999999</v>
      </c>
    </row>
    <row r="30161" spans="1:3">
      <c r="A30161" s="2">
        <v>44205.526269520597</v>
      </c>
      <c r="B30161" s="1">
        <v>2.7143099999999998</v>
      </c>
      <c r="C30161">
        <f t="shared" si="471"/>
        <v>1459.9653233999998</v>
      </c>
    </row>
    <row r="30162" spans="1:3">
      <c r="A30162" s="2">
        <v>44205.526269532202</v>
      </c>
      <c r="B30162" s="1">
        <v>2.7143999999999999</v>
      </c>
      <c r="C30162">
        <f t="shared" si="471"/>
        <v>1460.0168159999998</v>
      </c>
    </row>
    <row r="30163" spans="1:3">
      <c r="A30163" s="2">
        <v>44205.526269543698</v>
      </c>
      <c r="B30163" s="1">
        <v>2.7144900000000001</v>
      </c>
      <c r="C30163">
        <f t="shared" si="471"/>
        <v>1460.0683085999999</v>
      </c>
    </row>
    <row r="30164" spans="1:3">
      <c r="A30164" s="2">
        <v>44205.526269555303</v>
      </c>
      <c r="B30164" s="1">
        <v>2.7145800000000002</v>
      </c>
      <c r="C30164">
        <f t="shared" si="471"/>
        <v>1460.1198012</v>
      </c>
    </row>
    <row r="30165" spans="1:3">
      <c r="A30165" s="2">
        <v>44205.526269566901</v>
      </c>
      <c r="B30165" s="1">
        <v>2.7146699999999999</v>
      </c>
      <c r="C30165">
        <f t="shared" si="471"/>
        <v>1460.1712937999998</v>
      </c>
    </row>
    <row r="30166" spans="1:3">
      <c r="A30166" s="2">
        <v>44205.526269578499</v>
      </c>
      <c r="B30166" s="1">
        <v>2.7147600000000001</v>
      </c>
      <c r="C30166">
        <f t="shared" si="471"/>
        <v>1460.2227863999999</v>
      </c>
    </row>
    <row r="30167" spans="1:3">
      <c r="A30167" s="2">
        <v>44205.526269590002</v>
      </c>
      <c r="B30167" s="1">
        <v>2.7148500000000002</v>
      </c>
      <c r="C30167">
        <f t="shared" si="471"/>
        <v>1460.274279</v>
      </c>
    </row>
    <row r="30168" spans="1:3">
      <c r="A30168" s="2">
        <v>44205.5262696016</v>
      </c>
      <c r="B30168" s="1">
        <v>2.7149399999999999</v>
      </c>
      <c r="C30168">
        <f t="shared" si="471"/>
        <v>1460.3257715999998</v>
      </c>
    </row>
    <row r="30169" spans="1:3">
      <c r="A30169" s="2">
        <v>44205.526269613198</v>
      </c>
      <c r="B30169" s="1">
        <v>2.7150300000000001</v>
      </c>
      <c r="C30169">
        <f t="shared" si="471"/>
        <v>1460.3772641999999</v>
      </c>
    </row>
    <row r="30170" spans="1:3">
      <c r="A30170" s="2">
        <v>44205.526269624803</v>
      </c>
      <c r="B30170" s="1">
        <v>2.7151200000000002</v>
      </c>
      <c r="C30170">
        <f t="shared" si="471"/>
        <v>1460.4287568</v>
      </c>
    </row>
    <row r="30171" spans="1:3">
      <c r="A30171" s="2">
        <v>44205.526269636299</v>
      </c>
      <c r="B30171" s="1">
        <v>2.7152099999999999</v>
      </c>
      <c r="C30171">
        <f t="shared" si="471"/>
        <v>1460.4802493999998</v>
      </c>
    </row>
    <row r="30172" spans="1:3">
      <c r="A30172" s="2">
        <v>44205.526269647897</v>
      </c>
      <c r="B30172" s="1">
        <v>2.7153</v>
      </c>
      <c r="C30172">
        <f t="shared" si="471"/>
        <v>1460.5317419999999</v>
      </c>
    </row>
    <row r="30173" spans="1:3">
      <c r="A30173" s="2">
        <v>44205.526269659502</v>
      </c>
      <c r="B30173" s="1">
        <v>2.7153900000000002</v>
      </c>
      <c r="C30173">
        <f t="shared" si="471"/>
        <v>1460.5832346</v>
      </c>
    </row>
    <row r="30174" spans="1:3">
      <c r="A30174" s="2">
        <v>44205.5262696711</v>
      </c>
      <c r="B30174" s="1">
        <v>2.7154799999999999</v>
      </c>
      <c r="C30174">
        <f t="shared" si="471"/>
        <v>1460.6347271999998</v>
      </c>
    </row>
    <row r="30175" spans="1:3">
      <c r="A30175" s="2">
        <v>44205.526269682603</v>
      </c>
      <c r="B30175" s="1">
        <v>2.71557</v>
      </c>
      <c r="C30175">
        <f t="shared" si="471"/>
        <v>1460.6862197999999</v>
      </c>
    </row>
    <row r="30176" spans="1:3">
      <c r="A30176" s="2">
        <v>44205.526269694201</v>
      </c>
      <c r="B30176" s="1">
        <v>2.7156600000000002</v>
      </c>
      <c r="C30176">
        <f t="shared" si="471"/>
        <v>1460.7377124</v>
      </c>
    </row>
    <row r="30177" spans="1:3">
      <c r="A30177" s="2">
        <v>44205.526269705799</v>
      </c>
      <c r="B30177" s="1">
        <v>2.7157499999999999</v>
      </c>
      <c r="C30177">
        <f t="shared" si="471"/>
        <v>1460.7892049999998</v>
      </c>
    </row>
    <row r="30178" spans="1:3">
      <c r="A30178" s="2">
        <v>44205.526269717397</v>
      </c>
      <c r="B30178" s="1">
        <v>2.71584</v>
      </c>
      <c r="C30178">
        <f t="shared" si="471"/>
        <v>1460.8406975999999</v>
      </c>
    </row>
    <row r="30179" spans="1:3">
      <c r="A30179" s="2">
        <v>44205.5262697289</v>
      </c>
      <c r="B30179" s="1">
        <v>2.7159300000000002</v>
      </c>
      <c r="C30179">
        <f t="shared" si="471"/>
        <v>1460.8921902</v>
      </c>
    </row>
    <row r="30180" spans="1:3">
      <c r="A30180" s="2">
        <v>44205.526269740498</v>
      </c>
      <c r="B30180" s="1">
        <v>2.7160199999999999</v>
      </c>
      <c r="C30180">
        <f t="shared" si="471"/>
        <v>1460.9436827999998</v>
      </c>
    </row>
    <row r="30181" spans="1:3">
      <c r="A30181" s="2">
        <v>44205.526269752103</v>
      </c>
      <c r="B30181" s="1">
        <v>2.71611</v>
      </c>
      <c r="C30181">
        <f t="shared" si="471"/>
        <v>1460.9951753999999</v>
      </c>
    </row>
    <row r="30182" spans="1:3">
      <c r="A30182" s="2">
        <v>44205.526269763599</v>
      </c>
      <c r="B30182" s="1">
        <v>2.7162000000000002</v>
      </c>
      <c r="C30182">
        <f t="shared" si="471"/>
        <v>1461.046668</v>
      </c>
    </row>
    <row r="30183" spans="1:3">
      <c r="A30183" s="2">
        <v>44205.526269775197</v>
      </c>
      <c r="B30183" s="1">
        <v>2.7162899999999999</v>
      </c>
      <c r="C30183">
        <f t="shared" si="471"/>
        <v>1461.0981605999998</v>
      </c>
    </row>
    <row r="30184" spans="1:3">
      <c r="A30184" s="2">
        <v>44205.526269786802</v>
      </c>
      <c r="B30184" s="1">
        <v>2.71638</v>
      </c>
      <c r="C30184">
        <f t="shared" si="471"/>
        <v>1461.1496531999999</v>
      </c>
    </row>
    <row r="30185" spans="1:3">
      <c r="A30185" s="2">
        <v>44205.5262697984</v>
      </c>
      <c r="B30185" s="1">
        <v>2.7164700000000002</v>
      </c>
      <c r="C30185">
        <f t="shared" si="471"/>
        <v>1461.2011457999999</v>
      </c>
    </row>
    <row r="30186" spans="1:3">
      <c r="A30186" s="2">
        <v>44205.526269809903</v>
      </c>
      <c r="B30186" s="1">
        <v>2.7165599999999999</v>
      </c>
      <c r="C30186">
        <f t="shared" si="471"/>
        <v>1461.2526383999998</v>
      </c>
    </row>
    <row r="30187" spans="1:3">
      <c r="A30187" s="2">
        <v>44205.526269821501</v>
      </c>
      <c r="B30187" s="1">
        <v>2.71665</v>
      </c>
      <c r="C30187">
        <f t="shared" si="471"/>
        <v>1461.3041309999999</v>
      </c>
    </row>
    <row r="30188" spans="1:3">
      <c r="A30188" s="2">
        <v>44205.526269833099</v>
      </c>
      <c r="B30188" s="1">
        <v>2.7167400000000002</v>
      </c>
      <c r="C30188">
        <f t="shared" si="471"/>
        <v>1461.3556235999999</v>
      </c>
    </row>
    <row r="30189" spans="1:3">
      <c r="A30189" s="2">
        <v>44205.526269844697</v>
      </c>
      <c r="B30189" s="1">
        <v>2.7168299999999999</v>
      </c>
      <c r="C30189">
        <f t="shared" si="471"/>
        <v>1461.4071161999998</v>
      </c>
    </row>
    <row r="30190" spans="1:3">
      <c r="A30190" s="2">
        <v>44205.5262698562</v>
      </c>
      <c r="B30190" s="1">
        <v>2.71692</v>
      </c>
      <c r="C30190">
        <f t="shared" si="471"/>
        <v>1461.4586087999999</v>
      </c>
    </row>
    <row r="30191" spans="1:3">
      <c r="A30191" s="2">
        <v>44205.526269867798</v>
      </c>
      <c r="B30191" s="1">
        <v>2.7170100000000001</v>
      </c>
      <c r="C30191">
        <f t="shared" si="471"/>
        <v>1461.5101013999999</v>
      </c>
    </row>
    <row r="30192" spans="1:3">
      <c r="A30192" s="2">
        <v>44205.526269879403</v>
      </c>
      <c r="B30192" s="1">
        <v>2.7170999999999998</v>
      </c>
      <c r="C30192">
        <f t="shared" si="471"/>
        <v>1461.5615939999998</v>
      </c>
    </row>
    <row r="30193" spans="1:3">
      <c r="A30193" s="2">
        <v>44205.526269891001</v>
      </c>
      <c r="B30193" s="1">
        <v>2.71719</v>
      </c>
      <c r="C30193">
        <f t="shared" si="471"/>
        <v>1461.6130865999999</v>
      </c>
    </row>
    <row r="30194" spans="1:3">
      <c r="A30194" s="2">
        <v>44205.526269902497</v>
      </c>
      <c r="B30194" s="1">
        <v>2.7172800000000001</v>
      </c>
      <c r="C30194">
        <f t="shared" si="471"/>
        <v>1461.6645791999999</v>
      </c>
    </row>
    <row r="30195" spans="1:3">
      <c r="A30195" s="2">
        <v>44205.526269914102</v>
      </c>
      <c r="B30195" s="1">
        <v>2.7173699999999998</v>
      </c>
      <c r="C30195">
        <f t="shared" si="471"/>
        <v>1461.7160717999998</v>
      </c>
    </row>
    <row r="30196" spans="1:3">
      <c r="A30196" s="2">
        <v>44205.5262699257</v>
      </c>
      <c r="B30196" s="1">
        <v>2.71746</v>
      </c>
      <c r="C30196">
        <f t="shared" si="471"/>
        <v>1461.7675643999999</v>
      </c>
    </row>
    <row r="30197" spans="1:3">
      <c r="A30197" s="2">
        <v>44205.526269937298</v>
      </c>
      <c r="B30197" s="1">
        <v>2.7175500000000001</v>
      </c>
      <c r="C30197">
        <f t="shared" si="471"/>
        <v>1461.8190569999999</v>
      </c>
    </row>
    <row r="30198" spans="1:3">
      <c r="A30198" s="2">
        <v>44205.526269948801</v>
      </c>
      <c r="B30198" s="1">
        <v>2.7176399999999998</v>
      </c>
      <c r="C30198">
        <f t="shared" si="471"/>
        <v>1461.8705495999998</v>
      </c>
    </row>
    <row r="30199" spans="1:3">
      <c r="A30199" s="2">
        <v>44205.526269960399</v>
      </c>
      <c r="B30199" s="1">
        <v>2.71773</v>
      </c>
      <c r="C30199">
        <f t="shared" si="471"/>
        <v>1461.9220421999999</v>
      </c>
    </row>
    <row r="30200" spans="1:3">
      <c r="A30200" s="2">
        <v>44205.526269971997</v>
      </c>
      <c r="B30200" s="1">
        <v>2.7178200000000001</v>
      </c>
      <c r="C30200">
        <f t="shared" si="471"/>
        <v>1461.9735347999999</v>
      </c>
    </row>
    <row r="30201" spans="1:3">
      <c r="A30201" s="2">
        <v>44205.526269983602</v>
      </c>
      <c r="B30201" s="1">
        <v>2.7179099999999998</v>
      </c>
      <c r="C30201">
        <f t="shared" si="471"/>
        <v>1462.0250273999998</v>
      </c>
    </row>
    <row r="30202" spans="1:3">
      <c r="A30202" s="2">
        <v>44205.526269995098</v>
      </c>
      <c r="B30202" s="1">
        <v>2.718</v>
      </c>
      <c r="C30202">
        <f t="shared" si="471"/>
        <v>1462.0765199999998</v>
      </c>
    </row>
    <row r="30203" spans="1:3">
      <c r="A30203" s="2">
        <v>44205.526270006703</v>
      </c>
      <c r="B30203" s="1">
        <v>2.7180900000000001</v>
      </c>
      <c r="C30203">
        <f t="shared" si="471"/>
        <v>1462.1280125999999</v>
      </c>
    </row>
    <row r="30204" spans="1:3">
      <c r="A30204" s="2">
        <v>44205.526270018301</v>
      </c>
      <c r="B30204" s="1">
        <v>2.7181799999999998</v>
      </c>
      <c r="C30204">
        <f t="shared" si="471"/>
        <v>1462.1795051999998</v>
      </c>
    </row>
    <row r="30205" spans="1:3">
      <c r="A30205" s="2">
        <v>44205.526270029899</v>
      </c>
      <c r="B30205" s="1">
        <v>2.71827</v>
      </c>
      <c r="C30205">
        <f t="shared" si="471"/>
        <v>1462.2309977999998</v>
      </c>
    </row>
    <row r="30206" spans="1:3">
      <c r="A30206" s="2">
        <v>44205.526270041402</v>
      </c>
      <c r="B30206" s="1">
        <v>2.7183600000000001</v>
      </c>
      <c r="C30206">
        <f t="shared" si="471"/>
        <v>1462.2824903999999</v>
      </c>
    </row>
    <row r="30207" spans="1:3">
      <c r="A30207" s="2">
        <v>44205.526270053</v>
      </c>
      <c r="B30207" s="1">
        <v>2.7184499999999998</v>
      </c>
      <c r="C30207">
        <f t="shared" si="471"/>
        <v>1462.3339829999998</v>
      </c>
    </row>
    <row r="30208" spans="1:3">
      <c r="A30208" s="2">
        <v>44205.526270064598</v>
      </c>
      <c r="B30208" s="1">
        <v>2.71854</v>
      </c>
      <c r="C30208">
        <f t="shared" si="471"/>
        <v>1462.3854755999998</v>
      </c>
    </row>
    <row r="30209" spans="1:3">
      <c r="A30209" s="2">
        <v>44205.526270076101</v>
      </c>
      <c r="B30209" s="1">
        <v>2.7186300000000001</v>
      </c>
      <c r="C30209">
        <f t="shared" si="471"/>
        <v>1462.4369681999999</v>
      </c>
    </row>
    <row r="30210" spans="1:3">
      <c r="A30210" s="2">
        <v>44205.526270087699</v>
      </c>
      <c r="B30210" s="1">
        <v>2.7187199999999998</v>
      </c>
      <c r="C30210">
        <f t="shared" si="471"/>
        <v>1462.4884607999998</v>
      </c>
    </row>
    <row r="30211" spans="1:3">
      <c r="A30211" s="2">
        <v>44205.526270099297</v>
      </c>
      <c r="B30211" s="1">
        <v>2.7188099999999999</v>
      </c>
      <c r="C30211">
        <f t="shared" ref="C30211:C30274" si="472">B30211*572.14-93</f>
        <v>1462.5399533999998</v>
      </c>
    </row>
    <row r="30212" spans="1:3">
      <c r="A30212" s="2">
        <v>44205.526270110902</v>
      </c>
      <c r="B30212" s="1">
        <v>2.7189000000000001</v>
      </c>
      <c r="C30212">
        <f t="shared" si="472"/>
        <v>1462.5914459999999</v>
      </c>
    </row>
    <row r="30213" spans="1:3">
      <c r="A30213" s="2">
        <v>44205.526270122398</v>
      </c>
      <c r="B30213" s="1">
        <v>2.7189899999999998</v>
      </c>
      <c r="C30213">
        <f t="shared" si="472"/>
        <v>1462.6429385999998</v>
      </c>
    </row>
    <row r="30214" spans="1:3">
      <c r="A30214" s="2">
        <v>44205.526270134003</v>
      </c>
      <c r="B30214" s="1">
        <v>2.7190799999999999</v>
      </c>
      <c r="C30214">
        <f t="shared" si="472"/>
        <v>1462.6944311999998</v>
      </c>
    </row>
    <row r="30215" spans="1:3">
      <c r="A30215" s="2">
        <v>44205.526270145601</v>
      </c>
      <c r="B30215" s="1">
        <v>2.7191700000000001</v>
      </c>
      <c r="C30215">
        <f t="shared" si="472"/>
        <v>1462.7459237999999</v>
      </c>
    </row>
    <row r="30216" spans="1:3">
      <c r="A30216" s="2">
        <v>44205.526270157199</v>
      </c>
      <c r="B30216" s="1">
        <v>2.7192599999999998</v>
      </c>
      <c r="C30216">
        <f t="shared" si="472"/>
        <v>1462.7974163999997</v>
      </c>
    </row>
    <row r="30217" spans="1:3">
      <c r="A30217" s="2">
        <v>44205.526270168702</v>
      </c>
      <c r="B30217" s="1">
        <v>2.7193499999999999</v>
      </c>
      <c r="C30217">
        <f t="shared" si="472"/>
        <v>1462.8489089999998</v>
      </c>
    </row>
    <row r="30218" spans="1:3">
      <c r="A30218" s="2">
        <v>44205.5262701803</v>
      </c>
      <c r="B30218" s="1">
        <v>2.7194400000000001</v>
      </c>
      <c r="C30218">
        <f t="shared" si="472"/>
        <v>1462.9004015999999</v>
      </c>
    </row>
    <row r="30219" spans="1:3">
      <c r="A30219" s="2">
        <v>44205.526270191898</v>
      </c>
      <c r="B30219" s="1">
        <v>2.7195299999999998</v>
      </c>
      <c r="C30219">
        <f t="shared" si="472"/>
        <v>1462.9518941999997</v>
      </c>
    </row>
    <row r="30220" spans="1:3">
      <c r="A30220" s="2">
        <v>44205.526270203503</v>
      </c>
      <c r="B30220" s="1">
        <v>2.7196199999999999</v>
      </c>
      <c r="C30220">
        <f t="shared" si="472"/>
        <v>1463.0033867999998</v>
      </c>
    </row>
    <row r="30221" spans="1:3">
      <c r="A30221" s="2">
        <v>44205.526270214999</v>
      </c>
      <c r="B30221" s="1">
        <v>2.7197100000000001</v>
      </c>
      <c r="C30221">
        <f t="shared" si="472"/>
        <v>1463.0548793999999</v>
      </c>
    </row>
    <row r="30222" spans="1:3">
      <c r="A30222" s="2">
        <v>44205.526270226597</v>
      </c>
      <c r="B30222" s="1">
        <v>2.7198000000000002</v>
      </c>
      <c r="C30222">
        <f t="shared" si="472"/>
        <v>1463.1063720000002</v>
      </c>
    </row>
    <row r="30223" spans="1:3">
      <c r="A30223" s="2">
        <v>44205.526270238202</v>
      </c>
      <c r="B30223" s="1">
        <v>2.7198899999999999</v>
      </c>
      <c r="C30223">
        <f t="shared" si="472"/>
        <v>1463.1578645999998</v>
      </c>
    </row>
    <row r="30224" spans="1:3">
      <c r="A30224" s="2">
        <v>44205.5262702498</v>
      </c>
      <c r="B30224" s="1">
        <v>2.7199800000000001</v>
      </c>
      <c r="C30224">
        <f t="shared" si="472"/>
        <v>1463.2093572000001</v>
      </c>
    </row>
    <row r="30225" spans="1:3">
      <c r="A30225" s="2">
        <v>44205.526270261304</v>
      </c>
      <c r="B30225" s="1">
        <v>2.7200700000000002</v>
      </c>
      <c r="C30225">
        <f t="shared" si="472"/>
        <v>1463.2608498000002</v>
      </c>
    </row>
    <row r="30226" spans="1:3">
      <c r="A30226" s="2">
        <v>44205.526270272901</v>
      </c>
      <c r="B30226" s="1">
        <v>2.7201599999999999</v>
      </c>
      <c r="C30226">
        <f t="shared" si="472"/>
        <v>1463.3123423999998</v>
      </c>
    </row>
    <row r="30227" spans="1:3">
      <c r="A30227" s="2">
        <v>44205.526270284499</v>
      </c>
      <c r="B30227" s="1">
        <v>2.7202500000000001</v>
      </c>
      <c r="C30227">
        <f t="shared" si="472"/>
        <v>1463.3638350000001</v>
      </c>
    </row>
    <row r="30228" spans="1:3">
      <c r="A30228" s="2">
        <v>44205.526270296097</v>
      </c>
      <c r="B30228" s="1">
        <v>2.7203400000000002</v>
      </c>
      <c r="C30228">
        <f t="shared" si="472"/>
        <v>1463.4153276000002</v>
      </c>
    </row>
    <row r="30229" spans="1:3">
      <c r="A30229" s="2">
        <v>44205.5262703076</v>
      </c>
      <c r="B30229" s="1">
        <v>2.7204299999999999</v>
      </c>
      <c r="C30229">
        <f t="shared" si="472"/>
        <v>1463.4668201999998</v>
      </c>
    </row>
    <row r="30230" spans="1:3">
      <c r="A30230" s="2">
        <v>44205.526270319198</v>
      </c>
      <c r="B30230" s="1">
        <v>2.72052</v>
      </c>
      <c r="C30230">
        <f t="shared" si="472"/>
        <v>1463.5183128000001</v>
      </c>
    </row>
    <row r="30231" spans="1:3">
      <c r="A30231" s="2">
        <v>44205.526270330804</v>
      </c>
      <c r="B30231" s="1">
        <v>2.7206100000000002</v>
      </c>
      <c r="C30231">
        <f t="shared" si="472"/>
        <v>1463.5698054000002</v>
      </c>
    </row>
    <row r="30232" spans="1:3">
      <c r="A30232" s="2">
        <v>44205.526270342401</v>
      </c>
      <c r="B30232" s="1">
        <v>2.7206999999999999</v>
      </c>
      <c r="C30232">
        <f t="shared" si="472"/>
        <v>1463.6212979999998</v>
      </c>
    </row>
    <row r="30233" spans="1:3">
      <c r="A30233" s="2">
        <v>44205.526270353897</v>
      </c>
      <c r="B30233" s="1">
        <v>2.72079</v>
      </c>
      <c r="C30233">
        <f t="shared" si="472"/>
        <v>1463.6727906000001</v>
      </c>
    </row>
    <row r="30234" spans="1:3">
      <c r="A30234" s="2">
        <v>44205.526270365503</v>
      </c>
      <c r="B30234" s="1">
        <v>2.7208800000000002</v>
      </c>
      <c r="C30234">
        <f t="shared" si="472"/>
        <v>1463.7242832000002</v>
      </c>
    </row>
    <row r="30235" spans="1:3">
      <c r="A30235" s="2">
        <v>44205.5262703771</v>
      </c>
      <c r="B30235" s="1">
        <v>2.7209699999999999</v>
      </c>
      <c r="C30235">
        <f t="shared" si="472"/>
        <v>1463.7757757999998</v>
      </c>
    </row>
    <row r="30236" spans="1:3">
      <c r="A30236" s="2">
        <v>44205.526270388698</v>
      </c>
      <c r="B30236" s="1">
        <v>2.72106</v>
      </c>
      <c r="C30236">
        <f t="shared" si="472"/>
        <v>1463.8272684000001</v>
      </c>
    </row>
    <row r="30237" spans="1:3">
      <c r="A30237" s="2">
        <v>44205.526270400202</v>
      </c>
      <c r="B30237" s="1">
        <v>2.7211500000000002</v>
      </c>
      <c r="C30237">
        <f t="shared" si="472"/>
        <v>1463.8787610000002</v>
      </c>
    </row>
    <row r="30238" spans="1:3">
      <c r="A30238" s="2">
        <v>44205.526270411799</v>
      </c>
      <c r="B30238" s="1">
        <v>2.7212399999999999</v>
      </c>
      <c r="C30238">
        <f t="shared" si="472"/>
        <v>1463.9302535999998</v>
      </c>
    </row>
    <row r="30239" spans="1:3">
      <c r="A30239" s="2">
        <v>44205.526270423397</v>
      </c>
      <c r="B30239" s="1">
        <v>2.72133</v>
      </c>
      <c r="C30239">
        <f t="shared" si="472"/>
        <v>1463.9817462000001</v>
      </c>
    </row>
    <row r="30240" spans="1:3">
      <c r="A30240" s="2">
        <v>44205.526270434901</v>
      </c>
      <c r="B30240" s="1">
        <v>2.7214200000000002</v>
      </c>
      <c r="C30240">
        <f t="shared" si="472"/>
        <v>1464.0332388000002</v>
      </c>
    </row>
    <row r="30241" spans="1:3">
      <c r="A30241" s="2">
        <v>44205.526270446499</v>
      </c>
      <c r="B30241" s="1">
        <v>2.7215099999999999</v>
      </c>
      <c r="C30241">
        <f t="shared" si="472"/>
        <v>1464.0847313999998</v>
      </c>
    </row>
    <row r="30242" spans="1:3">
      <c r="A30242" s="2">
        <v>44205.526270458096</v>
      </c>
      <c r="B30242" s="1">
        <v>2.7216</v>
      </c>
      <c r="C30242">
        <f t="shared" si="472"/>
        <v>1464.1362240000001</v>
      </c>
    </row>
    <row r="30243" spans="1:3">
      <c r="A30243" s="2">
        <v>44205.526270469702</v>
      </c>
      <c r="B30243" s="1">
        <v>2.7216900000000002</v>
      </c>
      <c r="C30243">
        <f t="shared" si="472"/>
        <v>1464.1877166000002</v>
      </c>
    </row>
    <row r="30244" spans="1:3">
      <c r="A30244" s="2">
        <v>44205.526270481198</v>
      </c>
      <c r="B30244" s="1">
        <v>2.7217799999999999</v>
      </c>
      <c r="C30244">
        <f t="shared" si="472"/>
        <v>1464.2392091999998</v>
      </c>
    </row>
    <row r="30245" spans="1:3">
      <c r="A30245" s="2">
        <v>44205.526270492803</v>
      </c>
      <c r="B30245" s="1">
        <v>2.72187</v>
      </c>
      <c r="C30245">
        <f t="shared" si="472"/>
        <v>1464.2907018000001</v>
      </c>
    </row>
    <row r="30246" spans="1:3">
      <c r="A30246" s="2">
        <v>44205.526270504401</v>
      </c>
      <c r="B30246" s="1">
        <v>2.7219600000000002</v>
      </c>
      <c r="C30246">
        <f t="shared" si="472"/>
        <v>1464.3421944000002</v>
      </c>
    </row>
    <row r="30247" spans="1:3">
      <c r="A30247" s="2">
        <v>44205.526270515998</v>
      </c>
      <c r="B30247" s="1">
        <v>2.7220499999999999</v>
      </c>
      <c r="C30247">
        <f t="shared" si="472"/>
        <v>1464.3936869999998</v>
      </c>
    </row>
    <row r="30248" spans="1:3">
      <c r="A30248" s="2">
        <v>44205.526270527502</v>
      </c>
      <c r="B30248" s="1">
        <v>2.72214</v>
      </c>
      <c r="C30248">
        <f t="shared" si="472"/>
        <v>1464.4451796000001</v>
      </c>
    </row>
    <row r="30249" spans="1:3">
      <c r="A30249" s="2">
        <v>44205.5262705391</v>
      </c>
      <c r="B30249" s="1">
        <v>2.7222300000000001</v>
      </c>
      <c r="C30249">
        <f t="shared" si="472"/>
        <v>1464.4966722000001</v>
      </c>
    </row>
    <row r="30250" spans="1:3">
      <c r="A30250" s="2">
        <v>44205.526270550698</v>
      </c>
      <c r="B30250" s="1">
        <v>2.7223199999999999</v>
      </c>
      <c r="C30250">
        <f t="shared" si="472"/>
        <v>1464.5481647999998</v>
      </c>
    </row>
    <row r="30251" spans="1:3">
      <c r="A30251" s="2">
        <v>44205.526270562303</v>
      </c>
      <c r="B30251" s="1">
        <v>2.72241</v>
      </c>
      <c r="C30251">
        <f t="shared" si="472"/>
        <v>1464.5996574000001</v>
      </c>
    </row>
    <row r="30252" spans="1:3">
      <c r="A30252" s="2">
        <v>44205.526270573799</v>
      </c>
      <c r="B30252" s="1">
        <v>2.7225000000000001</v>
      </c>
      <c r="C30252">
        <f t="shared" si="472"/>
        <v>1464.6511500000001</v>
      </c>
    </row>
    <row r="30253" spans="1:3">
      <c r="A30253" s="2">
        <v>44205.526270585397</v>
      </c>
      <c r="B30253" s="1">
        <v>2.7225899999999998</v>
      </c>
      <c r="C30253">
        <f t="shared" si="472"/>
        <v>1464.7026425999998</v>
      </c>
    </row>
    <row r="30254" spans="1:3">
      <c r="A30254" s="2">
        <v>44205.526270597002</v>
      </c>
      <c r="B30254" s="1">
        <v>2.72268</v>
      </c>
      <c r="C30254">
        <f t="shared" si="472"/>
        <v>1464.7541352000001</v>
      </c>
    </row>
    <row r="30255" spans="1:3">
      <c r="A30255" s="2">
        <v>44205.5262706086</v>
      </c>
      <c r="B30255" s="1">
        <v>2.7227700000000001</v>
      </c>
      <c r="C30255">
        <f t="shared" si="472"/>
        <v>1464.8056278000001</v>
      </c>
    </row>
    <row r="30256" spans="1:3">
      <c r="A30256" s="2">
        <v>44205.526270620103</v>
      </c>
      <c r="B30256" s="1">
        <v>2.7228599999999998</v>
      </c>
      <c r="C30256">
        <f t="shared" si="472"/>
        <v>1464.8571203999998</v>
      </c>
    </row>
    <row r="30257" spans="1:3">
      <c r="A30257" s="2">
        <v>44205.526270631701</v>
      </c>
      <c r="B30257" s="1">
        <v>2.72295</v>
      </c>
      <c r="C30257">
        <f t="shared" si="472"/>
        <v>1464.9086130000001</v>
      </c>
    </row>
    <row r="30258" spans="1:3">
      <c r="A30258" s="2">
        <v>44205.526270643299</v>
      </c>
      <c r="B30258" s="1">
        <v>2.7230400000000001</v>
      </c>
      <c r="C30258">
        <f t="shared" si="472"/>
        <v>1464.9601056000001</v>
      </c>
    </row>
    <row r="30259" spans="1:3">
      <c r="A30259" s="2">
        <v>44205.526270654897</v>
      </c>
      <c r="B30259" s="1">
        <v>2.7231299999999998</v>
      </c>
      <c r="C30259">
        <f t="shared" si="472"/>
        <v>1465.0115981999998</v>
      </c>
    </row>
    <row r="30260" spans="1:3">
      <c r="A30260" s="2">
        <v>44205.5262706664</v>
      </c>
      <c r="B30260" s="1">
        <v>2.72322</v>
      </c>
      <c r="C30260">
        <f t="shared" si="472"/>
        <v>1465.0630908000001</v>
      </c>
    </row>
    <row r="30261" spans="1:3">
      <c r="A30261" s="2">
        <v>44205.526270677998</v>
      </c>
      <c r="B30261" s="1">
        <v>2.7233100000000001</v>
      </c>
      <c r="C30261">
        <f t="shared" si="472"/>
        <v>1465.1145834000001</v>
      </c>
    </row>
    <row r="30262" spans="1:3">
      <c r="A30262" s="2">
        <v>44205.526270689603</v>
      </c>
      <c r="B30262" s="1">
        <v>2.7233999999999998</v>
      </c>
      <c r="C30262">
        <f t="shared" si="472"/>
        <v>1465.1660759999997</v>
      </c>
    </row>
    <row r="30263" spans="1:3">
      <c r="A30263" s="2">
        <v>44205.526270701099</v>
      </c>
      <c r="B30263" s="1">
        <v>2.72349</v>
      </c>
      <c r="C30263">
        <f t="shared" si="472"/>
        <v>1465.2175686</v>
      </c>
    </row>
    <row r="30264" spans="1:3">
      <c r="A30264" s="2">
        <v>44205.526270712697</v>
      </c>
      <c r="B30264" s="1">
        <v>2.7235800000000001</v>
      </c>
      <c r="C30264">
        <f t="shared" si="472"/>
        <v>1465.2690612000001</v>
      </c>
    </row>
    <row r="30265" spans="1:3">
      <c r="A30265" s="2">
        <v>44205.526270724302</v>
      </c>
      <c r="B30265" s="1">
        <v>2.7236699999999998</v>
      </c>
      <c r="C30265">
        <f t="shared" si="472"/>
        <v>1465.3205537999997</v>
      </c>
    </row>
    <row r="30266" spans="1:3">
      <c r="A30266" s="2">
        <v>44205.5262707359</v>
      </c>
      <c r="B30266" s="1">
        <v>2.72376</v>
      </c>
      <c r="C30266">
        <f t="shared" si="472"/>
        <v>1465.3720464</v>
      </c>
    </row>
    <row r="30267" spans="1:3">
      <c r="A30267" s="2">
        <v>44205.526270747403</v>
      </c>
      <c r="B30267" s="1">
        <v>2.7238500000000001</v>
      </c>
      <c r="C30267">
        <f t="shared" si="472"/>
        <v>1465.4235390000001</v>
      </c>
    </row>
    <row r="30268" spans="1:3">
      <c r="A30268" s="2">
        <v>44205.526270759001</v>
      </c>
      <c r="B30268" s="1">
        <v>2.7239399999999998</v>
      </c>
      <c r="C30268">
        <f t="shared" si="472"/>
        <v>1465.4750315999997</v>
      </c>
    </row>
    <row r="30269" spans="1:3">
      <c r="A30269" s="2">
        <v>44205.526270770599</v>
      </c>
      <c r="B30269" s="1">
        <v>2.72403</v>
      </c>
      <c r="C30269">
        <f t="shared" si="472"/>
        <v>1465.5265242</v>
      </c>
    </row>
    <row r="30270" spans="1:3">
      <c r="A30270" s="2">
        <v>44205.526270782197</v>
      </c>
      <c r="B30270" s="1">
        <v>2.7241200000000001</v>
      </c>
      <c r="C30270">
        <f t="shared" si="472"/>
        <v>1465.5780168000001</v>
      </c>
    </row>
    <row r="30271" spans="1:3">
      <c r="A30271" s="2">
        <v>44205.5262707937</v>
      </c>
      <c r="B30271" s="1">
        <v>2.7242099999999998</v>
      </c>
      <c r="C30271">
        <f t="shared" si="472"/>
        <v>1465.6295094</v>
      </c>
    </row>
    <row r="30272" spans="1:3">
      <c r="A30272" s="2">
        <v>44205.526270805298</v>
      </c>
      <c r="B30272" s="1">
        <v>2.7242999999999999</v>
      </c>
      <c r="C30272">
        <f t="shared" si="472"/>
        <v>1465.681002</v>
      </c>
    </row>
    <row r="30273" spans="1:3">
      <c r="A30273" s="2">
        <v>44205.526270816903</v>
      </c>
      <c r="B30273" s="1">
        <v>2.7243900000000001</v>
      </c>
      <c r="C30273">
        <f t="shared" si="472"/>
        <v>1465.7324946000001</v>
      </c>
    </row>
    <row r="30274" spans="1:3">
      <c r="A30274" s="2">
        <v>44205.526270828501</v>
      </c>
      <c r="B30274" s="1">
        <v>2.7244799999999998</v>
      </c>
      <c r="C30274">
        <f t="shared" si="472"/>
        <v>1465.7839872</v>
      </c>
    </row>
    <row r="30275" spans="1:3">
      <c r="A30275" s="2">
        <v>44205.526270839997</v>
      </c>
      <c r="B30275" s="1">
        <v>2.7245699999999999</v>
      </c>
      <c r="C30275">
        <f t="shared" ref="C30275:C30338" si="473">B30275*572.14-93</f>
        <v>1465.8354798</v>
      </c>
    </row>
    <row r="30276" spans="1:3">
      <c r="A30276" s="2">
        <v>44205.526270851602</v>
      </c>
      <c r="B30276" s="1">
        <v>2.7246600000000001</v>
      </c>
      <c r="C30276">
        <f t="shared" si="473"/>
        <v>1465.8869724000001</v>
      </c>
    </row>
    <row r="30277" spans="1:3">
      <c r="A30277" s="2">
        <v>44205.5262708632</v>
      </c>
      <c r="B30277" s="1">
        <v>2.7247499999999998</v>
      </c>
      <c r="C30277">
        <f t="shared" si="473"/>
        <v>1465.938465</v>
      </c>
    </row>
    <row r="30278" spans="1:3">
      <c r="A30278" s="2">
        <v>44205.526270874798</v>
      </c>
      <c r="B30278" s="1">
        <v>2.7248399999999999</v>
      </c>
      <c r="C30278">
        <f t="shared" si="473"/>
        <v>1465.9899576</v>
      </c>
    </row>
    <row r="30279" spans="1:3">
      <c r="A30279" s="2">
        <v>44205.526270886301</v>
      </c>
      <c r="B30279" s="1">
        <v>2.7249300000000001</v>
      </c>
      <c r="C30279">
        <f t="shared" si="473"/>
        <v>1466.0414502000001</v>
      </c>
    </row>
    <row r="30280" spans="1:3">
      <c r="A30280" s="2">
        <v>44205.526270897899</v>
      </c>
      <c r="B30280" s="1">
        <v>2.7250200000000002</v>
      </c>
      <c r="C30280">
        <f t="shared" si="473"/>
        <v>1466.0929428000002</v>
      </c>
    </row>
    <row r="30281" spans="1:3">
      <c r="A30281" s="2">
        <v>44205.526270909497</v>
      </c>
      <c r="B30281" s="1">
        <v>2.7251099999999999</v>
      </c>
      <c r="C30281">
        <f t="shared" si="473"/>
        <v>1466.1444354</v>
      </c>
    </row>
    <row r="30282" spans="1:3">
      <c r="A30282" s="2">
        <v>44205.526270921102</v>
      </c>
      <c r="B30282" s="1">
        <v>2.7252000000000001</v>
      </c>
      <c r="C30282">
        <f t="shared" si="473"/>
        <v>1466.1959280000001</v>
      </c>
    </row>
    <row r="30283" spans="1:3">
      <c r="A30283" s="2">
        <v>44205.526270932598</v>
      </c>
      <c r="B30283" s="1">
        <v>2.7252900000000002</v>
      </c>
      <c r="C30283">
        <f t="shared" si="473"/>
        <v>1466.2474206000002</v>
      </c>
    </row>
    <row r="30284" spans="1:3">
      <c r="A30284" s="2">
        <v>44205.526270944203</v>
      </c>
      <c r="B30284" s="1">
        <v>2.7253799999999999</v>
      </c>
      <c r="C30284">
        <f t="shared" si="473"/>
        <v>1466.2989132</v>
      </c>
    </row>
    <row r="30285" spans="1:3">
      <c r="A30285" s="2">
        <v>44205.526270955801</v>
      </c>
      <c r="B30285" s="1">
        <v>2.7254700000000001</v>
      </c>
      <c r="C30285">
        <f t="shared" si="473"/>
        <v>1466.3504058000001</v>
      </c>
    </row>
    <row r="30286" spans="1:3">
      <c r="A30286" s="2">
        <v>44205.526270967399</v>
      </c>
      <c r="B30286" s="1">
        <v>2.7255600000000002</v>
      </c>
      <c r="C30286">
        <f t="shared" si="473"/>
        <v>1466.4018984000002</v>
      </c>
    </row>
    <row r="30287" spans="1:3">
      <c r="A30287" s="2">
        <v>44205.526270978902</v>
      </c>
      <c r="B30287" s="1">
        <v>2.7256499999999999</v>
      </c>
      <c r="C30287">
        <f t="shared" si="473"/>
        <v>1466.453391</v>
      </c>
    </row>
    <row r="30288" spans="1:3">
      <c r="A30288" s="2">
        <v>44205.5262709905</v>
      </c>
      <c r="B30288" s="1">
        <v>2.7257400000000001</v>
      </c>
      <c r="C30288">
        <f t="shared" si="473"/>
        <v>1466.5048836000001</v>
      </c>
    </row>
    <row r="30289" spans="1:3">
      <c r="A30289" s="2">
        <v>44205.526271002098</v>
      </c>
      <c r="B30289" s="1">
        <v>2.7258300000000002</v>
      </c>
      <c r="C30289">
        <f t="shared" si="473"/>
        <v>1466.5563762000002</v>
      </c>
    </row>
    <row r="30290" spans="1:3">
      <c r="A30290" s="2">
        <v>44205.526271013703</v>
      </c>
      <c r="B30290" s="1">
        <v>2.7259199999999999</v>
      </c>
      <c r="C30290">
        <f t="shared" si="473"/>
        <v>1466.6078688</v>
      </c>
    </row>
    <row r="30291" spans="1:3">
      <c r="A30291" s="2">
        <v>44205.526271025199</v>
      </c>
      <c r="B30291" s="1">
        <v>2.72601</v>
      </c>
      <c r="C30291">
        <f t="shared" si="473"/>
        <v>1466.6593614000001</v>
      </c>
    </row>
    <row r="30292" spans="1:3">
      <c r="A30292" s="2">
        <v>44205.526271036797</v>
      </c>
      <c r="B30292" s="1">
        <v>2.7261000000000002</v>
      </c>
      <c r="C30292">
        <f t="shared" si="473"/>
        <v>1466.7108540000002</v>
      </c>
    </row>
    <row r="30293" spans="1:3">
      <c r="A30293" s="2">
        <v>44205.526271048402</v>
      </c>
      <c r="B30293" s="1">
        <v>2.7261899999999999</v>
      </c>
      <c r="C30293">
        <f t="shared" si="473"/>
        <v>1466.7623466</v>
      </c>
    </row>
    <row r="30294" spans="1:3">
      <c r="A30294" s="2">
        <v>44205.526271059898</v>
      </c>
      <c r="B30294" s="1">
        <v>2.72628</v>
      </c>
      <c r="C30294">
        <f t="shared" si="473"/>
        <v>1466.8138392000001</v>
      </c>
    </row>
    <row r="30295" spans="1:3">
      <c r="A30295" s="2">
        <v>44205.526271071503</v>
      </c>
      <c r="B30295" s="1">
        <v>2.7263700000000002</v>
      </c>
      <c r="C30295">
        <f t="shared" si="473"/>
        <v>1466.8653318000001</v>
      </c>
    </row>
    <row r="30296" spans="1:3">
      <c r="A30296" s="2">
        <v>44205.526271083101</v>
      </c>
      <c r="B30296" s="1">
        <v>2.7264599999999999</v>
      </c>
      <c r="C30296">
        <f t="shared" si="473"/>
        <v>1466.9168244</v>
      </c>
    </row>
    <row r="30297" spans="1:3">
      <c r="A30297" s="2">
        <v>44205.526271094699</v>
      </c>
      <c r="B30297" s="1">
        <v>2.72655</v>
      </c>
      <c r="C30297">
        <f t="shared" si="473"/>
        <v>1466.9683170000001</v>
      </c>
    </row>
    <row r="30298" spans="1:3">
      <c r="A30298" s="2">
        <v>44205.526271106202</v>
      </c>
      <c r="B30298" s="1">
        <v>2.7266400000000002</v>
      </c>
      <c r="C30298">
        <f t="shared" si="473"/>
        <v>1467.0198096000001</v>
      </c>
    </row>
    <row r="30299" spans="1:3">
      <c r="A30299" s="2">
        <v>44205.5262711178</v>
      </c>
      <c r="B30299" s="1">
        <v>2.7267299999999999</v>
      </c>
      <c r="C30299">
        <f t="shared" si="473"/>
        <v>1467.0713022</v>
      </c>
    </row>
    <row r="30300" spans="1:3">
      <c r="A30300" s="2">
        <v>44205.526271129398</v>
      </c>
      <c r="B30300" s="1">
        <v>2.72682</v>
      </c>
      <c r="C30300">
        <f t="shared" si="473"/>
        <v>1467.1227948000001</v>
      </c>
    </row>
    <row r="30301" spans="1:3">
      <c r="A30301" s="2">
        <v>44205.526271141003</v>
      </c>
      <c r="B30301" s="1">
        <v>2.7269100000000002</v>
      </c>
      <c r="C30301">
        <f t="shared" si="473"/>
        <v>1467.1742874000001</v>
      </c>
    </row>
    <row r="30302" spans="1:3">
      <c r="A30302" s="2">
        <v>44205.526271152499</v>
      </c>
      <c r="B30302" s="1">
        <v>2.7269999999999999</v>
      </c>
      <c r="C30302">
        <f t="shared" si="473"/>
        <v>1467.22578</v>
      </c>
    </row>
    <row r="30303" spans="1:3">
      <c r="A30303" s="2">
        <v>44205.526271164097</v>
      </c>
      <c r="B30303" s="1">
        <v>2.72709</v>
      </c>
      <c r="C30303">
        <f t="shared" si="473"/>
        <v>1467.2772726000001</v>
      </c>
    </row>
    <row r="30304" spans="1:3">
      <c r="A30304" s="2">
        <v>44205.526271175702</v>
      </c>
      <c r="B30304" s="1">
        <v>2.7271800000000002</v>
      </c>
      <c r="C30304">
        <f t="shared" si="473"/>
        <v>1467.3287652000001</v>
      </c>
    </row>
    <row r="30305" spans="1:3">
      <c r="A30305" s="2">
        <v>44205.5262711873</v>
      </c>
      <c r="B30305" s="1">
        <v>2.7272699999999999</v>
      </c>
      <c r="C30305">
        <f t="shared" si="473"/>
        <v>1467.3802578</v>
      </c>
    </row>
    <row r="30306" spans="1:3">
      <c r="A30306" s="2">
        <v>44205.526271198803</v>
      </c>
      <c r="B30306" s="1">
        <v>2.72736</v>
      </c>
      <c r="C30306">
        <f t="shared" si="473"/>
        <v>1467.4317504000001</v>
      </c>
    </row>
    <row r="30307" spans="1:3">
      <c r="A30307" s="2">
        <v>44205.526271210401</v>
      </c>
      <c r="B30307" s="1">
        <v>2.7274500000000002</v>
      </c>
      <c r="C30307">
        <f t="shared" si="473"/>
        <v>1467.4832430000001</v>
      </c>
    </row>
    <row r="30308" spans="1:3">
      <c r="A30308" s="2">
        <v>44205.526271221999</v>
      </c>
      <c r="B30308" s="1">
        <v>2.7275399999999999</v>
      </c>
      <c r="C30308">
        <f t="shared" si="473"/>
        <v>1467.5347356</v>
      </c>
    </row>
    <row r="30309" spans="1:3">
      <c r="A30309" s="2">
        <v>44205.526271233597</v>
      </c>
      <c r="B30309" s="1">
        <v>2.72763</v>
      </c>
      <c r="C30309">
        <f t="shared" si="473"/>
        <v>1467.5862282000001</v>
      </c>
    </row>
    <row r="30310" spans="1:3">
      <c r="A30310" s="2">
        <v>44205.5262712451</v>
      </c>
      <c r="B30310" s="1">
        <v>2.7277200000000001</v>
      </c>
      <c r="C30310">
        <f t="shared" si="473"/>
        <v>1467.6377208000001</v>
      </c>
    </row>
    <row r="30311" spans="1:3">
      <c r="A30311" s="2">
        <v>44205.526271256698</v>
      </c>
      <c r="B30311" s="1">
        <v>2.7278099999999998</v>
      </c>
      <c r="C30311">
        <f t="shared" si="473"/>
        <v>1467.6892134</v>
      </c>
    </row>
    <row r="30312" spans="1:3">
      <c r="A30312" s="2">
        <v>44205.526271268303</v>
      </c>
      <c r="B30312" s="1">
        <v>2.7279</v>
      </c>
      <c r="C30312">
        <f t="shared" si="473"/>
        <v>1467.740706</v>
      </c>
    </row>
    <row r="30313" spans="1:3">
      <c r="A30313" s="2">
        <v>44205.526271279901</v>
      </c>
      <c r="B30313" s="1">
        <v>2.7279900000000001</v>
      </c>
      <c r="C30313">
        <f t="shared" si="473"/>
        <v>1467.7921986000001</v>
      </c>
    </row>
    <row r="30314" spans="1:3">
      <c r="A30314" s="2">
        <v>44205.526271291397</v>
      </c>
      <c r="B30314" s="1">
        <v>2.7280799999999998</v>
      </c>
      <c r="C30314">
        <f t="shared" si="473"/>
        <v>1467.8436912</v>
      </c>
    </row>
    <row r="30315" spans="1:3">
      <c r="A30315" s="2">
        <v>44205.526271303002</v>
      </c>
      <c r="B30315" s="1">
        <v>2.72817</v>
      </c>
      <c r="C30315">
        <f t="shared" si="473"/>
        <v>1467.8951838</v>
      </c>
    </row>
    <row r="30316" spans="1:3">
      <c r="A30316" s="2">
        <v>44205.5262713146</v>
      </c>
      <c r="B30316" s="1">
        <v>2.7282600000000001</v>
      </c>
      <c r="C30316">
        <f t="shared" si="473"/>
        <v>1467.9466764000001</v>
      </c>
    </row>
    <row r="30317" spans="1:3">
      <c r="A30317" s="2">
        <v>44205.526271326104</v>
      </c>
      <c r="B30317" s="1">
        <v>2.7283499999999998</v>
      </c>
      <c r="C30317">
        <f t="shared" si="473"/>
        <v>1467.998169</v>
      </c>
    </row>
    <row r="30318" spans="1:3">
      <c r="A30318" s="2">
        <v>44205.526271337701</v>
      </c>
      <c r="B30318" s="1">
        <v>2.72844</v>
      </c>
      <c r="C30318">
        <f t="shared" si="473"/>
        <v>1468.0496616</v>
      </c>
    </row>
    <row r="30319" spans="1:3">
      <c r="A30319" s="2">
        <v>44205.526271349299</v>
      </c>
      <c r="B30319" s="1">
        <v>2.7285300000000001</v>
      </c>
      <c r="C30319">
        <f t="shared" si="473"/>
        <v>1468.1011542000001</v>
      </c>
    </row>
    <row r="30320" spans="1:3">
      <c r="A30320" s="2">
        <v>44205.526271360897</v>
      </c>
      <c r="B30320" s="1">
        <v>2.7286199999999998</v>
      </c>
      <c r="C30320">
        <f t="shared" si="473"/>
        <v>1468.1526468</v>
      </c>
    </row>
    <row r="30321" spans="1:3">
      <c r="A30321" s="2">
        <v>44205.526271372401</v>
      </c>
      <c r="B30321" s="1">
        <v>2.72871</v>
      </c>
      <c r="C30321">
        <f t="shared" si="473"/>
        <v>1468.2041394</v>
      </c>
    </row>
    <row r="30322" spans="1:3">
      <c r="A30322" s="2">
        <v>44205.526271383998</v>
      </c>
      <c r="B30322" s="1">
        <v>2.7288000000000001</v>
      </c>
      <c r="C30322">
        <f t="shared" si="473"/>
        <v>1468.2556320000001</v>
      </c>
    </row>
    <row r="30323" spans="1:3">
      <c r="A30323" s="2">
        <v>44205.526271395604</v>
      </c>
      <c r="B30323" s="1">
        <v>2.7288899999999998</v>
      </c>
      <c r="C30323">
        <f t="shared" si="473"/>
        <v>1468.3071246</v>
      </c>
    </row>
    <row r="30324" spans="1:3">
      <c r="A30324" s="2">
        <v>44205.526271407201</v>
      </c>
      <c r="B30324" s="1">
        <v>2.72898</v>
      </c>
      <c r="C30324">
        <f t="shared" si="473"/>
        <v>1468.3586172</v>
      </c>
    </row>
    <row r="30325" spans="1:3">
      <c r="A30325" s="2">
        <v>44205.526271418697</v>
      </c>
      <c r="B30325" s="1">
        <v>2.7290700000000001</v>
      </c>
      <c r="C30325">
        <f t="shared" si="473"/>
        <v>1468.4101098000001</v>
      </c>
    </row>
    <row r="30326" spans="1:3">
      <c r="A30326" s="2">
        <v>44205.526271430303</v>
      </c>
      <c r="B30326" s="1">
        <v>2.7291599999999998</v>
      </c>
      <c r="C30326">
        <f t="shared" si="473"/>
        <v>1468.4616023999999</v>
      </c>
    </row>
    <row r="30327" spans="1:3">
      <c r="A30327" s="2">
        <v>44205.5262714419</v>
      </c>
      <c r="B30327" s="1">
        <v>2.72925</v>
      </c>
      <c r="C30327">
        <f t="shared" si="473"/>
        <v>1468.513095</v>
      </c>
    </row>
    <row r="30328" spans="1:3">
      <c r="A30328" s="2">
        <v>44205.526271453498</v>
      </c>
      <c r="B30328" s="1">
        <v>2.7293400000000001</v>
      </c>
      <c r="C30328">
        <f t="shared" si="473"/>
        <v>1468.5645876000001</v>
      </c>
    </row>
    <row r="30329" spans="1:3">
      <c r="A30329" s="2">
        <v>44205.526271465002</v>
      </c>
      <c r="B30329" s="1">
        <v>2.7294299999999998</v>
      </c>
      <c r="C30329">
        <f t="shared" si="473"/>
        <v>1468.6160801999999</v>
      </c>
    </row>
    <row r="30330" spans="1:3">
      <c r="A30330" s="2">
        <v>44205.5262714766</v>
      </c>
      <c r="B30330" s="1">
        <v>2.7295199999999999</v>
      </c>
      <c r="C30330">
        <f t="shared" si="473"/>
        <v>1468.6675728</v>
      </c>
    </row>
    <row r="30331" spans="1:3">
      <c r="A30331" s="2">
        <v>44205.526271488197</v>
      </c>
      <c r="B30331" s="1">
        <v>2.7296100000000001</v>
      </c>
      <c r="C30331">
        <f t="shared" si="473"/>
        <v>1468.7190654000001</v>
      </c>
    </row>
    <row r="30332" spans="1:3">
      <c r="A30332" s="2">
        <v>44205.526271499803</v>
      </c>
      <c r="B30332" s="1">
        <v>2.7296999999999998</v>
      </c>
      <c r="C30332">
        <f t="shared" si="473"/>
        <v>1468.7705579999999</v>
      </c>
    </row>
    <row r="30333" spans="1:3">
      <c r="A30333" s="2">
        <v>44205.526271511299</v>
      </c>
      <c r="B30333" s="1">
        <v>2.7297899999999999</v>
      </c>
      <c r="C30333">
        <f t="shared" si="473"/>
        <v>1468.8220506</v>
      </c>
    </row>
    <row r="30334" spans="1:3">
      <c r="A30334" s="2">
        <v>44205.526271522896</v>
      </c>
      <c r="B30334" s="1">
        <v>2.7298800000000001</v>
      </c>
      <c r="C30334">
        <f t="shared" si="473"/>
        <v>1468.8735432000001</v>
      </c>
    </row>
    <row r="30335" spans="1:3">
      <c r="A30335" s="2">
        <v>44205.526271534502</v>
      </c>
      <c r="B30335" s="1">
        <v>2.7299699999999998</v>
      </c>
      <c r="C30335">
        <f t="shared" si="473"/>
        <v>1468.9250357999999</v>
      </c>
    </row>
    <row r="30336" spans="1:3">
      <c r="A30336" s="2">
        <v>44205.526271546099</v>
      </c>
      <c r="B30336" s="1">
        <v>2.7300599999999999</v>
      </c>
      <c r="C30336">
        <f t="shared" si="473"/>
        <v>1468.9765284</v>
      </c>
    </row>
    <row r="30337" spans="1:3">
      <c r="A30337" s="2">
        <v>44205.526271557603</v>
      </c>
      <c r="B30337" s="1">
        <v>2.7301500000000001</v>
      </c>
      <c r="C30337">
        <f t="shared" si="473"/>
        <v>1469.0280210000001</v>
      </c>
    </row>
    <row r="30338" spans="1:3">
      <c r="A30338" s="2">
        <v>44205.526271569201</v>
      </c>
      <c r="B30338" s="1">
        <v>2.7302399999999998</v>
      </c>
      <c r="C30338">
        <f t="shared" si="473"/>
        <v>1469.0795135999999</v>
      </c>
    </row>
    <row r="30339" spans="1:3">
      <c r="A30339" s="2">
        <v>44205.526271580798</v>
      </c>
      <c r="B30339" s="1">
        <v>2.7303299999999999</v>
      </c>
      <c r="C30339">
        <f t="shared" ref="C30339:C30402" si="474">B30339*572.14-93</f>
        <v>1469.1310062</v>
      </c>
    </row>
    <row r="30340" spans="1:3">
      <c r="A30340" s="2">
        <v>44205.526271592396</v>
      </c>
      <c r="B30340" s="1">
        <v>2.7304200000000001</v>
      </c>
      <c r="C30340">
        <f t="shared" si="474"/>
        <v>1469.1824988000001</v>
      </c>
    </row>
    <row r="30341" spans="1:3">
      <c r="A30341" s="2">
        <v>44205.5262716039</v>
      </c>
      <c r="B30341" s="1">
        <v>2.7305100000000002</v>
      </c>
      <c r="C30341">
        <f t="shared" si="474"/>
        <v>1469.2339914000001</v>
      </c>
    </row>
    <row r="30342" spans="1:3">
      <c r="A30342" s="2">
        <v>44205.526271615498</v>
      </c>
      <c r="B30342" s="1">
        <v>2.7305999999999999</v>
      </c>
      <c r="C30342">
        <f t="shared" si="474"/>
        <v>1469.285484</v>
      </c>
    </row>
    <row r="30343" spans="1:3">
      <c r="A30343" s="2">
        <v>44205.526271627103</v>
      </c>
      <c r="B30343" s="1">
        <v>2.7306900000000001</v>
      </c>
      <c r="C30343">
        <f t="shared" si="474"/>
        <v>1469.3369766000001</v>
      </c>
    </row>
    <row r="30344" spans="1:3">
      <c r="A30344" s="2">
        <v>44205.526271638599</v>
      </c>
      <c r="B30344" s="1">
        <v>2.7307800000000002</v>
      </c>
      <c r="C30344">
        <f t="shared" si="474"/>
        <v>1469.3884692000001</v>
      </c>
    </row>
    <row r="30345" spans="1:3">
      <c r="A30345" s="2">
        <v>44205.526271650197</v>
      </c>
      <c r="B30345" s="1">
        <v>2.7308699999999999</v>
      </c>
      <c r="C30345">
        <f t="shared" si="474"/>
        <v>1469.4399618</v>
      </c>
    </row>
    <row r="30346" spans="1:3">
      <c r="A30346" s="2">
        <v>44205.526271661802</v>
      </c>
      <c r="B30346" s="1">
        <v>2.7309600000000001</v>
      </c>
      <c r="C30346">
        <f t="shared" si="474"/>
        <v>1469.4914544000001</v>
      </c>
    </row>
    <row r="30347" spans="1:3">
      <c r="A30347" s="2">
        <v>44205.5262716734</v>
      </c>
      <c r="B30347" s="1">
        <v>2.7310500000000002</v>
      </c>
      <c r="C30347">
        <f t="shared" si="474"/>
        <v>1469.5429470000001</v>
      </c>
    </row>
    <row r="30348" spans="1:3">
      <c r="A30348" s="2">
        <v>44205.526271684903</v>
      </c>
      <c r="B30348" s="1">
        <v>2.7311399999999999</v>
      </c>
      <c r="C30348">
        <f t="shared" si="474"/>
        <v>1469.5944396</v>
      </c>
    </row>
    <row r="30349" spans="1:3">
      <c r="A30349" s="2">
        <v>44205.526271696501</v>
      </c>
      <c r="B30349" s="1">
        <v>2.73123</v>
      </c>
      <c r="C30349">
        <f t="shared" si="474"/>
        <v>1469.6459322000001</v>
      </c>
    </row>
    <row r="30350" spans="1:3">
      <c r="A30350" s="2">
        <v>44205.526271708099</v>
      </c>
      <c r="B30350" s="1">
        <v>2.7313200000000002</v>
      </c>
      <c r="C30350">
        <f t="shared" si="474"/>
        <v>1469.6974248000001</v>
      </c>
    </row>
    <row r="30351" spans="1:3">
      <c r="A30351" s="2">
        <v>44205.526271719697</v>
      </c>
      <c r="B30351" s="1">
        <v>2.7314099999999999</v>
      </c>
      <c r="C30351">
        <f t="shared" si="474"/>
        <v>1469.7489174</v>
      </c>
    </row>
    <row r="30352" spans="1:3">
      <c r="A30352" s="2">
        <v>44205.5262717312</v>
      </c>
      <c r="B30352" s="1">
        <v>2.7315</v>
      </c>
      <c r="C30352">
        <f t="shared" si="474"/>
        <v>1469.8004100000001</v>
      </c>
    </row>
    <row r="30353" spans="1:3">
      <c r="A30353" s="2">
        <v>44205.526271742798</v>
      </c>
      <c r="B30353" s="1">
        <v>2.7315900000000002</v>
      </c>
      <c r="C30353">
        <f t="shared" si="474"/>
        <v>1469.8519026000001</v>
      </c>
    </row>
    <row r="30354" spans="1:3">
      <c r="A30354" s="2">
        <v>44205.526271754403</v>
      </c>
      <c r="B30354" s="1">
        <v>2.7316799999999999</v>
      </c>
      <c r="C30354">
        <f t="shared" si="474"/>
        <v>1469.9033952</v>
      </c>
    </row>
    <row r="30355" spans="1:3">
      <c r="A30355" s="2">
        <v>44205.526271766001</v>
      </c>
      <c r="B30355" s="1">
        <v>2.73177</v>
      </c>
      <c r="C30355">
        <f t="shared" si="474"/>
        <v>1469.9548878000001</v>
      </c>
    </row>
    <row r="30356" spans="1:3">
      <c r="A30356" s="2">
        <v>44205.526271777497</v>
      </c>
      <c r="B30356" s="1">
        <v>2.7318600000000002</v>
      </c>
      <c r="C30356">
        <f t="shared" si="474"/>
        <v>1470.0063804000001</v>
      </c>
    </row>
    <row r="30357" spans="1:3">
      <c r="A30357" s="2">
        <v>44205.526271789102</v>
      </c>
      <c r="B30357" s="1">
        <v>2.7319499999999999</v>
      </c>
      <c r="C30357">
        <f t="shared" si="474"/>
        <v>1470.057873</v>
      </c>
    </row>
    <row r="30358" spans="1:3">
      <c r="A30358" s="2">
        <v>44205.5262718007</v>
      </c>
      <c r="B30358" s="1">
        <v>2.73204</v>
      </c>
      <c r="C30358">
        <f t="shared" si="474"/>
        <v>1470.1093656</v>
      </c>
    </row>
    <row r="30359" spans="1:3">
      <c r="A30359" s="2">
        <v>44205.526271812298</v>
      </c>
      <c r="B30359" s="1">
        <v>2.7321300000000002</v>
      </c>
      <c r="C30359">
        <f t="shared" si="474"/>
        <v>1470.1608582000001</v>
      </c>
    </row>
    <row r="30360" spans="1:3">
      <c r="A30360" s="2">
        <v>44205.526271823801</v>
      </c>
      <c r="B30360" s="1">
        <v>2.7322199999999999</v>
      </c>
      <c r="C30360">
        <f t="shared" si="474"/>
        <v>1470.2123508</v>
      </c>
    </row>
    <row r="30361" spans="1:3">
      <c r="A30361" s="2">
        <v>44205.526271835399</v>
      </c>
      <c r="B30361" s="1">
        <v>2.73231</v>
      </c>
      <c r="C30361">
        <f t="shared" si="474"/>
        <v>1470.2638434</v>
      </c>
    </row>
    <row r="30362" spans="1:3">
      <c r="A30362" s="2">
        <v>44205.526271846997</v>
      </c>
      <c r="B30362" s="1">
        <v>2.7324000000000002</v>
      </c>
      <c r="C30362">
        <f t="shared" si="474"/>
        <v>1470.3153360000001</v>
      </c>
    </row>
    <row r="30363" spans="1:3">
      <c r="A30363" s="2">
        <v>44205.526271858602</v>
      </c>
      <c r="B30363" s="1">
        <v>2.7324899999999999</v>
      </c>
      <c r="C30363">
        <f t="shared" si="474"/>
        <v>1470.3668286</v>
      </c>
    </row>
    <row r="30364" spans="1:3">
      <c r="A30364" s="2">
        <v>44205.526271870098</v>
      </c>
      <c r="B30364" s="1">
        <v>2.73258</v>
      </c>
      <c r="C30364">
        <f t="shared" si="474"/>
        <v>1470.4183212</v>
      </c>
    </row>
    <row r="30365" spans="1:3">
      <c r="A30365" s="2">
        <v>44205.526271881703</v>
      </c>
      <c r="B30365" s="1">
        <v>2.7326700000000002</v>
      </c>
      <c r="C30365">
        <f t="shared" si="474"/>
        <v>1470.4698138000001</v>
      </c>
    </row>
    <row r="30366" spans="1:3">
      <c r="A30366" s="2">
        <v>44205.526271893301</v>
      </c>
      <c r="B30366" s="1">
        <v>2.7327599999999999</v>
      </c>
      <c r="C30366">
        <f t="shared" si="474"/>
        <v>1470.5213064</v>
      </c>
    </row>
    <row r="30367" spans="1:3">
      <c r="A30367" s="2">
        <v>44205.526271904797</v>
      </c>
      <c r="B30367" s="1">
        <v>2.73285</v>
      </c>
      <c r="C30367">
        <f t="shared" si="474"/>
        <v>1470.572799</v>
      </c>
    </row>
    <row r="30368" spans="1:3">
      <c r="A30368" s="2">
        <v>44205.526271916402</v>
      </c>
      <c r="B30368" s="1">
        <v>2.7329400000000001</v>
      </c>
      <c r="C30368">
        <f t="shared" si="474"/>
        <v>1470.6242916000001</v>
      </c>
    </row>
    <row r="30369" spans="1:3">
      <c r="A30369" s="2">
        <v>44205.526271928</v>
      </c>
      <c r="B30369" s="1">
        <v>2.7330299999999998</v>
      </c>
      <c r="C30369">
        <f t="shared" si="474"/>
        <v>1470.6757842</v>
      </c>
    </row>
    <row r="30370" spans="1:3">
      <c r="A30370" s="2">
        <v>44205.526271939598</v>
      </c>
      <c r="B30370" s="1">
        <v>2.73312</v>
      </c>
      <c r="C30370">
        <f t="shared" si="474"/>
        <v>1470.7272768</v>
      </c>
    </row>
    <row r="30371" spans="1:3">
      <c r="A30371" s="2">
        <v>44205.526271951203</v>
      </c>
      <c r="B30371" s="1">
        <v>2.7332100000000001</v>
      </c>
      <c r="C30371">
        <f t="shared" si="474"/>
        <v>1470.7787694000001</v>
      </c>
    </row>
    <row r="30372" spans="1:3">
      <c r="A30372" s="2">
        <v>44205.526271962699</v>
      </c>
      <c r="B30372" s="1">
        <v>2.7332999999999998</v>
      </c>
      <c r="C30372">
        <f t="shared" si="474"/>
        <v>1470.8302619999999</v>
      </c>
    </row>
    <row r="30373" spans="1:3">
      <c r="A30373" s="2">
        <v>44205.526271974297</v>
      </c>
      <c r="B30373" s="1">
        <v>2.73339</v>
      </c>
      <c r="C30373">
        <f t="shared" si="474"/>
        <v>1470.8817546</v>
      </c>
    </row>
    <row r="30374" spans="1:3">
      <c r="A30374" s="2">
        <v>44205.526271985902</v>
      </c>
      <c r="B30374" s="1">
        <v>2.7334800000000001</v>
      </c>
      <c r="C30374">
        <f t="shared" si="474"/>
        <v>1470.9332472000001</v>
      </c>
    </row>
    <row r="30375" spans="1:3">
      <c r="A30375" s="2">
        <v>44205.526271997398</v>
      </c>
      <c r="B30375" s="1">
        <v>2.7335699999999998</v>
      </c>
      <c r="C30375">
        <f t="shared" si="474"/>
        <v>1470.9847397999999</v>
      </c>
    </row>
    <row r="30376" spans="1:3">
      <c r="A30376" s="2">
        <v>44205.526272009003</v>
      </c>
      <c r="B30376" s="1">
        <v>2.73366</v>
      </c>
      <c r="C30376">
        <f t="shared" si="474"/>
        <v>1471.0362324</v>
      </c>
    </row>
    <row r="30377" spans="1:3">
      <c r="A30377" s="2">
        <v>44205.526272020601</v>
      </c>
      <c r="B30377" s="1">
        <v>2.7337500000000001</v>
      </c>
      <c r="C30377">
        <f t="shared" si="474"/>
        <v>1471.0877250000001</v>
      </c>
    </row>
    <row r="30378" spans="1:3">
      <c r="A30378" s="2">
        <v>44205.526272032199</v>
      </c>
      <c r="B30378" s="1">
        <v>2.7338399999999998</v>
      </c>
      <c r="C30378">
        <f t="shared" si="474"/>
        <v>1471.1392175999999</v>
      </c>
    </row>
    <row r="30379" spans="1:3">
      <c r="A30379" s="2">
        <v>44205.526272043702</v>
      </c>
      <c r="B30379" s="1">
        <v>2.73393</v>
      </c>
      <c r="C30379">
        <f t="shared" si="474"/>
        <v>1471.1907102</v>
      </c>
    </row>
    <row r="30380" spans="1:3">
      <c r="A30380" s="2">
        <v>44205.5262720553</v>
      </c>
      <c r="B30380" s="1">
        <v>2.7340200000000001</v>
      </c>
      <c r="C30380">
        <f t="shared" si="474"/>
        <v>1471.2422028000001</v>
      </c>
    </row>
    <row r="30381" spans="1:3">
      <c r="A30381" s="2">
        <v>44205.526272066898</v>
      </c>
      <c r="B30381" s="1">
        <v>2.7341099999999998</v>
      </c>
      <c r="C30381">
        <f t="shared" si="474"/>
        <v>1471.2936953999999</v>
      </c>
    </row>
    <row r="30382" spans="1:3">
      <c r="A30382" s="2">
        <v>44205.526272078503</v>
      </c>
      <c r="B30382" s="1">
        <v>2.7342</v>
      </c>
      <c r="C30382">
        <f t="shared" si="474"/>
        <v>1471.345188</v>
      </c>
    </row>
    <row r="30383" spans="1:3">
      <c r="A30383" s="2">
        <v>44205.526272089999</v>
      </c>
      <c r="B30383" s="1">
        <v>2.7342900000000001</v>
      </c>
      <c r="C30383">
        <f t="shared" si="474"/>
        <v>1471.3966806000001</v>
      </c>
    </row>
    <row r="30384" spans="1:3">
      <c r="A30384" s="2">
        <v>44205.526272101597</v>
      </c>
      <c r="B30384" s="1">
        <v>2.7343799999999998</v>
      </c>
      <c r="C30384">
        <f t="shared" si="474"/>
        <v>1471.4481731999999</v>
      </c>
    </row>
    <row r="30385" spans="1:3">
      <c r="A30385" s="2">
        <v>44205.526272113202</v>
      </c>
      <c r="B30385" s="1">
        <v>2.73447</v>
      </c>
      <c r="C30385">
        <f t="shared" si="474"/>
        <v>1471.4996658</v>
      </c>
    </row>
    <row r="30386" spans="1:3">
      <c r="A30386" s="2">
        <v>44205.5262721248</v>
      </c>
      <c r="B30386" s="1">
        <v>2.7345600000000001</v>
      </c>
      <c r="C30386">
        <f t="shared" si="474"/>
        <v>1471.5511584000001</v>
      </c>
    </row>
    <row r="30387" spans="1:3">
      <c r="A30387" s="2">
        <v>44205.526272136303</v>
      </c>
      <c r="B30387" s="1">
        <v>2.7346499999999998</v>
      </c>
      <c r="C30387">
        <f t="shared" si="474"/>
        <v>1471.6026509999999</v>
      </c>
    </row>
    <row r="30388" spans="1:3">
      <c r="A30388" s="2">
        <v>44205.526272147901</v>
      </c>
      <c r="B30388" s="1">
        <v>2.7347399999999999</v>
      </c>
      <c r="C30388">
        <f t="shared" si="474"/>
        <v>1471.6541436</v>
      </c>
    </row>
    <row r="30389" spans="1:3">
      <c r="A30389" s="2">
        <v>44205.526272159499</v>
      </c>
      <c r="B30389" s="1">
        <v>2.7348300000000001</v>
      </c>
      <c r="C30389">
        <f t="shared" si="474"/>
        <v>1471.7056362000001</v>
      </c>
    </row>
    <row r="30390" spans="1:3">
      <c r="A30390" s="2">
        <v>44205.526272171097</v>
      </c>
      <c r="B30390" s="1">
        <v>2.7349199999999998</v>
      </c>
      <c r="C30390">
        <f t="shared" si="474"/>
        <v>1471.7571287999999</v>
      </c>
    </row>
    <row r="30391" spans="1:3">
      <c r="A30391" s="2">
        <v>44205.5262721826</v>
      </c>
      <c r="B30391" s="1">
        <v>2.7350099999999999</v>
      </c>
      <c r="C30391">
        <f t="shared" si="474"/>
        <v>1471.8086214</v>
      </c>
    </row>
    <row r="30392" spans="1:3">
      <c r="A30392" s="2">
        <v>44205.526272194198</v>
      </c>
      <c r="B30392" s="1">
        <v>2.7351000000000001</v>
      </c>
      <c r="C30392">
        <f t="shared" si="474"/>
        <v>1471.8601140000001</v>
      </c>
    </row>
    <row r="30393" spans="1:3">
      <c r="A30393" s="2">
        <v>44205.526272205803</v>
      </c>
      <c r="B30393" s="1">
        <v>2.7351899999999998</v>
      </c>
      <c r="C30393">
        <f t="shared" si="474"/>
        <v>1471.9116065999999</v>
      </c>
    </row>
    <row r="30394" spans="1:3">
      <c r="A30394" s="2">
        <v>44205.526272217401</v>
      </c>
      <c r="B30394" s="1">
        <v>2.7352799999999999</v>
      </c>
      <c r="C30394">
        <f t="shared" si="474"/>
        <v>1471.9630992</v>
      </c>
    </row>
    <row r="30395" spans="1:3">
      <c r="A30395" s="2">
        <v>44205.526272228897</v>
      </c>
      <c r="B30395" s="1">
        <v>2.7353700000000001</v>
      </c>
      <c r="C30395">
        <f t="shared" si="474"/>
        <v>1472.0145918000001</v>
      </c>
    </row>
    <row r="30396" spans="1:3">
      <c r="A30396" s="2">
        <v>44205.526272240502</v>
      </c>
      <c r="B30396" s="1">
        <v>2.7354599999999998</v>
      </c>
      <c r="C30396">
        <f t="shared" si="474"/>
        <v>1472.0660843999999</v>
      </c>
    </row>
    <row r="30397" spans="1:3">
      <c r="A30397" s="2">
        <v>44205.5262722521</v>
      </c>
      <c r="B30397" s="1">
        <v>2.7355499999999999</v>
      </c>
      <c r="C30397">
        <f t="shared" si="474"/>
        <v>1472.117577</v>
      </c>
    </row>
    <row r="30398" spans="1:3">
      <c r="A30398" s="2">
        <v>44205.526272263603</v>
      </c>
      <c r="B30398" s="1">
        <v>2.7356400000000001</v>
      </c>
      <c r="C30398">
        <f t="shared" si="474"/>
        <v>1472.1690696000001</v>
      </c>
    </row>
    <row r="30399" spans="1:3">
      <c r="A30399" s="2">
        <v>44205.526272275201</v>
      </c>
      <c r="B30399" s="1">
        <v>2.7357300000000002</v>
      </c>
      <c r="C30399">
        <f t="shared" si="474"/>
        <v>1472.2205622000001</v>
      </c>
    </row>
    <row r="30400" spans="1:3">
      <c r="A30400" s="2">
        <v>44205.526272286799</v>
      </c>
      <c r="B30400" s="1">
        <v>2.7358199999999999</v>
      </c>
      <c r="C30400">
        <f t="shared" si="474"/>
        <v>1472.2720548</v>
      </c>
    </row>
    <row r="30401" spans="1:3">
      <c r="A30401" s="2">
        <v>44205.526272298397</v>
      </c>
      <c r="B30401" s="1">
        <v>2.7359100000000001</v>
      </c>
      <c r="C30401">
        <f t="shared" si="474"/>
        <v>1472.3235474000001</v>
      </c>
    </row>
    <row r="30402" spans="1:3">
      <c r="A30402" s="2">
        <v>44205.5262723099</v>
      </c>
      <c r="B30402" s="1">
        <v>2.7360000000000002</v>
      </c>
      <c r="C30402">
        <f t="shared" si="474"/>
        <v>1472.3750400000001</v>
      </c>
    </row>
    <row r="30403" spans="1:3">
      <c r="A30403" s="2">
        <v>44205.526272321498</v>
      </c>
      <c r="B30403" s="1">
        <v>2.7360899999999999</v>
      </c>
      <c r="C30403">
        <f t="shared" ref="C30403:C30466" si="475">B30403*572.14-93</f>
        <v>1472.4265326</v>
      </c>
    </row>
    <row r="30404" spans="1:3">
      <c r="A30404" s="2">
        <v>44205.526272333103</v>
      </c>
      <c r="B30404" s="1">
        <v>2.7361800000000001</v>
      </c>
      <c r="C30404">
        <f t="shared" si="475"/>
        <v>1472.4780252</v>
      </c>
    </row>
    <row r="30405" spans="1:3">
      <c r="A30405" s="2">
        <v>44205.526272344701</v>
      </c>
      <c r="B30405" s="1">
        <v>2.7362700000000002</v>
      </c>
      <c r="C30405">
        <f t="shared" si="475"/>
        <v>1472.5295178000001</v>
      </c>
    </row>
    <row r="30406" spans="1:3">
      <c r="A30406" s="2">
        <v>44205.526272356197</v>
      </c>
      <c r="B30406" s="1">
        <v>2.7363599999999999</v>
      </c>
      <c r="C30406">
        <f t="shared" si="475"/>
        <v>1472.5810104</v>
      </c>
    </row>
    <row r="30407" spans="1:3">
      <c r="A30407" s="2">
        <v>44205.526272367802</v>
      </c>
      <c r="B30407" s="1">
        <v>2.73645</v>
      </c>
      <c r="C30407">
        <f t="shared" si="475"/>
        <v>1472.632503</v>
      </c>
    </row>
    <row r="30408" spans="1:3">
      <c r="A30408" s="2">
        <v>44205.5262723794</v>
      </c>
      <c r="B30408" s="1">
        <v>2.7365400000000002</v>
      </c>
      <c r="C30408">
        <f t="shared" si="475"/>
        <v>1472.6839956000001</v>
      </c>
    </row>
    <row r="30409" spans="1:3">
      <c r="A30409" s="2">
        <v>44205.526272390998</v>
      </c>
      <c r="B30409" s="1">
        <v>2.7366299999999999</v>
      </c>
      <c r="C30409">
        <f t="shared" si="475"/>
        <v>1472.7354882</v>
      </c>
    </row>
    <row r="30410" spans="1:3">
      <c r="A30410" s="2">
        <v>44205.526272402501</v>
      </c>
      <c r="B30410" s="1">
        <v>2.73672</v>
      </c>
      <c r="C30410">
        <f t="shared" si="475"/>
        <v>1472.7869808</v>
      </c>
    </row>
    <row r="30411" spans="1:3">
      <c r="A30411" s="2">
        <v>44205.526272414099</v>
      </c>
      <c r="B30411" s="1">
        <v>2.7368100000000002</v>
      </c>
      <c r="C30411">
        <f t="shared" si="475"/>
        <v>1472.8384734000001</v>
      </c>
    </row>
    <row r="30412" spans="1:3">
      <c r="A30412" s="2">
        <v>44205.526272425697</v>
      </c>
      <c r="B30412" s="1">
        <v>2.7368999999999999</v>
      </c>
      <c r="C30412">
        <f t="shared" si="475"/>
        <v>1472.889966</v>
      </c>
    </row>
    <row r="30413" spans="1:3">
      <c r="A30413" s="2">
        <v>44205.526272437302</v>
      </c>
      <c r="B30413" s="1">
        <v>2.73699</v>
      </c>
      <c r="C30413">
        <f t="shared" si="475"/>
        <v>1472.9414586</v>
      </c>
    </row>
    <row r="30414" spans="1:3">
      <c r="A30414" s="2">
        <v>44205.526272448798</v>
      </c>
      <c r="B30414" s="1">
        <v>2.7370800000000002</v>
      </c>
      <c r="C30414">
        <f t="shared" si="475"/>
        <v>1472.9929512000001</v>
      </c>
    </row>
    <row r="30415" spans="1:3">
      <c r="A30415" s="2">
        <v>44205.526272460404</v>
      </c>
      <c r="B30415" s="1">
        <v>2.7371699999999999</v>
      </c>
      <c r="C30415">
        <f t="shared" si="475"/>
        <v>1473.0444438</v>
      </c>
    </row>
    <row r="30416" spans="1:3">
      <c r="A30416" s="2">
        <v>44205.526272472001</v>
      </c>
      <c r="B30416" s="1">
        <v>2.73726</v>
      </c>
      <c r="C30416">
        <f t="shared" si="475"/>
        <v>1473.0959364</v>
      </c>
    </row>
    <row r="30417" spans="1:3">
      <c r="A30417" s="2">
        <v>44205.526272483599</v>
      </c>
      <c r="B30417" s="1">
        <v>2.7373500000000002</v>
      </c>
      <c r="C30417">
        <f t="shared" si="475"/>
        <v>1473.1474290000001</v>
      </c>
    </row>
    <row r="30418" spans="1:3">
      <c r="A30418" s="2">
        <v>44205.526272495103</v>
      </c>
      <c r="B30418" s="1">
        <v>2.7374399999999999</v>
      </c>
      <c r="C30418">
        <f t="shared" si="475"/>
        <v>1473.1989215999999</v>
      </c>
    </row>
    <row r="30419" spans="1:3">
      <c r="A30419" s="2">
        <v>44205.5262725067</v>
      </c>
      <c r="B30419" s="1">
        <v>2.73753</v>
      </c>
      <c r="C30419">
        <f t="shared" si="475"/>
        <v>1473.2504142</v>
      </c>
    </row>
    <row r="30420" spans="1:3">
      <c r="A30420" s="2">
        <v>44205.526272518298</v>
      </c>
      <c r="B30420" s="1">
        <v>2.7376200000000002</v>
      </c>
      <c r="C30420">
        <f t="shared" si="475"/>
        <v>1473.3019068000001</v>
      </c>
    </row>
    <row r="30421" spans="1:3">
      <c r="A30421" s="2">
        <v>44205.526272529904</v>
      </c>
      <c r="B30421" s="1">
        <v>2.7377099999999999</v>
      </c>
      <c r="C30421">
        <f t="shared" si="475"/>
        <v>1473.3533993999999</v>
      </c>
    </row>
    <row r="30422" spans="1:3">
      <c r="A30422" s="2">
        <v>44205.5262725414</v>
      </c>
      <c r="B30422" s="1">
        <v>2.7378</v>
      </c>
      <c r="C30422">
        <f t="shared" si="475"/>
        <v>1473.404892</v>
      </c>
    </row>
    <row r="30423" spans="1:3">
      <c r="A30423" s="2">
        <v>44205.526272552997</v>
      </c>
      <c r="B30423" s="1">
        <v>2.7378900000000002</v>
      </c>
      <c r="C30423">
        <f t="shared" si="475"/>
        <v>1473.4563846000001</v>
      </c>
    </row>
    <row r="30424" spans="1:3">
      <c r="A30424" s="2">
        <v>44205.526272564603</v>
      </c>
      <c r="B30424" s="1">
        <v>2.7379799999999999</v>
      </c>
      <c r="C30424">
        <f t="shared" si="475"/>
        <v>1473.5078771999999</v>
      </c>
    </row>
    <row r="30425" spans="1:3">
      <c r="A30425" s="2">
        <v>44205.526272576099</v>
      </c>
      <c r="B30425" s="1">
        <v>2.73807</v>
      </c>
      <c r="C30425">
        <f t="shared" si="475"/>
        <v>1473.5593698</v>
      </c>
    </row>
    <row r="30426" spans="1:3">
      <c r="A30426" s="2">
        <v>44205.526272587696</v>
      </c>
      <c r="B30426" s="1">
        <v>2.7381600000000001</v>
      </c>
      <c r="C30426">
        <f t="shared" si="475"/>
        <v>1473.6108624000001</v>
      </c>
    </row>
    <row r="30427" spans="1:3">
      <c r="A30427" s="2">
        <v>44205.526272599302</v>
      </c>
      <c r="B30427" s="1">
        <v>2.7382499999999999</v>
      </c>
      <c r="C30427">
        <f t="shared" si="475"/>
        <v>1473.6623549999999</v>
      </c>
    </row>
    <row r="30428" spans="1:3">
      <c r="A30428" s="2">
        <v>44205.526272610899</v>
      </c>
      <c r="B30428" s="1">
        <v>2.73834</v>
      </c>
      <c r="C30428">
        <f t="shared" si="475"/>
        <v>1473.7138476</v>
      </c>
    </row>
    <row r="30429" spans="1:3">
      <c r="A30429" s="2">
        <v>44205.526272622403</v>
      </c>
      <c r="B30429" s="1">
        <v>2.7384300000000001</v>
      </c>
      <c r="C30429">
        <f t="shared" si="475"/>
        <v>1473.7653402000001</v>
      </c>
    </row>
    <row r="30430" spans="1:3">
      <c r="A30430" s="2">
        <v>44205.526272634001</v>
      </c>
      <c r="B30430" s="1">
        <v>2.7385199999999998</v>
      </c>
      <c r="C30430">
        <f t="shared" si="475"/>
        <v>1473.8168327999999</v>
      </c>
    </row>
    <row r="30431" spans="1:3">
      <c r="A30431" s="2">
        <v>44205.526272645599</v>
      </c>
      <c r="B30431" s="1">
        <v>2.73861</v>
      </c>
      <c r="C30431">
        <f t="shared" si="475"/>
        <v>1473.8683254</v>
      </c>
    </row>
    <row r="30432" spans="1:3">
      <c r="A30432" s="2">
        <v>44205.526272657196</v>
      </c>
      <c r="B30432" s="1">
        <v>2.7387000000000001</v>
      </c>
      <c r="C30432">
        <f t="shared" si="475"/>
        <v>1473.9198180000001</v>
      </c>
    </row>
    <row r="30433" spans="1:3">
      <c r="A30433" s="2">
        <v>44205.5262726687</v>
      </c>
      <c r="B30433" s="1">
        <v>2.7387899999999998</v>
      </c>
      <c r="C30433">
        <f t="shared" si="475"/>
        <v>1473.9713105999999</v>
      </c>
    </row>
    <row r="30434" spans="1:3">
      <c r="A30434" s="2">
        <v>44205.526272680298</v>
      </c>
      <c r="B30434" s="1">
        <v>2.73888</v>
      </c>
      <c r="C30434">
        <f t="shared" si="475"/>
        <v>1474.0228032</v>
      </c>
    </row>
    <row r="30435" spans="1:3">
      <c r="A30435" s="2">
        <v>44205.526272691903</v>
      </c>
      <c r="B30435" s="1">
        <v>2.7389700000000001</v>
      </c>
      <c r="C30435">
        <f t="shared" si="475"/>
        <v>1474.0742958000001</v>
      </c>
    </row>
    <row r="30436" spans="1:3">
      <c r="A30436" s="2">
        <v>44205.526272703501</v>
      </c>
      <c r="B30436" s="1">
        <v>2.7390599999999998</v>
      </c>
      <c r="C30436">
        <f t="shared" si="475"/>
        <v>1474.1257883999999</v>
      </c>
    </row>
    <row r="30437" spans="1:3">
      <c r="A30437" s="2">
        <v>44205.526272714997</v>
      </c>
      <c r="B30437" s="1">
        <v>2.73915</v>
      </c>
      <c r="C30437">
        <f t="shared" si="475"/>
        <v>1474.177281</v>
      </c>
    </row>
    <row r="30438" spans="1:3">
      <c r="A30438" s="2">
        <v>44205.526272726602</v>
      </c>
      <c r="B30438" s="1">
        <v>2.7392400000000001</v>
      </c>
      <c r="C30438">
        <f t="shared" si="475"/>
        <v>1474.2287736000001</v>
      </c>
    </row>
    <row r="30439" spans="1:3">
      <c r="A30439" s="2">
        <v>44205.5262727382</v>
      </c>
      <c r="B30439" s="1">
        <v>2.7393299999999998</v>
      </c>
      <c r="C30439">
        <f t="shared" si="475"/>
        <v>1474.2802661999999</v>
      </c>
    </row>
    <row r="30440" spans="1:3">
      <c r="A30440" s="2">
        <v>44205.526272749797</v>
      </c>
      <c r="B30440" s="1">
        <v>2.73942</v>
      </c>
      <c r="C30440">
        <f t="shared" si="475"/>
        <v>1474.3317588</v>
      </c>
    </row>
    <row r="30441" spans="1:3">
      <c r="A30441" s="2">
        <v>44205.526272761301</v>
      </c>
      <c r="B30441" s="1">
        <v>2.7395100000000001</v>
      </c>
      <c r="C30441">
        <f t="shared" si="475"/>
        <v>1474.3832514000001</v>
      </c>
    </row>
    <row r="30442" spans="1:3">
      <c r="A30442" s="2">
        <v>44205.526272772899</v>
      </c>
      <c r="B30442" s="1">
        <v>2.7395999999999998</v>
      </c>
      <c r="C30442">
        <f t="shared" si="475"/>
        <v>1474.4347439999999</v>
      </c>
    </row>
    <row r="30443" spans="1:3">
      <c r="A30443" s="2">
        <v>44205.526272784497</v>
      </c>
      <c r="B30443" s="1">
        <v>2.73969</v>
      </c>
      <c r="C30443">
        <f t="shared" si="475"/>
        <v>1474.4862366</v>
      </c>
    </row>
    <row r="30444" spans="1:3">
      <c r="A30444" s="2">
        <v>44205.526272796102</v>
      </c>
      <c r="B30444" s="1">
        <v>2.7397800000000001</v>
      </c>
      <c r="C30444">
        <f t="shared" si="475"/>
        <v>1474.5377292000001</v>
      </c>
    </row>
    <row r="30445" spans="1:3">
      <c r="A30445" s="2">
        <v>44205.526272807598</v>
      </c>
      <c r="B30445" s="1">
        <v>2.7398699999999998</v>
      </c>
      <c r="C30445">
        <f t="shared" si="475"/>
        <v>1474.5892217999999</v>
      </c>
    </row>
    <row r="30446" spans="1:3">
      <c r="A30446" s="2">
        <v>44205.526272819203</v>
      </c>
      <c r="B30446" s="1">
        <v>2.73996</v>
      </c>
      <c r="C30446">
        <f t="shared" si="475"/>
        <v>1474.6407144</v>
      </c>
    </row>
    <row r="30447" spans="1:3">
      <c r="A30447" s="2">
        <v>44205.526272830801</v>
      </c>
      <c r="B30447" s="1">
        <v>2.7400500000000001</v>
      </c>
      <c r="C30447">
        <f t="shared" si="475"/>
        <v>1474.6922070000001</v>
      </c>
    </row>
    <row r="30448" spans="1:3">
      <c r="A30448" s="2">
        <v>44205.526272842399</v>
      </c>
      <c r="B30448" s="1">
        <v>2.7401399999999998</v>
      </c>
      <c r="C30448">
        <f t="shared" si="475"/>
        <v>1474.7436995999999</v>
      </c>
    </row>
    <row r="30449" spans="1:3">
      <c r="A30449" s="2">
        <v>44205.526272853902</v>
      </c>
      <c r="B30449" s="1">
        <v>2.7402299999999999</v>
      </c>
      <c r="C30449">
        <f t="shared" si="475"/>
        <v>1474.7951922</v>
      </c>
    </row>
    <row r="30450" spans="1:3">
      <c r="A30450" s="2">
        <v>44205.5262728655</v>
      </c>
      <c r="B30450" s="1">
        <v>2.7403200000000001</v>
      </c>
      <c r="C30450">
        <f t="shared" si="475"/>
        <v>1474.8466848</v>
      </c>
    </row>
    <row r="30451" spans="1:3">
      <c r="A30451" s="2">
        <v>44205.526272877098</v>
      </c>
      <c r="B30451" s="1">
        <v>2.7404099999999998</v>
      </c>
      <c r="C30451">
        <f t="shared" si="475"/>
        <v>1474.8981773999999</v>
      </c>
    </row>
    <row r="30452" spans="1:3">
      <c r="A30452" s="2">
        <v>44205.526272888601</v>
      </c>
      <c r="B30452" s="1">
        <v>2.7404999999999999</v>
      </c>
      <c r="C30452">
        <f t="shared" si="475"/>
        <v>1474.94967</v>
      </c>
    </row>
    <row r="30453" spans="1:3">
      <c r="A30453" s="2">
        <v>44205.526272900199</v>
      </c>
      <c r="B30453" s="1">
        <v>2.7405900000000001</v>
      </c>
      <c r="C30453">
        <f t="shared" si="475"/>
        <v>1475.0011626</v>
      </c>
    </row>
    <row r="30454" spans="1:3">
      <c r="A30454" s="2">
        <v>44205.526272911797</v>
      </c>
      <c r="B30454" s="1">
        <v>2.7406799999999998</v>
      </c>
      <c r="C30454">
        <f t="shared" si="475"/>
        <v>1475.0526551999999</v>
      </c>
    </row>
    <row r="30455" spans="1:3">
      <c r="A30455" s="2">
        <v>44205.526272923402</v>
      </c>
      <c r="B30455" s="1">
        <v>2.7407699999999999</v>
      </c>
      <c r="C30455">
        <f t="shared" si="475"/>
        <v>1475.1041478</v>
      </c>
    </row>
    <row r="30456" spans="1:3">
      <c r="A30456" s="2">
        <v>44205.526272934898</v>
      </c>
      <c r="B30456" s="1">
        <v>2.7408600000000001</v>
      </c>
      <c r="C30456">
        <f t="shared" si="475"/>
        <v>1475.1556404</v>
      </c>
    </row>
    <row r="30457" spans="1:3">
      <c r="A30457" s="2">
        <v>44205.526272946503</v>
      </c>
      <c r="B30457" s="1">
        <v>2.7409500000000002</v>
      </c>
      <c r="C30457">
        <f t="shared" si="475"/>
        <v>1475.2071330000001</v>
      </c>
    </row>
    <row r="30458" spans="1:3">
      <c r="A30458" s="2">
        <v>44205.526272958101</v>
      </c>
      <c r="B30458" s="1">
        <v>2.7410399999999999</v>
      </c>
      <c r="C30458">
        <f t="shared" si="475"/>
        <v>1475.2586256</v>
      </c>
    </row>
    <row r="30459" spans="1:3">
      <c r="A30459" s="2">
        <v>44205.526272969699</v>
      </c>
      <c r="B30459" s="1">
        <v>2.7411300000000001</v>
      </c>
      <c r="C30459">
        <f t="shared" si="475"/>
        <v>1475.3101182</v>
      </c>
    </row>
    <row r="30460" spans="1:3">
      <c r="A30460" s="2">
        <v>44205.526272981202</v>
      </c>
      <c r="B30460" s="1">
        <v>2.7412200000000002</v>
      </c>
      <c r="C30460">
        <f t="shared" si="475"/>
        <v>1475.3616108000001</v>
      </c>
    </row>
    <row r="30461" spans="1:3">
      <c r="A30461" s="2">
        <v>44205.5262729928</v>
      </c>
      <c r="B30461" s="1">
        <v>2.7413099999999999</v>
      </c>
      <c r="C30461">
        <f t="shared" si="475"/>
        <v>1475.4131034</v>
      </c>
    </row>
    <row r="30462" spans="1:3">
      <c r="A30462" s="2">
        <v>44205.526273004398</v>
      </c>
      <c r="B30462" s="1">
        <v>2.7414000000000001</v>
      </c>
      <c r="C30462">
        <f t="shared" si="475"/>
        <v>1475.464596</v>
      </c>
    </row>
    <row r="30463" spans="1:3">
      <c r="A30463" s="2">
        <v>44205.526273016003</v>
      </c>
      <c r="B30463" s="1">
        <v>2.7414900000000002</v>
      </c>
      <c r="C30463">
        <f t="shared" si="475"/>
        <v>1475.5160886000001</v>
      </c>
    </row>
    <row r="30464" spans="1:3">
      <c r="A30464" s="2">
        <v>44205.526273027499</v>
      </c>
      <c r="B30464" s="1">
        <v>2.7415799999999999</v>
      </c>
      <c r="C30464">
        <f t="shared" si="475"/>
        <v>1475.5675811999999</v>
      </c>
    </row>
    <row r="30465" spans="1:3">
      <c r="A30465" s="2">
        <v>44205.526273039097</v>
      </c>
      <c r="B30465" s="1">
        <v>2.7416700000000001</v>
      </c>
      <c r="C30465">
        <f t="shared" si="475"/>
        <v>1475.6190738</v>
      </c>
    </row>
    <row r="30466" spans="1:3">
      <c r="A30466" s="2">
        <v>44205.526273050702</v>
      </c>
      <c r="B30466" s="1">
        <v>2.7417600000000002</v>
      </c>
      <c r="C30466">
        <f t="shared" si="475"/>
        <v>1475.6705664000001</v>
      </c>
    </row>
    <row r="30467" spans="1:3">
      <c r="A30467" s="2">
        <v>44205.5262730623</v>
      </c>
      <c r="B30467" s="1">
        <v>2.7418499999999999</v>
      </c>
      <c r="C30467">
        <f t="shared" ref="C30467:C30530" si="476">B30467*572.14-93</f>
        <v>1475.7220589999999</v>
      </c>
    </row>
    <row r="30468" spans="1:3">
      <c r="A30468" s="2">
        <v>44205.526273073803</v>
      </c>
      <c r="B30468" s="1">
        <v>2.74194</v>
      </c>
      <c r="C30468">
        <f t="shared" si="476"/>
        <v>1475.7735516</v>
      </c>
    </row>
    <row r="30469" spans="1:3">
      <c r="A30469" s="2">
        <v>44205.526273085401</v>
      </c>
      <c r="B30469" s="1">
        <v>2.7420300000000002</v>
      </c>
      <c r="C30469">
        <f t="shared" si="476"/>
        <v>1475.8250442000001</v>
      </c>
    </row>
    <row r="30470" spans="1:3">
      <c r="A30470" s="2">
        <v>44205.526273096999</v>
      </c>
      <c r="B30470" s="1">
        <v>2.7421199999999999</v>
      </c>
      <c r="C30470">
        <f t="shared" si="476"/>
        <v>1475.8765367999999</v>
      </c>
    </row>
    <row r="30471" spans="1:3">
      <c r="A30471" s="2">
        <v>44205.526273108597</v>
      </c>
      <c r="B30471" s="1">
        <v>2.74221</v>
      </c>
      <c r="C30471">
        <f t="shared" si="476"/>
        <v>1475.9280294</v>
      </c>
    </row>
    <row r="30472" spans="1:3">
      <c r="A30472" s="2">
        <v>44205.5262731201</v>
      </c>
      <c r="B30472" s="1">
        <v>2.7423000000000002</v>
      </c>
      <c r="C30472">
        <f t="shared" si="476"/>
        <v>1475.9795220000001</v>
      </c>
    </row>
    <row r="30473" spans="1:3">
      <c r="A30473" s="2">
        <v>44205.526273131698</v>
      </c>
      <c r="B30473" s="1">
        <v>2.7423899999999999</v>
      </c>
      <c r="C30473">
        <f t="shared" si="476"/>
        <v>1476.0310145999999</v>
      </c>
    </row>
    <row r="30474" spans="1:3">
      <c r="A30474" s="2">
        <v>44205.526273143303</v>
      </c>
      <c r="B30474" s="1">
        <v>2.74248</v>
      </c>
      <c r="C30474">
        <f t="shared" si="476"/>
        <v>1476.0825072</v>
      </c>
    </row>
    <row r="30475" spans="1:3">
      <c r="A30475" s="2">
        <v>44205.526273154901</v>
      </c>
      <c r="B30475" s="1">
        <v>2.7425700000000002</v>
      </c>
      <c r="C30475">
        <f t="shared" si="476"/>
        <v>1476.1339998000001</v>
      </c>
    </row>
    <row r="30476" spans="1:3">
      <c r="A30476" s="2">
        <v>44205.526273166397</v>
      </c>
      <c r="B30476" s="1">
        <v>2.7426599999999999</v>
      </c>
      <c r="C30476">
        <f t="shared" si="476"/>
        <v>1476.1854923999999</v>
      </c>
    </row>
    <row r="30477" spans="1:3">
      <c r="A30477" s="2">
        <v>44205.526273178002</v>
      </c>
      <c r="B30477" s="1">
        <v>2.74275</v>
      </c>
      <c r="C30477">
        <f t="shared" si="476"/>
        <v>1476.236985</v>
      </c>
    </row>
    <row r="30478" spans="1:3">
      <c r="A30478" s="2">
        <v>44205.5262731896</v>
      </c>
      <c r="B30478" s="1">
        <v>2.7428400000000002</v>
      </c>
      <c r="C30478">
        <f t="shared" si="476"/>
        <v>1476.2884776000001</v>
      </c>
    </row>
    <row r="30479" spans="1:3">
      <c r="A30479" s="2">
        <v>44205.526273201198</v>
      </c>
      <c r="B30479" s="1">
        <v>2.7429299999999999</v>
      </c>
      <c r="C30479">
        <f t="shared" si="476"/>
        <v>1476.3399701999999</v>
      </c>
    </row>
    <row r="30480" spans="1:3">
      <c r="A30480" s="2">
        <v>44205.526273212701</v>
      </c>
      <c r="B30480" s="1">
        <v>2.74302</v>
      </c>
      <c r="C30480">
        <f t="shared" si="476"/>
        <v>1476.3914628</v>
      </c>
    </row>
    <row r="30481" spans="1:3">
      <c r="A30481" s="2">
        <v>44205.526273224299</v>
      </c>
      <c r="B30481" s="1">
        <v>2.7431100000000002</v>
      </c>
      <c r="C30481">
        <f t="shared" si="476"/>
        <v>1476.4429554000001</v>
      </c>
    </row>
    <row r="30482" spans="1:3">
      <c r="A30482" s="2">
        <v>44205.526273235897</v>
      </c>
      <c r="B30482" s="1">
        <v>2.7431999999999999</v>
      </c>
      <c r="C30482">
        <f t="shared" si="476"/>
        <v>1476.4944479999999</v>
      </c>
    </row>
    <row r="30483" spans="1:3">
      <c r="A30483" s="2">
        <v>44205.5262732474</v>
      </c>
      <c r="B30483" s="1">
        <v>2.74329</v>
      </c>
      <c r="C30483">
        <f t="shared" si="476"/>
        <v>1476.5459406</v>
      </c>
    </row>
    <row r="30484" spans="1:3">
      <c r="A30484" s="2">
        <v>44205.526273258998</v>
      </c>
      <c r="B30484" s="1">
        <v>2.7433800000000002</v>
      </c>
      <c r="C30484">
        <f t="shared" si="476"/>
        <v>1476.5974332000001</v>
      </c>
    </row>
    <row r="30485" spans="1:3">
      <c r="A30485" s="2">
        <v>44205.526273270603</v>
      </c>
      <c r="B30485" s="1">
        <v>2.7434699999999999</v>
      </c>
      <c r="C30485">
        <f t="shared" si="476"/>
        <v>1476.6489257999999</v>
      </c>
    </row>
    <row r="30486" spans="1:3">
      <c r="A30486" s="2">
        <v>44205.526273282201</v>
      </c>
      <c r="B30486" s="1">
        <v>2.74356</v>
      </c>
      <c r="C30486">
        <f t="shared" si="476"/>
        <v>1476.7004184</v>
      </c>
    </row>
    <row r="30487" spans="1:3">
      <c r="A30487" s="2">
        <v>44205.526273293697</v>
      </c>
      <c r="B30487" s="1">
        <v>2.7436500000000001</v>
      </c>
      <c r="C30487">
        <f t="shared" si="476"/>
        <v>1476.7519110000001</v>
      </c>
    </row>
    <row r="30488" spans="1:3">
      <c r="A30488" s="2">
        <v>44205.526273305302</v>
      </c>
      <c r="B30488" s="1">
        <v>2.7437399999999998</v>
      </c>
      <c r="C30488">
        <f t="shared" si="476"/>
        <v>1476.8034035999999</v>
      </c>
    </row>
    <row r="30489" spans="1:3">
      <c r="A30489" s="2">
        <v>44205.5262733169</v>
      </c>
      <c r="B30489" s="1">
        <v>2.74383</v>
      </c>
      <c r="C30489">
        <f t="shared" si="476"/>
        <v>1476.8548962</v>
      </c>
    </row>
    <row r="30490" spans="1:3">
      <c r="A30490" s="2">
        <v>44205.526273328498</v>
      </c>
      <c r="B30490" s="1">
        <v>2.7439200000000001</v>
      </c>
      <c r="C30490">
        <f t="shared" si="476"/>
        <v>1476.9063888000001</v>
      </c>
    </row>
    <row r="30491" spans="1:3">
      <c r="A30491" s="2">
        <v>44205.526273340001</v>
      </c>
      <c r="B30491" s="1">
        <v>2.7440099999999998</v>
      </c>
      <c r="C30491">
        <f t="shared" si="476"/>
        <v>1476.9578813999999</v>
      </c>
    </row>
    <row r="30492" spans="1:3">
      <c r="A30492" s="2">
        <v>44205.526273351599</v>
      </c>
      <c r="B30492" s="1">
        <v>2.7441</v>
      </c>
      <c r="C30492">
        <f t="shared" si="476"/>
        <v>1477.009374</v>
      </c>
    </row>
    <row r="30493" spans="1:3">
      <c r="A30493" s="2">
        <v>44205.526273363197</v>
      </c>
      <c r="B30493" s="1">
        <v>2.7441900000000001</v>
      </c>
      <c r="C30493">
        <f t="shared" si="476"/>
        <v>1477.0608666000001</v>
      </c>
    </row>
    <row r="30494" spans="1:3">
      <c r="A30494" s="2">
        <v>44205.526273374802</v>
      </c>
      <c r="B30494" s="1">
        <v>2.7442799999999998</v>
      </c>
      <c r="C30494">
        <f t="shared" si="476"/>
        <v>1477.1123591999999</v>
      </c>
    </row>
    <row r="30495" spans="1:3">
      <c r="A30495" s="2">
        <v>44205.526273386298</v>
      </c>
      <c r="B30495" s="1">
        <v>2.74437</v>
      </c>
      <c r="C30495">
        <f t="shared" si="476"/>
        <v>1477.1638518</v>
      </c>
    </row>
    <row r="30496" spans="1:3">
      <c r="A30496" s="2">
        <v>44205.526273397903</v>
      </c>
      <c r="B30496" s="1">
        <v>2.7444600000000001</v>
      </c>
      <c r="C30496">
        <f t="shared" si="476"/>
        <v>1477.2153444</v>
      </c>
    </row>
    <row r="30497" spans="1:3">
      <c r="A30497" s="2">
        <v>44205.526273409501</v>
      </c>
      <c r="B30497" s="1">
        <v>2.7445499999999998</v>
      </c>
      <c r="C30497">
        <f t="shared" si="476"/>
        <v>1477.2668369999999</v>
      </c>
    </row>
    <row r="30498" spans="1:3">
      <c r="A30498" s="2">
        <v>44205.526273421099</v>
      </c>
      <c r="B30498" s="1">
        <v>2.74464</v>
      </c>
      <c r="C30498">
        <f t="shared" si="476"/>
        <v>1477.3183296</v>
      </c>
    </row>
    <row r="30499" spans="1:3">
      <c r="A30499" s="2">
        <v>44205.526273432602</v>
      </c>
      <c r="B30499" s="1">
        <v>2.7447300000000001</v>
      </c>
      <c r="C30499">
        <f t="shared" si="476"/>
        <v>1477.3698222</v>
      </c>
    </row>
    <row r="30500" spans="1:3">
      <c r="A30500" s="2">
        <v>44205.5262734442</v>
      </c>
      <c r="B30500" s="1">
        <v>2.7448199999999998</v>
      </c>
      <c r="C30500">
        <f t="shared" si="476"/>
        <v>1477.4213147999999</v>
      </c>
    </row>
    <row r="30501" spans="1:3">
      <c r="A30501" s="2">
        <v>44205.526273455798</v>
      </c>
      <c r="B30501" s="1">
        <v>2.74491</v>
      </c>
      <c r="C30501">
        <f t="shared" si="476"/>
        <v>1477.4728074</v>
      </c>
    </row>
    <row r="30502" spans="1:3">
      <c r="A30502" s="2">
        <v>44205.526273467403</v>
      </c>
      <c r="B30502" s="1">
        <v>2.7450000000000001</v>
      </c>
      <c r="C30502">
        <f t="shared" si="476"/>
        <v>1477.5243</v>
      </c>
    </row>
    <row r="30503" spans="1:3">
      <c r="A30503" s="2">
        <v>44205.526273478899</v>
      </c>
      <c r="B30503" s="1">
        <v>2.7450899999999998</v>
      </c>
      <c r="C30503">
        <f t="shared" si="476"/>
        <v>1477.5757925999999</v>
      </c>
    </row>
    <row r="30504" spans="1:3">
      <c r="A30504" s="2">
        <v>44205.526273490497</v>
      </c>
      <c r="B30504" s="1">
        <v>2.74518</v>
      </c>
      <c r="C30504">
        <f t="shared" si="476"/>
        <v>1477.6272852</v>
      </c>
    </row>
    <row r="30505" spans="1:3">
      <c r="A30505" s="2">
        <v>44205.526273502102</v>
      </c>
      <c r="B30505" s="1">
        <v>2.7452700000000001</v>
      </c>
      <c r="C30505">
        <f t="shared" si="476"/>
        <v>1477.6787778</v>
      </c>
    </row>
    <row r="30506" spans="1:3">
      <c r="A30506" s="2">
        <v>44205.526273513598</v>
      </c>
      <c r="B30506" s="1">
        <v>2.7453599999999998</v>
      </c>
      <c r="C30506">
        <f t="shared" si="476"/>
        <v>1477.7302703999999</v>
      </c>
    </row>
    <row r="30507" spans="1:3">
      <c r="A30507" s="2">
        <v>44205.526273525204</v>
      </c>
      <c r="B30507" s="1">
        <v>2.7454499999999999</v>
      </c>
      <c r="C30507">
        <f t="shared" si="476"/>
        <v>1477.781763</v>
      </c>
    </row>
    <row r="30508" spans="1:3">
      <c r="A30508" s="2">
        <v>44205.526273536801</v>
      </c>
      <c r="B30508" s="1">
        <v>2.7455400000000001</v>
      </c>
      <c r="C30508">
        <f t="shared" si="476"/>
        <v>1477.8332556</v>
      </c>
    </row>
    <row r="30509" spans="1:3">
      <c r="A30509" s="2">
        <v>44205.526273548399</v>
      </c>
      <c r="B30509" s="1">
        <v>2.7456299999999998</v>
      </c>
      <c r="C30509">
        <f t="shared" si="476"/>
        <v>1477.8847481999999</v>
      </c>
    </row>
    <row r="30510" spans="1:3">
      <c r="A30510" s="2">
        <v>44205.526273559903</v>
      </c>
      <c r="B30510" s="1">
        <v>2.7457199999999999</v>
      </c>
      <c r="C30510">
        <f t="shared" si="476"/>
        <v>1477.9362408</v>
      </c>
    </row>
    <row r="30511" spans="1:3">
      <c r="A30511" s="2">
        <v>44205.5262735715</v>
      </c>
      <c r="B30511" s="1">
        <v>2.7458100000000001</v>
      </c>
      <c r="C30511">
        <f t="shared" si="476"/>
        <v>1477.9877334</v>
      </c>
    </row>
    <row r="30512" spans="1:3">
      <c r="A30512" s="2">
        <v>44205.526273583098</v>
      </c>
      <c r="B30512" s="1">
        <v>2.7458999999999998</v>
      </c>
      <c r="C30512">
        <f t="shared" si="476"/>
        <v>1478.0392259999999</v>
      </c>
    </row>
    <row r="30513" spans="1:3">
      <c r="A30513" s="2">
        <v>44205.526273594704</v>
      </c>
      <c r="B30513" s="1">
        <v>2.7459899999999999</v>
      </c>
      <c r="C30513">
        <f t="shared" si="476"/>
        <v>1478.0907185999999</v>
      </c>
    </row>
    <row r="30514" spans="1:3">
      <c r="A30514" s="2">
        <v>44205.5262736062</v>
      </c>
      <c r="B30514" s="1">
        <v>2.7460800000000001</v>
      </c>
      <c r="C30514">
        <f t="shared" si="476"/>
        <v>1478.1422112</v>
      </c>
    </row>
    <row r="30515" spans="1:3">
      <c r="A30515" s="2">
        <v>44205.526273617797</v>
      </c>
      <c r="B30515" s="1">
        <v>2.7461700000000002</v>
      </c>
      <c r="C30515">
        <f t="shared" si="476"/>
        <v>1478.1937038000001</v>
      </c>
    </row>
    <row r="30516" spans="1:3">
      <c r="A30516" s="2">
        <v>44205.526273629403</v>
      </c>
      <c r="B30516" s="1">
        <v>2.7462599999999999</v>
      </c>
      <c r="C30516">
        <f t="shared" si="476"/>
        <v>1478.2451963999999</v>
      </c>
    </row>
    <row r="30517" spans="1:3">
      <c r="A30517" s="2">
        <v>44205.526273641</v>
      </c>
      <c r="B30517" s="1">
        <v>2.7463500000000001</v>
      </c>
      <c r="C30517">
        <f t="shared" si="476"/>
        <v>1478.296689</v>
      </c>
    </row>
    <row r="30518" spans="1:3">
      <c r="A30518" s="2">
        <v>44205.526273652496</v>
      </c>
      <c r="B30518" s="1">
        <v>2.7464400000000002</v>
      </c>
      <c r="C30518">
        <f t="shared" si="476"/>
        <v>1478.3481816000001</v>
      </c>
    </row>
    <row r="30519" spans="1:3">
      <c r="A30519" s="2">
        <v>44205.526273664102</v>
      </c>
      <c r="B30519" s="1">
        <v>2.7465299999999999</v>
      </c>
      <c r="C30519">
        <f t="shared" si="476"/>
        <v>1478.3996741999999</v>
      </c>
    </row>
    <row r="30520" spans="1:3">
      <c r="A30520" s="2">
        <v>44205.526273675699</v>
      </c>
      <c r="B30520" s="1">
        <v>2.7466200000000001</v>
      </c>
      <c r="C30520">
        <f t="shared" si="476"/>
        <v>1478.4511668</v>
      </c>
    </row>
    <row r="30521" spans="1:3">
      <c r="A30521" s="2">
        <v>44205.526273687297</v>
      </c>
      <c r="B30521" s="1">
        <v>2.7467100000000002</v>
      </c>
      <c r="C30521">
        <f t="shared" si="476"/>
        <v>1478.5026594000001</v>
      </c>
    </row>
    <row r="30522" spans="1:3">
      <c r="A30522" s="2">
        <v>44205.526273698801</v>
      </c>
      <c r="B30522" s="1">
        <v>2.7467999999999999</v>
      </c>
      <c r="C30522">
        <f t="shared" si="476"/>
        <v>1478.5541519999999</v>
      </c>
    </row>
    <row r="30523" spans="1:3">
      <c r="A30523" s="2">
        <v>44205.526273710399</v>
      </c>
      <c r="B30523" s="1">
        <v>2.7468900000000001</v>
      </c>
      <c r="C30523">
        <f t="shared" si="476"/>
        <v>1478.6056446</v>
      </c>
    </row>
    <row r="30524" spans="1:3">
      <c r="A30524" s="2">
        <v>44205.526273721996</v>
      </c>
      <c r="B30524" s="1">
        <v>2.7469800000000002</v>
      </c>
      <c r="C30524">
        <f t="shared" si="476"/>
        <v>1478.6571372000001</v>
      </c>
    </row>
    <row r="30525" spans="1:3">
      <c r="A30525" s="2">
        <v>44205.526273733602</v>
      </c>
      <c r="B30525" s="1">
        <v>2.7470699999999999</v>
      </c>
      <c r="C30525">
        <f t="shared" si="476"/>
        <v>1478.7086297999999</v>
      </c>
    </row>
    <row r="30526" spans="1:3">
      <c r="A30526" s="2">
        <v>44205.526273745098</v>
      </c>
      <c r="B30526" s="1">
        <v>2.74716</v>
      </c>
      <c r="C30526">
        <f t="shared" si="476"/>
        <v>1478.7601224</v>
      </c>
    </row>
    <row r="30527" spans="1:3">
      <c r="A30527" s="2">
        <v>44205.526273756703</v>
      </c>
      <c r="B30527" s="1">
        <v>2.7472500000000002</v>
      </c>
      <c r="C30527">
        <f t="shared" si="476"/>
        <v>1478.8116150000001</v>
      </c>
    </row>
    <row r="30528" spans="1:3">
      <c r="A30528" s="2">
        <v>44205.526273768301</v>
      </c>
      <c r="B30528" s="1">
        <v>2.7473399999999999</v>
      </c>
      <c r="C30528">
        <f t="shared" si="476"/>
        <v>1478.8631075999999</v>
      </c>
    </row>
    <row r="30529" spans="1:3">
      <c r="A30529" s="2">
        <v>44205.526273779898</v>
      </c>
      <c r="B30529" s="1">
        <v>2.74743</v>
      </c>
      <c r="C30529">
        <f t="shared" si="476"/>
        <v>1478.9146002</v>
      </c>
    </row>
    <row r="30530" spans="1:3">
      <c r="A30530" s="2">
        <v>44205.526273791402</v>
      </c>
      <c r="B30530" s="1">
        <v>2.7475200000000002</v>
      </c>
      <c r="C30530">
        <f t="shared" si="476"/>
        <v>1478.9660928000001</v>
      </c>
    </row>
    <row r="30531" spans="1:3">
      <c r="A30531" s="2">
        <v>44205.526273803</v>
      </c>
      <c r="B30531" s="1">
        <v>2.7476099999999999</v>
      </c>
      <c r="C30531">
        <f t="shared" ref="C30531:C30594" si="477">B30531*572.14-93</f>
        <v>1479.0175853999999</v>
      </c>
    </row>
    <row r="30532" spans="1:3">
      <c r="A30532" s="2">
        <v>44205.526273814598</v>
      </c>
      <c r="B30532" s="1">
        <v>2.7477</v>
      </c>
      <c r="C30532">
        <f t="shared" si="477"/>
        <v>1479.069078</v>
      </c>
    </row>
    <row r="30533" spans="1:3">
      <c r="A30533" s="2">
        <v>44205.526273826203</v>
      </c>
      <c r="B30533" s="1">
        <v>2.7477900000000002</v>
      </c>
      <c r="C30533">
        <f t="shared" si="477"/>
        <v>1479.1205706000001</v>
      </c>
    </row>
    <row r="30534" spans="1:3">
      <c r="A30534" s="2">
        <v>44205.526273837699</v>
      </c>
      <c r="B30534" s="1">
        <v>2.7478799999999999</v>
      </c>
      <c r="C30534">
        <f t="shared" si="477"/>
        <v>1479.1720631999999</v>
      </c>
    </row>
    <row r="30535" spans="1:3">
      <c r="A30535" s="2">
        <v>44205.526273849297</v>
      </c>
      <c r="B30535" s="1">
        <v>2.74797</v>
      </c>
      <c r="C30535">
        <f t="shared" si="477"/>
        <v>1479.2235558</v>
      </c>
    </row>
    <row r="30536" spans="1:3">
      <c r="A30536" s="2">
        <v>44205.526273860902</v>
      </c>
      <c r="B30536" s="1">
        <v>2.7480600000000002</v>
      </c>
      <c r="C30536">
        <f t="shared" si="477"/>
        <v>1479.2750484000001</v>
      </c>
    </row>
    <row r="30537" spans="1:3">
      <c r="A30537" s="2">
        <v>44205.526273872398</v>
      </c>
      <c r="B30537" s="1">
        <v>2.7481499999999999</v>
      </c>
      <c r="C30537">
        <f t="shared" si="477"/>
        <v>1479.3265409999999</v>
      </c>
    </row>
    <row r="30538" spans="1:3">
      <c r="A30538" s="2">
        <v>44205.526273884003</v>
      </c>
      <c r="B30538" s="1">
        <v>2.74824</v>
      </c>
      <c r="C30538">
        <f t="shared" si="477"/>
        <v>1479.3780336</v>
      </c>
    </row>
    <row r="30539" spans="1:3">
      <c r="A30539" s="2">
        <v>44205.526273895601</v>
      </c>
      <c r="B30539" s="1">
        <v>2.7483300000000002</v>
      </c>
      <c r="C30539">
        <f t="shared" si="477"/>
        <v>1479.4295262000001</v>
      </c>
    </row>
    <row r="30540" spans="1:3">
      <c r="A30540" s="2">
        <v>44205.526273907199</v>
      </c>
      <c r="B30540" s="1">
        <v>2.7484199999999999</v>
      </c>
      <c r="C30540">
        <f t="shared" si="477"/>
        <v>1479.4810187999999</v>
      </c>
    </row>
    <row r="30541" spans="1:3">
      <c r="A30541" s="2">
        <v>44205.526273918702</v>
      </c>
      <c r="B30541" s="1">
        <v>2.74851</v>
      </c>
      <c r="C30541">
        <f t="shared" si="477"/>
        <v>1479.5325114</v>
      </c>
    </row>
    <row r="30542" spans="1:3">
      <c r="A30542" s="2">
        <v>44205.5262739303</v>
      </c>
      <c r="B30542" s="1">
        <v>2.7486000000000002</v>
      </c>
      <c r="C30542">
        <f t="shared" si="477"/>
        <v>1479.584004</v>
      </c>
    </row>
    <row r="30543" spans="1:3">
      <c r="A30543" s="2">
        <v>44205.526273941898</v>
      </c>
      <c r="B30543" s="1">
        <v>2.7486899999999999</v>
      </c>
      <c r="C30543">
        <f t="shared" si="477"/>
        <v>1479.6354965999999</v>
      </c>
    </row>
    <row r="30544" spans="1:3">
      <c r="A30544" s="2">
        <v>44205.526273953503</v>
      </c>
      <c r="B30544" s="1">
        <v>2.74878</v>
      </c>
      <c r="C30544">
        <f t="shared" si="477"/>
        <v>1479.6869892</v>
      </c>
    </row>
    <row r="30545" spans="1:3">
      <c r="A30545" s="2">
        <v>44205.526273964999</v>
      </c>
      <c r="B30545" s="1">
        <v>2.7488700000000001</v>
      </c>
      <c r="C30545">
        <f t="shared" si="477"/>
        <v>1479.7384818</v>
      </c>
    </row>
    <row r="30546" spans="1:3">
      <c r="A30546" s="2">
        <v>44205.526273976597</v>
      </c>
      <c r="B30546" s="1">
        <v>2.7489599999999998</v>
      </c>
      <c r="C30546">
        <f t="shared" si="477"/>
        <v>1479.7899743999999</v>
      </c>
    </row>
    <row r="30547" spans="1:3">
      <c r="A30547" s="2">
        <v>44205.526273988202</v>
      </c>
      <c r="B30547" s="1">
        <v>2.74905</v>
      </c>
      <c r="C30547">
        <f t="shared" si="477"/>
        <v>1479.841467</v>
      </c>
    </row>
    <row r="30548" spans="1:3">
      <c r="A30548" s="2">
        <v>44205.5262739998</v>
      </c>
      <c r="B30548" s="1">
        <v>2.7491400000000001</v>
      </c>
      <c r="C30548">
        <f t="shared" si="477"/>
        <v>1479.8929596</v>
      </c>
    </row>
    <row r="30549" spans="1:3">
      <c r="A30549" s="2">
        <v>44205.526274011303</v>
      </c>
      <c r="B30549" s="1">
        <v>2.7492299999999998</v>
      </c>
      <c r="C30549">
        <f t="shared" si="477"/>
        <v>1479.9444521999999</v>
      </c>
    </row>
    <row r="30550" spans="1:3">
      <c r="A30550" s="2">
        <v>44205.526274022901</v>
      </c>
      <c r="B30550" s="1">
        <v>2.74932</v>
      </c>
      <c r="C30550">
        <f t="shared" si="477"/>
        <v>1479.9959448</v>
      </c>
    </row>
    <row r="30551" spans="1:3">
      <c r="A30551" s="2">
        <v>44205.526274034499</v>
      </c>
      <c r="B30551" s="1">
        <v>2.7494100000000001</v>
      </c>
      <c r="C30551">
        <f t="shared" si="477"/>
        <v>1480.0474374</v>
      </c>
    </row>
    <row r="30552" spans="1:3">
      <c r="A30552" s="2">
        <v>44205.526274046097</v>
      </c>
      <c r="B30552" s="1">
        <v>2.7494999999999998</v>
      </c>
      <c r="C30552">
        <f t="shared" si="477"/>
        <v>1480.0989299999999</v>
      </c>
    </row>
    <row r="30553" spans="1:3">
      <c r="A30553" s="2">
        <v>44205.5262740576</v>
      </c>
      <c r="B30553" s="1">
        <v>2.74959</v>
      </c>
      <c r="C30553">
        <f t="shared" si="477"/>
        <v>1480.1504226</v>
      </c>
    </row>
    <row r="30554" spans="1:3">
      <c r="A30554" s="2">
        <v>44205.526274069198</v>
      </c>
      <c r="B30554" s="1">
        <v>2.7496800000000001</v>
      </c>
      <c r="C30554">
        <f t="shared" si="477"/>
        <v>1480.2019152</v>
      </c>
    </row>
    <row r="30555" spans="1:3">
      <c r="A30555" s="2">
        <v>44205.526274080803</v>
      </c>
      <c r="B30555" s="1">
        <v>2.7497699999999998</v>
      </c>
      <c r="C30555">
        <f t="shared" si="477"/>
        <v>1480.2534077999999</v>
      </c>
    </row>
    <row r="30556" spans="1:3">
      <c r="A30556" s="2">
        <v>44205.526274092299</v>
      </c>
      <c r="B30556" s="1">
        <v>2.74986</v>
      </c>
      <c r="C30556">
        <f t="shared" si="477"/>
        <v>1480.3049004</v>
      </c>
    </row>
    <row r="30557" spans="1:3">
      <c r="A30557" s="2">
        <v>44205.526274103897</v>
      </c>
      <c r="B30557" s="1">
        <v>2.7499500000000001</v>
      </c>
      <c r="C30557">
        <f t="shared" si="477"/>
        <v>1480.356393</v>
      </c>
    </row>
    <row r="30558" spans="1:3">
      <c r="A30558" s="2">
        <v>44205.526274115502</v>
      </c>
      <c r="B30558" s="1">
        <v>2.7500399999999998</v>
      </c>
      <c r="C30558">
        <f t="shared" si="477"/>
        <v>1480.4078855999999</v>
      </c>
    </row>
    <row r="30559" spans="1:3">
      <c r="A30559" s="2">
        <v>44205.5262741271</v>
      </c>
      <c r="B30559" s="1">
        <v>2.75013</v>
      </c>
      <c r="C30559">
        <f t="shared" si="477"/>
        <v>1480.4593781999999</v>
      </c>
    </row>
    <row r="30560" spans="1:3">
      <c r="A30560" s="2">
        <v>44205.526274138603</v>
      </c>
      <c r="B30560" s="1">
        <v>2.7502200000000001</v>
      </c>
      <c r="C30560">
        <f t="shared" si="477"/>
        <v>1480.5108708</v>
      </c>
    </row>
    <row r="30561" spans="1:3">
      <c r="A30561" s="2">
        <v>44205.526274150201</v>
      </c>
      <c r="B30561" s="1">
        <v>2.7503099999999998</v>
      </c>
      <c r="C30561">
        <f t="shared" si="477"/>
        <v>1480.5623633999999</v>
      </c>
    </row>
    <row r="30562" spans="1:3">
      <c r="A30562" s="2">
        <v>44205.526274161799</v>
      </c>
      <c r="B30562" s="1">
        <v>2.7504</v>
      </c>
      <c r="C30562">
        <f t="shared" si="477"/>
        <v>1480.6138559999999</v>
      </c>
    </row>
    <row r="30563" spans="1:3">
      <c r="A30563" s="2">
        <v>44205.526274173397</v>
      </c>
      <c r="B30563" s="1">
        <v>2.7504900000000001</v>
      </c>
      <c r="C30563">
        <f t="shared" si="477"/>
        <v>1480.6653486</v>
      </c>
    </row>
    <row r="30564" spans="1:3">
      <c r="A30564" s="2">
        <v>44205.5262741849</v>
      </c>
      <c r="B30564" s="1">
        <v>2.7505799999999998</v>
      </c>
      <c r="C30564">
        <f t="shared" si="477"/>
        <v>1480.7168411999999</v>
      </c>
    </row>
    <row r="30565" spans="1:3">
      <c r="A30565" s="2">
        <v>44205.526274196498</v>
      </c>
      <c r="B30565" s="1">
        <v>2.7506699999999999</v>
      </c>
      <c r="C30565">
        <f t="shared" si="477"/>
        <v>1480.7683337999999</v>
      </c>
    </row>
    <row r="30566" spans="1:3">
      <c r="A30566" s="2">
        <v>44205.526274208103</v>
      </c>
      <c r="B30566" s="1">
        <v>2.7507600000000001</v>
      </c>
      <c r="C30566">
        <f t="shared" si="477"/>
        <v>1480.8198264</v>
      </c>
    </row>
    <row r="30567" spans="1:3">
      <c r="A30567" s="2">
        <v>44205.526274219701</v>
      </c>
      <c r="B30567" s="1">
        <v>2.7508499999999998</v>
      </c>
      <c r="C30567">
        <f t="shared" si="477"/>
        <v>1480.8713189999999</v>
      </c>
    </row>
    <row r="30568" spans="1:3">
      <c r="A30568" s="2">
        <v>44205.526274231197</v>
      </c>
      <c r="B30568" s="1">
        <v>2.7509399999999999</v>
      </c>
      <c r="C30568">
        <f t="shared" si="477"/>
        <v>1480.9228115999999</v>
      </c>
    </row>
    <row r="30569" spans="1:3">
      <c r="A30569" s="2">
        <v>44205.526274242802</v>
      </c>
      <c r="B30569" s="1">
        <v>2.7510300000000001</v>
      </c>
      <c r="C30569">
        <f t="shared" si="477"/>
        <v>1480.9743042</v>
      </c>
    </row>
    <row r="30570" spans="1:3">
      <c r="A30570" s="2">
        <v>44205.5262742544</v>
      </c>
      <c r="B30570" s="1">
        <v>2.7511199999999998</v>
      </c>
      <c r="C30570">
        <f t="shared" si="477"/>
        <v>1481.0257967999999</v>
      </c>
    </row>
    <row r="30571" spans="1:3">
      <c r="A30571" s="2">
        <v>44205.526274265998</v>
      </c>
      <c r="B30571" s="1">
        <v>2.7512099999999999</v>
      </c>
      <c r="C30571">
        <f t="shared" si="477"/>
        <v>1481.0772893999999</v>
      </c>
    </row>
    <row r="30572" spans="1:3">
      <c r="A30572" s="2">
        <v>44205.526274277501</v>
      </c>
      <c r="B30572" s="1">
        <v>2.7513000000000001</v>
      </c>
      <c r="C30572">
        <f t="shared" si="477"/>
        <v>1481.128782</v>
      </c>
    </row>
    <row r="30573" spans="1:3">
      <c r="A30573" s="2">
        <v>44205.526274289099</v>
      </c>
      <c r="B30573" s="1">
        <v>2.7513899999999998</v>
      </c>
      <c r="C30573">
        <f t="shared" si="477"/>
        <v>1481.1802745999998</v>
      </c>
    </row>
    <row r="30574" spans="1:3">
      <c r="A30574" s="2">
        <v>44205.526274300697</v>
      </c>
      <c r="B30574" s="1">
        <v>2.7514799999999999</v>
      </c>
      <c r="C30574">
        <f t="shared" si="477"/>
        <v>1481.2317671999999</v>
      </c>
    </row>
    <row r="30575" spans="1:3">
      <c r="A30575" s="2">
        <v>44205.526274312302</v>
      </c>
      <c r="B30575" s="1">
        <v>2.7515700000000001</v>
      </c>
      <c r="C30575">
        <f t="shared" si="477"/>
        <v>1481.2832598</v>
      </c>
    </row>
    <row r="30576" spans="1:3">
      <c r="A30576" s="2">
        <v>44205.526274323798</v>
      </c>
      <c r="B30576" s="1">
        <v>2.7516600000000002</v>
      </c>
      <c r="C30576">
        <f t="shared" si="477"/>
        <v>1481.3347524000001</v>
      </c>
    </row>
    <row r="30577" spans="1:3">
      <c r="A30577" s="2">
        <v>44205.526274335403</v>
      </c>
      <c r="B30577" s="1">
        <v>2.7517499999999999</v>
      </c>
      <c r="C30577">
        <f t="shared" si="477"/>
        <v>1481.3862449999999</v>
      </c>
    </row>
    <row r="30578" spans="1:3">
      <c r="A30578" s="2">
        <v>44205.526274347001</v>
      </c>
      <c r="B30578" s="1">
        <v>2.7518400000000001</v>
      </c>
      <c r="C30578">
        <f t="shared" si="477"/>
        <v>1481.4377376</v>
      </c>
    </row>
    <row r="30579" spans="1:3">
      <c r="A30579" s="2">
        <v>44205.526274358599</v>
      </c>
      <c r="B30579" s="1">
        <v>2.7519300000000002</v>
      </c>
      <c r="C30579">
        <f t="shared" si="477"/>
        <v>1481.4892302000001</v>
      </c>
    </row>
    <row r="30580" spans="1:3">
      <c r="A30580" s="2">
        <v>44205.526274370102</v>
      </c>
      <c r="B30580" s="1">
        <v>2.7520199999999999</v>
      </c>
      <c r="C30580">
        <f t="shared" si="477"/>
        <v>1481.5407227999999</v>
      </c>
    </row>
    <row r="30581" spans="1:3">
      <c r="A30581" s="2">
        <v>44205.5262743817</v>
      </c>
      <c r="B30581" s="1">
        <v>2.7521100000000001</v>
      </c>
      <c r="C30581">
        <f t="shared" si="477"/>
        <v>1481.5922154</v>
      </c>
    </row>
    <row r="30582" spans="1:3">
      <c r="A30582" s="2">
        <v>44205.526274393298</v>
      </c>
      <c r="B30582" s="1">
        <v>2.7522000000000002</v>
      </c>
      <c r="C30582">
        <f t="shared" si="477"/>
        <v>1481.6437080000001</v>
      </c>
    </row>
    <row r="30583" spans="1:3">
      <c r="A30583" s="2">
        <v>44205.526274404903</v>
      </c>
      <c r="B30583" s="1">
        <v>2.7522899999999999</v>
      </c>
      <c r="C30583">
        <f t="shared" si="477"/>
        <v>1481.6952005999999</v>
      </c>
    </row>
    <row r="30584" spans="1:3">
      <c r="A30584" s="2">
        <v>44205.526274416399</v>
      </c>
      <c r="B30584" s="1">
        <v>2.75238</v>
      </c>
      <c r="C30584">
        <f t="shared" si="477"/>
        <v>1481.7466932</v>
      </c>
    </row>
    <row r="30585" spans="1:3">
      <c r="A30585" s="2">
        <v>44205.526274427997</v>
      </c>
      <c r="B30585" s="1">
        <v>2.7524700000000002</v>
      </c>
      <c r="C30585">
        <f t="shared" si="477"/>
        <v>1481.7981858000001</v>
      </c>
    </row>
    <row r="30586" spans="1:3">
      <c r="A30586" s="2">
        <v>44205.526274439602</v>
      </c>
      <c r="B30586" s="1">
        <v>2.7525599999999999</v>
      </c>
      <c r="C30586">
        <f t="shared" si="477"/>
        <v>1481.8496783999999</v>
      </c>
    </row>
    <row r="30587" spans="1:3">
      <c r="A30587" s="2">
        <v>44205.526274451098</v>
      </c>
      <c r="B30587" s="1">
        <v>2.75265</v>
      </c>
      <c r="C30587">
        <f t="shared" si="477"/>
        <v>1481.901171</v>
      </c>
    </row>
    <row r="30588" spans="1:3">
      <c r="A30588" s="2">
        <v>44205.526274462703</v>
      </c>
      <c r="B30588" s="1">
        <v>2.7527400000000002</v>
      </c>
      <c r="C30588">
        <f t="shared" si="477"/>
        <v>1481.9526636000001</v>
      </c>
    </row>
    <row r="30589" spans="1:3">
      <c r="A30589" s="2">
        <v>44205.526274474301</v>
      </c>
      <c r="B30589" s="1">
        <v>2.7528299999999999</v>
      </c>
      <c r="C30589">
        <f t="shared" si="477"/>
        <v>1482.0041561999999</v>
      </c>
    </row>
    <row r="30590" spans="1:3">
      <c r="A30590" s="2">
        <v>44205.526274485899</v>
      </c>
      <c r="B30590" s="1">
        <v>2.75292</v>
      </c>
      <c r="C30590">
        <f t="shared" si="477"/>
        <v>1482.0556488</v>
      </c>
    </row>
    <row r="30591" spans="1:3">
      <c r="A30591" s="2">
        <v>44205.526274497402</v>
      </c>
      <c r="B30591" s="1">
        <v>2.7530100000000002</v>
      </c>
      <c r="C30591">
        <f t="shared" si="477"/>
        <v>1482.1071414</v>
      </c>
    </row>
    <row r="30592" spans="1:3">
      <c r="A30592" s="2">
        <v>44205.526274509</v>
      </c>
      <c r="B30592" s="1">
        <v>2.7530999999999999</v>
      </c>
      <c r="C30592">
        <f t="shared" si="477"/>
        <v>1482.1586339999999</v>
      </c>
    </row>
    <row r="30593" spans="1:3">
      <c r="A30593" s="2">
        <v>44205.526274520598</v>
      </c>
      <c r="B30593" s="1">
        <v>2.75319</v>
      </c>
      <c r="C30593">
        <f t="shared" si="477"/>
        <v>1482.2101266</v>
      </c>
    </row>
    <row r="30594" spans="1:3">
      <c r="A30594" s="2">
        <v>44205.526274532203</v>
      </c>
      <c r="B30594" s="1">
        <v>2.7532800000000002</v>
      </c>
      <c r="C30594">
        <f t="shared" si="477"/>
        <v>1482.2616192</v>
      </c>
    </row>
    <row r="30595" spans="1:3">
      <c r="A30595" s="2">
        <v>44205.526274543699</v>
      </c>
      <c r="B30595" s="1">
        <v>2.7533699999999999</v>
      </c>
      <c r="C30595">
        <f t="shared" ref="C30595:C30658" si="478">B30595*572.14-93</f>
        <v>1482.3131117999999</v>
      </c>
    </row>
    <row r="30596" spans="1:3">
      <c r="A30596" s="2">
        <v>44205.526274555297</v>
      </c>
      <c r="B30596" s="1">
        <v>2.75346</v>
      </c>
      <c r="C30596">
        <f t="shared" si="478"/>
        <v>1482.3646044</v>
      </c>
    </row>
    <row r="30597" spans="1:3">
      <c r="A30597" s="2">
        <v>44205.526274566902</v>
      </c>
      <c r="B30597" s="1">
        <v>2.7535500000000002</v>
      </c>
      <c r="C30597">
        <f t="shared" si="478"/>
        <v>1482.416097</v>
      </c>
    </row>
    <row r="30598" spans="1:3">
      <c r="A30598" s="2">
        <v>44205.5262745785</v>
      </c>
      <c r="B30598" s="1">
        <v>2.7536399999999999</v>
      </c>
      <c r="C30598">
        <f t="shared" si="478"/>
        <v>1482.4675895999999</v>
      </c>
    </row>
    <row r="30599" spans="1:3">
      <c r="A30599" s="2">
        <v>44205.526274590004</v>
      </c>
      <c r="B30599" s="1">
        <v>2.75373</v>
      </c>
      <c r="C30599">
        <f t="shared" si="478"/>
        <v>1482.5190822</v>
      </c>
    </row>
    <row r="30600" spans="1:3">
      <c r="A30600" s="2">
        <v>44205.526274601601</v>
      </c>
      <c r="B30600" s="1">
        <v>2.7538200000000002</v>
      </c>
      <c r="C30600">
        <f t="shared" si="478"/>
        <v>1482.5705748</v>
      </c>
    </row>
    <row r="30601" spans="1:3">
      <c r="A30601" s="2">
        <v>44205.526274613199</v>
      </c>
      <c r="B30601" s="1">
        <v>2.7539099999999999</v>
      </c>
      <c r="C30601">
        <f t="shared" si="478"/>
        <v>1482.6220673999999</v>
      </c>
    </row>
    <row r="30602" spans="1:3">
      <c r="A30602" s="2">
        <v>44205.526274624797</v>
      </c>
      <c r="B30602" s="1">
        <v>2.754</v>
      </c>
      <c r="C30602">
        <f t="shared" si="478"/>
        <v>1482.67356</v>
      </c>
    </row>
    <row r="30603" spans="1:3">
      <c r="A30603" s="2">
        <v>44205.526274636301</v>
      </c>
      <c r="B30603" s="1">
        <v>2.7540900000000001</v>
      </c>
      <c r="C30603">
        <f t="shared" si="478"/>
        <v>1482.7250526</v>
      </c>
    </row>
    <row r="30604" spans="1:3">
      <c r="A30604" s="2">
        <v>44205.526274647898</v>
      </c>
      <c r="B30604" s="1">
        <v>2.7541799999999999</v>
      </c>
      <c r="C30604">
        <f t="shared" si="478"/>
        <v>1482.7765451999999</v>
      </c>
    </row>
    <row r="30605" spans="1:3">
      <c r="A30605" s="2">
        <v>44205.526274659504</v>
      </c>
      <c r="B30605" s="1">
        <v>2.75427</v>
      </c>
      <c r="C30605">
        <f t="shared" si="478"/>
        <v>1482.8280377999999</v>
      </c>
    </row>
    <row r="30606" spans="1:3">
      <c r="A30606" s="2">
        <v>44205.526274671101</v>
      </c>
      <c r="B30606" s="1">
        <v>2.7543600000000001</v>
      </c>
      <c r="C30606">
        <f t="shared" si="478"/>
        <v>1482.8795304</v>
      </c>
    </row>
    <row r="30607" spans="1:3">
      <c r="A30607" s="2">
        <v>44205.526274682597</v>
      </c>
      <c r="B30607" s="1">
        <v>2.7544499999999998</v>
      </c>
      <c r="C30607">
        <f t="shared" si="478"/>
        <v>1482.9310229999999</v>
      </c>
    </row>
    <row r="30608" spans="1:3">
      <c r="A30608" s="2">
        <v>44205.526274694203</v>
      </c>
      <c r="B30608" s="1">
        <v>2.75454</v>
      </c>
      <c r="C30608">
        <f t="shared" si="478"/>
        <v>1482.9825155999999</v>
      </c>
    </row>
    <row r="30609" spans="1:3">
      <c r="A30609" s="2">
        <v>44205.5262747058</v>
      </c>
      <c r="B30609" s="1">
        <v>2.7546300000000001</v>
      </c>
      <c r="C30609">
        <f t="shared" si="478"/>
        <v>1483.0340082</v>
      </c>
    </row>
    <row r="30610" spans="1:3">
      <c r="A30610" s="2">
        <v>44205.526274717296</v>
      </c>
      <c r="B30610" s="1">
        <v>2.7547199999999998</v>
      </c>
      <c r="C30610">
        <f t="shared" si="478"/>
        <v>1483.0855007999999</v>
      </c>
    </row>
    <row r="30611" spans="1:3">
      <c r="A30611" s="2">
        <v>44205.526274728902</v>
      </c>
      <c r="B30611" s="1">
        <v>2.75481</v>
      </c>
      <c r="C30611">
        <f t="shared" si="478"/>
        <v>1483.1369933999999</v>
      </c>
    </row>
    <row r="30612" spans="1:3">
      <c r="A30612" s="2">
        <v>44205.5262747405</v>
      </c>
      <c r="B30612" s="1">
        <v>2.7549000000000001</v>
      </c>
      <c r="C30612">
        <f t="shared" si="478"/>
        <v>1483.188486</v>
      </c>
    </row>
    <row r="30613" spans="1:3">
      <c r="A30613" s="2">
        <v>44205.526274752097</v>
      </c>
      <c r="B30613" s="1">
        <v>2.7549899999999998</v>
      </c>
      <c r="C30613">
        <f t="shared" si="478"/>
        <v>1483.2399785999999</v>
      </c>
    </row>
    <row r="30614" spans="1:3">
      <c r="A30614" s="2">
        <v>44205.526274763703</v>
      </c>
      <c r="B30614" s="1">
        <v>2.75508</v>
      </c>
      <c r="C30614">
        <f t="shared" si="478"/>
        <v>1483.2914711999999</v>
      </c>
    </row>
    <row r="30615" spans="1:3">
      <c r="A30615" s="2">
        <v>44205.526274775199</v>
      </c>
      <c r="B30615" s="1">
        <v>2.7551700000000001</v>
      </c>
      <c r="C30615">
        <f t="shared" si="478"/>
        <v>1483.3429638</v>
      </c>
    </row>
    <row r="30616" spans="1:3">
      <c r="A30616" s="2">
        <v>44205.526274786796</v>
      </c>
      <c r="B30616" s="1">
        <v>2.7552599999999998</v>
      </c>
      <c r="C30616">
        <f t="shared" si="478"/>
        <v>1483.3944563999999</v>
      </c>
    </row>
    <row r="30617" spans="1:3">
      <c r="A30617" s="2">
        <v>44205.526274798402</v>
      </c>
      <c r="B30617" s="1">
        <v>2.75535</v>
      </c>
      <c r="C30617">
        <f t="shared" si="478"/>
        <v>1483.4459489999999</v>
      </c>
    </row>
    <row r="30618" spans="1:3">
      <c r="A30618" s="2">
        <v>44205.526274809898</v>
      </c>
      <c r="B30618" s="1">
        <v>2.7554400000000001</v>
      </c>
      <c r="C30618">
        <f t="shared" si="478"/>
        <v>1483.4974416</v>
      </c>
    </row>
    <row r="30619" spans="1:3">
      <c r="A30619" s="2">
        <v>44205.526274821503</v>
      </c>
      <c r="B30619" s="1">
        <v>2.7555299999999998</v>
      </c>
      <c r="C30619">
        <f t="shared" si="478"/>
        <v>1483.5489341999998</v>
      </c>
    </row>
    <row r="30620" spans="1:3">
      <c r="A30620" s="2">
        <v>44205.526274833101</v>
      </c>
      <c r="B30620" s="1">
        <v>2.75562</v>
      </c>
      <c r="C30620">
        <f t="shared" si="478"/>
        <v>1483.6004267999999</v>
      </c>
    </row>
    <row r="30621" spans="1:3">
      <c r="A30621" s="2">
        <v>44205.526274844698</v>
      </c>
      <c r="B30621" s="1">
        <v>2.7557100000000001</v>
      </c>
      <c r="C30621">
        <f t="shared" si="478"/>
        <v>1483.6519194</v>
      </c>
    </row>
    <row r="30622" spans="1:3">
      <c r="A30622" s="2">
        <v>44205.526274856202</v>
      </c>
      <c r="B30622" s="1">
        <v>2.7557999999999998</v>
      </c>
      <c r="C30622">
        <f t="shared" si="478"/>
        <v>1483.7034119999998</v>
      </c>
    </row>
    <row r="30623" spans="1:3">
      <c r="A30623" s="2">
        <v>44205.5262748678</v>
      </c>
      <c r="B30623" s="1">
        <v>2.75589</v>
      </c>
      <c r="C30623">
        <f t="shared" si="478"/>
        <v>1483.7549045999999</v>
      </c>
    </row>
    <row r="30624" spans="1:3">
      <c r="A30624" s="2">
        <v>44205.526274879398</v>
      </c>
      <c r="B30624" s="1">
        <v>2.7559800000000001</v>
      </c>
      <c r="C30624">
        <f t="shared" si="478"/>
        <v>1483.8063972</v>
      </c>
    </row>
    <row r="30625" spans="1:3">
      <c r="A30625" s="2">
        <v>44205.526274891003</v>
      </c>
      <c r="B30625" s="1">
        <v>2.7560699999999998</v>
      </c>
      <c r="C30625">
        <f t="shared" si="478"/>
        <v>1483.8578897999998</v>
      </c>
    </row>
    <row r="30626" spans="1:3">
      <c r="A30626" s="2">
        <v>44205.526274902499</v>
      </c>
      <c r="B30626" s="1">
        <v>2.7561599999999999</v>
      </c>
      <c r="C30626">
        <f t="shared" si="478"/>
        <v>1483.9093823999999</v>
      </c>
    </row>
    <row r="30627" spans="1:3">
      <c r="A30627" s="2">
        <v>44205.526274914097</v>
      </c>
      <c r="B30627" s="1">
        <v>2.7562500000000001</v>
      </c>
      <c r="C30627">
        <f t="shared" si="478"/>
        <v>1483.960875</v>
      </c>
    </row>
    <row r="30628" spans="1:3">
      <c r="A30628" s="2">
        <v>44205.526274925702</v>
      </c>
      <c r="B30628" s="1">
        <v>2.7563399999999998</v>
      </c>
      <c r="C30628">
        <f t="shared" si="478"/>
        <v>1484.0123675999998</v>
      </c>
    </row>
    <row r="30629" spans="1:3">
      <c r="A30629" s="2">
        <v>44205.5262749373</v>
      </c>
      <c r="B30629" s="1">
        <v>2.7564299999999999</v>
      </c>
      <c r="C30629">
        <f t="shared" si="478"/>
        <v>1484.0638601999999</v>
      </c>
    </row>
    <row r="30630" spans="1:3">
      <c r="A30630" s="2">
        <v>44205.526274948803</v>
      </c>
      <c r="B30630" s="1">
        <v>2.7565200000000001</v>
      </c>
      <c r="C30630">
        <f t="shared" si="478"/>
        <v>1484.1153528</v>
      </c>
    </row>
    <row r="30631" spans="1:3">
      <c r="A30631" s="2">
        <v>44205.526274960401</v>
      </c>
      <c r="B30631" s="1">
        <v>2.7566099999999998</v>
      </c>
      <c r="C30631">
        <f t="shared" si="478"/>
        <v>1484.1668453999998</v>
      </c>
    </row>
    <row r="30632" spans="1:3">
      <c r="A30632" s="2">
        <v>44205.526274971999</v>
      </c>
      <c r="B30632" s="1">
        <v>2.7566999999999999</v>
      </c>
      <c r="C30632">
        <f t="shared" si="478"/>
        <v>1484.2183379999999</v>
      </c>
    </row>
    <row r="30633" spans="1:3">
      <c r="A30633" s="2">
        <v>44205.526274983597</v>
      </c>
      <c r="B30633" s="1">
        <v>2.7567900000000001</v>
      </c>
      <c r="C30633">
        <f t="shared" si="478"/>
        <v>1484.2698306</v>
      </c>
    </row>
    <row r="30634" spans="1:3">
      <c r="A30634" s="2">
        <v>44205.5262749951</v>
      </c>
      <c r="B30634" s="1">
        <v>2.7568800000000002</v>
      </c>
      <c r="C30634">
        <f t="shared" si="478"/>
        <v>1484.3213232000001</v>
      </c>
    </row>
    <row r="30635" spans="1:3">
      <c r="A30635" s="2">
        <v>44205.526275006698</v>
      </c>
      <c r="B30635" s="1">
        <v>2.7569699999999999</v>
      </c>
      <c r="C30635">
        <f t="shared" si="478"/>
        <v>1484.3728157999999</v>
      </c>
    </row>
    <row r="30636" spans="1:3">
      <c r="A30636" s="2">
        <v>44205.526275018303</v>
      </c>
      <c r="B30636" s="1">
        <v>2.7570600000000001</v>
      </c>
      <c r="C30636">
        <f t="shared" si="478"/>
        <v>1484.4243084</v>
      </c>
    </row>
    <row r="30637" spans="1:3">
      <c r="A30637" s="2">
        <v>44205.526275029901</v>
      </c>
      <c r="B30637" s="1">
        <v>2.7571500000000002</v>
      </c>
      <c r="C30637">
        <f t="shared" si="478"/>
        <v>1484.475801</v>
      </c>
    </row>
    <row r="30638" spans="1:3">
      <c r="A30638" s="2">
        <v>44205.526275041397</v>
      </c>
      <c r="B30638" s="1">
        <v>2.7572399999999999</v>
      </c>
      <c r="C30638">
        <f t="shared" si="478"/>
        <v>1484.5272935999999</v>
      </c>
    </row>
    <row r="30639" spans="1:3">
      <c r="A30639" s="2">
        <v>44205.526275053002</v>
      </c>
      <c r="B30639" s="1">
        <v>2.7573300000000001</v>
      </c>
      <c r="C30639">
        <f t="shared" si="478"/>
        <v>1484.5787862</v>
      </c>
    </row>
    <row r="30640" spans="1:3">
      <c r="A30640" s="2">
        <v>44205.5262750646</v>
      </c>
      <c r="B30640" s="1">
        <v>2.7574200000000002</v>
      </c>
      <c r="C30640">
        <f t="shared" si="478"/>
        <v>1484.6302788</v>
      </c>
    </row>
    <row r="30641" spans="1:3">
      <c r="A30641" s="2">
        <v>44205.526275076103</v>
      </c>
      <c r="B30641" s="1">
        <v>2.7575099999999999</v>
      </c>
      <c r="C30641">
        <f t="shared" si="478"/>
        <v>1484.6817713999999</v>
      </c>
    </row>
    <row r="30642" spans="1:3">
      <c r="A30642" s="2">
        <v>44205.526275087701</v>
      </c>
      <c r="B30642" s="1">
        <v>2.7576000000000001</v>
      </c>
      <c r="C30642">
        <f t="shared" si="478"/>
        <v>1484.733264</v>
      </c>
    </row>
    <row r="30643" spans="1:3">
      <c r="A30643" s="2">
        <v>44205.526275099299</v>
      </c>
      <c r="B30643" s="1">
        <v>2.7576900000000002</v>
      </c>
      <c r="C30643">
        <f t="shared" si="478"/>
        <v>1484.7847566</v>
      </c>
    </row>
    <row r="30644" spans="1:3">
      <c r="A30644" s="2">
        <v>44205.526275110897</v>
      </c>
      <c r="B30644" s="1">
        <v>2.7577799999999999</v>
      </c>
      <c r="C30644">
        <f t="shared" si="478"/>
        <v>1484.8362491999999</v>
      </c>
    </row>
    <row r="30645" spans="1:3">
      <c r="A30645" s="2">
        <v>44205.5262751224</v>
      </c>
      <c r="B30645" s="1">
        <v>2.75787</v>
      </c>
      <c r="C30645">
        <f t="shared" si="478"/>
        <v>1484.8877418</v>
      </c>
    </row>
    <row r="30646" spans="1:3">
      <c r="A30646" s="2">
        <v>44205.526275133998</v>
      </c>
      <c r="B30646" s="1">
        <v>2.7579600000000002</v>
      </c>
      <c r="C30646">
        <f t="shared" si="478"/>
        <v>1484.9392344</v>
      </c>
    </row>
    <row r="30647" spans="1:3">
      <c r="A30647" s="2">
        <v>44205.526275145603</v>
      </c>
      <c r="B30647" s="1">
        <v>2.7580499999999999</v>
      </c>
      <c r="C30647">
        <f t="shared" si="478"/>
        <v>1484.9907269999999</v>
      </c>
    </row>
    <row r="30648" spans="1:3">
      <c r="A30648" s="2">
        <v>44205.526275157201</v>
      </c>
      <c r="B30648" s="1">
        <v>2.75814</v>
      </c>
      <c r="C30648">
        <f t="shared" si="478"/>
        <v>1485.0422196</v>
      </c>
    </row>
    <row r="30649" spans="1:3">
      <c r="A30649" s="2">
        <v>44205.526275168697</v>
      </c>
      <c r="B30649" s="1">
        <v>2.7582300000000002</v>
      </c>
      <c r="C30649">
        <f t="shared" si="478"/>
        <v>1485.0937122</v>
      </c>
    </row>
    <row r="30650" spans="1:3">
      <c r="A30650" s="2">
        <v>44205.526275180302</v>
      </c>
      <c r="B30650" s="1">
        <v>2.7583199999999999</v>
      </c>
      <c r="C30650">
        <f t="shared" si="478"/>
        <v>1485.1452047999999</v>
      </c>
    </row>
    <row r="30651" spans="1:3">
      <c r="A30651" s="2">
        <v>44205.5262751919</v>
      </c>
      <c r="B30651" s="1">
        <v>2.75841</v>
      </c>
      <c r="C30651">
        <f t="shared" si="478"/>
        <v>1485.1966973999999</v>
      </c>
    </row>
    <row r="30652" spans="1:3">
      <c r="A30652" s="2">
        <v>44205.526275203498</v>
      </c>
      <c r="B30652" s="1">
        <v>2.7585000000000002</v>
      </c>
      <c r="C30652">
        <f t="shared" si="478"/>
        <v>1485.24819</v>
      </c>
    </row>
    <row r="30653" spans="1:3">
      <c r="A30653" s="2">
        <v>44205.526275215001</v>
      </c>
      <c r="B30653" s="1">
        <v>2.7585899999999999</v>
      </c>
      <c r="C30653">
        <f t="shared" si="478"/>
        <v>1485.2996825999999</v>
      </c>
    </row>
    <row r="30654" spans="1:3">
      <c r="A30654" s="2">
        <v>44205.526275226599</v>
      </c>
      <c r="B30654" s="1">
        <v>2.75868</v>
      </c>
      <c r="C30654">
        <f t="shared" si="478"/>
        <v>1485.3511751999999</v>
      </c>
    </row>
    <row r="30655" spans="1:3">
      <c r="A30655" s="2">
        <v>44205.526275238197</v>
      </c>
      <c r="B30655" s="1">
        <v>2.7587700000000002</v>
      </c>
      <c r="C30655">
        <f t="shared" si="478"/>
        <v>1485.4026678</v>
      </c>
    </row>
    <row r="30656" spans="1:3">
      <c r="A30656" s="2">
        <v>44205.526275249802</v>
      </c>
      <c r="B30656" s="1">
        <v>2.7588599999999999</v>
      </c>
      <c r="C30656">
        <f t="shared" si="478"/>
        <v>1485.4541603999999</v>
      </c>
    </row>
    <row r="30657" spans="1:3">
      <c r="A30657" s="2">
        <v>44205.526275261298</v>
      </c>
      <c r="B30657" s="1">
        <v>2.75895</v>
      </c>
      <c r="C30657">
        <f t="shared" si="478"/>
        <v>1485.5056529999999</v>
      </c>
    </row>
    <row r="30658" spans="1:3">
      <c r="A30658" s="2">
        <v>44205.526275272903</v>
      </c>
      <c r="B30658" s="1">
        <v>2.7590400000000002</v>
      </c>
      <c r="C30658">
        <f t="shared" si="478"/>
        <v>1485.5571456</v>
      </c>
    </row>
    <row r="30659" spans="1:3">
      <c r="A30659" s="2">
        <v>44205.526275284501</v>
      </c>
      <c r="B30659" s="1">
        <v>2.7591299999999999</v>
      </c>
      <c r="C30659">
        <f t="shared" ref="C30659:C30722" si="479">B30659*572.14-93</f>
        <v>1485.6086381999999</v>
      </c>
    </row>
    <row r="30660" spans="1:3">
      <c r="A30660" s="2">
        <v>44205.526275296099</v>
      </c>
      <c r="B30660" s="1">
        <v>2.75922</v>
      </c>
      <c r="C30660">
        <f t="shared" si="479"/>
        <v>1485.6601307999999</v>
      </c>
    </row>
    <row r="30661" spans="1:3">
      <c r="A30661" s="2">
        <v>44205.526275307602</v>
      </c>
      <c r="B30661" s="1">
        <v>2.7593100000000002</v>
      </c>
      <c r="C30661">
        <f t="shared" si="479"/>
        <v>1485.7116234</v>
      </c>
    </row>
    <row r="30662" spans="1:3">
      <c r="A30662" s="2">
        <v>44205.5262753192</v>
      </c>
      <c r="B30662" s="1">
        <v>2.7593999999999999</v>
      </c>
      <c r="C30662">
        <f t="shared" si="479"/>
        <v>1485.7631159999999</v>
      </c>
    </row>
    <row r="30663" spans="1:3">
      <c r="A30663" s="2">
        <v>44205.526275330798</v>
      </c>
      <c r="B30663" s="1">
        <v>2.75949</v>
      </c>
      <c r="C30663">
        <f t="shared" si="479"/>
        <v>1485.8146085999999</v>
      </c>
    </row>
    <row r="30664" spans="1:3">
      <c r="A30664" s="2">
        <v>44205.526275342403</v>
      </c>
      <c r="B30664" s="1">
        <v>2.7595800000000001</v>
      </c>
      <c r="C30664">
        <f t="shared" si="479"/>
        <v>1485.8661012</v>
      </c>
    </row>
    <row r="30665" spans="1:3">
      <c r="A30665" s="2">
        <v>44205.526275353899</v>
      </c>
      <c r="B30665" s="1">
        <v>2.7596699999999998</v>
      </c>
      <c r="C30665">
        <f t="shared" si="479"/>
        <v>1485.9175937999998</v>
      </c>
    </row>
    <row r="30666" spans="1:3">
      <c r="A30666" s="2">
        <v>44205.526275365497</v>
      </c>
      <c r="B30666" s="1">
        <v>2.75976</v>
      </c>
      <c r="C30666">
        <f t="shared" si="479"/>
        <v>1485.9690863999999</v>
      </c>
    </row>
    <row r="30667" spans="1:3">
      <c r="A30667" s="2">
        <v>44205.526275377102</v>
      </c>
      <c r="B30667" s="1">
        <v>2.7598500000000001</v>
      </c>
      <c r="C30667">
        <f t="shared" si="479"/>
        <v>1486.020579</v>
      </c>
    </row>
    <row r="30668" spans="1:3">
      <c r="A30668" s="2">
        <v>44205.526275388598</v>
      </c>
      <c r="B30668" s="1">
        <v>2.7599399999999998</v>
      </c>
      <c r="C30668">
        <f t="shared" si="479"/>
        <v>1486.0720715999998</v>
      </c>
    </row>
    <row r="30669" spans="1:3">
      <c r="A30669" s="2">
        <v>44205.526275400203</v>
      </c>
      <c r="B30669" s="1">
        <v>2.76003</v>
      </c>
      <c r="C30669">
        <f t="shared" si="479"/>
        <v>1486.1235641999999</v>
      </c>
    </row>
    <row r="30670" spans="1:3">
      <c r="A30670" s="2">
        <v>44205.526275411801</v>
      </c>
      <c r="B30670" s="1">
        <v>2.7601200000000001</v>
      </c>
      <c r="C30670">
        <f t="shared" si="479"/>
        <v>1486.1750568</v>
      </c>
    </row>
    <row r="30671" spans="1:3">
      <c r="A30671" s="2">
        <v>44205.526275423399</v>
      </c>
      <c r="B30671" s="1">
        <v>2.7602099999999998</v>
      </c>
      <c r="C30671">
        <f t="shared" si="479"/>
        <v>1486.2265493999998</v>
      </c>
    </row>
    <row r="30672" spans="1:3">
      <c r="A30672" s="2">
        <v>44205.526275434902</v>
      </c>
      <c r="B30672" s="1">
        <v>2.7603</v>
      </c>
      <c r="C30672">
        <f t="shared" si="479"/>
        <v>1486.2780419999999</v>
      </c>
    </row>
    <row r="30673" spans="1:3">
      <c r="A30673" s="2">
        <v>44205.5262754465</v>
      </c>
      <c r="B30673" s="1">
        <v>2.7603900000000001</v>
      </c>
      <c r="C30673">
        <f t="shared" si="479"/>
        <v>1486.3295346</v>
      </c>
    </row>
    <row r="30674" spans="1:3">
      <c r="A30674" s="2">
        <v>44205.526275458098</v>
      </c>
      <c r="B30674" s="1">
        <v>2.7604799999999998</v>
      </c>
      <c r="C30674">
        <f t="shared" si="479"/>
        <v>1486.3810271999998</v>
      </c>
    </row>
    <row r="30675" spans="1:3">
      <c r="A30675" s="2">
        <v>44205.526275469703</v>
      </c>
      <c r="B30675" s="1">
        <v>2.76057</v>
      </c>
      <c r="C30675">
        <f t="shared" si="479"/>
        <v>1486.4325197999999</v>
      </c>
    </row>
    <row r="30676" spans="1:3">
      <c r="A30676" s="2">
        <v>44205.526275481199</v>
      </c>
      <c r="B30676" s="1">
        <v>2.7606600000000001</v>
      </c>
      <c r="C30676">
        <f t="shared" si="479"/>
        <v>1486.4840124</v>
      </c>
    </row>
    <row r="30677" spans="1:3">
      <c r="A30677" s="2">
        <v>44205.526275492797</v>
      </c>
      <c r="B30677" s="1">
        <v>2.7607499999999998</v>
      </c>
      <c r="C30677">
        <f t="shared" si="479"/>
        <v>1486.5355049999998</v>
      </c>
    </row>
    <row r="30678" spans="1:3">
      <c r="A30678" s="2">
        <v>44205.526275504402</v>
      </c>
      <c r="B30678" s="1">
        <v>2.76084</v>
      </c>
      <c r="C30678">
        <f t="shared" si="479"/>
        <v>1486.5869975999999</v>
      </c>
    </row>
    <row r="30679" spans="1:3">
      <c r="A30679" s="2">
        <v>44205.526275516</v>
      </c>
      <c r="B30679" s="1">
        <v>2.7609300000000001</v>
      </c>
      <c r="C30679">
        <f t="shared" si="479"/>
        <v>1486.6384902</v>
      </c>
    </row>
    <row r="30680" spans="1:3">
      <c r="A30680" s="2">
        <v>44205.526275527503</v>
      </c>
      <c r="B30680" s="1">
        <v>2.7610199999999998</v>
      </c>
      <c r="C30680">
        <f t="shared" si="479"/>
        <v>1486.6899827999998</v>
      </c>
    </row>
    <row r="30681" spans="1:3">
      <c r="A30681" s="2">
        <v>44205.526275539101</v>
      </c>
      <c r="B30681" s="1">
        <v>2.76111</v>
      </c>
      <c r="C30681">
        <f t="shared" si="479"/>
        <v>1486.7414753999999</v>
      </c>
    </row>
    <row r="30682" spans="1:3">
      <c r="A30682" s="2">
        <v>44205.526275550699</v>
      </c>
      <c r="B30682" s="1">
        <v>2.7612000000000001</v>
      </c>
      <c r="C30682">
        <f t="shared" si="479"/>
        <v>1486.792968</v>
      </c>
    </row>
    <row r="30683" spans="1:3">
      <c r="A30683" s="2">
        <v>44205.526275562297</v>
      </c>
      <c r="B30683" s="1">
        <v>2.7612899999999998</v>
      </c>
      <c r="C30683">
        <f t="shared" si="479"/>
        <v>1486.8444605999998</v>
      </c>
    </row>
    <row r="30684" spans="1:3">
      <c r="A30684" s="2">
        <v>44205.5262755738</v>
      </c>
      <c r="B30684" s="1">
        <v>2.7613799999999999</v>
      </c>
      <c r="C30684">
        <f t="shared" si="479"/>
        <v>1486.8959531999999</v>
      </c>
    </row>
    <row r="30685" spans="1:3">
      <c r="A30685" s="2">
        <v>44205.526275585398</v>
      </c>
      <c r="B30685" s="1">
        <v>2.7614700000000001</v>
      </c>
      <c r="C30685">
        <f t="shared" si="479"/>
        <v>1486.9474458</v>
      </c>
    </row>
    <row r="30686" spans="1:3">
      <c r="A30686" s="2">
        <v>44205.526275597003</v>
      </c>
      <c r="B30686" s="1">
        <v>2.7615599999999998</v>
      </c>
      <c r="C30686">
        <f t="shared" si="479"/>
        <v>1486.9989383999998</v>
      </c>
    </row>
    <row r="30687" spans="1:3">
      <c r="A30687" s="2">
        <v>44205.526275608601</v>
      </c>
      <c r="B30687" s="1">
        <v>2.7616499999999999</v>
      </c>
      <c r="C30687">
        <f t="shared" si="479"/>
        <v>1487.0504309999999</v>
      </c>
    </row>
    <row r="30688" spans="1:3">
      <c r="A30688" s="2">
        <v>44205.526275620097</v>
      </c>
      <c r="B30688" s="1">
        <v>2.7617400000000001</v>
      </c>
      <c r="C30688">
        <f t="shared" si="479"/>
        <v>1487.1019236</v>
      </c>
    </row>
    <row r="30689" spans="1:3">
      <c r="A30689" s="2">
        <v>44205.526275631702</v>
      </c>
      <c r="B30689" s="1">
        <v>2.7618299999999998</v>
      </c>
      <c r="C30689">
        <f t="shared" si="479"/>
        <v>1487.1534161999998</v>
      </c>
    </row>
    <row r="30690" spans="1:3">
      <c r="A30690" s="2">
        <v>44205.5262756433</v>
      </c>
      <c r="B30690" s="1">
        <v>2.7619199999999999</v>
      </c>
      <c r="C30690">
        <f t="shared" si="479"/>
        <v>1487.2049087999999</v>
      </c>
    </row>
    <row r="30691" spans="1:3">
      <c r="A30691" s="2">
        <v>44205.526275654898</v>
      </c>
      <c r="B30691" s="1">
        <v>2.7620100000000001</v>
      </c>
      <c r="C30691">
        <f t="shared" si="479"/>
        <v>1487.2564014</v>
      </c>
    </row>
    <row r="30692" spans="1:3">
      <c r="A30692" s="2">
        <v>44205.526275666401</v>
      </c>
      <c r="B30692" s="1">
        <v>2.7621000000000002</v>
      </c>
      <c r="C30692">
        <f t="shared" si="479"/>
        <v>1487.307894</v>
      </c>
    </row>
    <row r="30693" spans="1:3">
      <c r="A30693" s="2">
        <v>44205.526275677999</v>
      </c>
      <c r="B30693" s="1">
        <v>2.7621899999999999</v>
      </c>
      <c r="C30693">
        <f t="shared" si="479"/>
        <v>1487.3593865999999</v>
      </c>
    </row>
    <row r="30694" spans="1:3">
      <c r="A30694" s="2">
        <v>44205.526275689597</v>
      </c>
      <c r="B30694" s="1">
        <v>2.7622800000000001</v>
      </c>
      <c r="C30694">
        <f t="shared" si="479"/>
        <v>1487.4108792</v>
      </c>
    </row>
    <row r="30695" spans="1:3">
      <c r="A30695" s="2">
        <v>44205.526275701101</v>
      </c>
      <c r="B30695" s="1">
        <v>2.7623700000000002</v>
      </c>
      <c r="C30695">
        <f t="shared" si="479"/>
        <v>1487.4623718</v>
      </c>
    </row>
    <row r="30696" spans="1:3">
      <c r="A30696" s="2">
        <v>44205.526275712698</v>
      </c>
      <c r="B30696" s="1">
        <v>2.7624599999999999</v>
      </c>
      <c r="C30696">
        <f t="shared" si="479"/>
        <v>1487.5138643999999</v>
      </c>
    </row>
    <row r="30697" spans="1:3">
      <c r="A30697" s="2">
        <v>44205.526275724304</v>
      </c>
      <c r="B30697" s="1">
        <v>2.7625500000000001</v>
      </c>
      <c r="C30697">
        <f t="shared" si="479"/>
        <v>1487.5653569999999</v>
      </c>
    </row>
    <row r="30698" spans="1:3">
      <c r="A30698" s="2">
        <v>44205.526275735901</v>
      </c>
      <c r="B30698" s="1">
        <v>2.7626400000000002</v>
      </c>
      <c r="C30698">
        <f t="shared" si="479"/>
        <v>1487.6168496</v>
      </c>
    </row>
    <row r="30699" spans="1:3">
      <c r="A30699" s="2">
        <v>44205.526275747397</v>
      </c>
      <c r="B30699" s="1">
        <v>2.7627299999999999</v>
      </c>
      <c r="C30699">
        <f t="shared" si="479"/>
        <v>1487.6683421999999</v>
      </c>
    </row>
    <row r="30700" spans="1:3">
      <c r="A30700" s="2">
        <v>44205.526275759003</v>
      </c>
      <c r="B30700" s="1">
        <v>2.7628200000000001</v>
      </c>
      <c r="C30700">
        <f t="shared" si="479"/>
        <v>1487.7198347999999</v>
      </c>
    </row>
    <row r="30701" spans="1:3">
      <c r="A30701" s="2">
        <v>44205.5262757706</v>
      </c>
      <c r="B30701" s="1">
        <v>2.7629100000000002</v>
      </c>
      <c r="C30701">
        <f t="shared" si="479"/>
        <v>1487.7713274</v>
      </c>
    </row>
    <row r="30702" spans="1:3">
      <c r="A30702" s="2">
        <v>44205.526275782198</v>
      </c>
      <c r="B30702" s="1">
        <v>2.7629999999999999</v>
      </c>
      <c r="C30702">
        <f t="shared" si="479"/>
        <v>1487.8228199999999</v>
      </c>
    </row>
    <row r="30703" spans="1:3">
      <c r="A30703" s="2">
        <v>44205.526275793702</v>
      </c>
      <c r="B30703" s="1">
        <v>2.76309</v>
      </c>
      <c r="C30703">
        <f t="shared" si="479"/>
        <v>1487.8743125999999</v>
      </c>
    </row>
    <row r="30704" spans="1:3">
      <c r="A30704" s="2">
        <v>44205.5262758053</v>
      </c>
      <c r="B30704" s="1">
        <v>2.7631800000000002</v>
      </c>
      <c r="C30704">
        <f t="shared" si="479"/>
        <v>1487.9258052</v>
      </c>
    </row>
    <row r="30705" spans="1:3">
      <c r="A30705" s="2">
        <v>44205.526275816897</v>
      </c>
      <c r="B30705" s="1">
        <v>2.7632699999999999</v>
      </c>
      <c r="C30705">
        <f t="shared" si="479"/>
        <v>1487.9772977999999</v>
      </c>
    </row>
    <row r="30706" spans="1:3">
      <c r="A30706" s="2">
        <v>44205.526275828503</v>
      </c>
      <c r="B30706" s="1">
        <v>2.76336</v>
      </c>
      <c r="C30706">
        <f t="shared" si="479"/>
        <v>1488.0287903999999</v>
      </c>
    </row>
    <row r="30707" spans="1:3">
      <c r="A30707" s="2">
        <v>44205.526275839999</v>
      </c>
      <c r="B30707" s="1">
        <v>2.7634500000000002</v>
      </c>
      <c r="C30707">
        <f t="shared" si="479"/>
        <v>1488.080283</v>
      </c>
    </row>
    <row r="30708" spans="1:3">
      <c r="A30708" s="2">
        <v>44205.526275851596</v>
      </c>
      <c r="B30708" s="1">
        <v>2.7635399999999999</v>
      </c>
      <c r="C30708">
        <f t="shared" si="479"/>
        <v>1488.1317755999999</v>
      </c>
    </row>
    <row r="30709" spans="1:3">
      <c r="A30709" s="2">
        <v>44205.526275863202</v>
      </c>
      <c r="B30709" s="1">
        <v>2.76363</v>
      </c>
      <c r="C30709">
        <f t="shared" si="479"/>
        <v>1488.1832681999999</v>
      </c>
    </row>
    <row r="30710" spans="1:3">
      <c r="A30710" s="2">
        <v>44205.526275874799</v>
      </c>
      <c r="B30710" s="1">
        <v>2.7637200000000002</v>
      </c>
      <c r="C30710">
        <f t="shared" si="479"/>
        <v>1488.2347608</v>
      </c>
    </row>
    <row r="30711" spans="1:3">
      <c r="A30711" s="2">
        <v>44205.526275886303</v>
      </c>
      <c r="B30711" s="1">
        <v>2.7638099999999999</v>
      </c>
      <c r="C30711">
        <f t="shared" si="479"/>
        <v>1488.2862533999999</v>
      </c>
    </row>
    <row r="30712" spans="1:3">
      <c r="A30712" s="2">
        <v>44205.526275897901</v>
      </c>
      <c r="B30712" s="1">
        <v>2.7639</v>
      </c>
      <c r="C30712">
        <f t="shared" si="479"/>
        <v>1488.3377459999999</v>
      </c>
    </row>
    <row r="30713" spans="1:3">
      <c r="A30713" s="2">
        <v>44205.526275909499</v>
      </c>
      <c r="B30713" s="1">
        <v>2.7639900000000002</v>
      </c>
      <c r="C30713">
        <f t="shared" si="479"/>
        <v>1488.3892386</v>
      </c>
    </row>
    <row r="30714" spans="1:3">
      <c r="A30714" s="2">
        <v>44205.526275921096</v>
      </c>
      <c r="B30714" s="1">
        <v>2.7640799999999999</v>
      </c>
      <c r="C30714">
        <f t="shared" si="479"/>
        <v>1488.4407311999998</v>
      </c>
    </row>
    <row r="30715" spans="1:3">
      <c r="A30715" s="2">
        <v>44205.5262759326</v>
      </c>
      <c r="B30715" s="1">
        <v>2.76417</v>
      </c>
      <c r="C30715">
        <f t="shared" si="479"/>
        <v>1488.4922237999999</v>
      </c>
    </row>
    <row r="30716" spans="1:3">
      <c r="A30716" s="2">
        <v>44205.526275944198</v>
      </c>
      <c r="B30716" s="1">
        <v>2.7642600000000002</v>
      </c>
      <c r="C30716">
        <f t="shared" si="479"/>
        <v>1488.5437164</v>
      </c>
    </row>
    <row r="30717" spans="1:3">
      <c r="A30717" s="2">
        <v>44205.526275955803</v>
      </c>
      <c r="B30717" s="1">
        <v>2.7643499999999999</v>
      </c>
      <c r="C30717">
        <f t="shared" si="479"/>
        <v>1488.5952089999998</v>
      </c>
    </row>
    <row r="30718" spans="1:3">
      <c r="A30718" s="2">
        <v>44205.526275967401</v>
      </c>
      <c r="B30718" s="1">
        <v>2.76444</v>
      </c>
      <c r="C30718">
        <f t="shared" si="479"/>
        <v>1488.6467015999999</v>
      </c>
    </row>
    <row r="30719" spans="1:3">
      <c r="A30719" s="2">
        <v>44205.526275978897</v>
      </c>
      <c r="B30719" s="1">
        <v>2.7645300000000002</v>
      </c>
      <c r="C30719">
        <f t="shared" si="479"/>
        <v>1488.6981942</v>
      </c>
    </row>
    <row r="30720" spans="1:3">
      <c r="A30720" s="2">
        <v>44205.526275990502</v>
      </c>
      <c r="B30720" s="1">
        <v>2.7646199999999999</v>
      </c>
      <c r="C30720">
        <f t="shared" si="479"/>
        <v>1488.7496867999998</v>
      </c>
    </row>
    <row r="30721" spans="1:3">
      <c r="A30721" s="2">
        <v>44205.5262760021</v>
      </c>
      <c r="B30721" s="1">
        <v>2.76471</v>
      </c>
      <c r="C30721">
        <f t="shared" si="479"/>
        <v>1488.8011793999999</v>
      </c>
    </row>
    <row r="30722" spans="1:3">
      <c r="A30722" s="2">
        <v>44205.526276013603</v>
      </c>
      <c r="B30722" s="1">
        <v>2.7648000000000001</v>
      </c>
      <c r="C30722">
        <f t="shared" si="479"/>
        <v>1488.852672</v>
      </c>
    </row>
    <row r="30723" spans="1:3">
      <c r="A30723" s="2">
        <v>44205.526276025201</v>
      </c>
      <c r="B30723" s="1">
        <v>2.7648899999999998</v>
      </c>
      <c r="C30723">
        <f t="shared" ref="C30723:C30786" si="480">B30723*572.14-93</f>
        <v>1488.9041645999998</v>
      </c>
    </row>
    <row r="30724" spans="1:3">
      <c r="A30724" s="2">
        <v>44205.526276036799</v>
      </c>
      <c r="B30724" s="1">
        <v>2.76498</v>
      </c>
      <c r="C30724">
        <f t="shared" si="480"/>
        <v>1488.9556571999999</v>
      </c>
    </row>
    <row r="30725" spans="1:3">
      <c r="A30725" s="2">
        <v>44205.526276048397</v>
      </c>
      <c r="B30725" s="1">
        <v>2.7650700000000001</v>
      </c>
      <c r="C30725">
        <f t="shared" si="480"/>
        <v>1489.0071498</v>
      </c>
    </row>
    <row r="30726" spans="1:3">
      <c r="A30726" s="2">
        <v>44205.5262760599</v>
      </c>
      <c r="B30726" s="1">
        <v>2.7651599999999998</v>
      </c>
      <c r="C30726">
        <f t="shared" si="480"/>
        <v>1489.0586423999998</v>
      </c>
    </row>
    <row r="30727" spans="1:3">
      <c r="A30727" s="2">
        <v>44205.526276071498</v>
      </c>
      <c r="B30727" s="1">
        <v>2.76525</v>
      </c>
      <c r="C30727">
        <f t="shared" si="480"/>
        <v>1489.1101349999999</v>
      </c>
    </row>
    <row r="30728" spans="1:3">
      <c r="A30728" s="2">
        <v>44205.526276083103</v>
      </c>
      <c r="B30728" s="1">
        <v>2.7653400000000001</v>
      </c>
      <c r="C30728">
        <f t="shared" si="480"/>
        <v>1489.1616276</v>
      </c>
    </row>
    <row r="30729" spans="1:3">
      <c r="A30729" s="2">
        <v>44205.526276094701</v>
      </c>
      <c r="B30729" s="1">
        <v>2.7654299999999998</v>
      </c>
      <c r="C30729">
        <f t="shared" si="480"/>
        <v>1489.2131201999998</v>
      </c>
    </row>
    <row r="30730" spans="1:3">
      <c r="A30730" s="2">
        <v>44205.526276106197</v>
      </c>
      <c r="B30730" s="1">
        <v>2.76552</v>
      </c>
      <c r="C30730">
        <f t="shared" si="480"/>
        <v>1489.2646127999999</v>
      </c>
    </row>
    <row r="30731" spans="1:3">
      <c r="A30731" s="2">
        <v>44205.526276117802</v>
      </c>
      <c r="B30731" s="1">
        <v>2.7656100000000001</v>
      </c>
      <c r="C30731">
        <f t="shared" si="480"/>
        <v>1489.3161054</v>
      </c>
    </row>
    <row r="30732" spans="1:3">
      <c r="A30732" s="2">
        <v>44205.5262761294</v>
      </c>
      <c r="B30732" s="1">
        <v>2.7656999999999998</v>
      </c>
      <c r="C30732">
        <f t="shared" si="480"/>
        <v>1489.3675979999998</v>
      </c>
    </row>
    <row r="30733" spans="1:3">
      <c r="A30733" s="2">
        <v>44205.526276140998</v>
      </c>
      <c r="B30733" s="1">
        <v>2.76579</v>
      </c>
      <c r="C30733">
        <f t="shared" si="480"/>
        <v>1489.4190905999999</v>
      </c>
    </row>
    <row r="30734" spans="1:3">
      <c r="A30734" s="2">
        <v>44205.526276152501</v>
      </c>
      <c r="B30734" s="1">
        <v>2.7658800000000001</v>
      </c>
      <c r="C30734">
        <f t="shared" si="480"/>
        <v>1489.4705832</v>
      </c>
    </row>
    <row r="30735" spans="1:3">
      <c r="A30735" s="2">
        <v>44205.526276164099</v>
      </c>
      <c r="B30735" s="1">
        <v>2.7659699999999998</v>
      </c>
      <c r="C30735">
        <f t="shared" si="480"/>
        <v>1489.5220757999998</v>
      </c>
    </row>
    <row r="30736" spans="1:3">
      <c r="A30736" s="2">
        <v>44205.526276175697</v>
      </c>
      <c r="B30736" s="1">
        <v>2.76606</v>
      </c>
      <c r="C30736">
        <f t="shared" si="480"/>
        <v>1489.5735683999999</v>
      </c>
    </row>
    <row r="30737" spans="1:3">
      <c r="A30737" s="2">
        <v>44205.526276187302</v>
      </c>
      <c r="B30737" s="1">
        <v>2.7661500000000001</v>
      </c>
      <c r="C30737">
        <f t="shared" si="480"/>
        <v>1489.625061</v>
      </c>
    </row>
    <row r="30738" spans="1:3">
      <c r="A30738" s="2">
        <v>44205.526276198798</v>
      </c>
      <c r="B30738" s="1">
        <v>2.7662399999999998</v>
      </c>
      <c r="C30738">
        <f t="shared" si="480"/>
        <v>1489.6765535999998</v>
      </c>
    </row>
    <row r="30739" spans="1:3">
      <c r="A30739" s="2">
        <v>44205.526276210403</v>
      </c>
      <c r="B30739" s="1">
        <v>2.76633</v>
      </c>
      <c r="C30739">
        <f t="shared" si="480"/>
        <v>1489.7280461999999</v>
      </c>
    </row>
    <row r="30740" spans="1:3">
      <c r="A30740" s="2">
        <v>44205.526276222001</v>
      </c>
      <c r="B30740" s="1">
        <v>2.7664200000000001</v>
      </c>
      <c r="C30740">
        <f t="shared" si="480"/>
        <v>1489.7795388</v>
      </c>
    </row>
    <row r="30741" spans="1:3">
      <c r="A30741" s="2">
        <v>44205.526276233599</v>
      </c>
      <c r="B30741" s="1">
        <v>2.7665099999999998</v>
      </c>
      <c r="C30741">
        <f t="shared" si="480"/>
        <v>1489.8310313999998</v>
      </c>
    </row>
    <row r="30742" spans="1:3">
      <c r="A30742" s="2">
        <v>44205.526276245102</v>
      </c>
      <c r="B30742" s="1">
        <v>2.7665999999999999</v>
      </c>
      <c r="C30742">
        <f t="shared" si="480"/>
        <v>1489.8825239999999</v>
      </c>
    </row>
    <row r="30743" spans="1:3">
      <c r="A30743" s="2">
        <v>44205.5262762567</v>
      </c>
      <c r="B30743" s="1">
        <v>2.7666900000000001</v>
      </c>
      <c r="C30743">
        <f t="shared" si="480"/>
        <v>1489.9340165999999</v>
      </c>
    </row>
    <row r="30744" spans="1:3">
      <c r="A30744" s="2">
        <v>44205.526276268298</v>
      </c>
      <c r="B30744" s="1">
        <v>2.7667799999999998</v>
      </c>
      <c r="C30744">
        <f t="shared" si="480"/>
        <v>1489.9855091999998</v>
      </c>
    </row>
    <row r="30745" spans="1:3">
      <c r="A30745" s="2">
        <v>44205.526276279903</v>
      </c>
      <c r="B30745" s="1">
        <v>2.7668699999999999</v>
      </c>
      <c r="C30745">
        <f t="shared" si="480"/>
        <v>1490.0370017999999</v>
      </c>
    </row>
    <row r="30746" spans="1:3">
      <c r="A30746" s="2">
        <v>44205.526276291399</v>
      </c>
      <c r="B30746" s="1">
        <v>2.7669600000000001</v>
      </c>
      <c r="C30746">
        <f t="shared" si="480"/>
        <v>1490.0884943999999</v>
      </c>
    </row>
    <row r="30747" spans="1:3">
      <c r="A30747" s="2">
        <v>44205.526276302997</v>
      </c>
      <c r="B30747" s="1">
        <v>2.7670499999999998</v>
      </c>
      <c r="C30747">
        <f t="shared" si="480"/>
        <v>1490.1399869999998</v>
      </c>
    </row>
    <row r="30748" spans="1:3">
      <c r="A30748" s="2">
        <v>44205.526276314602</v>
      </c>
      <c r="B30748" s="1">
        <v>2.7671399999999999</v>
      </c>
      <c r="C30748">
        <f t="shared" si="480"/>
        <v>1490.1914795999999</v>
      </c>
    </row>
    <row r="30749" spans="1:3">
      <c r="A30749" s="2">
        <v>44205.526276326098</v>
      </c>
      <c r="B30749" s="1">
        <v>2.7672300000000001</v>
      </c>
      <c r="C30749">
        <f t="shared" si="480"/>
        <v>1490.2429721999999</v>
      </c>
    </row>
    <row r="30750" spans="1:3">
      <c r="A30750" s="2">
        <v>44205.526276337703</v>
      </c>
      <c r="B30750" s="1">
        <v>2.7673199999999998</v>
      </c>
      <c r="C30750">
        <f t="shared" si="480"/>
        <v>1490.2944647999998</v>
      </c>
    </row>
    <row r="30751" spans="1:3">
      <c r="A30751" s="2">
        <v>44205.526276349301</v>
      </c>
      <c r="B30751" s="1">
        <v>2.7674099999999999</v>
      </c>
      <c r="C30751">
        <f t="shared" si="480"/>
        <v>1490.3459573999999</v>
      </c>
    </row>
    <row r="30752" spans="1:3">
      <c r="A30752" s="2">
        <v>44205.526276360899</v>
      </c>
      <c r="B30752" s="1">
        <v>2.7675000000000001</v>
      </c>
      <c r="C30752">
        <f t="shared" si="480"/>
        <v>1490.3974499999999</v>
      </c>
    </row>
    <row r="30753" spans="1:3">
      <c r="A30753" s="2">
        <v>44205.526276372402</v>
      </c>
      <c r="B30753" s="1">
        <v>2.7675900000000002</v>
      </c>
      <c r="C30753">
        <f t="shared" si="480"/>
        <v>1490.4489426</v>
      </c>
    </row>
    <row r="30754" spans="1:3">
      <c r="A30754" s="2">
        <v>44205.526276384</v>
      </c>
      <c r="B30754" s="1">
        <v>2.7676799999999999</v>
      </c>
      <c r="C30754">
        <f t="shared" si="480"/>
        <v>1490.5004351999999</v>
      </c>
    </row>
    <row r="30755" spans="1:3">
      <c r="A30755" s="2">
        <v>44205.526276395598</v>
      </c>
      <c r="B30755" s="1">
        <v>2.7677700000000001</v>
      </c>
      <c r="C30755">
        <f t="shared" si="480"/>
        <v>1490.5519277999999</v>
      </c>
    </row>
    <row r="30756" spans="1:3">
      <c r="A30756" s="2">
        <v>44205.526276407203</v>
      </c>
      <c r="B30756" s="1">
        <v>2.7678600000000002</v>
      </c>
      <c r="C30756">
        <f t="shared" si="480"/>
        <v>1490.6034204</v>
      </c>
    </row>
    <row r="30757" spans="1:3">
      <c r="A30757" s="2">
        <v>44205.526276418699</v>
      </c>
      <c r="B30757" s="1">
        <v>2.7679499999999999</v>
      </c>
      <c r="C30757">
        <f t="shared" si="480"/>
        <v>1490.6549129999999</v>
      </c>
    </row>
    <row r="30758" spans="1:3">
      <c r="A30758" s="2">
        <v>44205.526276430297</v>
      </c>
      <c r="B30758" s="1">
        <v>2.7680400000000001</v>
      </c>
      <c r="C30758">
        <f t="shared" si="480"/>
        <v>1490.7064055999999</v>
      </c>
    </row>
    <row r="30759" spans="1:3">
      <c r="A30759" s="2">
        <v>44205.526276441902</v>
      </c>
      <c r="B30759" s="1">
        <v>2.7681300000000002</v>
      </c>
      <c r="C30759">
        <f t="shared" si="480"/>
        <v>1490.7578982</v>
      </c>
    </row>
    <row r="30760" spans="1:3">
      <c r="A30760" s="2">
        <v>44205.5262764535</v>
      </c>
      <c r="B30760" s="1">
        <v>2.7682199999999999</v>
      </c>
      <c r="C30760">
        <f t="shared" si="480"/>
        <v>1490.8093907999998</v>
      </c>
    </row>
    <row r="30761" spans="1:3">
      <c r="A30761" s="2">
        <v>44205.526276465003</v>
      </c>
      <c r="B30761" s="1">
        <v>2.76831</v>
      </c>
      <c r="C30761">
        <f t="shared" si="480"/>
        <v>1490.8608833999999</v>
      </c>
    </row>
    <row r="30762" spans="1:3">
      <c r="A30762" s="2">
        <v>44205.526276476601</v>
      </c>
      <c r="B30762" s="1">
        <v>2.7684000000000002</v>
      </c>
      <c r="C30762">
        <f t="shared" si="480"/>
        <v>1490.912376</v>
      </c>
    </row>
    <row r="30763" spans="1:3">
      <c r="A30763" s="2">
        <v>44205.526276488199</v>
      </c>
      <c r="B30763" s="1">
        <v>2.7684899999999999</v>
      </c>
      <c r="C30763">
        <f t="shared" si="480"/>
        <v>1490.9638685999998</v>
      </c>
    </row>
    <row r="30764" spans="1:3">
      <c r="A30764" s="2">
        <v>44205.526276499797</v>
      </c>
      <c r="B30764" s="1">
        <v>2.76858</v>
      </c>
      <c r="C30764">
        <f t="shared" si="480"/>
        <v>1491.0153611999999</v>
      </c>
    </row>
    <row r="30765" spans="1:3">
      <c r="A30765" s="2">
        <v>44205.5262765113</v>
      </c>
      <c r="B30765" s="1">
        <v>2.7686700000000002</v>
      </c>
      <c r="C30765">
        <f t="shared" si="480"/>
        <v>1491.0668538</v>
      </c>
    </row>
    <row r="30766" spans="1:3">
      <c r="A30766" s="2">
        <v>44205.526276522898</v>
      </c>
      <c r="B30766" s="1">
        <v>2.7687599999999999</v>
      </c>
      <c r="C30766">
        <f t="shared" si="480"/>
        <v>1491.1183463999998</v>
      </c>
    </row>
    <row r="30767" spans="1:3">
      <c r="A30767" s="2">
        <v>44205.526276534503</v>
      </c>
      <c r="B30767" s="1">
        <v>2.76885</v>
      </c>
      <c r="C30767">
        <f t="shared" si="480"/>
        <v>1491.1698389999999</v>
      </c>
    </row>
    <row r="30768" spans="1:3">
      <c r="A30768" s="2">
        <v>44205.526276546101</v>
      </c>
      <c r="B30768" s="1">
        <v>2.7689400000000002</v>
      </c>
      <c r="C30768">
        <f t="shared" si="480"/>
        <v>1491.2213316</v>
      </c>
    </row>
    <row r="30769" spans="1:3">
      <c r="A30769" s="2">
        <v>44205.526276557597</v>
      </c>
      <c r="B30769" s="1">
        <v>2.7690299999999999</v>
      </c>
      <c r="C30769">
        <f t="shared" si="480"/>
        <v>1491.2728241999998</v>
      </c>
    </row>
    <row r="30770" spans="1:3">
      <c r="A30770" s="2">
        <v>44205.526276569202</v>
      </c>
      <c r="B30770" s="1">
        <v>2.76912</v>
      </c>
      <c r="C30770">
        <f t="shared" si="480"/>
        <v>1491.3243167999999</v>
      </c>
    </row>
    <row r="30771" spans="1:3">
      <c r="A30771" s="2">
        <v>44205.5262765808</v>
      </c>
      <c r="B30771" s="1">
        <v>2.7692100000000002</v>
      </c>
      <c r="C30771">
        <f t="shared" si="480"/>
        <v>1491.3758094</v>
      </c>
    </row>
    <row r="30772" spans="1:3">
      <c r="A30772" s="2">
        <v>44205.526276592398</v>
      </c>
      <c r="B30772" s="1">
        <v>2.7692999999999999</v>
      </c>
      <c r="C30772">
        <f t="shared" si="480"/>
        <v>1491.4273019999998</v>
      </c>
    </row>
    <row r="30773" spans="1:3">
      <c r="A30773" s="2">
        <v>44205.526276603901</v>
      </c>
      <c r="B30773" s="1">
        <v>2.76939</v>
      </c>
      <c r="C30773">
        <f t="shared" si="480"/>
        <v>1491.4787945999999</v>
      </c>
    </row>
    <row r="30774" spans="1:3">
      <c r="A30774" s="2">
        <v>44205.526276615499</v>
      </c>
      <c r="B30774" s="1">
        <v>2.7694800000000002</v>
      </c>
      <c r="C30774">
        <f t="shared" si="480"/>
        <v>1491.5302872</v>
      </c>
    </row>
    <row r="30775" spans="1:3">
      <c r="A30775" s="2">
        <v>44205.526276627097</v>
      </c>
      <c r="B30775" s="1">
        <v>2.7695699999999999</v>
      </c>
      <c r="C30775">
        <f t="shared" si="480"/>
        <v>1491.5817797999998</v>
      </c>
    </row>
    <row r="30776" spans="1:3">
      <c r="A30776" s="2">
        <v>44205.526276638702</v>
      </c>
      <c r="B30776" s="1">
        <v>2.76966</v>
      </c>
      <c r="C30776">
        <f t="shared" si="480"/>
        <v>1491.6332723999999</v>
      </c>
    </row>
    <row r="30777" spans="1:3">
      <c r="A30777" s="2">
        <v>44205.526276650198</v>
      </c>
      <c r="B30777" s="1">
        <v>2.7697500000000002</v>
      </c>
      <c r="C30777">
        <f t="shared" si="480"/>
        <v>1491.684765</v>
      </c>
    </row>
    <row r="30778" spans="1:3">
      <c r="A30778" s="2">
        <v>44205.526276661803</v>
      </c>
      <c r="B30778" s="1">
        <v>2.7698399999999999</v>
      </c>
      <c r="C30778">
        <f t="shared" si="480"/>
        <v>1491.7362575999998</v>
      </c>
    </row>
    <row r="30779" spans="1:3">
      <c r="A30779" s="2">
        <v>44205.526276673401</v>
      </c>
      <c r="B30779" s="1">
        <v>2.76993</v>
      </c>
      <c r="C30779">
        <f t="shared" si="480"/>
        <v>1491.7877501999999</v>
      </c>
    </row>
    <row r="30780" spans="1:3">
      <c r="A30780" s="2">
        <v>44205.526276684897</v>
      </c>
      <c r="B30780" s="1">
        <v>2.7700200000000001</v>
      </c>
      <c r="C30780">
        <f t="shared" si="480"/>
        <v>1491.8392428</v>
      </c>
    </row>
    <row r="30781" spans="1:3">
      <c r="A30781" s="2">
        <v>44205.526276696502</v>
      </c>
      <c r="B30781" s="1">
        <v>2.7701099999999999</v>
      </c>
      <c r="C30781">
        <f t="shared" si="480"/>
        <v>1491.8907353999998</v>
      </c>
    </row>
    <row r="30782" spans="1:3">
      <c r="A30782" s="2">
        <v>44205.5262767081</v>
      </c>
      <c r="B30782" s="1">
        <v>2.7702</v>
      </c>
      <c r="C30782">
        <f t="shared" si="480"/>
        <v>1491.9422279999999</v>
      </c>
    </row>
    <row r="30783" spans="1:3">
      <c r="A30783" s="2">
        <v>44205.526276719698</v>
      </c>
      <c r="B30783" s="1">
        <v>2.7702900000000001</v>
      </c>
      <c r="C30783">
        <f t="shared" si="480"/>
        <v>1491.9937206</v>
      </c>
    </row>
    <row r="30784" spans="1:3">
      <c r="A30784" s="2">
        <v>44205.526276731202</v>
      </c>
      <c r="B30784" s="1">
        <v>2.7703799999999998</v>
      </c>
      <c r="C30784">
        <f t="shared" si="480"/>
        <v>1492.0452131999998</v>
      </c>
    </row>
    <row r="30785" spans="1:3">
      <c r="A30785" s="2">
        <v>44205.526276742799</v>
      </c>
      <c r="B30785" s="1">
        <v>2.77047</v>
      </c>
      <c r="C30785">
        <f t="shared" si="480"/>
        <v>1492.0967057999999</v>
      </c>
    </row>
    <row r="30786" spans="1:3">
      <c r="A30786" s="2">
        <v>44205.526276754397</v>
      </c>
      <c r="B30786" s="1">
        <v>2.7705600000000001</v>
      </c>
      <c r="C30786">
        <f t="shared" si="480"/>
        <v>1492.1481984</v>
      </c>
    </row>
    <row r="30787" spans="1:3">
      <c r="A30787" s="2">
        <v>44205.526276766002</v>
      </c>
      <c r="B30787" s="1">
        <v>2.7706499999999998</v>
      </c>
      <c r="C30787">
        <f t="shared" ref="C30787:C30850" si="481">B30787*572.14-93</f>
        <v>1492.1996909999998</v>
      </c>
    </row>
    <row r="30788" spans="1:3">
      <c r="A30788" s="2">
        <v>44205.526276777498</v>
      </c>
      <c r="B30788" s="1">
        <v>2.77074</v>
      </c>
      <c r="C30788">
        <f t="shared" si="481"/>
        <v>1492.2511835999999</v>
      </c>
    </row>
    <row r="30789" spans="1:3">
      <c r="A30789" s="2">
        <v>44205.526276789104</v>
      </c>
      <c r="B30789" s="1">
        <v>2.7708300000000001</v>
      </c>
      <c r="C30789">
        <f t="shared" si="481"/>
        <v>1492.3026762</v>
      </c>
    </row>
    <row r="30790" spans="1:3">
      <c r="A30790" s="2">
        <v>44205.526276800701</v>
      </c>
      <c r="B30790" s="1">
        <v>2.7709199999999998</v>
      </c>
      <c r="C30790">
        <f t="shared" si="481"/>
        <v>1492.3541687999998</v>
      </c>
    </row>
    <row r="30791" spans="1:3">
      <c r="A30791" s="2">
        <v>44205.526276812299</v>
      </c>
      <c r="B30791" s="1">
        <v>2.77101</v>
      </c>
      <c r="C30791">
        <f t="shared" si="481"/>
        <v>1492.4056613999999</v>
      </c>
    </row>
    <row r="30792" spans="1:3">
      <c r="A30792" s="2">
        <v>44205.526276823803</v>
      </c>
      <c r="B30792" s="1">
        <v>2.7711000000000001</v>
      </c>
      <c r="C30792">
        <f t="shared" si="481"/>
        <v>1492.4571539999999</v>
      </c>
    </row>
    <row r="30793" spans="1:3">
      <c r="A30793" s="2">
        <v>44205.5262768354</v>
      </c>
      <c r="B30793" s="1">
        <v>2.7711899999999998</v>
      </c>
      <c r="C30793">
        <f t="shared" si="481"/>
        <v>1492.5086465999998</v>
      </c>
    </row>
    <row r="30794" spans="1:3">
      <c r="A30794" s="2">
        <v>44205.526276846998</v>
      </c>
      <c r="B30794" s="1">
        <v>2.77128</v>
      </c>
      <c r="C30794">
        <f t="shared" si="481"/>
        <v>1492.5601391999999</v>
      </c>
    </row>
    <row r="30795" spans="1:3">
      <c r="A30795" s="2">
        <v>44205.526276858604</v>
      </c>
      <c r="B30795" s="1">
        <v>2.7713700000000001</v>
      </c>
      <c r="C30795">
        <f t="shared" si="481"/>
        <v>1492.6116317999999</v>
      </c>
    </row>
    <row r="30796" spans="1:3">
      <c r="A30796" s="2">
        <v>44205.5262768701</v>
      </c>
      <c r="B30796" s="1">
        <v>2.7714599999999998</v>
      </c>
      <c r="C30796">
        <f t="shared" si="481"/>
        <v>1492.6631243999998</v>
      </c>
    </row>
    <row r="30797" spans="1:3">
      <c r="A30797" s="2">
        <v>44205.526276881697</v>
      </c>
      <c r="B30797" s="1">
        <v>2.77155</v>
      </c>
      <c r="C30797">
        <f t="shared" si="481"/>
        <v>1492.7146169999999</v>
      </c>
    </row>
    <row r="30798" spans="1:3">
      <c r="A30798" s="2">
        <v>44205.526276893303</v>
      </c>
      <c r="B30798" s="1">
        <v>2.7716400000000001</v>
      </c>
      <c r="C30798">
        <f t="shared" si="481"/>
        <v>1492.7661095999999</v>
      </c>
    </row>
    <row r="30799" spans="1:3">
      <c r="A30799" s="2">
        <v>44205.526276904799</v>
      </c>
      <c r="B30799" s="1">
        <v>2.7717299999999998</v>
      </c>
      <c r="C30799">
        <f t="shared" si="481"/>
        <v>1492.8176021999998</v>
      </c>
    </row>
    <row r="30800" spans="1:3">
      <c r="A30800" s="2">
        <v>44205.526276916396</v>
      </c>
      <c r="B30800" s="1">
        <v>2.77182</v>
      </c>
      <c r="C30800">
        <f t="shared" si="481"/>
        <v>1492.8690947999999</v>
      </c>
    </row>
    <row r="30801" spans="1:3">
      <c r="A30801" s="2">
        <v>44205.526276928002</v>
      </c>
      <c r="B30801" s="1">
        <v>2.7719100000000001</v>
      </c>
      <c r="C30801">
        <f t="shared" si="481"/>
        <v>1492.9205873999999</v>
      </c>
    </row>
    <row r="30802" spans="1:3">
      <c r="A30802" s="2">
        <v>44205.526276939599</v>
      </c>
      <c r="B30802" s="1">
        <v>2.7719999999999998</v>
      </c>
      <c r="C30802">
        <f t="shared" si="481"/>
        <v>1492.9720799999998</v>
      </c>
    </row>
    <row r="30803" spans="1:3">
      <c r="A30803" s="2">
        <v>44205.526276951197</v>
      </c>
      <c r="B30803" s="1">
        <v>2.7720899999999999</v>
      </c>
      <c r="C30803">
        <f t="shared" si="481"/>
        <v>1493.0235725999999</v>
      </c>
    </row>
    <row r="30804" spans="1:3">
      <c r="A30804" s="2">
        <v>44205.526276962701</v>
      </c>
      <c r="B30804" s="1">
        <v>2.7721800000000001</v>
      </c>
      <c r="C30804">
        <f t="shared" si="481"/>
        <v>1493.0750651999999</v>
      </c>
    </row>
    <row r="30805" spans="1:3">
      <c r="A30805" s="2">
        <v>44205.526276974299</v>
      </c>
      <c r="B30805" s="1">
        <v>2.7722699999999998</v>
      </c>
      <c r="C30805">
        <f t="shared" si="481"/>
        <v>1493.1265577999998</v>
      </c>
    </row>
    <row r="30806" spans="1:3">
      <c r="A30806" s="2">
        <v>44205.526276985896</v>
      </c>
      <c r="B30806" s="1">
        <v>2.7723599999999999</v>
      </c>
      <c r="C30806">
        <f t="shared" si="481"/>
        <v>1493.1780503999998</v>
      </c>
    </row>
    <row r="30807" spans="1:3">
      <c r="A30807" s="2">
        <v>44205.5262769974</v>
      </c>
      <c r="B30807" s="1">
        <v>2.7724500000000001</v>
      </c>
      <c r="C30807">
        <f t="shared" si="481"/>
        <v>1493.2295429999999</v>
      </c>
    </row>
    <row r="30808" spans="1:3">
      <c r="A30808" s="2">
        <v>44205.526277008998</v>
      </c>
      <c r="B30808" s="1">
        <v>2.7725399999999998</v>
      </c>
      <c r="C30808">
        <f t="shared" si="481"/>
        <v>1493.2810355999998</v>
      </c>
    </row>
    <row r="30809" spans="1:3">
      <c r="A30809" s="2">
        <v>44205.526277020603</v>
      </c>
      <c r="B30809" s="1">
        <v>2.7726299999999999</v>
      </c>
      <c r="C30809">
        <f t="shared" si="481"/>
        <v>1493.3325281999998</v>
      </c>
    </row>
    <row r="30810" spans="1:3">
      <c r="A30810" s="2">
        <v>44205.526277032201</v>
      </c>
      <c r="B30810" s="1">
        <v>2.7727200000000001</v>
      </c>
      <c r="C30810">
        <f t="shared" si="481"/>
        <v>1493.3840207999999</v>
      </c>
    </row>
    <row r="30811" spans="1:3">
      <c r="A30811" s="2">
        <v>44205.526277043697</v>
      </c>
      <c r="B30811" s="1">
        <v>2.7728100000000002</v>
      </c>
      <c r="C30811">
        <f t="shared" si="481"/>
        <v>1493.4355134</v>
      </c>
    </row>
    <row r="30812" spans="1:3">
      <c r="A30812" s="2">
        <v>44205.526277055302</v>
      </c>
      <c r="B30812" s="1">
        <v>2.7728999999999999</v>
      </c>
      <c r="C30812">
        <f t="shared" si="481"/>
        <v>1493.4870059999998</v>
      </c>
    </row>
    <row r="30813" spans="1:3">
      <c r="A30813" s="2">
        <v>44205.5262770669</v>
      </c>
      <c r="B30813" s="1">
        <v>2.7729900000000001</v>
      </c>
      <c r="C30813">
        <f t="shared" si="481"/>
        <v>1493.5384985999999</v>
      </c>
    </row>
    <row r="30814" spans="1:3">
      <c r="A30814" s="2">
        <v>44205.526277078498</v>
      </c>
      <c r="B30814" s="1">
        <v>2.7730800000000002</v>
      </c>
      <c r="C30814">
        <f t="shared" si="481"/>
        <v>1493.5899912</v>
      </c>
    </row>
    <row r="30815" spans="1:3">
      <c r="A30815" s="2">
        <v>44205.526277090001</v>
      </c>
      <c r="B30815" s="1">
        <v>2.7731699999999999</v>
      </c>
      <c r="C30815">
        <f t="shared" si="481"/>
        <v>1493.6414837999998</v>
      </c>
    </row>
    <row r="30816" spans="1:3">
      <c r="A30816" s="2">
        <v>44205.526277101599</v>
      </c>
      <c r="B30816" s="1">
        <v>2.7732600000000001</v>
      </c>
      <c r="C30816">
        <f t="shared" si="481"/>
        <v>1493.6929763999999</v>
      </c>
    </row>
    <row r="30817" spans="1:3">
      <c r="A30817" s="2">
        <v>44205.526277113197</v>
      </c>
      <c r="B30817" s="1">
        <v>2.7733500000000002</v>
      </c>
      <c r="C30817">
        <f t="shared" si="481"/>
        <v>1493.744469</v>
      </c>
    </row>
    <row r="30818" spans="1:3">
      <c r="A30818" s="2">
        <v>44205.526277124802</v>
      </c>
      <c r="B30818" s="1">
        <v>2.7734399999999999</v>
      </c>
      <c r="C30818">
        <f t="shared" si="481"/>
        <v>1493.7959615999998</v>
      </c>
    </row>
    <row r="30819" spans="1:3">
      <c r="A30819" s="2">
        <v>44205.526277136298</v>
      </c>
      <c r="B30819" s="1">
        <v>2.7735300000000001</v>
      </c>
      <c r="C30819">
        <f t="shared" si="481"/>
        <v>1493.8474541999999</v>
      </c>
    </row>
    <row r="30820" spans="1:3">
      <c r="A30820" s="2">
        <v>44205.526277147903</v>
      </c>
      <c r="B30820" s="1">
        <v>2.7736200000000002</v>
      </c>
      <c r="C30820">
        <f t="shared" si="481"/>
        <v>1493.8989468</v>
      </c>
    </row>
    <row r="30821" spans="1:3">
      <c r="A30821" s="2">
        <v>44205.526277159501</v>
      </c>
      <c r="B30821" s="1">
        <v>2.7737099999999999</v>
      </c>
      <c r="C30821">
        <f t="shared" si="481"/>
        <v>1493.9504393999998</v>
      </c>
    </row>
    <row r="30822" spans="1:3">
      <c r="A30822" s="2">
        <v>44205.526277171099</v>
      </c>
      <c r="B30822" s="1">
        <v>2.7738</v>
      </c>
      <c r="C30822">
        <f t="shared" si="481"/>
        <v>1494.0019319999999</v>
      </c>
    </row>
    <row r="30823" spans="1:3">
      <c r="A30823" s="2">
        <v>44205.526277182602</v>
      </c>
      <c r="B30823" s="1">
        <v>2.7738900000000002</v>
      </c>
      <c r="C30823">
        <f t="shared" si="481"/>
        <v>1494.0534246</v>
      </c>
    </row>
    <row r="30824" spans="1:3">
      <c r="A30824" s="2">
        <v>44205.5262771942</v>
      </c>
      <c r="B30824" s="1">
        <v>2.7739799999999999</v>
      </c>
      <c r="C30824">
        <f t="shared" si="481"/>
        <v>1494.1049171999998</v>
      </c>
    </row>
    <row r="30825" spans="1:3">
      <c r="A30825" s="2">
        <v>44205.526277205798</v>
      </c>
      <c r="B30825" s="1">
        <v>2.77407</v>
      </c>
      <c r="C30825">
        <f t="shared" si="481"/>
        <v>1494.1564097999999</v>
      </c>
    </row>
    <row r="30826" spans="1:3">
      <c r="A30826" s="2">
        <v>44205.526277217403</v>
      </c>
      <c r="B30826" s="1">
        <v>2.7741600000000002</v>
      </c>
      <c r="C30826">
        <f t="shared" si="481"/>
        <v>1494.2079024</v>
      </c>
    </row>
    <row r="30827" spans="1:3">
      <c r="A30827" s="2">
        <v>44205.526277228899</v>
      </c>
      <c r="B30827" s="1">
        <v>2.7742499999999999</v>
      </c>
      <c r="C30827">
        <f t="shared" si="481"/>
        <v>1494.2593949999998</v>
      </c>
    </row>
    <row r="30828" spans="1:3">
      <c r="A30828" s="2">
        <v>44205.526277240497</v>
      </c>
      <c r="B30828" s="1">
        <v>2.77434</v>
      </c>
      <c r="C30828">
        <f t="shared" si="481"/>
        <v>1494.3108875999999</v>
      </c>
    </row>
    <row r="30829" spans="1:3">
      <c r="A30829" s="2">
        <v>44205.526277252102</v>
      </c>
      <c r="B30829" s="1">
        <v>2.7744300000000002</v>
      </c>
      <c r="C30829">
        <f t="shared" si="481"/>
        <v>1494.3623802</v>
      </c>
    </row>
    <row r="30830" spans="1:3">
      <c r="A30830" s="2">
        <v>44205.526277263598</v>
      </c>
      <c r="B30830" s="1">
        <v>2.7745199999999999</v>
      </c>
      <c r="C30830">
        <f t="shared" si="481"/>
        <v>1494.4138727999998</v>
      </c>
    </row>
    <row r="30831" spans="1:3">
      <c r="A30831" s="2">
        <v>44205.526277275203</v>
      </c>
      <c r="B30831" s="1">
        <v>2.77461</v>
      </c>
      <c r="C30831">
        <f t="shared" si="481"/>
        <v>1494.4653653999999</v>
      </c>
    </row>
    <row r="30832" spans="1:3">
      <c r="A30832" s="2">
        <v>44205.526277286801</v>
      </c>
      <c r="B30832" s="1">
        <v>2.7747000000000002</v>
      </c>
      <c r="C30832">
        <f t="shared" si="481"/>
        <v>1494.516858</v>
      </c>
    </row>
    <row r="30833" spans="1:3">
      <c r="A30833" s="2">
        <v>44205.526277298399</v>
      </c>
      <c r="B30833" s="1">
        <v>2.7747899999999999</v>
      </c>
      <c r="C30833">
        <f t="shared" si="481"/>
        <v>1494.5683505999998</v>
      </c>
    </row>
    <row r="30834" spans="1:3">
      <c r="A30834" s="2">
        <v>44205.526277309902</v>
      </c>
      <c r="B30834" s="1">
        <v>2.77488</v>
      </c>
      <c r="C30834">
        <f t="shared" si="481"/>
        <v>1494.6198431999999</v>
      </c>
    </row>
    <row r="30835" spans="1:3">
      <c r="A30835" s="2">
        <v>44205.5262773215</v>
      </c>
      <c r="B30835" s="1">
        <v>2.7749700000000002</v>
      </c>
      <c r="C30835">
        <f t="shared" si="481"/>
        <v>1494.6713358</v>
      </c>
    </row>
    <row r="30836" spans="1:3">
      <c r="A30836" s="2">
        <v>44205.526277333098</v>
      </c>
      <c r="B30836" s="1">
        <v>2.7750599999999999</v>
      </c>
      <c r="C30836">
        <f t="shared" si="481"/>
        <v>1494.7228283999998</v>
      </c>
    </row>
    <row r="30837" spans="1:3">
      <c r="A30837" s="2">
        <v>44205.526277344703</v>
      </c>
      <c r="B30837" s="1">
        <v>2.77515</v>
      </c>
      <c r="C30837">
        <f t="shared" si="481"/>
        <v>1494.7743209999999</v>
      </c>
    </row>
    <row r="30838" spans="1:3">
      <c r="A30838" s="2">
        <v>44205.526277356199</v>
      </c>
      <c r="B30838" s="1">
        <v>2.7752400000000002</v>
      </c>
      <c r="C30838">
        <f t="shared" si="481"/>
        <v>1494.8258135999999</v>
      </c>
    </row>
    <row r="30839" spans="1:3">
      <c r="A30839" s="2">
        <v>44205.526277367797</v>
      </c>
      <c r="B30839" s="1">
        <v>2.7753299999999999</v>
      </c>
      <c r="C30839">
        <f t="shared" si="481"/>
        <v>1494.8773061999998</v>
      </c>
    </row>
    <row r="30840" spans="1:3">
      <c r="A30840" s="2">
        <v>44205.526277379402</v>
      </c>
      <c r="B30840" s="1">
        <v>2.77542</v>
      </c>
      <c r="C30840">
        <f t="shared" si="481"/>
        <v>1494.9287987999999</v>
      </c>
    </row>
    <row r="30841" spans="1:3">
      <c r="A30841" s="2">
        <v>44205.526277391</v>
      </c>
      <c r="B30841" s="1">
        <v>2.7755100000000001</v>
      </c>
      <c r="C30841">
        <f t="shared" si="481"/>
        <v>1494.9802913999999</v>
      </c>
    </row>
    <row r="30842" spans="1:3">
      <c r="A30842" s="2">
        <v>44205.526277402503</v>
      </c>
      <c r="B30842" s="1">
        <v>2.7755999999999998</v>
      </c>
      <c r="C30842">
        <f t="shared" si="481"/>
        <v>1495.0317839999998</v>
      </c>
    </row>
    <row r="30843" spans="1:3">
      <c r="A30843" s="2">
        <v>44205.526277414101</v>
      </c>
      <c r="B30843" s="1">
        <v>2.77569</v>
      </c>
      <c r="C30843">
        <f t="shared" si="481"/>
        <v>1495.0832765999999</v>
      </c>
    </row>
    <row r="30844" spans="1:3">
      <c r="A30844" s="2">
        <v>44205.526277425699</v>
      </c>
      <c r="B30844" s="1">
        <v>2.7757800000000001</v>
      </c>
      <c r="C30844">
        <f t="shared" si="481"/>
        <v>1495.1347691999999</v>
      </c>
    </row>
    <row r="30845" spans="1:3">
      <c r="A30845" s="2">
        <v>44205.526277437297</v>
      </c>
      <c r="B30845" s="1">
        <v>2.7758699999999998</v>
      </c>
      <c r="C30845">
        <f t="shared" si="481"/>
        <v>1495.1862617999998</v>
      </c>
    </row>
    <row r="30846" spans="1:3">
      <c r="A30846" s="2">
        <v>44205.5262774488</v>
      </c>
      <c r="B30846" s="1">
        <v>2.77596</v>
      </c>
      <c r="C30846">
        <f t="shared" si="481"/>
        <v>1495.2377543999999</v>
      </c>
    </row>
    <row r="30847" spans="1:3">
      <c r="A30847" s="2">
        <v>44205.526277460398</v>
      </c>
      <c r="B30847" s="1">
        <v>2.7760500000000001</v>
      </c>
      <c r="C30847">
        <f t="shared" si="481"/>
        <v>1495.2892469999999</v>
      </c>
    </row>
    <row r="30848" spans="1:3">
      <c r="A30848" s="2">
        <v>44205.526277472003</v>
      </c>
      <c r="B30848" s="1">
        <v>2.7761399999999998</v>
      </c>
      <c r="C30848">
        <f t="shared" si="481"/>
        <v>1495.3407395999998</v>
      </c>
    </row>
    <row r="30849" spans="1:3">
      <c r="A30849" s="2">
        <v>44205.526277483601</v>
      </c>
      <c r="B30849" s="1">
        <v>2.77623</v>
      </c>
      <c r="C30849">
        <f t="shared" si="481"/>
        <v>1495.3922321999999</v>
      </c>
    </row>
    <row r="30850" spans="1:3">
      <c r="A30850" s="2">
        <v>44205.526277495097</v>
      </c>
      <c r="B30850" s="1">
        <v>2.7763200000000001</v>
      </c>
      <c r="C30850">
        <f t="shared" si="481"/>
        <v>1495.4437247999999</v>
      </c>
    </row>
    <row r="30851" spans="1:3">
      <c r="A30851" s="2">
        <v>44205.526277506702</v>
      </c>
      <c r="B30851" s="1">
        <v>2.7764099999999998</v>
      </c>
      <c r="C30851">
        <f t="shared" ref="C30851:C30914" si="482">B30851*572.14-93</f>
        <v>1495.4952173999998</v>
      </c>
    </row>
    <row r="30852" spans="1:3">
      <c r="A30852" s="2">
        <v>44205.5262775183</v>
      </c>
      <c r="B30852" s="1">
        <v>2.7765</v>
      </c>
      <c r="C30852">
        <f t="shared" si="482"/>
        <v>1495.5467099999998</v>
      </c>
    </row>
    <row r="30853" spans="1:3">
      <c r="A30853" s="2">
        <v>44205.526277529898</v>
      </c>
      <c r="B30853" s="1">
        <v>2.7765900000000001</v>
      </c>
      <c r="C30853">
        <f t="shared" si="482"/>
        <v>1495.5982025999999</v>
      </c>
    </row>
    <row r="30854" spans="1:3">
      <c r="A30854" s="2">
        <v>44205.526277541401</v>
      </c>
      <c r="B30854" s="1">
        <v>2.7766799999999998</v>
      </c>
      <c r="C30854">
        <f t="shared" si="482"/>
        <v>1495.6496951999998</v>
      </c>
    </row>
    <row r="30855" spans="1:3">
      <c r="A30855" s="2">
        <v>44205.526277552999</v>
      </c>
      <c r="B30855" s="1">
        <v>2.77677</v>
      </c>
      <c r="C30855">
        <f t="shared" si="482"/>
        <v>1495.7011877999998</v>
      </c>
    </row>
    <row r="30856" spans="1:3">
      <c r="A30856" s="2">
        <v>44205.526277564597</v>
      </c>
      <c r="B30856" s="1">
        <v>2.7768600000000001</v>
      </c>
      <c r="C30856">
        <f t="shared" si="482"/>
        <v>1495.7526803999999</v>
      </c>
    </row>
    <row r="30857" spans="1:3">
      <c r="A30857" s="2">
        <v>44205.526277576202</v>
      </c>
      <c r="B30857" s="1">
        <v>2.7769499999999998</v>
      </c>
      <c r="C30857">
        <f t="shared" si="482"/>
        <v>1495.8041729999998</v>
      </c>
    </row>
    <row r="30858" spans="1:3">
      <c r="A30858" s="2">
        <v>44205.526277587698</v>
      </c>
      <c r="B30858" s="1">
        <v>2.77704</v>
      </c>
      <c r="C30858">
        <f t="shared" si="482"/>
        <v>1495.8556655999998</v>
      </c>
    </row>
    <row r="30859" spans="1:3">
      <c r="A30859" s="2">
        <v>44205.526277599303</v>
      </c>
      <c r="B30859" s="1">
        <v>2.7771300000000001</v>
      </c>
      <c r="C30859">
        <f t="shared" si="482"/>
        <v>1495.9071581999999</v>
      </c>
    </row>
    <row r="30860" spans="1:3">
      <c r="A30860" s="2">
        <v>44205.526277610901</v>
      </c>
      <c r="B30860" s="1">
        <v>2.7772199999999998</v>
      </c>
      <c r="C30860">
        <f t="shared" si="482"/>
        <v>1495.9586507999998</v>
      </c>
    </row>
    <row r="30861" spans="1:3">
      <c r="A30861" s="2">
        <v>44205.526277622397</v>
      </c>
      <c r="B30861" s="1">
        <v>2.7773099999999999</v>
      </c>
      <c r="C30861">
        <f t="shared" si="482"/>
        <v>1496.0101433999998</v>
      </c>
    </row>
    <row r="30862" spans="1:3">
      <c r="A30862" s="2">
        <v>44205.526277634002</v>
      </c>
      <c r="B30862" s="1">
        <v>2.7774000000000001</v>
      </c>
      <c r="C30862">
        <f t="shared" si="482"/>
        <v>1496.0616359999999</v>
      </c>
    </row>
    <row r="30863" spans="1:3">
      <c r="A30863" s="2">
        <v>44205.5262776456</v>
      </c>
      <c r="B30863" s="1">
        <v>2.7774899999999998</v>
      </c>
      <c r="C30863">
        <f t="shared" si="482"/>
        <v>1496.1131285999998</v>
      </c>
    </row>
    <row r="30864" spans="1:3">
      <c r="A30864" s="2">
        <v>44205.526277657198</v>
      </c>
      <c r="B30864" s="1">
        <v>2.7775799999999999</v>
      </c>
      <c r="C30864">
        <f t="shared" si="482"/>
        <v>1496.1646211999998</v>
      </c>
    </row>
    <row r="30865" spans="1:3">
      <c r="A30865" s="2">
        <v>44205.526277668701</v>
      </c>
      <c r="B30865" s="1">
        <v>2.7776700000000001</v>
      </c>
      <c r="C30865">
        <f t="shared" si="482"/>
        <v>1496.2161137999999</v>
      </c>
    </row>
    <row r="30866" spans="1:3">
      <c r="A30866" s="2">
        <v>44205.526277680299</v>
      </c>
      <c r="B30866" s="1">
        <v>2.7777599999999998</v>
      </c>
      <c r="C30866">
        <f t="shared" si="482"/>
        <v>1496.2676063999997</v>
      </c>
    </row>
    <row r="30867" spans="1:3">
      <c r="A30867" s="2">
        <v>44205.526277691897</v>
      </c>
      <c r="B30867" s="1">
        <v>2.7778499999999999</v>
      </c>
      <c r="C30867">
        <f t="shared" si="482"/>
        <v>1496.3190989999998</v>
      </c>
    </row>
    <row r="30868" spans="1:3">
      <c r="A30868" s="2">
        <v>44205.526277703502</v>
      </c>
      <c r="B30868" s="1">
        <v>2.7779400000000001</v>
      </c>
      <c r="C30868">
        <f t="shared" si="482"/>
        <v>1496.3705915999999</v>
      </c>
    </row>
    <row r="30869" spans="1:3">
      <c r="A30869" s="2">
        <v>44205.526277714998</v>
      </c>
      <c r="B30869" s="1">
        <v>2.7780300000000002</v>
      </c>
      <c r="C30869">
        <f t="shared" si="482"/>
        <v>1496.4220842000002</v>
      </c>
    </row>
    <row r="30870" spans="1:3">
      <c r="A30870" s="2">
        <v>44205.526277726603</v>
      </c>
      <c r="B30870" s="1">
        <v>2.7781199999999999</v>
      </c>
      <c r="C30870">
        <f t="shared" si="482"/>
        <v>1496.4735767999998</v>
      </c>
    </row>
    <row r="30871" spans="1:3">
      <c r="A30871" s="2">
        <v>44205.526277738201</v>
      </c>
      <c r="B30871" s="1">
        <v>2.7782100000000001</v>
      </c>
      <c r="C30871">
        <f t="shared" si="482"/>
        <v>1496.5250693999999</v>
      </c>
    </row>
    <row r="30872" spans="1:3">
      <c r="A30872" s="2">
        <v>44205.526277749799</v>
      </c>
      <c r="B30872" s="1">
        <v>2.7783000000000002</v>
      </c>
      <c r="C30872">
        <f t="shared" si="482"/>
        <v>1496.5765620000002</v>
      </c>
    </row>
    <row r="30873" spans="1:3">
      <c r="A30873" s="2">
        <v>44205.526277761302</v>
      </c>
      <c r="B30873" s="1">
        <v>2.7783899999999999</v>
      </c>
      <c r="C30873">
        <f t="shared" si="482"/>
        <v>1496.6280545999998</v>
      </c>
    </row>
    <row r="30874" spans="1:3">
      <c r="A30874" s="2">
        <v>44205.5262777729</v>
      </c>
      <c r="B30874" s="1">
        <v>2.7784800000000001</v>
      </c>
      <c r="C30874">
        <f t="shared" si="482"/>
        <v>1496.6795471999999</v>
      </c>
    </row>
    <row r="30875" spans="1:3">
      <c r="A30875" s="2">
        <v>44205.526277784498</v>
      </c>
      <c r="B30875" s="1">
        <v>2.7785700000000002</v>
      </c>
      <c r="C30875">
        <f t="shared" si="482"/>
        <v>1496.7310398000002</v>
      </c>
    </row>
    <row r="30876" spans="1:3">
      <c r="A30876" s="2">
        <v>44205.526277796103</v>
      </c>
      <c r="B30876" s="1">
        <v>2.7786599999999999</v>
      </c>
      <c r="C30876">
        <f t="shared" si="482"/>
        <v>1496.7825323999998</v>
      </c>
    </row>
    <row r="30877" spans="1:3">
      <c r="A30877" s="2">
        <v>44205.526277807599</v>
      </c>
      <c r="B30877" s="1">
        <v>2.7787500000000001</v>
      </c>
      <c r="C30877">
        <f t="shared" si="482"/>
        <v>1496.8340249999999</v>
      </c>
    </row>
    <row r="30878" spans="1:3">
      <c r="A30878" s="2">
        <v>44205.526277819197</v>
      </c>
      <c r="B30878" s="1">
        <v>2.7788400000000002</v>
      </c>
      <c r="C30878">
        <f t="shared" si="482"/>
        <v>1496.8855176000002</v>
      </c>
    </row>
    <row r="30879" spans="1:3">
      <c r="A30879" s="2">
        <v>44205.526277830802</v>
      </c>
      <c r="B30879" s="1">
        <v>2.7789299999999999</v>
      </c>
      <c r="C30879">
        <f t="shared" si="482"/>
        <v>1496.9370101999998</v>
      </c>
    </row>
    <row r="30880" spans="1:3">
      <c r="A30880" s="2">
        <v>44205.526277842298</v>
      </c>
      <c r="B30880" s="1">
        <v>2.77902</v>
      </c>
      <c r="C30880">
        <f t="shared" si="482"/>
        <v>1496.9885027999999</v>
      </c>
    </row>
    <row r="30881" spans="1:3">
      <c r="A30881" s="2">
        <v>44205.526277853904</v>
      </c>
      <c r="B30881" s="1">
        <v>2.7791100000000002</v>
      </c>
      <c r="C30881">
        <f t="shared" si="482"/>
        <v>1497.0399954000002</v>
      </c>
    </row>
    <row r="30882" spans="1:3">
      <c r="A30882" s="2">
        <v>44205.526277865501</v>
      </c>
      <c r="B30882" s="1">
        <v>2.7791999999999999</v>
      </c>
      <c r="C30882">
        <f t="shared" si="482"/>
        <v>1497.0914879999998</v>
      </c>
    </row>
    <row r="30883" spans="1:3">
      <c r="A30883" s="2">
        <v>44205.526277877099</v>
      </c>
      <c r="B30883" s="1">
        <v>2.77929</v>
      </c>
      <c r="C30883">
        <f t="shared" si="482"/>
        <v>1497.1429805999999</v>
      </c>
    </row>
    <row r="30884" spans="1:3">
      <c r="A30884" s="2">
        <v>44205.526277888603</v>
      </c>
      <c r="B30884" s="1">
        <v>2.7793800000000002</v>
      </c>
      <c r="C30884">
        <f t="shared" si="482"/>
        <v>1497.1944732000002</v>
      </c>
    </row>
    <row r="30885" spans="1:3">
      <c r="A30885" s="2">
        <v>44205.526277900201</v>
      </c>
      <c r="B30885" s="1">
        <v>2.7794699999999999</v>
      </c>
      <c r="C30885">
        <f t="shared" si="482"/>
        <v>1497.2459657999998</v>
      </c>
    </row>
    <row r="30886" spans="1:3">
      <c r="A30886" s="2">
        <v>44205.526277911798</v>
      </c>
      <c r="B30886" s="1">
        <v>2.77956</v>
      </c>
      <c r="C30886">
        <f t="shared" si="482"/>
        <v>1497.2974583999999</v>
      </c>
    </row>
    <row r="30887" spans="1:3">
      <c r="A30887" s="2">
        <v>44205.526277923404</v>
      </c>
      <c r="B30887" s="1">
        <v>2.7796500000000002</v>
      </c>
      <c r="C30887">
        <f t="shared" si="482"/>
        <v>1497.3489510000002</v>
      </c>
    </row>
    <row r="30888" spans="1:3">
      <c r="A30888" s="2">
        <v>44205.526277935001</v>
      </c>
      <c r="B30888" s="1">
        <v>2.7797399999999999</v>
      </c>
      <c r="C30888">
        <f t="shared" si="482"/>
        <v>1497.4004435999998</v>
      </c>
    </row>
    <row r="30889" spans="1:3">
      <c r="A30889" s="2">
        <v>44205.526277946497</v>
      </c>
      <c r="B30889" s="1">
        <v>2.77983</v>
      </c>
      <c r="C30889">
        <f t="shared" si="482"/>
        <v>1497.4519361999999</v>
      </c>
    </row>
    <row r="30890" spans="1:3">
      <c r="A30890" s="2">
        <v>44205.526277958103</v>
      </c>
      <c r="B30890" s="1">
        <v>2.7799200000000002</v>
      </c>
      <c r="C30890">
        <f t="shared" si="482"/>
        <v>1497.5034288000002</v>
      </c>
    </row>
    <row r="30891" spans="1:3">
      <c r="A30891" s="2">
        <v>44205.5262779697</v>
      </c>
      <c r="B30891" s="1">
        <v>2.7800099999999999</v>
      </c>
      <c r="C30891">
        <f t="shared" si="482"/>
        <v>1497.5549213999998</v>
      </c>
    </row>
    <row r="30892" spans="1:3">
      <c r="A30892" s="2">
        <v>44205.526277981196</v>
      </c>
      <c r="B30892" s="1">
        <v>2.7801</v>
      </c>
      <c r="C30892">
        <f t="shared" si="482"/>
        <v>1497.6064139999999</v>
      </c>
    </row>
    <row r="30893" spans="1:3">
      <c r="A30893" s="2">
        <v>44205.526277992802</v>
      </c>
      <c r="B30893" s="1">
        <v>2.7801900000000002</v>
      </c>
      <c r="C30893">
        <f t="shared" si="482"/>
        <v>1497.6579066000002</v>
      </c>
    </row>
    <row r="30894" spans="1:3">
      <c r="A30894" s="2">
        <v>44205.5262780044</v>
      </c>
      <c r="B30894" s="1">
        <v>2.7802799999999999</v>
      </c>
      <c r="C30894">
        <f t="shared" si="482"/>
        <v>1497.7093991999998</v>
      </c>
    </row>
    <row r="30895" spans="1:3">
      <c r="A30895" s="2">
        <v>44205.526278015997</v>
      </c>
      <c r="B30895" s="1">
        <v>2.78037</v>
      </c>
      <c r="C30895">
        <f t="shared" si="482"/>
        <v>1497.7608917999999</v>
      </c>
    </row>
    <row r="30896" spans="1:3">
      <c r="A30896" s="2">
        <v>44205.526278027501</v>
      </c>
      <c r="B30896" s="1">
        <v>2.7804600000000002</v>
      </c>
      <c r="C30896">
        <f t="shared" si="482"/>
        <v>1497.8123844000002</v>
      </c>
    </row>
    <row r="30897" spans="1:3">
      <c r="A30897" s="2">
        <v>44205.526278039099</v>
      </c>
      <c r="B30897" s="1">
        <v>2.7805499999999999</v>
      </c>
      <c r="C30897">
        <f t="shared" si="482"/>
        <v>1497.8638769999998</v>
      </c>
    </row>
    <row r="30898" spans="1:3">
      <c r="A30898" s="2">
        <v>44205.526278050696</v>
      </c>
      <c r="B30898" s="1">
        <v>2.78064</v>
      </c>
      <c r="C30898">
        <f t="shared" si="482"/>
        <v>1497.9153695999998</v>
      </c>
    </row>
    <row r="30899" spans="1:3">
      <c r="A30899" s="2">
        <v>44205.526278062302</v>
      </c>
      <c r="B30899" s="1">
        <v>2.7807300000000001</v>
      </c>
      <c r="C30899">
        <f t="shared" si="482"/>
        <v>1497.9668622000002</v>
      </c>
    </row>
    <row r="30900" spans="1:3">
      <c r="A30900" s="2">
        <v>44205.526278073798</v>
      </c>
      <c r="B30900" s="1">
        <v>2.7808199999999998</v>
      </c>
      <c r="C30900">
        <f t="shared" si="482"/>
        <v>1498.0183547999998</v>
      </c>
    </row>
    <row r="30901" spans="1:3">
      <c r="A30901" s="2">
        <v>44205.526278085403</v>
      </c>
      <c r="B30901" s="1">
        <v>2.78091</v>
      </c>
      <c r="C30901">
        <f t="shared" si="482"/>
        <v>1498.0698474000001</v>
      </c>
    </row>
    <row r="30902" spans="1:3">
      <c r="A30902" s="2">
        <v>44205.526278097001</v>
      </c>
      <c r="B30902" s="1">
        <v>2.7810000000000001</v>
      </c>
      <c r="C30902">
        <f t="shared" si="482"/>
        <v>1498.1213400000001</v>
      </c>
    </row>
    <row r="30903" spans="1:3">
      <c r="A30903" s="2">
        <v>44205.526278108598</v>
      </c>
      <c r="B30903" s="1">
        <v>2.7810899999999998</v>
      </c>
      <c r="C30903">
        <f t="shared" si="482"/>
        <v>1498.1728325999998</v>
      </c>
    </row>
    <row r="30904" spans="1:3">
      <c r="A30904" s="2">
        <v>44205.526278120102</v>
      </c>
      <c r="B30904" s="1">
        <v>2.78118</v>
      </c>
      <c r="C30904">
        <f t="shared" si="482"/>
        <v>1498.2243252000001</v>
      </c>
    </row>
    <row r="30905" spans="1:3">
      <c r="A30905" s="2">
        <v>44205.5262781317</v>
      </c>
      <c r="B30905" s="1">
        <v>2.7812700000000001</v>
      </c>
      <c r="C30905">
        <f t="shared" si="482"/>
        <v>1498.2758178000001</v>
      </c>
    </row>
    <row r="30906" spans="1:3">
      <c r="A30906" s="2">
        <v>44205.526278143298</v>
      </c>
      <c r="B30906" s="1">
        <v>2.7813599999999998</v>
      </c>
      <c r="C30906">
        <f t="shared" si="482"/>
        <v>1498.3273103999998</v>
      </c>
    </row>
    <row r="30907" spans="1:3">
      <c r="A30907" s="2">
        <v>44205.526278154903</v>
      </c>
      <c r="B30907" s="1">
        <v>2.78145</v>
      </c>
      <c r="C30907">
        <f t="shared" si="482"/>
        <v>1498.3788030000001</v>
      </c>
    </row>
    <row r="30908" spans="1:3">
      <c r="A30908" s="2">
        <v>44205.526278166399</v>
      </c>
      <c r="B30908" s="1">
        <v>2.7815400000000001</v>
      </c>
      <c r="C30908">
        <f t="shared" si="482"/>
        <v>1498.4302956000001</v>
      </c>
    </row>
    <row r="30909" spans="1:3">
      <c r="A30909" s="2">
        <v>44205.526278177997</v>
      </c>
      <c r="B30909" s="1">
        <v>2.7816299999999998</v>
      </c>
      <c r="C30909">
        <f t="shared" si="482"/>
        <v>1498.4817881999998</v>
      </c>
    </row>
    <row r="30910" spans="1:3">
      <c r="A30910" s="2">
        <v>44205.526278189602</v>
      </c>
      <c r="B30910" s="1">
        <v>2.78172</v>
      </c>
      <c r="C30910">
        <f t="shared" si="482"/>
        <v>1498.5332808000001</v>
      </c>
    </row>
    <row r="30911" spans="1:3">
      <c r="A30911" s="2">
        <v>44205.526278201098</v>
      </c>
      <c r="B30911" s="1">
        <v>2.7818100000000001</v>
      </c>
      <c r="C30911">
        <f t="shared" si="482"/>
        <v>1498.5847734000001</v>
      </c>
    </row>
    <row r="30912" spans="1:3">
      <c r="A30912" s="2">
        <v>44205.526278212703</v>
      </c>
      <c r="B30912" s="1">
        <v>2.7818999999999998</v>
      </c>
      <c r="C30912">
        <f t="shared" si="482"/>
        <v>1498.6362659999998</v>
      </c>
    </row>
    <row r="30913" spans="1:3">
      <c r="A30913" s="2">
        <v>44205.526278224301</v>
      </c>
      <c r="B30913" s="1">
        <v>2.78199</v>
      </c>
      <c r="C30913">
        <f t="shared" si="482"/>
        <v>1498.6877586000001</v>
      </c>
    </row>
    <row r="30914" spans="1:3">
      <c r="A30914" s="2">
        <v>44205.526278235899</v>
      </c>
      <c r="B30914" s="1">
        <v>2.7820800000000001</v>
      </c>
      <c r="C30914">
        <f t="shared" si="482"/>
        <v>1498.7392512000001</v>
      </c>
    </row>
    <row r="30915" spans="1:3">
      <c r="A30915" s="2">
        <v>44205.526278247402</v>
      </c>
      <c r="B30915" s="1">
        <v>2.7821699999999998</v>
      </c>
      <c r="C30915">
        <f t="shared" ref="C30915:C30978" si="483">B30915*572.14-93</f>
        <v>1498.7907437999997</v>
      </c>
    </row>
    <row r="30916" spans="1:3">
      <c r="A30916" s="2">
        <v>44205.526278259</v>
      </c>
      <c r="B30916" s="1">
        <v>2.78226</v>
      </c>
      <c r="C30916">
        <f t="shared" si="483"/>
        <v>1498.8422364</v>
      </c>
    </row>
    <row r="30917" spans="1:3">
      <c r="A30917" s="2">
        <v>44205.526278270598</v>
      </c>
      <c r="B30917" s="1">
        <v>2.7823500000000001</v>
      </c>
      <c r="C30917">
        <f t="shared" si="483"/>
        <v>1498.8937290000001</v>
      </c>
    </row>
    <row r="30918" spans="1:3">
      <c r="A30918" s="2">
        <v>44205.526278282203</v>
      </c>
      <c r="B30918" s="1">
        <v>2.7824399999999998</v>
      </c>
      <c r="C30918">
        <f t="shared" si="483"/>
        <v>1498.9452215999997</v>
      </c>
    </row>
    <row r="30919" spans="1:3">
      <c r="A30919" s="2">
        <v>44205.526278293699</v>
      </c>
      <c r="B30919" s="1">
        <v>2.7825299999999999</v>
      </c>
      <c r="C30919">
        <f t="shared" si="483"/>
        <v>1498.9967142</v>
      </c>
    </row>
    <row r="30920" spans="1:3">
      <c r="A30920" s="2">
        <v>44205.526278305297</v>
      </c>
      <c r="B30920" s="1">
        <v>2.7826200000000001</v>
      </c>
      <c r="C30920">
        <f t="shared" si="483"/>
        <v>1499.0482068000001</v>
      </c>
    </row>
    <row r="30921" spans="1:3">
      <c r="A30921" s="2">
        <v>44205.526278316902</v>
      </c>
      <c r="B30921" s="1">
        <v>2.7827099999999998</v>
      </c>
      <c r="C30921">
        <f t="shared" si="483"/>
        <v>1499.0996993999997</v>
      </c>
    </row>
    <row r="30922" spans="1:3">
      <c r="A30922" s="2">
        <v>44205.5262783285</v>
      </c>
      <c r="B30922" s="1">
        <v>2.7827999999999999</v>
      </c>
      <c r="C30922">
        <f t="shared" si="483"/>
        <v>1499.151192</v>
      </c>
    </row>
    <row r="30923" spans="1:3">
      <c r="A30923" s="2">
        <v>44205.526278340003</v>
      </c>
      <c r="B30923" s="1">
        <v>2.7828900000000001</v>
      </c>
      <c r="C30923">
        <f t="shared" si="483"/>
        <v>1499.2026846000001</v>
      </c>
    </row>
    <row r="30924" spans="1:3">
      <c r="A30924" s="2">
        <v>44205.526278351601</v>
      </c>
      <c r="B30924" s="1">
        <v>2.7829799999999998</v>
      </c>
      <c r="C30924">
        <f t="shared" si="483"/>
        <v>1499.2541771999997</v>
      </c>
    </row>
    <row r="30925" spans="1:3">
      <c r="A30925" s="2">
        <v>44205.526278363199</v>
      </c>
      <c r="B30925" s="1">
        <v>2.7830699999999999</v>
      </c>
      <c r="C30925">
        <f t="shared" si="483"/>
        <v>1499.3056698</v>
      </c>
    </row>
    <row r="30926" spans="1:3">
      <c r="A30926" s="2">
        <v>44205.526278374797</v>
      </c>
      <c r="B30926" s="1">
        <v>2.7831600000000001</v>
      </c>
      <c r="C30926">
        <f t="shared" si="483"/>
        <v>1499.3571624000001</v>
      </c>
    </row>
    <row r="30927" spans="1:3">
      <c r="A30927" s="2">
        <v>44205.5262783863</v>
      </c>
      <c r="B30927" s="1">
        <v>2.7832499999999998</v>
      </c>
      <c r="C30927">
        <f t="shared" si="483"/>
        <v>1499.4086549999997</v>
      </c>
    </row>
    <row r="30928" spans="1:3">
      <c r="A30928" s="2">
        <v>44205.526278397898</v>
      </c>
      <c r="B30928" s="1">
        <v>2.7833399999999999</v>
      </c>
      <c r="C30928">
        <f t="shared" si="483"/>
        <v>1499.4601476</v>
      </c>
    </row>
    <row r="30929" spans="1:3">
      <c r="A30929" s="2">
        <v>44205.526278409503</v>
      </c>
      <c r="B30929" s="1">
        <v>2.7834300000000001</v>
      </c>
      <c r="C30929">
        <f t="shared" si="483"/>
        <v>1499.5116402000001</v>
      </c>
    </row>
    <row r="30930" spans="1:3">
      <c r="A30930" s="2">
        <v>44205.526278421101</v>
      </c>
      <c r="B30930" s="1">
        <v>2.7835200000000002</v>
      </c>
      <c r="C30930">
        <f t="shared" si="483"/>
        <v>1499.5631328000002</v>
      </c>
    </row>
    <row r="30931" spans="1:3">
      <c r="A30931" s="2">
        <v>44205.526278432597</v>
      </c>
      <c r="B30931" s="1">
        <v>2.7836099999999999</v>
      </c>
      <c r="C30931">
        <f t="shared" si="483"/>
        <v>1499.6146254</v>
      </c>
    </row>
    <row r="30932" spans="1:3">
      <c r="A30932" s="2">
        <v>44205.526278444202</v>
      </c>
      <c r="B30932" s="1">
        <v>2.7837000000000001</v>
      </c>
      <c r="C30932">
        <f t="shared" si="483"/>
        <v>1499.6661180000001</v>
      </c>
    </row>
    <row r="30933" spans="1:3">
      <c r="A30933" s="2">
        <v>44205.5262784558</v>
      </c>
      <c r="B30933" s="1">
        <v>2.7837900000000002</v>
      </c>
      <c r="C30933">
        <f t="shared" si="483"/>
        <v>1499.7176106000002</v>
      </c>
    </row>
    <row r="30934" spans="1:3">
      <c r="A30934" s="2">
        <v>44205.526278467398</v>
      </c>
      <c r="B30934" s="1">
        <v>2.7838799999999999</v>
      </c>
      <c r="C30934">
        <f t="shared" si="483"/>
        <v>1499.7691032</v>
      </c>
    </row>
    <row r="30935" spans="1:3">
      <c r="A30935" s="2">
        <v>44205.526278478901</v>
      </c>
      <c r="B30935" s="1">
        <v>2.7839700000000001</v>
      </c>
      <c r="C30935">
        <f t="shared" si="483"/>
        <v>1499.8205958000001</v>
      </c>
    </row>
    <row r="30936" spans="1:3">
      <c r="A30936" s="2">
        <v>44205.526278490499</v>
      </c>
      <c r="B30936" s="1">
        <v>2.7840600000000002</v>
      </c>
      <c r="C30936">
        <f t="shared" si="483"/>
        <v>1499.8720884000002</v>
      </c>
    </row>
    <row r="30937" spans="1:3">
      <c r="A30937" s="2">
        <v>44205.526278502097</v>
      </c>
      <c r="B30937" s="1">
        <v>2.7841499999999999</v>
      </c>
      <c r="C30937">
        <f t="shared" si="483"/>
        <v>1499.923581</v>
      </c>
    </row>
    <row r="30938" spans="1:3">
      <c r="A30938" s="2">
        <v>44205.526278513702</v>
      </c>
      <c r="B30938" s="1">
        <v>2.78424</v>
      </c>
      <c r="C30938">
        <f t="shared" si="483"/>
        <v>1499.9750736000001</v>
      </c>
    </row>
    <row r="30939" spans="1:3">
      <c r="A30939" s="2">
        <v>44205.526278525198</v>
      </c>
      <c r="B30939" s="1">
        <v>2.7843300000000002</v>
      </c>
      <c r="C30939">
        <f t="shared" si="483"/>
        <v>1500.0265662000002</v>
      </c>
    </row>
    <row r="30940" spans="1:3">
      <c r="A30940" s="2">
        <v>44205.526278536803</v>
      </c>
      <c r="B30940" s="1">
        <v>2.7844199999999999</v>
      </c>
      <c r="C30940">
        <f t="shared" si="483"/>
        <v>1500.0780588</v>
      </c>
    </row>
    <row r="30941" spans="1:3">
      <c r="A30941" s="2">
        <v>44205.526278548401</v>
      </c>
      <c r="B30941" s="1">
        <v>2.78451</v>
      </c>
      <c r="C30941">
        <f t="shared" si="483"/>
        <v>1500.1295514000001</v>
      </c>
    </row>
    <row r="30942" spans="1:3">
      <c r="A30942" s="2">
        <v>44205.526278559897</v>
      </c>
      <c r="B30942" s="1">
        <v>2.7846000000000002</v>
      </c>
      <c r="C30942">
        <f t="shared" si="483"/>
        <v>1500.1810440000002</v>
      </c>
    </row>
    <row r="30943" spans="1:3">
      <c r="A30943" s="2">
        <v>44205.526278571502</v>
      </c>
      <c r="B30943" s="1">
        <v>2.7846899999999999</v>
      </c>
      <c r="C30943">
        <f t="shared" si="483"/>
        <v>1500.2325366</v>
      </c>
    </row>
    <row r="30944" spans="1:3">
      <c r="A30944" s="2">
        <v>44205.5262785831</v>
      </c>
      <c r="B30944" s="1">
        <v>2.78478</v>
      </c>
      <c r="C30944">
        <f t="shared" si="483"/>
        <v>1500.2840292000001</v>
      </c>
    </row>
    <row r="30945" spans="1:3">
      <c r="A30945" s="2">
        <v>44205.526278594698</v>
      </c>
      <c r="B30945" s="1">
        <v>2.7848700000000002</v>
      </c>
      <c r="C30945">
        <f t="shared" si="483"/>
        <v>1500.3355218000002</v>
      </c>
    </row>
    <row r="30946" spans="1:3">
      <c r="A30946" s="2">
        <v>44205.526278606201</v>
      </c>
      <c r="B30946" s="1">
        <v>2.7849599999999999</v>
      </c>
      <c r="C30946">
        <f t="shared" si="483"/>
        <v>1500.3870144</v>
      </c>
    </row>
    <row r="30947" spans="1:3">
      <c r="A30947" s="2">
        <v>44205.526278617799</v>
      </c>
      <c r="B30947" s="1">
        <v>2.78505</v>
      </c>
      <c r="C30947">
        <f t="shared" si="483"/>
        <v>1500.4385070000001</v>
      </c>
    </row>
    <row r="30948" spans="1:3">
      <c r="A30948" s="2">
        <v>44205.526278629397</v>
      </c>
      <c r="B30948" s="1">
        <v>2.7851400000000002</v>
      </c>
      <c r="C30948">
        <f t="shared" si="483"/>
        <v>1500.4899996000001</v>
      </c>
    </row>
    <row r="30949" spans="1:3">
      <c r="A30949" s="2">
        <v>44205.526278641002</v>
      </c>
      <c r="B30949" s="1">
        <v>2.7852299999999999</v>
      </c>
      <c r="C30949">
        <f t="shared" si="483"/>
        <v>1500.5414922</v>
      </c>
    </row>
    <row r="30950" spans="1:3">
      <c r="A30950" s="2">
        <v>44205.526278652498</v>
      </c>
      <c r="B30950" s="1">
        <v>2.78532</v>
      </c>
      <c r="C30950">
        <f t="shared" si="483"/>
        <v>1500.5929848000001</v>
      </c>
    </row>
    <row r="30951" spans="1:3">
      <c r="A30951" s="2">
        <v>44205.526278664103</v>
      </c>
      <c r="B30951" s="1">
        <v>2.7854100000000002</v>
      </c>
      <c r="C30951">
        <f t="shared" si="483"/>
        <v>1500.6444774000001</v>
      </c>
    </row>
    <row r="30952" spans="1:3">
      <c r="A30952" s="2">
        <v>44205.526278675701</v>
      </c>
      <c r="B30952" s="1">
        <v>2.7854999999999999</v>
      </c>
      <c r="C30952">
        <f t="shared" si="483"/>
        <v>1500.69597</v>
      </c>
    </row>
    <row r="30953" spans="1:3">
      <c r="A30953" s="2">
        <v>44205.526278687299</v>
      </c>
      <c r="B30953" s="1">
        <v>2.78559</v>
      </c>
      <c r="C30953">
        <f t="shared" si="483"/>
        <v>1500.7474626000001</v>
      </c>
    </row>
    <row r="30954" spans="1:3">
      <c r="A30954" s="2">
        <v>44205.526278698802</v>
      </c>
      <c r="B30954" s="1">
        <v>2.7856800000000002</v>
      </c>
      <c r="C30954">
        <f t="shared" si="483"/>
        <v>1500.7989552000001</v>
      </c>
    </row>
    <row r="30955" spans="1:3">
      <c r="A30955" s="2">
        <v>44205.5262787104</v>
      </c>
      <c r="B30955" s="1">
        <v>2.7857699999999999</v>
      </c>
      <c r="C30955">
        <f t="shared" si="483"/>
        <v>1500.8504478</v>
      </c>
    </row>
    <row r="30956" spans="1:3">
      <c r="A30956" s="2">
        <v>44205.526278721998</v>
      </c>
      <c r="B30956" s="1">
        <v>2.78586</v>
      </c>
      <c r="C30956">
        <f t="shared" si="483"/>
        <v>1500.9019404000001</v>
      </c>
    </row>
    <row r="30957" spans="1:3">
      <c r="A30957" s="2">
        <v>44205.526278733603</v>
      </c>
      <c r="B30957" s="1">
        <v>2.7859500000000001</v>
      </c>
      <c r="C30957">
        <f t="shared" si="483"/>
        <v>1500.9534330000001</v>
      </c>
    </row>
    <row r="30958" spans="1:3">
      <c r="A30958" s="2">
        <v>44205.526278745099</v>
      </c>
      <c r="B30958" s="1">
        <v>2.7860399999999998</v>
      </c>
      <c r="C30958">
        <f t="shared" si="483"/>
        <v>1501.0049256</v>
      </c>
    </row>
    <row r="30959" spans="1:3">
      <c r="A30959" s="2">
        <v>44205.526278756697</v>
      </c>
      <c r="B30959" s="1">
        <v>2.78613</v>
      </c>
      <c r="C30959">
        <f t="shared" si="483"/>
        <v>1501.0564182000001</v>
      </c>
    </row>
    <row r="30960" spans="1:3">
      <c r="A30960" s="2">
        <v>44205.526278768302</v>
      </c>
      <c r="B30960" s="1">
        <v>2.7862200000000001</v>
      </c>
      <c r="C30960">
        <f t="shared" si="483"/>
        <v>1501.1079108000001</v>
      </c>
    </row>
    <row r="30961" spans="1:3">
      <c r="A30961" s="2">
        <v>44205.5262787799</v>
      </c>
      <c r="B30961" s="1">
        <v>2.7863099999999998</v>
      </c>
      <c r="C30961">
        <f t="shared" si="483"/>
        <v>1501.1594034</v>
      </c>
    </row>
    <row r="30962" spans="1:3">
      <c r="A30962" s="2">
        <v>44205.526278791403</v>
      </c>
      <c r="B30962" s="1">
        <v>2.7864</v>
      </c>
      <c r="C30962">
        <f t="shared" si="483"/>
        <v>1501.210896</v>
      </c>
    </row>
    <row r="30963" spans="1:3">
      <c r="A30963" s="2">
        <v>44205.526278803001</v>
      </c>
      <c r="B30963" s="1">
        <v>2.7864900000000001</v>
      </c>
      <c r="C30963">
        <f t="shared" si="483"/>
        <v>1501.2623886000001</v>
      </c>
    </row>
    <row r="30964" spans="1:3">
      <c r="A30964" s="2">
        <v>44205.526278814599</v>
      </c>
      <c r="B30964" s="1">
        <v>2.7865799999999998</v>
      </c>
      <c r="C30964">
        <f t="shared" si="483"/>
        <v>1501.3138812</v>
      </c>
    </row>
    <row r="30965" spans="1:3">
      <c r="A30965" s="2">
        <v>44205.526278826102</v>
      </c>
      <c r="B30965" s="1">
        <v>2.78667</v>
      </c>
      <c r="C30965">
        <f t="shared" si="483"/>
        <v>1501.3653738</v>
      </c>
    </row>
    <row r="30966" spans="1:3">
      <c r="A30966" s="2">
        <v>44205.5262788377</v>
      </c>
      <c r="B30966" s="1">
        <v>2.7867600000000001</v>
      </c>
      <c r="C30966">
        <f t="shared" si="483"/>
        <v>1501.4168664000001</v>
      </c>
    </row>
    <row r="30967" spans="1:3">
      <c r="A30967" s="2">
        <v>44205.526278849298</v>
      </c>
      <c r="B30967" s="1">
        <v>2.7868499999999998</v>
      </c>
      <c r="C30967">
        <f t="shared" si="483"/>
        <v>1501.468359</v>
      </c>
    </row>
    <row r="30968" spans="1:3">
      <c r="A30968" s="2">
        <v>44205.526278860903</v>
      </c>
      <c r="B30968" s="1">
        <v>2.78694</v>
      </c>
      <c r="C30968">
        <f t="shared" si="483"/>
        <v>1501.5198516</v>
      </c>
    </row>
    <row r="30969" spans="1:3">
      <c r="A30969" s="2">
        <v>44205.526278872399</v>
      </c>
      <c r="B30969" s="1">
        <v>2.7870300000000001</v>
      </c>
      <c r="C30969">
        <f t="shared" si="483"/>
        <v>1501.5713442000001</v>
      </c>
    </row>
    <row r="30970" spans="1:3">
      <c r="A30970" s="2">
        <v>44205.526278883997</v>
      </c>
      <c r="B30970" s="1">
        <v>2.7871199999999998</v>
      </c>
      <c r="C30970">
        <f t="shared" si="483"/>
        <v>1501.6228368</v>
      </c>
    </row>
    <row r="30971" spans="1:3">
      <c r="A30971" s="2">
        <v>44205.526278895602</v>
      </c>
      <c r="B30971" s="1">
        <v>2.78721</v>
      </c>
      <c r="C30971">
        <f t="shared" si="483"/>
        <v>1501.6743294</v>
      </c>
    </row>
    <row r="30972" spans="1:3">
      <c r="A30972" s="2">
        <v>44205.5262789072</v>
      </c>
      <c r="B30972" s="1">
        <v>2.7873000000000001</v>
      </c>
      <c r="C30972">
        <f t="shared" si="483"/>
        <v>1501.7258220000001</v>
      </c>
    </row>
    <row r="30973" spans="1:3">
      <c r="A30973" s="2">
        <v>44205.526278918704</v>
      </c>
      <c r="B30973" s="1">
        <v>2.7873899999999998</v>
      </c>
      <c r="C30973">
        <f t="shared" si="483"/>
        <v>1501.7773146</v>
      </c>
    </row>
    <row r="30974" spans="1:3">
      <c r="A30974" s="2">
        <v>44205.526278930301</v>
      </c>
      <c r="B30974" s="1">
        <v>2.78748</v>
      </c>
      <c r="C30974">
        <f t="shared" si="483"/>
        <v>1501.8288072</v>
      </c>
    </row>
    <row r="30975" spans="1:3">
      <c r="A30975" s="2">
        <v>44205.526278941899</v>
      </c>
      <c r="B30975" s="1">
        <v>2.7875700000000001</v>
      </c>
      <c r="C30975">
        <f t="shared" si="483"/>
        <v>1501.8802998000001</v>
      </c>
    </row>
    <row r="30976" spans="1:3">
      <c r="A30976" s="2">
        <v>44205.526278953497</v>
      </c>
      <c r="B30976" s="1">
        <v>2.7876599999999998</v>
      </c>
      <c r="C30976">
        <f t="shared" si="483"/>
        <v>1501.9317923999999</v>
      </c>
    </row>
    <row r="30977" spans="1:3">
      <c r="A30977" s="2">
        <v>44205.526278965001</v>
      </c>
      <c r="B30977" s="1">
        <v>2.78775</v>
      </c>
      <c r="C30977">
        <f t="shared" si="483"/>
        <v>1501.983285</v>
      </c>
    </row>
    <row r="30978" spans="1:3">
      <c r="A30978" s="2">
        <v>44205.526278976598</v>
      </c>
      <c r="B30978" s="1">
        <v>2.7878400000000001</v>
      </c>
      <c r="C30978">
        <f t="shared" si="483"/>
        <v>1502.0347776000001</v>
      </c>
    </row>
    <row r="30979" spans="1:3">
      <c r="A30979" s="2">
        <v>44205.526278988204</v>
      </c>
      <c r="B30979" s="1">
        <v>2.7879299999999998</v>
      </c>
      <c r="C30979">
        <f t="shared" ref="C30979:C31042" si="484">B30979*572.14-93</f>
        <v>1502.0862701999999</v>
      </c>
    </row>
    <row r="30980" spans="1:3">
      <c r="A30980" s="2">
        <v>44205.526278999801</v>
      </c>
      <c r="B30980" s="1">
        <v>2.7880199999999999</v>
      </c>
      <c r="C30980">
        <f t="shared" si="484"/>
        <v>1502.1377628</v>
      </c>
    </row>
    <row r="30981" spans="1:3">
      <c r="A30981" s="2">
        <v>44205.526279011297</v>
      </c>
      <c r="B30981" s="1">
        <v>2.7881100000000001</v>
      </c>
      <c r="C30981">
        <f t="shared" si="484"/>
        <v>1502.1892554000001</v>
      </c>
    </row>
    <row r="30982" spans="1:3">
      <c r="A30982" s="2">
        <v>44205.526279022903</v>
      </c>
      <c r="B30982" s="1">
        <v>2.7881999999999998</v>
      </c>
      <c r="C30982">
        <f t="shared" si="484"/>
        <v>1502.2407479999999</v>
      </c>
    </row>
    <row r="30983" spans="1:3">
      <c r="A30983" s="2">
        <v>44205.5262790345</v>
      </c>
      <c r="B30983" s="1">
        <v>2.7882899999999999</v>
      </c>
      <c r="C30983">
        <f t="shared" si="484"/>
        <v>1502.2922406</v>
      </c>
    </row>
    <row r="30984" spans="1:3">
      <c r="A30984" s="2">
        <v>44205.526279046098</v>
      </c>
      <c r="B30984" s="1">
        <v>2.7883800000000001</v>
      </c>
      <c r="C30984">
        <f t="shared" si="484"/>
        <v>1502.3437332000001</v>
      </c>
    </row>
    <row r="30985" spans="1:3">
      <c r="A30985" s="2">
        <v>44205.526279057602</v>
      </c>
      <c r="B30985" s="1">
        <v>2.7884699999999998</v>
      </c>
      <c r="C30985">
        <f t="shared" si="484"/>
        <v>1502.3952257999999</v>
      </c>
    </row>
    <row r="30986" spans="1:3">
      <c r="A30986" s="2">
        <v>44205.5262790692</v>
      </c>
      <c r="B30986" s="1">
        <v>2.7885599999999999</v>
      </c>
      <c r="C30986">
        <f t="shared" si="484"/>
        <v>1502.4467184</v>
      </c>
    </row>
    <row r="30987" spans="1:3">
      <c r="A30987" s="2">
        <v>44205.526279080797</v>
      </c>
      <c r="B30987" s="1">
        <v>2.7886500000000001</v>
      </c>
      <c r="C30987">
        <f t="shared" si="484"/>
        <v>1502.4982110000001</v>
      </c>
    </row>
    <row r="30988" spans="1:3">
      <c r="A30988" s="2">
        <v>44205.526279092403</v>
      </c>
      <c r="B30988" s="1">
        <v>2.7887400000000002</v>
      </c>
      <c r="C30988">
        <f t="shared" si="484"/>
        <v>1502.5497036000002</v>
      </c>
    </row>
    <row r="30989" spans="1:3">
      <c r="A30989" s="2">
        <v>44205.526279103899</v>
      </c>
      <c r="B30989" s="1">
        <v>2.7888299999999999</v>
      </c>
      <c r="C30989">
        <f t="shared" si="484"/>
        <v>1502.6011962</v>
      </c>
    </row>
    <row r="30990" spans="1:3">
      <c r="A30990" s="2">
        <v>44205.526279115496</v>
      </c>
      <c r="B30990" s="1">
        <v>2.7889200000000001</v>
      </c>
      <c r="C30990">
        <f t="shared" si="484"/>
        <v>1502.6526888000001</v>
      </c>
    </row>
    <row r="30991" spans="1:3">
      <c r="A30991" s="2">
        <v>44205.526279127102</v>
      </c>
      <c r="B30991" s="1">
        <v>2.7890100000000002</v>
      </c>
      <c r="C30991">
        <f t="shared" si="484"/>
        <v>1502.7041814000002</v>
      </c>
    </row>
    <row r="30992" spans="1:3">
      <c r="A30992" s="2">
        <v>44205.526279138598</v>
      </c>
      <c r="B30992" s="1">
        <v>2.7890999999999999</v>
      </c>
      <c r="C30992">
        <f t="shared" si="484"/>
        <v>1502.755674</v>
      </c>
    </row>
    <row r="30993" spans="1:3">
      <c r="A30993" s="2">
        <v>44205.526279150203</v>
      </c>
      <c r="B30993" s="1">
        <v>2.7891900000000001</v>
      </c>
      <c r="C30993">
        <f t="shared" si="484"/>
        <v>1502.8071666000001</v>
      </c>
    </row>
    <row r="30994" spans="1:3">
      <c r="A30994" s="2">
        <v>44205.526279161801</v>
      </c>
      <c r="B30994" s="1">
        <v>2.7892800000000002</v>
      </c>
      <c r="C30994">
        <f t="shared" si="484"/>
        <v>1502.8586592000001</v>
      </c>
    </row>
    <row r="30995" spans="1:3">
      <c r="A30995" s="2">
        <v>44205.526279173399</v>
      </c>
      <c r="B30995" s="1">
        <v>2.7893699999999999</v>
      </c>
      <c r="C30995">
        <f t="shared" si="484"/>
        <v>1502.9101518</v>
      </c>
    </row>
    <row r="30996" spans="1:3">
      <c r="A30996" s="2">
        <v>44205.526279184902</v>
      </c>
      <c r="B30996" s="1">
        <v>2.7894600000000001</v>
      </c>
      <c r="C30996">
        <f t="shared" si="484"/>
        <v>1502.9616444000001</v>
      </c>
    </row>
    <row r="30997" spans="1:3">
      <c r="A30997" s="2">
        <v>44205.5262791965</v>
      </c>
      <c r="B30997" s="1">
        <v>2.7895500000000002</v>
      </c>
      <c r="C30997">
        <f t="shared" si="484"/>
        <v>1503.0131370000001</v>
      </c>
    </row>
    <row r="30998" spans="1:3">
      <c r="A30998" s="2">
        <v>44205.526279208098</v>
      </c>
      <c r="B30998" s="1">
        <v>2.7896399999999999</v>
      </c>
      <c r="C30998">
        <f t="shared" si="484"/>
        <v>1503.0646296</v>
      </c>
    </row>
    <row r="30999" spans="1:3">
      <c r="A30999" s="2">
        <v>44205.526279219703</v>
      </c>
      <c r="B30999" s="1">
        <v>2.78973</v>
      </c>
      <c r="C30999">
        <f t="shared" si="484"/>
        <v>1503.1161222000001</v>
      </c>
    </row>
    <row r="31000" spans="1:3">
      <c r="A31000" s="2">
        <v>44205.526279231199</v>
      </c>
      <c r="B31000" s="1">
        <v>2.7898200000000002</v>
      </c>
      <c r="C31000">
        <f t="shared" si="484"/>
        <v>1503.1676148000001</v>
      </c>
    </row>
    <row r="31001" spans="1:3">
      <c r="A31001" s="2">
        <v>44205.526279242797</v>
      </c>
      <c r="B31001" s="1">
        <v>2.7899099999999999</v>
      </c>
      <c r="C31001">
        <f t="shared" si="484"/>
        <v>1503.2191074</v>
      </c>
    </row>
    <row r="31002" spans="1:3">
      <c r="A31002" s="2">
        <v>44205.526279254402</v>
      </c>
      <c r="B31002" s="1">
        <v>2.79</v>
      </c>
      <c r="C31002">
        <f t="shared" si="484"/>
        <v>1503.2706000000001</v>
      </c>
    </row>
    <row r="31003" spans="1:3">
      <c r="A31003" s="2">
        <v>44205.526279266</v>
      </c>
      <c r="B31003" s="1">
        <v>2.7900900000000002</v>
      </c>
      <c r="C31003">
        <f t="shared" si="484"/>
        <v>1503.3220926000001</v>
      </c>
    </row>
    <row r="31004" spans="1:3">
      <c r="A31004" s="2">
        <v>44205.526279277503</v>
      </c>
      <c r="B31004" s="1">
        <v>2.7901799999999999</v>
      </c>
      <c r="C31004">
        <f t="shared" si="484"/>
        <v>1503.3735852</v>
      </c>
    </row>
    <row r="31005" spans="1:3">
      <c r="A31005" s="2">
        <v>44205.526279289101</v>
      </c>
      <c r="B31005" s="1">
        <v>2.79027</v>
      </c>
      <c r="C31005">
        <f t="shared" si="484"/>
        <v>1503.4250778000001</v>
      </c>
    </row>
    <row r="31006" spans="1:3">
      <c r="A31006" s="2">
        <v>44205.526279300699</v>
      </c>
      <c r="B31006" s="1">
        <v>2.7903600000000002</v>
      </c>
      <c r="C31006">
        <f t="shared" si="484"/>
        <v>1503.4765704000001</v>
      </c>
    </row>
    <row r="31007" spans="1:3">
      <c r="A31007" s="2">
        <v>44205.526279312297</v>
      </c>
      <c r="B31007" s="1">
        <v>2.7904499999999999</v>
      </c>
      <c r="C31007">
        <f t="shared" si="484"/>
        <v>1503.528063</v>
      </c>
    </row>
    <row r="31008" spans="1:3">
      <c r="A31008" s="2">
        <v>44205.5262793238</v>
      </c>
      <c r="B31008" s="1">
        <v>2.79054</v>
      </c>
      <c r="C31008">
        <f t="shared" si="484"/>
        <v>1503.5795556</v>
      </c>
    </row>
    <row r="31009" spans="1:3">
      <c r="A31009" s="2">
        <v>44205.526279335398</v>
      </c>
      <c r="B31009" s="1">
        <v>2.7906300000000002</v>
      </c>
      <c r="C31009">
        <f t="shared" si="484"/>
        <v>1503.6310482000001</v>
      </c>
    </row>
    <row r="31010" spans="1:3">
      <c r="A31010" s="2">
        <v>44205.526279347003</v>
      </c>
      <c r="B31010" s="1">
        <v>2.7907199999999999</v>
      </c>
      <c r="C31010">
        <f t="shared" si="484"/>
        <v>1503.6825408</v>
      </c>
    </row>
    <row r="31011" spans="1:3">
      <c r="A31011" s="2">
        <v>44205.526279358601</v>
      </c>
      <c r="B31011" s="1">
        <v>2.79081</v>
      </c>
      <c r="C31011">
        <f t="shared" si="484"/>
        <v>1503.7340334</v>
      </c>
    </row>
    <row r="31012" spans="1:3">
      <c r="A31012" s="2">
        <v>44205.526279370097</v>
      </c>
      <c r="B31012" s="1">
        <v>2.7909000000000002</v>
      </c>
      <c r="C31012">
        <f t="shared" si="484"/>
        <v>1503.7855260000001</v>
      </c>
    </row>
    <row r="31013" spans="1:3">
      <c r="A31013" s="2">
        <v>44205.526279381702</v>
      </c>
      <c r="B31013" s="1">
        <v>2.7909899999999999</v>
      </c>
      <c r="C31013">
        <f t="shared" si="484"/>
        <v>1503.8370186</v>
      </c>
    </row>
    <row r="31014" spans="1:3">
      <c r="A31014" s="2">
        <v>44205.5262793933</v>
      </c>
      <c r="B31014" s="1">
        <v>2.79108</v>
      </c>
      <c r="C31014">
        <f t="shared" si="484"/>
        <v>1503.8885112</v>
      </c>
    </row>
    <row r="31015" spans="1:3">
      <c r="A31015" s="2">
        <v>44205.526279404898</v>
      </c>
      <c r="B31015" s="1">
        <v>2.7911700000000002</v>
      </c>
      <c r="C31015">
        <f t="shared" si="484"/>
        <v>1503.9400038000001</v>
      </c>
    </row>
    <row r="31016" spans="1:3">
      <c r="A31016" s="2">
        <v>44205.526279416401</v>
      </c>
      <c r="B31016" s="1">
        <v>2.7912599999999999</v>
      </c>
      <c r="C31016">
        <f t="shared" si="484"/>
        <v>1503.9914964</v>
      </c>
    </row>
    <row r="31017" spans="1:3">
      <c r="A31017" s="2">
        <v>44205.526279427999</v>
      </c>
      <c r="B31017" s="1">
        <v>2.79135</v>
      </c>
      <c r="C31017">
        <f t="shared" si="484"/>
        <v>1504.042989</v>
      </c>
    </row>
    <row r="31018" spans="1:3">
      <c r="A31018" s="2">
        <v>44205.526279439597</v>
      </c>
      <c r="B31018" s="1">
        <v>2.7914400000000001</v>
      </c>
      <c r="C31018">
        <f t="shared" si="484"/>
        <v>1504.0944816000001</v>
      </c>
    </row>
    <row r="31019" spans="1:3">
      <c r="A31019" s="2">
        <v>44205.526279451202</v>
      </c>
      <c r="B31019" s="1">
        <v>2.7915299999999998</v>
      </c>
      <c r="C31019">
        <f t="shared" si="484"/>
        <v>1504.1459742</v>
      </c>
    </row>
    <row r="31020" spans="1:3">
      <c r="A31020" s="2">
        <v>44205.526279462698</v>
      </c>
      <c r="B31020" s="1">
        <v>2.79162</v>
      </c>
      <c r="C31020">
        <f t="shared" si="484"/>
        <v>1504.1974668</v>
      </c>
    </row>
    <row r="31021" spans="1:3">
      <c r="A31021" s="2">
        <v>44205.526279474303</v>
      </c>
      <c r="B31021" s="1">
        <v>2.7917100000000001</v>
      </c>
      <c r="C31021">
        <f t="shared" si="484"/>
        <v>1504.2489594000001</v>
      </c>
    </row>
    <row r="31022" spans="1:3">
      <c r="A31022" s="2">
        <v>44205.526279485901</v>
      </c>
      <c r="B31022" s="1">
        <v>2.7917999999999998</v>
      </c>
      <c r="C31022">
        <f t="shared" si="484"/>
        <v>1504.300452</v>
      </c>
    </row>
    <row r="31023" spans="1:3">
      <c r="A31023" s="2">
        <v>44205.526279497397</v>
      </c>
      <c r="B31023" s="1">
        <v>2.79189</v>
      </c>
      <c r="C31023">
        <f t="shared" si="484"/>
        <v>1504.3519446</v>
      </c>
    </row>
    <row r="31024" spans="1:3">
      <c r="A31024" s="2">
        <v>44205.526279509002</v>
      </c>
      <c r="B31024" s="1">
        <v>2.7919800000000001</v>
      </c>
      <c r="C31024">
        <f t="shared" si="484"/>
        <v>1504.4034372000001</v>
      </c>
    </row>
    <row r="31025" spans="1:3">
      <c r="A31025" s="2">
        <v>44205.5262795206</v>
      </c>
      <c r="B31025" s="1">
        <v>2.7920699999999998</v>
      </c>
      <c r="C31025">
        <f t="shared" si="484"/>
        <v>1504.4549297999999</v>
      </c>
    </row>
    <row r="31026" spans="1:3">
      <c r="A31026" s="2">
        <v>44205.526279532198</v>
      </c>
      <c r="B31026" s="1">
        <v>2.79216</v>
      </c>
      <c r="C31026">
        <f t="shared" si="484"/>
        <v>1504.5064224</v>
      </c>
    </row>
    <row r="31027" spans="1:3">
      <c r="A31027" s="2">
        <v>44205.526279543701</v>
      </c>
      <c r="B31027" s="1">
        <v>2.7922500000000001</v>
      </c>
      <c r="C31027">
        <f t="shared" si="484"/>
        <v>1504.5579150000001</v>
      </c>
    </row>
    <row r="31028" spans="1:3">
      <c r="A31028" s="2">
        <v>44205.526279555299</v>
      </c>
      <c r="B31028" s="1">
        <v>2.7923399999999998</v>
      </c>
      <c r="C31028">
        <f t="shared" si="484"/>
        <v>1504.6094075999999</v>
      </c>
    </row>
    <row r="31029" spans="1:3">
      <c r="A31029" s="2">
        <v>44205.526279566897</v>
      </c>
      <c r="B31029" s="1">
        <v>2.79243</v>
      </c>
      <c r="C31029">
        <f t="shared" si="484"/>
        <v>1504.6609002</v>
      </c>
    </row>
    <row r="31030" spans="1:3">
      <c r="A31030" s="2">
        <v>44205.526279578502</v>
      </c>
      <c r="B31030" s="1">
        <v>2.7925200000000001</v>
      </c>
      <c r="C31030">
        <f t="shared" si="484"/>
        <v>1504.7123928000001</v>
      </c>
    </row>
    <row r="31031" spans="1:3">
      <c r="A31031" s="2">
        <v>44205.526279589998</v>
      </c>
      <c r="B31031" s="1">
        <v>2.7926099999999998</v>
      </c>
      <c r="C31031">
        <f t="shared" si="484"/>
        <v>1504.7638853999999</v>
      </c>
    </row>
    <row r="31032" spans="1:3">
      <c r="A31032" s="2">
        <v>44205.526279601603</v>
      </c>
      <c r="B31032" s="1">
        <v>2.7927</v>
      </c>
      <c r="C31032">
        <f t="shared" si="484"/>
        <v>1504.815378</v>
      </c>
    </row>
    <row r="31033" spans="1:3">
      <c r="A31033" s="2">
        <v>44205.526279613201</v>
      </c>
      <c r="B31033" s="1">
        <v>2.7927900000000001</v>
      </c>
      <c r="C31033">
        <f t="shared" si="484"/>
        <v>1504.8668706000001</v>
      </c>
    </row>
    <row r="31034" spans="1:3">
      <c r="A31034" s="2">
        <v>44205.526279624799</v>
      </c>
      <c r="B31034" s="1">
        <v>2.7928799999999998</v>
      </c>
      <c r="C31034">
        <f t="shared" si="484"/>
        <v>1504.9183631999999</v>
      </c>
    </row>
    <row r="31035" spans="1:3">
      <c r="A31035" s="2">
        <v>44205.526279636302</v>
      </c>
      <c r="B31035" s="1">
        <v>2.79297</v>
      </c>
      <c r="C31035">
        <f t="shared" si="484"/>
        <v>1504.9698558</v>
      </c>
    </row>
    <row r="31036" spans="1:3">
      <c r="A31036" s="2">
        <v>44205.5262796479</v>
      </c>
      <c r="B31036" s="1">
        <v>2.7930600000000001</v>
      </c>
      <c r="C31036">
        <f t="shared" si="484"/>
        <v>1505.0213484000001</v>
      </c>
    </row>
    <row r="31037" spans="1:3">
      <c r="A31037" s="2">
        <v>44205.526279659498</v>
      </c>
      <c r="B31037" s="1">
        <v>2.7931499999999998</v>
      </c>
      <c r="C31037">
        <f t="shared" si="484"/>
        <v>1505.0728409999999</v>
      </c>
    </row>
    <row r="31038" spans="1:3">
      <c r="A31038" s="2">
        <v>44205.526279671103</v>
      </c>
      <c r="B31038" s="1">
        <v>2.7932399999999999</v>
      </c>
      <c r="C31038">
        <f t="shared" si="484"/>
        <v>1505.1243336</v>
      </c>
    </row>
    <row r="31039" spans="1:3">
      <c r="A31039" s="2">
        <v>44205.526279682599</v>
      </c>
      <c r="B31039" s="1">
        <v>2.7933300000000001</v>
      </c>
      <c r="C31039">
        <f t="shared" si="484"/>
        <v>1505.1758262000001</v>
      </c>
    </row>
    <row r="31040" spans="1:3">
      <c r="A31040" s="2">
        <v>44205.526279694197</v>
      </c>
      <c r="B31040" s="1">
        <v>2.7934199999999998</v>
      </c>
      <c r="C31040">
        <f t="shared" si="484"/>
        <v>1505.2273187999999</v>
      </c>
    </row>
    <row r="31041" spans="1:3">
      <c r="A31041" s="2">
        <v>44205.526279705802</v>
      </c>
      <c r="B31041" s="1">
        <v>2.7935099999999999</v>
      </c>
      <c r="C31041">
        <f t="shared" si="484"/>
        <v>1505.2788114</v>
      </c>
    </row>
    <row r="31042" spans="1:3">
      <c r="A31042" s="2">
        <v>44205.526279717298</v>
      </c>
      <c r="B31042" s="1">
        <v>2.7936000000000001</v>
      </c>
      <c r="C31042">
        <f t="shared" si="484"/>
        <v>1505.3303040000001</v>
      </c>
    </row>
    <row r="31043" spans="1:3">
      <c r="A31043" s="2">
        <v>44205.526279728903</v>
      </c>
      <c r="B31043" s="1">
        <v>2.7936899999999998</v>
      </c>
      <c r="C31043">
        <f t="shared" ref="C31043:C31106" si="485">B31043*572.14-93</f>
        <v>1505.3817965999999</v>
      </c>
    </row>
    <row r="31044" spans="1:3">
      <c r="A31044" s="2">
        <v>44205.526279740501</v>
      </c>
      <c r="B31044" s="1">
        <v>2.7937799999999999</v>
      </c>
      <c r="C31044">
        <f t="shared" si="485"/>
        <v>1505.4332892</v>
      </c>
    </row>
    <row r="31045" spans="1:3">
      <c r="A31045" s="2">
        <v>44205.526279752099</v>
      </c>
      <c r="B31045" s="1">
        <v>2.7938700000000001</v>
      </c>
      <c r="C31045">
        <f t="shared" si="485"/>
        <v>1505.4847818000001</v>
      </c>
    </row>
    <row r="31046" spans="1:3">
      <c r="A31046" s="2">
        <v>44205.526279763697</v>
      </c>
      <c r="B31046" s="1">
        <v>2.7939600000000002</v>
      </c>
      <c r="C31046">
        <f t="shared" si="485"/>
        <v>1505.5362744000001</v>
      </c>
    </row>
    <row r="31047" spans="1:3">
      <c r="A31047" s="2">
        <v>44205.5262797752</v>
      </c>
      <c r="B31047" s="1">
        <v>2.7940499999999999</v>
      </c>
      <c r="C31047">
        <f t="shared" si="485"/>
        <v>1505.587767</v>
      </c>
    </row>
    <row r="31048" spans="1:3">
      <c r="A31048" s="2">
        <v>44205.526279786798</v>
      </c>
      <c r="B31048" s="1">
        <v>2.7941400000000001</v>
      </c>
      <c r="C31048">
        <f t="shared" si="485"/>
        <v>1505.6392596000001</v>
      </c>
    </row>
    <row r="31049" spans="1:3">
      <c r="A31049" s="2">
        <v>44205.526279798403</v>
      </c>
      <c r="B31049" s="1">
        <v>2.7942300000000002</v>
      </c>
      <c r="C31049">
        <f t="shared" si="485"/>
        <v>1505.6907522000001</v>
      </c>
    </row>
    <row r="31050" spans="1:3">
      <c r="A31050" s="2">
        <v>44205.526279809899</v>
      </c>
      <c r="B31050" s="1">
        <v>2.7943199999999999</v>
      </c>
      <c r="C31050">
        <f t="shared" si="485"/>
        <v>1505.7422448</v>
      </c>
    </row>
    <row r="31051" spans="1:3">
      <c r="A31051" s="2">
        <v>44205.526279821497</v>
      </c>
      <c r="B31051" s="1">
        <v>2.7944100000000001</v>
      </c>
      <c r="C31051">
        <f t="shared" si="485"/>
        <v>1505.7937374000001</v>
      </c>
    </row>
    <row r="31052" spans="1:3">
      <c r="A31052" s="2">
        <v>44205.526279833102</v>
      </c>
      <c r="B31052" s="1">
        <v>2.7945000000000002</v>
      </c>
      <c r="C31052">
        <f t="shared" si="485"/>
        <v>1505.8452300000001</v>
      </c>
    </row>
    <row r="31053" spans="1:3">
      <c r="A31053" s="2">
        <v>44205.5262798447</v>
      </c>
      <c r="B31053" s="1">
        <v>2.7945899999999999</v>
      </c>
      <c r="C31053">
        <f t="shared" si="485"/>
        <v>1505.8967226</v>
      </c>
    </row>
    <row r="31054" spans="1:3">
      <c r="A31054" s="2">
        <v>44205.526279856203</v>
      </c>
      <c r="B31054" s="1">
        <v>2.7946800000000001</v>
      </c>
      <c r="C31054">
        <f t="shared" si="485"/>
        <v>1505.9482152</v>
      </c>
    </row>
    <row r="31055" spans="1:3">
      <c r="A31055" s="2">
        <v>44205.526279867801</v>
      </c>
      <c r="B31055" s="1">
        <v>2.7947700000000002</v>
      </c>
      <c r="C31055">
        <f t="shared" si="485"/>
        <v>1505.9997078000001</v>
      </c>
    </row>
    <row r="31056" spans="1:3">
      <c r="A31056" s="2">
        <v>44205.526279879399</v>
      </c>
      <c r="B31056" s="1">
        <v>2.7948599999999999</v>
      </c>
      <c r="C31056">
        <f t="shared" si="485"/>
        <v>1506.0512004</v>
      </c>
    </row>
    <row r="31057" spans="1:3">
      <c r="A31057" s="2">
        <v>44205.526279890997</v>
      </c>
      <c r="B31057" s="1">
        <v>2.79495</v>
      </c>
      <c r="C31057">
        <f t="shared" si="485"/>
        <v>1506.102693</v>
      </c>
    </row>
    <row r="31058" spans="1:3">
      <c r="A31058" s="2">
        <v>44205.5262799025</v>
      </c>
      <c r="B31058" s="1">
        <v>2.7950400000000002</v>
      </c>
      <c r="C31058">
        <f t="shared" si="485"/>
        <v>1506.1541856000001</v>
      </c>
    </row>
    <row r="31059" spans="1:3">
      <c r="A31059" s="2">
        <v>44205.526279914098</v>
      </c>
      <c r="B31059" s="1">
        <v>2.7951299999999999</v>
      </c>
      <c r="C31059">
        <f t="shared" si="485"/>
        <v>1506.2056782</v>
      </c>
    </row>
    <row r="31060" spans="1:3">
      <c r="A31060" s="2">
        <v>44205.526279925703</v>
      </c>
      <c r="B31060" s="1">
        <v>2.79522</v>
      </c>
      <c r="C31060">
        <f t="shared" si="485"/>
        <v>1506.2571708</v>
      </c>
    </row>
    <row r="31061" spans="1:3">
      <c r="A31061" s="2">
        <v>44205.526279937301</v>
      </c>
      <c r="B31061" s="1">
        <v>2.7953100000000002</v>
      </c>
      <c r="C31061">
        <f t="shared" si="485"/>
        <v>1506.3086634000001</v>
      </c>
    </row>
    <row r="31062" spans="1:3">
      <c r="A31062" s="2">
        <v>44205.526279948797</v>
      </c>
      <c r="B31062" s="1">
        <v>2.7953999999999999</v>
      </c>
      <c r="C31062">
        <f t="shared" si="485"/>
        <v>1506.360156</v>
      </c>
    </row>
    <row r="31063" spans="1:3">
      <c r="A31063" s="2">
        <v>44205.526279960402</v>
      </c>
      <c r="B31063" s="1">
        <v>2.79549</v>
      </c>
      <c r="C31063">
        <f t="shared" si="485"/>
        <v>1506.4116486</v>
      </c>
    </row>
    <row r="31064" spans="1:3">
      <c r="A31064" s="2">
        <v>44205.526279972</v>
      </c>
      <c r="B31064" s="1">
        <v>2.7955800000000002</v>
      </c>
      <c r="C31064">
        <f t="shared" si="485"/>
        <v>1506.4631412000001</v>
      </c>
    </row>
    <row r="31065" spans="1:3">
      <c r="A31065" s="2">
        <v>44205.526279983598</v>
      </c>
      <c r="B31065" s="1">
        <v>2.7956699999999999</v>
      </c>
      <c r="C31065">
        <f t="shared" si="485"/>
        <v>1506.5146338</v>
      </c>
    </row>
    <row r="31066" spans="1:3">
      <c r="A31066" s="2">
        <v>44205.526279995102</v>
      </c>
      <c r="B31066" s="1">
        <v>2.79576</v>
      </c>
      <c r="C31066">
        <f t="shared" si="485"/>
        <v>1506.5661264</v>
      </c>
    </row>
    <row r="31067" spans="1:3">
      <c r="A31067" s="2">
        <v>44205.526280006699</v>
      </c>
      <c r="B31067" s="1">
        <v>2.7958500000000002</v>
      </c>
      <c r="C31067">
        <f t="shared" si="485"/>
        <v>1506.6176190000001</v>
      </c>
    </row>
    <row r="31068" spans="1:3">
      <c r="A31068" s="2">
        <v>44205.526280018297</v>
      </c>
      <c r="B31068" s="1">
        <v>2.7959399999999999</v>
      </c>
      <c r="C31068">
        <f t="shared" si="485"/>
        <v>1506.6691116</v>
      </c>
    </row>
    <row r="31069" spans="1:3">
      <c r="A31069" s="2">
        <v>44205.526280029902</v>
      </c>
      <c r="B31069" s="1">
        <v>2.79603</v>
      </c>
      <c r="C31069">
        <f t="shared" si="485"/>
        <v>1506.7206042</v>
      </c>
    </row>
    <row r="31070" spans="1:3">
      <c r="A31070" s="2">
        <v>44205.526280041398</v>
      </c>
      <c r="B31070" s="1">
        <v>2.7961200000000002</v>
      </c>
      <c r="C31070">
        <f t="shared" si="485"/>
        <v>1506.7720968000001</v>
      </c>
    </row>
    <row r="31071" spans="1:3">
      <c r="A31071" s="2">
        <v>44205.526280053004</v>
      </c>
      <c r="B31071" s="1">
        <v>2.7962099999999999</v>
      </c>
      <c r="C31071">
        <f t="shared" si="485"/>
        <v>1506.8235893999999</v>
      </c>
    </row>
    <row r="31072" spans="1:3">
      <c r="A31072" s="2">
        <v>44205.526280064601</v>
      </c>
      <c r="B31072" s="1">
        <v>2.7963</v>
      </c>
      <c r="C31072">
        <f t="shared" si="485"/>
        <v>1506.875082</v>
      </c>
    </row>
    <row r="31073" spans="1:3">
      <c r="A31073" s="2">
        <v>44205.526280076097</v>
      </c>
      <c r="B31073" s="1">
        <v>2.7963900000000002</v>
      </c>
      <c r="C31073">
        <f t="shared" si="485"/>
        <v>1506.9265746000001</v>
      </c>
    </row>
    <row r="31074" spans="1:3">
      <c r="A31074" s="2">
        <v>44205.526280087703</v>
      </c>
      <c r="B31074" s="1">
        <v>2.7964799999999999</v>
      </c>
      <c r="C31074">
        <f t="shared" si="485"/>
        <v>1506.9780671999999</v>
      </c>
    </row>
    <row r="31075" spans="1:3">
      <c r="A31075" s="2">
        <v>44205.5262800993</v>
      </c>
      <c r="B31075" s="1">
        <v>2.79657</v>
      </c>
      <c r="C31075">
        <f t="shared" si="485"/>
        <v>1507.0295598</v>
      </c>
    </row>
    <row r="31076" spans="1:3">
      <c r="A31076" s="2">
        <v>44205.526280110898</v>
      </c>
      <c r="B31076" s="1">
        <v>2.7966600000000001</v>
      </c>
      <c r="C31076">
        <f t="shared" si="485"/>
        <v>1507.0810524000001</v>
      </c>
    </row>
    <row r="31077" spans="1:3">
      <c r="A31077" s="2">
        <v>44205.526280122402</v>
      </c>
      <c r="B31077" s="1">
        <v>2.7967499999999998</v>
      </c>
      <c r="C31077">
        <f t="shared" si="485"/>
        <v>1507.1325449999999</v>
      </c>
    </row>
    <row r="31078" spans="1:3">
      <c r="A31078" s="2">
        <v>44205.526280134</v>
      </c>
      <c r="B31078" s="1">
        <v>2.79684</v>
      </c>
      <c r="C31078">
        <f t="shared" si="485"/>
        <v>1507.1840376</v>
      </c>
    </row>
    <row r="31079" spans="1:3">
      <c r="A31079" s="2">
        <v>44205.526280145597</v>
      </c>
      <c r="B31079" s="1">
        <v>2.7969300000000001</v>
      </c>
      <c r="C31079">
        <f t="shared" si="485"/>
        <v>1507.2355302000001</v>
      </c>
    </row>
    <row r="31080" spans="1:3">
      <c r="A31080" s="2">
        <v>44205.526280157203</v>
      </c>
      <c r="B31080" s="1">
        <v>2.7970199999999998</v>
      </c>
      <c r="C31080">
        <f t="shared" si="485"/>
        <v>1507.2870227999999</v>
      </c>
    </row>
    <row r="31081" spans="1:3">
      <c r="A31081" s="2">
        <v>44205.526280168699</v>
      </c>
      <c r="B31081" s="1">
        <v>2.79711</v>
      </c>
      <c r="C31081">
        <f t="shared" si="485"/>
        <v>1507.3385154</v>
      </c>
    </row>
    <row r="31082" spans="1:3">
      <c r="A31082" s="2">
        <v>44205.526280180296</v>
      </c>
      <c r="B31082" s="1">
        <v>2.7972000000000001</v>
      </c>
      <c r="C31082">
        <f t="shared" si="485"/>
        <v>1507.3900080000001</v>
      </c>
    </row>
    <row r="31083" spans="1:3">
      <c r="A31083" s="2">
        <v>44205.526280191902</v>
      </c>
      <c r="B31083" s="1">
        <v>2.7972899999999998</v>
      </c>
      <c r="C31083">
        <f t="shared" si="485"/>
        <v>1507.4415005999999</v>
      </c>
    </row>
    <row r="31084" spans="1:3">
      <c r="A31084" s="2">
        <v>44205.526280203499</v>
      </c>
      <c r="B31084" s="1">
        <v>2.79738</v>
      </c>
      <c r="C31084">
        <f t="shared" si="485"/>
        <v>1507.4929932</v>
      </c>
    </row>
    <row r="31085" spans="1:3">
      <c r="A31085" s="2">
        <v>44205.526280215003</v>
      </c>
      <c r="B31085" s="1">
        <v>2.7974700000000001</v>
      </c>
      <c r="C31085">
        <f t="shared" si="485"/>
        <v>1507.5444858000001</v>
      </c>
    </row>
    <row r="31086" spans="1:3">
      <c r="A31086" s="2">
        <v>44205.526280226601</v>
      </c>
      <c r="B31086" s="1">
        <v>2.7975599999999998</v>
      </c>
      <c r="C31086">
        <f t="shared" si="485"/>
        <v>1507.5959783999999</v>
      </c>
    </row>
    <row r="31087" spans="1:3">
      <c r="A31087" s="2">
        <v>44205.526280238199</v>
      </c>
      <c r="B31087" s="1">
        <v>2.79765</v>
      </c>
      <c r="C31087">
        <f t="shared" si="485"/>
        <v>1507.647471</v>
      </c>
    </row>
    <row r="31088" spans="1:3">
      <c r="A31088" s="2">
        <v>44205.526280249796</v>
      </c>
      <c r="B31088" s="1">
        <v>2.7977400000000001</v>
      </c>
      <c r="C31088">
        <f t="shared" si="485"/>
        <v>1507.6989636000001</v>
      </c>
    </row>
    <row r="31089" spans="1:3">
      <c r="A31089" s="2">
        <v>44205.5262802613</v>
      </c>
      <c r="B31089" s="1">
        <v>2.7978299999999998</v>
      </c>
      <c r="C31089">
        <f t="shared" si="485"/>
        <v>1507.7504561999999</v>
      </c>
    </row>
    <row r="31090" spans="1:3">
      <c r="A31090" s="2">
        <v>44205.526280272898</v>
      </c>
      <c r="B31090" s="1">
        <v>2.79792</v>
      </c>
      <c r="C31090">
        <f t="shared" si="485"/>
        <v>1507.8019488</v>
      </c>
    </row>
    <row r="31091" spans="1:3">
      <c r="A31091" s="2">
        <v>44205.526280284503</v>
      </c>
      <c r="B31091" s="1">
        <v>2.7980100000000001</v>
      </c>
      <c r="C31091">
        <f t="shared" si="485"/>
        <v>1507.8534414000001</v>
      </c>
    </row>
    <row r="31092" spans="1:3">
      <c r="A31092" s="2">
        <v>44205.526280296101</v>
      </c>
      <c r="B31092" s="1">
        <v>2.7980999999999998</v>
      </c>
      <c r="C31092">
        <f t="shared" si="485"/>
        <v>1507.9049339999999</v>
      </c>
    </row>
    <row r="31093" spans="1:3">
      <c r="A31093" s="2">
        <v>44205.526280307597</v>
      </c>
      <c r="B31093" s="1">
        <v>2.79819</v>
      </c>
      <c r="C31093">
        <f t="shared" si="485"/>
        <v>1507.9564266</v>
      </c>
    </row>
    <row r="31094" spans="1:3">
      <c r="A31094" s="2">
        <v>44205.526280319202</v>
      </c>
      <c r="B31094" s="1">
        <v>2.7982800000000001</v>
      </c>
      <c r="C31094">
        <f t="shared" si="485"/>
        <v>1508.0079192000001</v>
      </c>
    </row>
    <row r="31095" spans="1:3">
      <c r="A31095" s="2">
        <v>44205.5262803308</v>
      </c>
      <c r="B31095" s="1">
        <v>2.7983699999999998</v>
      </c>
      <c r="C31095">
        <f t="shared" si="485"/>
        <v>1508.0594117999999</v>
      </c>
    </row>
    <row r="31096" spans="1:3">
      <c r="A31096" s="2">
        <v>44205.526280342398</v>
      </c>
      <c r="B31096" s="1">
        <v>2.7984599999999999</v>
      </c>
      <c r="C31096">
        <f t="shared" si="485"/>
        <v>1508.1109044</v>
      </c>
    </row>
    <row r="31097" spans="1:3">
      <c r="A31097" s="2">
        <v>44205.526280353901</v>
      </c>
      <c r="B31097" s="1">
        <v>2.7985500000000001</v>
      </c>
      <c r="C31097">
        <f t="shared" si="485"/>
        <v>1508.1623970000001</v>
      </c>
    </row>
    <row r="31098" spans="1:3">
      <c r="A31098" s="2">
        <v>44205.526280365499</v>
      </c>
      <c r="B31098" s="1">
        <v>2.7986399999999998</v>
      </c>
      <c r="C31098">
        <f t="shared" si="485"/>
        <v>1508.2138895999999</v>
      </c>
    </row>
    <row r="31099" spans="1:3">
      <c r="A31099" s="2">
        <v>44205.526280377097</v>
      </c>
      <c r="B31099" s="1">
        <v>2.7987299999999999</v>
      </c>
      <c r="C31099">
        <f t="shared" si="485"/>
        <v>1508.2653822</v>
      </c>
    </row>
    <row r="31100" spans="1:3">
      <c r="A31100" s="2">
        <v>44205.526280388702</v>
      </c>
      <c r="B31100" s="1">
        <v>2.7988200000000001</v>
      </c>
      <c r="C31100">
        <f t="shared" si="485"/>
        <v>1508.3168748000001</v>
      </c>
    </row>
    <row r="31101" spans="1:3">
      <c r="A31101" s="2">
        <v>44205.526280400198</v>
      </c>
      <c r="B31101" s="1">
        <v>2.7989099999999998</v>
      </c>
      <c r="C31101">
        <f t="shared" si="485"/>
        <v>1508.3683673999999</v>
      </c>
    </row>
    <row r="31102" spans="1:3">
      <c r="A31102" s="2">
        <v>44205.526280411803</v>
      </c>
      <c r="B31102" s="1">
        <v>2.7989999999999999</v>
      </c>
      <c r="C31102">
        <f t="shared" si="485"/>
        <v>1508.41986</v>
      </c>
    </row>
    <row r="31103" spans="1:3">
      <c r="A31103" s="2">
        <v>44205.526280423401</v>
      </c>
      <c r="B31103" s="1">
        <v>2.7990900000000001</v>
      </c>
      <c r="C31103">
        <f t="shared" si="485"/>
        <v>1508.4713526</v>
      </c>
    </row>
    <row r="31104" spans="1:3">
      <c r="A31104" s="2">
        <v>44205.526280434897</v>
      </c>
      <c r="B31104" s="1">
        <v>2.7991799999999998</v>
      </c>
      <c r="C31104">
        <f t="shared" si="485"/>
        <v>1508.5228451999999</v>
      </c>
    </row>
    <row r="31105" spans="1:3">
      <c r="A31105" s="2">
        <v>44205.526280446502</v>
      </c>
      <c r="B31105" s="1">
        <v>2.7992699999999999</v>
      </c>
      <c r="C31105">
        <f t="shared" si="485"/>
        <v>1508.5743378</v>
      </c>
    </row>
    <row r="31106" spans="1:3">
      <c r="A31106" s="2">
        <v>44205.5262804581</v>
      </c>
      <c r="B31106" s="1">
        <v>2.7993600000000001</v>
      </c>
      <c r="C31106">
        <f t="shared" si="485"/>
        <v>1508.6258304</v>
      </c>
    </row>
    <row r="31107" spans="1:3">
      <c r="A31107" s="2">
        <v>44205.526280469698</v>
      </c>
      <c r="B31107" s="1">
        <v>2.7994500000000002</v>
      </c>
      <c r="C31107">
        <f t="shared" ref="C31107:C31170" si="486">B31107*572.14-93</f>
        <v>1508.6773230000001</v>
      </c>
    </row>
    <row r="31108" spans="1:3">
      <c r="A31108" s="2">
        <v>44205.526280481201</v>
      </c>
      <c r="B31108" s="1">
        <v>2.7995399999999999</v>
      </c>
      <c r="C31108">
        <f t="shared" si="486"/>
        <v>1508.7288156</v>
      </c>
    </row>
    <row r="31109" spans="1:3">
      <c r="A31109" s="2">
        <v>44205.526280492799</v>
      </c>
      <c r="B31109" s="1">
        <v>2.7996300000000001</v>
      </c>
      <c r="C31109">
        <f t="shared" si="486"/>
        <v>1508.7803082</v>
      </c>
    </row>
    <row r="31110" spans="1:3">
      <c r="A31110" s="2">
        <v>44205.526280504397</v>
      </c>
      <c r="B31110" s="1">
        <v>2.7997200000000002</v>
      </c>
      <c r="C31110">
        <f t="shared" si="486"/>
        <v>1508.8318008000001</v>
      </c>
    </row>
    <row r="31111" spans="1:3">
      <c r="A31111" s="2">
        <v>44205.526280516002</v>
      </c>
      <c r="B31111" s="1">
        <v>2.7998099999999999</v>
      </c>
      <c r="C31111">
        <f t="shared" si="486"/>
        <v>1508.8832934</v>
      </c>
    </row>
    <row r="31112" spans="1:3">
      <c r="A31112" s="2">
        <v>44205.526280527498</v>
      </c>
      <c r="B31112" s="1">
        <v>2.7999000000000001</v>
      </c>
      <c r="C31112">
        <f t="shared" si="486"/>
        <v>1508.934786</v>
      </c>
    </row>
    <row r="31113" spans="1:3">
      <c r="A31113" s="2">
        <v>44205.526280539103</v>
      </c>
      <c r="B31113" s="1">
        <v>2.7999900000000002</v>
      </c>
      <c r="C31113">
        <f t="shared" si="486"/>
        <v>1508.9862786000001</v>
      </c>
    </row>
    <row r="31114" spans="1:3">
      <c r="A31114" s="2">
        <v>44205.526280550701</v>
      </c>
      <c r="B31114" s="1">
        <v>2.8000799999999999</v>
      </c>
      <c r="C31114">
        <f t="shared" si="486"/>
        <v>1509.0377712</v>
      </c>
    </row>
    <row r="31115" spans="1:3">
      <c r="A31115" s="2">
        <v>44205.526280562299</v>
      </c>
      <c r="B31115" s="1">
        <v>2.80017</v>
      </c>
      <c r="C31115">
        <f t="shared" si="486"/>
        <v>1509.0892638</v>
      </c>
    </row>
    <row r="31116" spans="1:3">
      <c r="A31116" s="2">
        <v>44205.526280573802</v>
      </c>
      <c r="B31116" s="1">
        <v>2.8002600000000002</v>
      </c>
      <c r="C31116">
        <f t="shared" si="486"/>
        <v>1509.1407564000001</v>
      </c>
    </row>
    <row r="31117" spans="1:3">
      <c r="A31117" s="2">
        <v>44205.5262805854</v>
      </c>
      <c r="B31117" s="1">
        <v>2.8003499999999999</v>
      </c>
      <c r="C31117">
        <f t="shared" si="486"/>
        <v>1509.1922489999999</v>
      </c>
    </row>
    <row r="31118" spans="1:3">
      <c r="A31118" s="2">
        <v>44205.526280596998</v>
      </c>
      <c r="B31118" s="1">
        <v>2.80044</v>
      </c>
      <c r="C31118">
        <f t="shared" si="486"/>
        <v>1509.2437416</v>
      </c>
    </row>
    <row r="31119" spans="1:3">
      <c r="A31119" s="2">
        <v>44205.526280608603</v>
      </c>
      <c r="B31119" s="1">
        <v>2.8005300000000002</v>
      </c>
      <c r="C31119">
        <f t="shared" si="486"/>
        <v>1509.2952342000001</v>
      </c>
    </row>
    <row r="31120" spans="1:3">
      <c r="A31120" s="2">
        <v>44205.526280620099</v>
      </c>
      <c r="B31120" s="1">
        <v>2.8006199999999999</v>
      </c>
      <c r="C31120">
        <f t="shared" si="486"/>
        <v>1509.3467267999999</v>
      </c>
    </row>
    <row r="31121" spans="1:3">
      <c r="A31121" s="2">
        <v>44205.526280631697</v>
      </c>
      <c r="B31121" s="1">
        <v>2.80071</v>
      </c>
      <c r="C31121">
        <f t="shared" si="486"/>
        <v>1509.3982194</v>
      </c>
    </row>
    <row r="31122" spans="1:3">
      <c r="A31122" s="2">
        <v>44205.526280643302</v>
      </c>
      <c r="B31122" s="1">
        <v>2.8008000000000002</v>
      </c>
      <c r="C31122">
        <f t="shared" si="486"/>
        <v>1509.4497120000001</v>
      </c>
    </row>
    <row r="31123" spans="1:3">
      <c r="A31123" s="2">
        <v>44205.526280654798</v>
      </c>
      <c r="B31123" s="1">
        <v>2.8008899999999999</v>
      </c>
      <c r="C31123">
        <f t="shared" si="486"/>
        <v>1509.5012045999999</v>
      </c>
    </row>
    <row r="31124" spans="1:3">
      <c r="A31124" s="2">
        <v>44205.526280666403</v>
      </c>
      <c r="B31124" s="1">
        <v>2.80098</v>
      </c>
      <c r="C31124">
        <f t="shared" si="486"/>
        <v>1509.5526972</v>
      </c>
    </row>
    <row r="31125" spans="1:3">
      <c r="A31125" s="2">
        <v>44205.526280678001</v>
      </c>
      <c r="B31125" s="1">
        <v>2.8010700000000002</v>
      </c>
      <c r="C31125">
        <f t="shared" si="486"/>
        <v>1509.6041898000001</v>
      </c>
    </row>
    <row r="31126" spans="1:3">
      <c r="A31126" s="2">
        <v>44205.526280689599</v>
      </c>
      <c r="B31126" s="1">
        <v>2.8011599999999999</v>
      </c>
      <c r="C31126">
        <f t="shared" si="486"/>
        <v>1509.6556823999999</v>
      </c>
    </row>
    <row r="31127" spans="1:3">
      <c r="A31127" s="2">
        <v>44205.526280701102</v>
      </c>
      <c r="B31127" s="1">
        <v>2.80125</v>
      </c>
      <c r="C31127">
        <f t="shared" si="486"/>
        <v>1509.707175</v>
      </c>
    </row>
    <row r="31128" spans="1:3">
      <c r="A31128" s="2">
        <v>44205.5262807127</v>
      </c>
      <c r="B31128" s="1">
        <v>2.8013400000000002</v>
      </c>
      <c r="C31128">
        <f t="shared" si="486"/>
        <v>1509.7586676000001</v>
      </c>
    </row>
    <row r="31129" spans="1:3">
      <c r="A31129" s="2">
        <v>44205.526280724298</v>
      </c>
      <c r="B31129" s="1">
        <v>2.8014299999999999</v>
      </c>
      <c r="C31129">
        <f t="shared" si="486"/>
        <v>1509.8101601999999</v>
      </c>
    </row>
    <row r="31130" spans="1:3">
      <c r="A31130" s="2">
        <v>44205.526280735903</v>
      </c>
      <c r="B31130" s="1">
        <v>2.80152</v>
      </c>
      <c r="C31130">
        <f t="shared" si="486"/>
        <v>1509.8616528</v>
      </c>
    </row>
    <row r="31131" spans="1:3">
      <c r="A31131" s="2">
        <v>44205.526280747501</v>
      </c>
      <c r="B31131" s="1">
        <v>2.8016100000000002</v>
      </c>
      <c r="C31131">
        <f t="shared" si="486"/>
        <v>1509.9131454000001</v>
      </c>
    </row>
    <row r="31132" spans="1:3">
      <c r="A31132" s="2">
        <v>44205.526280758997</v>
      </c>
      <c r="B31132" s="1">
        <v>2.8016999999999999</v>
      </c>
      <c r="C31132">
        <f t="shared" si="486"/>
        <v>1509.9646379999999</v>
      </c>
    </row>
    <row r="31133" spans="1:3">
      <c r="A31133" s="2">
        <v>44205.526280770602</v>
      </c>
      <c r="B31133" s="1">
        <v>2.80179</v>
      </c>
      <c r="C31133">
        <f t="shared" si="486"/>
        <v>1510.0161306</v>
      </c>
    </row>
    <row r="31134" spans="1:3">
      <c r="A31134" s="2">
        <v>44205.5262807822</v>
      </c>
      <c r="B31134" s="1">
        <v>2.8018800000000001</v>
      </c>
      <c r="C31134">
        <f t="shared" si="486"/>
        <v>1510.0676232000001</v>
      </c>
    </row>
    <row r="31135" spans="1:3">
      <c r="A31135" s="2">
        <v>44205.526280793703</v>
      </c>
      <c r="B31135" s="1">
        <v>2.8019699999999998</v>
      </c>
      <c r="C31135">
        <f t="shared" si="486"/>
        <v>1510.1191157999999</v>
      </c>
    </row>
    <row r="31136" spans="1:3">
      <c r="A31136" s="2">
        <v>44205.526280805301</v>
      </c>
      <c r="B31136" s="1">
        <v>2.80206</v>
      </c>
      <c r="C31136">
        <f t="shared" si="486"/>
        <v>1510.1706084</v>
      </c>
    </row>
    <row r="31137" spans="1:3">
      <c r="A31137" s="2">
        <v>44205.526280816899</v>
      </c>
      <c r="B31137" s="1">
        <v>2.8021500000000001</v>
      </c>
      <c r="C31137">
        <f t="shared" si="486"/>
        <v>1510.2221010000001</v>
      </c>
    </row>
    <row r="31138" spans="1:3">
      <c r="A31138" s="2">
        <v>44205.526280828497</v>
      </c>
      <c r="B31138" s="1">
        <v>2.8022399999999998</v>
      </c>
      <c r="C31138">
        <f t="shared" si="486"/>
        <v>1510.2735935999999</v>
      </c>
    </row>
    <row r="31139" spans="1:3">
      <c r="A31139" s="2">
        <v>44205.52628084</v>
      </c>
      <c r="B31139" s="1">
        <v>2.80233</v>
      </c>
      <c r="C31139">
        <f t="shared" si="486"/>
        <v>1510.3250862</v>
      </c>
    </row>
    <row r="31140" spans="1:3">
      <c r="A31140" s="2">
        <v>44205.526280851598</v>
      </c>
      <c r="B31140" s="1">
        <v>2.8024200000000001</v>
      </c>
      <c r="C31140">
        <f t="shared" si="486"/>
        <v>1510.3765788000001</v>
      </c>
    </row>
    <row r="31141" spans="1:3">
      <c r="A31141" s="2">
        <v>44205.526280863203</v>
      </c>
      <c r="B31141" s="1">
        <v>2.8025099999999998</v>
      </c>
      <c r="C31141">
        <f t="shared" si="486"/>
        <v>1510.4280713999999</v>
      </c>
    </row>
    <row r="31142" spans="1:3">
      <c r="A31142" s="2">
        <v>44205.526280874801</v>
      </c>
      <c r="B31142" s="1">
        <v>2.8026</v>
      </c>
      <c r="C31142">
        <f t="shared" si="486"/>
        <v>1510.479564</v>
      </c>
    </row>
    <row r="31143" spans="1:3">
      <c r="A31143" s="2">
        <v>44205.526280886297</v>
      </c>
      <c r="B31143" s="1">
        <v>2.8026900000000001</v>
      </c>
      <c r="C31143">
        <f t="shared" si="486"/>
        <v>1510.5310566000001</v>
      </c>
    </row>
    <row r="31144" spans="1:3">
      <c r="A31144" s="2">
        <v>44205.526280897902</v>
      </c>
      <c r="B31144" s="1">
        <v>2.8027799999999998</v>
      </c>
      <c r="C31144">
        <f t="shared" si="486"/>
        <v>1510.5825491999999</v>
      </c>
    </row>
    <row r="31145" spans="1:3">
      <c r="A31145" s="2">
        <v>44205.5262809095</v>
      </c>
      <c r="B31145" s="1">
        <v>2.80287</v>
      </c>
      <c r="C31145">
        <f t="shared" si="486"/>
        <v>1510.6340418</v>
      </c>
    </row>
    <row r="31146" spans="1:3">
      <c r="A31146" s="2">
        <v>44205.526280921098</v>
      </c>
      <c r="B31146" s="1">
        <v>2.8029600000000001</v>
      </c>
      <c r="C31146">
        <f t="shared" si="486"/>
        <v>1510.6855344000001</v>
      </c>
    </row>
    <row r="31147" spans="1:3">
      <c r="A31147" s="2">
        <v>44205.526280932601</v>
      </c>
      <c r="B31147" s="1">
        <v>2.8030499999999998</v>
      </c>
      <c r="C31147">
        <f t="shared" si="486"/>
        <v>1510.7370269999999</v>
      </c>
    </row>
    <row r="31148" spans="1:3">
      <c r="A31148" s="2">
        <v>44205.526280944199</v>
      </c>
      <c r="B31148" s="1">
        <v>2.80314</v>
      </c>
      <c r="C31148">
        <f t="shared" si="486"/>
        <v>1510.7885196</v>
      </c>
    </row>
    <row r="31149" spans="1:3">
      <c r="A31149" s="2">
        <v>44205.526280955797</v>
      </c>
      <c r="B31149" s="1">
        <v>2.8032300000000001</v>
      </c>
      <c r="C31149">
        <f t="shared" si="486"/>
        <v>1510.8400122</v>
      </c>
    </row>
    <row r="31150" spans="1:3">
      <c r="A31150" s="2">
        <v>44205.526280967402</v>
      </c>
      <c r="B31150" s="1">
        <v>2.8033199999999998</v>
      </c>
      <c r="C31150">
        <f t="shared" si="486"/>
        <v>1510.8915047999999</v>
      </c>
    </row>
    <row r="31151" spans="1:3">
      <c r="A31151" s="2">
        <v>44205.526280978898</v>
      </c>
      <c r="B31151" s="1">
        <v>2.80341</v>
      </c>
      <c r="C31151">
        <f t="shared" si="486"/>
        <v>1510.9429974</v>
      </c>
    </row>
    <row r="31152" spans="1:3">
      <c r="A31152" s="2">
        <v>44205.526280990503</v>
      </c>
      <c r="B31152" s="1">
        <v>2.8035000000000001</v>
      </c>
      <c r="C31152">
        <f t="shared" si="486"/>
        <v>1510.99449</v>
      </c>
    </row>
    <row r="31153" spans="1:3">
      <c r="A31153" s="2">
        <v>44205.526281002101</v>
      </c>
      <c r="B31153" s="1">
        <v>2.8035899999999998</v>
      </c>
      <c r="C31153">
        <f t="shared" si="486"/>
        <v>1511.0459825999999</v>
      </c>
    </row>
    <row r="31154" spans="1:3">
      <c r="A31154" s="2">
        <v>44205.526281013597</v>
      </c>
      <c r="B31154" s="1">
        <v>2.8036799999999999</v>
      </c>
      <c r="C31154">
        <f t="shared" si="486"/>
        <v>1511.0974752</v>
      </c>
    </row>
    <row r="31155" spans="1:3">
      <c r="A31155" s="2">
        <v>44205.526281025202</v>
      </c>
      <c r="B31155" s="1">
        <v>2.8037700000000001</v>
      </c>
      <c r="C31155">
        <f t="shared" si="486"/>
        <v>1511.1489678</v>
      </c>
    </row>
    <row r="31156" spans="1:3">
      <c r="A31156" s="2">
        <v>44205.5262810368</v>
      </c>
      <c r="B31156" s="1">
        <v>2.8038599999999998</v>
      </c>
      <c r="C31156">
        <f t="shared" si="486"/>
        <v>1511.2004603999999</v>
      </c>
    </row>
    <row r="31157" spans="1:3">
      <c r="A31157" s="2">
        <v>44205.526281048398</v>
      </c>
      <c r="B31157" s="1">
        <v>2.8039499999999999</v>
      </c>
      <c r="C31157">
        <f t="shared" si="486"/>
        <v>1511.251953</v>
      </c>
    </row>
    <row r="31158" spans="1:3">
      <c r="A31158" s="2">
        <v>44205.526281059902</v>
      </c>
      <c r="B31158" s="1">
        <v>2.8040400000000001</v>
      </c>
      <c r="C31158">
        <f t="shared" si="486"/>
        <v>1511.3034456</v>
      </c>
    </row>
    <row r="31159" spans="1:3">
      <c r="A31159" s="2">
        <v>44205.526281071499</v>
      </c>
      <c r="B31159" s="1">
        <v>2.8041299999999998</v>
      </c>
      <c r="C31159">
        <f t="shared" si="486"/>
        <v>1511.3549381999999</v>
      </c>
    </row>
    <row r="31160" spans="1:3">
      <c r="A31160" s="2">
        <v>44205.526281083097</v>
      </c>
      <c r="B31160" s="1">
        <v>2.8042199999999999</v>
      </c>
      <c r="C31160">
        <f t="shared" si="486"/>
        <v>1511.4064308</v>
      </c>
    </row>
    <row r="31161" spans="1:3">
      <c r="A31161" s="2">
        <v>44205.526281094702</v>
      </c>
      <c r="B31161" s="1">
        <v>2.8043100000000001</v>
      </c>
      <c r="C31161">
        <f t="shared" si="486"/>
        <v>1511.4579234</v>
      </c>
    </row>
    <row r="31162" spans="1:3">
      <c r="A31162" s="2">
        <v>44205.526281106198</v>
      </c>
      <c r="B31162" s="1">
        <v>2.8043999999999998</v>
      </c>
      <c r="C31162">
        <f t="shared" si="486"/>
        <v>1511.5094159999999</v>
      </c>
    </row>
    <row r="31163" spans="1:3">
      <c r="A31163" s="2">
        <v>44205.526281117804</v>
      </c>
      <c r="B31163" s="1">
        <v>2.8044899999999999</v>
      </c>
      <c r="C31163">
        <f t="shared" si="486"/>
        <v>1511.5609085999999</v>
      </c>
    </row>
    <row r="31164" spans="1:3">
      <c r="A31164" s="2">
        <v>44205.526281129401</v>
      </c>
      <c r="B31164" s="1">
        <v>2.8045800000000001</v>
      </c>
      <c r="C31164">
        <f t="shared" si="486"/>
        <v>1511.6124012</v>
      </c>
    </row>
    <row r="31165" spans="1:3">
      <c r="A31165" s="2">
        <v>44205.526281140999</v>
      </c>
      <c r="B31165" s="1">
        <v>2.8046700000000002</v>
      </c>
      <c r="C31165">
        <f t="shared" si="486"/>
        <v>1511.6638938000001</v>
      </c>
    </row>
    <row r="31166" spans="1:3">
      <c r="A31166" s="2">
        <v>44205.526281152503</v>
      </c>
      <c r="B31166" s="1">
        <v>2.8047599999999999</v>
      </c>
      <c r="C31166">
        <f t="shared" si="486"/>
        <v>1511.7153863999999</v>
      </c>
    </row>
    <row r="31167" spans="1:3">
      <c r="A31167" s="2">
        <v>44205.526281164101</v>
      </c>
      <c r="B31167" s="1">
        <v>2.8048500000000001</v>
      </c>
      <c r="C31167">
        <f t="shared" si="486"/>
        <v>1511.766879</v>
      </c>
    </row>
    <row r="31168" spans="1:3">
      <c r="A31168" s="2">
        <v>44205.526281175698</v>
      </c>
      <c r="B31168" s="1">
        <v>2.8049400000000002</v>
      </c>
      <c r="C31168">
        <f t="shared" si="486"/>
        <v>1511.8183716000001</v>
      </c>
    </row>
    <row r="31169" spans="1:3">
      <c r="A31169" s="2">
        <v>44205.526281187304</v>
      </c>
      <c r="B31169" s="1">
        <v>2.8050299999999999</v>
      </c>
      <c r="C31169">
        <f t="shared" si="486"/>
        <v>1511.8698641999999</v>
      </c>
    </row>
    <row r="31170" spans="1:3">
      <c r="A31170" s="2">
        <v>44205.5262811988</v>
      </c>
      <c r="B31170" s="1">
        <v>2.8051200000000001</v>
      </c>
      <c r="C31170">
        <f t="shared" si="486"/>
        <v>1511.9213568</v>
      </c>
    </row>
    <row r="31171" spans="1:3">
      <c r="A31171" s="2">
        <v>44205.526281210397</v>
      </c>
      <c r="B31171" s="1">
        <v>2.8052100000000002</v>
      </c>
      <c r="C31171">
        <f t="shared" ref="C31171:C31234" si="487">B31171*572.14-93</f>
        <v>1511.9728494000001</v>
      </c>
    </row>
    <row r="31172" spans="1:3">
      <c r="A31172" s="2">
        <v>44205.526281222003</v>
      </c>
      <c r="B31172" s="1">
        <v>2.8052999999999999</v>
      </c>
      <c r="C31172">
        <f t="shared" si="487"/>
        <v>1512.0243419999999</v>
      </c>
    </row>
    <row r="31173" spans="1:3">
      <c r="A31173" s="2">
        <v>44205.5262812336</v>
      </c>
      <c r="B31173" s="1">
        <v>2.8053900000000001</v>
      </c>
      <c r="C31173">
        <f t="shared" si="487"/>
        <v>1512.0758346</v>
      </c>
    </row>
    <row r="31174" spans="1:3">
      <c r="A31174" s="2">
        <v>44205.526281245096</v>
      </c>
      <c r="B31174" s="1">
        <v>2.8054800000000002</v>
      </c>
      <c r="C31174">
        <f t="shared" si="487"/>
        <v>1512.1273272000001</v>
      </c>
    </row>
    <row r="31175" spans="1:3">
      <c r="A31175" s="2">
        <v>44205.526281256702</v>
      </c>
      <c r="B31175" s="1">
        <v>2.8055699999999999</v>
      </c>
      <c r="C31175">
        <f t="shared" si="487"/>
        <v>1512.1788197999999</v>
      </c>
    </row>
    <row r="31176" spans="1:3">
      <c r="A31176" s="2">
        <v>44205.526281268299</v>
      </c>
      <c r="B31176" s="1">
        <v>2.80566</v>
      </c>
      <c r="C31176">
        <f t="shared" si="487"/>
        <v>1512.2303124</v>
      </c>
    </row>
    <row r="31177" spans="1:3">
      <c r="A31177" s="2">
        <v>44205.526281279897</v>
      </c>
      <c r="B31177" s="1">
        <v>2.8057500000000002</v>
      </c>
      <c r="C31177">
        <f t="shared" si="487"/>
        <v>1512.2818050000001</v>
      </c>
    </row>
    <row r="31178" spans="1:3">
      <c r="A31178" s="2">
        <v>44205.526281291401</v>
      </c>
      <c r="B31178" s="1">
        <v>2.8058399999999999</v>
      </c>
      <c r="C31178">
        <f t="shared" si="487"/>
        <v>1512.3332975999999</v>
      </c>
    </row>
    <row r="31179" spans="1:3">
      <c r="A31179" s="2">
        <v>44205.526281302999</v>
      </c>
      <c r="B31179" s="1">
        <v>2.80593</v>
      </c>
      <c r="C31179">
        <f t="shared" si="487"/>
        <v>1512.3847902</v>
      </c>
    </row>
    <row r="31180" spans="1:3">
      <c r="A31180" s="2">
        <v>44205.526281314596</v>
      </c>
      <c r="B31180" s="1">
        <v>2.8060200000000002</v>
      </c>
      <c r="C31180">
        <f t="shared" si="487"/>
        <v>1512.4362828000001</v>
      </c>
    </row>
    <row r="31181" spans="1:3">
      <c r="A31181" s="2">
        <v>44205.526281326202</v>
      </c>
      <c r="B31181" s="1">
        <v>2.8061099999999999</v>
      </c>
      <c r="C31181">
        <f t="shared" si="487"/>
        <v>1512.4877753999999</v>
      </c>
    </row>
    <row r="31182" spans="1:3">
      <c r="A31182" s="2">
        <v>44205.526281337698</v>
      </c>
      <c r="B31182" s="1">
        <v>2.8062</v>
      </c>
      <c r="C31182">
        <f t="shared" si="487"/>
        <v>1512.539268</v>
      </c>
    </row>
    <row r="31183" spans="1:3">
      <c r="A31183" s="2">
        <v>44205.526281349303</v>
      </c>
      <c r="B31183" s="1">
        <v>2.8062900000000002</v>
      </c>
      <c r="C31183">
        <f t="shared" si="487"/>
        <v>1512.5907606000001</v>
      </c>
    </row>
    <row r="31184" spans="1:3">
      <c r="A31184" s="2">
        <v>44205.526281360901</v>
      </c>
      <c r="B31184" s="1">
        <v>2.8063799999999999</v>
      </c>
      <c r="C31184">
        <f t="shared" si="487"/>
        <v>1512.6422531999999</v>
      </c>
    </row>
    <row r="31185" spans="1:3">
      <c r="A31185" s="2">
        <v>44205.526281372397</v>
      </c>
      <c r="B31185" s="1">
        <v>2.80647</v>
      </c>
      <c r="C31185">
        <f t="shared" si="487"/>
        <v>1512.6937458</v>
      </c>
    </row>
    <row r="31186" spans="1:3">
      <c r="A31186" s="2">
        <v>44205.526281384002</v>
      </c>
      <c r="B31186" s="1">
        <v>2.8065600000000002</v>
      </c>
      <c r="C31186">
        <f t="shared" si="487"/>
        <v>1512.7452384000001</v>
      </c>
    </row>
    <row r="31187" spans="1:3">
      <c r="A31187" s="2">
        <v>44205.5262813956</v>
      </c>
      <c r="B31187" s="1">
        <v>2.8066499999999999</v>
      </c>
      <c r="C31187">
        <f t="shared" si="487"/>
        <v>1512.7967309999999</v>
      </c>
    </row>
    <row r="31188" spans="1:3">
      <c r="A31188" s="2">
        <v>44205.526281407198</v>
      </c>
      <c r="B31188" s="1">
        <v>2.80674</v>
      </c>
      <c r="C31188">
        <f t="shared" si="487"/>
        <v>1512.8482236</v>
      </c>
    </row>
    <row r="31189" spans="1:3">
      <c r="A31189" s="2">
        <v>44205.526281418701</v>
      </c>
      <c r="B31189" s="1">
        <v>2.8068300000000002</v>
      </c>
      <c r="C31189">
        <f t="shared" si="487"/>
        <v>1512.8997162000001</v>
      </c>
    </row>
    <row r="31190" spans="1:3">
      <c r="A31190" s="2">
        <v>44205.526281430299</v>
      </c>
      <c r="B31190" s="1">
        <v>2.8069199999999999</v>
      </c>
      <c r="C31190">
        <f t="shared" si="487"/>
        <v>1512.9512087999999</v>
      </c>
    </row>
    <row r="31191" spans="1:3">
      <c r="A31191" s="2">
        <v>44205.526281441897</v>
      </c>
      <c r="B31191" s="1">
        <v>2.80701</v>
      </c>
      <c r="C31191">
        <f t="shared" si="487"/>
        <v>1513.0027014</v>
      </c>
    </row>
    <row r="31192" spans="1:3">
      <c r="A31192" s="2">
        <v>44205.526281453502</v>
      </c>
      <c r="B31192" s="1">
        <v>2.8071000000000002</v>
      </c>
      <c r="C31192">
        <f t="shared" si="487"/>
        <v>1513.0541940000001</v>
      </c>
    </row>
    <row r="31193" spans="1:3">
      <c r="A31193" s="2">
        <v>44205.526281464998</v>
      </c>
      <c r="B31193" s="1">
        <v>2.8071899999999999</v>
      </c>
      <c r="C31193">
        <f t="shared" si="487"/>
        <v>1513.1056865999999</v>
      </c>
    </row>
    <row r="31194" spans="1:3">
      <c r="A31194" s="2">
        <v>44205.526281476603</v>
      </c>
      <c r="B31194" s="1">
        <v>2.80728</v>
      </c>
      <c r="C31194">
        <f t="shared" si="487"/>
        <v>1513.1571792</v>
      </c>
    </row>
    <row r="31195" spans="1:3">
      <c r="A31195" s="2">
        <v>44205.526281488201</v>
      </c>
      <c r="B31195" s="1">
        <v>2.8073700000000001</v>
      </c>
      <c r="C31195">
        <f t="shared" si="487"/>
        <v>1513.2086718</v>
      </c>
    </row>
    <row r="31196" spans="1:3">
      <c r="A31196" s="2">
        <v>44205.526281499799</v>
      </c>
      <c r="B31196" s="1">
        <v>2.8074599999999998</v>
      </c>
      <c r="C31196">
        <f t="shared" si="487"/>
        <v>1513.2601643999999</v>
      </c>
    </row>
    <row r="31197" spans="1:3">
      <c r="A31197" s="2">
        <v>44205.526281511302</v>
      </c>
      <c r="B31197" s="1">
        <v>2.80755</v>
      </c>
      <c r="C31197">
        <f t="shared" si="487"/>
        <v>1513.311657</v>
      </c>
    </row>
    <row r="31198" spans="1:3">
      <c r="A31198" s="2">
        <v>44205.5262815229</v>
      </c>
      <c r="B31198" s="1">
        <v>2.8076400000000001</v>
      </c>
      <c r="C31198">
        <f t="shared" si="487"/>
        <v>1513.3631496</v>
      </c>
    </row>
    <row r="31199" spans="1:3">
      <c r="A31199" s="2">
        <v>44205.526281534498</v>
      </c>
      <c r="B31199" s="1">
        <v>2.8077299999999998</v>
      </c>
      <c r="C31199">
        <f t="shared" si="487"/>
        <v>1513.4146421999999</v>
      </c>
    </row>
    <row r="31200" spans="1:3">
      <c r="A31200" s="2">
        <v>44205.526281546103</v>
      </c>
      <c r="B31200" s="1">
        <v>2.80782</v>
      </c>
      <c r="C31200">
        <f t="shared" si="487"/>
        <v>1513.4661348</v>
      </c>
    </row>
    <row r="31201" spans="1:3">
      <c r="A31201" s="2">
        <v>44205.526281557599</v>
      </c>
      <c r="B31201" s="1">
        <v>2.8079100000000001</v>
      </c>
      <c r="C31201">
        <f t="shared" si="487"/>
        <v>1513.5176274</v>
      </c>
    </row>
    <row r="31202" spans="1:3">
      <c r="A31202" s="2">
        <v>44205.526281569197</v>
      </c>
      <c r="B31202" s="1">
        <v>2.8079999999999998</v>
      </c>
      <c r="C31202">
        <f t="shared" si="487"/>
        <v>1513.5691199999999</v>
      </c>
    </row>
    <row r="31203" spans="1:3">
      <c r="A31203" s="2">
        <v>44205.526281580802</v>
      </c>
      <c r="B31203" s="1">
        <v>2.80809</v>
      </c>
      <c r="C31203">
        <f t="shared" si="487"/>
        <v>1513.6206126</v>
      </c>
    </row>
    <row r="31204" spans="1:3">
      <c r="A31204" s="2">
        <v>44205.5262815924</v>
      </c>
      <c r="B31204" s="1">
        <v>2.8081800000000001</v>
      </c>
      <c r="C31204">
        <f t="shared" si="487"/>
        <v>1513.6721052</v>
      </c>
    </row>
    <row r="31205" spans="1:3">
      <c r="A31205" s="2">
        <v>44205.526281603903</v>
      </c>
      <c r="B31205" s="1">
        <v>2.8082699999999998</v>
      </c>
      <c r="C31205">
        <f t="shared" si="487"/>
        <v>1513.7235977999999</v>
      </c>
    </row>
    <row r="31206" spans="1:3">
      <c r="A31206" s="2">
        <v>44205.526281615501</v>
      </c>
      <c r="B31206" s="1">
        <v>2.80836</v>
      </c>
      <c r="C31206">
        <f t="shared" si="487"/>
        <v>1513.7750904</v>
      </c>
    </row>
    <row r="31207" spans="1:3">
      <c r="A31207" s="2">
        <v>44205.526281627099</v>
      </c>
      <c r="B31207" s="1">
        <v>2.8084500000000001</v>
      </c>
      <c r="C31207">
        <f t="shared" si="487"/>
        <v>1513.826583</v>
      </c>
    </row>
    <row r="31208" spans="1:3">
      <c r="A31208" s="2">
        <v>44205.526281638602</v>
      </c>
      <c r="B31208" s="1">
        <v>2.8085399999999998</v>
      </c>
      <c r="C31208">
        <f t="shared" si="487"/>
        <v>1513.8780755999999</v>
      </c>
    </row>
    <row r="31209" spans="1:3">
      <c r="A31209" s="2">
        <v>44205.5262816502</v>
      </c>
      <c r="B31209" s="1">
        <v>2.80863</v>
      </c>
      <c r="C31209">
        <f t="shared" si="487"/>
        <v>1513.9295681999999</v>
      </c>
    </row>
    <row r="31210" spans="1:3">
      <c r="A31210" s="2">
        <v>44205.526281661798</v>
      </c>
      <c r="B31210" s="1">
        <v>2.8087200000000001</v>
      </c>
      <c r="C31210">
        <f t="shared" si="487"/>
        <v>1513.9810608</v>
      </c>
    </row>
    <row r="31211" spans="1:3">
      <c r="A31211" s="2">
        <v>44205.526281673403</v>
      </c>
      <c r="B31211" s="1">
        <v>2.8088099999999998</v>
      </c>
      <c r="C31211">
        <f t="shared" si="487"/>
        <v>1514.0325533999999</v>
      </c>
    </row>
    <row r="31212" spans="1:3">
      <c r="A31212" s="2">
        <v>44205.526281684899</v>
      </c>
      <c r="B31212" s="1">
        <v>2.8089</v>
      </c>
      <c r="C31212">
        <f t="shared" si="487"/>
        <v>1514.0840459999999</v>
      </c>
    </row>
    <row r="31213" spans="1:3">
      <c r="A31213" s="2">
        <v>44205.526281696497</v>
      </c>
      <c r="B31213" s="1">
        <v>2.8089900000000001</v>
      </c>
      <c r="C31213">
        <f t="shared" si="487"/>
        <v>1514.1355386</v>
      </c>
    </row>
    <row r="31214" spans="1:3">
      <c r="A31214" s="2">
        <v>44205.526281708102</v>
      </c>
      <c r="B31214" s="1">
        <v>2.8090799999999998</v>
      </c>
      <c r="C31214">
        <f t="shared" si="487"/>
        <v>1514.1870311999999</v>
      </c>
    </row>
    <row r="31215" spans="1:3">
      <c r="A31215" s="2">
        <v>44205.5262817197</v>
      </c>
      <c r="B31215" s="1">
        <v>2.8091699999999999</v>
      </c>
      <c r="C31215">
        <f t="shared" si="487"/>
        <v>1514.2385237999999</v>
      </c>
    </row>
    <row r="31216" spans="1:3">
      <c r="A31216" s="2">
        <v>44205.526281731203</v>
      </c>
      <c r="B31216" s="1">
        <v>2.8092600000000001</v>
      </c>
      <c r="C31216">
        <f t="shared" si="487"/>
        <v>1514.2900164</v>
      </c>
    </row>
    <row r="31217" spans="1:3">
      <c r="A31217" s="2">
        <v>44205.526281742801</v>
      </c>
      <c r="B31217" s="1">
        <v>2.8093499999999998</v>
      </c>
      <c r="C31217">
        <f t="shared" si="487"/>
        <v>1514.3415089999999</v>
      </c>
    </row>
    <row r="31218" spans="1:3">
      <c r="A31218" s="2">
        <v>44205.526281754399</v>
      </c>
      <c r="B31218" s="1">
        <v>2.8094399999999999</v>
      </c>
      <c r="C31218">
        <f t="shared" si="487"/>
        <v>1514.3930015999999</v>
      </c>
    </row>
    <row r="31219" spans="1:3">
      <c r="A31219" s="2">
        <v>44205.526281765997</v>
      </c>
      <c r="B31219" s="1">
        <v>2.8095300000000001</v>
      </c>
      <c r="C31219">
        <f t="shared" si="487"/>
        <v>1514.4444942</v>
      </c>
    </row>
    <row r="31220" spans="1:3">
      <c r="A31220" s="2">
        <v>44205.5262817775</v>
      </c>
      <c r="B31220" s="1">
        <v>2.8096199999999998</v>
      </c>
      <c r="C31220">
        <f t="shared" si="487"/>
        <v>1514.4959867999999</v>
      </c>
    </row>
    <row r="31221" spans="1:3">
      <c r="A31221" s="2">
        <v>44205.526281789098</v>
      </c>
      <c r="B31221" s="1">
        <v>2.8097099999999999</v>
      </c>
      <c r="C31221">
        <f t="shared" si="487"/>
        <v>1514.5474793999999</v>
      </c>
    </row>
    <row r="31222" spans="1:3">
      <c r="A31222" s="2">
        <v>44205.526281800703</v>
      </c>
      <c r="B31222" s="1">
        <v>2.8098000000000001</v>
      </c>
      <c r="C31222">
        <f t="shared" si="487"/>
        <v>1514.598972</v>
      </c>
    </row>
    <row r="31223" spans="1:3">
      <c r="A31223" s="2">
        <v>44205.526281812301</v>
      </c>
      <c r="B31223" s="1">
        <v>2.8098900000000002</v>
      </c>
      <c r="C31223">
        <f t="shared" si="487"/>
        <v>1514.6504646000001</v>
      </c>
    </row>
    <row r="31224" spans="1:3">
      <c r="A31224" s="2">
        <v>44205.526281823797</v>
      </c>
      <c r="B31224" s="1">
        <v>2.8099799999999999</v>
      </c>
      <c r="C31224">
        <f t="shared" si="487"/>
        <v>1514.7019571999999</v>
      </c>
    </row>
    <row r="31225" spans="1:3">
      <c r="A31225" s="2">
        <v>44205.526281835402</v>
      </c>
      <c r="B31225" s="1">
        <v>2.8100700000000001</v>
      </c>
      <c r="C31225">
        <f t="shared" si="487"/>
        <v>1514.7534498</v>
      </c>
    </row>
    <row r="31226" spans="1:3">
      <c r="A31226" s="2">
        <v>44205.526281847</v>
      </c>
      <c r="B31226" s="1">
        <v>2.8101600000000002</v>
      </c>
      <c r="C31226">
        <f t="shared" si="487"/>
        <v>1514.8049424000001</v>
      </c>
    </row>
    <row r="31227" spans="1:3">
      <c r="A31227" s="2">
        <v>44205.526281858598</v>
      </c>
      <c r="B31227" s="1">
        <v>2.8102499999999999</v>
      </c>
      <c r="C31227">
        <f t="shared" si="487"/>
        <v>1514.8564349999999</v>
      </c>
    </row>
    <row r="31228" spans="1:3">
      <c r="A31228" s="2">
        <v>44205.526281870101</v>
      </c>
      <c r="B31228" s="1">
        <v>2.8103400000000001</v>
      </c>
      <c r="C31228">
        <f t="shared" si="487"/>
        <v>1514.9079276</v>
      </c>
    </row>
    <row r="31229" spans="1:3">
      <c r="A31229" s="2">
        <v>44205.526281881699</v>
      </c>
      <c r="B31229" s="1">
        <v>2.8104300000000002</v>
      </c>
      <c r="C31229">
        <f t="shared" si="487"/>
        <v>1514.9594202000001</v>
      </c>
    </row>
    <row r="31230" spans="1:3">
      <c r="A31230" s="2">
        <v>44205.526281893297</v>
      </c>
      <c r="B31230" s="1">
        <v>2.8105199999999999</v>
      </c>
      <c r="C31230">
        <f t="shared" si="487"/>
        <v>1515.0109127999999</v>
      </c>
    </row>
    <row r="31231" spans="1:3">
      <c r="A31231" s="2">
        <v>44205.526281904902</v>
      </c>
      <c r="B31231" s="1">
        <v>2.8106100000000001</v>
      </c>
      <c r="C31231">
        <f t="shared" si="487"/>
        <v>1515.0624054</v>
      </c>
    </row>
    <row r="31232" spans="1:3">
      <c r="A31232" s="2">
        <v>44205.526281916398</v>
      </c>
      <c r="B31232" s="1">
        <v>2.8107000000000002</v>
      </c>
      <c r="C31232">
        <f t="shared" si="487"/>
        <v>1515.1138980000001</v>
      </c>
    </row>
    <row r="31233" spans="1:3">
      <c r="A31233" s="2">
        <v>44205.526281928003</v>
      </c>
      <c r="B31233" s="1">
        <v>2.8107899999999999</v>
      </c>
      <c r="C31233">
        <f t="shared" si="487"/>
        <v>1515.1653905999999</v>
      </c>
    </row>
    <row r="31234" spans="1:3">
      <c r="A31234" s="2">
        <v>44205.526281939601</v>
      </c>
      <c r="B31234" s="1">
        <v>2.81088</v>
      </c>
      <c r="C31234">
        <f t="shared" si="487"/>
        <v>1515.2168832</v>
      </c>
    </row>
    <row r="31235" spans="1:3">
      <c r="A31235" s="2">
        <v>44205.526281951097</v>
      </c>
      <c r="B31235" s="1">
        <v>2.8109700000000002</v>
      </c>
      <c r="C31235">
        <f t="shared" ref="C31235:C31298" si="488">B31235*572.14-93</f>
        <v>1515.2683758000001</v>
      </c>
    </row>
    <row r="31236" spans="1:3">
      <c r="A31236" s="2">
        <v>44205.526281962702</v>
      </c>
      <c r="B31236" s="1">
        <v>2.8110599999999999</v>
      </c>
      <c r="C31236">
        <f t="shared" si="488"/>
        <v>1515.3198683999999</v>
      </c>
    </row>
    <row r="31237" spans="1:3">
      <c r="A31237" s="2">
        <v>44205.5262819743</v>
      </c>
      <c r="B31237" s="1">
        <v>2.81115</v>
      </c>
      <c r="C31237">
        <f t="shared" si="488"/>
        <v>1515.371361</v>
      </c>
    </row>
    <row r="31238" spans="1:3">
      <c r="A31238" s="2">
        <v>44205.526281985898</v>
      </c>
      <c r="B31238" s="1">
        <v>2.8112400000000002</v>
      </c>
      <c r="C31238">
        <f t="shared" si="488"/>
        <v>1515.4228536000001</v>
      </c>
    </row>
    <row r="31239" spans="1:3">
      <c r="A31239" s="2">
        <v>44205.526281997401</v>
      </c>
      <c r="B31239" s="1">
        <v>2.8113299999999999</v>
      </c>
      <c r="C31239">
        <f t="shared" si="488"/>
        <v>1515.4743461999999</v>
      </c>
    </row>
    <row r="31240" spans="1:3">
      <c r="A31240" s="2">
        <v>44205.526282008999</v>
      </c>
      <c r="B31240" s="1">
        <v>2.81142</v>
      </c>
      <c r="C31240">
        <f t="shared" si="488"/>
        <v>1515.5258388</v>
      </c>
    </row>
    <row r="31241" spans="1:3">
      <c r="A31241" s="2">
        <v>44205.526282020597</v>
      </c>
      <c r="B31241" s="1">
        <v>2.8115100000000002</v>
      </c>
      <c r="C31241">
        <f t="shared" si="488"/>
        <v>1515.5773314</v>
      </c>
    </row>
    <row r="31242" spans="1:3">
      <c r="A31242" s="2">
        <v>44205.526282032202</v>
      </c>
      <c r="B31242" s="1">
        <v>2.8115999999999999</v>
      </c>
      <c r="C31242">
        <f t="shared" si="488"/>
        <v>1515.6288239999999</v>
      </c>
    </row>
    <row r="31243" spans="1:3">
      <c r="A31243" s="2">
        <v>44205.526282043698</v>
      </c>
      <c r="B31243" s="1">
        <v>2.81169</v>
      </c>
      <c r="C31243">
        <f t="shared" si="488"/>
        <v>1515.6803166</v>
      </c>
    </row>
    <row r="31244" spans="1:3">
      <c r="A31244" s="2">
        <v>44205.526282055303</v>
      </c>
      <c r="B31244" s="1">
        <v>2.8117800000000002</v>
      </c>
      <c r="C31244">
        <f t="shared" si="488"/>
        <v>1515.7318092</v>
      </c>
    </row>
    <row r="31245" spans="1:3">
      <c r="A31245" s="2">
        <v>44205.526282066901</v>
      </c>
      <c r="B31245" s="1">
        <v>2.8118699999999999</v>
      </c>
      <c r="C31245">
        <f t="shared" si="488"/>
        <v>1515.7833017999999</v>
      </c>
    </row>
    <row r="31246" spans="1:3">
      <c r="A31246" s="2">
        <v>44205.526282078499</v>
      </c>
      <c r="B31246" s="1">
        <v>2.81196</v>
      </c>
      <c r="C31246">
        <f t="shared" si="488"/>
        <v>1515.8347944</v>
      </c>
    </row>
    <row r="31247" spans="1:3">
      <c r="A31247" s="2">
        <v>44205.526282090002</v>
      </c>
      <c r="B31247" s="1">
        <v>2.8120500000000002</v>
      </c>
      <c r="C31247">
        <f t="shared" si="488"/>
        <v>1515.886287</v>
      </c>
    </row>
    <row r="31248" spans="1:3">
      <c r="A31248" s="2">
        <v>44205.5262821016</v>
      </c>
      <c r="B31248" s="1">
        <v>2.8121399999999999</v>
      </c>
      <c r="C31248">
        <f t="shared" si="488"/>
        <v>1515.9377795999999</v>
      </c>
    </row>
    <row r="31249" spans="1:3">
      <c r="A31249" s="2">
        <v>44205.526282113198</v>
      </c>
      <c r="B31249" s="1">
        <v>2.81223</v>
      </c>
      <c r="C31249">
        <f t="shared" si="488"/>
        <v>1515.9892722</v>
      </c>
    </row>
    <row r="31250" spans="1:3">
      <c r="A31250" s="2">
        <v>44205.526282124803</v>
      </c>
      <c r="B31250" s="1">
        <v>2.8123200000000002</v>
      </c>
      <c r="C31250">
        <f t="shared" si="488"/>
        <v>1516.0407648</v>
      </c>
    </row>
    <row r="31251" spans="1:3">
      <c r="A31251" s="2">
        <v>44205.526282136299</v>
      </c>
      <c r="B31251" s="1">
        <v>2.8124099999999999</v>
      </c>
      <c r="C31251">
        <f t="shared" si="488"/>
        <v>1516.0922573999999</v>
      </c>
    </row>
    <row r="31252" spans="1:3">
      <c r="A31252" s="2">
        <v>44205.526282147897</v>
      </c>
      <c r="B31252" s="1">
        <v>2.8125</v>
      </c>
      <c r="C31252">
        <f t="shared" si="488"/>
        <v>1516.14375</v>
      </c>
    </row>
    <row r="31253" spans="1:3">
      <c r="A31253" s="2">
        <v>44205.526282159502</v>
      </c>
      <c r="B31253" s="1">
        <v>2.8125900000000001</v>
      </c>
      <c r="C31253">
        <f t="shared" si="488"/>
        <v>1516.1952426</v>
      </c>
    </row>
    <row r="31254" spans="1:3">
      <c r="A31254" s="2">
        <v>44205.5262821711</v>
      </c>
      <c r="B31254" s="1">
        <v>2.8126799999999998</v>
      </c>
      <c r="C31254">
        <f t="shared" si="488"/>
        <v>1516.2467351999999</v>
      </c>
    </row>
    <row r="31255" spans="1:3">
      <c r="A31255" s="2">
        <v>44205.526282182604</v>
      </c>
      <c r="B31255" s="1">
        <v>2.81277</v>
      </c>
      <c r="C31255">
        <f t="shared" si="488"/>
        <v>1516.2982277999999</v>
      </c>
    </row>
    <row r="31256" spans="1:3">
      <c r="A31256" s="2">
        <v>44205.526282194201</v>
      </c>
      <c r="B31256" s="1">
        <v>2.8128600000000001</v>
      </c>
      <c r="C31256">
        <f t="shared" si="488"/>
        <v>1516.3497204</v>
      </c>
    </row>
    <row r="31257" spans="1:3">
      <c r="A31257" s="2">
        <v>44205.526282205799</v>
      </c>
      <c r="B31257" s="1">
        <v>2.8129499999999998</v>
      </c>
      <c r="C31257">
        <f t="shared" si="488"/>
        <v>1516.4012129999999</v>
      </c>
    </row>
    <row r="31258" spans="1:3">
      <c r="A31258" s="2">
        <v>44205.526282217397</v>
      </c>
      <c r="B31258" s="1">
        <v>2.81304</v>
      </c>
      <c r="C31258">
        <f t="shared" si="488"/>
        <v>1516.4527055999999</v>
      </c>
    </row>
    <row r="31259" spans="1:3">
      <c r="A31259" s="2">
        <v>44205.526282228901</v>
      </c>
      <c r="B31259" s="1">
        <v>2.8131300000000001</v>
      </c>
      <c r="C31259">
        <f t="shared" si="488"/>
        <v>1516.5041982</v>
      </c>
    </row>
    <row r="31260" spans="1:3">
      <c r="A31260" s="2">
        <v>44205.526282240498</v>
      </c>
      <c r="B31260" s="1">
        <v>2.8132199999999998</v>
      </c>
      <c r="C31260">
        <f t="shared" si="488"/>
        <v>1516.5556907999999</v>
      </c>
    </row>
    <row r="31261" spans="1:3">
      <c r="A31261" s="2">
        <v>44205.526282252104</v>
      </c>
      <c r="B31261" s="1">
        <v>2.81331</v>
      </c>
      <c r="C31261">
        <f t="shared" si="488"/>
        <v>1516.6071833999999</v>
      </c>
    </row>
    <row r="31262" spans="1:3">
      <c r="A31262" s="2">
        <v>44205.526282263701</v>
      </c>
      <c r="B31262" s="1">
        <v>2.8134000000000001</v>
      </c>
      <c r="C31262">
        <f t="shared" si="488"/>
        <v>1516.658676</v>
      </c>
    </row>
    <row r="31263" spans="1:3">
      <c r="A31263" s="2">
        <v>44205.526282275197</v>
      </c>
      <c r="B31263" s="1">
        <v>2.8134899999999998</v>
      </c>
      <c r="C31263">
        <f t="shared" si="488"/>
        <v>1516.7101685999999</v>
      </c>
    </row>
    <row r="31264" spans="1:3">
      <c r="A31264" s="2">
        <v>44205.526282286803</v>
      </c>
      <c r="B31264" s="1">
        <v>2.81358</v>
      </c>
      <c r="C31264">
        <f t="shared" si="488"/>
        <v>1516.7616611999999</v>
      </c>
    </row>
    <row r="31265" spans="1:3">
      <c r="A31265" s="2">
        <v>44205.5262822984</v>
      </c>
      <c r="B31265" s="1">
        <v>2.8136700000000001</v>
      </c>
      <c r="C31265">
        <f t="shared" si="488"/>
        <v>1516.8131538</v>
      </c>
    </row>
    <row r="31266" spans="1:3">
      <c r="A31266" s="2">
        <v>44205.526282309896</v>
      </c>
      <c r="B31266" s="1">
        <v>2.8137599999999998</v>
      </c>
      <c r="C31266">
        <f t="shared" si="488"/>
        <v>1516.8646463999999</v>
      </c>
    </row>
    <row r="31267" spans="1:3">
      <c r="A31267" s="2">
        <v>44205.526282321502</v>
      </c>
      <c r="B31267" s="1">
        <v>2.81385</v>
      </c>
      <c r="C31267">
        <f t="shared" si="488"/>
        <v>1516.9161389999999</v>
      </c>
    </row>
    <row r="31268" spans="1:3">
      <c r="A31268" s="2">
        <v>44205.5262823331</v>
      </c>
      <c r="B31268" s="1">
        <v>2.8139400000000001</v>
      </c>
      <c r="C31268">
        <f t="shared" si="488"/>
        <v>1516.9676316</v>
      </c>
    </row>
    <row r="31269" spans="1:3">
      <c r="A31269" s="2">
        <v>44205.526282344697</v>
      </c>
      <c r="B31269" s="1">
        <v>2.8140299999999998</v>
      </c>
      <c r="C31269">
        <f t="shared" si="488"/>
        <v>1517.0191241999999</v>
      </c>
    </row>
    <row r="31270" spans="1:3">
      <c r="A31270" s="2">
        <v>44205.526282356201</v>
      </c>
      <c r="B31270" s="1">
        <v>2.81412</v>
      </c>
      <c r="C31270">
        <f t="shared" si="488"/>
        <v>1517.0706167999999</v>
      </c>
    </row>
    <row r="31271" spans="1:3">
      <c r="A31271" s="2">
        <v>44205.526282367799</v>
      </c>
      <c r="B31271" s="1">
        <v>2.8142100000000001</v>
      </c>
      <c r="C31271">
        <f t="shared" si="488"/>
        <v>1517.1221094</v>
      </c>
    </row>
    <row r="31272" spans="1:3">
      <c r="A31272" s="2">
        <v>44205.526282379396</v>
      </c>
      <c r="B31272" s="1">
        <v>2.8142999999999998</v>
      </c>
      <c r="C31272">
        <f t="shared" si="488"/>
        <v>1517.1736019999998</v>
      </c>
    </row>
    <row r="31273" spans="1:3">
      <c r="A31273" s="2">
        <v>44205.526282391002</v>
      </c>
      <c r="B31273" s="1">
        <v>2.8143899999999999</v>
      </c>
      <c r="C31273">
        <f t="shared" si="488"/>
        <v>1517.2250945999999</v>
      </c>
    </row>
    <row r="31274" spans="1:3">
      <c r="A31274" s="2">
        <v>44205.526282402498</v>
      </c>
      <c r="B31274" s="1">
        <v>2.8144800000000001</v>
      </c>
      <c r="C31274">
        <f t="shared" si="488"/>
        <v>1517.2765872</v>
      </c>
    </row>
    <row r="31275" spans="1:3">
      <c r="A31275" s="2">
        <v>44205.526282414103</v>
      </c>
      <c r="B31275" s="1">
        <v>2.8145699999999998</v>
      </c>
      <c r="C31275">
        <f t="shared" si="488"/>
        <v>1517.3280797999998</v>
      </c>
    </row>
    <row r="31276" spans="1:3">
      <c r="A31276" s="2">
        <v>44205.526282425701</v>
      </c>
      <c r="B31276" s="1">
        <v>2.8146599999999999</v>
      </c>
      <c r="C31276">
        <f t="shared" si="488"/>
        <v>1517.3795723999999</v>
      </c>
    </row>
    <row r="31277" spans="1:3">
      <c r="A31277" s="2">
        <v>44205.526282437299</v>
      </c>
      <c r="B31277" s="1">
        <v>2.8147500000000001</v>
      </c>
      <c r="C31277">
        <f t="shared" si="488"/>
        <v>1517.431065</v>
      </c>
    </row>
    <row r="31278" spans="1:3">
      <c r="A31278" s="2">
        <v>44205.526282448802</v>
      </c>
      <c r="B31278" s="1">
        <v>2.8148399999999998</v>
      </c>
      <c r="C31278">
        <f t="shared" si="488"/>
        <v>1517.4825575999998</v>
      </c>
    </row>
    <row r="31279" spans="1:3">
      <c r="A31279" s="2">
        <v>44205.5262824604</v>
      </c>
      <c r="B31279" s="1">
        <v>2.8149299999999999</v>
      </c>
      <c r="C31279">
        <f t="shared" si="488"/>
        <v>1517.5340501999999</v>
      </c>
    </row>
    <row r="31280" spans="1:3">
      <c r="A31280" s="2">
        <v>44205.526282471998</v>
      </c>
      <c r="B31280" s="1">
        <v>2.8150200000000001</v>
      </c>
      <c r="C31280">
        <f t="shared" si="488"/>
        <v>1517.5855428</v>
      </c>
    </row>
    <row r="31281" spans="1:3">
      <c r="A31281" s="2">
        <v>44205.526282483603</v>
      </c>
      <c r="B31281" s="1">
        <v>2.8151099999999998</v>
      </c>
      <c r="C31281">
        <f t="shared" si="488"/>
        <v>1517.6370353999998</v>
      </c>
    </row>
    <row r="31282" spans="1:3">
      <c r="A31282" s="2">
        <v>44205.526282495099</v>
      </c>
      <c r="B31282" s="1">
        <v>2.8151999999999999</v>
      </c>
      <c r="C31282">
        <f t="shared" si="488"/>
        <v>1517.6885279999999</v>
      </c>
    </row>
    <row r="31283" spans="1:3">
      <c r="A31283" s="2">
        <v>44205.526282506697</v>
      </c>
      <c r="B31283" s="1">
        <v>2.8152900000000001</v>
      </c>
      <c r="C31283">
        <f t="shared" si="488"/>
        <v>1517.7400206</v>
      </c>
    </row>
    <row r="31284" spans="1:3">
      <c r="A31284" s="2">
        <v>44205.526282518302</v>
      </c>
      <c r="B31284" s="1">
        <v>2.8153800000000002</v>
      </c>
      <c r="C31284">
        <f t="shared" si="488"/>
        <v>1517.7915132000001</v>
      </c>
    </row>
    <row r="31285" spans="1:3">
      <c r="A31285" s="2">
        <v>44205.5262825299</v>
      </c>
      <c r="B31285" s="1">
        <v>2.8154699999999999</v>
      </c>
      <c r="C31285">
        <f t="shared" si="488"/>
        <v>1517.8430057999999</v>
      </c>
    </row>
    <row r="31286" spans="1:3">
      <c r="A31286" s="2">
        <v>44205.526282541403</v>
      </c>
      <c r="B31286" s="1">
        <v>2.8155600000000001</v>
      </c>
      <c r="C31286">
        <f t="shared" si="488"/>
        <v>1517.8944984</v>
      </c>
    </row>
    <row r="31287" spans="1:3">
      <c r="A31287" s="2">
        <v>44205.526282553001</v>
      </c>
      <c r="B31287" s="1">
        <v>2.8156500000000002</v>
      </c>
      <c r="C31287">
        <f t="shared" si="488"/>
        <v>1517.945991</v>
      </c>
    </row>
    <row r="31288" spans="1:3">
      <c r="A31288" s="2">
        <v>44205.526282564599</v>
      </c>
      <c r="B31288" s="1">
        <v>2.8157399999999999</v>
      </c>
      <c r="C31288">
        <f t="shared" si="488"/>
        <v>1517.9974835999999</v>
      </c>
    </row>
    <row r="31289" spans="1:3">
      <c r="A31289" s="2">
        <v>44205.526282576197</v>
      </c>
      <c r="B31289" s="1">
        <v>2.8158300000000001</v>
      </c>
      <c r="C31289">
        <f t="shared" si="488"/>
        <v>1518.0489762</v>
      </c>
    </row>
    <row r="31290" spans="1:3">
      <c r="A31290" s="2">
        <v>44205.5262825877</v>
      </c>
      <c r="B31290" s="1">
        <v>2.8159200000000002</v>
      </c>
      <c r="C31290">
        <f t="shared" si="488"/>
        <v>1518.1004688</v>
      </c>
    </row>
    <row r="31291" spans="1:3">
      <c r="A31291" s="2">
        <v>44205.526282599298</v>
      </c>
      <c r="B31291" s="1">
        <v>2.8160099999999999</v>
      </c>
      <c r="C31291">
        <f t="shared" si="488"/>
        <v>1518.1519613999999</v>
      </c>
    </row>
    <row r="31292" spans="1:3">
      <c r="A31292" s="2">
        <v>44205.526282610903</v>
      </c>
      <c r="B31292" s="1">
        <v>2.8161</v>
      </c>
      <c r="C31292">
        <f t="shared" si="488"/>
        <v>1518.203454</v>
      </c>
    </row>
    <row r="31293" spans="1:3">
      <c r="A31293" s="2">
        <v>44205.526282622399</v>
      </c>
      <c r="B31293" s="1">
        <v>2.8161900000000002</v>
      </c>
      <c r="C31293">
        <f t="shared" si="488"/>
        <v>1518.2549466</v>
      </c>
    </row>
    <row r="31294" spans="1:3">
      <c r="A31294" s="2">
        <v>44205.526282633997</v>
      </c>
      <c r="B31294" s="1">
        <v>2.8162799999999999</v>
      </c>
      <c r="C31294">
        <f t="shared" si="488"/>
        <v>1518.3064391999999</v>
      </c>
    </row>
    <row r="31295" spans="1:3">
      <c r="A31295" s="2">
        <v>44205.526282645602</v>
      </c>
      <c r="B31295" s="1">
        <v>2.81637</v>
      </c>
      <c r="C31295">
        <f t="shared" si="488"/>
        <v>1518.3579318</v>
      </c>
    </row>
    <row r="31296" spans="1:3">
      <c r="A31296" s="2">
        <v>44205.5262826572</v>
      </c>
      <c r="B31296" s="1">
        <v>2.8164600000000002</v>
      </c>
      <c r="C31296">
        <f t="shared" si="488"/>
        <v>1518.4094244</v>
      </c>
    </row>
    <row r="31297" spans="1:3">
      <c r="A31297" s="2">
        <v>44205.526282668703</v>
      </c>
      <c r="B31297" s="1">
        <v>2.8165499999999999</v>
      </c>
      <c r="C31297">
        <f t="shared" si="488"/>
        <v>1518.4609169999999</v>
      </c>
    </row>
    <row r="31298" spans="1:3">
      <c r="A31298" s="2">
        <v>44205.526282680301</v>
      </c>
      <c r="B31298" s="1">
        <v>2.81664</v>
      </c>
      <c r="C31298">
        <f t="shared" si="488"/>
        <v>1518.5124096</v>
      </c>
    </row>
    <row r="31299" spans="1:3">
      <c r="A31299" s="2">
        <v>44205.526282691899</v>
      </c>
      <c r="B31299" s="1">
        <v>2.8167300000000002</v>
      </c>
      <c r="C31299">
        <f t="shared" ref="C31299:C31362" si="489">B31299*572.14-93</f>
        <v>1518.5639022</v>
      </c>
    </row>
    <row r="31300" spans="1:3">
      <c r="A31300" s="2">
        <v>44205.526282703497</v>
      </c>
      <c r="B31300" s="1">
        <v>2.8168199999999999</v>
      </c>
      <c r="C31300">
        <f t="shared" si="489"/>
        <v>1518.6153947999999</v>
      </c>
    </row>
    <row r="31301" spans="1:3">
      <c r="A31301" s="2">
        <v>44205.526282715</v>
      </c>
      <c r="B31301" s="1">
        <v>2.81691</v>
      </c>
      <c r="C31301">
        <f t="shared" si="489"/>
        <v>1518.6668874</v>
      </c>
    </row>
    <row r="31302" spans="1:3">
      <c r="A31302" s="2">
        <v>44205.526282726598</v>
      </c>
      <c r="B31302" s="1">
        <v>2.8170000000000002</v>
      </c>
      <c r="C31302">
        <f t="shared" si="489"/>
        <v>1518.71838</v>
      </c>
    </row>
    <row r="31303" spans="1:3">
      <c r="A31303" s="2">
        <v>44205.526282738203</v>
      </c>
      <c r="B31303" s="1">
        <v>2.8170899999999999</v>
      </c>
      <c r="C31303">
        <f t="shared" si="489"/>
        <v>1518.7698725999999</v>
      </c>
    </row>
    <row r="31304" spans="1:3">
      <c r="A31304" s="2">
        <v>44205.526282749801</v>
      </c>
      <c r="B31304" s="1">
        <v>2.81718</v>
      </c>
      <c r="C31304">
        <f t="shared" si="489"/>
        <v>1518.8213651999999</v>
      </c>
    </row>
    <row r="31305" spans="1:3">
      <c r="A31305" s="2">
        <v>44205.526282761297</v>
      </c>
      <c r="B31305" s="1">
        <v>2.8172700000000002</v>
      </c>
      <c r="C31305">
        <f t="shared" si="489"/>
        <v>1518.8728578</v>
      </c>
    </row>
    <row r="31306" spans="1:3">
      <c r="A31306" s="2">
        <v>44205.526282772902</v>
      </c>
      <c r="B31306" s="1">
        <v>2.8173599999999999</v>
      </c>
      <c r="C31306">
        <f t="shared" si="489"/>
        <v>1518.9243503999999</v>
      </c>
    </row>
    <row r="31307" spans="1:3">
      <c r="A31307" s="2">
        <v>44205.5262827845</v>
      </c>
      <c r="B31307" s="1">
        <v>2.81745</v>
      </c>
      <c r="C31307">
        <f t="shared" si="489"/>
        <v>1518.9758429999999</v>
      </c>
    </row>
    <row r="31308" spans="1:3">
      <c r="A31308" s="2">
        <v>44205.526282796098</v>
      </c>
      <c r="B31308" s="1">
        <v>2.8175400000000002</v>
      </c>
      <c r="C31308">
        <f t="shared" si="489"/>
        <v>1519.0273356</v>
      </c>
    </row>
    <row r="31309" spans="1:3">
      <c r="A31309" s="2">
        <v>44205.526282807601</v>
      </c>
      <c r="B31309" s="1">
        <v>2.8176299999999999</v>
      </c>
      <c r="C31309">
        <f t="shared" si="489"/>
        <v>1519.0788281999999</v>
      </c>
    </row>
    <row r="31310" spans="1:3">
      <c r="A31310" s="2">
        <v>44205.526282819199</v>
      </c>
      <c r="B31310" s="1">
        <v>2.81772</v>
      </c>
      <c r="C31310">
        <f t="shared" si="489"/>
        <v>1519.1303207999999</v>
      </c>
    </row>
    <row r="31311" spans="1:3">
      <c r="A31311" s="2">
        <v>44205.526282830797</v>
      </c>
      <c r="B31311" s="1">
        <v>2.8178100000000001</v>
      </c>
      <c r="C31311">
        <f t="shared" si="489"/>
        <v>1519.1818134</v>
      </c>
    </row>
    <row r="31312" spans="1:3">
      <c r="A31312" s="2">
        <v>44205.526282842402</v>
      </c>
      <c r="B31312" s="1">
        <v>2.8178999999999998</v>
      </c>
      <c r="C31312">
        <f t="shared" si="489"/>
        <v>1519.2333059999999</v>
      </c>
    </row>
    <row r="31313" spans="1:3">
      <c r="A31313" s="2">
        <v>44205.526282853898</v>
      </c>
      <c r="B31313" s="1">
        <v>2.81799</v>
      </c>
      <c r="C31313">
        <f t="shared" si="489"/>
        <v>1519.2847985999999</v>
      </c>
    </row>
    <row r="31314" spans="1:3">
      <c r="A31314" s="2">
        <v>44205.526282865503</v>
      </c>
      <c r="B31314" s="1">
        <v>2.8180800000000001</v>
      </c>
      <c r="C31314">
        <f t="shared" si="489"/>
        <v>1519.3362912</v>
      </c>
    </row>
    <row r="31315" spans="1:3">
      <c r="A31315" s="2">
        <v>44205.526282877101</v>
      </c>
      <c r="B31315" s="1">
        <v>2.8181699999999998</v>
      </c>
      <c r="C31315">
        <f t="shared" si="489"/>
        <v>1519.3877837999999</v>
      </c>
    </row>
    <row r="31316" spans="1:3">
      <c r="A31316" s="2">
        <v>44205.526282888597</v>
      </c>
      <c r="B31316" s="1">
        <v>2.81826</v>
      </c>
      <c r="C31316">
        <f t="shared" si="489"/>
        <v>1519.4392763999999</v>
      </c>
    </row>
    <row r="31317" spans="1:3">
      <c r="A31317" s="2">
        <v>44205.526282900202</v>
      </c>
      <c r="B31317" s="1">
        <v>2.8183500000000001</v>
      </c>
      <c r="C31317">
        <f t="shared" si="489"/>
        <v>1519.490769</v>
      </c>
    </row>
    <row r="31318" spans="1:3">
      <c r="A31318" s="2">
        <v>44205.5262829118</v>
      </c>
      <c r="B31318" s="1">
        <v>2.8184399999999998</v>
      </c>
      <c r="C31318">
        <f t="shared" si="489"/>
        <v>1519.5422615999998</v>
      </c>
    </row>
    <row r="31319" spans="1:3">
      <c r="A31319" s="2">
        <v>44205.526282923398</v>
      </c>
      <c r="B31319" s="1">
        <v>2.81853</v>
      </c>
      <c r="C31319">
        <f t="shared" si="489"/>
        <v>1519.5937541999999</v>
      </c>
    </row>
    <row r="31320" spans="1:3">
      <c r="A31320" s="2">
        <v>44205.526282934901</v>
      </c>
      <c r="B31320" s="1">
        <v>2.8186200000000001</v>
      </c>
      <c r="C31320">
        <f t="shared" si="489"/>
        <v>1519.6452468</v>
      </c>
    </row>
    <row r="31321" spans="1:3">
      <c r="A31321" s="2">
        <v>44205.526282946499</v>
      </c>
      <c r="B31321" s="1">
        <v>2.8187099999999998</v>
      </c>
      <c r="C31321">
        <f t="shared" si="489"/>
        <v>1519.6967393999998</v>
      </c>
    </row>
    <row r="31322" spans="1:3">
      <c r="A31322" s="2">
        <v>44205.526282958097</v>
      </c>
      <c r="B31322" s="1">
        <v>2.8188</v>
      </c>
      <c r="C31322">
        <f t="shared" si="489"/>
        <v>1519.7482319999999</v>
      </c>
    </row>
    <row r="31323" spans="1:3">
      <c r="A31323" s="2">
        <v>44205.526282969702</v>
      </c>
      <c r="B31323" s="1">
        <v>2.8188900000000001</v>
      </c>
      <c r="C31323">
        <f t="shared" si="489"/>
        <v>1519.7997246</v>
      </c>
    </row>
    <row r="31324" spans="1:3">
      <c r="A31324" s="2">
        <v>44205.526282981198</v>
      </c>
      <c r="B31324" s="1">
        <v>2.8189799999999998</v>
      </c>
      <c r="C31324">
        <f t="shared" si="489"/>
        <v>1519.8512171999998</v>
      </c>
    </row>
    <row r="31325" spans="1:3">
      <c r="A31325" s="2">
        <v>44205.526282992803</v>
      </c>
      <c r="B31325" s="1">
        <v>2.81907</v>
      </c>
      <c r="C31325">
        <f t="shared" si="489"/>
        <v>1519.9027097999999</v>
      </c>
    </row>
    <row r="31326" spans="1:3">
      <c r="A31326" s="2">
        <v>44205.526283004401</v>
      </c>
      <c r="B31326" s="1">
        <v>2.8191600000000001</v>
      </c>
      <c r="C31326">
        <f t="shared" si="489"/>
        <v>1519.9542024</v>
      </c>
    </row>
    <row r="31327" spans="1:3">
      <c r="A31327" s="2">
        <v>44205.526283015999</v>
      </c>
      <c r="B31327" s="1">
        <v>2.8192499999999998</v>
      </c>
      <c r="C31327">
        <f t="shared" si="489"/>
        <v>1520.0056949999998</v>
      </c>
    </row>
    <row r="31328" spans="1:3">
      <c r="A31328" s="2">
        <v>44205.526283027502</v>
      </c>
      <c r="B31328" s="1">
        <v>2.81934</v>
      </c>
      <c r="C31328">
        <f t="shared" si="489"/>
        <v>1520.0571875999999</v>
      </c>
    </row>
    <row r="31329" spans="1:3">
      <c r="A31329" s="2">
        <v>44205.5262830391</v>
      </c>
      <c r="B31329" s="1">
        <v>2.8194300000000001</v>
      </c>
      <c r="C31329">
        <f t="shared" si="489"/>
        <v>1520.1086802</v>
      </c>
    </row>
    <row r="31330" spans="1:3">
      <c r="A31330" s="2">
        <v>44205.526283050698</v>
      </c>
      <c r="B31330" s="1">
        <v>2.8195199999999998</v>
      </c>
      <c r="C31330">
        <f t="shared" si="489"/>
        <v>1520.1601727999998</v>
      </c>
    </row>
    <row r="31331" spans="1:3">
      <c r="A31331" s="2">
        <v>44205.526283062303</v>
      </c>
      <c r="B31331" s="1">
        <v>2.8196099999999999</v>
      </c>
      <c r="C31331">
        <f t="shared" si="489"/>
        <v>1520.2116653999999</v>
      </c>
    </row>
    <row r="31332" spans="1:3">
      <c r="A31332" s="2">
        <v>44205.526283073799</v>
      </c>
      <c r="B31332" s="1">
        <v>2.8197000000000001</v>
      </c>
      <c r="C31332">
        <f t="shared" si="489"/>
        <v>1520.263158</v>
      </c>
    </row>
    <row r="31333" spans="1:3">
      <c r="A31333" s="2">
        <v>44205.526283085397</v>
      </c>
      <c r="B31333" s="1">
        <v>2.8197899999999998</v>
      </c>
      <c r="C31333">
        <f t="shared" si="489"/>
        <v>1520.3146505999998</v>
      </c>
    </row>
    <row r="31334" spans="1:3">
      <c r="A31334" s="2">
        <v>44205.526283097002</v>
      </c>
      <c r="B31334" s="1">
        <v>2.8198799999999999</v>
      </c>
      <c r="C31334">
        <f t="shared" si="489"/>
        <v>1520.3661431999999</v>
      </c>
    </row>
    <row r="31335" spans="1:3">
      <c r="A31335" s="2">
        <v>44205.5262831086</v>
      </c>
      <c r="B31335" s="1">
        <v>2.8199700000000001</v>
      </c>
      <c r="C31335">
        <f t="shared" si="489"/>
        <v>1520.4176358</v>
      </c>
    </row>
    <row r="31336" spans="1:3">
      <c r="A31336" s="2">
        <v>44205.526283120103</v>
      </c>
      <c r="B31336" s="1">
        <v>2.8200599999999998</v>
      </c>
      <c r="C31336">
        <f t="shared" si="489"/>
        <v>1520.4691283999998</v>
      </c>
    </row>
    <row r="31337" spans="1:3">
      <c r="A31337" s="2">
        <v>44205.526283131701</v>
      </c>
      <c r="B31337" s="1">
        <v>2.8201499999999999</v>
      </c>
      <c r="C31337">
        <f t="shared" si="489"/>
        <v>1520.5206209999999</v>
      </c>
    </row>
    <row r="31338" spans="1:3">
      <c r="A31338" s="2">
        <v>44205.526283143299</v>
      </c>
      <c r="B31338" s="1">
        <v>2.8202400000000001</v>
      </c>
      <c r="C31338">
        <f t="shared" si="489"/>
        <v>1520.5721136</v>
      </c>
    </row>
    <row r="31339" spans="1:3">
      <c r="A31339" s="2">
        <v>44205.526283154897</v>
      </c>
      <c r="B31339" s="1">
        <v>2.8203299999999998</v>
      </c>
      <c r="C31339">
        <f t="shared" si="489"/>
        <v>1520.6236061999998</v>
      </c>
    </row>
    <row r="31340" spans="1:3">
      <c r="A31340" s="2">
        <v>44205.5262831664</v>
      </c>
      <c r="B31340" s="1">
        <v>2.8204199999999999</v>
      </c>
      <c r="C31340">
        <f t="shared" si="489"/>
        <v>1520.6750987999999</v>
      </c>
    </row>
    <row r="31341" spans="1:3">
      <c r="A31341" s="2">
        <v>44205.526283177998</v>
      </c>
      <c r="B31341" s="1">
        <v>2.8205100000000001</v>
      </c>
      <c r="C31341">
        <f t="shared" si="489"/>
        <v>1520.7265914</v>
      </c>
    </row>
    <row r="31342" spans="1:3">
      <c r="A31342" s="2">
        <v>44205.526283189603</v>
      </c>
      <c r="B31342" s="1">
        <v>2.8206000000000002</v>
      </c>
      <c r="C31342">
        <f t="shared" si="489"/>
        <v>1520.778084</v>
      </c>
    </row>
    <row r="31343" spans="1:3">
      <c r="A31343" s="2">
        <v>44205.526283201201</v>
      </c>
      <c r="B31343" s="1">
        <v>2.8206899999999999</v>
      </c>
      <c r="C31343">
        <f t="shared" si="489"/>
        <v>1520.8295765999999</v>
      </c>
    </row>
    <row r="31344" spans="1:3">
      <c r="A31344" s="2">
        <v>44205.526283212697</v>
      </c>
      <c r="B31344" s="1">
        <v>2.8207800000000001</v>
      </c>
      <c r="C31344">
        <f t="shared" si="489"/>
        <v>1520.8810692</v>
      </c>
    </row>
    <row r="31345" spans="1:3">
      <c r="A31345" s="2">
        <v>44205.526283224302</v>
      </c>
      <c r="B31345" s="1">
        <v>2.8208700000000002</v>
      </c>
      <c r="C31345">
        <f t="shared" si="489"/>
        <v>1520.9325618</v>
      </c>
    </row>
    <row r="31346" spans="1:3">
      <c r="A31346" s="2">
        <v>44205.5262832359</v>
      </c>
      <c r="B31346" s="1">
        <v>2.8209599999999999</v>
      </c>
      <c r="C31346">
        <f t="shared" si="489"/>
        <v>1520.9840543999999</v>
      </c>
    </row>
    <row r="31347" spans="1:3">
      <c r="A31347" s="2">
        <v>44205.526283247404</v>
      </c>
      <c r="B31347" s="1">
        <v>2.8210500000000001</v>
      </c>
      <c r="C31347">
        <f t="shared" si="489"/>
        <v>1521.035547</v>
      </c>
    </row>
    <row r="31348" spans="1:3">
      <c r="A31348" s="2">
        <v>44205.526283259002</v>
      </c>
      <c r="B31348" s="1">
        <v>2.8211400000000002</v>
      </c>
      <c r="C31348">
        <f t="shared" si="489"/>
        <v>1521.0870396</v>
      </c>
    </row>
    <row r="31349" spans="1:3">
      <c r="A31349" s="2">
        <v>44205.526283270599</v>
      </c>
      <c r="B31349" s="1">
        <v>2.8212299999999999</v>
      </c>
      <c r="C31349">
        <f t="shared" si="489"/>
        <v>1521.1385321999999</v>
      </c>
    </row>
    <row r="31350" spans="1:3">
      <c r="A31350" s="2">
        <v>44205.526283282197</v>
      </c>
      <c r="B31350" s="1">
        <v>2.8213200000000001</v>
      </c>
      <c r="C31350">
        <f t="shared" si="489"/>
        <v>1521.1900247999999</v>
      </c>
    </row>
    <row r="31351" spans="1:3">
      <c r="A31351" s="2">
        <v>44205.526283293701</v>
      </c>
      <c r="B31351" s="1">
        <v>2.8214100000000002</v>
      </c>
      <c r="C31351">
        <f t="shared" si="489"/>
        <v>1521.2415174</v>
      </c>
    </row>
    <row r="31352" spans="1:3">
      <c r="A31352" s="2">
        <v>44205.526283305298</v>
      </c>
      <c r="B31352" s="1">
        <v>2.8214999999999999</v>
      </c>
      <c r="C31352">
        <f t="shared" si="489"/>
        <v>1521.2930099999999</v>
      </c>
    </row>
    <row r="31353" spans="1:3">
      <c r="A31353" s="2">
        <v>44205.526283316904</v>
      </c>
      <c r="B31353" s="1">
        <v>2.82159</v>
      </c>
      <c r="C31353">
        <f t="shared" si="489"/>
        <v>1521.3445025999999</v>
      </c>
    </row>
    <row r="31354" spans="1:3">
      <c r="A31354" s="2">
        <v>44205.526283328501</v>
      </c>
      <c r="B31354" s="1">
        <v>2.8216800000000002</v>
      </c>
      <c r="C31354">
        <f t="shared" si="489"/>
        <v>1521.3959952</v>
      </c>
    </row>
    <row r="31355" spans="1:3">
      <c r="A31355" s="2">
        <v>44205.526283339997</v>
      </c>
      <c r="B31355" s="1">
        <v>2.8217699999999999</v>
      </c>
      <c r="C31355">
        <f t="shared" si="489"/>
        <v>1521.4474877999999</v>
      </c>
    </row>
    <row r="31356" spans="1:3">
      <c r="A31356" s="2">
        <v>44205.526283351603</v>
      </c>
      <c r="B31356" s="1">
        <v>2.82186</v>
      </c>
      <c r="C31356">
        <f t="shared" si="489"/>
        <v>1521.4989803999999</v>
      </c>
    </row>
    <row r="31357" spans="1:3">
      <c r="A31357" s="2">
        <v>44205.5262833632</v>
      </c>
      <c r="B31357" s="1">
        <v>2.8219500000000002</v>
      </c>
      <c r="C31357">
        <f t="shared" si="489"/>
        <v>1521.550473</v>
      </c>
    </row>
    <row r="31358" spans="1:3">
      <c r="A31358" s="2">
        <v>44205.526283374798</v>
      </c>
      <c r="B31358" s="1">
        <v>2.8220399999999999</v>
      </c>
      <c r="C31358">
        <f t="shared" si="489"/>
        <v>1521.6019655999999</v>
      </c>
    </row>
    <row r="31359" spans="1:3">
      <c r="A31359" s="2">
        <v>44205.526283386302</v>
      </c>
      <c r="B31359" s="1">
        <v>2.82213</v>
      </c>
      <c r="C31359">
        <f t="shared" si="489"/>
        <v>1521.6534581999999</v>
      </c>
    </row>
    <row r="31360" spans="1:3">
      <c r="A31360" s="2">
        <v>44205.5262833979</v>
      </c>
      <c r="B31360" s="1">
        <v>2.8222200000000002</v>
      </c>
      <c r="C31360">
        <f t="shared" si="489"/>
        <v>1521.7049508</v>
      </c>
    </row>
    <row r="31361" spans="1:3">
      <c r="A31361" s="2">
        <v>44205.526283409497</v>
      </c>
      <c r="B31361" s="1">
        <v>2.8223099999999999</v>
      </c>
      <c r="C31361">
        <f t="shared" si="489"/>
        <v>1521.7564433999999</v>
      </c>
    </row>
    <row r="31362" spans="1:3">
      <c r="A31362" s="2">
        <v>44205.526283421103</v>
      </c>
      <c r="B31362" s="1">
        <v>2.8224</v>
      </c>
      <c r="C31362">
        <f t="shared" si="489"/>
        <v>1521.8079359999999</v>
      </c>
    </row>
    <row r="31363" spans="1:3">
      <c r="A31363" s="2">
        <v>44205.526283432599</v>
      </c>
      <c r="B31363" s="1">
        <v>2.8224900000000002</v>
      </c>
      <c r="C31363">
        <f t="shared" ref="C31363:C31426" si="490">B31363*572.14-93</f>
        <v>1521.8594286</v>
      </c>
    </row>
    <row r="31364" spans="1:3">
      <c r="A31364" s="2">
        <v>44205.526283444196</v>
      </c>
      <c r="B31364" s="1">
        <v>2.8225799999999999</v>
      </c>
      <c r="C31364">
        <f t="shared" si="490"/>
        <v>1521.9109211999998</v>
      </c>
    </row>
    <row r="31365" spans="1:3">
      <c r="A31365" s="2">
        <v>44205.526283455802</v>
      </c>
      <c r="B31365" s="1">
        <v>2.82267</v>
      </c>
      <c r="C31365">
        <f t="shared" si="490"/>
        <v>1521.9624137999999</v>
      </c>
    </row>
    <row r="31366" spans="1:3">
      <c r="A31366" s="2">
        <v>44205.526283467298</v>
      </c>
      <c r="B31366" s="1">
        <v>2.8227600000000002</v>
      </c>
      <c r="C31366">
        <f t="shared" si="490"/>
        <v>1522.0139064</v>
      </c>
    </row>
    <row r="31367" spans="1:3">
      <c r="A31367" s="2">
        <v>44205.526283478903</v>
      </c>
      <c r="B31367" s="1">
        <v>2.8228499999999999</v>
      </c>
      <c r="C31367">
        <f t="shared" si="490"/>
        <v>1522.0653989999998</v>
      </c>
    </row>
    <row r="31368" spans="1:3">
      <c r="A31368" s="2">
        <v>44205.526283490501</v>
      </c>
      <c r="B31368" s="1">
        <v>2.82294</v>
      </c>
      <c r="C31368">
        <f t="shared" si="490"/>
        <v>1522.1168915999999</v>
      </c>
    </row>
    <row r="31369" spans="1:3">
      <c r="A31369" s="2">
        <v>44205.526283502099</v>
      </c>
      <c r="B31369" s="1">
        <v>2.8230300000000002</v>
      </c>
      <c r="C31369">
        <f t="shared" si="490"/>
        <v>1522.1683842</v>
      </c>
    </row>
    <row r="31370" spans="1:3">
      <c r="A31370" s="2">
        <v>44205.526283513696</v>
      </c>
      <c r="B31370" s="1">
        <v>2.8231199999999999</v>
      </c>
      <c r="C31370">
        <f t="shared" si="490"/>
        <v>1522.2198767999998</v>
      </c>
    </row>
    <row r="31371" spans="1:3">
      <c r="A31371" s="2">
        <v>44205.5262835252</v>
      </c>
      <c r="B31371" s="1">
        <v>2.82321</v>
      </c>
      <c r="C31371">
        <f t="shared" si="490"/>
        <v>1522.2713693999999</v>
      </c>
    </row>
    <row r="31372" spans="1:3">
      <c r="A31372" s="2">
        <v>44205.526283536798</v>
      </c>
      <c r="B31372" s="1">
        <v>2.8233000000000001</v>
      </c>
      <c r="C31372">
        <f t="shared" si="490"/>
        <v>1522.322862</v>
      </c>
    </row>
    <row r="31373" spans="1:3">
      <c r="A31373" s="2">
        <v>44205.526283548403</v>
      </c>
      <c r="B31373" s="1">
        <v>2.8233899999999998</v>
      </c>
      <c r="C31373">
        <f t="shared" si="490"/>
        <v>1522.3743545999998</v>
      </c>
    </row>
    <row r="31374" spans="1:3">
      <c r="A31374" s="2">
        <v>44205.526283559899</v>
      </c>
      <c r="B31374" s="1">
        <v>2.82348</v>
      </c>
      <c r="C31374">
        <f t="shared" si="490"/>
        <v>1522.4258471999999</v>
      </c>
    </row>
    <row r="31375" spans="1:3">
      <c r="A31375" s="2">
        <v>44205.526283571497</v>
      </c>
      <c r="B31375" s="1">
        <v>2.8235700000000001</v>
      </c>
      <c r="C31375">
        <f t="shared" si="490"/>
        <v>1522.4773398</v>
      </c>
    </row>
    <row r="31376" spans="1:3">
      <c r="A31376" s="2">
        <v>44205.526283583102</v>
      </c>
      <c r="B31376" s="1">
        <v>2.8236599999999998</v>
      </c>
      <c r="C31376">
        <f t="shared" si="490"/>
        <v>1522.5288323999998</v>
      </c>
    </row>
    <row r="31377" spans="1:3">
      <c r="A31377" s="2">
        <v>44205.5262835947</v>
      </c>
      <c r="B31377" s="1">
        <v>2.82375</v>
      </c>
      <c r="C31377">
        <f t="shared" si="490"/>
        <v>1522.5803249999999</v>
      </c>
    </row>
    <row r="31378" spans="1:3">
      <c r="A31378" s="2">
        <v>44205.526283606203</v>
      </c>
      <c r="B31378" s="1">
        <v>2.8238400000000001</v>
      </c>
      <c r="C31378">
        <f t="shared" si="490"/>
        <v>1522.6318176</v>
      </c>
    </row>
    <row r="31379" spans="1:3">
      <c r="A31379" s="2">
        <v>44205.526283617801</v>
      </c>
      <c r="B31379" s="1">
        <v>2.8239299999999998</v>
      </c>
      <c r="C31379">
        <f t="shared" si="490"/>
        <v>1522.6833101999998</v>
      </c>
    </row>
    <row r="31380" spans="1:3">
      <c r="A31380" s="2">
        <v>44205.526283629399</v>
      </c>
      <c r="B31380" s="1">
        <v>2.82402</v>
      </c>
      <c r="C31380">
        <f t="shared" si="490"/>
        <v>1522.7348027999999</v>
      </c>
    </row>
    <row r="31381" spans="1:3">
      <c r="A31381" s="2">
        <v>44205.526283640997</v>
      </c>
      <c r="B31381" s="1">
        <v>2.8241100000000001</v>
      </c>
      <c r="C31381">
        <f t="shared" si="490"/>
        <v>1522.7862954</v>
      </c>
    </row>
    <row r="31382" spans="1:3">
      <c r="A31382" s="2">
        <v>44205.5262836525</v>
      </c>
      <c r="B31382" s="1">
        <v>2.8241999999999998</v>
      </c>
      <c r="C31382">
        <f t="shared" si="490"/>
        <v>1522.8377879999998</v>
      </c>
    </row>
    <row r="31383" spans="1:3">
      <c r="A31383" s="2">
        <v>44205.526283664098</v>
      </c>
      <c r="B31383" s="1">
        <v>2.82429</v>
      </c>
      <c r="C31383">
        <f t="shared" si="490"/>
        <v>1522.8892805999999</v>
      </c>
    </row>
    <row r="31384" spans="1:3">
      <c r="A31384" s="2">
        <v>44205.526283675703</v>
      </c>
      <c r="B31384" s="1">
        <v>2.8243800000000001</v>
      </c>
      <c r="C31384">
        <f t="shared" si="490"/>
        <v>1522.9407732</v>
      </c>
    </row>
    <row r="31385" spans="1:3">
      <c r="A31385" s="2">
        <v>44205.526283687301</v>
      </c>
      <c r="B31385" s="1">
        <v>2.8244699999999998</v>
      </c>
      <c r="C31385">
        <f t="shared" si="490"/>
        <v>1522.9922657999998</v>
      </c>
    </row>
    <row r="31386" spans="1:3">
      <c r="A31386" s="2">
        <v>44205.526283698797</v>
      </c>
      <c r="B31386" s="1">
        <v>2.82456</v>
      </c>
      <c r="C31386">
        <f t="shared" si="490"/>
        <v>1523.0437583999999</v>
      </c>
    </row>
    <row r="31387" spans="1:3">
      <c r="A31387" s="2">
        <v>44205.526283710402</v>
      </c>
      <c r="B31387" s="1">
        <v>2.8246500000000001</v>
      </c>
      <c r="C31387">
        <f t="shared" si="490"/>
        <v>1523.095251</v>
      </c>
    </row>
    <row r="31388" spans="1:3">
      <c r="A31388" s="2">
        <v>44205.526283722</v>
      </c>
      <c r="B31388" s="1">
        <v>2.8247399999999998</v>
      </c>
      <c r="C31388">
        <f t="shared" si="490"/>
        <v>1523.1467435999998</v>
      </c>
    </row>
    <row r="31389" spans="1:3">
      <c r="A31389" s="2">
        <v>44205.526283733598</v>
      </c>
      <c r="B31389" s="1">
        <v>2.82483</v>
      </c>
      <c r="C31389">
        <f t="shared" si="490"/>
        <v>1523.1982361999999</v>
      </c>
    </row>
    <row r="31390" spans="1:3">
      <c r="A31390" s="2">
        <v>44205.526283745101</v>
      </c>
      <c r="B31390" s="1">
        <v>2.8249200000000001</v>
      </c>
      <c r="C31390">
        <f t="shared" si="490"/>
        <v>1523.2497288</v>
      </c>
    </row>
    <row r="31391" spans="1:3">
      <c r="A31391" s="2">
        <v>44205.526283756699</v>
      </c>
      <c r="B31391" s="1">
        <v>2.8250099999999998</v>
      </c>
      <c r="C31391">
        <f t="shared" si="490"/>
        <v>1523.3012213999998</v>
      </c>
    </row>
    <row r="31392" spans="1:3">
      <c r="A31392" s="2">
        <v>44205.526283768297</v>
      </c>
      <c r="B31392" s="1">
        <v>2.8250999999999999</v>
      </c>
      <c r="C31392">
        <f t="shared" si="490"/>
        <v>1523.3527139999999</v>
      </c>
    </row>
    <row r="31393" spans="1:3">
      <c r="A31393" s="2">
        <v>44205.526283779902</v>
      </c>
      <c r="B31393" s="1">
        <v>2.8251900000000001</v>
      </c>
      <c r="C31393">
        <f t="shared" si="490"/>
        <v>1523.4042066</v>
      </c>
    </row>
    <row r="31394" spans="1:3">
      <c r="A31394" s="2">
        <v>44205.526283791398</v>
      </c>
      <c r="B31394" s="1">
        <v>2.8252799999999998</v>
      </c>
      <c r="C31394">
        <f t="shared" si="490"/>
        <v>1523.4556991999998</v>
      </c>
    </row>
    <row r="31395" spans="1:3">
      <c r="A31395" s="2">
        <v>44205.526283803003</v>
      </c>
      <c r="B31395" s="1">
        <v>2.8253699999999999</v>
      </c>
      <c r="C31395">
        <f t="shared" si="490"/>
        <v>1523.5071917999999</v>
      </c>
    </row>
    <row r="31396" spans="1:3">
      <c r="A31396" s="2">
        <v>44205.526283814601</v>
      </c>
      <c r="B31396" s="1">
        <v>2.8254600000000001</v>
      </c>
      <c r="C31396">
        <f t="shared" si="490"/>
        <v>1523.5586843999999</v>
      </c>
    </row>
    <row r="31397" spans="1:3">
      <c r="A31397" s="2">
        <v>44205.526283826097</v>
      </c>
      <c r="B31397" s="1">
        <v>2.8255499999999998</v>
      </c>
      <c r="C31397">
        <f t="shared" si="490"/>
        <v>1523.6101769999998</v>
      </c>
    </row>
    <row r="31398" spans="1:3">
      <c r="A31398" s="2">
        <v>44205.526283837702</v>
      </c>
      <c r="B31398" s="1">
        <v>2.8256399999999999</v>
      </c>
      <c r="C31398">
        <f t="shared" si="490"/>
        <v>1523.6616695999999</v>
      </c>
    </row>
    <row r="31399" spans="1:3">
      <c r="A31399" s="2">
        <v>44205.5262838493</v>
      </c>
      <c r="B31399" s="1">
        <v>2.8257300000000001</v>
      </c>
      <c r="C31399">
        <f t="shared" si="490"/>
        <v>1523.7131621999999</v>
      </c>
    </row>
    <row r="31400" spans="1:3">
      <c r="A31400" s="2">
        <v>44205.526283860898</v>
      </c>
      <c r="B31400" s="1">
        <v>2.8258200000000002</v>
      </c>
      <c r="C31400">
        <f t="shared" si="490"/>
        <v>1523.7646548</v>
      </c>
    </row>
    <row r="31401" spans="1:3">
      <c r="A31401" s="2">
        <v>44205.526283872401</v>
      </c>
      <c r="B31401" s="1">
        <v>2.8259099999999999</v>
      </c>
      <c r="C31401">
        <f t="shared" si="490"/>
        <v>1523.8161473999999</v>
      </c>
    </row>
    <row r="31402" spans="1:3">
      <c r="A31402" s="2">
        <v>44205.526283883999</v>
      </c>
      <c r="B31402" s="1">
        <v>2.8260000000000001</v>
      </c>
      <c r="C31402">
        <f t="shared" si="490"/>
        <v>1523.8676399999999</v>
      </c>
    </row>
    <row r="31403" spans="1:3">
      <c r="A31403" s="2">
        <v>44205.526283895597</v>
      </c>
      <c r="B31403" s="1">
        <v>2.8260900000000002</v>
      </c>
      <c r="C31403">
        <f t="shared" si="490"/>
        <v>1523.9191326</v>
      </c>
    </row>
    <row r="31404" spans="1:3">
      <c r="A31404" s="2">
        <v>44205.526283907202</v>
      </c>
      <c r="B31404" s="1">
        <v>2.8261799999999999</v>
      </c>
      <c r="C31404">
        <f t="shared" si="490"/>
        <v>1523.9706251999999</v>
      </c>
    </row>
    <row r="31405" spans="1:3">
      <c r="A31405" s="2">
        <v>44205.526283918698</v>
      </c>
      <c r="B31405" s="1">
        <v>2.8262700000000001</v>
      </c>
      <c r="C31405">
        <f t="shared" si="490"/>
        <v>1524.0221177999999</v>
      </c>
    </row>
    <row r="31406" spans="1:3">
      <c r="A31406" s="2">
        <v>44205.526283930303</v>
      </c>
      <c r="B31406" s="1">
        <v>2.8263600000000002</v>
      </c>
      <c r="C31406">
        <f t="shared" si="490"/>
        <v>1524.0736104</v>
      </c>
    </row>
    <row r="31407" spans="1:3">
      <c r="A31407" s="2">
        <v>44205.526283941901</v>
      </c>
      <c r="B31407" s="1">
        <v>2.8264499999999999</v>
      </c>
      <c r="C31407">
        <f t="shared" si="490"/>
        <v>1524.1251029999999</v>
      </c>
    </row>
    <row r="31408" spans="1:3">
      <c r="A31408" s="2">
        <v>44205.526283953499</v>
      </c>
      <c r="B31408" s="1">
        <v>2.8265400000000001</v>
      </c>
      <c r="C31408">
        <f t="shared" si="490"/>
        <v>1524.1765955999999</v>
      </c>
    </row>
    <row r="31409" spans="1:3">
      <c r="A31409" s="2">
        <v>44205.526283965002</v>
      </c>
      <c r="B31409" s="1">
        <v>2.8266300000000002</v>
      </c>
      <c r="C31409">
        <f t="shared" si="490"/>
        <v>1524.2280882</v>
      </c>
    </row>
    <row r="31410" spans="1:3">
      <c r="A31410" s="2">
        <v>44205.5262839766</v>
      </c>
      <c r="B31410" s="1">
        <v>2.8267199999999999</v>
      </c>
      <c r="C31410">
        <f t="shared" si="490"/>
        <v>1524.2795807999998</v>
      </c>
    </row>
    <row r="31411" spans="1:3">
      <c r="A31411" s="2">
        <v>44205.526283988198</v>
      </c>
      <c r="B31411" s="1">
        <v>2.82681</v>
      </c>
      <c r="C31411">
        <f t="shared" si="490"/>
        <v>1524.3310733999999</v>
      </c>
    </row>
    <row r="31412" spans="1:3">
      <c r="A31412" s="2">
        <v>44205.526283999803</v>
      </c>
      <c r="B31412" s="1">
        <v>2.8269000000000002</v>
      </c>
      <c r="C31412">
        <f t="shared" si="490"/>
        <v>1524.382566</v>
      </c>
    </row>
    <row r="31413" spans="1:3">
      <c r="A31413" s="2">
        <v>44205.526284011299</v>
      </c>
      <c r="B31413" s="1">
        <v>2.8269899999999999</v>
      </c>
      <c r="C31413">
        <f t="shared" si="490"/>
        <v>1524.4340585999998</v>
      </c>
    </row>
    <row r="31414" spans="1:3">
      <c r="A31414" s="2">
        <v>44205.526284022897</v>
      </c>
      <c r="B31414" s="1">
        <v>2.82708</v>
      </c>
      <c r="C31414">
        <f t="shared" si="490"/>
        <v>1524.4855511999999</v>
      </c>
    </row>
    <row r="31415" spans="1:3">
      <c r="A31415" s="2">
        <v>44205.526284034502</v>
      </c>
      <c r="B31415" s="1">
        <v>2.8271700000000002</v>
      </c>
      <c r="C31415">
        <f t="shared" si="490"/>
        <v>1524.5370438</v>
      </c>
    </row>
    <row r="31416" spans="1:3">
      <c r="A31416" s="2">
        <v>44205.5262840461</v>
      </c>
      <c r="B31416" s="1">
        <v>2.8272599999999999</v>
      </c>
      <c r="C31416">
        <f t="shared" si="490"/>
        <v>1524.5885363999998</v>
      </c>
    </row>
    <row r="31417" spans="1:3">
      <c r="A31417" s="2">
        <v>44205.526284057603</v>
      </c>
      <c r="B31417" s="1">
        <v>2.82735</v>
      </c>
      <c r="C31417">
        <f t="shared" si="490"/>
        <v>1524.6400289999999</v>
      </c>
    </row>
    <row r="31418" spans="1:3">
      <c r="A31418" s="2">
        <v>44205.526284069201</v>
      </c>
      <c r="B31418" s="1">
        <v>2.8274400000000002</v>
      </c>
      <c r="C31418">
        <f t="shared" si="490"/>
        <v>1524.6915216</v>
      </c>
    </row>
    <row r="31419" spans="1:3">
      <c r="A31419" s="2">
        <v>44205.526284080799</v>
      </c>
      <c r="B31419" s="1">
        <v>2.8275299999999999</v>
      </c>
      <c r="C31419">
        <f t="shared" si="490"/>
        <v>1524.7430141999998</v>
      </c>
    </row>
    <row r="31420" spans="1:3">
      <c r="A31420" s="2">
        <v>44205.526284092397</v>
      </c>
      <c r="B31420" s="1">
        <v>2.82762</v>
      </c>
      <c r="C31420">
        <f t="shared" si="490"/>
        <v>1524.7945067999999</v>
      </c>
    </row>
    <row r="31421" spans="1:3">
      <c r="A31421" s="2">
        <v>44205.5262841039</v>
      </c>
      <c r="B31421" s="1">
        <v>2.8277100000000002</v>
      </c>
      <c r="C31421">
        <f t="shared" si="490"/>
        <v>1524.8459994</v>
      </c>
    </row>
    <row r="31422" spans="1:3">
      <c r="A31422" s="2">
        <v>44205.526284115498</v>
      </c>
      <c r="B31422" s="1">
        <v>2.8277999999999999</v>
      </c>
      <c r="C31422">
        <f t="shared" si="490"/>
        <v>1524.8974919999998</v>
      </c>
    </row>
    <row r="31423" spans="1:3">
      <c r="A31423" s="2">
        <v>44205.526284127103</v>
      </c>
      <c r="B31423" s="1">
        <v>2.82789</v>
      </c>
      <c r="C31423">
        <f t="shared" si="490"/>
        <v>1524.9489845999999</v>
      </c>
    </row>
    <row r="31424" spans="1:3">
      <c r="A31424" s="2">
        <v>44205.526284138701</v>
      </c>
      <c r="B31424" s="1">
        <v>2.8279800000000002</v>
      </c>
      <c r="C31424">
        <f t="shared" si="490"/>
        <v>1525.0004772</v>
      </c>
    </row>
    <row r="31425" spans="1:3">
      <c r="A31425" s="2">
        <v>44205.526284150197</v>
      </c>
      <c r="B31425" s="1">
        <v>2.8280699999999999</v>
      </c>
      <c r="C31425">
        <f t="shared" si="490"/>
        <v>1525.0519697999998</v>
      </c>
    </row>
    <row r="31426" spans="1:3">
      <c r="A31426" s="2">
        <v>44205.526284161802</v>
      </c>
      <c r="B31426" s="1">
        <v>2.82816</v>
      </c>
      <c r="C31426">
        <f t="shared" si="490"/>
        <v>1525.1034623999999</v>
      </c>
    </row>
    <row r="31427" spans="1:3">
      <c r="A31427" s="2">
        <v>44205.5262841734</v>
      </c>
      <c r="B31427" s="1">
        <v>2.8282500000000002</v>
      </c>
      <c r="C31427">
        <f t="shared" ref="C31427:C31490" si="491">B31427*572.14-93</f>
        <v>1525.154955</v>
      </c>
    </row>
    <row r="31428" spans="1:3">
      <c r="A31428" s="2">
        <v>44205.526284184903</v>
      </c>
      <c r="B31428" s="1">
        <v>2.8283399999999999</v>
      </c>
      <c r="C31428">
        <f t="shared" si="491"/>
        <v>1525.2064475999998</v>
      </c>
    </row>
    <row r="31429" spans="1:3">
      <c r="A31429" s="2">
        <v>44205.526284196501</v>
      </c>
      <c r="B31429" s="1">
        <v>2.82843</v>
      </c>
      <c r="C31429">
        <f t="shared" si="491"/>
        <v>1525.2579401999999</v>
      </c>
    </row>
    <row r="31430" spans="1:3">
      <c r="A31430" s="2">
        <v>44205.526284208099</v>
      </c>
      <c r="B31430" s="1">
        <v>2.8285200000000001</v>
      </c>
      <c r="C31430">
        <f t="shared" si="491"/>
        <v>1525.3094328</v>
      </c>
    </row>
    <row r="31431" spans="1:3">
      <c r="A31431" s="2">
        <v>44205.526284219697</v>
      </c>
      <c r="B31431" s="1">
        <v>2.8286099999999998</v>
      </c>
      <c r="C31431">
        <f t="shared" si="491"/>
        <v>1525.3609253999998</v>
      </c>
    </row>
    <row r="31432" spans="1:3">
      <c r="A31432" s="2">
        <v>44205.5262842312</v>
      </c>
      <c r="B31432" s="1">
        <v>2.8287</v>
      </c>
      <c r="C31432">
        <f t="shared" si="491"/>
        <v>1525.4124179999999</v>
      </c>
    </row>
    <row r="31433" spans="1:3">
      <c r="A31433" s="2">
        <v>44205.526284242798</v>
      </c>
      <c r="B31433" s="1">
        <v>2.8287900000000001</v>
      </c>
      <c r="C31433">
        <f t="shared" si="491"/>
        <v>1525.4639106</v>
      </c>
    </row>
    <row r="31434" spans="1:3">
      <c r="A31434" s="2">
        <v>44205.526284254403</v>
      </c>
      <c r="B31434" s="1">
        <v>2.8288799999999998</v>
      </c>
      <c r="C31434">
        <f t="shared" si="491"/>
        <v>1525.5154031999998</v>
      </c>
    </row>
    <row r="31435" spans="1:3">
      <c r="A31435" s="2">
        <v>44205.526284266001</v>
      </c>
      <c r="B31435" s="1">
        <v>2.82897</v>
      </c>
      <c r="C31435">
        <f t="shared" si="491"/>
        <v>1525.5668957999999</v>
      </c>
    </row>
    <row r="31436" spans="1:3">
      <c r="A31436" s="2">
        <v>44205.526284277497</v>
      </c>
      <c r="B31436" s="1">
        <v>2.8290600000000001</v>
      </c>
      <c r="C31436">
        <f t="shared" si="491"/>
        <v>1525.6183884</v>
      </c>
    </row>
    <row r="31437" spans="1:3">
      <c r="A31437" s="2">
        <v>44205.526284289102</v>
      </c>
      <c r="B31437" s="1">
        <v>2.8291499999999998</v>
      </c>
      <c r="C31437">
        <f t="shared" si="491"/>
        <v>1525.6698809999998</v>
      </c>
    </row>
    <row r="31438" spans="1:3">
      <c r="A31438" s="2">
        <v>44205.5262843007</v>
      </c>
      <c r="B31438" s="1">
        <v>2.82924</v>
      </c>
      <c r="C31438">
        <f t="shared" si="491"/>
        <v>1525.7213735999999</v>
      </c>
    </row>
    <row r="31439" spans="1:3">
      <c r="A31439" s="2">
        <v>44205.526284312298</v>
      </c>
      <c r="B31439" s="1">
        <v>2.8293300000000001</v>
      </c>
      <c r="C31439">
        <f t="shared" si="491"/>
        <v>1525.7728662</v>
      </c>
    </row>
    <row r="31440" spans="1:3">
      <c r="A31440" s="2">
        <v>44205.526284323802</v>
      </c>
      <c r="B31440" s="1">
        <v>2.8294199999999998</v>
      </c>
      <c r="C31440">
        <f t="shared" si="491"/>
        <v>1525.8243587999998</v>
      </c>
    </row>
    <row r="31441" spans="1:3">
      <c r="A31441" s="2">
        <v>44205.526284335399</v>
      </c>
      <c r="B31441" s="1">
        <v>2.82951</v>
      </c>
      <c r="C31441">
        <f t="shared" si="491"/>
        <v>1525.8758513999999</v>
      </c>
    </row>
    <row r="31442" spans="1:3">
      <c r="A31442" s="2">
        <v>44205.526284346997</v>
      </c>
      <c r="B31442" s="1">
        <v>2.8296000000000001</v>
      </c>
      <c r="C31442">
        <f t="shared" si="491"/>
        <v>1525.9273439999999</v>
      </c>
    </row>
    <row r="31443" spans="1:3">
      <c r="A31443" s="2">
        <v>44205.526284358602</v>
      </c>
      <c r="B31443" s="1">
        <v>2.8296899999999998</v>
      </c>
      <c r="C31443">
        <f t="shared" si="491"/>
        <v>1525.9788365999998</v>
      </c>
    </row>
    <row r="31444" spans="1:3">
      <c r="A31444" s="2">
        <v>44205.526284370098</v>
      </c>
      <c r="B31444" s="1">
        <v>2.82978</v>
      </c>
      <c r="C31444">
        <f t="shared" si="491"/>
        <v>1526.0303291999999</v>
      </c>
    </row>
    <row r="31445" spans="1:3">
      <c r="A31445" s="2">
        <v>44205.526284381704</v>
      </c>
      <c r="B31445" s="1">
        <v>2.8298700000000001</v>
      </c>
      <c r="C31445">
        <f t="shared" si="491"/>
        <v>1526.0818217999999</v>
      </c>
    </row>
    <row r="31446" spans="1:3">
      <c r="A31446" s="2">
        <v>44205.526284393301</v>
      </c>
      <c r="B31446" s="1">
        <v>2.8299599999999998</v>
      </c>
      <c r="C31446">
        <f t="shared" si="491"/>
        <v>1526.1333143999998</v>
      </c>
    </row>
    <row r="31447" spans="1:3">
      <c r="A31447" s="2">
        <v>44205.526284404899</v>
      </c>
      <c r="B31447" s="1">
        <v>2.83005</v>
      </c>
      <c r="C31447">
        <f t="shared" si="491"/>
        <v>1526.1848069999999</v>
      </c>
    </row>
    <row r="31448" spans="1:3">
      <c r="A31448" s="2">
        <v>44205.526284416403</v>
      </c>
      <c r="B31448" s="1">
        <v>2.8301400000000001</v>
      </c>
      <c r="C31448">
        <f t="shared" si="491"/>
        <v>1526.2362995999999</v>
      </c>
    </row>
    <row r="31449" spans="1:3">
      <c r="A31449" s="2">
        <v>44205.526284428001</v>
      </c>
      <c r="B31449" s="1">
        <v>2.8302299999999998</v>
      </c>
      <c r="C31449">
        <f t="shared" si="491"/>
        <v>1526.2877921999998</v>
      </c>
    </row>
    <row r="31450" spans="1:3">
      <c r="A31450" s="2">
        <v>44205.526284439598</v>
      </c>
      <c r="B31450" s="1">
        <v>2.8303199999999999</v>
      </c>
      <c r="C31450">
        <f t="shared" si="491"/>
        <v>1526.3392847999999</v>
      </c>
    </row>
    <row r="31451" spans="1:3">
      <c r="A31451" s="2">
        <v>44205.526284451102</v>
      </c>
      <c r="B31451" s="1">
        <v>2.8304100000000001</v>
      </c>
      <c r="C31451">
        <f t="shared" si="491"/>
        <v>1526.3907773999999</v>
      </c>
    </row>
    <row r="31452" spans="1:3">
      <c r="A31452" s="2">
        <v>44205.5262844627</v>
      </c>
      <c r="B31452" s="1">
        <v>2.8304999999999998</v>
      </c>
      <c r="C31452">
        <f t="shared" si="491"/>
        <v>1526.4422699999998</v>
      </c>
    </row>
    <row r="31453" spans="1:3">
      <c r="A31453" s="2">
        <v>44205.526284474297</v>
      </c>
      <c r="B31453" s="1">
        <v>2.8305899999999999</v>
      </c>
      <c r="C31453">
        <f t="shared" si="491"/>
        <v>1526.4937625999999</v>
      </c>
    </row>
    <row r="31454" spans="1:3">
      <c r="A31454" s="2">
        <v>44205.526284485903</v>
      </c>
      <c r="B31454" s="1">
        <v>2.8306800000000001</v>
      </c>
      <c r="C31454">
        <f t="shared" si="491"/>
        <v>1526.5452551999999</v>
      </c>
    </row>
    <row r="31455" spans="1:3">
      <c r="A31455" s="2">
        <v>44205.526284497399</v>
      </c>
      <c r="B31455" s="1">
        <v>2.8307699999999998</v>
      </c>
      <c r="C31455">
        <f t="shared" si="491"/>
        <v>1526.5967477999998</v>
      </c>
    </row>
    <row r="31456" spans="1:3">
      <c r="A31456" s="2">
        <v>44205.526284508996</v>
      </c>
      <c r="B31456" s="1">
        <v>2.8308599999999999</v>
      </c>
      <c r="C31456">
        <f t="shared" si="491"/>
        <v>1526.6482403999998</v>
      </c>
    </row>
    <row r="31457" spans="1:3">
      <c r="A31457" s="2">
        <v>44205.526284520602</v>
      </c>
      <c r="B31457" s="1">
        <v>2.8309500000000001</v>
      </c>
      <c r="C31457">
        <f t="shared" si="491"/>
        <v>1526.6997329999999</v>
      </c>
    </row>
    <row r="31458" spans="1:3">
      <c r="A31458" s="2">
        <v>44205.526284532199</v>
      </c>
      <c r="B31458" s="1">
        <v>2.8310399999999998</v>
      </c>
      <c r="C31458">
        <f t="shared" si="491"/>
        <v>1526.7512255999998</v>
      </c>
    </row>
    <row r="31459" spans="1:3">
      <c r="A31459" s="2">
        <v>44205.526284543703</v>
      </c>
      <c r="B31459" s="1">
        <v>2.8311299999999999</v>
      </c>
      <c r="C31459">
        <f t="shared" si="491"/>
        <v>1526.8027181999998</v>
      </c>
    </row>
    <row r="31460" spans="1:3">
      <c r="A31460" s="2">
        <v>44205.526284555301</v>
      </c>
      <c r="B31460" s="1">
        <v>2.8312200000000001</v>
      </c>
      <c r="C31460">
        <f t="shared" si="491"/>
        <v>1526.8542107999999</v>
      </c>
    </row>
    <row r="31461" spans="1:3">
      <c r="A31461" s="2">
        <v>44205.526284566899</v>
      </c>
      <c r="B31461" s="1">
        <v>2.8313100000000002</v>
      </c>
      <c r="C31461">
        <f t="shared" si="491"/>
        <v>1526.9057034</v>
      </c>
    </row>
    <row r="31462" spans="1:3">
      <c r="A31462" s="2">
        <v>44205.526284578496</v>
      </c>
      <c r="B31462" s="1">
        <v>2.8313999999999999</v>
      </c>
      <c r="C31462">
        <f t="shared" si="491"/>
        <v>1526.9571959999998</v>
      </c>
    </row>
    <row r="31463" spans="1:3">
      <c r="A31463" s="2">
        <v>44205.52628459</v>
      </c>
      <c r="B31463" s="1">
        <v>2.8314900000000001</v>
      </c>
      <c r="C31463">
        <f t="shared" si="491"/>
        <v>1527.0086885999999</v>
      </c>
    </row>
    <row r="31464" spans="1:3">
      <c r="A31464" s="2">
        <v>44205.526284601598</v>
      </c>
      <c r="B31464" s="1">
        <v>2.8315800000000002</v>
      </c>
      <c r="C31464">
        <f t="shared" si="491"/>
        <v>1527.0601812</v>
      </c>
    </row>
    <row r="31465" spans="1:3">
      <c r="A31465" s="2">
        <v>44205.526284613203</v>
      </c>
      <c r="B31465" s="1">
        <v>2.8316699999999999</v>
      </c>
      <c r="C31465">
        <f t="shared" si="491"/>
        <v>1527.1116737999998</v>
      </c>
    </row>
    <row r="31466" spans="1:3">
      <c r="A31466" s="2">
        <v>44205.526284624801</v>
      </c>
      <c r="B31466" s="1">
        <v>2.8317600000000001</v>
      </c>
      <c r="C31466">
        <f t="shared" si="491"/>
        <v>1527.1631663999999</v>
      </c>
    </row>
    <row r="31467" spans="1:3">
      <c r="A31467" s="2">
        <v>44205.526284636297</v>
      </c>
      <c r="B31467" s="1">
        <v>2.8318500000000002</v>
      </c>
      <c r="C31467">
        <f t="shared" si="491"/>
        <v>1527.214659</v>
      </c>
    </row>
    <row r="31468" spans="1:3">
      <c r="A31468" s="2">
        <v>44205.526284647902</v>
      </c>
      <c r="B31468" s="1">
        <v>2.8319399999999999</v>
      </c>
      <c r="C31468">
        <f t="shared" si="491"/>
        <v>1527.2661515999998</v>
      </c>
    </row>
    <row r="31469" spans="1:3">
      <c r="A31469" s="2">
        <v>44205.5262846595</v>
      </c>
      <c r="B31469" s="1">
        <v>2.83203</v>
      </c>
      <c r="C31469">
        <f t="shared" si="491"/>
        <v>1527.3176441999999</v>
      </c>
    </row>
    <row r="31470" spans="1:3">
      <c r="A31470" s="2">
        <v>44205.526284671098</v>
      </c>
      <c r="B31470" s="1">
        <v>2.8321200000000002</v>
      </c>
      <c r="C31470">
        <f t="shared" si="491"/>
        <v>1527.3691368</v>
      </c>
    </row>
    <row r="31471" spans="1:3">
      <c r="A31471" s="2">
        <v>44205.526284682601</v>
      </c>
      <c r="B31471" s="1">
        <v>2.8322099999999999</v>
      </c>
      <c r="C31471">
        <f t="shared" si="491"/>
        <v>1527.4206293999998</v>
      </c>
    </row>
    <row r="31472" spans="1:3">
      <c r="A31472" s="2">
        <v>44205.526284694199</v>
      </c>
      <c r="B31472" s="1">
        <v>2.8323</v>
      </c>
      <c r="C31472">
        <f t="shared" si="491"/>
        <v>1527.4721219999999</v>
      </c>
    </row>
    <row r="31473" spans="1:3">
      <c r="A31473" s="2">
        <v>44205.526284705797</v>
      </c>
      <c r="B31473" s="1">
        <v>2.8323900000000002</v>
      </c>
      <c r="C31473">
        <f t="shared" si="491"/>
        <v>1527.5236146</v>
      </c>
    </row>
    <row r="31474" spans="1:3">
      <c r="A31474" s="2">
        <v>44205.526284717402</v>
      </c>
      <c r="B31474" s="1">
        <v>2.8324799999999999</v>
      </c>
      <c r="C31474">
        <f t="shared" si="491"/>
        <v>1527.5751071999998</v>
      </c>
    </row>
    <row r="31475" spans="1:3">
      <c r="A31475" s="2">
        <v>44205.526284728898</v>
      </c>
      <c r="B31475" s="1">
        <v>2.83257</v>
      </c>
      <c r="C31475">
        <f t="shared" si="491"/>
        <v>1527.6265997999999</v>
      </c>
    </row>
    <row r="31476" spans="1:3">
      <c r="A31476" s="2">
        <v>44205.526284740503</v>
      </c>
      <c r="B31476" s="1">
        <v>2.8326600000000002</v>
      </c>
      <c r="C31476">
        <f t="shared" si="491"/>
        <v>1527.6780924</v>
      </c>
    </row>
    <row r="31477" spans="1:3">
      <c r="A31477" s="2">
        <v>44205.526284752101</v>
      </c>
      <c r="B31477" s="1">
        <v>2.8327499999999999</v>
      </c>
      <c r="C31477">
        <f t="shared" si="491"/>
        <v>1527.7295849999998</v>
      </c>
    </row>
    <row r="31478" spans="1:3">
      <c r="A31478" s="2">
        <v>44205.526284763597</v>
      </c>
      <c r="B31478" s="1">
        <v>2.83284</v>
      </c>
      <c r="C31478">
        <f t="shared" si="491"/>
        <v>1527.7810775999999</v>
      </c>
    </row>
    <row r="31479" spans="1:3">
      <c r="A31479" s="2">
        <v>44205.526284775202</v>
      </c>
      <c r="B31479" s="1">
        <v>2.8329300000000002</v>
      </c>
      <c r="C31479">
        <f t="shared" si="491"/>
        <v>1527.8325702</v>
      </c>
    </row>
    <row r="31480" spans="1:3">
      <c r="A31480" s="2">
        <v>44205.5262847868</v>
      </c>
      <c r="B31480" s="1">
        <v>2.8330199999999999</v>
      </c>
      <c r="C31480">
        <f t="shared" si="491"/>
        <v>1527.8840627999998</v>
      </c>
    </row>
    <row r="31481" spans="1:3">
      <c r="A31481" s="2">
        <v>44205.526284798398</v>
      </c>
      <c r="B31481" s="1">
        <v>2.83311</v>
      </c>
      <c r="C31481">
        <f t="shared" si="491"/>
        <v>1527.9355553999999</v>
      </c>
    </row>
    <row r="31482" spans="1:3">
      <c r="A31482" s="2">
        <v>44205.526284809901</v>
      </c>
      <c r="B31482" s="1">
        <v>2.8332000000000002</v>
      </c>
      <c r="C31482">
        <f t="shared" si="491"/>
        <v>1527.987048</v>
      </c>
    </row>
    <row r="31483" spans="1:3">
      <c r="A31483" s="2">
        <v>44205.526284821499</v>
      </c>
      <c r="B31483" s="1">
        <v>2.8332899999999999</v>
      </c>
      <c r="C31483">
        <f t="shared" si="491"/>
        <v>1528.0385405999998</v>
      </c>
    </row>
    <row r="31484" spans="1:3">
      <c r="A31484" s="2">
        <v>44205.526284833097</v>
      </c>
      <c r="B31484" s="1">
        <v>2.83338</v>
      </c>
      <c r="C31484">
        <f t="shared" si="491"/>
        <v>1528.0900331999999</v>
      </c>
    </row>
    <row r="31485" spans="1:3">
      <c r="A31485" s="2">
        <v>44205.526284844702</v>
      </c>
      <c r="B31485" s="1">
        <v>2.8334700000000002</v>
      </c>
      <c r="C31485">
        <f t="shared" si="491"/>
        <v>1528.1415258</v>
      </c>
    </row>
    <row r="31486" spans="1:3">
      <c r="A31486" s="2">
        <v>44205.526284856198</v>
      </c>
      <c r="B31486" s="1">
        <v>2.8335599999999999</v>
      </c>
      <c r="C31486">
        <f t="shared" si="491"/>
        <v>1528.1930183999998</v>
      </c>
    </row>
    <row r="31487" spans="1:3">
      <c r="A31487" s="2">
        <v>44205.526284867803</v>
      </c>
      <c r="B31487" s="1">
        <v>2.83365</v>
      </c>
      <c r="C31487">
        <f t="shared" si="491"/>
        <v>1528.2445109999999</v>
      </c>
    </row>
    <row r="31488" spans="1:3">
      <c r="A31488" s="2">
        <v>44205.526284879401</v>
      </c>
      <c r="B31488" s="1">
        <v>2.8337400000000001</v>
      </c>
      <c r="C31488">
        <f t="shared" si="491"/>
        <v>1528.2960035999999</v>
      </c>
    </row>
    <row r="31489" spans="1:3">
      <c r="A31489" s="2">
        <v>44205.526284890999</v>
      </c>
      <c r="B31489" s="1">
        <v>2.8338299999999998</v>
      </c>
      <c r="C31489">
        <f t="shared" si="491"/>
        <v>1528.3474961999998</v>
      </c>
    </row>
    <row r="31490" spans="1:3">
      <c r="A31490" s="2">
        <v>44205.526284902502</v>
      </c>
      <c r="B31490" s="1">
        <v>2.83392</v>
      </c>
      <c r="C31490">
        <f t="shared" si="491"/>
        <v>1528.3989887999999</v>
      </c>
    </row>
    <row r="31491" spans="1:3">
      <c r="A31491" s="2">
        <v>44205.5262849141</v>
      </c>
      <c r="B31491" s="1">
        <v>2.8340100000000001</v>
      </c>
      <c r="C31491">
        <f t="shared" ref="C31491:C31554" si="492">B31491*572.14-93</f>
        <v>1528.4504813999999</v>
      </c>
    </row>
    <row r="31492" spans="1:3">
      <c r="A31492" s="2">
        <v>44205.526284925698</v>
      </c>
      <c r="B31492" s="1">
        <v>2.8340999999999998</v>
      </c>
      <c r="C31492">
        <f t="shared" si="492"/>
        <v>1528.5019739999998</v>
      </c>
    </row>
    <row r="31493" spans="1:3">
      <c r="A31493" s="2">
        <v>44205.526284937303</v>
      </c>
      <c r="B31493" s="1">
        <v>2.83419</v>
      </c>
      <c r="C31493">
        <f t="shared" si="492"/>
        <v>1528.5534665999999</v>
      </c>
    </row>
    <row r="31494" spans="1:3">
      <c r="A31494" s="2">
        <v>44205.526284948799</v>
      </c>
      <c r="B31494" s="1">
        <v>2.8342800000000001</v>
      </c>
      <c r="C31494">
        <f t="shared" si="492"/>
        <v>1528.6049591999999</v>
      </c>
    </row>
    <row r="31495" spans="1:3">
      <c r="A31495" s="2">
        <v>44205.526284960397</v>
      </c>
      <c r="B31495" s="1">
        <v>2.8343699999999998</v>
      </c>
      <c r="C31495">
        <f t="shared" si="492"/>
        <v>1528.6564517999998</v>
      </c>
    </row>
    <row r="31496" spans="1:3">
      <c r="A31496" s="2">
        <v>44205.526284972002</v>
      </c>
      <c r="B31496" s="1">
        <v>2.83446</v>
      </c>
      <c r="C31496">
        <f t="shared" si="492"/>
        <v>1528.7079443999999</v>
      </c>
    </row>
    <row r="31497" spans="1:3">
      <c r="A31497" s="2">
        <v>44205.5262849836</v>
      </c>
      <c r="B31497" s="1">
        <v>2.8345500000000001</v>
      </c>
      <c r="C31497">
        <f t="shared" si="492"/>
        <v>1528.7594369999999</v>
      </c>
    </row>
    <row r="31498" spans="1:3">
      <c r="A31498" s="2">
        <v>44205.526284995103</v>
      </c>
      <c r="B31498" s="1">
        <v>2.8346399999999998</v>
      </c>
      <c r="C31498">
        <f t="shared" si="492"/>
        <v>1528.8109295999998</v>
      </c>
    </row>
    <row r="31499" spans="1:3">
      <c r="A31499" s="2">
        <v>44205.526285006701</v>
      </c>
      <c r="B31499" s="1">
        <v>2.83473</v>
      </c>
      <c r="C31499">
        <f t="shared" si="492"/>
        <v>1528.8624221999999</v>
      </c>
    </row>
    <row r="31500" spans="1:3">
      <c r="A31500" s="2">
        <v>44205.526285018299</v>
      </c>
      <c r="B31500" s="1">
        <v>2.8348200000000001</v>
      </c>
      <c r="C31500">
        <f t="shared" si="492"/>
        <v>1528.9139147999999</v>
      </c>
    </row>
    <row r="31501" spans="1:3">
      <c r="A31501" s="2">
        <v>44205.526285029897</v>
      </c>
      <c r="B31501" s="1">
        <v>2.8349099999999998</v>
      </c>
      <c r="C31501">
        <f t="shared" si="492"/>
        <v>1528.9654073999998</v>
      </c>
    </row>
    <row r="31502" spans="1:3">
      <c r="A31502" s="2">
        <v>44205.5262850414</v>
      </c>
      <c r="B31502" s="1">
        <v>2.835</v>
      </c>
      <c r="C31502">
        <f t="shared" si="492"/>
        <v>1529.0168999999999</v>
      </c>
    </row>
    <row r="31503" spans="1:3">
      <c r="A31503" s="2">
        <v>44205.526285052998</v>
      </c>
      <c r="B31503" s="1">
        <v>2.8350900000000001</v>
      </c>
      <c r="C31503">
        <f t="shared" si="492"/>
        <v>1529.0683925999999</v>
      </c>
    </row>
    <row r="31504" spans="1:3">
      <c r="A31504" s="2">
        <v>44205.526285064603</v>
      </c>
      <c r="B31504" s="1">
        <v>2.8351799999999998</v>
      </c>
      <c r="C31504">
        <f t="shared" si="492"/>
        <v>1529.1198851999998</v>
      </c>
    </row>
    <row r="31505" spans="1:3">
      <c r="A31505" s="2">
        <v>44205.526285076201</v>
      </c>
      <c r="B31505" s="1">
        <v>2.83527</v>
      </c>
      <c r="C31505">
        <f t="shared" si="492"/>
        <v>1529.1713777999998</v>
      </c>
    </row>
    <row r="31506" spans="1:3">
      <c r="A31506" s="2">
        <v>44205.526285087697</v>
      </c>
      <c r="B31506" s="1">
        <v>2.8353600000000001</v>
      </c>
      <c r="C31506">
        <f t="shared" si="492"/>
        <v>1529.2228703999999</v>
      </c>
    </row>
    <row r="31507" spans="1:3">
      <c r="A31507" s="2">
        <v>44205.526285099302</v>
      </c>
      <c r="B31507" s="1">
        <v>2.8354499999999998</v>
      </c>
      <c r="C31507">
        <f t="shared" si="492"/>
        <v>1529.2743629999998</v>
      </c>
    </row>
    <row r="31508" spans="1:3">
      <c r="A31508" s="2">
        <v>44205.5262851109</v>
      </c>
      <c r="B31508" s="1">
        <v>2.8355399999999999</v>
      </c>
      <c r="C31508">
        <f t="shared" si="492"/>
        <v>1529.3258555999998</v>
      </c>
    </row>
    <row r="31509" spans="1:3">
      <c r="A31509" s="2">
        <v>44205.526285122403</v>
      </c>
      <c r="B31509" s="1">
        <v>2.8356300000000001</v>
      </c>
      <c r="C31509">
        <f t="shared" si="492"/>
        <v>1529.3773481999999</v>
      </c>
    </row>
    <row r="31510" spans="1:3">
      <c r="A31510" s="2">
        <v>44205.526285134001</v>
      </c>
      <c r="B31510" s="1">
        <v>2.8357199999999998</v>
      </c>
      <c r="C31510">
        <f t="shared" si="492"/>
        <v>1529.4288407999998</v>
      </c>
    </row>
    <row r="31511" spans="1:3">
      <c r="A31511" s="2">
        <v>44205.526285145599</v>
      </c>
      <c r="B31511" s="1">
        <v>2.8358099999999999</v>
      </c>
      <c r="C31511">
        <f t="shared" si="492"/>
        <v>1529.4803333999998</v>
      </c>
    </row>
    <row r="31512" spans="1:3">
      <c r="A31512" s="2">
        <v>44205.526285157197</v>
      </c>
      <c r="B31512" s="1">
        <v>2.8359000000000001</v>
      </c>
      <c r="C31512">
        <f t="shared" si="492"/>
        <v>1529.5318259999999</v>
      </c>
    </row>
    <row r="31513" spans="1:3">
      <c r="A31513" s="2">
        <v>44205.5262851687</v>
      </c>
      <c r="B31513" s="1">
        <v>2.8359899999999998</v>
      </c>
      <c r="C31513">
        <f t="shared" si="492"/>
        <v>1529.5833185999998</v>
      </c>
    </row>
    <row r="31514" spans="1:3">
      <c r="A31514" s="2">
        <v>44205.526285180298</v>
      </c>
      <c r="B31514" s="1">
        <v>2.8360799999999999</v>
      </c>
      <c r="C31514">
        <f t="shared" si="492"/>
        <v>1529.6348111999998</v>
      </c>
    </row>
    <row r="31515" spans="1:3">
      <c r="A31515" s="2">
        <v>44205.526285191903</v>
      </c>
      <c r="B31515" s="1">
        <v>2.8361700000000001</v>
      </c>
      <c r="C31515">
        <f t="shared" si="492"/>
        <v>1529.6863037999999</v>
      </c>
    </row>
    <row r="31516" spans="1:3">
      <c r="A31516" s="2">
        <v>44205.526285203501</v>
      </c>
      <c r="B31516" s="1">
        <v>2.8362599999999998</v>
      </c>
      <c r="C31516">
        <f t="shared" si="492"/>
        <v>1529.7377963999998</v>
      </c>
    </row>
    <row r="31517" spans="1:3">
      <c r="A31517" s="2">
        <v>44205.526285214997</v>
      </c>
      <c r="B31517" s="1">
        <v>2.8363499999999999</v>
      </c>
      <c r="C31517">
        <f t="shared" si="492"/>
        <v>1529.7892889999998</v>
      </c>
    </row>
    <row r="31518" spans="1:3">
      <c r="A31518" s="2">
        <v>44205.526285226602</v>
      </c>
      <c r="B31518" s="1">
        <v>2.8364400000000001</v>
      </c>
      <c r="C31518">
        <f t="shared" si="492"/>
        <v>1529.8407815999999</v>
      </c>
    </row>
    <row r="31519" spans="1:3">
      <c r="A31519" s="2">
        <v>44205.5262852382</v>
      </c>
      <c r="B31519" s="1">
        <v>2.8365300000000002</v>
      </c>
      <c r="C31519">
        <f t="shared" si="492"/>
        <v>1529.8922742</v>
      </c>
    </row>
    <row r="31520" spans="1:3">
      <c r="A31520" s="2">
        <v>44205.526285249798</v>
      </c>
      <c r="B31520" s="1">
        <v>2.8366199999999999</v>
      </c>
      <c r="C31520">
        <f t="shared" si="492"/>
        <v>1529.9437667999998</v>
      </c>
    </row>
    <row r="31521" spans="1:3">
      <c r="A31521" s="2">
        <v>44205.526285261301</v>
      </c>
      <c r="B31521" s="1">
        <v>2.8367100000000001</v>
      </c>
      <c r="C31521">
        <f t="shared" si="492"/>
        <v>1529.9952593999999</v>
      </c>
    </row>
    <row r="31522" spans="1:3">
      <c r="A31522" s="2">
        <v>44205.526285272899</v>
      </c>
      <c r="B31522" s="1">
        <v>2.8368000000000002</v>
      </c>
      <c r="C31522">
        <f t="shared" si="492"/>
        <v>1530.046752</v>
      </c>
    </row>
    <row r="31523" spans="1:3">
      <c r="A31523" s="2">
        <v>44205.526285284497</v>
      </c>
      <c r="B31523" s="1">
        <v>2.8368899999999999</v>
      </c>
      <c r="C31523">
        <f t="shared" si="492"/>
        <v>1530.0982445999998</v>
      </c>
    </row>
    <row r="31524" spans="1:3">
      <c r="A31524" s="2">
        <v>44205.526285296102</v>
      </c>
      <c r="B31524" s="1">
        <v>2.8369800000000001</v>
      </c>
      <c r="C31524">
        <f t="shared" si="492"/>
        <v>1530.1497371999999</v>
      </c>
    </row>
    <row r="31525" spans="1:3">
      <c r="A31525" s="2">
        <v>44205.526285307598</v>
      </c>
      <c r="B31525" s="1">
        <v>2.8370700000000002</v>
      </c>
      <c r="C31525">
        <f t="shared" si="492"/>
        <v>1530.2012298</v>
      </c>
    </row>
    <row r="31526" spans="1:3">
      <c r="A31526" s="2">
        <v>44205.526285319203</v>
      </c>
      <c r="B31526" s="1">
        <v>2.8371599999999999</v>
      </c>
      <c r="C31526">
        <f t="shared" si="492"/>
        <v>1530.2527223999998</v>
      </c>
    </row>
    <row r="31527" spans="1:3">
      <c r="A31527" s="2">
        <v>44205.526285330801</v>
      </c>
      <c r="B31527" s="1">
        <v>2.83725</v>
      </c>
      <c r="C31527">
        <f t="shared" si="492"/>
        <v>1530.3042149999999</v>
      </c>
    </row>
    <row r="31528" spans="1:3">
      <c r="A31528" s="2">
        <v>44205.526285342399</v>
      </c>
      <c r="B31528" s="1">
        <v>2.8373400000000002</v>
      </c>
      <c r="C31528">
        <f t="shared" si="492"/>
        <v>1530.3557076</v>
      </c>
    </row>
    <row r="31529" spans="1:3">
      <c r="A31529" s="2">
        <v>44205.526285353902</v>
      </c>
      <c r="B31529" s="1">
        <v>2.8374299999999999</v>
      </c>
      <c r="C31529">
        <f t="shared" si="492"/>
        <v>1530.4072001999998</v>
      </c>
    </row>
    <row r="31530" spans="1:3">
      <c r="A31530" s="2">
        <v>44205.5262853655</v>
      </c>
      <c r="B31530" s="1">
        <v>2.83752</v>
      </c>
      <c r="C31530">
        <f t="shared" si="492"/>
        <v>1530.4586927999999</v>
      </c>
    </row>
    <row r="31531" spans="1:3">
      <c r="A31531" s="2">
        <v>44205.526285377098</v>
      </c>
      <c r="B31531" s="1">
        <v>2.8376100000000002</v>
      </c>
      <c r="C31531">
        <f t="shared" si="492"/>
        <v>1530.5101854000002</v>
      </c>
    </row>
    <row r="31532" spans="1:3">
      <c r="A31532" s="2">
        <v>44205.526285388703</v>
      </c>
      <c r="B31532" s="1">
        <v>2.8376999999999999</v>
      </c>
      <c r="C31532">
        <f t="shared" si="492"/>
        <v>1530.5616779999998</v>
      </c>
    </row>
    <row r="31533" spans="1:3">
      <c r="A31533" s="2">
        <v>44205.526285400199</v>
      </c>
      <c r="B31533" s="1">
        <v>2.83779</v>
      </c>
      <c r="C31533">
        <f t="shared" si="492"/>
        <v>1530.6131705999999</v>
      </c>
    </row>
    <row r="31534" spans="1:3">
      <c r="A31534" s="2">
        <v>44205.526285411797</v>
      </c>
      <c r="B31534" s="1">
        <v>2.8378800000000002</v>
      </c>
      <c r="C31534">
        <f t="shared" si="492"/>
        <v>1530.6646632000002</v>
      </c>
    </row>
    <row r="31535" spans="1:3">
      <c r="A31535" s="2">
        <v>44205.526285423402</v>
      </c>
      <c r="B31535" s="1">
        <v>2.8379699999999999</v>
      </c>
      <c r="C31535">
        <f t="shared" si="492"/>
        <v>1530.7161557999998</v>
      </c>
    </row>
    <row r="31536" spans="1:3">
      <c r="A31536" s="2">
        <v>44205.526285434898</v>
      </c>
      <c r="B31536" s="1">
        <v>2.83806</v>
      </c>
      <c r="C31536">
        <f t="shared" si="492"/>
        <v>1530.7676483999999</v>
      </c>
    </row>
    <row r="31537" spans="1:3">
      <c r="A31537" s="2">
        <v>44205.526285446504</v>
      </c>
      <c r="B31537" s="1">
        <v>2.8381500000000002</v>
      </c>
      <c r="C31537">
        <f t="shared" si="492"/>
        <v>1530.8191410000002</v>
      </c>
    </row>
    <row r="31538" spans="1:3">
      <c r="A31538" s="2">
        <v>44205.526285458101</v>
      </c>
      <c r="B31538" s="1">
        <v>2.8382399999999999</v>
      </c>
      <c r="C31538">
        <f t="shared" si="492"/>
        <v>1530.8706335999998</v>
      </c>
    </row>
    <row r="31539" spans="1:3">
      <c r="A31539" s="2">
        <v>44205.526285469699</v>
      </c>
      <c r="B31539" s="1">
        <v>2.83833</v>
      </c>
      <c r="C31539">
        <f t="shared" si="492"/>
        <v>1530.9221261999999</v>
      </c>
    </row>
    <row r="31540" spans="1:3">
      <c r="A31540" s="2">
        <v>44205.526285481203</v>
      </c>
      <c r="B31540" s="1">
        <v>2.8384200000000002</v>
      </c>
      <c r="C31540">
        <f t="shared" si="492"/>
        <v>1530.9736188000002</v>
      </c>
    </row>
    <row r="31541" spans="1:3">
      <c r="A31541" s="2">
        <v>44205.526285492801</v>
      </c>
      <c r="B31541" s="1">
        <v>2.8385099999999999</v>
      </c>
      <c r="C31541">
        <f t="shared" si="492"/>
        <v>1531.0251113999998</v>
      </c>
    </row>
    <row r="31542" spans="1:3">
      <c r="A31542" s="2">
        <v>44205.526285504398</v>
      </c>
      <c r="B31542" s="1">
        <v>2.8386</v>
      </c>
      <c r="C31542">
        <f t="shared" si="492"/>
        <v>1531.0766039999999</v>
      </c>
    </row>
    <row r="31543" spans="1:3">
      <c r="A31543" s="2">
        <v>44205.526285516004</v>
      </c>
      <c r="B31543" s="1">
        <v>2.8386900000000002</v>
      </c>
      <c r="C31543">
        <f t="shared" si="492"/>
        <v>1531.1280966000002</v>
      </c>
    </row>
    <row r="31544" spans="1:3">
      <c r="A31544" s="2">
        <v>44205.5262855275</v>
      </c>
      <c r="B31544" s="1">
        <v>2.8387799999999999</v>
      </c>
      <c r="C31544">
        <f t="shared" si="492"/>
        <v>1531.1795891999998</v>
      </c>
    </row>
    <row r="31545" spans="1:3">
      <c r="A31545" s="2">
        <v>44205.526285539097</v>
      </c>
      <c r="B31545" s="1">
        <v>2.83887</v>
      </c>
      <c r="C31545">
        <f t="shared" si="492"/>
        <v>1531.2310817999999</v>
      </c>
    </row>
    <row r="31546" spans="1:3">
      <c r="A31546" s="2">
        <v>44205.526285550703</v>
      </c>
      <c r="B31546" s="1">
        <v>2.8389600000000002</v>
      </c>
      <c r="C31546">
        <f t="shared" si="492"/>
        <v>1531.2825744000002</v>
      </c>
    </row>
    <row r="31547" spans="1:3">
      <c r="A31547" s="2">
        <v>44205.5262855623</v>
      </c>
      <c r="B31547" s="1">
        <v>2.8390499999999999</v>
      </c>
      <c r="C31547">
        <f t="shared" si="492"/>
        <v>1531.3340669999998</v>
      </c>
    </row>
    <row r="31548" spans="1:3">
      <c r="A31548" s="2">
        <v>44205.526285573796</v>
      </c>
      <c r="B31548" s="1">
        <v>2.83914</v>
      </c>
      <c r="C31548">
        <f t="shared" si="492"/>
        <v>1531.3855595999999</v>
      </c>
    </row>
    <row r="31549" spans="1:3">
      <c r="A31549" s="2">
        <v>44205.526285585402</v>
      </c>
      <c r="B31549" s="1">
        <v>2.8392300000000001</v>
      </c>
      <c r="C31549">
        <f t="shared" si="492"/>
        <v>1531.4370522000002</v>
      </c>
    </row>
    <row r="31550" spans="1:3">
      <c r="A31550" s="2">
        <v>44205.526285597</v>
      </c>
      <c r="B31550" s="1">
        <v>2.8393199999999998</v>
      </c>
      <c r="C31550">
        <f t="shared" si="492"/>
        <v>1531.4885447999998</v>
      </c>
    </row>
    <row r="31551" spans="1:3">
      <c r="A31551" s="2">
        <v>44205.526285608597</v>
      </c>
      <c r="B31551" s="1">
        <v>2.83941</v>
      </c>
      <c r="C31551">
        <f t="shared" si="492"/>
        <v>1531.5400373999998</v>
      </c>
    </row>
    <row r="31552" spans="1:3">
      <c r="A31552" s="2">
        <v>44205.526285620101</v>
      </c>
      <c r="B31552" s="1">
        <v>2.8395000000000001</v>
      </c>
      <c r="C31552">
        <f t="shared" si="492"/>
        <v>1531.5915300000001</v>
      </c>
    </row>
    <row r="31553" spans="1:3">
      <c r="A31553" s="2">
        <v>44205.526285631699</v>
      </c>
      <c r="B31553" s="1">
        <v>2.8395899999999998</v>
      </c>
      <c r="C31553">
        <f t="shared" si="492"/>
        <v>1531.6430225999998</v>
      </c>
    </row>
    <row r="31554" spans="1:3">
      <c r="A31554" s="2">
        <v>44205.526285643296</v>
      </c>
      <c r="B31554" s="1">
        <v>2.83968</v>
      </c>
      <c r="C31554">
        <f t="shared" si="492"/>
        <v>1531.6945151999998</v>
      </c>
    </row>
    <row r="31555" spans="1:3">
      <c r="A31555" s="2">
        <v>44205.526285654902</v>
      </c>
      <c r="B31555" s="1">
        <v>2.8397700000000001</v>
      </c>
      <c r="C31555">
        <f t="shared" ref="C31555:C31618" si="493">B31555*572.14-93</f>
        <v>1531.7460078000001</v>
      </c>
    </row>
    <row r="31556" spans="1:3">
      <c r="A31556" s="2">
        <v>44205.526285666398</v>
      </c>
      <c r="B31556" s="1">
        <v>2.8398599999999998</v>
      </c>
      <c r="C31556">
        <f t="shared" si="493"/>
        <v>1531.7975003999998</v>
      </c>
    </row>
    <row r="31557" spans="1:3">
      <c r="A31557" s="2">
        <v>44205.526285678003</v>
      </c>
      <c r="B31557" s="1">
        <v>2.83995</v>
      </c>
      <c r="C31557">
        <f t="shared" si="493"/>
        <v>1531.8489929999998</v>
      </c>
    </row>
    <row r="31558" spans="1:3">
      <c r="A31558" s="2">
        <v>44205.526285689601</v>
      </c>
      <c r="B31558" s="1">
        <v>2.8400400000000001</v>
      </c>
      <c r="C31558">
        <f t="shared" si="493"/>
        <v>1531.9004856000001</v>
      </c>
    </row>
    <row r="31559" spans="1:3">
      <c r="A31559" s="2">
        <v>44205.526285701199</v>
      </c>
      <c r="B31559" s="1">
        <v>2.8401299999999998</v>
      </c>
      <c r="C31559">
        <f t="shared" si="493"/>
        <v>1531.9519781999998</v>
      </c>
    </row>
    <row r="31560" spans="1:3">
      <c r="A31560" s="2">
        <v>44205.526285712702</v>
      </c>
      <c r="B31560" s="1">
        <v>2.84022</v>
      </c>
      <c r="C31560">
        <f t="shared" si="493"/>
        <v>1532.0034707999998</v>
      </c>
    </row>
    <row r="31561" spans="1:3">
      <c r="A31561" s="2">
        <v>44205.5262857243</v>
      </c>
      <c r="B31561" s="1">
        <v>2.8403100000000001</v>
      </c>
      <c r="C31561">
        <f t="shared" si="493"/>
        <v>1532.0549634000001</v>
      </c>
    </row>
    <row r="31562" spans="1:3">
      <c r="A31562" s="2">
        <v>44205.526285735898</v>
      </c>
      <c r="B31562" s="1">
        <v>2.8403999999999998</v>
      </c>
      <c r="C31562">
        <f t="shared" si="493"/>
        <v>1532.1064559999998</v>
      </c>
    </row>
    <row r="31563" spans="1:3">
      <c r="A31563" s="2">
        <v>44205.526285747401</v>
      </c>
      <c r="B31563" s="1">
        <v>2.84049</v>
      </c>
      <c r="C31563">
        <f t="shared" si="493"/>
        <v>1532.1579485999998</v>
      </c>
    </row>
    <row r="31564" spans="1:3">
      <c r="A31564" s="2">
        <v>44205.526285758999</v>
      </c>
      <c r="B31564" s="1">
        <v>2.8405800000000001</v>
      </c>
      <c r="C31564">
        <f t="shared" si="493"/>
        <v>1532.2094412000001</v>
      </c>
    </row>
    <row r="31565" spans="1:3">
      <c r="A31565" s="2">
        <v>44205.526285770597</v>
      </c>
      <c r="B31565" s="1">
        <v>2.8406699999999998</v>
      </c>
      <c r="C31565">
        <f t="shared" si="493"/>
        <v>1532.2609337999997</v>
      </c>
    </row>
    <row r="31566" spans="1:3">
      <c r="A31566" s="2">
        <v>44205.526285782202</v>
      </c>
      <c r="B31566" s="1">
        <v>2.84076</v>
      </c>
      <c r="C31566">
        <f t="shared" si="493"/>
        <v>1532.3124263999998</v>
      </c>
    </row>
    <row r="31567" spans="1:3">
      <c r="A31567" s="2">
        <v>44205.526285793698</v>
      </c>
      <c r="B31567" s="1">
        <v>2.8408500000000001</v>
      </c>
      <c r="C31567">
        <f t="shared" si="493"/>
        <v>1532.3639190000001</v>
      </c>
    </row>
    <row r="31568" spans="1:3">
      <c r="A31568" s="2">
        <v>44205.526285805303</v>
      </c>
      <c r="B31568" s="1">
        <v>2.8409399999999998</v>
      </c>
      <c r="C31568">
        <f t="shared" si="493"/>
        <v>1532.4154115999997</v>
      </c>
    </row>
    <row r="31569" spans="1:3">
      <c r="A31569" s="2">
        <v>44205.526285816901</v>
      </c>
      <c r="B31569" s="1">
        <v>2.8410299999999999</v>
      </c>
      <c r="C31569">
        <f t="shared" si="493"/>
        <v>1532.4669041999998</v>
      </c>
    </row>
    <row r="31570" spans="1:3">
      <c r="A31570" s="2">
        <v>44205.526285828499</v>
      </c>
      <c r="B31570" s="1">
        <v>2.8411200000000001</v>
      </c>
      <c r="C31570">
        <f t="shared" si="493"/>
        <v>1532.5183968000001</v>
      </c>
    </row>
    <row r="31571" spans="1:3">
      <c r="A31571" s="2">
        <v>44205.526285840002</v>
      </c>
      <c r="B31571" s="1">
        <v>2.8412099999999998</v>
      </c>
      <c r="C31571">
        <f t="shared" si="493"/>
        <v>1532.5698893999997</v>
      </c>
    </row>
    <row r="31572" spans="1:3">
      <c r="A31572" s="2">
        <v>44205.5262858516</v>
      </c>
      <c r="B31572" s="1">
        <v>2.8412999999999999</v>
      </c>
      <c r="C31572">
        <f t="shared" si="493"/>
        <v>1532.6213819999998</v>
      </c>
    </row>
    <row r="31573" spans="1:3">
      <c r="A31573" s="2">
        <v>44205.526285863198</v>
      </c>
      <c r="B31573" s="1">
        <v>2.8413900000000001</v>
      </c>
      <c r="C31573">
        <f t="shared" si="493"/>
        <v>1532.6728746000001</v>
      </c>
    </row>
    <row r="31574" spans="1:3">
      <c r="A31574" s="2">
        <v>44205.526285874803</v>
      </c>
      <c r="B31574" s="1">
        <v>2.8414799999999998</v>
      </c>
      <c r="C31574">
        <f t="shared" si="493"/>
        <v>1532.7243671999997</v>
      </c>
    </row>
    <row r="31575" spans="1:3">
      <c r="A31575" s="2">
        <v>44205.526285886299</v>
      </c>
      <c r="B31575" s="1">
        <v>2.8415699999999999</v>
      </c>
      <c r="C31575">
        <f t="shared" si="493"/>
        <v>1532.7758597999998</v>
      </c>
    </row>
    <row r="31576" spans="1:3">
      <c r="A31576" s="2">
        <v>44205.526285897897</v>
      </c>
      <c r="B31576" s="1">
        <v>2.8416600000000001</v>
      </c>
      <c r="C31576">
        <f t="shared" si="493"/>
        <v>1532.8273524000001</v>
      </c>
    </row>
    <row r="31577" spans="1:3">
      <c r="A31577" s="2">
        <v>44205.526285909502</v>
      </c>
      <c r="B31577" s="1">
        <v>2.8417500000000002</v>
      </c>
      <c r="C31577">
        <f t="shared" si="493"/>
        <v>1532.8788450000002</v>
      </c>
    </row>
    <row r="31578" spans="1:3">
      <c r="A31578" s="2">
        <v>44205.5262859211</v>
      </c>
      <c r="B31578" s="1">
        <v>2.8418399999999999</v>
      </c>
      <c r="C31578">
        <f t="shared" si="493"/>
        <v>1532.9303376</v>
      </c>
    </row>
    <row r="31579" spans="1:3">
      <c r="A31579" s="2">
        <v>44205.526285932603</v>
      </c>
      <c r="B31579" s="1">
        <v>2.8419300000000001</v>
      </c>
      <c r="C31579">
        <f t="shared" si="493"/>
        <v>1532.9818302000001</v>
      </c>
    </row>
    <row r="31580" spans="1:3">
      <c r="A31580" s="2">
        <v>44205.526285944201</v>
      </c>
      <c r="B31580" s="1">
        <v>2.8420200000000002</v>
      </c>
      <c r="C31580">
        <f t="shared" si="493"/>
        <v>1533.0333228000002</v>
      </c>
    </row>
    <row r="31581" spans="1:3">
      <c r="A31581" s="2">
        <v>44205.526285955799</v>
      </c>
      <c r="B31581" s="1">
        <v>2.8421099999999999</v>
      </c>
      <c r="C31581">
        <f t="shared" si="493"/>
        <v>1533.0848154</v>
      </c>
    </row>
    <row r="31582" spans="1:3">
      <c r="A31582" s="2">
        <v>44205.526285967397</v>
      </c>
      <c r="B31582" s="1">
        <v>2.8422000000000001</v>
      </c>
      <c r="C31582">
        <f t="shared" si="493"/>
        <v>1533.1363080000001</v>
      </c>
    </row>
    <row r="31583" spans="1:3">
      <c r="A31583" s="2">
        <v>44205.5262859789</v>
      </c>
      <c r="B31583" s="1">
        <v>2.8422900000000002</v>
      </c>
      <c r="C31583">
        <f t="shared" si="493"/>
        <v>1533.1878006000002</v>
      </c>
    </row>
    <row r="31584" spans="1:3">
      <c r="A31584" s="2">
        <v>44205.526285990498</v>
      </c>
      <c r="B31584" s="1">
        <v>2.8423799999999999</v>
      </c>
      <c r="C31584">
        <f t="shared" si="493"/>
        <v>1533.2392932</v>
      </c>
    </row>
    <row r="31585" spans="1:3">
      <c r="A31585" s="2">
        <v>44205.526286002103</v>
      </c>
      <c r="B31585" s="1">
        <v>2.8424700000000001</v>
      </c>
      <c r="C31585">
        <f t="shared" si="493"/>
        <v>1533.2907858000001</v>
      </c>
    </row>
    <row r="31586" spans="1:3">
      <c r="A31586" s="2">
        <v>44205.526286013599</v>
      </c>
      <c r="B31586" s="1">
        <v>2.8425600000000002</v>
      </c>
      <c r="C31586">
        <f t="shared" si="493"/>
        <v>1533.3422784000002</v>
      </c>
    </row>
    <row r="31587" spans="1:3">
      <c r="A31587" s="2">
        <v>44205.526286025197</v>
      </c>
      <c r="B31587" s="1">
        <v>2.8426499999999999</v>
      </c>
      <c r="C31587">
        <f t="shared" si="493"/>
        <v>1533.393771</v>
      </c>
    </row>
    <row r="31588" spans="1:3">
      <c r="A31588" s="2">
        <v>44205.526286036802</v>
      </c>
      <c r="B31588" s="1">
        <v>2.84274</v>
      </c>
      <c r="C31588">
        <f t="shared" si="493"/>
        <v>1533.4452636000001</v>
      </c>
    </row>
    <row r="31589" spans="1:3">
      <c r="A31589" s="2">
        <v>44205.5262860484</v>
      </c>
      <c r="B31589" s="1">
        <v>2.8428300000000002</v>
      </c>
      <c r="C31589">
        <f t="shared" si="493"/>
        <v>1533.4967562000002</v>
      </c>
    </row>
    <row r="31590" spans="1:3">
      <c r="A31590" s="2">
        <v>44205.526286059903</v>
      </c>
      <c r="B31590" s="1">
        <v>2.8429199999999999</v>
      </c>
      <c r="C31590">
        <f t="shared" si="493"/>
        <v>1533.5482488</v>
      </c>
    </row>
    <row r="31591" spans="1:3">
      <c r="A31591" s="2">
        <v>44205.526286071501</v>
      </c>
      <c r="B31591" s="1">
        <v>2.84301</v>
      </c>
      <c r="C31591">
        <f t="shared" si="493"/>
        <v>1533.5997414000001</v>
      </c>
    </row>
    <row r="31592" spans="1:3">
      <c r="A31592" s="2">
        <v>44205.526286083099</v>
      </c>
      <c r="B31592" s="1">
        <v>2.8431000000000002</v>
      </c>
      <c r="C31592">
        <f t="shared" si="493"/>
        <v>1533.6512340000002</v>
      </c>
    </row>
    <row r="31593" spans="1:3">
      <c r="A31593" s="2">
        <v>44205.526286094697</v>
      </c>
      <c r="B31593" s="1">
        <v>2.8431899999999999</v>
      </c>
      <c r="C31593">
        <f t="shared" si="493"/>
        <v>1533.7027266</v>
      </c>
    </row>
    <row r="31594" spans="1:3">
      <c r="A31594" s="2">
        <v>44205.5262861062</v>
      </c>
      <c r="B31594" s="1">
        <v>2.84328</v>
      </c>
      <c r="C31594">
        <f t="shared" si="493"/>
        <v>1533.7542192000001</v>
      </c>
    </row>
    <row r="31595" spans="1:3">
      <c r="A31595" s="2">
        <v>44205.526286117798</v>
      </c>
      <c r="B31595" s="1">
        <v>2.8433700000000002</v>
      </c>
      <c r="C31595">
        <f t="shared" si="493"/>
        <v>1533.8057118000002</v>
      </c>
    </row>
    <row r="31596" spans="1:3">
      <c r="A31596" s="2">
        <v>44205.526286129403</v>
      </c>
      <c r="B31596" s="1">
        <v>2.8434599999999999</v>
      </c>
      <c r="C31596">
        <f t="shared" si="493"/>
        <v>1533.8572044</v>
      </c>
    </row>
    <row r="31597" spans="1:3">
      <c r="A31597" s="2">
        <v>44205.526286141001</v>
      </c>
      <c r="B31597" s="1">
        <v>2.84355</v>
      </c>
      <c r="C31597">
        <f t="shared" si="493"/>
        <v>1533.9086970000001</v>
      </c>
    </row>
    <row r="31598" spans="1:3">
      <c r="A31598" s="2">
        <v>44205.526286152497</v>
      </c>
      <c r="B31598" s="1">
        <v>2.8436400000000002</v>
      </c>
      <c r="C31598">
        <f t="shared" si="493"/>
        <v>1533.9601896000001</v>
      </c>
    </row>
    <row r="31599" spans="1:3">
      <c r="A31599" s="2">
        <v>44205.526286164102</v>
      </c>
      <c r="B31599" s="1">
        <v>2.8437299999999999</v>
      </c>
      <c r="C31599">
        <f t="shared" si="493"/>
        <v>1534.0116822</v>
      </c>
    </row>
    <row r="31600" spans="1:3">
      <c r="A31600" s="2">
        <v>44205.5262861757</v>
      </c>
      <c r="B31600" s="1">
        <v>2.84382</v>
      </c>
      <c r="C31600">
        <f t="shared" si="493"/>
        <v>1534.0631748000001</v>
      </c>
    </row>
    <row r="31601" spans="1:3">
      <c r="A31601" s="2">
        <v>44205.526286187298</v>
      </c>
      <c r="B31601" s="1">
        <v>2.8439100000000002</v>
      </c>
      <c r="C31601">
        <f t="shared" si="493"/>
        <v>1534.1146674000001</v>
      </c>
    </row>
    <row r="31602" spans="1:3">
      <c r="A31602" s="2">
        <v>44205.526286198801</v>
      </c>
      <c r="B31602" s="1">
        <v>2.8439999999999999</v>
      </c>
      <c r="C31602">
        <f t="shared" si="493"/>
        <v>1534.16616</v>
      </c>
    </row>
    <row r="31603" spans="1:3">
      <c r="A31603" s="2">
        <v>44205.526286210399</v>
      </c>
      <c r="B31603" s="1">
        <v>2.84409</v>
      </c>
      <c r="C31603">
        <f t="shared" si="493"/>
        <v>1534.2176526000001</v>
      </c>
    </row>
    <row r="31604" spans="1:3">
      <c r="A31604" s="2">
        <v>44205.526286221997</v>
      </c>
      <c r="B31604" s="1">
        <v>2.8441800000000002</v>
      </c>
      <c r="C31604">
        <f t="shared" si="493"/>
        <v>1534.2691452000001</v>
      </c>
    </row>
    <row r="31605" spans="1:3">
      <c r="A31605" s="2">
        <v>44205.526286233602</v>
      </c>
      <c r="B31605" s="1">
        <v>2.8442699999999999</v>
      </c>
      <c r="C31605">
        <f t="shared" si="493"/>
        <v>1534.3206378</v>
      </c>
    </row>
    <row r="31606" spans="1:3">
      <c r="A31606" s="2">
        <v>44205.526286245098</v>
      </c>
      <c r="B31606" s="1">
        <v>2.84436</v>
      </c>
      <c r="C31606">
        <f t="shared" si="493"/>
        <v>1534.3721304000001</v>
      </c>
    </row>
    <row r="31607" spans="1:3">
      <c r="A31607" s="2">
        <v>44205.526286256703</v>
      </c>
      <c r="B31607" s="1">
        <v>2.8444500000000001</v>
      </c>
      <c r="C31607">
        <f t="shared" si="493"/>
        <v>1534.4236230000001</v>
      </c>
    </row>
    <row r="31608" spans="1:3">
      <c r="A31608" s="2">
        <v>44205.526286268301</v>
      </c>
      <c r="B31608" s="1">
        <v>2.8445399999999998</v>
      </c>
      <c r="C31608">
        <f t="shared" si="493"/>
        <v>1534.4751156</v>
      </c>
    </row>
    <row r="31609" spans="1:3">
      <c r="A31609" s="2">
        <v>44205.526286279797</v>
      </c>
      <c r="B31609" s="1">
        <v>2.84463</v>
      </c>
      <c r="C31609">
        <f t="shared" si="493"/>
        <v>1534.5266082000001</v>
      </c>
    </row>
    <row r="31610" spans="1:3">
      <c r="A31610" s="2">
        <v>44205.526286291402</v>
      </c>
      <c r="B31610" s="1">
        <v>2.8447200000000001</v>
      </c>
      <c r="C31610">
        <f t="shared" si="493"/>
        <v>1534.5781008000001</v>
      </c>
    </row>
    <row r="31611" spans="1:3">
      <c r="A31611" s="2">
        <v>44205.526286303</v>
      </c>
      <c r="B31611" s="1">
        <v>2.8448099999999998</v>
      </c>
      <c r="C31611">
        <f t="shared" si="493"/>
        <v>1534.6295934</v>
      </c>
    </row>
    <row r="31612" spans="1:3">
      <c r="A31612" s="2">
        <v>44205.526286314598</v>
      </c>
      <c r="B31612" s="1">
        <v>2.8449</v>
      </c>
      <c r="C31612">
        <f t="shared" si="493"/>
        <v>1534.6810860000001</v>
      </c>
    </row>
    <row r="31613" spans="1:3">
      <c r="A31613" s="2">
        <v>44205.526286326203</v>
      </c>
      <c r="B31613" s="1">
        <v>2.8449900000000001</v>
      </c>
      <c r="C31613">
        <f t="shared" si="493"/>
        <v>1534.7325786000001</v>
      </c>
    </row>
    <row r="31614" spans="1:3">
      <c r="A31614" s="2">
        <v>44205.526286337699</v>
      </c>
      <c r="B31614" s="1">
        <v>2.8450799999999998</v>
      </c>
      <c r="C31614">
        <f t="shared" si="493"/>
        <v>1534.7840712</v>
      </c>
    </row>
    <row r="31615" spans="1:3">
      <c r="A31615" s="2">
        <v>44205.526286349297</v>
      </c>
      <c r="B31615" s="1">
        <v>2.84517</v>
      </c>
      <c r="C31615">
        <f t="shared" si="493"/>
        <v>1534.8355638</v>
      </c>
    </row>
    <row r="31616" spans="1:3">
      <c r="A31616" s="2">
        <v>44205.526286360902</v>
      </c>
      <c r="B31616" s="1">
        <v>2.8452600000000001</v>
      </c>
      <c r="C31616">
        <f t="shared" si="493"/>
        <v>1534.8870564000001</v>
      </c>
    </row>
    <row r="31617" spans="1:3">
      <c r="A31617" s="2">
        <v>44205.526286372398</v>
      </c>
      <c r="B31617" s="1">
        <v>2.8453499999999998</v>
      </c>
      <c r="C31617">
        <f t="shared" si="493"/>
        <v>1534.938549</v>
      </c>
    </row>
    <row r="31618" spans="1:3">
      <c r="A31618" s="2">
        <v>44205.526286384003</v>
      </c>
      <c r="B31618" s="1">
        <v>2.84544</v>
      </c>
      <c r="C31618">
        <f t="shared" si="493"/>
        <v>1534.9900416</v>
      </c>
    </row>
    <row r="31619" spans="1:3">
      <c r="A31619" s="2">
        <v>44205.526286395601</v>
      </c>
      <c r="B31619" s="1">
        <v>2.8455300000000001</v>
      </c>
      <c r="C31619">
        <f t="shared" ref="C31619:C31682" si="494">B31619*572.14-93</f>
        <v>1535.0415342000001</v>
      </c>
    </row>
    <row r="31620" spans="1:3">
      <c r="A31620" s="2">
        <v>44205.526286407199</v>
      </c>
      <c r="B31620" s="1">
        <v>2.8456199999999998</v>
      </c>
      <c r="C31620">
        <f t="shared" si="494"/>
        <v>1535.0930268</v>
      </c>
    </row>
    <row r="31621" spans="1:3">
      <c r="A31621" s="2">
        <v>44205.526286418703</v>
      </c>
      <c r="B31621" s="1">
        <v>2.84571</v>
      </c>
      <c r="C31621">
        <f t="shared" si="494"/>
        <v>1535.1445194</v>
      </c>
    </row>
    <row r="31622" spans="1:3">
      <c r="A31622" s="2">
        <v>44205.5262864303</v>
      </c>
      <c r="B31622" s="1">
        <v>2.8458000000000001</v>
      </c>
      <c r="C31622">
        <f t="shared" si="494"/>
        <v>1535.1960120000001</v>
      </c>
    </row>
    <row r="31623" spans="1:3">
      <c r="A31623" s="2">
        <v>44205.526286441898</v>
      </c>
      <c r="B31623" s="1">
        <v>2.8458899999999998</v>
      </c>
      <c r="C31623">
        <f t="shared" si="494"/>
        <v>1535.2475046</v>
      </c>
    </row>
    <row r="31624" spans="1:3">
      <c r="A31624" s="2">
        <v>44205.526286453503</v>
      </c>
      <c r="B31624" s="1">
        <v>2.84598</v>
      </c>
      <c r="C31624">
        <f t="shared" si="494"/>
        <v>1535.2989972</v>
      </c>
    </row>
    <row r="31625" spans="1:3">
      <c r="A31625" s="2">
        <v>44205.526286464999</v>
      </c>
      <c r="B31625" s="1">
        <v>2.8460700000000001</v>
      </c>
      <c r="C31625">
        <f t="shared" si="494"/>
        <v>1535.3504898000001</v>
      </c>
    </row>
    <row r="31626" spans="1:3">
      <c r="A31626" s="2">
        <v>44205.526286476597</v>
      </c>
      <c r="B31626" s="1">
        <v>2.8461599999999998</v>
      </c>
      <c r="C31626">
        <f t="shared" si="494"/>
        <v>1535.4019824</v>
      </c>
    </row>
    <row r="31627" spans="1:3">
      <c r="A31627" s="2">
        <v>44205.526286488202</v>
      </c>
      <c r="B31627" s="1">
        <v>2.8462499999999999</v>
      </c>
      <c r="C31627">
        <f t="shared" si="494"/>
        <v>1535.453475</v>
      </c>
    </row>
    <row r="31628" spans="1:3">
      <c r="A31628" s="2">
        <v>44205.5262864998</v>
      </c>
      <c r="B31628" s="1">
        <v>2.8463400000000001</v>
      </c>
      <c r="C31628">
        <f t="shared" si="494"/>
        <v>1535.5049676000001</v>
      </c>
    </row>
    <row r="31629" spans="1:3">
      <c r="A31629" s="2">
        <v>44205.526286511304</v>
      </c>
      <c r="B31629" s="1">
        <v>2.8464299999999998</v>
      </c>
      <c r="C31629">
        <f t="shared" si="494"/>
        <v>1535.5564601999999</v>
      </c>
    </row>
    <row r="31630" spans="1:3">
      <c r="A31630" s="2">
        <v>44205.526286522902</v>
      </c>
      <c r="B31630" s="1">
        <v>2.8465199999999999</v>
      </c>
      <c r="C31630">
        <f t="shared" si="494"/>
        <v>1535.6079528</v>
      </c>
    </row>
    <row r="31631" spans="1:3">
      <c r="A31631" s="2">
        <v>44205.526286534499</v>
      </c>
      <c r="B31631" s="1">
        <v>2.8466100000000001</v>
      </c>
      <c r="C31631">
        <f t="shared" si="494"/>
        <v>1535.6594454000001</v>
      </c>
    </row>
    <row r="31632" spans="1:3">
      <c r="A31632" s="2">
        <v>44205.526286546097</v>
      </c>
      <c r="B31632" s="1">
        <v>2.8466999999999998</v>
      </c>
      <c r="C31632">
        <f t="shared" si="494"/>
        <v>1535.7109379999999</v>
      </c>
    </row>
    <row r="31633" spans="1:3">
      <c r="A31633" s="2">
        <v>44205.526286557601</v>
      </c>
      <c r="B31633" s="1">
        <v>2.8467899999999999</v>
      </c>
      <c r="C31633">
        <f t="shared" si="494"/>
        <v>1535.7624306</v>
      </c>
    </row>
    <row r="31634" spans="1:3">
      <c r="A31634" s="2">
        <v>44205.526286569198</v>
      </c>
      <c r="B31634" s="1">
        <v>2.8468800000000001</v>
      </c>
      <c r="C31634">
        <f t="shared" si="494"/>
        <v>1535.8139232000001</v>
      </c>
    </row>
    <row r="31635" spans="1:3">
      <c r="A31635" s="2">
        <v>44205.526286580804</v>
      </c>
      <c r="B31635" s="1">
        <v>2.8469699999999998</v>
      </c>
      <c r="C31635">
        <f t="shared" si="494"/>
        <v>1535.8654157999999</v>
      </c>
    </row>
    <row r="31636" spans="1:3">
      <c r="A31636" s="2">
        <v>44205.526286592401</v>
      </c>
      <c r="B31636" s="1">
        <v>2.8470599999999999</v>
      </c>
      <c r="C31636">
        <f t="shared" si="494"/>
        <v>1535.9169084</v>
      </c>
    </row>
    <row r="31637" spans="1:3">
      <c r="A31637" s="2">
        <v>44205.526286603897</v>
      </c>
      <c r="B31637" s="1">
        <v>2.8471500000000001</v>
      </c>
      <c r="C31637">
        <f t="shared" si="494"/>
        <v>1535.9684010000001</v>
      </c>
    </row>
    <row r="31638" spans="1:3">
      <c r="A31638" s="2">
        <v>44205.526286615503</v>
      </c>
      <c r="B31638" s="1">
        <v>2.8472400000000002</v>
      </c>
      <c r="C31638">
        <f t="shared" si="494"/>
        <v>1536.0198936000002</v>
      </c>
    </row>
    <row r="31639" spans="1:3">
      <c r="A31639" s="2">
        <v>44205.5262866271</v>
      </c>
      <c r="B31639" s="1">
        <v>2.8473299999999999</v>
      </c>
      <c r="C31639">
        <f t="shared" si="494"/>
        <v>1536.0713862</v>
      </c>
    </row>
    <row r="31640" spans="1:3">
      <c r="A31640" s="2">
        <v>44205.526286638597</v>
      </c>
      <c r="B31640" s="1">
        <v>2.8474200000000001</v>
      </c>
      <c r="C31640">
        <f t="shared" si="494"/>
        <v>1536.1228788000001</v>
      </c>
    </row>
    <row r="31641" spans="1:3">
      <c r="A31641" s="2">
        <v>44205.526286650202</v>
      </c>
      <c r="B31641" s="1">
        <v>2.8475100000000002</v>
      </c>
      <c r="C31641">
        <f t="shared" si="494"/>
        <v>1536.1743714000002</v>
      </c>
    </row>
    <row r="31642" spans="1:3">
      <c r="A31642" s="2">
        <v>44205.5262866618</v>
      </c>
      <c r="B31642" s="1">
        <v>2.8475999999999999</v>
      </c>
      <c r="C31642">
        <f t="shared" si="494"/>
        <v>1536.225864</v>
      </c>
    </row>
    <row r="31643" spans="1:3">
      <c r="A31643" s="2">
        <v>44205.526286673397</v>
      </c>
      <c r="B31643" s="1">
        <v>2.8476900000000001</v>
      </c>
      <c r="C31643">
        <f t="shared" si="494"/>
        <v>1536.2773566000001</v>
      </c>
    </row>
    <row r="31644" spans="1:3">
      <c r="A31644" s="2">
        <v>44205.526286684901</v>
      </c>
      <c r="B31644" s="1">
        <v>2.8477800000000002</v>
      </c>
      <c r="C31644">
        <f t="shared" si="494"/>
        <v>1536.3288492000001</v>
      </c>
    </row>
    <row r="31645" spans="1:3">
      <c r="A31645" s="2">
        <v>44205.526286696499</v>
      </c>
      <c r="B31645" s="1">
        <v>2.8478699999999999</v>
      </c>
      <c r="C31645">
        <f t="shared" si="494"/>
        <v>1536.3803418</v>
      </c>
    </row>
    <row r="31646" spans="1:3">
      <c r="A31646" s="2">
        <v>44205.526286708096</v>
      </c>
      <c r="B31646" s="1">
        <v>2.84796</v>
      </c>
      <c r="C31646">
        <f t="shared" si="494"/>
        <v>1536.4318344000001</v>
      </c>
    </row>
    <row r="31647" spans="1:3">
      <c r="A31647" s="2">
        <v>44205.526286719702</v>
      </c>
      <c r="B31647" s="1">
        <v>2.8480500000000002</v>
      </c>
      <c r="C31647">
        <f t="shared" si="494"/>
        <v>1536.4833270000001</v>
      </c>
    </row>
    <row r="31648" spans="1:3">
      <c r="A31648" s="2">
        <v>44205.526286731198</v>
      </c>
      <c r="B31648" s="1">
        <v>2.8481399999999999</v>
      </c>
      <c r="C31648">
        <f t="shared" si="494"/>
        <v>1536.5348196</v>
      </c>
    </row>
    <row r="31649" spans="1:3">
      <c r="A31649" s="2">
        <v>44205.526286742803</v>
      </c>
      <c r="B31649" s="1">
        <v>2.84823</v>
      </c>
      <c r="C31649">
        <f t="shared" si="494"/>
        <v>1536.5863122000001</v>
      </c>
    </row>
    <row r="31650" spans="1:3">
      <c r="A31650" s="2">
        <v>44205.526286754401</v>
      </c>
      <c r="B31650" s="1">
        <v>2.8483200000000002</v>
      </c>
      <c r="C31650">
        <f t="shared" si="494"/>
        <v>1536.6378048000001</v>
      </c>
    </row>
    <row r="31651" spans="1:3">
      <c r="A31651" s="2">
        <v>44205.526286765999</v>
      </c>
      <c r="B31651" s="1">
        <v>2.8484099999999999</v>
      </c>
      <c r="C31651">
        <f t="shared" si="494"/>
        <v>1536.6892974</v>
      </c>
    </row>
    <row r="31652" spans="1:3">
      <c r="A31652" s="2">
        <v>44205.526286777502</v>
      </c>
      <c r="B31652" s="1">
        <v>2.8485</v>
      </c>
      <c r="C31652">
        <f t="shared" si="494"/>
        <v>1536.7407900000001</v>
      </c>
    </row>
    <row r="31653" spans="1:3">
      <c r="A31653" s="2">
        <v>44205.5262867891</v>
      </c>
      <c r="B31653" s="1">
        <v>2.8485900000000002</v>
      </c>
      <c r="C31653">
        <f t="shared" si="494"/>
        <v>1536.7922826000001</v>
      </c>
    </row>
    <row r="31654" spans="1:3">
      <c r="A31654" s="2">
        <v>44205.526286800698</v>
      </c>
      <c r="B31654" s="1">
        <v>2.8486799999999999</v>
      </c>
      <c r="C31654">
        <f t="shared" si="494"/>
        <v>1536.8437752</v>
      </c>
    </row>
    <row r="31655" spans="1:3">
      <c r="A31655" s="2">
        <v>44205.526286812303</v>
      </c>
      <c r="B31655" s="1">
        <v>2.84877</v>
      </c>
      <c r="C31655">
        <f t="shared" si="494"/>
        <v>1536.8952678000001</v>
      </c>
    </row>
    <row r="31656" spans="1:3">
      <c r="A31656" s="2">
        <v>44205.526286823799</v>
      </c>
      <c r="B31656" s="1">
        <v>2.8488600000000002</v>
      </c>
      <c r="C31656">
        <f t="shared" si="494"/>
        <v>1536.9467604000001</v>
      </c>
    </row>
    <row r="31657" spans="1:3">
      <c r="A31657" s="2">
        <v>44205.526286835397</v>
      </c>
      <c r="B31657" s="1">
        <v>2.8489499999999999</v>
      </c>
      <c r="C31657">
        <f t="shared" si="494"/>
        <v>1536.998253</v>
      </c>
    </row>
    <row r="31658" spans="1:3">
      <c r="A31658" s="2">
        <v>44205.526286847002</v>
      </c>
      <c r="B31658" s="1">
        <v>2.84904</v>
      </c>
      <c r="C31658">
        <f t="shared" si="494"/>
        <v>1537.0497456000001</v>
      </c>
    </row>
    <row r="31659" spans="1:3">
      <c r="A31659" s="2">
        <v>44205.5262868586</v>
      </c>
      <c r="B31659" s="1">
        <v>2.8491300000000002</v>
      </c>
      <c r="C31659">
        <f t="shared" si="494"/>
        <v>1537.1012382000001</v>
      </c>
    </row>
    <row r="31660" spans="1:3">
      <c r="A31660" s="2">
        <v>44205.526286870103</v>
      </c>
      <c r="B31660" s="1">
        <v>2.8492199999999999</v>
      </c>
      <c r="C31660">
        <f t="shared" si="494"/>
        <v>1537.1527308</v>
      </c>
    </row>
    <row r="31661" spans="1:3">
      <c r="A31661" s="2">
        <v>44205.526286881701</v>
      </c>
      <c r="B31661" s="1">
        <v>2.84931</v>
      </c>
      <c r="C31661">
        <f t="shared" si="494"/>
        <v>1537.2042234</v>
      </c>
    </row>
    <row r="31662" spans="1:3">
      <c r="A31662" s="2">
        <v>44205.526286893299</v>
      </c>
      <c r="B31662" s="1">
        <v>2.8494000000000002</v>
      </c>
      <c r="C31662">
        <f t="shared" si="494"/>
        <v>1537.2557160000001</v>
      </c>
    </row>
    <row r="31663" spans="1:3">
      <c r="A31663" s="2">
        <v>44205.526286904897</v>
      </c>
      <c r="B31663" s="1">
        <v>2.8494899999999999</v>
      </c>
      <c r="C31663">
        <f t="shared" si="494"/>
        <v>1537.3072086</v>
      </c>
    </row>
    <row r="31664" spans="1:3">
      <c r="A31664" s="2">
        <v>44205.5262869164</v>
      </c>
      <c r="B31664" s="1">
        <v>2.84958</v>
      </c>
      <c r="C31664">
        <f t="shared" si="494"/>
        <v>1537.3587012</v>
      </c>
    </row>
    <row r="31665" spans="1:3">
      <c r="A31665" s="2">
        <v>44205.526286927998</v>
      </c>
      <c r="B31665" s="1">
        <v>2.8496700000000001</v>
      </c>
      <c r="C31665">
        <f t="shared" si="494"/>
        <v>1537.4101938000001</v>
      </c>
    </row>
    <row r="31666" spans="1:3">
      <c r="A31666" s="2">
        <v>44205.526286939603</v>
      </c>
      <c r="B31666" s="1">
        <v>2.8497599999999998</v>
      </c>
      <c r="C31666">
        <f t="shared" si="494"/>
        <v>1537.4616864</v>
      </c>
    </row>
    <row r="31667" spans="1:3">
      <c r="A31667" s="2">
        <v>44205.526286951099</v>
      </c>
      <c r="B31667" s="1">
        <v>2.84985</v>
      </c>
      <c r="C31667">
        <f t="shared" si="494"/>
        <v>1537.513179</v>
      </c>
    </row>
    <row r="31668" spans="1:3">
      <c r="A31668" s="2">
        <v>44205.526286962697</v>
      </c>
      <c r="B31668" s="1">
        <v>2.8499400000000001</v>
      </c>
      <c r="C31668">
        <f t="shared" si="494"/>
        <v>1537.5646716000001</v>
      </c>
    </row>
    <row r="31669" spans="1:3">
      <c r="A31669" s="2">
        <v>44205.526286974302</v>
      </c>
      <c r="B31669" s="1">
        <v>2.8500299999999998</v>
      </c>
      <c r="C31669">
        <f t="shared" si="494"/>
        <v>1537.6161642</v>
      </c>
    </row>
    <row r="31670" spans="1:3">
      <c r="A31670" s="2">
        <v>44205.5262869859</v>
      </c>
      <c r="B31670" s="1">
        <v>2.85012</v>
      </c>
      <c r="C31670">
        <f t="shared" si="494"/>
        <v>1537.6676568</v>
      </c>
    </row>
    <row r="31671" spans="1:3">
      <c r="A31671" s="2">
        <v>44205.526286997403</v>
      </c>
      <c r="B31671" s="1">
        <v>2.8502100000000001</v>
      </c>
      <c r="C31671">
        <f t="shared" si="494"/>
        <v>1537.7191494000001</v>
      </c>
    </row>
    <row r="31672" spans="1:3">
      <c r="A31672" s="2">
        <v>44205.526287009001</v>
      </c>
      <c r="B31672" s="1">
        <v>2.8502999999999998</v>
      </c>
      <c r="C31672">
        <f t="shared" si="494"/>
        <v>1537.770642</v>
      </c>
    </row>
    <row r="31673" spans="1:3">
      <c r="A31673" s="2">
        <v>44205.526287020599</v>
      </c>
      <c r="B31673" s="1">
        <v>2.85039</v>
      </c>
      <c r="C31673">
        <f t="shared" si="494"/>
        <v>1537.8221346</v>
      </c>
    </row>
    <row r="31674" spans="1:3">
      <c r="A31674" s="2">
        <v>44205.526287032197</v>
      </c>
      <c r="B31674" s="1">
        <v>2.8504800000000001</v>
      </c>
      <c r="C31674">
        <f t="shared" si="494"/>
        <v>1537.8736272000001</v>
      </c>
    </row>
    <row r="31675" spans="1:3">
      <c r="A31675" s="2">
        <v>44205.5262870437</v>
      </c>
      <c r="B31675" s="1">
        <v>2.8505699999999998</v>
      </c>
      <c r="C31675">
        <f t="shared" si="494"/>
        <v>1537.9251197999999</v>
      </c>
    </row>
    <row r="31676" spans="1:3">
      <c r="A31676" s="2">
        <v>44205.526287055298</v>
      </c>
      <c r="B31676" s="1">
        <v>2.85066</v>
      </c>
      <c r="C31676">
        <f t="shared" si="494"/>
        <v>1537.9766124</v>
      </c>
    </row>
    <row r="31677" spans="1:3">
      <c r="A31677" s="2">
        <v>44205.526287066903</v>
      </c>
      <c r="B31677" s="1">
        <v>2.8507500000000001</v>
      </c>
      <c r="C31677">
        <f t="shared" si="494"/>
        <v>1538.0281050000001</v>
      </c>
    </row>
    <row r="31678" spans="1:3">
      <c r="A31678" s="2">
        <v>44205.526287078501</v>
      </c>
      <c r="B31678" s="1">
        <v>2.8508399999999998</v>
      </c>
      <c r="C31678">
        <f t="shared" si="494"/>
        <v>1538.0795975999999</v>
      </c>
    </row>
    <row r="31679" spans="1:3">
      <c r="A31679" s="2">
        <v>44205.526287089997</v>
      </c>
      <c r="B31679" s="1">
        <v>2.85093</v>
      </c>
      <c r="C31679">
        <f t="shared" si="494"/>
        <v>1538.1310902</v>
      </c>
    </row>
    <row r="31680" spans="1:3">
      <c r="A31680" s="2">
        <v>44205.526287101602</v>
      </c>
      <c r="B31680" s="1">
        <v>2.8510200000000001</v>
      </c>
      <c r="C31680">
        <f t="shared" si="494"/>
        <v>1538.1825828000001</v>
      </c>
    </row>
    <row r="31681" spans="1:3">
      <c r="A31681" s="2">
        <v>44205.5262871132</v>
      </c>
      <c r="B31681" s="1">
        <v>2.8511099999999998</v>
      </c>
      <c r="C31681">
        <f t="shared" si="494"/>
        <v>1538.2340753999999</v>
      </c>
    </row>
    <row r="31682" spans="1:3">
      <c r="A31682" s="2">
        <v>44205.526287124798</v>
      </c>
      <c r="B31682" s="1">
        <v>2.8512</v>
      </c>
      <c r="C31682">
        <f t="shared" si="494"/>
        <v>1538.285568</v>
      </c>
    </row>
    <row r="31683" spans="1:3">
      <c r="A31683" s="2">
        <v>44205.526287136301</v>
      </c>
      <c r="B31683" s="1">
        <v>2.8512900000000001</v>
      </c>
      <c r="C31683">
        <f t="shared" ref="C31683:C31746" si="495">B31683*572.14-93</f>
        <v>1538.3370606000001</v>
      </c>
    </row>
    <row r="31684" spans="1:3">
      <c r="A31684" s="2">
        <v>44205.526287147899</v>
      </c>
      <c r="B31684" s="1">
        <v>2.8513799999999998</v>
      </c>
      <c r="C31684">
        <f t="shared" si="495"/>
        <v>1538.3885531999999</v>
      </c>
    </row>
    <row r="31685" spans="1:3">
      <c r="A31685" s="2">
        <v>44205.526287159497</v>
      </c>
      <c r="B31685" s="1">
        <v>2.8514699999999999</v>
      </c>
      <c r="C31685">
        <f t="shared" si="495"/>
        <v>1538.4400458</v>
      </c>
    </row>
    <row r="31686" spans="1:3">
      <c r="A31686" s="2">
        <v>44205.526287171102</v>
      </c>
      <c r="B31686" s="1">
        <v>2.8515600000000001</v>
      </c>
      <c r="C31686">
        <f t="shared" si="495"/>
        <v>1538.4915384000001</v>
      </c>
    </row>
    <row r="31687" spans="1:3">
      <c r="A31687" s="2">
        <v>44205.526287182598</v>
      </c>
      <c r="B31687" s="1">
        <v>2.8516499999999998</v>
      </c>
      <c r="C31687">
        <f t="shared" si="495"/>
        <v>1538.5430309999999</v>
      </c>
    </row>
    <row r="31688" spans="1:3">
      <c r="A31688" s="2">
        <v>44205.526287194203</v>
      </c>
      <c r="B31688" s="1">
        <v>2.8517399999999999</v>
      </c>
      <c r="C31688">
        <f t="shared" si="495"/>
        <v>1538.5945236</v>
      </c>
    </row>
    <row r="31689" spans="1:3">
      <c r="A31689" s="2">
        <v>44205.526287205801</v>
      </c>
      <c r="B31689" s="1">
        <v>2.8518300000000001</v>
      </c>
      <c r="C31689">
        <f t="shared" si="495"/>
        <v>1538.6460162000001</v>
      </c>
    </row>
    <row r="31690" spans="1:3">
      <c r="A31690" s="2">
        <v>44205.526287217399</v>
      </c>
      <c r="B31690" s="1">
        <v>2.8519199999999998</v>
      </c>
      <c r="C31690">
        <f t="shared" si="495"/>
        <v>1538.6975087999999</v>
      </c>
    </row>
    <row r="31691" spans="1:3">
      <c r="A31691" s="2">
        <v>44205.526287228902</v>
      </c>
      <c r="B31691" s="1">
        <v>2.8520099999999999</v>
      </c>
      <c r="C31691">
        <f t="shared" si="495"/>
        <v>1538.7490014</v>
      </c>
    </row>
    <row r="31692" spans="1:3">
      <c r="A31692" s="2">
        <v>44205.5262872405</v>
      </c>
      <c r="B31692" s="1">
        <v>2.8521000000000001</v>
      </c>
      <c r="C31692">
        <f t="shared" si="495"/>
        <v>1538.8004940000001</v>
      </c>
    </row>
    <row r="31693" spans="1:3">
      <c r="A31693" s="2">
        <v>44205.526287252098</v>
      </c>
      <c r="B31693" s="1">
        <v>2.8521899999999998</v>
      </c>
      <c r="C31693">
        <f t="shared" si="495"/>
        <v>1538.8519865999999</v>
      </c>
    </row>
    <row r="31694" spans="1:3">
      <c r="A31694" s="2">
        <v>44205.526287263601</v>
      </c>
      <c r="B31694" s="1">
        <v>2.8522799999999999</v>
      </c>
      <c r="C31694">
        <f t="shared" si="495"/>
        <v>1538.9034792</v>
      </c>
    </row>
    <row r="31695" spans="1:3">
      <c r="A31695" s="2">
        <v>44205.526287275199</v>
      </c>
      <c r="B31695" s="1">
        <v>2.8523700000000001</v>
      </c>
      <c r="C31695">
        <f t="shared" si="495"/>
        <v>1538.9549718000001</v>
      </c>
    </row>
    <row r="31696" spans="1:3">
      <c r="A31696" s="2">
        <v>44205.526287286797</v>
      </c>
      <c r="B31696" s="1">
        <v>2.8524600000000002</v>
      </c>
      <c r="C31696">
        <f t="shared" si="495"/>
        <v>1539.0064644000001</v>
      </c>
    </row>
    <row r="31697" spans="1:3">
      <c r="A31697" s="2">
        <v>44205.526287298402</v>
      </c>
      <c r="B31697" s="1">
        <v>2.8525499999999999</v>
      </c>
      <c r="C31697">
        <f t="shared" si="495"/>
        <v>1539.057957</v>
      </c>
    </row>
    <row r="31698" spans="1:3">
      <c r="A31698" s="2">
        <v>44205.526287309898</v>
      </c>
      <c r="B31698" s="1">
        <v>2.8526400000000001</v>
      </c>
      <c r="C31698">
        <f t="shared" si="495"/>
        <v>1539.1094496000001</v>
      </c>
    </row>
    <row r="31699" spans="1:3">
      <c r="A31699" s="2">
        <v>44205.526287321503</v>
      </c>
      <c r="B31699" s="1">
        <v>2.8527300000000002</v>
      </c>
      <c r="C31699">
        <f t="shared" si="495"/>
        <v>1539.1609422000001</v>
      </c>
    </row>
    <row r="31700" spans="1:3">
      <c r="A31700" s="2">
        <v>44205.526287333101</v>
      </c>
      <c r="B31700" s="1">
        <v>2.8528199999999999</v>
      </c>
      <c r="C31700">
        <f t="shared" si="495"/>
        <v>1539.2124348</v>
      </c>
    </row>
    <row r="31701" spans="1:3">
      <c r="A31701" s="2">
        <v>44205.526287344699</v>
      </c>
      <c r="B31701" s="1">
        <v>2.8529100000000001</v>
      </c>
      <c r="C31701">
        <f t="shared" si="495"/>
        <v>1539.2639274000001</v>
      </c>
    </row>
    <row r="31702" spans="1:3">
      <c r="A31702" s="2">
        <v>44205.526287356202</v>
      </c>
      <c r="B31702" s="1">
        <v>2.8530000000000002</v>
      </c>
      <c r="C31702">
        <f t="shared" si="495"/>
        <v>1539.3154200000001</v>
      </c>
    </row>
    <row r="31703" spans="1:3">
      <c r="A31703" s="2">
        <v>44205.5262873678</v>
      </c>
      <c r="B31703" s="1">
        <v>2.8530899999999999</v>
      </c>
      <c r="C31703">
        <f t="shared" si="495"/>
        <v>1539.3669126</v>
      </c>
    </row>
    <row r="31704" spans="1:3">
      <c r="A31704" s="2">
        <v>44205.526287379398</v>
      </c>
      <c r="B31704" s="1">
        <v>2.85318</v>
      </c>
      <c r="C31704">
        <f t="shared" si="495"/>
        <v>1539.4184052000001</v>
      </c>
    </row>
    <row r="31705" spans="1:3">
      <c r="A31705" s="2">
        <v>44205.526287391003</v>
      </c>
      <c r="B31705" s="1">
        <v>2.8532700000000002</v>
      </c>
      <c r="C31705">
        <f t="shared" si="495"/>
        <v>1539.4698978000001</v>
      </c>
    </row>
    <row r="31706" spans="1:3">
      <c r="A31706" s="2">
        <v>44205.526287402499</v>
      </c>
      <c r="B31706" s="1">
        <v>2.8533599999999999</v>
      </c>
      <c r="C31706">
        <f t="shared" si="495"/>
        <v>1539.5213904</v>
      </c>
    </row>
    <row r="31707" spans="1:3">
      <c r="A31707" s="2">
        <v>44205.526287414097</v>
      </c>
      <c r="B31707" s="1">
        <v>2.85345</v>
      </c>
      <c r="C31707">
        <f t="shared" si="495"/>
        <v>1539.572883</v>
      </c>
    </row>
    <row r="31708" spans="1:3">
      <c r="A31708" s="2">
        <v>44205.526287425702</v>
      </c>
      <c r="B31708" s="1">
        <v>2.8535400000000002</v>
      </c>
      <c r="C31708">
        <f t="shared" si="495"/>
        <v>1539.6243756000001</v>
      </c>
    </row>
    <row r="31709" spans="1:3">
      <c r="A31709" s="2">
        <v>44205.5262874373</v>
      </c>
      <c r="B31709" s="1">
        <v>2.8536299999999999</v>
      </c>
      <c r="C31709">
        <f t="shared" si="495"/>
        <v>1539.6758682</v>
      </c>
    </row>
    <row r="31710" spans="1:3">
      <c r="A31710" s="2">
        <v>44205.526287448803</v>
      </c>
      <c r="B31710" s="1">
        <v>2.85372</v>
      </c>
      <c r="C31710">
        <f t="shared" si="495"/>
        <v>1539.7273608</v>
      </c>
    </row>
    <row r="31711" spans="1:3">
      <c r="A31711" s="2">
        <v>44205.526287460401</v>
      </c>
      <c r="B31711" s="1">
        <v>2.8538100000000002</v>
      </c>
      <c r="C31711">
        <f t="shared" si="495"/>
        <v>1539.7788534000001</v>
      </c>
    </row>
    <row r="31712" spans="1:3">
      <c r="A31712" s="2">
        <v>44205.526287471999</v>
      </c>
      <c r="B31712" s="1">
        <v>2.8538999999999999</v>
      </c>
      <c r="C31712">
        <f t="shared" si="495"/>
        <v>1539.830346</v>
      </c>
    </row>
    <row r="31713" spans="1:3">
      <c r="A31713" s="2">
        <v>44205.526287483597</v>
      </c>
      <c r="B31713" s="1">
        <v>2.85399</v>
      </c>
      <c r="C31713">
        <f t="shared" si="495"/>
        <v>1539.8818386</v>
      </c>
    </row>
    <row r="31714" spans="1:3">
      <c r="A31714" s="2">
        <v>44205.5262874951</v>
      </c>
      <c r="B31714" s="1">
        <v>2.8540800000000002</v>
      </c>
      <c r="C31714">
        <f t="shared" si="495"/>
        <v>1539.9333312000001</v>
      </c>
    </row>
    <row r="31715" spans="1:3">
      <c r="A31715" s="2">
        <v>44205.526287506698</v>
      </c>
      <c r="B31715" s="1">
        <v>2.8541699999999999</v>
      </c>
      <c r="C31715">
        <f t="shared" si="495"/>
        <v>1539.9848238</v>
      </c>
    </row>
    <row r="31716" spans="1:3">
      <c r="A31716" s="2">
        <v>44205.526287518303</v>
      </c>
      <c r="B31716" s="1">
        <v>2.85426</v>
      </c>
      <c r="C31716">
        <f t="shared" si="495"/>
        <v>1540.0363164</v>
      </c>
    </row>
    <row r="31717" spans="1:3">
      <c r="A31717" s="2">
        <v>44205.526287529901</v>
      </c>
      <c r="B31717" s="1">
        <v>2.8543500000000002</v>
      </c>
      <c r="C31717">
        <f t="shared" si="495"/>
        <v>1540.0878090000001</v>
      </c>
    </row>
    <row r="31718" spans="1:3">
      <c r="A31718" s="2">
        <v>44205.526287541397</v>
      </c>
      <c r="B31718" s="1">
        <v>2.8544399999999999</v>
      </c>
      <c r="C31718">
        <f t="shared" si="495"/>
        <v>1540.1393016</v>
      </c>
    </row>
    <row r="31719" spans="1:3">
      <c r="A31719" s="2">
        <v>44205.526287553002</v>
      </c>
      <c r="B31719" s="1">
        <v>2.85453</v>
      </c>
      <c r="C31719">
        <f t="shared" si="495"/>
        <v>1540.1907942</v>
      </c>
    </row>
    <row r="31720" spans="1:3">
      <c r="A31720" s="2">
        <v>44205.5262875646</v>
      </c>
      <c r="B31720" s="1">
        <v>2.8546200000000002</v>
      </c>
      <c r="C31720">
        <f t="shared" si="495"/>
        <v>1540.2422868000001</v>
      </c>
    </row>
    <row r="31721" spans="1:3">
      <c r="A31721" s="2">
        <v>44205.526287576096</v>
      </c>
      <c r="B31721" s="1">
        <v>2.8547099999999999</v>
      </c>
      <c r="C31721">
        <f t="shared" si="495"/>
        <v>1540.2937793999999</v>
      </c>
    </row>
    <row r="31722" spans="1:3">
      <c r="A31722" s="2">
        <v>44205.526287587702</v>
      </c>
      <c r="B31722" s="1">
        <v>2.8548</v>
      </c>
      <c r="C31722">
        <f t="shared" si="495"/>
        <v>1540.345272</v>
      </c>
    </row>
    <row r="31723" spans="1:3">
      <c r="A31723" s="2">
        <v>44205.526287599299</v>
      </c>
      <c r="B31723" s="1">
        <v>2.8548900000000001</v>
      </c>
      <c r="C31723">
        <f t="shared" si="495"/>
        <v>1540.3967646000001</v>
      </c>
    </row>
    <row r="31724" spans="1:3">
      <c r="A31724" s="2">
        <v>44205.526287610897</v>
      </c>
      <c r="B31724" s="1">
        <v>2.8549799999999999</v>
      </c>
      <c r="C31724">
        <f t="shared" si="495"/>
        <v>1540.4482571999999</v>
      </c>
    </row>
    <row r="31725" spans="1:3">
      <c r="A31725" s="2">
        <v>44205.526287622401</v>
      </c>
      <c r="B31725" s="1">
        <v>2.85507</v>
      </c>
      <c r="C31725">
        <f t="shared" si="495"/>
        <v>1540.4997498</v>
      </c>
    </row>
    <row r="31726" spans="1:3">
      <c r="A31726" s="2">
        <v>44205.526287633998</v>
      </c>
      <c r="B31726" s="1">
        <v>2.8551600000000001</v>
      </c>
      <c r="C31726">
        <f t="shared" si="495"/>
        <v>1540.5512424000001</v>
      </c>
    </row>
    <row r="31727" spans="1:3">
      <c r="A31727" s="2">
        <v>44205.526287645604</v>
      </c>
      <c r="B31727" s="1">
        <v>2.8552499999999998</v>
      </c>
      <c r="C31727">
        <f t="shared" si="495"/>
        <v>1540.6027349999999</v>
      </c>
    </row>
    <row r="31728" spans="1:3">
      <c r="A31728" s="2">
        <v>44205.526287657201</v>
      </c>
      <c r="B31728" s="1">
        <v>2.85534</v>
      </c>
      <c r="C31728">
        <f t="shared" si="495"/>
        <v>1540.6542276</v>
      </c>
    </row>
    <row r="31729" spans="1:3">
      <c r="A31729" s="2">
        <v>44205.526287668697</v>
      </c>
      <c r="B31729" s="1">
        <v>2.8554300000000001</v>
      </c>
      <c r="C31729">
        <f t="shared" si="495"/>
        <v>1540.7057202000001</v>
      </c>
    </row>
    <row r="31730" spans="1:3">
      <c r="A31730" s="2">
        <v>44205.526287680303</v>
      </c>
      <c r="B31730" s="1">
        <v>2.8555199999999998</v>
      </c>
      <c r="C31730">
        <f t="shared" si="495"/>
        <v>1540.7572127999999</v>
      </c>
    </row>
    <row r="31731" spans="1:3">
      <c r="A31731" s="2">
        <v>44205.526287691901</v>
      </c>
      <c r="B31731" s="1">
        <v>2.85561</v>
      </c>
      <c r="C31731">
        <f t="shared" si="495"/>
        <v>1540.8087054</v>
      </c>
    </row>
    <row r="31732" spans="1:3">
      <c r="A31732" s="2">
        <v>44205.526287703498</v>
      </c>
      <c r="B31732" s="1">
        <v>2.8557000000000001</v>
      </c>
      <c r="C31732">
        <f t="shared" si="495"/>
        <v>1540.8601980000001</v>
      </c>
    </row>
    <row r="31733" spans="1:3">
      <c r="A31733" s="2">
        <v>44205.526287715002</v>
      </c>
      <c r="B31733" s="1">
        <v>2.8557899999999998</v>
      </c>
      <c r="C31733">
        <f t="shared" si="495"/>
        <v>1540.9116905999999</v>
      </c>
    </row>
    <row r="31734" spans="1:3">
      <c r="A31734" s="2">
        <v>44205.5262877266</v>
      </c>
      <c r="B31734" s="1">
        <v>2.85588</v>
      </c>
      <c r="C31734">
        <f t="shared" si="495"/>
        <v>1540.9631832</v>
      </c>
    </row>
    <row r="31735" spans="1:3">
      <c r="A31735" s="2">
        <v>44205.526287738197</v>
      </c>
      <c r="B31735" s="1">
        <v>2.8559700000000001</v>
      </c>
      <c r="C31735">
        <f t="shared" si="495"/>
        <v>1541.0146758000001</v>
      </c>
    </row>
    <row r="31736" spans="1:3">
      <c r="A31736" s="2">
        <v>44205.526287749803</v>
      </c>
      <c r="B31736" s="1">
        <v>2.8560599999999998</v>
      </c>
      <c r="C31736">
        <f t="shared" si="495"/>
        <v>1541.0661683999999</v>
      </c>
    </row>
    <row r="31737" spans="1:3">
      <c r="A31737" s="2">
        <v>44205.526287761299</v>
      </c>
      <c r="B31737" s="1">
        <v>2.85615</v>
      </c>
      <c r="C31737">
        <f t="shared" si="495"/>
        <v>1541.117661</v>
      </c>
    </row>
    <row r="31738" spans="1:3">
      <c r="A31738" s="2">
        <v>44205.526287772896</v>
      </c>
      <c r="B31738" s="1">
        <v>2.8562400000000001</v>
      </c>
      <c r="C31738">
        <f t="shared" si="495"/>
        <v>1541.1691536000001</v>
      </c>
    </row>
    <row r="31739" spans="1:3">
      <c r="A31739" s="2">
        <v>44205.526287784502</v>
      </c>
      <c r="B31739" s="1">
        <v>2.8563299999999998</v>
      </c>
      <c r="C31739">
        <f t="shared" si="495"/>
        <v>1541.2206461999999</v>
      </c>
    </row>
    <row r="31740" spans="1:3">
      <c r="A31740" s="2">
        <v>44205.526287796099</v>
      </c>
      <c r="B31740" s="1">
        <v>2.85642</v>
      </c>
      <c r="C31740">
        <f t="shared" si="495"/>
        <v>1541.2721388</v>
      </c>
    </row>
    <row r="31741" spans="1:3">
      <c r="A31741" s="2">
        <v>44205.526287807603</v>
      </c>
      <c r="B31741" s="1">
        <v>2.8565100000000001</v>
      </c>
      <c r="C31741">
        <f t="shared" si="495"/>
        <v>1541.3236314000001</v>
      </c>
    </row>
    <row r="31742" spans="1:3">
      <c r="A31742" s="2">
        <v>44205.526287819201</v>
      </c>
      <c r="B31742" s="1">
        <v>2.8565999999999998</v>
      </c>
      <c r="C31742">
        <f t="shared" si="495"/>
        <v>1541.3751239999999</v>
      </c>
    </row>
    <row r="31743" spans="1:3">
      <c r="A31743" s="2">
        <v>44205.526287830799</v>
      </c>
      <c r="B31743" s="1">
        <v>2.85669</v>
      </c>
      <c r="C31743">
        <f t="shared" si="495"/>
        <v>1541.4266166</v>
      </c>
    </row>
    <row r="31744" spans="1:3">
      <c r="A31744" s="2">
        <v>44205.526287842396</v>
      </c>
      <c r="B31744" s="1">
        <v>2.8567800000000001</v>
      </c>
      <c r="C31744">
        <f t="shared" si="495"/>
        <v>1541.4781092000001</v>
      </c>
    </row>
    <row r="31745" spans="1:3">
      <c r="A31745" s="2">
        <v>44205.5262878539</v>
      </c>
      <c r="B31745" s="1">
        <v>2.8568699999999998</v>
      </c>
      <c r="C31745">
        <f t="shared" si="495"/>
        <v>1541.5296017999999</v>
      </c>
    </row>
    <row r="31746" spans="1:3">
      <c r="A31746" s="2">
        <v>44205.526287865498</v>
      </c>
      <c r="B31746" s="1">
        <v>2.8569599999999999</v>
      </c>
      <c r="C31746">
        <f t="shared" si="495"/>
        <v>1541.5810944</v>
      </c>
    </row>
    <row r="31747" spans="1:3">
      <c r="A31747" s="2">
        <v>44205.526287877103</v>
      </c>
      <c r="B31747" s="1">
        <v>2.8570500000000001</v>
      </c>
      <c r="C31747">
        <f t="shared" ref="C31747:C31810" si="496">B31747*572.14-93</f>
        <v>1541.6325870000001</v>
      </c>
    </row>
    <row r="31748" spans="1:3">
      <c r="A31748" s="2">
        <v>44205.526287888599</v>
      </c>
      <c r="B31748" s="1">
        <v>2.8571399999999998</v>
      </c>
      <c r="C31748">
        <f t="shared" si="496"/>
        <v>1541.6840795999999</v>
      </c>
    </row>
    <row r="31749" spans="1:3">
      <c r="A31749" s="2">
        <v>44205.526287900197</v>
      </c>
      <c r="B31749" s="1">
        <v>2.8572299999999999</v>
      </c>
      <c r="C31749">
        <f t="shared" si="496"/>
        <v>1541.7355722</v>
      </c>
    </row>
    <row r="31750" spans="1:3">
      <c r="A31750" s="2">
        <v>44205.526287911802</v>
      </c>
      <c r="B31750" s="1">
        <v>2.8573200000000001</v>
      </c>
      <c r="C31750">
        <f t="shared" si="496"/>
        <v>1541.7870648000001</v>
      </c>
    </row>
    <row r="31751" spans="1:3">
      <c r="A31751" s="2">
        <v>44205.5262879234</v>
      </c>
      <c r="B31751" s="1">
        <v>2.8574099999999998</v>
      </c>
      <c r="C31751">
        <f t="shared" si="496"/>
        <v>1541.8385573999999</v>
      </c>
    </row>
    <row r="31752" spans="1:3">
      <c r="A31752" s="2">
        <v>44205.526287934903</v>
      </c>
      <c r="B31752" s="1">
        <v>2.8574999999999999</v>
      </c>
      <c r="C31752">
        <f t="shared" si="496"/>
        <v>1541.89005</v>
      </c>
    </row>
    <row r="31753" spans="1:3">
      <c r="A31753" s="2">
        <v>44205.526287946501</v>
      </c>
      <c r="B31753" s="1">
        <v>2.8575900000000001</v>
      </c>
      <c r="C31753">
        <f t="shared" si="496"/>
        <v>1541.9415426</v>
      </c>
    </row>
    <row r="31754" spans="1:3">
      <c r="A31754" s="2">
        <v>44205.526287958099</v>
      </c>
      <c r="B31754" s="1">
        <v>2.8576800000000002</v>
      </c>
      <c r="C31754">
        <f t="shared" si="496"/>
        <v>1541.9930352000001</v>
      </c>
    </row>
    <row r="31755" spans="1:3">
      <c r="A31755" s="2">
        <v>44205.526287969697</v>
      </c>
      <c r="B31755" s="1">
        <v>2.8577699999999999</v>
      </c>
      <c r="C31755">
        <f t="shared" si="496"/>
        <v>1542.0445278</v>
      </c>
    </row>
    <row r="31756" spans="1:3">
      <c r="A31756" s="2">
        <v>44205.5262879812</v>
      </c>
      <c r="B31756" s="1">
        <v>2.8578600000000001</v>
      </c>
      <c r="C31756">
        <f t="shared" si="496"/>
        <v>1542.0960204</v>
      </c>
    </row>
    <row r="31757" spans="1:3">
      <c r="A31757" s="2">
        <v>44205.526287992798</v>
      </c>
      <c r="B31757" s="1">
        <v>2.8579500000000002</v>
      </c>
      <c r="C31757">
        <f t="shared" si="496"/>
        <v>1542.1475130000001</v>
      </c>
    </row>
    <row r="31758" spans="1:3">
      <c r="A31758" s="2">
        <v>44205.526288004403</v>
      </c>
      <c r="B31758" s="1">
        <v>2.8580399999999999</v>
      </c>
      <c r="C31758">
        <f t="shared" si="496"/>
        <v>1542.1990056</v>
      </c>
    </row>
    <row r="31759" spans="1:3">
      <c r="A31759" s="2">
        <v>44205.526288016001</v>
      </c>
      <c r="B31759" s="1">
        <v>2.8581300000000001</v>
      </c>
      <c r="C31759">
        <f t="shared" si="496"/>
        <v>1542.2504982</v>
      </c>
    </row>
    <row r="31760" spans="1:3">
      <c r="A31760" s="2">
        <v>44205.526288027497</v>
      </c>
      <c r="B31760" s="1">
        <v>2.8582200000000002</v>
      </c>
      <c r="C31760">
        <f t="shared" si="496"/>
        <v>1542.3019908000001</v>
      </c>
    </row>
    <row r="31761" spans="1:3">
      <c r="A31761" s="2">
        <v>44205.526288039102</v>
      </c>
      <c r="B31761" s="1">
        <v>2.8583099999999999</v>
      </c>
      <c r="C31761">
        <f t="shared" si="496"/>
        <v>1542.3534834</v>
      </c>
    </row>
    <row r="31762" spans="1:3">
      <c r="A31762" s="2">
        <v>44205.5262880507</v>
      </c>
      <c r="B31762" s="1">
        <v>2.8584000000000001</v>
      </c>
      <c r="C31762">
        <f t="shared" si="496"/>
        <v>1542.404976</v>
      </c>
    </row>
    <row r="31763" spans="1:3">
      <c r="A31763" s="2">
        <v>44205.526288062298</v>
      </c>
      <c r="B31763" s="1">
        <v>2.8584900000000002</v>
      </c>
      <c r="C31763">
        <f t="shared" si="496"/>
        <v>1542.4564686000001</v>
      </c>
    </row>
    <row r="31764" spans="1:3">
      <c r="A31764" s="2">
        <v>44205.526288073801</v>
      </c>
      <c r="B31764" s="1">
        <v>2.8585799999999999</v>
      </c>
      <c r="C31764">
        <f t="shared" si="496"/>
        <v>1542.5079612</v>
      </c>
    </row>
    <row r="31765" spans="1:3">
      <c r="A31765" s="2">
        <v>44205.526288085399</v>
      </c>
      <c r="B31765" s="1">
        <v>2.85867</v>
      </c>
      <c r="C31765">
        <f t="shared" si="496"/>
        <v>1542.5594538</v>
      </c>
    </row>
    <row r="31766" spans="1:3">
      <c r="A31766" s="2">
        <v>44205.526288096997</v>
      </c>
      <c r="B31766" s="1">
        <v>2.8587600000000002</v>
      </c>
      <c r="C31766">
        <f t="shared" si="496"/>
        <v>1542.6109464000001</v>
      </c>
    </row>
    <row r="31767" spans="1:3">
      <c r="A31767" s="2">
        <v>44205.526288108602</v>
      </c>
      <c r="B31767" s="1">
        <v>2.8588499999999999</v>
      </c>
      <c r="C31767">
        <f t="shared" si="496"/>
        <v>1542.6624389999999</v>
      </c>
    </row>
    <row r="31768" spans="1:3">
      <c r="A31768" s="2">
        <v>44205.526288120098</v>
      </c>
      <c r="B31768" s="1">
        <v>2.85894</v>
      </c>
      <c r="C31768">
        <f t="shared" si="496"/>
        <v>1542.7139316</v>
      </c>
    </row>
    <row r="31769" spans="1:3">
      <c r="A31769" s="2">
        <v>44205.526288131703</v>
      </c>
      <c r="B31769" s="1">
        <v>2.8590300000000002</v>
      </c>
      <c r="C31769">
        <f t="shared" si="496"/>
        <v>1542.7654242000001</v>
      </c>
    </row>
    <row r="31770" spans="1:3">
      <c r="A31770" s="2">
        <v>44205.526288143301</v>
      </c>
      <c r="B31770" s="1">
        <v>2.8591199999999999</v>
      </c>
      <c r="C31770">
        <f t="shared" si="496"/>
        <v>1542.8169167999999</v>
      </c>
    </row>
    <row r="31771" spans="1:3">
      <c r="A31771" s="2">
        <v>44205.526288154899</v>
      </c>
      <c r="B31771" s="1">
        <v>2.85921</v>
      </c>
      <c r="C31771">
        <f t="shared" si="496"/>
        <v>1542.8684094</v>
      </c>
    </row>
    <row r="31772" spans="1:3">
      <c r="A31772" s="2">
        <v>44205.526288166402</v>
      </c>
      <c r="B31772" s="1">
        <v>2.8593000000000002</v>
      </c>
      <c r="C31772">
        <f t="shared" si="496"/>
        <v>1542.9199020000001</v>
      </c>
    </row>
    <row r="31773" spans="1:3">
      <c r="A31773" s="2">
        <v>44205.526288178</v>
      </c>
      <c r="B31773" s="1">
        <v>2.8593899999999999</v>
      </c>
      <c r="C31773">
        <f t="shared" si="496"/>
        <v>1542.9713945999999</v>
      </c>
    </row>
    <row r="31774" spans="1:3">
      <c r="A31774" s="2">
        <v>44205.526288189598</v>
      </c>
      <c r="B31774" s="1">
        <v>2.85948</v>
      </c>
      <c r="C31774">
        <f t="shared" si="496"/>
        <v>1543.0228872</v>
      </c>
    </row>
    <row r="31775" spans="1:3">
      <c r="A31775" s="2">
        <v>44205.526288201101</v>
      </c>
      <c r="B31775" s="1">
        <v>2.8595700000000002</v>
      </c>
      <c r="C31775">
        <f t="shared" si="496"/>
        <v>1543.0743798000001</v>
      </c>
    </row>
    <row r="31776" spans="1:3">
      <c r="A31776" s="2">
        <v>44205.526288212699</v>
      </c>
      <c r="B31776" s="1">
        <v>2.8596599999999999</v>
      </c>
      <c r="C31776">
        <f t="shared" si="496"/>
        <v>1543.1258723999999</v>
      </c>
    </row>
    <row r="31777" spans="1:3">
      <c r="A31777" s="2">
        <v>44205.526288224297</v>
      </c>
      <c r="B31777" s="1">
        <v>2.85975</v>
      </c>
      <c r="C31777">
        <f t="shared" si="496"/>
        <v>1543.177365</v>
      </c>
    </row>
    <row r="31778" spans="1:3">
      <c r="A31778" s="2">
        <v>44205.526288235902</v>
      </c>
      <c r="B31778" s="1">
        <v>2.8598400000000002</v>
      </c>
      <c r="C31778">
        <f t="shared" si="496"/>
        <v>1543.2288576000001</v>
      </c>
    </row>
    <row r="31779" spans="1:3">
      <c r="A31779" s="2">
        <v>44205.526288247398</v>
      </c>
      <c r="B31779" s="1">
        <v>2.8599299999999999</v>
      </c>
      <c r="C31779">
        <f t="shared" si="496"/>
        <v>1543.2803501999999</v>
      </c>
    </row>
    <row r="31780" spans="1:3">
      <c r="A31780" s="2">
        <v>44205.526288259003</v>
      </c>
      <c r="B31780" s="1">
        <v>2.86002</v>
      </c>
      <c r="C31780">
        <f t="shared" si="496"/>
        <v>1543.3318428</v>
      </c>
    </row>
    <row r="31781" spans="1:3">
      <c r="A31781" s="2">
        <v>44205.526288270601</v>
      </c>
      <c r="B31781" s="1">
        <v>2.8601100000000002</v>
      </c>
      <c r="C31781">
        <f t="shared" si="496"/>
        <v>1543.3833354000001</v>
      </c>
    </row>
    <row r="31782" spans="1:3">
      <c r="A31782" s="2">
        <v>44205.526288282199</v>
      </c>
      <c r="B31782" s="1">
        <v>2.8601999999999999</v>
      </c>
      <c r="C31782">
        <f t="shared" si="496"/>
        <v>1543.4348279999999</v>
      </c>
    </row>
    <row r="31783" spans="1:3">
      <c r="A31783" s="2">
        <v>44205.526288293702</v>
      </c>
      <c r="B31783" s="1">
        <v>2.86029</v>
      </c>
      <c r="C31783">
        <f t="shared" si="496"/>
        <v>1543.4863206</v>
      </c>
    </row>
    <row r="31784" spans="1:3">
      <c r="A31784" s="2">
        <v>44205.5262883053</v>
      </c>
      <c r="B31784" s="1">
        <v>2.8603800000000001</v>
      </c>
      <c r="C31784">
        <f t="shared" si="496"/>
        <v>1543.5378132000001</v>
      </c>
    </row>
    <row r="31785" spans="1:3">
      <c r="A31785" s="2">
        <v>44205.526288316898</v>
      </c>
      <c r="B31785" s="1">
        <v>2.8604699999999998</v>
      </c>
      <c r="C31785">
        <f t="shared" si="496"/>
        <v>1543.5893057999999</v>
      </c>
    </row>
    <row r="31786" spans="1:3">
      <c r="A31786" s="2">
        <v>44205.526288328503</v>
      </c>
      <c r="B31786" s="1">
        <v>2.86056</v>
      </c>
      <c r="C31786">
        <f t="shared" si="496"/>
        <v>1543.6407984</v>
      </c>
    </row>
    <row r="31787" spans="1:3">
      <c r="A31787" s="2">
        <v>44205.526288339999</v>
      </c>
      <c r="B31787" s="1">
        <v>2.8606500000000001</v>
      </c>
      <c r="C31787">
        <f t="shared" si="496"/>
        <v>1543.6922910000001</v>
      </c>
    </row>
    <row r="31788" spans="1:3">
      <c r="A31788" s="2">
        <v>44205.526288351597</v>
      </c>
      <c r="B31788" s="1">
        <v>2.8607399999999998</v>
      </c>
      <c r="C31788">
        <f t="shared" si="496"/>
        <v>1543.7437835999999</v>
      </c>
    </row>
    <row r="31789" spans="1:3">
      <c r="A31789" s="2">
        <v>44205.526288363202</v>
      </c>
      <c r="B31789" s="1">
        <v>2.86083</v>
      </c>
      <c r="C31789">
        <f t="shared" si="496"/>
        <v>1543.7952762</v>
      </c>
    </row>
    <row r="31790" spans="1:3">
      <c r="A31790" s="2">
        <v>44205.5262883748</v>
      </c>
      <c r="B31790" s="1">
        <v>2.8609200000000001</v>
      </c>
      <c r="C31790">
        <f t="shared" si="496"/>
        <v>1543.8467688000001</v>
      </c>
    </row>
    <row r="31791" spans="1:3">
      <c r="A31791" s="2">
        <v>44205.526288386303</v>
      </c>
      <c r="B31791" s="1">
        <v>2.8610099999999998</v>
      </c>
      <c r="C31791">
        <f t="shared" si="496"/>
        <v>1543.8982613999999</v>
      </c>
    </row>
    <row r="31792" spans="1:3">
      <c r="A31792" s="2">
        <v>44205.526288397901</v>
      </c>
      <c r="B31792" s="1">
        <v>2.8611</v>
      </c>
      <c r="C31792">
        <f t="shared" si="496"/>
        <v>1543.949754</v>
      </c>
    </row>
    <row r="31793" spans="1:3">
      <c r="A31793" s="2">
        <v>44205.526288409499</v>
      </c>
      <c r="B31793" s="1">
        <v>2.8611900000000001</v>
      </c>
      <c r="C31793">
        <f t="shared" si="496"/>
        <v>1544.0012466000001</v>
      </c>
    </row>
    <row r="31794" spans="1:3">
      <c r="A31794" s="2">
        <v>44205.526288421097</v>
      </c>
      <c r="B31794" s="1">
        <v>2.8612799999999998</v>
      </c>
      <c r="C31794">
        <f t="shared" si="496"/>
        <v>1544.0527391999999</v>
      </c>
    </row>
    <row r="31795" spans="1:3">
      <c r="A31795" s="2">
        <v>44205.5262884326</v>
      </c>
      <c r="B31795" s="1">
        <v>2.86137</v>
      </c>
      <c r="C31795">
        <f t="shared" si="496"/>
        <v>1544.1042318</v>
      </c>
    </row>
    <row r="31796" spans="1:3">
      <c r="A31796" s="2">
        <v>44205.526288444198</v>
      </c>
      <c r="B31796" s="1">
        <v>2.8614600000000001</v>
      </c>
      <c r="C31796">
        <f t="shared" si="496"/>
        <v>1544.1557244000001</v>
      </c>
    </row>
    <row r="31797" spans="1:3">
      <c r="A31797" s="2">
        <v>44205.526288455803</v>
      </c>
      <c r="B31797" s="1">
        <v>2.8615499999999998</v>
      </c>
      <c r="C31797">
        <f t="shared" si="496"/>
        <v>1544.2072169999999</v>
      </c>
    </row>
    <row r="31798" spans="1:3">
      <c r="A31798" s="2">
        <v>44205.526288467401</v>
      </c>
      <c r="B31798" s="1">
        <v>2.86164</v>
      </c>
      <c r="C31798">
        <f t="shared" si="496"/>
        <v>1544.2587096</v>
      </c>
    </row>
    <row r="31799" spans="1:3">
      <c r="A31799" s="2">
        <v>44205.526288478897</v>
      </c>
      <c r="B31799" s="1">
        <v>2.8617300000000001</v>
      </c>
      <c r="C31799">
        <f t="shared" si="496"/>
        <v>1544.3102022</v>
      </c>
    </row>
    <row r="31800" spans="1:3">
      <c r="A31800" s="2">
        <v>44205.526288490502</v>
      </c>
      <c r="B31800" s="1">
        <v>2.8618199999999998</v>
      </c>
      <c r="C31800">
        <f t="shared" si="496"/>
        <v>1544.3616947999999</v>
      </c>
    </row>
    <row r="31801" spans="1:3">
      <c r="A31801" s="2">
        <v>44205.5262885021</v>
      </c>
      <c r="B31801" s="1">
        <v>2.86191</v>
      </c>
      <c r="C31801">
        <f t="shared" si="496"/>
        <v>1544.4131874</v>
      </c>
    </row>
    <row r="31802" spans="1:3">
      <c r="A31802" s="2">
        <v>44205.526288513698</v>
      </c>
      <c r="B31802" s="1">
        <v>2.8620000000000001</v>
      </c>
      <c r="C31802">
        <f t="shared" si="496"/>
        <v>1544.46468</v>
      </c>
    </row>
    <row r="31803" spans="1:3">
      <c r="A31803" s="2">
        <v>44205.526288525201</v>
      </c>
      <c r="B31803" s="1">
        <v>2.8620899999999998</v>
      </c>
      <c r="C31803">
        <f t="shared" si="496"/>
        <v>1544.5161725999999</v>
      </c>
    </row>
    <row r="31804" spans="1:3">
      <c r="A31804" s="2">
        <v>44205.526288536799</v>
      </c>
      <c r="B31804" s="1">
        <v>2.8621799999999999</v>
      </c>
      <c r="C31804">
        <f t="shared" si="496"/>
        <v>1544.5676652</v>
      </c>
    </row>
    <row r="31805" spans="1:3">
      <c r="A31805" s="2">
        <v>44205.526288548397</v>
      </c>
      <c r="B31805" s="1">
        <v>2.8622700000000001</v>
      </c>
      <c r="C31805">
        <f t="shared" si="496"/>
        <v>1544.6191578</v>
      </c>
    </row>
    <row r="31806" spans="1:3">
      <c r="A31806" s="2">
        <v>44205.5262885599</v>
      </c>
      <c r="B31806" s="1">
        <v>2.8623599999999998</v>
      </c>
      <c r="C31806">
        <f t="shared" si="496"/>
        <v>1544.6706503999999</v>
      </c>
    </row>
    <row r="31807" spans="1:3">
      <c r="A31807" s="2">
        <v>44205.526288571498</v>
      </c>
      <c r="B31807" s="1">
        <v>2.8624499999999999</v>
      </c>
      <c r="C31807">
        <f t="shared" si="496"/>
        <v>1544.722143</v>
      </c>
    </row>
    <row r="31808" spans="1:3">
      <c r="A31808" s="2">
        <v>44205.526288583103</v>
      </c>
      <c r="B31808" s="1">
        <v>2.8625400000000001</v>
      </c>
      <c r="C31808">
        <f t="shared" si="496"/>
        <v>1544.7736356</v>
      </c>
    </row>
    <row r="31809" spans="1:3">
      <c r="A31809" s="2">
        <v>44205.526288594701</v>
      </c>
      <c r="B31809" s="1">
        <v>2.8626299999999998</v>
      </c>
      <c r="C31809">
        <f t="shared" si="496"/>
        <v>1544.8251281999999</v>
      </c>
    </row>
    <row r="31810" spans="1:3">
      <c r="A31810" s="2">
        <v>44205.526288606197</v>
      </c>
      <c r="B31810" s="1">
        <v>2.8627199999999999</v>
      </c>
      <c r="C31810">
        <f t="shared" si="496"/>
        <v>1544.8766208</v>
      </c>
    </row>
    <row r="31811" spans="1:3">
      <c r="A31811" s="2">
        <v>44205.526288617802</v>
      </c>
      <c r="B31811" s="1">
        <v>2.8628100000000001</v>
      </c>
      <c r="C31811">
        <f t="shared" ref="C31811:C31874" si="497">B31811*572.14-93</f>
        <v>1544.9281134</v>
      </c>
    </row>
    <row r="31812" spans="1:3">
      <c r="A31812" s="2">
        <v>44205.5262886294</v>
      </c>
      <c r="B31812" s="1">
        <v>2.8628999999999998</v>
      </c>
      <c r="C31812">
        <f t="shared" si="497"/>
        <v>1544.9796059999999</v>
      </c>
    </row>
    <row r="31813" spans="1:3">
      <c r="A31813" s="2">
        <v>44205.526288640998</v>
      </c>
      <c r="B31813" s="1">
        <v>2.8629899999999999</v>
      </c>
      <c r="C31813">
        <f t="shared" si="497"/>
        <v>1545.0310986</v>
      </c>
    </row>
    <row r="31814" spans="1:3">
      <c r="A31814" s="2">
        <v>44205.526288652502</v>
      </c>
      <c r="B31814" s="1">
        <v>2.8630800000000001</v>
      </c>
      <c r="C31814">
        <f t="shared" si="497"/>
        <v>1545.0825912</v>
      </c>
    </row>
    <row r="31815" spans="1:3">
      <c r="A31815" s="2">
        <v>44205.526288664099</v>
      </c>
      <c r="B31815" s="1">
        <v>2.8631700000000002</v>
      </c>
      <c r="C31815">
        <f t="shared" si="497"/>
        <v>1545.1340838000001</v>
      </c>
    </row>
    <row r="31816" spans="1:3">
      <c r="A31816" s="2">
        <v>44205.526288675697</v>
      </c>
      <c r="B31816" s="1">
        <v>2.8632599999999999</v>
      </c>
      <c r="C31816">
        <f t="shared" si="497"/>
        <v>1545.1855763999999</v>
      </c>
    </row>
    <row r="31817" spans="1:3">
      <c r="A31817" s="2">
        <v>44205.526288687302</v>
      </c>
      <c r="B31817" s="1">
        <v>2.8633500000000001</v>
      </c>
      <c r="C31817">
        <f t="shared" si="497"/>
        <v>1545.237069</v>
      </c>
    </row>
    <row r="31818" spans="1:3">
      <c r="A31818" s="2">
        <v>44205.526288698798</v>
      </c>
      <c r="B31818" s="1">
        <v>2.8634400000000002</v>
      </c>
      <c r="C31818">
        <f t="shared" si="497"/>
        <v>1545.2885616000001</v>
      </c>
    </row>
    <row r="31819" spans="1:3">
      <c r="A31819" s="2">
        <v>44205.526288710404</v>
      </c>
      <c r="B31819" s="1">
        <v>2.8635299999999999</v>
      </c>
      <c r="C31819">
        <f t="shared" si="497"/>
        <v>1545.3400541999999</v>
      </c>
    </row>
    <row r="31820" spans="1:3">
      <c r="A31820" s="2">
        <v>44205.526288722001</v>
      </c>
      <c r="B31820" s="1">
        <v>2.8636200000000001</v>
      </c>
      <c r="C31820">
        <f t="shared" si="497"/>
        <v>1545.3915468</v>
      </c>
    </row>
    <row r="31821" spans="1:3">
      <c r="A31821" s="2">
        <v>44205.526288733599</v>
      </c>
      <c r="B31821" s="1">
        <v>2.8637100000000002</v>
      </c>
      <c r="C31821">
        <f t="shared" si="497"/>
        <v>1545.4430394000001</v>
      </c>
    </row>
    <row r="31822" spans="1:3">
      <c r="A31822" s="2">
        <v>44205.526288745103</v>
      </c>
      <c r="B31822" s="1">
        <v>2.8637999999999999</v>
      </c>
      <c r="C31822">
        <f t="shared" si="497"/>
        <v>1545.4945319999999</v>
      </c>
    </row>
    <row r="31823" spans="1:3">
      <c r="A31823" s="2">
        <v>44205.526288756701</v>
      </c>
      <c r="B31823" s="1">
        <v>2.86389</v>
      </c>
      <c r="C31823">
        <f t="shared" si="497"/>
        <v>1545.5460246</v>
      </c>
    </row>
    <row r="31824" spans="1:3">
      <c r="A31824" s="2">
        <v>44205.526288768298</v>
      </c>
      <c r="B31824" s="1">
        <v>2.8639800000000002</v>
      </c>
      <c r="C31824">
        <f t="shared" si="497"/>
        <v>1545.5975172000001</v>
      </c>
    </row>
    <row r="31825" spans="1:3">
      <c r="A31825" s="2">
        <v>44205.526288779904</v>
      </c>
      <c r="B31825" s="1">
        <v>2.8640699999999999</v>
      </c>
      <c r="C31825">
        <f t="shared" si="497"/>
        <v>1545.6490097999999</v>
      </c>
    </row>
    <row r="31826" spans="1:3">
      <c r="A31826" s="2">
        <v>44205.5262887914</v>
      </c>
      <c r="B31826" s="1">
        <v>2.86416</v>
      </c>
      <c r="C31826">
        <f t="shared" si="497"/>
        <v>1545.7005024</v>
      </c>
    </row>
    <row r="31827" spans="1:3">
      <c r="A31827" s="2">
        <v>44205.526288802997</v>
      </c>
      <c r="B31827" s="1">
        <v>2.8642500000000002</v>
      </c>
      <c r="C31827">
        <f t="shared" si="497"/>
        <v>1545.7519950000001</v>
      </c>
    </row>
    <row r="31828" spans="1:3">
      <c r="A31828" s="2">
        <v>44205.526288814603</v>
      </c>
      <c r="B31828" s="1">
        <v>2.8643399999999999</v>
      </c>
      <c r="C31828">
        <f t="shared" si="497"/>
        <v>1545.8034875999999</v>
      </c>
    </row>
    <row r="31829" spans="1:3">
      <c r="A31829" s="2">
        <v>44205.526288826099</v>
      </c>
      <c r="B31829" s="1">
        <v>2.86443</v>
      </c>
      <c r="C31829">
        <f t="shared" si="497"/>
        <v>1545.8549802</v>
      </c>
    </row>
    <row r="31830" spans="1:3">
      <c r="A31830" s="2">
        <v>44205.526288837696</v>
      </c>
      <c r="B31830" s="1">
        <v>2.8645200000000002</v>
      </c>
      <c r="C31830">
        <f t="shared" si="497"/>
        <v>1545.9064728000001</v>
      </c>
    </row>
    <row r="31831" spans="1:3">
      <c r="A31831" s="2">
        <v>44205.526288849302</v>
      </c>
      <c r="B31831" s="1">
        <v>2.8646099999999999</v>
      </c>
      <c r="C31831">
        <f t="shared" si="497"/>
        <v>1545.9579653999999</v>
      </c>
    </row>
    <row r="31832" spans="1:3">
      <c r="A31832" s="2">
        <v>44205.5262888609</v>
      </c>
      <c r="B31832" s="1">
        <v>2.8647</v>
      </c>
      <c r="C31832">
        <f t="shared" si="497"/>
        <v>1546.009458</v>
      </c>
    </row>
    <row r="31833" spans="1:3">
      <c r="A31833" s="2">
        <v>44205.526288872403</v>
      </c>
      <c r="B31833" s="1">
        <v>2.8647900000000002</v>
      </c>
      <c r="C31833">
        <f t="shared" si="497"/>
        <v>1546.0609506000001</v>
      </c>
    </row>
    <row r="31834" spans="1:3">
      <c r="A31834" s="2">
        <v>44205.526288884001</v>
      </c>
      <c r="B31834" s="1">
        <v>2.8648799999999999</v>
      </c>
      <c r="C31834">
        <f t="shared" si="497"/>
        <v>1546.1124431999999</v>
      </c>
    </row>
    <row r="31835" spans="1:3">
      <c r="A31835" s="2">
        <v>44205.526288895599</v>
      </c>
      <c r="B31835" s="1">
        <v>2.86497</v>
      </c>
      <c r="C31835">
        <f t="shared" si="497"/>
        <v>1546.1639358</v>
      </c>
    </row>
    <row r="31836" spans="1:3">
      <c r="A31836" s="2">
        <v>44205.526288907196</v>
      </c>
      <c r="B31836" s="1">
        <v>2.8650600000000002</v>
      </c>
      <c r="C31836">
        <f t="shared" si="497"/>
        <v>1546.2154284000001</v>
      </c>
    </row>
    <row r="31837" spans="1:3">
      <c r="A31837" s="2">
        <v>44205.5262889187</v>
      </c>
      <c r="B31837" s="1">
        <v>2.8651499999999999</v>
      </c>
      <c r="C31837">
        <f t="shared" si="497"/>
        <v>1546.2669209999999</v>
      </c>
    </row>
    <row r="31838" spans="1:3">
      <c r="A31838" s="2">
        <v>44205.526288930298</v>
      </c>
      <c r="B31838" s="1">
        <v>2.86524</v>
      </c>
      <c r="C31838">
        <f t="shared" si="497"/>
        <v>1546.3184136</v>
      </c>
    </row>
    <row r="31839" spans="1:3">
      <c r="A31839" s="2">
        <v>44205.526288941903</v>
      </c>
      <c r="B31839" s="1">
        <v>2.8653300000000002</v>
      </c>
      <c r="C31839">
        <f t="shared" si="497"/>
        <v>1546.3699062000001</v>
      </c>
    </row>
    <row r="31840" spans="1:3">
      <c r="A31840" s="2">
        <v>44205.526288953501</v>
      </c>
      <c r="B31840" s="1">
        <v>2.8654199999999999</v>
      </c>
      <c r="C31840">
        <f t="shared" si="497"/>
        <v>1546.4213987999999</v>
      </c>
    </row>
    <row r="31841" spans="1:3">
      <c r="A31841" s="2">
        <v>44205.526288964997</v>
      </c>
      <c r="B31841" s="1">
        <v>2.86551</v>
      </c>
      <c r="C31841">
        <f t="shared" si="497"/>
        <v>1546.4728914</v>
      </c>
    </row>
    <row r="31842" spans="1:3">
      <c r="A31842" s="2">
        <v>44205.526288976602</v>
      </c>
      <c r="B31842" s="1">
        <v>2.8656000000000001</v>
      </c>
      <c r="C31842">
        <f t="shared" si="497"/>
        <v>1546.5243840000001</v>
      </c>
    </row>
    <row r="31843" spans="1:3">
      <c r="A31843" s="2">
        <v>44205.5262889882</v>
      </c>
      <c r="B31843" s="1">
        <v>2.8656899999999998</v>
      </c>
      <c r="C31843">
        <f t="shared" si="497"/>
        <v>1546.5758765999999</v>
      </c>
    </row>
    <row r="31844" spans="1:3">
      <c r="A31844" s="2">
        <v>44205.526288999798</v>
      </c>
      <c r="B31844" s="1">
        <v>2.86578</v>
      </c>
      <c r="C31844">
        <f t="shared" si="497"/>
        <v>1546.6273692</v>
      </c>
    </row>
    <row r="31845" spans="1:3">
      <c r="A31845" s="2">
        <v>44205.526289011301</v>
      </c>
      <c r="B31845" s="1">
        <v>2.8658700000000001</v>
      </c>
      <c r="C31845">
        <f t="shared" si="497"/>
        <v>1546.6788618</v>
      </c>
    </row>
    <row r="31846" spans="1:3">
      <c r="A31846" s="2">
        <v>44205.526289022899</v>
      </c>
      <c r="B31846" s="1">
        <v>2.8659599999999998</v>
      </c>
      <c r="C31846">
        <f t="shared" si="497"/>
        <v>1546.7303543999999</v>
      </c>
    </row>
    <row r="31847" spans="1:3">
      <c r="A31847" s="2">
        <v>44205.526289034497</v>
      </c>
      <c r="B31847" s="1">
        <v>2.86605</v>
      </c>
      <c r="C31847">
        <f t="shared" si="497"/>
        <v>1546.781847</v>
      </c>
    </row>
    <row r="31848" spans="1:3">
      <c r="A31848" s="2">
        <v>44205.526289046102</v>
      </c>
      <c r="B31848" s="1">
        <v>2.8661400000000001</v>
      </c>
      <c r="C31848">
        <f t="shared" si="497"/>
        <v>1546.8333396</v>
      </c>
    </row>
    <row r="31849" spans="1:3">
      <c r="A31849" s="2">
        <v>44205.526289057598</v>
      </c>
      <c r="B31849" s="1">
        <v>2.8662299999999998</v>
      </c>
      <c r="C31849">
        <f t="shared" si="497"/>
        <v>1546.8848321999999</v>
      </c>
    </row>
    <row r="31850" spans="1:3">
      <c r="A31850" s="2">
        <v>44205.526289069203</v>
      </c>
      <c r="B31850" s="1">
        <v>2.86632</v>
      </c>
      <c r="C31850">
        <f t="shared" si="497"/>
        <v>1546.9363248</v>
      </c>
    </row>
    <row r="31851" spans="1:3">
      <c r="A31851" s="2">
        <v>44205.526289080801</v>
      </c>
      <c r="B31851" s="1">
        <v>2.8664100000000001</v>
      </c>
      <c r="C31851">
        <f t="shared" si="497"/>
        <v>1546.9878174</v>
      </c>
    </row>
    <row r="31852" spans="1:3">
      <c r="A31852" s="2">
        <v>44205.526289092399</v>
      </c>
      <c r="B31852" s="1">
        <v>2.8664999999999998</v>
      </c>
      <c r="C31852">
        <f t="shared" si="497"/>
        <v>1547.0393099999999</v>
      </c>
    </row>
    <row r="31853" spans="1:3">
      <c r="A31853" s="2">
        <v>44205.526289103902</v>
      </c>
      <c r="B31853" s="1">
        <v>2.86659</v>
      </c>
      <c r="C31853">
        <f t="shared" si="497"/>
        <v>1547.0908026</v>
      </c>
    </row>
    <row r="31854" spans="1:3">
      <c r="A31854" s="2">
        <v>44205.5262891155</v>
      </c>
      <c r="B31854" s="1">
        <v>2.8666800000000001</v>
      </c>
      <c r="C31854">
        <f t="shared" si="497"/>
        <v>1547.1422952</v>
      </c>
    </row>
    <row r="31855" spans="1:3">
      <c r="A31855" s="2">
        <v>44205.526289127098</v>
      </c>
      <c r="B31855" s="1">
        <v>2.8667699999999998</v>
      </c>
      <c r="C31855">
        <f t="shared" si="497"/>
        <v>1547.1937877999999</v>
      </c>
    </row>
    <row r="31856" spans="1:3">
      <c r="A31856" s="2">
        <v>44205.526289138703</v>
      </c>
      <c r="B31856" s="1">
        <v>2.86686</v>
      </c>
      <c r="C31856">
        <f t="shared" si="497"/>
        <v>1547.2452804</v>
      </c>
    </row>
    <row r="31857" spans="1:3">
      <c r="A31857" s="2">
        <v>44205.526289150199</v>
      </c>
      <c r="B31857" s="1">
        <v>2.8669500000000001</v>
      </c>
      <c r="C31857">
        <f t="shared" si="497"/>
        <v>1547.296773</v>
      </c>
    </row>
    <row r="31858" spans="1:3">
      <c r="A31858" s="2">
        <v>44205.526289161797</v>
      </c>
      <c r="B31858" s="1">
        <v>2.8670399999999998</v>
      </c>
      <c r="C31858">
        <f t="shared" si="497"/>
        <v>1547.3482655999999</v>
      </c>
    </row>
    <row r="31859" spans="1:3">
      <c r="A31859" s="2">
        <v>44205.526289173402</v>
      </c>
      <c r="B31859" s="1">
        <v>2.86713</v>
      </c>
      <c r="C31859">
        <f t="shared" si="497"/>
        <v>1547.3997582</v>
      </c>
    </row>
    <row r="31860" spans="1:3">
      <c r="A31860" s="2">
        <v>44205.526289184898</v>
      </c>
      <c r="B31860" s="1">
        <v>2.8672200000000001</v>
      </c>
      <c r="C31860">
        <f t="shared" si="497"/>
        <v>1547.4512508</v>
      </c>
    </row>
    <row r="31861" spans="1:3">
      <c r="A31861" s="2">
        <v>44205.526289196503</v>
      </c>
      <c r="B31861" s="1">
        <v>2.8673099999999998</v>
      </c>
      <c r="C31861">
        <f t="shared" si="497"/>
        <v>1547.5027433999999</v>
      </c>
    </row>
    <row r="31862" spans="1:3">
      <c r="A31862" s="2">
        <v>44205.526289208101</v>
      </c>
      <c r="B31862" s="1">
        <v>2.8673999999999999</v>
      </c>
      <c r="C31862">
        <f t="shared" si="497"/>
        <v>1547.5542359999999</v>
      </c>
    </row>
    <row r="31863" spans="1:3">
      <c r="A31863" s="2">
        <v>44205.526289219699</v>
      </c>
      <c r="B31863" s="1">
        <v>2.8674900000000001</v>
      </c>
      <c r="C31863">
        <f t="shared" si="497"/>
        <v>1547.6057286</v>
      </c>
    </row>
    <row r="31864" spans="1:3">
      <c r="A31864" s="2">
        <v>44205.526289231202</v>
      </c>
      <c r="B31864" s="1">
        <v>2.8675799999999998</v>
      </c>
      <c r="C31864">
        <f t="shared" si="497"/>
        <v>1547.6572211999999</v>
      </c>
    </row>
    <row r="31865" spans="1:3">
      <c r="A31865" s="2">
        <v>44205.5262892428</v>
      </c>
      <c r="B31865" s="1">
        <v>2.8676699999999999</v>
      </c>
      <c r="C31865">
        <f t="shared" si="497"/>
        <v>1547.7087137999999</v>
      </c>
    </row>
    <row r="31866" spans="1:3">
      <c r="A31866" s="2">
        <v>44205.526289254398</v>
      </c>
      <c r="B31866" s="1">
        <v>2.8677600000000001</v>
      </c>
      <c r="C31866">
        <f t="shared" si="497"/>
        <v>1547.7602064</v>
      </c>
    </row>
    <row r="31867" spans="1:3">
      <c r="A31867" s="2">
        <v>44205.526289266003</v>
      </c>
      <c r="B31867" s="1">
        <v>2.8678499999999998</v>
      </c>
      <c r="C31867">
        <f t="shared" si="497"/>
        <v>1547.8116989999999</v>
      </c>
    </row>
    <row r="31868" spans="1:3">
      <c r="A31868" s="2">
        <v>44205.526289277499</v>
      </c>
      <c r="B31868" s="1">
        <v>2.8679399999999999</v>
      </c>
      <c r="C31868">
        <f t="shared" si="497"/>
        <v>1547.8631915999999</v>
      </c>
    </row>
    <row r="31869" spans="1:3">
      <c r="A31869" s="2">
        <v>44205.526289289097</v>
      </c>
      <c r="B31869" s="1">
        <v>2.8680300000000001</v>
      </c>
      <c r="C31869">
        <f t="shared" si="497"/>
        <v>1547.9146842</v>
      </c>
    </row>
    <row r="31870" spans="1:3">
      <c r="A31870" s="2">
        <v>44205.526289300702</v>
      </c>
      <c r="B31870" s="1">
        <v>2.8681199999999998</v>
      </c>
      <c r="C31870">
        <f t="shared" si="497"/>
        <v>1547.9661767999999</v>
      </c>
    </row>
    <row r="31871" spans="1:3">
      <c r="A31871" s="2">
        <v>44205.5262893123</v>
      </c>
      <c r="B31871" s="1">
        <v>2.8682099999999999</v>
      </c>
      <c r="C31871">
        <f t="shared" si="497"/>
        <v>1548.0176693999999</v>
      </c>
    </row>
    <row r="31872" spans="1:3">
      <c r="A31872" s="2">
        <v>44205.526289323803</v>
      </c>
      <c r="B31872" s="1">
        <v>2.8683000000000001</v>
      </c>
      <c r="C31872">
        <f t="shared" si="497"/>
        <v>1548.069162</v>
      </c>
    </row>
    <row r="31873" spans="1:3">
      <c r="A31873" s="2">
        <v>44205.526289335401</v>
      </c>
      <c r="B31873" s="1">
        <v>2.8683900000000002</v>
      </c>
      <c r="C31873">
        <f t="shared" si="497"/>
        <v>1548.1206546000001</v>
      </c>
    </row>
    <row r="31874" spans="1:3">
      <c r="A31874" s="2">
        <v>44205.526289346999</v>
      </c>
      <c r="B31874" s="1">
        <v>2.8684799999999999</v>
      </c>
      <c r="C31874">
        <f t="shared" si="497"/>
        <v>1548.1721471999999</v>
      </c>
    </row>
    <row r="31875" spans="1:3">
      <c r="A31875" s="2">
        <v>44205.526289358597</v>
      </c>
      <c r="B31875" s="1">
        <v>2.8685700000000001</v>
      </c>
      <c r="C31875">
        <f t="shared" ref="C31875:C31938" si="498">B31875*572.14-93</f>
        <v>1548.2236398</v>
      </c>
    </row>
    <row r="31876" spans="1:3">
      <c r="A31876" s="2">
        <v>44205.5262893701</v>
      </c>
      <c r="B31876" s="1">
        <v>2.8686600000000002</v>
      </c>
      <c r="C31876">
        <f t="shared" si="498"/>
        <v>1548.2751324000001</v>
      </c>
    </row>
    <row r="31877" spans="1:3">
      <c r="A31877" s="2">
        <v>44205.526289381698</v>
      </c>
      <c r="B31877" s="1">
        <v>2.8687499999999999</v>
      </c>
      <c r="C31877">
        <f t="shared" si="498"/>
        <v>1548.3266249999999</v>
      </c>
    </row>
    <row r="31878" spans="1:3">
      <c r="A31878" s="2">
        <v>44205.526289393303</v>
      </c>
      <c r="B31878" s="1">
        <v>2.8688400000000001</v>
      </c>
      <c r="C31878">
        <f t="shared" si="498"/>
        <v>1548.3781176</v>
      </c>
    </row>
    <row r="31879" spans="1:3">
      <c r="A31879" s="2">
        <v>44205.526289404901</v>
      </c>
      <c r="B31879" s="1">
        <v>2.8689300000000002</v>
      </c>
      <c r="C31879">
        <f t="shared" si="498"/>
        <v>1548.4296102000001</v>
      </c>
    </row>
    <row r="31880" spans="1:3">
      <c r="A31880" s="2">
        <v>44205.526289416397</v>
      </c>
      <c r="B31880" s="1">
        <v>2.8690199999999999</v>
      </c>
      <c r="C31880">
        <f t="shared" si="498"/>
        <v>1548.4811027999999</v>
      </c>
    </row>
    <row r="31881" spans="1:3">
      <c r="A31881" s="2">
        <v>44205.526289428002</v>
      </c>
      <c r="B31881" s="1">
        <v>2.86911</v>
      </c>
      <c r="C31881">
        <f t="shared" si="498"/>
        <v>1548.5325954</v>
      </c>
    </row>
    <row r="31882" spans="1:3">
      <c r="A31882" s="2">
        <v>44205.5262894396</v>
      </c>
      <c r="B31882" s="1">
        <v>2.8692000000000002</v>
      </c>
      <c r="C31882">
        <f t="shared" si="498"/>
        <v>1548.5840880000001</v>
      </c>
    </row>
    <row r="31883" spans="1:3">
      <c r="A31883" s="2">
        <v>44205.526289451103</v>
      </c>
      <c r="B31883" s="1">
        <v>2.8692899999999999</v>
      </c>
      <c r="C31883">
        <f t="shared" si="498"/>
        <v>1548.6355805999999</v>
      </c>
    </row>
    <row r="31884" spans="1:3">
      <c r="A31884" s="2">
        <v>44205.526289462701</v>
      </c>
      <c r="B31884" s="1">
        <v>2.86938</v>
      </c>
      <c r="C31884">
        <f t="shared" si="498"/>
        <v>1548.6870732</v>
      </c>
    </row>
    <row r="31885" spans="1:3">
      <c r="A31885" s="2">
        <v>44205.526289474299</v>
      </c>
      <c r="B31885" s="1">
        <v>2.8694700000000002</v>
      </c>
      <c r="C31885">
        <f t="shared" si="498"/>
        <v>1548.7385658000001</v>
      </c>
    </row>
    <row r="31886" spans="1:3">
      <c r="A31886" s="2">
        <v>44205.526289485897</v>
      </c>
      <c r="B31886" s="1">
        <v>2.8695599999999999</v>
      </c>
      <c r="C31886">
        <f t="shared" si="498"/>
        <v>1548.7900583999999</v>
      </c>
    </row>
    <row r="31887" spans="1:3">
      <c r="A31887" s="2">
        <v>44205.526289497502</v>
      </c>
      <c r="B31887" s="1">
        <v>2.86965</v>
      </c>
      <c r="C31887">
        <f t="shared" si="498"/>
        <v>1548.841551</v>
      </c>
    </row>
    <row r="31888" spans="1:3">
      <c r="A31888" s="2">
        <v>44205.526289508998</v>
      </c>
      <c r="B31888" s="1">
        <v>2.8697400000000002</v>
      </c>
      <c r="C31888">
        <f t="shared" si="498"/>
        <v>1548.8930436000001</v>
      </c>
    </row>
    <row r="31889" spans="1:3">
      <c r="A31889" s="2">
        <v>44205.526289520603</v>
      </c>
      <c r="B31889" s="1">
        <v>2.8698299999999999</v>
      </c>
      <c r="C31889">
        <f t="shared" si="498"/>
        <v>1548.9445361999999</v>
      </c>
    </row>
    <row r="31890" spans="1:3">
      <c r="A31890" s="2">
        <v>44205.526289532201</v>
      </c>
      <c r="B31890" s="1">
        <v>2.86992</v>
      </c>
      <c r="C31890">
        <f t="shared" si="498"/>
        <v>1548.9960288</v>
      </c>
    </row>
    <row r="31891" spans="1:3">
      <c r="A31891" s="2">
        <v>44205.526289543697</v>
      </c>
      <c r="B31891" s="1">
        <v>2.8700100000000002</v>
      </c>
      <c r="C31891">
        <f t="shared" si="498"/>
        <v>1549.0475214000001</v>
      </c>
    </row>
    <row r="31892" spans="1:3">
      <c r="A31892" s="2">
        <v>44205.526289555302</v>
      </c>
      <c r="B31892" s="1">
        <v>2.8700999999999999</v>
      </c>
      <c r="C31892">
        <f t="shared" si="498"/>
        <v>1549.0990139999999</v>
      </c>
    </row>
    <row r="31893" spans="1:3">
      <c r="A31893" s="2">
        <v>44205.5262895669</v>
      </c>
      <c r="B31893" s="1">
        <v>2.87019</v>
      </c>
      <c r="C31893">
        <f t="shared" si="498"/>
        <v>1549.1505066</v>
      </c>
    </row>
    <row r="31894" spans="1:3">
      <c r="A31894" s="2">
        <v>44205.526289578498</v>
      </c>
      <c r="B31894" s="1">
        <v>2.8702800000000002</v>
      </c>
      <c r="C31894">
        <f t="shared" si="498"/>
        <v>1549.2019992</v>
      </c>
    </row>
    <row r="31895" spans="1:3">
      <c r="A31895" s="2">
        <v>44205.526289590001</v>
      </c>
      <c r="B31895" s="1">
        <v>2.8703699999999999</v>
      </c>
      <c r="C31895">
        <f t="shared" si="498"/>
        <v>1549.2534917999999</v>
      </c>
    </row>
    <row r="31896" spans="1:3">
      <c r="A31896" s="2">
        <v>44205.526289601599</v>
      </c>
      <c r="B31896" s="1">
        <v>2.87046</v>
      </c>
      <c r="C31896">
        <f t="shared" si="498"/>
        <v>1549.3049844</v>
      </c>
    </row>
    <row r="31897" spans="1:3">
      <c r="A31897" s="2">
        <v>44205.526289613197</v>
      </c>
      <c r="B31897" s="1">
        <v>2.8705500000000002</v>
      </c>
      <c r="C31897">
        <f t="shared" si="498"/>
        <v>1549.356477</v>
      </c>
    </row>
    <row r="31898" spans="1:3">
      <c r="A31898" s="2">
        <v>44205.526289624802</v>
      </c>
      <c r="B31898" s="1">
        <v>2.8706399999999999</v>
      </c>
      <c r="C31898">
        <f t="shared" si="498"/>
        <v>1549.4079695999999</v>
      </c>
    </row>
    <row r="31899" spans="1:3">
      <c r="A31899" s="2">
        <v>44205.526289636298</v>
      </c>
      <c r="B31899" s="1">
        <v>2.87073</v>
      </c>
      <c r="C31899">
        <f t="shared" si="498"/>
        <v>1549.4594622</v>
      </c>
    </row>
    <row r="31900" spans="1:3">
      <c r="A31900" s="2">
        <v>44205.526289647903</v>
      </c>
      <c r="B31900" s="1">
        <v>2.8708200000000001</v>
      </c>
      <c r="C31900">
        <f t="shared" si="498"/>
        <v>1549.5109548</v>
      </c>
    </row>
    <row r="31901" spans="1:3">
      <c r="A31901" s="2">
        <v>44205.526289659501</v>
      </c>
      <c r="B31901" s="1">
        <v>2.8709099999999999</v>
      </c>
      <c r="C31901">
        <f t="shared" si="498"/>
        <v>1549.5624473999999</v>
      </c>
    </row>
    <row r="31902" spans="1:3">
      <c r="A31902" s="2">
        <v>44205.526289671099</v>
      </c>
      <c r="B31902" s="1">
        <v>2.871</v>
      </c>
      <c r="C31902">
        <f t="shared" si="498"/>
        <v>1549.61394</v>
      </c>
    </row>
    <row r="31903" spans="1:3">
      <c r="A31903" s="2">
        <v>44205.526289682603</v>
      </c>
      <c r="B31903" s="1">
        <v>2.8710900000000001</v>
      </c>
      <c r="C31903">
        <f t="shared" si="498"/>
        <v>1549.6654326</v>
      </c>
    </row>
    <row r="31904" spans="1:3">
      <c r="A31904" s="2">
        <v>44205.5262896942</v>
      </c>
      <c r="B31904" s="1">
        <v>2.8711799999999998</v>
      </c>
      <c r="C31904">
        <f t="shared" si="498"/>
        <v>1549.7169251999999</v>
      </c>
    </row>
    <row r="31905" spans="1:3">
      <c r="A31905" s="2">
        <v>44205.526289705798</v>
      </c>
      <c r="B31905" s="1">
        <v>2.87127</v>
      </c>
      <c r="C31905">
        <f t="shared" si="498"/>
        <v>1549.7684178</v>
      </c>
    </row>
    <row r="31906" spans="1:3">
      <c r="A31906" s="2">
        <v>44205.526289717403</v>
      </c>
      <c r="B31906" s="1">
        <v>2.8713600000000001</v>
      </c>
      <c r="C31906">
        <f t="shared" si="498"/>
        <v>1549.8199104</v>
      </c>
    </row>
    <row r="31907" spans="1:3">
      <c r="A31907" s="2">
        <v>44205.526289728899</v>
      </c>
      <c r="B31907" s="1">
        <v>2.8714499999999998</v>
      </c>
      <c r="C31907">
        <f t="shared" si="498"/>
        <v>1549.8714029999999</v>
      </c>
    </row>
    <row r="31908" spans="1:3">
      <c r="A31908" s="2">
        <v>44205.526289740497</v>
      </c>
      <c r="B31908" s="1">
        <v>2.87154</v>
      </c>
      <c r="C31908">
        <f t="shared" si="498"/>
        <v>1549.9228955999999</v>
      </c>
    </row>
    <row r="31909" spans="1:3">
      <c r="A31909" s="2">
        <v>44205.526289752102</v>
      </c>
      <c r="B31909" s="1">
        <v>2.8716300000000001</v>
      </c>
      <c r="C31909">
        <f t="shared" si="498"/>
        <v>1549.9743882</v>
      </c>
    </row>
    <row r="31910" spans="1:3">
      <c r="A31910" s="2">
        <v>44205.526289763598</v>
      </c>
      <c r="B31910" s="1">
        <v>2.8717199999999998</v>
      </c>
      <c r="C31910">
        <f t="shared" si="498"/>
        <v>1550.0258807999999</v>
      </c>
    </row>
    <row r="31911" spans="1:3">
      <c r="A31911" s="2">
        <v>44205.526289775204</v>
      </c>
      <c r="B31911" s="1">
        <v>2.87181</v>
      </c>
      <c r="C31911">
        <f t="shared" si="498"/>
        <v>1550.0773733999999</v>
      </c>
    </row>
    <row r="31912" spans="1:3">
      <c r="A31912" s="2">
        <v>44205.526289786801</v>
      </c>
      <c r="B31912" s="1">
        <v>2.8719000000000001</v>
      </c>
      <c r="C31912">
        <f t="shared" si="498"/>
        <v>1550.128866</v>
      </c>
    </row>
    <row r="31913" spans="1:3">
      <c r="A31913" s="2">
        <v>44205.526289798399</v>
      </c>
      <c r="B31913" s="1">
        <v>2.8719899999999998</v>
      </c>
      <c r="C31913">
        <f t="shared" si="498"/>
        <v>1550.1803585999999</v>
      </c>
    </row>
    <row r="31914" spans="1:3">
      <c r="A31914" s="2">
        <v>44205.526289809903</v>
      </c>
      <c r="B31914" s="1">
        <v>2.87208</v>
      </c>
      <c r="C31914">
        <f t="shared" si="498"/>
        <v>1550.2318511999999</v>
      </c>
    </row>
    <row r="31915" spans="1:3">
      <c r="A31915" s="2">
        <v>44205.526289821501</v>
      </c>
      <c r="B31915" s="1">
        <v>2.8721700000000001</v>
      </c>
      <c r="C31915">
        <f t="shared" si="498"/>
        <v>1550.2833438</v>
      </c>
    </row>
    <row r="31916" spans="1:3">
      <c r="A31916" s="2">
        <v>44205.526289833098</v>
      </c>
      <c r="B31916" s="1">
        <v>2.8722599999999998</v>
      </c>
      <c r="C31916">
        <f t="shared" si="498"/>
        <v>1550.3348363999999</v>
      </c>
    </row>
    <row r="31917" spans="1:3">
      <c r="A31917" s="2">
        <v>44205.526289844704</v>
      </c>
      <c r="B31917" s="1">
        <v>2.87235</v>
      </c>
      <c r="C31917">
        <f t="shared" si="498"/>
        <v>1550.3863289999999</v>
      </c>
    </row>
    <row r="31918" spans="1:3">
      <c r="A31918" s="2">
        <v>44205.5262898562</v>
      </c>
      <c r="B31918" s="1">
        <v>2.8724400000000001</v>
      </c>
      <c r="C31918">
        <f t="shared" si="498"/>
        <v>1550.4378216</v>
      </c>
    </row>
    <row r="31919" spans="1:3">
      <c r="A31919" s="2">
        <v>44205.526289867797</v>
      </c>
      <c r="B31919" s="1">
        <v>2.8725299999999998</v>
      </c>
      <c r="C31919">
        <f t="shared" si="498"/>
        <v>1550.4893141999999</v>
      </c>
    </row>
    <row r="31920" spans="1:3">
      <c r="A31920" s="2">
        <v>44205.526289879403</v>
      </c>
      <c r="B31920" s="1">
        <v>2.87262</v>
      </c>
      <c r="C31920">
        <f t="shared" si="498"/>
        <v>1550.5408067999999</v>
      </c>
    </row>
    <row r="31921" spans="1:3">
      <c r="A31921" s="2">
        <v>44205.526289891</v>
      </c>
      <c r="B31921" s="1">
        <v>2.8727100000000001</v>
      </c>
      <c r="C31921">
        <f t="shared" si="498"/>
        <v>1550.5922994</v>
      </c>
    </row>
    <row r="31922" spans="1:3">
      <c r="A31922" s="2">
        <v>44205.526289902497</v>
      </c>
      <c r="B31922" s="1">
        <v>2.8727999999999998</v>
      </c>
      <c r="C31922">
        <f t="shared" si="498"/>
        <v>1550.6437919999998</v>
      </c>
    </row>
    <row r="31923" spans="1:3">
      <c r="A31923" s="2">
        <v>44205.526289914102</v>
      </c>
      <c r="B31923" s="1">
        <v>2.8728899999999999</v>
      </c>
      <c r="C31923">
        <f t="shared" si="498"/>
        <v>1550.6952845999999</v>
      </c>
    </row>
    <row r="31924" spans="1:3">
      <c r="A31924" s="2">
        <v>44205.5262899257</v>
      </c>
      <c r="B31924" s="1">
        <v>2.8729800000000001</v>
      </c>
      <c r="C31924">
        <f t="shared" si="498"/>
        <v>1550.7467772</v>
      </c>
    </row>
    <row r="31925" spans="1:3">
      <c r="A31925" s="2">
        <v>44205.526289937297</v>
      </c>
      <c r="B31925" s="1">
        <v>2.8730699999999998</v>
      </c>
      <c r="C31925">
        <f t="shared" si="498"/>
        <v>1550.7982697999998</v>
      </c>
    </row>
    <row r="31926" spans="1:3">
      <c r="A31926" s="2">
        <v>44205.526289948801</v>
      </c>
      <c r="B31926" s="1">
        <v>2.8731599999999999</v>
      </c>
      <c r="C31926">
        <f t="shared" si="498"/>
        <v>1550.8497623999999</v>
      </c>
    </row>
    <row r="31927" spans="1:3">
      <c r="A31927" s="2">
        <v>44205.526289960399</v>
      </c>
      <c r="B31927" s="1">
        <v>2.8732500000000001</v>
      </c>
      <c r="C31927">
        <f t="shared" si="498"/>
        <v>1550.901255</v>
      </c>
    </row>
    <row r="31928" spans="1:3">
      <c r="A31928" s="2">
        <v>44205.526289971996</v>
      </c>
      <c r="B31928" s="1">
        <v>2.8733399999999998</v>
      </c>
      <c r="C31928">
        <f t="shared" si="498"/>
        <v>1550.9527475999998</v>
      </c>
    </row>
    <row r="31929" spans="1:3">
      <c r="A31929" s="2">
        <v>44205.526289983602</v>
      </c>
      <c r="B31929" s="1">
        <v>2.8734299999999999</v>
      </c>
      <c r="C31929">
        <f t="shared" si="498"/>
        <v>1551.0042401999999</v>
      </c>
    </row>
    <row r="31930" spans="1:3">
      <c r="A31930" s="2">
        <v>44205.526289995098</v>
      </c>
      <c r="B31930" s="1">
        <v>2.8735200000000001</v>
      </c>
      <c r="C31930">
        <f t="shared" si="498"/>
        <v>1551.0557328</v>
      </c>
    </row>
    <row r="31931" spans="1:3">
      <c r="A31931" s="2">
        <v>44205.526290006703</v>
      </c>
      <c r="B31931" s="1">
        <v>2.8736100000000002</v>
      </c>
      <c r="C31931">
        <f t="shared" si="498"/>
        <v>1551.1072254000001</v>
      </c>
    </row>
    <row r="31932" spans="1:3">
      <c r="A31932" s="2">
        <v>44205.526290018301</v>
      </c>
      <c r="B31932" s="1">
        <v>2.8736999999999999</v>
      </c>
      <c r="C31932">
        <f t="shared" si="498"/>
        <v>1551.1587179999999</v>
      </c>
    </row>
    <row r="31933" spans="1:3">
      <c r="A31933" s="2">
        <v>44205.526290029899</v>
      </c>
      <c r="B31933" s="1">
        <v>2.8737900000000001</v>
      </c>
      <c r="C31933">
        <f t="shared" si="498"/>
        <v>1551.2102106</v>
      </c>
    </row>
    <row r="31934" spans="1:3">
      <c r="A31934" s="2">
        <v>44205.526290041402</v>
      </c>
      <c r="B31934" s="1">
        <v>2.8738800000000002</v>
      </c>
      <c r="C31934">
        <f t="shared" si="498"/>
        <v>1551.2617032000001</v>
      </c>
    </row>
    <row r="31935" spans="1:3">
      <c r="A31935" s="2">
        <v>44205.526290053</v>
      </c>
      <c r="B31935" s="1">
        <v>2.8739699999999999</v>
      </c>
      <c r="C31935">
        <f t="shared" si="498"/>
        <v>1551.3131957999999</v>
      </c>
    </row>
    <row r="31936" spans="1:3">
      <c r="A31936" s="2">
        <v>44205.526290064598</v>
      </c>
      <c r="B31936" s="1">
        <v>2.8740600000000001</v>
      </c>
      <c r="C31936">
        <f t="shared" si="498"/>
        <v>1551.3646884</v>
      </c>
    </row>
    <row r="31937" spans="1:3">
      <c r="A31937" s="2">
        <v>44205.526290076203</v>
      </c>
      <c r="B31937" s="1">
        <v>2.8741500000000002</v>
      </c>
      <c r="C31937">
        <f t="shared" si="498"/>
        <v>1551.4161810000001</v>
      </c>
    </row>
    <row r="31938" spans="1:3">
      <c r="A31938" s="2">
        <v>44205.526290087699</v>
      </c>
      <c r="B31938" s="1">
        <v>2.8742399999999999</v>
      </c>
      <c r="C31938">
        <f t="shared" si="498"/>
        <v>1551.4676735999999</v>
      </c>
    </row>
    <row r="31939" spans="1:3">
      <c r="A31939" s="2">
        <v>44205.526290099297</v>
      </c>
      <c r="B31939" s="1">
        <v>2.8743300000000001</v>
      </c>
      <c r="C31939">
        <f t="shared" ref="C31939:C32002" si="499">B31939*572.14-93</f>
        <v>1551.5191662</v>
      </c>
    </row>
    <row r="31940" spans="1:3">
      <c r="A31940" s="2">
        <v>44205.526290110902</v>
      </c>
      <c r="B31940" s="1">
        <v>2.8744200000000002</v>
      </c>
      <c r="C31940">
        <f t="shared" si="499"/>
        <v>1551.5706588</v>
      </c>
    </row>
    <row r="31941" spans="1:3">
      <c r="A31941" s="2">
        <v>44205.526290122398</v>
      </c>
      <c r="B31941" s="1">
        <v>2.8745099999999999</v>
      </c>
      <c r="C31941">
        <f t="shared" si="499"/>
        <v>1551.6221513999999</v>
      </c>
    </row>
    <row r="31942" spans="1:3">
      <c r="A31942" s="2">
        <v>44205.526290134003</v>
      </c>
      <c r="B31942" s="1">
        <v>2.8746</v>
      </c>
      <c r="C31942">
        <f t="shared" si="499"/>
        <v>1551.673644</v>
      </c>
    </row>
    <row r="31943" spans="1:3">
      <c r="A31943" s="2">
        <v>44205.526290145601</v>
      </c>
      <c r="B31943" s="1">
        <v>2.8746900000000002</v>
      </c>
      <c r="C31943">
        <f t="shared" si="499"/>
        <v>1551.7251366</v>
      </c>
    </row>
    <row r="31944" spans="1:3">
      <c r="A31944" s="2">
        <v>44205.526290157199</v>
      </c>
      <c r="B31944" s="1">
        <v>2.8747799999999999</v>
      </c>
      <c r="C31944">
        <f t="shared" si="499"/>
        <v>1551.7766291999999</v>
      </c>
    </row>
    <row r="31945" spans="1:3">
      <c r="A31945" s="2">
        <v>44205.526290168702</v>
      </c>
      <c r="B31945" s="1">
        <v>2.87487</v>
      </c>
      <c r="C31945">
        <f t="shared" si="499"/>
        <v>1551.8281218</v>
      </c>
    </row>
    <row r="31946" spans="1:3">
      <c r="A31946" s="2">
        <v>44205.5262901803</v>
      </c>
      <c r="B31946" s="1">
        <v>2.8749600000000002</v>
      </c>
      <c r="C31946">
        <f t="shared" si="499"/>
        <v>1551.8796144</v>
      </c>
    </row>
    <row r="31947" spans="1:3">
      <c r="A31947" s="2">
        <v>44205.526290191898</v>
      </c>
      <c r="B31947" s="1">
        <v>2.8750499999999999</v>
      </c>
      <c r="C31947">
        <f t="shared" si="499"/>
        <v>1551.9311069999999</v>
      </c>
    </row>
    <row r="31948" spans="1:3">
      <c r="A31948" s="2">
        <v>44205.526290203503</v>
      </c>
      <c r="B31948" s="1">
        <v>2.87514</v>
      </c>
      <c r="C31948">
        <f t="shared" si="499"/>
        <v>1551.9825996</v>
      </c>
    </row>
    <row r="31949" spans="1:3">
      <c r="A31949" s="2">
        <v>44205.526290214999</v>
      </c>
      <c r="B31949" s="1">
        <v>2.8752300000000002</v>
      </c>
      <c r="C31949">
        <f t="shared" si="499"/>
        <v>1552.0340922</v>
      </c>
    </row>
    <row r="31950" spans="1:3">
      <c r="A31950" s="2">
        <v>44205.526290226597</v>
      </c>
      <c r="B31950" s="1">
        <v>2.8753199999999999</v>
      </c>
      <c r="C31950">
        <f t="shared" si="499"/>
        <v>1552.0855847999999</v>
      </c>
    </row>
    <row r="31951" spans="1:3">
      <c r="A31951" s="2">
        <v>44205.526290238202</v>
      </c>
      <c r="B31951" s="1">
        <v>2.87541</v>
      </c>
      <c r="C31951">
        <f t="shared" si="499"/>
        <v>1552.1370774</v>
      </c>
    </row>
    <row r="31952" spans="1:3">
      <c r="A31952" s="2">
        <v>44205.5262902498</v>
      </c>
      <c r="B31952" s="1">
        <v>2.8755000000000002</v>
      </c>
      <c r="C31952">
        <f t="shared" si="499"/>
        <v>1552.18857</v>
      </c>
    </row>
    <row r="31953" spans="1:3">
      <c r="A31953" s="2">
        <v>44205.526290261303</v>
      </c>
      <c r="B31953" s="1">
        <v>2.8755899999999999</v>
      </c>
      <c r="C31953">
        <f t="shared" si="499"/>
        <v>1552.2400625999999</v>
      </c>
    </row>
    <row r="31954" spans="1:3">
      <c r="A31954" s="2">
        <v>44205.526290272901</v>
      </c>
      <c r="B31954" s="1">
        <v>2.87568</v>
      </c>
      <c r="C31954">
        <f t="shared" si="499"/>
        <v>1552.2915551999999</v>
      </c>
    </row>
    <row r="31955" spans="1:3">
      <c r="A31955" s="2">
        <v>44205.526290284499</v>
      </c>
      <c r="B31955" s="1">
        <v>2.8757700000000002</v>
      </c>
      <c r="C31955">
        <f t="shared" si="499"/>
        <v>1552.3430478</v>
      </c>
    </row>
    <row r="31956" spans="1:3">
      <c r="A31956" s="2">
        <v>44205.526290296097</v>
      </c>
      <c r="B31956" s="1">
        <v>2.8758599999999999</v>
      </c>
      <c r="C31956">
        <f t="shared" si="499"/>
        <v>1552.3945403999999</v>
      </c>
    </row>
    <row r="31957" spans="1:3">
      <c r="A31957" s="2">
        <v>44205.5262903076</v>
      </c>
      <c r="B31957" s="1">
        <v>2.87595</v>
      </c>
      <c r="C31957">
        <f t="shared" si="499"/>
        <v>1552.4460329999999</v>
      </c>
    </row>
    <row r="31958" spans="1:3">
      <c r="A31958" s="2">
        <v>44205.526290319198</v>
      </c>
      <c r="B31958" s="1">
        <v>2.8760400000000002</v>
      </c>
      <c r="C31958">
        <f t="shared" si="499"/>
        <v>1552.4975256</v>
      </c>
    </row>
    <row r="31959" spans="1:3">
      <c r="A31959" s="2">
        <v>44205.526290330803</v>
      </c>
      <c r="B31959" s="1">
        <v>2.8761299999999999</v>
      </c>
      <c r="C31959">
        <f t="shared" si="499"/>
        <v>1552.5490181999999</v>
      </c>
    </row>
    <row r="31960" spans="1:3">
      <c r="A31960" s="2">
        <v>44205.526290342401</v>
      </c>
      <c r="B31960" s="1">
        <v>2.87622</v>
      </c>
      <c r="C31960">
        <f t="shared" si="499"/>
        <v>1552.6005107999999</v>
      </c>
    </row>
    <row r="31961" spans="1:3">
      <c r="A31961" s="2">
        <v>44205.526290353897</v>
      </c>
      <c r="B31961" s="1">
        <v>2.8763100000000001</v>
      </c>
      <c r="C31961">
        <f t="shared" si="499"/>
        <v>1552.6520034</v>
      </c>
    </row>
    <row r="31962" spans="1:3">
      <c r="A31962" s="2">
        <v>44205.526290365502</v>
      </c>
      <c r="B31962" s="1">
        <v>2.8763999999999998</v>
      </c>
      <c r="C31962">
        <f t="shared" si="499"/>
        <v>1552.7034959999999</v>
      </c>
    </row>
    <row r="31963" spans="1:3">
      <c r="A31963" s="2">
        <v>44205.5262903771</v>
      </c>
      <c r="B31963" s="1">
        <v>2.87649</v>
      </c>
      <c r="C31963">
        <f t="shared" si="499"/>
        <v>1552.7549885999999</v>
      </c>
    </row>
    <row r="31964" spans="1:3">
      <c r="A31964" s="2">
        <v>44205.526290388603</v>
      </c>
      <c r="B31964" s="1">
        <v>2.8765800000000001</v>
      </c>
      <c r="C31964">
        <f t="shared" si="499"/>
        <v>1552.8064812</v>
      </c>
    </row>
    <row r="31965" spans="1:3">
      <c r="A31965" s="2">
        <v>44205.526290400201</v>
      </c>
      <c r="B31965" s="1">
        <v>2.8766699999999998</v>
      </c>
      <c r="C31965">
        <f t="shared" si="499"/>
        <v>1552.8579737999999</v>
      </c>
    </row>
    <row r="31966" spans="1:3">
      <c r="A31966" s="2">
        <v>44205.526290411799</v>
      </c>
      <c r="B31966" s="1">
        <v>2.87676</v>
      </c>
      <c r="C31966">
        <f t="shared" si="499"/>
        <v>1552.9094663999999</v>
      </c>
    </row>
    <row r="31967" spans="1:3">
      <c r="A31967" s="2">
        <v>44205.526290423397</v>
      </c>
      <c r="B31967" s="1">
        <v>2.8768500000000001</v>
      </c>
      <c r="C31967">
        <f t="shared" si="499"/>
        <v>1552.960959</v>
      </c>
    </row>
    <row r="31968" spans="1:3">
      <c r="A31968" s="2">
        <v>44205.5262904349</v>
      </c>
      <c r="B31968" s="1">
        <v>2.8769399999999998</v>
      </c>
      <c r="C31968">
        <f t="shared" si="499"/>
        <v>1553.0124515999998</v>
      </c>
    </row>
    <row r="31969" spans="1:3">
      <c r="A31969" s="2">
        <v>44205.526290446498</v>
      </c>
      <c r="B31969" s="1">
        <v>2.87703</v>
      </c>
      <c r="C31969">
        <f t="shared" si="499"/>
        <v>1553.0639441999999</v>
      </c>
    </row>
    <row r="31970" spans="1:3">
      <c r="A31970" s="2">
        <v>44205.526290458103</v>
      </c>
      <c r="B31970" s="1">
        <v>2.8771200000000001</v>
      </c>
      <c r="C31970">
        <f t="shared" si="499"/>
        <v>1553.1154368</v>
      </c>
    </row>
    <row r="31971" spans="1:3">
      <c r="A31971" s="2">
        <v>44205.526290469701</v>
      </c>
      <c r="B31971" s="1">
        <v>2.8772099999999998</v>
      </c>
      <c r="C31971">
        <f t="shared" si="499"/>
        <v>1553.1669293999998</v>
      </c>
    </row>
    <row r="31972" spans="1:3">
      <c r="A31972" s="2">
        <v>44205.526290481197</v>
      </c>
      <c r="B31972" s="1">
        <v>2.8773</v>
      </c>
      <c r="C31972">
        <f t="shared" si="499"/>
        <v>1553.2184219999999</v>
      </c>
    </row>
    <row r="31973" spans="1:3">
      <c r="A31973" s="2">
        <v>44205.526290492802</v>
      </c>
      <c r="B31973" s="1">
        <v>2.8773900000000001</v>
      </c>
      <c r="C31973">
        <f t="shared" si="499"/>
        <v>1553.2699146</v>
      </c>
    </row>
    <row r="31974" spans="1:3">
      <c r="A31974" s="2">
        <v>44205.5262905044</v>
      </c>
      <c r="B31974" s="1">
        <v>2.8774799999999998</v>
      </c>
      <c r="C31974">
        <f t="shared" si="499"/>
        <v>1553.3214071999998</v>
      </c>
    </row>
    <row r="31975" spans="1:3">
      <c r="A31975" s="2">
        <v>44205.526290515998</v>
      </c>
      <c r="B31975" s="1">
        <v>2.87757</v>
      </c>
      <c r="C31975">
        <f t="shared" si="499"/>
        <v>1553.3728997999999</v>
      </c>
    </row>
    <row r="31976" spans="1:3">
      <c r="A31976" s="2">
        <v>44205.526290527501</v>
      </c>
      <c r="B31976" s="1">
        <v>2.8776600000000001</v>
      </c>
      <c r="C31976">
        <f t="shared" si="499"/>
        <v>1553.4243924</v>
      </c>
    </row>
    <row r="31977" spans="1:3">
      <c r="A31977" s="2">
        <v>44205.526290539099</v>
      </c>
      <c r="B31977" s="1">
        <v>2.8777499999999998</v>
      </c>
      <c r="C31977">
        <f t="shared" si="499"/>
        <v>1553.4758849999998</v>
      </c>
    </row>
    <row r="31978" spans="1:3">
      <c r="A31978" s="2">
        <v>44205.526290550697</v>
      </c>
      <c r="B31978" s="1">
        <v>2.87784</v>
      </c>
      <c r="C31978">
        <f t="shared" si="499"/>
        <v>1553.5273775999999</v>
      </c>
    </row>
    <row r="31979" spans="1:3">
      <c r="A31979" s="2">
        <v>44205.526290562302</v>
      </c>
      <c r="B31979" s="1">
        <v>2.8779300000000001</v>
      </c>
      <c r="C31979">
        <f t="shared" si="499"/>
        <v>1553.5788702</v>
      </c>
    </row>
    <row r="31980" spans="1:3">
      <c r="A31980" s="2">
        <v>44205.526290573798</v>
      </c>
      <c r="B31980" s="1">
        <v>2.8780199999999998</v>
      </c>
      <c r="C31980">
        <f t="shared" si="499"/>
        <v>1553.6303627999998</v>
      </c>
    </row>
    <row r="31981" spans="1:3">
      <c r="A31981" s="2">
        <v>44205.526290585403</v>
      </c>
      <c r="B31981" s="1">
        <v>2.8781099999999999</v>
      </c>
      <c r="C31981">
        <f t="shared" si="499"/>
        <v>1553.6818553999999</v>
      </c>
    </row>
    <row r="31982" spans="1:3">
      <c r="A31982" s="2">
        <v>44205.526290597001</v>
      </c>
      <c r="B31982" s="1">
        <v>2.8782000000000001</v>
      </c>
      <c r="C31982">
        <f t="shared" si="499"/>
        <v>1553.733348</v>
      </c>
    </row>
    <row r="31983" spans="1:3">
      <c r="A31983" s="2">
        <v>44205.526290608599</v>
      </c>
      <c r="B31983" s="1">
        <v>2.8782899999999998</v>
      </c>
      <c r="C31983">
        <f t="shared" si="499"/>
        <v>1553.7848405999998</v>
      </c>
    </row>
    <row r="31984" spans="1:3">
      <c r="A31984" s="2">
        <v>44205.526290620102</v>
      </c>
      <c r="B31984" s="1">
        <v>2.8783799999999999</v>
      </c>
      <c r="C31984">
        <f t="shared" si="499"/>
        <v>1553.8363331999999</v>
      </c>
    </row>
    <row r="31985" spans="1:3">
      <c r="A31985" s="2">
        <v>44205.5262906317</v>
      </c>
      <c r="B31985" s="1">
        <v>2.8784700000000001</v>
      </c>
      <c r="C31985">
        <f t="shared" si="499"/>
        <v>1553.8878258</v>
      </c>
    </row>
    <row r="31986" spans="1:3">
      <c r="A31986" s="2">
        <v>44205.526290643298</v>
      </c>
      <c r="B31986" s="1">
        <v>2.8785599999999998</v>
      </c>
      <c r="C31986">
        <f t="shared" si="499"/>
        <v>1553.9393183999998</v>
      </c>
    </row>
    <row r="31987" spans="1:3">
      <c r="A31987" s="2">
        <v>44205.526290654903</v>
      </c>
      <c r="B31987" s="1">
        <v>2.8786499999999999</v>
      </c>
      <c r="C31987">
        <f t="shared" si="499"/>
        <v>1553.9908109999999</v>
      </c>
    </row>
    <row r="31988" spans="1:3">
      <c r="A31988" s="2">
        <v>44205.526290666399</v>
      </c>
      <c r="B31988" s="1">
        <v>2.8787400000000001</v>
      </c>
      <c r="C31988">
        <f t="shared" si="499"/>
        <v>1554.0423036</v>
      </c>
    </row>
    <row r="31989" spans="1:3">
      <c r="A31989" s="2">
        <v>44205.526290677997</v>
      </c>
      <c r="B31989" s="1">
        <v>2.8788299999999998</v>
      </c>
      <c r="C31989">
        <f t="shared" si="499"/>
        <v>1554.0937961999998</v>
      </c>
    </row>
    <row r="31990" spans="1:3">
      <c r="A31990" s="2">
        <v>44205.526290689602</v>
      </c>
      <c r="B31990" s="1">
        <v>2.8789199999999999</v>
      </c>
      <c r="C31990">
        <f t="shared" si="499"/>
        <v>1554.1452887999999</v>
      </c>
    </row>
    <row r="31991" spans="1:3">
      <c r="A31991" s="2">
        <v>44205.526290701098</v>
      </c>
      <c r="B31991" s="1">
        <v>2.8790100000000001</v>
      </c>
      <c r="C31991">
        <f t="shared" si="499"/>
        <v>1554.1967814</v>
      </c>
    </row>
    <row r="31992" spans="1:3">
      <c r="A31992" s="2">
        <v>44205.526290712703</v>
      </c>
      <c r="B31992" s="1">
        <v>2.8791000000000002</v>
      </c>
      <c r="C31992">
        <f t="shared" si="499"/>
        <v>1554.248274</v>
      </c>
    </row>
    <row r="31993" spans="1:3">
      <c r="A31993" s="2">
        <v>44205.526290724301</v>
      </c>
      <c r="B31993" s="1">
        <v>2.8791899999999999</v>
      </c>
      <c r="C31993">
        <f t="shared" si="499"/>
        <v>1554.2997665999999</v>
      </c>
    </row>
    <row r="31994" spans="1:3">
      <c r="A31994" s="2">
        <v>44205.526290735899</v>
      </c>
      <c r="B31994" s="1">
        <v>2.8792800000000001</v>
      </c>
      <c r="C31994">
        <f t="shared" si="499"/>
        <v>1554.3512592</v>
      </c>
    </row>
    <row r="31995" spans="1:3">
      <c r="A31995" s="2">
        <v>44205.526290747403</v>
      </c>
      <c r="B31995" s="1">
        <v>2.8793700000000002</v>
      </c>
      <c r="C31995">
        <f t="shared" si="499"/>
        <v>1554.4027518</v>
      </c>
    </row>
    <row r="31996" spans="1:3">
      <c r="A31996" s="2">
        <v>44205.526290759</v>
      </c>
      <c r="B31996" s="1">
        <v>2.8794599999999999</v>
      </c>
      <c r="C31996">
        <f t="shared" si="499"/>
        <v>1554.4542443999999</v>
      </c>
    </row>
    <row r="31997" spans="1:3">
      <c r="A31997" s="2">
        <v>44205.526290770598</v>
      </c>
      <c r="B31997" s="1">
        <v>2.8795500000000001</v>
      </c>
      <c r="C31997">
        <f t="shared" si="499"/>
        <v>1554.505737</v>
      </c>
    </row>
    <row r="31998" spans="1:3">
      <c r="A31998" s="2">
        <v>44205.526290782203</v>
      </c>
      <c r="B31998" s="1">
        <v>2.8796400000000002</v>
      </c>
      <c r="C31998">
        <f t="shared" si="499"/>
        <v>1554.5572296</v>
      </c>
    </row>
    <row r="31999" spans="1:3">
      <c r="A31999" s="2">
        <v>44205.526290793699</v>
      </c>
      <c r="B31999" s="1">
        <v>2.8797299999999999</v>
      </c>
      <c r="C31999">
        <f t="shared" si="499"/>
        <v>1554.6087221999999</v>
      </c>
    </row>
    <row r="32000" spans="1:3">
      <c r="A32000" s="2">
        <v>44205.526290805297</v>
      </c>
      <c r="B32000" s="1">
        <v>2.87982</v>
      </c>
      <c r="C32000">
        <f t="shared" si="499"/>
        <v>1554.6602147999999</v>
      </c>
    </row>
    <row r="32001" spans="1:3">
      <c r="A32001" s="2">
        <v>44205.526290816902</v>
      </c>
      <c r="B32001" s="1">
        <v>2.8799100000000002</v>
      </c>
      <c r="C32001">
        <f t="shared" si="499"/>
        <v>1554.7117074</v>
      </c>
    </row>
    <row r="32002" spans="1:3">
      <c r="A32002" s="2">
        <v>44205.5262908285</v>
      </c>
      <c r="B32002" s="1">
        <v>2.88</v>
      </c>
      <c r="C32002">
        <f t="shared" si="499"/>
        <v>1554.7631999999999</v>
      </c>
    </row>
    <row r="32003" spans="1:3">
      <c r="A32003" s="2">
        <v>44205.526290839996</v>
      </c>
      <c r="B32003" s="1">
        <v>2.88009</v>
      </c>
      <c r="C32003">
        <f t="shared" ref="C32003:C32066" si="500">B32003*572.14-93</f>
        <v>1554.8146925999999</v>
      </c>
    </row>
    <row r="32004" spans="1:3">
      <c r="A32004" s="2">
        <v>44205.526290851602</v>
      </c>
      <c r="B32004" s="1">
        <v>2.8801800000000002</v>
      </c>
      <c r="C32004">
        <f t="shared" si="500"/>
        <v>1554.8661852</v>
      </c>
    </row>
    <row r="32005" spans="1:3">
      <c r="A32005" s="2">
        <v>44205.526290863199</v>
      </c>
      <c r="B32005" s="1">
        <v>2.8802699999999999</v>
      </c>
      <c r="C32005">
        <f t="shared" si="500"/>
        <v>1554.9176777999999</v>
      </c>
    </row>
    <row r="32006" spans="1:3">
      <c r="A32006" s="2">
        <v>44205.526290874797</v>
      </c>
      <c r="B32006" s="1">
        <v>2.88036</v>
      </c>
      <c r="C32006">
        <f t="shared" si="500"/>
        <v>1554.9691703999999</v>
      </c>
    </row>
    <row r="32007" spans="1:3">
      <c r="A32007" s="2">
        <v>44205.526290886301</v>
      </c>
      <c r="B32007" s="1">
        <v>2.8804500000000002</v>
      </c>
      <c r="C32007">
        <f t="shared" si="500"/>
        <v>1555.020663</v>
      </c>
    </row>
    <row r="32008" spans="1:3">
      <c r="A32008" s="2">
        <v>44205.526290897898</v>
      </c>
      <c r="B32008" s="1">
        <v>2.8805399999999999</v>
      </c>
      <c r="C32008">
        <f t="shared" si="500"/>
        <v>1555.0721555999999</v>
      </c>
    </row>
    <row r="32009" spans="1:3">
      <c r="A32009" s="2">
        <v>44205.526290909504</v>
      </c>
      <c r="B32009" s="1">
        <v>2.88063</v>
      </c>
      <c r="C32009">
        <f t="shared" si="500"/>
        <v>1555.1236481999999</v>
      </c>
    </row>
    <row r="32010" spans="1:3">
      <c r="A32010" s="2">
        <v>44205.526290921101</v>
      </c>
      <c r="B32010" s="1">
        <v>2.8807200000000002</v>
      </c>
      <c r="C32010">
        <f t="shared" si="500"/>
        <v>1555.1751408</v>
      </c>
    </row>
    <row r="32011" spans="1:3">
      <c r="A32011" s="2">
        <v>44205.526290932597</v>
      </c>
      <c r="B32011" s="1">
        <v>2.8808099999999999</v>
      </c>
      <c r="C32011">
        <f t="shared" si="500"/>
        <v>1555.2266333999999</v>
      </c>
    </row>
    <row r="32012" spans="1:3">
      <c r="A32012" s="2">
        <v>44205.526290944203</v>
      </c>
      <c r="B32012" s="1">
        <v>2.8809</v>
      </c>
      <c r="C32012">
        <f t="shared" si="500"/>
        <v>1555.2781259999999</v>
      </c>
    </row>
    <row r="32013" spans="1:3">
      <c r="A32013" s="2">
        <v>44205.526290955801</v>
      </c>
      <c r="B32013" s="1">
        <v>2.8809900000000002</v>
      </c>
      <c r="C32013">
        <f t="shared" si="500"/>
        <v>1555.3296186</v>
      </c>
    </row>
    <row r="32014" spans="1:3">
      <c r="A32014" s="2">
        <v>44205.526290967398</v>
      </c>
      <c r="B32014" s="1">
        <v>2.8810799999999999</v>
      </c>
      <c r="C32014">
        <f t="shared" si="500"/>
        <v>1555.3811111999999</v>
      </c>
    </row>
    <row r="32015" spans="1:3">
      <c r="A32015" s="2">
        <v>44205.526290978902</v>
      </c>
      <c r="B32015" s="1">
        <v>2.88117</v>
      </c>
      <c r="C32015">
        <f t="shared" si="500"/>
        <v>1555.4326037999999</v>
      </c>
    </row>
    <row r="32016" spans="1:3">
      <c r="A32016" s="2">
        <v>44205.5262909905</v>
      </c>
      <c r="B32016" s="1">
        <v>2.8812600000000002</v>
      </c>
      <c r="C32016">
        <f t="shared" si="500"/>
        <v>1555.4840964</v>
      </c>
    </row>
    <row r="32017" spans="1:3">
      <c r="A32017" s="2">
        <v>44205.526291002097</v>
      </c>
      <c r="B32017" s="1">
        <v>2.8813499999999999</v>
      </c>
      <c r="C32017">
        <f t="shared" si="500"/>
        <v>1555.5355889999998</v>
      </c>
    </row>
    <row r="32018" spans="1:3">
      <c r="A32018" s="2">
        <v>44205.526291013601</v>
      </c>
      <c r="B32018" s="1">
        <v>2.88144</v>
      </c>
      <c r="C32018">
        <f t="shared" si="500"/>
        <v>1555.5870815999999</v>
      </c>
    </row>
    <row r="32019" spans="1:3">
      <c r="A32019" s="2">
        <v>44205.526291025199</v>
      </c>
      <c r="B32019" s="1">
        <v>2.8815300000000001</v>
      </c>
      <c r="C32019">
        <f t="shared" si="500"/>
        <v>1555.6385742</v>
      </c>
    </row>
    <row r="32020" spans="1:3">
      <c r="A32020" s="2">
        <v>44205.526291036796</v>
      </c>
      <c r="B32020" s="1">
        <v>2.8816199999999998</v>
      </c>
      <c r="C32020">
        <f t="shared" si="500"/>
        <v>1555.6900667999998</v>
      </c>
    </row>
    <row r="32021" spans="1:3">
      <c r="A32021" s="2">
        <v>44205.526291048402</v>
      </c>
      <c r="B32021" s="1">
        <v>2.88171</v>
      </c>
      <c r="C32021">
        <f t="shared" si="500"/>
        <v>1555.7415593999999</v>
      </c>
    </row>
    <row r="32022" spans="1:3">
      <c r="A32022" s="2">
        <v>44205.526291059898</v>
      </c>
      <c r="B32022" s="1">
        <v>2.8818000000000001</v>
      </c>
      <c r="C32022">
        <f t="shared" si="500"/>
        <v>1555.793052</v>
      </c>
    </row>
    <row r="32023" spans="1:3">
      <c r="A32023" s="2">
        <v>44205.526291071503</v>
      </c>
      <c r="B32023" s="1">
        <v>2.8818899999999998</v>
      </c>
      <c r="C32023">
        <f t="shared" si="500"/>
        <v>1555.8445445999998</v>
      </c>
    </row>
    <row r="32024" spans="1:3">
      <c r="A32024" s="2">
        <v>44205.526291083101</v>
      </c>
      <c r="B32024" s="1">
        <v>2.88198</v>
      </c>
      <c r="C32024">
        <f t="shared" si="500"/>
        <v>1555.8960371999999</v>
      </c>
    </row>
    <row r="32025" spans="1:3">
      <c r="A32025" s="2">
        <v>44205.526291094699</v>
      </c>
      <c r="B32025" s="1">
        <v>2.8820700000000001</v>
      </c>
      <c r="C32025">
        <f t="shared" si="500"/>
        <v>1555.9475298</v>
      </c>
    </row>
    <row r="32026" spans="1:3">
      <c r="A32026" s="2">
        <v>44205.526291106202</v>
      </c>
      <c r="B32026" s="1">
        <v>2.8821599999999998</v>
      </c>
      <c r="C32026">
        <f t="shared" si="500"/>
        <v>1555.9990223999998</v>
      </c>
    </row>
    <row r="32027" spans="1:3">
      <c r="A32027" s="2">
        <v>44205.5262911178</v>
      </c>
      <c r="B32027" s="1">
        <v>2.88225</v>
      </c>
      <c r="C32027">
        <f t="shared" si="500"/>
        <v>1556.0505149999999</v>
      </c>
    </row>
    <row r="32028" spans="1:3">
      <c r="A32028" s="2">
        <v>44205.526291129398</v>
      </c>
      <c r="B32028" s="1">
        <v>2.8823400000000001</v>
      </c>
      <c r="C32028">
        <f t="shared" si="500"/>
        <v>1556.1020076</v>
      </c>
    </row>
    <row r="32029" spans="1:3">
      <c r="A32029" s="2">
        <v>44205.526291141003</v>
      </c>
      <c r="B32029" s="1">
        <v>2.8824299999999998</v>
      </c>
      <c r="C32029">
        <f t="shared" si="500"/>
        <v>1556.1535001999998</v>
      </c>
    </row>
    <row r="32030" spans="1:3">
      <c r="A32030" s="2">
        <v>44205.526291152499</v>
      </c>
      <c r="B32030" s="1">
        <v>2.88252</v>
      </c>
      <c r="C32030">
        <f t="shared" si="500"/>
        <v>1556.2049927999999</v>
      </c>
    </row>
    <row r="32031" spans="1:3">
      <c r="A32031" s="2">
        <v>44205.526291164097</v>
      </c>
      <c r="B32031" s="1">
        <v>2.8826100000000001</v>
      </c>
      <c r="C32031">
        <f t="shared" si="500"/>
        <v>1556.2564854</v>
      </c>
    </row>
    <row r="32032" spans="1:3">
      <c r="A32032" s="2">
        <v>44205.526291175702</v>
      </c>
      <c r="B32032" s="1">
        <v>2.8826999999999998</v>
      </c>
      <c r="C32032">
        <f t="shared" si="500"/>
        <v>1556.3079779999998</v>
      </c>
    </row>
    <row r="32033" spans="1:3">
      <c r="A32033" s="2">
        <v>44205.5262911873</v>
      </c>
      <c r="B32033" s="1">
        <v>2.88279</v>
      </c>
      <c r="C32033">
        <f t="shared" si="500"/>
        <v>1556.3594705999999</v>
      </c>
    </row>
    <row r="32034" spans="1:3">
      <c r="A32034" s="2">
        <v>44205.526291198803</v>
      </c>
      <c r="B32034" s="1">
        <v>2.8828800000000001</v>
      </c>
      <c r="C32034">
        <f t="shared" si="500"/>
        <v>1556.4109632</v>
      </c>
    </row>
    <row r="32035" spans="1:3">
      <c r="A32035" s="2">
        <v>44205.526291210401</v>
      </c>
      <c r="B32035" s="1">
        <v>2.8829699999999998</v>
      </c>
      <c r="C32035">
        <f t="shared" si="500"/>
        <v>1556.4624557999998</v>
      </c>
    </row>
    <row r="32036" spans="1:3">
      <c r="A32036" s="2">
        <v>44205.526291221999</v>
      </c>
      <c r="B32036" s="1">
        <v>2.88306</v>
      </c>
      <c r="C32036">
        <f t="shared" si="500"/>
        <v>1556.5139483999999</v>
      </c>
    </row>
    <row r="32037" spans="1:3">
      <c r="A32037" s="2">
        <v>44205.526291233597</v>
      </c>
      <c r="B32037" s="1">
        <v>2.8831500000000001</v>
      </c>
      <c r="C32037">
        <f t="shared" si="500"/>
        <v>1556.565441</v>
      </c>
    </row>
    <row r="32038" spans="1:3">
      <c r="A32038" s="2">
        <v>44205.5262912451</v>
      </c>
      <c r="B32038" s="1">
        <v>2.8832399999999998</v>
      </c>
      <c r="C32038">
        <f t="shared" si="500"/>
        <v>1556.6169335999998</v>
      </c>
    </row>
    <row r="32039" spans="1:3">
      <c r="A32039" s="2">
        <v>44205.526291256698</v>
      </c>
      <c r="B32039" s="1">
        <v>2.8833299999999999</v>
      </c>
      <c r="C32039">
        <f t="shared" si="500"/>
        <v>1556.6684261999999</v>
      </c>
    </row>
    <row r="32040" spans="1:3">
      <c r="A32040" s="2">
        <v>44205.526291268303</v>
      </c>
      <c r="B32040" s="1">
        <v>2.8834200000000001</v>
      </c>
      <c r="C32040">
        <f t="shared" si="500"/>
        <v>1556.7199188</v>
      </c>
    </row>
    <row r="32041" spans="1:3">
      <c r="A32041" s="2">
        <v>44205.526291279901</v>
      </c>
      <c r="B32041" s="1">
        <v>2.8835099999999998</v>
      </c>
      <c r="C32041">
        <f t="shared" si="500"/>
        <v>1556.7714113999998</v>
      </c>
    </row>
    <row r="32042" spans="1:3">
      <c r="A32042" s="2">
        <v>44205.526291291397</v>
      </c>
      <c r="B32042" s="1">
        <v>2.8835999999999999</v>
      </c>
      <c r="C32042">
        <f t="shared" si="500"/>
        <v>1556.8229039999999</v>
      </c>
    </row>
    <row r="32043" spans="1:3">
      <c r="A32043" s="2">
        <v>44205.526291303002</v>
      </c>
      <c r="B32043" s="1">
        <v>2.8836900000000001</v>
      </c>
      <c r="C32043">
        <f t="shared" si="500"/>
        <v>1556.8743966</v>
      </c>
    </row>
    <row r="32044" spans="1:3">
      <c r="A32044" s="2">
        <v>44205.5262913146</v>
      </c>
      <c r="B32044" s="1">
        <v>2.8837799999999998</v>
      </c>
      <c r="C32044">
        <f t="shared" si="500"/>
        <v>1556.9258891999998</v>
      </c>
    </row>
    <row r="32045" spans="1:3">
      <c r="A32045" s="2">
        <v>44205.526291326198</v>
      </c>
      <c r="B32045" s="1">
        <v>2.8838699999999999</v>
      </c>
      <c r="C32045">
        <f t="shared" si="500"/>
        <v>1556.9773817999999</v>
      </c>
    </row>
    <row r="32046" spans="1:3">
      <c r="A32046" s="2">
        <v>44205.526291337701</v>
      </c>
      <c r="B32046" s="1">
        <v>2.8839600000000001</v>
      </c>
      <c r="C32046">
        <f t="shared" si="500"/>
        <v>1557.0288743999999</v>
      </c>
    </row>
    <row r="32047" spans="1:3">
      <c r="A32047" s="2">
        <v>44205.526291349299</v>
      </c>
      <c r="B32047" s="1">
        <v>2.8840499999999998</v>
      </c>
      <c r="C32047">
        <f t="shared" si="500"/>
        <v>1557.0803669999998</v>
      </c>
    </row>
    <row r="32048" spans="1:3">
      <c r="A32048" s="2">
        <v>44205.526291360897</v>
      </c>
      <c r="B32048" s="1">
        <v>2.8841399999999999</v>
      </c>
      <c r="C32048">
        <f t="shared" si="500"/>
        <v>1557.1318595999999</v>
      </c>
    </row>
    <row r="32049" spans="1:3">
      <c r="A32049" s="2">
        <v>44205.5262913724</v>
      </c>
      <c r="B32049" s="1">
        <v>2.8842300000000001</v>
      </c>
      <c r="C32049">
        <f t="shared" si="500"/>
        <v>1557.1833521999999</v>
      </c>
    </row>
    <row r="32050" spans="1:3">
      <c r="A32050" s="2">
        <v>44205.526291383998</v>
      </c>
      <c r="B32050" s="1">
        <v>2.8843200000000002</v>
      </c>
      <c r="C32050">
        <f t="shared" si="500"/>
        <v>1557.2348448</v>
      </c>
    </row>
    <row r="32051" spans="1:3">
      <c r="A32051" s="2">
        <v>44205.526291395603</v>
      </c>
      <c r="B32051" s="1">
        <v>2.8844099999999999</v>
      </c>
      <c r="C32051">
        <f t="shared" si="500"/>
        <v>1557.2863373999999</v>
      </c>
    </row>
    <row r="32052" spans="1:3">
      <c r="A32052" s="2">
        <v>44205.526291407201</v>
      </c>
      <c r="B32052" s="1">
        <v>2.8845000000000001</v>
      </c>
      <c r="C32052">
        <f t="shared" si="500"/>
        <v>1557.3378299999999</v>
      </c>
    </row>
    <row r="32053" spans="1:3">
      <c r="A32053" s="2">
        <v>44205.526291418697</v>
      </c>
      <c r="B32053" s="1">
        <v>2.8845900000000002</v>
      </c>
      <c r="C32053">
        <f t="shared" si="500"/>
        <v>1557.3893226</v>
      </c>
    </row>
    <row r="32054" spans="1:3">
      <c r="A32054" s="2">
        <v>44205.526291430302</v>
      </c>
      <c r="B32054" s="1">
        <v>2.8846799999999999</v>
      </c>
      <c r="C32054">
        <f t="shared" si="500"/>
        <v>1557.4408151999999</v>
      </c>
    </row>
    <row r="32055" spans="1:3">
      <c r="A32055" s="2">
        <v>44205.5262914419</v>
      </c>
      <c r="B32055" s="1">
        <v>2.8847700000000001</v>
      </c>
      <c r="C32055">
        <f t="shared" si="500"/>
        <v>1557.4923077999999</v>
      </c>
    </row>
    <row r="32056" spans="1:3">
      <c r="A32056" s="2">
        <v>44205.526291453498</v>
      </c>
      <c r="B32056" s="1">
        <v>2.8848600000000002</v>
      </c>
      <c r="C32056">
        <f t="shared" si="500"/>
        <v>1557.5438004</v>
      </c>
    </row>
    <row r="32057" spans="1:3">
      <c r="A32057" s="2">
        <v>44205.526291465001</v>
      </c>
      <c r="B32057" s="1">
        <v>2.8849499999999999</v>
      </c>
      <c r="C32057">
        <f t="shared" si="500"/>
        <v>1557.5952929999999</v>
      </c>
    </row>
    <row r="32058" spans="1:3">
      <c r="A32058" s="2">
        <v>44205.526291476599</v>
      </c>
      <c r="B32058" s="1">
        <v>2.88504</v>
      </c>
      <c r="C32058">
        <f t="shared" si="500"/>
        <v>1557.6467855999999</v>
      </c>
    </row>
    <row r="32059" spans="1:3">
      <c r="A32059" s="2">
        <v>44205.526291488197</v>
      </c>
      <c r="B32059" s="1">
        <v>2.8851300000000002</v>
      </c>
      <c r="C32059">
        <f t="shared" si="500"/>
        <v>1557.6982782</v>
      </c>
    </row>
    <row r="32060" spans="1:3">
      <c r="A32060" s="2">
        <v>44205.526291499802</v>
      </c>
      <c r="B32060" s="1">
        <v>2.8852199999999999</v>
      </c>
      <c r="C32060">
        <f t="shared" si="500"/>
        <v>1557.7497707999999</v>
      </c>
    </row>
    <row r="32061" spans="1:3">
      <c r="A32061" s="2">
        <v>44205.526291511298</v>
      </c>
      <c r="B32061" s="1">
        <v>2.88531</v>
      </c>
      <c r="C32061">
        <f t="shared" si="500"/>
        <v>1557.8012633999999</v>
      </c>
    </row>
    <row r="32062" spans="1:3">
      <c r="A32062" s="2">
        <v>44205.526291522903</v>
      </c>
      <c r="B32062" s="1">
        <v>2.8854000000000002</v>
      </c>
      <c r="C32062">
        <f t="shared" si="500"/>
        <v>1557.852756</v>
      </c>
    </row>
    <row r="32063" spans="1:3">
      <c r="A32063" s="2">
        <v>44205.526291534501</v>
      </c>
      <c r="B32063" s="1">
        <v>2.8854899999999999</v>
      </c>
      <c r="C32063">
        <f t="shared" si="500"/>
        <v>1557.9042485999998</v>
      </c>
    </row>
    <row r="32064" spans="1:3">
      <c r="A32064" s="2">
        <v>44205.526291546099</v>
      </c>
      <c r="B32064" s="1">
        <v>2.88558</v>
      </c>
      <c r="C32064">
        <f t="shared" si="500"/>
        <v>1557.9557411999999</v>
      </c>
    </row>
    <row r="32065" spans="1:3">
      <c r="A32065" s="2">
        <v>44205.526291557602</v>
      </c>
      <c r="B32065" s="1">
        <v>2.8856700000000002</v>
      </c>
      <c r="C32065">
        <f t="shared" si="500"/>
        <v>1558.0072338</v>
      </c>
    </row>
    <row r="32066" spans="1:3">
      <c r="A32066" s="2">
        <v>44205.5262915692</v>
      </c>
      <c r="B32066" s="1">
        <v>2.8857599999999999</v>
      </c>
      <c r="C32066">
        <f t="shared" si="500"/>
        <v>1558.0587263999998</v>
      </c>
    </row>
    <row r="32067" spans="1:3">
      <c r="A32067" s="2">
        <v>44205.526291580798</v>
      </c>
      <c r="B32067" s="1">
        <v>2.88585</v>
      </c>
      <c r="C32067">
        <f t="shared" ref="C32067:C32130" si="501">B32067*572.14-93</f>
        <v>1558.1102189999999</v>
      </c>
    </row>
    <row r="32068" spans="1:3">
      <c r="A32068" s="2">
        <v>44205.526291592403</v>
      </c>
      <c r="B32068" s="1">
        <v>2.8859400000000002</v>
      </c>
      <c r="C32068">
        <f t="shared" si="501"/>
        <v>1558.1617116</v>
      </c>
    </row>
    <row r="32069" spans="1:3">
      <c r="A32069" s="2">
        <v>44205.526291603899</v>
      </c>
      <c r="B32069" s="1">
        <v>2.8860299999999999</v>
      </c>
      <c r="C32069">
        <f t="shared" si="501"/>
        <v>1558.2132041999998</v>
      </c>
    </row>
    <row r="32070" spans="1:3">
      <c r="A32070" s="2">
        <v>44205.526291615497</v>
      </c>
      <c r="B32070" s="1">
        <v>2.88612</v>
      </c>
      <c r="C32070">
        <f t="shared" si="501"/>
        <v>1558.2646967999999</v>
      </c>
    </row>
    <row r="32071" spans="1:3">
      <c r="A32071" s="2">
        <v>44205.526291627102</v>
      </c>
      <c r="B32071" s="1">
        <v>2.8862100000000002</v>
      </c>
      <c r="C32071">
        <f t="shared" si="501"/>
        <v>1558.3161894</v>
      </c>
    </row>
    <row r="32072" spans="1:3">
      <c r="A32072" s="2">
        <v>44205.526291638598</v>
      </c>
      <c r="B32072" s="1">
        <v>2.8862999999999999</v>
      </c>
      <c r="C32072">
        <f t="shared" si="501"/>
        <v>1558.3676819999998</v>
      </c>
    </row>
    <row r="32073" spans="1:3">
      <c r="A32073" s="2">
        <v>44205.526291650203</v>
      </c>
      <c r="B32073" s="1">
        <v>2.88639</v>
      </c>
      <c r="C32073">
        <f t="shared" si="501"/>
        <v>1558.4191745999999</v>
      </c>
    </row>
    <row r="32074" spans="1:3">
      <c r="A32074" s="2">
        <v>44205.526291661801</v>
      </c>
      <c r="B32074" s="1">
        <v>2.8864800000000002</v>
      </c>
      <c r="C32074">
        <f t="shared" si="501"/>
        <v>1558.4706672</v>
      </c>
    </row>
    <row r="32075" spans="1:3">
      <c r="A32075" s="2">
        <v>44205.526291673399</v>
      </c>
      <c r="B32075" s="1">
        <v>2.8865699999999999</v>
      </c>
      <c r="C32075">
        <f t="shared" si="501"/>
        <v>1558.5221597999998</v>
      </c>
    </row>
    <row r="32076" spans="1:3">
      <c r="A32076" s="2">
        <v>44205.526291684902</v>
      </c>
      <c r="B32076" s="1">
        <v>2.88666</v>
      </c>
      <c r="C32076">
        <f t="shared" si="501"/>
        <v>1558.5736523999999</v>
      </c>
    </row>
    <row r="32077" spans="1:3">
      <c r="A32077" s="2">
        <v>44205.5262916965</v>
      </c>
      <c r="B32077" s="1">
        <v>2.8867500000000001</v>
      </c>
      <c r="C32077">
        <f t="shared" si="501"/>
        <v>1558.625145</v>
      </c>
    </row>
    <row r="32078" spans="1:3">
      <c r="A32078" s="2">
        <v>44205.526291708098</v>
      </c>
      <c r="B32078" s="1">
        <v>2.8868399999999999</v>
      </c>
      <c r="C32078">
        <f t="shared" si="501"/>
        <v>1558.6766375999998</v>
      </c>
    </row>
    <row r="32079" spans="1:3">
      <c r="A32079" s="2">
        <v>44205.526291719703</v>
      </c>
      <c r="B32079" s="1">
        <v>2.88693</v>
      </c>
      <c r="C32079">
        <f t="shared" si="501"/>
        <v>1558.7281301999999</v>
      </c>
    </row>
    <row r="32080" spans="1:3">
      <c r="A32080" s="2">
        <v>44205.526291731199</v>
      </c>
      <c r="B32080" s="1">
        <v>2.8870200000000001</v>
      </c>
      <c r="C32080">
        <f t="shared" si="501"/>
        <v>1558.7796228</v>
      </c>
    </row>
    <row r="32081" spans="1:3">
      <c r="A32081" s="2">
        <v>44205.526291742797</v>
      </c>
      <c r="B32081" s="1">
        <v>2.8871099999999998</v>
      </c>
      <c r="C32081">
        <f t="shared" si="501"/>
        <v>1558.8311153999998</v>
      </c>
    </row>
    <row r="32082" spans="1:3">
      <c r="A32082" s="2">
        <v>44205.526291754402</v>
      </c>
      <c r="B32082" s="1">
        <v>2.8872</v>
      </c>
      <c r="C32082">
        <f t="shared" si="501"/>
        <v>1558.8826079999999</v>
      </c>
    </row>
    <row r="32083" spans="1:3">
      <c r="A32083" s="2">
        <v>44205.526291766</v>
      </c>
      <c r="B32083" s="1">
        <v>2.8872900000000001</v>
      </c>
      <c r="C32083">
        <f t="shared" si="501"/>
        <v>1558.9341006</v>
      </c>
    </row>
    <row r="32084" spans="1:3">
      <c r="A32084" s="2">
        <v>44205.526291777504</v>
      </c>
      <c r="B32084" s="1">
        <v>2.8873799999999998</v>
      </c>
      <c r="C32084">
        <f t="shared" si="501"/>
        <v>1558.9855931999998</v>
      </c>
    </row>
    <row r="32085" spans="1:3">
      <c r="A32085" s="2">
        <v>44205.526291789101</v>
      </c>
      <c r="B32085" s="1">
        <v>2.88747</v>
      </c>
      <c r="C32085">
        <f t="shared" si="501"/>
        <v>1559.0370857999999</v>
      </c>
    </row>
    <row r="32086" spans="1:3">
      <c r="A32086" s="2">
        <v>44205.526291800699</v>
      </c>
      <c r="B32086" s="1">
        <v>2.8875600000000001</v>
      </c>
      <c r="C32086">
        <f t="shared" si="501"/>
        <v>1559.0885784</v>
      </c>
    </row>
    <row r="32087" spans="1:3">
      <c r="A32087" s="2">
        <v>44205.526291812297</v>
      </c>
      <c r="B32087" s="1">
        <v>2.8876499999999998</v>
      </c>
      <c r="C32087">
        <f t="shared" si="501"/>
        <v>1559.1400709999998</v>
      </c>
    </row>
    <row r="32088" spans="1:3">
      <c r="A32088" s="2">
        <v>44205.5262918238</v>
      </c>
      <c r="B32088" s="1">
        <v>2.88774</v>
      </c>
      <c r="C32088">
        <f t="shared" si="501"/>
        <v>1559.1915635999999</v>
      </c>
    </row>
    <row r="32089" spans="1:3">
      <c r="A32089" s="2">
        <v>44205.526291835398</v>
      </c>
      <c r="B32089" s="1">
        <v>2.8878300000000001</v>
      </c>
      <c r="C32089">
        <f t="shared" si="501"/>
        <v>1559.2430562</v>
      </c>
    </row>
    <row r="32090" spans="1:3">
      <c r="A32090" s="2">
        <v>44205.526291847003</v>
      </c>
      <c r="B32090" s="1">
        <v>2.8879199999999998</v>
      </c>
      <c r="C32090">
        <f t="shared" si="501"/>
        <v>1559.2945487999998</v>
      </c>
    </row>
    <row r="32091" spans="1:3">
      <c r="A32091" s="2">
        <v>44205.526291858601</v>
      </c>
      <c r="B32091" s="1">
        <v>2.88801</v>
      </c>
      <c r="C32091">
        <f t="shared" si="501"/>
        <v>1559.3460413999999</v>
      </c>
    </row>
    <row r="32092" spans="1:3">
      <c r="A32092" s="2">
        <v>44205.526291870097</v>
      </c>
      <c r="B32092" s="1">
        <v>2.8881000000000001</v>
      </c>
      <c r="C32092">
        <f t="shared" si="501"/>
        <v>1559.397534</v>
      </c>
    </row>
    <row r="32093" spans="1:3">
      <c r="A32093" s="2">
        <v>44205.526291881702</v>
      </c>
      <c r="B32093" s="1">
        <v>2.8881899999999998</v>
      </c>
      <c r="C32093">
        <f t="shared" si="501"/>
        <v>1559.4490265999998</v>
      </c>
    </row>
    <row r="32094" spans="1:3">
      <c r="A32094" s="2">
        <v>44205.5262918933</v>
      </c>
      <c r="B32094" s="1">
        <v>2.88828</v>
      </c>
      <c r="C32094">
        <f t="shared" si="501"/>
        <v>1559.5005191999999</v>
      </c>
    </row>
    <row r="32095" spans="1:3">
      <c r="A32095" s="2">
        <v>44205.526291904898</v>
      </c>
      <c r="B32095" s="1">
        <v>2.8883700000000001</v>
      </c>
      <c r="C32095">
        <f t="shared" si="501"/>
        <v>1559.5520117999999</v>
      </c>
    </row>
    <row r="32096" spans="1:3">
      <c r="A32096" s="2">
        <v>44205.526291916402</v>
      </c>
      <c r="B32096" s="1">
        <v>2.8884599999999998</v>
      </c>
      <c r="C32096">
        <f t="shared" si="501"/>
        <v>1559.6035043999998</v>
      </c>
    </row>
    <row r="32097" spans="1:3">
      <c r="A32097" s="2">
        <v>44205.526291927999</v>
      </c>
      <c r="B32097" s="1">
        <v>2.88855</v>
      </c>
      <c r="C32097">
        <f t="shared" si="501"/>
        <v>1559.6549969999999</v>
      </c>
    </row>
    <row r="32098" spans="1:3">
      <c r="A32098" s="2">
        <v>44205.526291939597</v>
      </c>
      <c r="B32098" s="1">
        <v>2.8886400000000001</v>
      </c>
      <c r="C32098">
        <f t="shared" si="501"/>
        <v>1559.7064895999999</v>
      </c>
    </row>
    <row r="32099" spans="1:3">
      <c r="A32099" s="2">
        <v>44205.526291951202</v>
      </c>
      <c r="B32099" s="1">
        <v>2.8887299999999998</v>
      </c>
      <c r="C32099">
        <f t="shared" si="501"/>
        <v>1559.7579821999998</v>
      </c>
    </row>
    <row r="32100" spans="1:3">
      <c r="A32100" s="2">
        <v>44205.526291962698</v>
      </c>
      <c r="B32100" s="1">
        <v>2.8888199999999999</v>
      </c>
      <c r="C32100">
        <f t="shared" si="501"/>
        <v>1559.8094747999999</v>
      </c>
    </row>
    <row r="32101" spans="1:3">
      <c r="A32101" s="2">
        <v>44205.526291974304</v>
      </c>
      <c r="B32101" s="1">
        <v>2.8889100000000001</v>
      </c>
      <c r="C32101">
        <f t="shared" si="501"/>
        <v>1559.8609673999999</v>
      </c>
    </row>
    <row r="32102" spans="1:3">
      <c r="A32102" s="2">
        <v>44205.526291985901</v>
      </c>
      <c r="B32102" s="1">
        <v>2.8889999999999998</v>
      </c>
      <c r="C32102">
        <f t="shared" si="501"/>
        <v>1559.9124599999998</v>
      </c>
    </row>
    <row r="32103" spans="1:3">
      <c r="A32103" s="2">
        <v>44205.526291997397</v>
      </c>
      <c r="B32103" s="1">
        <v>2.8890899999999999</v>
      </c>
      <c r="C32103">
        <f t="shared" si="501"/>
        <v>1559.9639525999999</v>
      </c>
    </row>
    <row r="32104" spans="1:3">
      <c r="A32104" s="2">
        <v>44205.526292009003</v>
      </c>
      <c r="B32104" s="1">
        <v>2.8891800000000001</v>
      </c>
      <c r="C32104">
        <f t="shared" si="501"/>
        <v>1560.0154451999999</v>
      </c>
    </row>
    <row r="32105" spans="1:3">
      <c r="A32105" s="2">
        <v>44205.526292020601</v>
      </c>
      <c r="B32105" s="1">
        <v>2.8892699999999998</v>
      </c>
      <c r="C32105">
        <f t="shared" si="501"/>
        <v>1560.0669377999998</v>
      </c>
    </row>
    <row r="32106" spans="1:3">
      <c r="A32106" s="2">
        <v>44205.526292032198</v>
      </c>
      <c r="B32106" s="1">
        <v>2.8893599999999999</v>
      </c>
      <c r="C32106">
        <f t="shared" si="501"/>
        <v>1560.1184303999999</v>
      </c>
    </row>
    <row r="32107" spans="1:3">
      <c r="A32107" s="2">
        <v>44205.526292043702</v>
      </c>
      <c r="B32107" s="1">
        <v>2.8894500000000001</v>
      </c>
      <c r="C32107">
        <f t="shared" si="501"/>
        <v>1560.1699229999999</v>
      </c>
    </row>
    <row r="32108" spans="1:3">
      <c r="A32108" s="2">
        <v>44205.5262920553</v>
      </c>
      <c r="B32108" s="1">
        <v>2.8895400000000002</v>
      </c>
      <c r="C32108">
        <f t="shared" si="501"/>
        <v>1560.2214156</v>
      </c>
    </row>
    <row r="32109" spans="1:3">
      <c r="A32109" s="2">
        <v>44205.526292066897</v>
      </c>
      <c r="B32109" s="1">
        <v>2.8896299999999999</v>
      </c>
      <c r="C32109">
        <f t="shared" si="501"/>
        <v>1560.2729081999998</v>
      </c>
    </row>
    <row r="32110" spans="1:3">
      <c r="A32110" s="2">
        <v>44205.526292078503</v>
      </c>
      <c r="B32110" s="1">
        <v>2.8897200000000001</v>
      </c>
      <c r="C32110">
        <f t="shared" si="501"/>
        <v>1560.3244007999999</v>
      </c>
    </row>
    <row r="32111" spans="1:3">
      <c r="A32111" s="2">
        <v>44205.526292089999</v>
      </c>
      <c r="B32111" s="1">
        <v>2.8898100000000002</v>
      </c>
      <c r="C32111">
        <f t="shared" si="501"/>
        <v>1560.3758934</v>
      </c>
    </row>
    <row r="32112" spans="1:3">
      <c r="A32112" s="2">
        <v>44205.526292101596</v>
      </c>
      <c r="B32112" s="1">
        <v>2.8898999999999999</v>
      </c>
      <c r="C32112">
        <f t="shared" si="501"/>
        <v>1560.4273859999998</v>
      </c>
    </row>
    <row r="32113" spans="1:3">
      <c r="A32113" s="2">
        <v>44205.526292113202</v>
      </c>
      <c r="B32113" s="1">
        <v>2.8899900000000001</v>
      </c>
      <c r="C32113">
        <f t="shared" si="501"/>
        <v>1560.4788785999999</v>
      </c>
    </row>
    <row r="32114" spans="1:3">
      <c r="A32114" s="2">
        <v>44205.5262921248</v>
      </c>
      <c r="B32114" s="1">
        <v>2.8900800000000002</v>
      </c>
      <c r="C32114">
        <f t="shared" si="501"/>
        <v>1560.5303712</v>
      </c>
    </row>
    <row r="32115" spans="1:3">
      <c r="A32115" s="2">
        <v>44205.526292136303</v>
      </c>
      <c r="B32115" s="1">
        <v>2.8901699999999999</v>
      </c>
      <c r="C32115">
        <f t="shared" si="501"/>
        <v>1560.5818637999998</v>
      </c>
    </row>
    <row r="32116" spans="1:3">
      <c r="A32116" s="2">
        <v>44205.526292147901</v>
      </c>
      <c r="B32116" s="1">
        <v>2.8902600000000001</v>
      </c>
      <c r="C32116">
        <f t="shared" si="501"/>
        <v>1560.6333563999999</v>
      </c>
    </row>
    <row r="32117" spans="1:3">
      <c r="A32117" s="2">
        <v>44205.526292159499</v>
      </c>
      <c r="B32117" s="1">
        <v>2.8903500000000002</v>
      </c>
      <c r="C32117">
        <f t="shared" si="501"/>
        <v>1560.684849</v>
      </c>
    </row>
    <row r="32118" spans="1:3">
      <c r="A32118" s="2">
        <v>44205.526292171096</v>
      </c>
      <c r="B32118" s="1">
        <v>2.8904399999999999</v>
      </c>
      <c r="C32118">
        <f t="shared" si="501"/>
        <v>1560.7363415999998</v>
      </c>
    </row>
    <row r="32119" spans="1:3">
      <c r="A32119" s="2">
        <v>44205.5262921826</v>
      </c>
      <c r="B32119" s="1">
        <v>2.89053</v>
      </c>
      <c r="C32119">
        <f t="shared" si="501"/>
        <v>1560.7878341999999</v>
      </c>
    </row>
    <row r="32120" spans="1:3">
      <c r="A32120" s="2">
        <v>44205.526292194198</v>
      </c>
      <c r="B32120" s="1">
        <v>2.8906200000000002</v>
      </c>
      <c r="C32120">
        <f t="shared" si="501"/>
        <v>1560.8393268</v>
      </c>
    </row>
    <row r="32121" spans="1:3">
      <c r="A32121" s="2">
        <v>44205.526292205803</v>
      </c>
      <c r="B32121" s="1">
        <v>2.8907099999999999</v>
      </c>
      <c r="C32121">
        <f t="shared" si="501"/>
        <v>1560.8908193999998</v>
      </c>
    </row>
    <row r="32122" spans="1:3">
      <c r="A32122" s="2">
        <v>44205.526292217299</v>
      </c>
      <c r="B32122" s="1">
        <v>2.8908</v>
      </c>
      <c r="C32122">
        <f t="shared" si="501"/>
        <v>1560.9423119999999</v>
      </c>
    </row>
    <row r="32123" spans="1:3">
      <c r="A32123" s="2">
        <v>44205.526292228897</v>
      </c>
      <c r="B32123" s="1">
        <v>2.8908900000000002</v>
      </c>
      <c r="C32123">
        <f t="shared" si="501"/>
        <v>1560.9938046</v>
      </c>
    </row>
    <row r="32124" spans="1:3">
      <c r="A32124" s="2">
        <v>44205.526292240502</v>
      </c>
      <c r="B32124" s="1">
        <v>2.8909799999999999</v>
      </c>
      <c r="C32124">
        <f t="shared" si="501"/>
        <v>1561.0452971999998</v>
      </c>
    </row>
    <row r="32125" spans="1:3">
      <c r="A32125" s="2">
        <v>44205.5262922521</v>
      </c>
      <c r="B32125" s="1">
        <v>2.89107</v>
      </c>
      <c r="C32125">
        <f t="shared" si="501"/>
        <v>1561.0967897999999</v>
      </c>
    </row>
    <row r="32126" spans="1:3">
      <c r="A32126" s="2">
        <v>44205.526292263603</v>
      </c>
      <c r="B32126" s="1">
        <v>2.8911600000000002</v>
      </c>
      <c r="C32126">
        <f t="shared" si="501"/>
        <v>1561.1482824</v>
      </c>
    </row>
    <row r="32127" spans="1:3">
      <c r="A32127" s="2">
        <v>44205.526292275201</v>
      </c>
      <c r="B32127" s="1">
        <v>2.8912499999999999</v>
      </c>
      <c r="C32127">
        <f t="shared" si="501"/>
        <v>1561.1997749999998</v>
      </c>
    </row>
    <row r="32128" spans="1:3">
      <c r="A32128" s="2">
        <v>44205.526292286799</v>
      </c>
      <c r="B32128" s="1">
        <v>2.89134</v>
      </c>
      <c r="C32128">
        <f t="shared" si="501"/>
        <v>1561.2512675999999</v>
      </c>
    </row>
    <row r="32129" spans="1:3">
      <c r="A32129" s="2">
        <v>44205.526292298397</v>
      </c>
      <c r="B32129" s="1">
        <v>2.8914300000000002</v>
      </c>
      <c r="C32129">
        <f t="shared" si="501"/>
        <v>1561.3027602</v>
      </c>
    </row>
    <row r="32130" spans="1:3">
      <c r="A32130" s="2">
        <v>44205.5262923099</v>
      </c>
      <c r="B32130" s="1">
        <v>2.8915199999999999</v>
      </c>
      <c r="C32130">
        <f t="shared" si="501"/>
        <v>1561.3542527999998</v>
      </c>
    </row>
    <row r="32131" spans="1:3">
      <c r="A32131" s="2">
        <v>44205.526292321498</v>
      </c>
      <c r="B32131" s="1">
        <v>2.89161</v>
      </c>
      <c r="C32131">
        <f t="shared" ref="C32131:C32194" si="502">B32131*572.14-93</f>
        <v>1561.4057453999999</v>
      </c>
    </row>
    <row r="32132" spans="1:3">
      <c r="A32132" s="2">
        <v>44205.526292333103</v>
      </c>
      <c r="B32132" s="1">
        <v>2.8917000000000002</v>
      </c>
      <c r="C32132">
        <f t="shared" si="502"/>
        <v>1561.457238</v>
      </c>
    </row>
    <row r="32133" spans="1:3">
      <c r="A32133" s="2">
        <v>44205.526292344701</v>
      </c>
      <c r="B32133" s="1">
        <v>2.8917899999999999</v>
      </c>
      <c r="C32133">
        <f t="shared" si="502"/>
        <v>1561.5087305999998</v>
      </c>
    </row>
    <row r="32134" spans="1:3">
      <c r="A32134" s="2">
        <v>44205.526292356197</v>
      </c>
      <c r="B32134" s="1">
        <v>2.89188</v>
      </c>
      <c r="C32134">
        <f t="shared" si="502"/>
        <v>1561.5602231999999</v>
      </c>
    </row>
    <row r="32135" spans="1:3">
      <c r="A32135" s="2">
        <v>44205.526292367802</v>
      </c>
      <c r="B32135" s="1">
        <v>2.8919700000000002</v>
      </c>
      <c r="C32135">
        <f t="shared" si="502"/>
        <v>1561.6117158</v>
      </c>
    </row>
    <row r="32136" spans="1:3">
      <c r="A32136" s="2">
        <v>44205.5262923794</v>
      </c>
      <c r="B32136" s="1">
        <v>2.8920599999999999</v>
      </c>
      <c r="C32136">
        <f t="shared" si="502"/>
        <v>1561.6632083999998</v>
      </c>
    </row>
    <row r="32137" spans="1:3">
      <c r="A32137" s="2">
        <v>44205.526292390998</v>
      </c>
      <c r="B32137" s="1">
        <v>2.89215</v>
      </c>
      <c r="C32137">
        <f t="shared" si="502"/>
        <v>1561.7147009999999</v>
      </c>
    </row>
    <row r="32138" spans="1:3">
      <c r="A32138" s="2">
        <v>44205.526292402501</v>
      </c>
      <c r="B32138" s="1">
        <v>2.8922400000000001</v>
      </c>
      <c r="C32138">
        <f t="shared" si="502"/>
        <v>1561.7661936</v>
      </c>
    </row>
    <row r="32139" spans="1:3">
      <c r="A32139" s="2">
        <v>44205.526292414099</v>
      </c>
      <c r="B32139" s="1">
        <v>2.8923299999999998</v>
      </c>
      <c r="C32139">
        <f t="shared" si="502"/>
        <v>1561.8176861999998</v>
      </c>
    </row>
    <row r="32140" spans="1:3">
      <c r="A32140" s="2">
        <v>44205.526292425697</v>
      </c>
      <c r="B32140" s="1">
        <v>2.89242</v>
      </c>
      <c r="C32140">
        <f t="shared" si="502"/>
        <v>1561.8691787999999</v>
      </c>
    </row>
    <row r="32141" spans="1:3">
      <c r="A32141" s="2">
        <v>44205.526292437302</v>
      </c>
      <c r="B32141" s="1">
        <v>2.8925100000000001</v>
      </c>
      <c r="C32141">
        <f t="shared" si="502"/>
        <v>1561.9206713999999</v>
      </c>
    </row>
    <row r="32142" spans="1:3">
      <c r="A32142" s="2">
        <v>44205.526292448798</v>
      </c>
      <c r="B32142" s="1">
        <v>2.8925999999999998</v>
      </c>
      <c r="C32142">
        <f t="shared" si="502"/>
        <v>1561.9721639999998</v>
      </c>
    </row>
    <row r="32143" spans="1:3">
      <c r="A32143" s="2">
        <v>44205.526292460403</v>
      </c>
      <c r="B32143" s="1">
        <v>2.89269</v>
      </c>
      <c r="C32143">
        <f t="shared" si="502"/>
        <v>1562.0236565999999</v>
      </c>
    </row>
    <row r="32144" spans="1:3">
      <c r="A32144" s="2">
        <v>44205.526292472001</v>
      </c>
      <c r="B32144" s="1">
        <v>2.8927800000000001</v>
      </c>
      <c r="C32144">
        <f t="shared" si="502"/>
        <v>1562.0751491999999</v>
      </c>
    </row>
    <row r="32145" spans="1:3">
      <c r="A32145" s="2">
        <v>44205.526292483599</v>
      </c>
      <c r="B32145" s="1">
        <v>2.8928699999999998</v>
      </c>
      <c r="C32145">
        <f t="shared" si="502"/>
        <v>1562.1266417999998</v>
      </c>
    </row>
    <row r="32146" spans="1:3">
      <c r="A32146" s="2">
        <v>44205.526292495102</v>
      </c>
      <c r="B32146" s="1">
        <v>2.89296</v>
      </c>
      <c r="C32146">
        <f t="shared" si="502"/>
        <v>1562.1781343999999</v>
      </c>
    </row>
    <row r="32147" spans="1:3">
      <c r="A32147" s="2">
        <v>44205.5262925067</v>
      </c>
      <c r="B32147" s="1">
        <v>2.8930500000000001</v>
      </c>
      <c r="C32147">
        <f t="shared" si="502"/>
        <v>1562.2296269999999</v>
      </c>
    </row>
    <row r="32148" spans="1:3">
      <c r="A32148" s="2">
        <v>44205.526292518298</v>
      </c>
      <c r="B32148" s="1">
        <v>2.8931399999999998</v>
      </c>
      <c r="C32148">
        <f t="shared" si="502"/>
        <v>1562.2811195999998</v>
      </c>
    </row>
    <row r="32149" spans="1:3">
      <c r="A32149" s="2">
        <v>44205.526292529903</v>
      </c>
      <c r="B32149" s="1">
        <v>2.89323</v>
      </c>
      <c r="C32149">
        <f t="shared" si="502"/>
        <v>1562.3326121999999</v>
      </c>
    </row>
    <row r="32150" spans="1:3">
      <c r="A32150" s="2">
        <v>44205.526292541399</v>
      </c>
      <c r="B32150" s="1">
        <v>2.8933200000000001</v>
      </c>
      <c r="C32150">
        <f t="shared" si="502"/>
        <v>1562.3841047999999</v>
      </c>
    </row>
    <row r="32151" spans="1:3">
      <c r="A32151" s="2">
        <v>44205.526292552997</v>
      </c>
      <c r="B32151" s="1">
        <v>2.8934099999999998</v>
      </c>
      <c r="C32151">
        <f t="shared" si="502"/>
        <v>1562.4355973999998</v>
      </c>
    </row>
    <row r="32152" spans="1:3">
      <c r="A32152" s="2">
        <v>44205.526292564602</v>
      </c>
      <c r="B32152" s="1">
        <v>2.8935</v>
      </c>
      <c r="C32152">
        <f t="shared" si="502"/>
        <v>1562.4870899999999</v>
      </c>
    </row>
    <row r="32153" spans="1:3">
      <c r="A32153" s="2">
        <v>44205.526292576098</v>
      </c>
      <c r="B32153" s="1">
        <v>2.8935900000000001</v>
      </c>
      <c r="C32153">
        <f t="shared" si="502"/>
        <v>1562.5385825999999</v>
      </c>
    </row>
    <row r="32154" spans="1:3">
      <c r="A32154" s="2">
        <v>44205.526292587703</v>
      </c>
      <c r="B32154" s="1">
        <v>2.8936799999999998</v>
      </c>
      <c r="C32154">
        <f t="shared" si="502"/>
        <v>1562.5900751999998</v>
      </c>
    </row>
    <row r="32155" spans="1:3">
      <c r="A32155" s="2">
        <v>44205.526292599301</v>
      </c>
      <c r="B32155" s="1">
        <v>2.89377</v>
      </c>
      <c r="C32155">
        <f t="shared" si="502"/>
        <v>1562.6415677999998</v>
      </c>
    </row>
    <row r="32156" spans="1:3">
      <c r="A32156" s="2">
        <v>44205.526292610899</v>
      </c>
      <c r="B32156" s="1">
        <v>2.8938600000000001</v>
      </c>
      <c r="C32156">
        <f t="shared" si="502"/>
        <v>1562.6930603999999</v>
      </c>
    </row>
    <row r="32157" spans="1:3">
      <c r="A32157" s="2">
        <v>44205.526292622402</v>
      </c>
      <c r="B32157" s="1">
        <v>2.8939499999999998</v>
      </c>
      <c r="C32157">
        <f t="shared" si="502"/>
        <v>1562.7445529999998</v>
      </c>
    </row>
    <row r="32158" spans="1:3">
      <c r="A32158" s="2">
        <v>44205.526292634</v>
      </c>
      <c r="B32158" s="1">
        <v>2.8940399999999999</v>
      </c>
      <c r="C32158">
        <f t="shared" si="502"/>
        <v>1562.7960455999998</v>
      </c>
    </row>
    <row r="32159" spans="1:3">
      <c r="A32159" s="2">
        <v>44205.526292645598</v>
      </c>
      <c r="B32159" s="1">
        <v>2.8941300000000001</v>
      </c>
      <c r="C32159">
        <f t="shared" si="502"/>
        <v>1562.8475381999999</v>
      </c>
    </row>
    <row r="32160" spans="1:3">
      <c r="A32160" s="2">
        <v>44205.526292657203</v>
      </c>
      <c r="B32160" s="1">
        <v>2.8942199999999998</v>
      </c>
      <c r="C32160">
        <f t="shared" si="502"/>
        <v>1562.8990307999998</v>
      </c>
    </row>
    <row r="32161" spans="1:3">
      <c r="A32161" s="2">
        <v>44205.526292668699</v>
      </c>
      <c r="B32161" s="1">
        <v>2.8943099999999999</v>
      </c>
      <c r="C32161">
        <f t="shared" si="502"/>
        <v>1562.9505233999998</v>
      </c>
    </row>
    <row r="32162" spans="1:3">
      <c r="A32162" s="2">
        <v>44205.526292680297</v>
      </c>
      <c r="B32162" s="1">
        <v>2.8944000000000001</v>
      </c>
      <c r="C32162">
        <f t="shared" si="502"/>
        <v>1563.0020159999999</v>
      </c>
    </row>
    <row r="32163" spans="1:3">
      <c r="A32163" s="2">
        <v>44205.526292691902</v>
      </c>
      <c r="B32163" s="1">
        <v>2.8944899999999998</v>
      </c>
      <c r="C32163">
        <f t="shared" si="502"/>
        <v>1563.0535085999998</v>
      </c>
    </row>
    <row r="32164" spans="1:3">
      <c r="A32164" s="2">
        <v>44205.5262927035</v>
      </c>
      <c r="B32164" s="1">
        <v>2.8945799999999999</v>
      </c>
      <c r="C32164">
        <f t="shared" si="502"/>
        <v>1563.1050011999998</v>
      </c>
    </row>
    <row r="32165" spans="1:3">
      <c r="A32165" s="2">
        <v>44205.526292715003</v>
      </c>
      <c r="B32165" s="1">
        <v>2.8946700000000001</v>
      </c>
      <c r="C32165">
        <f t="shared" si="502"/>
        <v>1563.1564937999999</v>
      </c>
    </row>
    <row r="32166" spans="1:3">
      <c r="A32166" s="2">
        <v>44205.526292726601</v>
      </c>
      <c r="B32166" s="1">
        <v>2.8947600000000002</v>
      </c>
      <c r="C32166">
        <f t="shared" si="502"/>
        <v>1563.2079864</v>
      </c>
    </row>
    <row r="32167" spans="1:3">
      <c r="A32167" s="2">
        <v>44205.526292738199</v>
      </c>
      <c r="B32167" s="1">
        <v>2.8948499999999999</v>
      </c>
      <c r="C32167">
        <f t="shared" si="502"/>
        <v>1563.2594789999998</v>
      </c>
    </row>
    <row r="32168" spans="1:3">
      <c r="A32168" s="2">
        <v>44205.526292749797</v>
      </c>
      <c r="B32168" s="1">
        <v>2.8949400000000001</v>
      </c>
      <c r="C32168">
        <f t="shared" si="502"/>
        <v>1563.3109715999999</v>
      </c>
    </row>
    <row r="32169" spans="1:3">
      <c r="A32169" s="2">
        <v>44205.5262927613</v>
      </c>
      <c r="B32169" s="1">
        <v>2.8950300000000002</v>
      </c>
      <c r="C32169">
        <f t="shared" si="502"/>
        <v>1563.3624642</v>
      </c>
    </row>
    <row r="32170" spans="1:3">
      <c r="A32170" s="2">
        <v>44205.526292772898</v>
      </c>
      <c r="B32170" s="1">
        <v>2.8951199999999999</v>
      </c>
      <c r="C32170">
        <f t="shared" si="502"/>
        <v>1563.4139567999998</v>
      </c>
    </row>
    <row r="32171" spans="1:3">
      <c r="A32171" s="2">
        <v>44205.526292784503</v>
      </c>
      <c r="B32171" s="1">
        <v>2.8952100000000001</v>
      </c>
      <c r="C32171">
        <f t="shared" si="502"/>
        <v>1563.4654493999999</v>
      </c>
    </row>
    <row r="32172" spans="1:3">
      <c r="A32172" s="2">
        <v>44205.526292796101</v>
      </c>
      <c r="B32172" s="1">
        <v>2.8953000000000002</v>
      </c>
      <c r="C32172">
        <f t="shared" si="502"/>
        <v>1563.516942</v>
      </c>
    </row>
    <row r="32173" spans="1:3">
      <c r="A32173" s="2">
        <v>44205.526292807597</v>
      </c>
      <c r="B32173" s="1">
        <v>2.8953899999999999</v>
      </c>
      <c r="C32173">
        <f t="shared" si="502"/>
        <v>1563.5684345999998</v>
      </c>
    </row>
    <row r="32174" spans="1:3">
      <c r="A32174" s="2">
        <v>44205.526292819202</v>
      </c>
      <c r="B32174" s="1">
        <v>2.8954800000000001</v>
      </c>
      <c r="C32174">
        <f t="shared" si="502"/>
        <v>1563.6199271999999</v>
      </c>
    </row>
    <row r="32175" spans="1:3">
      <c r="A32175" s="2">
        <v>44205.5262928308</v>
      </c>
      <c r="B32175" s="1">
        <v>2.8955700000000002</v>
      </c>
      <c r="C32175">
        <f t="shared" si="502"/>
        <v>1563.6714198</v>
      </c>
    </row>
    <row r="32176" spans="1:3">
      <c r="A32176" s="2">
        <v>44205.526292842304</v>
      </c>
      <c r="B32176" s="1">
        <v>2.8956599999999999</v>
      </c>
      <c r="C32176">
        <f t="shared" si="502"/>
        <v>1563.7229123999998</v>
      </c>
    </row>
    <row r="32177" spans="1:3">
      <c r="A32177" s="2">
        <v>44205.526292853901</v>
      </c>
      <c r="B32177" s="1">
        <v>2.89575</v>
      </c>
      <c r="C32177">
        <f t="shared" si="502"/>
        <v>1563.7744049999999</v>
      </c>
    </row>
    <row r="32178" spans="1:3">
      <c r="A32178" s="2">
        <v>44205.526292865499</v>
      </c>
      <c r="B32178" s="1">
        <v>2.8958400000000002</v>
      </c>
      <c r="C32178">
        <f t="shared" si="502"/>
        <v>1563.8258976</v>
      </c>
    </row>
    <row r="32179" spans="1:3">
      <c r="A32179" s="2">
        <v>44205.526292877097</v>
      </c>
      <c r="B32179" s="1">
        <v>2.8959299999999999</v>
      </c>
      <c r="C32179">
        <f t="shared" si="502"/>
        <v>1563.8773901999998</v>
      </c>
    </row>
    <row r="32180" spans="1:3">
      <c r="A32180" s="2">
        <v>44205.526292888702</v>
      </c>
      <c r="B32180" s="1">
        <v>2.89602</v>
      </c>
      <c r="C32180">
        <f t="shared" si="502"/>
        <v>1563.9288827999999</v>
      </c>
    </row>
    <row r="32181" spans="1:3">
      <c r="A32181" s="2">
        <v>44205.526292900198</v>
      </c>
      <c r="B32181" s="1">
        <v>2.8961100000000002</v>
      </c>
      <c r="C32181">
        <f t="shared" si="502"/>
        <v>1563.9803754</v>
      </c>
    </row>
    <row r="32182" spans="1:3">
      <c r="A32182" s="2">
        <v>44205.526292911803</v>
      </c>
      <c r="B32182" s="1">
        <v>2.8961999999999999</v>
      </c>
      <c r="C32182">
        <f t="shared" si="502"/>
        <v>1564.0318679999998</v>
      </c>
    </row>
    <row r="32183" spans="1:3">
      <c r="A32183" s="2">
        <v>44205.526292923401</v>
      </c>
      <c r="B32183" s="1">
        <v>2.89629</v>
      </c>
      <c r="C32183">
        <f t="shared" si="502"/>
        <v>1564.0833605999999</v>
      </c>
    </row>
    <row r="32184" spans="1:3">
      <c r="A32184" s="2">
        <v>44205.526292934897</v>
      </c>
      <c r="B32184" s="1">
        <v>2.8963800000000002</v>
      </c>
      <c r="C32184">
        <f t="shared" si="502"/>
        <v>1564.1348532</v>
      </c>
    </row>
    <row r="32185" spans="1:3">
      <c r="A32185" s="2">
        <v>44205.526292946503</v>
      </c>
      <c r="B32185" s="1">
        <v>2.8964699999999999</v>
      </c>
      <c r="C32185">
        <f t="shared" si="502"/>
        <v>1564.1863457999998</v>
      </c>
    </row>
    <row r="32186" spans="1:3">
      <c r="A32186" s="2">
        <v>44205.5262929581</v>
      </c>
      <c r="B32186" s="1">
        <v>2.89656</v>
      </c>
      <c r="C32186">
        <f t="shared" si="502"/>
        <v>1564.2378383999999</v>
      </c>
    </row>
    <row r="32187" spans="1:3">
      <c r="A32187" s="2">
        <v>44205.526292969698</v>
      </c>
      <c r="B32187" s="1">
        <v>2.8966500000000002</v>
      </c>
      <c r="C32187">
        <f t="shared" si="502"/>
        <v>1564.2893309999999</v>
      </c>
    </row>
    <row r="32188" spans="1:3">
      <c r="A32188" s="2">
        <v>44205.526292981202</v>
      </c>
      <c r="B32188" s="1">
        <v>2.8967399999999999</v>
      </c>
      <c r="C32188">
        <f t="shared" si="502"/>
        <v>1564.3408235999998</v>
      </c>
    </row>
    <row r="32189" spans="1:3">
      <c r="A32189" s="2">
        <v>44205.526292992799</v>
      </c>
      <c r="B32189" s="1">
        <v>2.89683</v>
      </c>
      <c r="C32189">
        <f t="shared" si="502"/>
        <v>1564.3923161999999</v>
      </c>
    </row>
    <row r="32190" spans="1:3">
      <c r="A32190" s="2">
        <v>44205.526293004397</v>
      </c>
      <c r="B32190" s="1">
        <v>2.8969200000000002</v>
      </c>
      <c r="C32190">
        <f t="shared" si="502"/>
        <v>1564.4438087999999</v>
      </c>
    </row>
    <row r="32191" spans="1:3">
      <c r="A32191" s="2">
        <v>44205.526293016002</v>
      </c>
      <c r="B32191" s="1">
        <v>2.8970099999999999</v>
      </c>
      <c r="C32191">
        <f t="shared" si="502"/>
        <v>1564.4953013999998</v>
      </c>
    </row>
    <row r="32192" spans="1:3">
      <c r="A32192" s="2">
        <v>44205.526293027498</v>
      </c>
      <c r="B32192" s="1">
        <v>2.8971</v>
      </c>
      <c r="C32192">
        <f t="shared" si="502"/>
        <v>1564.5467939999999</v>
      </c>
    </row>
    <row r="32193" spans="1:3">
      <c r="A32193" s="2">
        <v>44205.526293039104</v>
      </c>
      <c r="B32193" s="1">
        <v>2.8971900000000002</v>
      </c>
      <c r="C32193">
        <f t="shared" si="502"/>
        <v>1564.5982865999999</v>
      </c>
    </row>
    <row r="32194" spans="1:3">
      <c r="A32194" s="2">
        <v>44205.526293050701</v>
      </c>
      <c r="B32194" s="1">
        <v>2.8972799999999999</v>
      </c>
      <c r="C32194">
        <f t="shared" si="502"/>
        <v>1564.6497791999998</v>
      </c>
    </row>
    <row r="32195" spans="1:3">
      <c r="A32195" s="2">
        <v>44205.526293062299</v>
      </c>
      <c r="B32195" s="1">
        <v>2.89737</v>
      </c>
      <c r="C32195">
        <f t="shared" ref="C32195:C32258" si="503">B32195*572.14-93</f>
        <v>1564.7012717999999</v>
      </c>
    </row>
    <row r="32196" spans="1:3">
      <c r="A32196" s="2">
        <v>44205.526293073803</v>
      </c>
      <c r="B32196" s="1">
        <v>2.8974600000000001</v>
      </c>
      <c r="C32196">
        <f t="shared" si="503"/>
        <v>1564.7527643999999</v>
      </c>
    </row>
    <row r="32197" spans="1:3">
      <c r="A32197" s="2">
        <v>44205.526293085401</v>
      </c>
      <c r="B32197" s="1">
        <v>2.8975499999999998</v>
      </c>
      <c r="C32197">
        <f t="shared" si="503"/>
        <v>1564.8042569999998</v>
      </c>
    </row>
    <row r="32198" spans="1:3">
      <c r="A32198" s="2">
        <v>44205.526293096998</v>
      </c>
      <c r="B32198" s="1">
        <v>2.89764</v>
      </c>
      <c r="C32198">
        <f t="shared" si="503"/>
        <v>1564.8557495999999</v>
      </c>
    </row>
    <row r="32199" spans="1:3">
      <c r="A32199" s="2">
        <v>44205.526293108604</v>
      </c>
      <c r="B32199" s="1">
        <v>2.8977300000000001</v>
      </c>
      <c r="C32199">
        <f t="shared" si="503"/>
        <v>1564.9072421999999</v>
      </c>
    </row>
    <row r="32200" spans="1:3">
      <c r="A32200" s="2">
        <v>44205.5262931201</v>
      </c>
      <c r="B32200" s="1">
        <v>2.8978199999999998</v>
      </c>
      <c r="C32200">
        <f t="shared" si="503"/>
        <v>1564.9587347999998</v>
      </c>
    </row>
    <row r="32201" spans="1:3">
      <c r="A32201" s="2">
        <v>44205.526293131697</v>
      </c>
      <c r="B32201" s="1">
        <v>2.89791</v>
      </c>
      <c r="C32201">
        <f t="shared" si="503"/>
        <v>1565.0102273999998</v>
      </c>
    </row>
    <row r="32202" spans="1:3">
      <c r="A32202" s="2">
        <v>44205.526293143303</v>
      </c>
      <c r="B32202" s="1">
        <v>2.8980000000000001</v>
      </c>
      <c r="C32202">
        <f t="shared" si="503"/>
        <v>1565.0617199999999</v>
      </c>
    </row>
    <row r="32203" spans="1:3">
      <c r="A32203" s="2">
        <v>44205.5262931549</v>
      </c>
      <c r="B32203" s="1">
        <v>2.8980899999999998</v>
      </c>
      <c r="C32203">
        <f t="shared" si="503"/>
        <v>1565.1132125999998</v>
      </c>
    </row>
    <row r="32204" spans="1:3">
      <c r="A32204" s="2">
        <v>44205.526293166396</v>
      </c>
      <c r="B32204" s="1">
        <v>2.89818</v>
      </c>
      <c r="C32204">
        <f t="shared" si="503"/>
        <v>1565.1647051999998</v>
      </c>
    </row>
    <row r="32205" spans="1:3">
      <c r="A32205" s="2">
        <v>44205.526293178002</v>
      </c>
      <c r="B32205" s="1">
        <v>2.8982700000000001</v>
      </c>
      <c r="C32205">
        <f t="shared" si="503"/>
        <v>1565.2161977999999</v>
      </c>
    </row>
    <row r="32206" spans="1:3">
      <c r="A32206" s="2">
        <v>44205.5262931896</v>
      </c>
      <c r="B32206" s="1">
        <v>2.8983599999999998</v>
      </c>
      <c r="C32206">
        <f t="shared" si="503"/>
        <v>1565.2676903999998</v>
      </c>
    </row>
    <row r="32207" spans="1:3">
      <c r="A32207" s="2">
        <v>44205.526293201103</v>
      </c>
      <c r="B32207" s="1">
        <v>2.89845</v>
      </c>
      <c r="C32207">
        <f t="shared" si="503"/>
        <v>1565.3191829999998</v>
      </c>
    </row>
    <row r="32208" spans="1:3">
      <c r="A32208" s="2">
        <v>44205.526293212701</v>
      </c>
      <c r="B32208" s="1">
        <v>2.8985400000000001</v>
      </c>
      <c r="C32208">
        <f t="shared" si="503"/>
        <v>1565.3706756000001</v>
      </c>
    </row>
    <row r="32209" spans="1:3">
      <c r="A32209" s="2">
        <v>44205.526293224299</v>
      </c>
      <c r="B32209" s="1">
        <v>2.8986299999999998</v>
      </c>
      <c r="C32209">
        <f t="shared" si="503"/>
        <v>1565.4221681999998</v>
      </c>
    </row>
    <row r="32210" spans="1:3">
      <c r="A32210" s="2">
        <v>44205.526293235896</v>
      </c>
      <c r="B32210" s="1">
        <v>2.89872</v>
      </c>
      <c r="C32210">
        <f t="shared" si="503"/>
        <v>1565.4736607999998</v>
      </c>
    </row>
    <row r="32211" spans="1:3">
      <c r="A32211" s="2">
        <v>44205.5262932474</v>
      </c>
      <c r="B32211" s="1">
        <v>2.8988100000000001</v>
      </c>
      <c r="C32211">
        <f t="shared" si="503"/>
        <v>1565.5251534000001</v>
      </c>
    </row>
    <row r="32212" spans="1:3">
      <c r="A32212" s="2">
        <v>44205.526293258998</v>
      </c>
      <c r="B32212" s="1">
        <v>2.8988999999999998</v>
      </c>
      <c r="C32212">
        <f t="shared" si="503"/>
        <v>1565.5766459999998</v>
      </c>
    </row>
    <row r="32213" spans="1:3">
      <c r="A32213" s="2">
        <v>44205.526293270603</v>
      </c>
      <c r="B32213" s="1">
        <v>2.89899</v>
      </c>
      <c r="C32213">
        <f t="shared" si="503"/>
        <v>1565.6281385999998</v>
      </c>
    </row>
    <row r="32214" spans="1:3">
      <c r="A32214" s="2">
        <v>44205.526293282201</v>
      </c>
      <c r="B32214" s="1">
        <v>2.8990800000000001</v>
      </c>
      <c r="C32214">
        <f t="shared" si="503"/>
        <v>1565.6796312000001</v>
      </c>
    </row>
    <row r="32215" spans="1:3">
      <c r="A32215" s="2">
        <v>44205.526293293697</v>
      </c>
      <c r="B32215" s="1">
        <v>2.8991699999999998</v>
      </c>
      <c r="C32215">
        <f t="shared" si="503"/>
        <v>1565.7311237999998</v>
      </c>
    </row>
    <row r="32216" spans="1:3">
      <c r="A32216" s="2">
        <v>44205.526293305302</v>
      </c>
      <c r="B32216" s="1">
        <v>2.8992599999999999</v>
      </c>
      <c r="C32216">
        <f t="shared" si="503"/>
        <v>1565.7826163999998</v>
      </c>
    </row>
    <row r="32217" spans="1:3">
      <c r="A32217" s="2">
        <v>44205.5262933169</v>
      </c>
      <c r="B32217" s="1">
        <v>2.8993500000000001</v>
      </c>
      <c r="C32217">
        <f t="shared" si="503"/>
        <v>1565.8341090000001</v>
      </c>
    </row>
    <row r="32218" spans="1:3">
      <c r="A32218" s="2">
        <v>44205.526293328498</v>
      </c>
      <c r="B32218" s="1">
        <v>2.8994399999999998</v>
      </c>
      <c r="C32218">
        <f t="shared" si="503"/>
        <v>1565.8856015999997</v>
      </c>
    </row>
    <row r="32219" spans="1:3">
      <c r="A32219" s="2">
        <v>44205.526293340001</v>
      </c>
      <c r="B32219" s="1">
        <v>2.8995299999999999</v>
      </c>
      <c r="C32219">
        <f t="shared" si="503"/>
        <v>1565.9370941999998</v>
      </c>
    </row>
    <row r="32220" spans="1:3">
      <c r="A32220" s="2">
        <v>44205.526293351599</v>
      </c>
      <c r="B32220" s="1">
        <v>2.8996200000000001</v>
      </c>
      <c r="C32220">
        <f t="shared" si="503"/>
        <v>1565.9885868000001</v>
      </c>
    </row>
    <row r="32221" spans="1:3">
      <c r="A32221" s="2">
        <v>44205.526293363197</v>
      </c>
      <c r="B32221" s="1">
        <v>2.8997099999999998</v>
      </c>
      <c r="C32221">
        <f t="shared" si="503"/>
        <v>1566.0400793999997</v>
      </c>
    </row>
    <row r="32222" spans="1:3">
      <c r="A32222" s="2">
        <v>44205.526293374802</v>
      </c>
      <c r="B32222" s="1">
        <v>2.8997999999999999</v>
      </c>
      <c r="C32222">
        <f t="shared" si="503"/>
        <v>1566.0915719999998</v>
      </c>
    </row>
    <row r="32223" spans="1:3">
      <c r="A32223" s="2">
        <v>44205.526293386298</v>
      </c>
      <c r="B32223" s="1">
        <v>2.8998900000000001</v>
      </c>
      <c r="C32223">
        <f t="shared" si="503"/>
        <v>1566.1430646000001</v>
      </c>
    </row>
    <row r="32224" spans="1:3">
      <c r="A32224" s="2">
        <v>44205.526293397903</v>
      </c>
      <c r="B32224" s="1">
        <v>2.8999799999999998</v>
      </c>
      <c r="C32224">
        <f t="shared" si="503"/>
        <v>1566.1945571999997</v>
      </c>
    </row>
    <row r="32225" spans="1:3">
      <c r="A32225" s="2">
        <v>44205.526293409501</v>
      </c>
      <c r="B32225" s="1">
        <v>2.9000699999999999</v>
      </c>
      <c r="C32225">
        <f t="shared" si="503"/>
        <v>1566.2460497999998</v>
      </c>
    </row>
    <row r="32226" spans="1:3">
      <c r="A32226" s="2">
        <v>44205.526293421099</v>
      </c>
      <c r="B32226" s="1">
        <v>2.9001600000000001</v>
      </c>
      <c r="C32226">
        <f t="shared" si="503"/>
        <v>1566.2975424000001</v>
      </c>
    </row>
    <row r="32227" spans="1:3">
      <c r="A32227" s="2">
        <v>44205.526293432602</v>
      </c>
      <c r="B32227" s="1">
        <v>2.9002500000000002</v>
      </c>
      <c r="C32227">
        <f t="shared" si="503"/>
        <v>1566.3490350000002</v>
      </c>
    </row>
    <row r="32228" spans="1:3">
      <c r="A32228" s="2">
        <v>44205.5262934442</v>
      </c>
      <c r="B32228" s="1">
        <v>2.9003399999999999</v>
      </c>
      <c r="C32228">
        <f t="shared" si="503"/>
        <v>1566.4005275999998</v>
      </c>
    </row>
    <row r="32229" spans="1:3">
      <c r="A32229" s="2">
        <v>44205.526293455798</v>
      </c>
      <c r="B32229" s="1">
        <v>2.9004300000000001</v>
      </c>
      <c r="C32229">
        <f t="shared" si="503"/>
        <v>1566.4520202000001</v>
      </c>
    </row>
    <row r="32230" spans="1:3">
      <c r="A32230" s="2">
        <v>44205.526293467403</v>
      </c>
      <c r="B32230" s="1">
        <v>2.9005200000000002</v>
      </c>
      <c r="C32230">
        <f t="shared" si="503"/>
        <v>1566.5035128000002</v>
      </c>
    </row>
    <row r="32231" spans="1:3">
      <c r="A32231" s="2">
        <v>44205.526293478899</v>
      </c>
      <c r="B32231" s="1">
        <v>2.9006099999999999</v>
      </c>
      <c r="C32231">
        <f t="shared" si="503"/>
        <v>1566.5550053999998</v>
      </c>
    </row>
    <row r="32232" spans="1:3">
      <c r="A32232" s="2">
        <v>44205.526293490497</v>
      </c>
      <c r="B32232" s="1">
        <v>2.9007000000000001</v>
      </c>
      <c r="C32232">
        <f t="shared" si="503"/>
        <v>1566.6064980000001</v>
      </c>
    </row>
    <row r="32233" spans="1:3">
      <c r="A32233" s="2">
        <v>44205.526293502102</v>
      </c>
      <c r="B32233" s="1">
        <v>2.9007900000000002</v>
      </c>
      <c r="C32233">
        <f t="shared" si="503"/>
        <v>1566.6579906000002</v>
      </c>
    </row>
    <row r="32234" spans="1:3">
      <c r="A32234" s="2">
        <v>44205.526293513598</v>
      </c>
      <c r="B32234" s="1">
        <v>2.9008799999999999</v>
      </c>
      <c r="C32234">
        <f t="shared" si="503"/>
        <v>1566.7094831999998</v>
      </c>
    </row>
    <row r="32235" spans="1:3">
      <c r="A32235" s="2">
        <v>44205.526293525203</v>
      </c>
      <c r="B32235" s="1">
        <v>2.90097</v>
      </c>
      <c r="C32235">
        <f t="shared" si="503"/>
        <v>1566.7609758000001</v>
      </c>
    </row>
    <row r="32236" spans="1:3">
      <c r="A32236" s="2">
        <v>44205.526293536801</v>
      </c>
      <c r="B32236" s="1">
        <v>2.9010600000000002</v>
      </c>
      <c r="C32236">
        <f t="shared" si="503"/>
        <v>1566.8124684000002</v>
      </c>
    </row>
    <row r="32237" spans="1:3">
      <c r="A32237" s="2">
        <v>44205.526293548399</v>
      </c>
      <c r="B32237" s="1">
        <v>2.9011499999999999</v>
      </c>
      <c r="C32237">
        <f t="shared" si="503"/>
        <v>1566.8639609999998</v>
      </c>
    </row>
    <row r="32238" spans="1:3">
      <c r="A32238" s="2">
        <v>44205.526293559902</v>
      </c>
      <c r="B32238" s="1">
        <v>2.90124</v>
      </c>
      <c r="C32238">
        <f t="shared" si="503"/>
        <v>1566.9154536000001</v>
      </c>
    </row>
    <row r="32239" spans="1:3">
      <c r="A32239" s="2">
        <v>44205.5262935715</v>
      </c>
      <c r="B32239" s="1">
        <v>2.9013300000000002</v>
      </c>
      <c r="C32239">
        <f t="shared" si="503"/>
        <v>1566.9669462000002</v>
      </c>
    </row>
    <row r="32240" spans="1:3">
      <c r="A32240" s="2">
        <v>44205.526293583098</v>
      </c>
      <c r="B32240" s="1">
        <v>2.9014199999999999</v>
      </c>
      <c r="C32240">
        <f t="shared" si="503"/>
        <v>1567.0184387999998</v>
      </c>
    </row>
    <row r="32241" spans="1:3">
      <c r="A32241" s="2">
        <v>44205.526293594703</v>
      </c>
      <c r="B32241" s="1">
        <v>2.90151</v>
      </c>
      <c r="C32241">
        <f t="shared" si="503"/>
        <v>1567.0699314000001</v>
      </c>
    </row>
    <row r="32242" spans="1:3">
      <c r="A32242" s="2">
        <v>44205.526293606199</v>
      </c>
      <c r="B32242" s="1">
        <v>2.9016000000000002</v>
      </c>
      <c r="C32242">
        <f t="shared" si="503"/>
        <v>1567.1214240000002</v>
      </c>
    </row>
    <row r="32243" spans="1:3">
      <c r="A32243" s="2">
        <v>44205.526293617797</v>
      </c>
      <c r="B32243" s="1">
        <v>2.9016899999999999</v>
      </c>
      <c r="C32243">
        <f t="shared" si="503"/>
        <v>1567.1729165999998</v>
      </c>
    </row>
    <row r="32244" spans="1:3">
      <c r="A32244" s="2">
        <v>44205.526293629402</v>
      </c>
      <c r="B32244" s="1">
        <v>2.90178</v>
      </c>
      <c r="C32244">
        <f t="shared" si="503"/>
        <v>1567.2244092000001</v>
      </c>
    </row>
    <row r="32245" spans="1:3">
      <c r="A32245" s="2">
        <v>44205.526293641</v>
      </c>
      <c r="B32245" s="1">
        <v>2.9018700000000002</v>
      </c>
      <c r="C32245">
        <f t="shared" si="503"/>
        <v>1567.2759018000002</v>
      </c>
    </row>
    <row r="32246" spans="1:3">
      <c r="A32246" s="2">
        <v>44205.526293652503</v>
      </c>
      <c r="B32246" s="1">
        <v>2.9019599999999999</v>
      </c>
      <c r="C32246">
        <f t="shared" si="503"/>
        <v>1567.3273943999998</v>
      </c>
    </row>
    <row r="32247" spans="1:3">
      <c r="A32247" s="2">
        <v>44205.526293664101</v>
      </c>
      <c r="B32247" s="1">
        <v>2.90205</v>
      </c>
      <c r="C32247">
        <f t="shared" si="503"/>
        <v>1567.3788870000001</v>
      </c>
    </row>
    <row r="32248" spans="1:3">
      <c r="A32248" s="2">
        <v>44205.526293675699</v>
      </c>
      <c r="B32248" s="1">
        <v>2.9021400000000002</v>
      </c>
      <c r="C32248">
        <f t="shared" si="503"/>
        <v>1567.4303796000002</v>
      </c>
    </row>
    <row r="32249" spans="1:3">
      <c r="A32249" s="2">
        <v>44205.526293687297</v>
      </c>
      <c r="B32249" s="1">
        <v>2.9022299999999999</v>
      </c>
      <c r="C32249">
        <f t="shared" si="503"/>
        <v>1567.4818721999998</v>
      </c>
    </row>
    <row r="32250" spans="1:3">
      <c r="A32250" s="2">
        <v>44205.5262936988</v>
      </c>
      <c r="B32250" s="1">
        <v>2.90232</v>
      </c>
      <c r="C32250">
        <f t="shared" si="503"/>
        <v>1567.5333648000001</v>
      </c>
    </row>
    <row r="32251" spans="1:3">
      <c r="A32251" s="2">
        <v>44205.526293710398</v>
      </c>
      <c r="B32251" s="1">
        <v>2.9024100000000002</v>
      </c>
      <c r="C32251">
        <f t="shared" si="503"/>
        <v>1567.5848574000001</v>
      </c>
    </row>
    <row r="32252" spans="1:3">
      <c r="A32252" s="2">
        <v>44205.526293722003</v>
      </c>
      <c r="B32252" s="1">
        <v>2.9024999999999999</v>
      </c>
      <c r="C32252">
        <f t="shared" si="503"/>
        <v>1567.6363499999998</v>
      </c>
    </row>
    <row r="32253" spans="1:3">
      <c r="A32253" s="2">
        <v>44205.526293733601</v>
      </c>
      <c r="B32253" s="1">
        <v>2.90259</v>
      </c>
      <c r="C32253">
        <f t="shared" si="503"/>
        <v>1567.6878426000001</v>
      </c>
    </row>
    <row r="32254" spans="1:3">
      <c r="A32254" s="2">
        <v>44205.526293745097</v>
      </c>
      <c r="B32254" s="1">
        <v>2.9026800000000001</v>
      </c>
      <c r="C32254">
        <f t="shared" si="503"/>
        <v>1567.7393352000001</v>
      </c>
    </row>
    <row r="32255" spans="1:3">
      <c r="A32255" s="2">
        <v>44205.526293756702</v>
      </c>
      <c r="B32255" s="1">
        <v>2.9027699999999999</v>
      </c>
      <c r="C32255">
        <f t="shared" si="503"/>
        <v>1567.7908278</v>
      </c>
    </row>
    <row r="32256" spans="1:3">
      <c r="A32256" s="2">
        <v>44205.5262937683</v>
      </c>
      <c r="B32256" s="1">
        <v>2.90286</v>
      </c>
      <c r="C32256">
        <f t="shared" si="503"/>
        <v>1567.8423204000001</v>
      </c>
    </row>
    <row r="32257" spans="1:3">
      <c r="A32257" s="2">
        <v>44205.526293779898</v>
      </c>
      <c r="B32257" s="1">
        <v>2.9029500000000001</v>
      </c>
      <c r="C32257">
        <f t="shared" si="503"/>
        <v>1567.8938130000001</v>
      </c>
    </row>
    <row r="32258" spans="1:3">
      <c r="A32258" s="2">
        <v>44205.526293791401</v>
      </c>
      <c r="B32258" s="1">
        <v>2.9030399999999998</v>
      </c>
      <c r="C32258">
        <f t="shared" si="503"/>
        <v>1567.9453056</v>
      </c>
    </row>
    <row r="32259" spans="1:3">
      <c r="A32259" s="2">
        <v>44205.526293802999</v>
      </c>
      <c r="B32259" s="1">
        <v>2.90313</v>
      </c>
      <c r="C32259">
        <f t="shared" ref="C32259:C32322" si="504">B32259*572.14-93</f>
        <v>1567.9967982000001</v>
      </c>
    </row>
    <row r="32260" spans="1:3">
      <c r="A32260" s="2">
        <v>44205.526293814597</v>
      </c>
      <c r="B32260" s="1">
        <v>2.9032200000000001</v>
      </c>
      <c r="C32260">
        <f t="shared" si="504"/>
        <v>1568.0482908000001</v>
      </c>
    </row>
    <row r="32261" spans="1:3">
      <c r="A32261" s="2">
        <v>44205.5262938261</v>
      </c>
      <c r="B32261" s="1">
        <v>2.9033099999999998</v>
      </c>
      <c r="C32261">
        <f t="shared" si="504"/>
        <v>1568.0997834</v>
      </c>
    </row>
    <row r="32262" spans="1:3">
      <c r="A32262" s="2">
        <v>44205.526293837698</v>
      </c>
      <c r="B32262" s="1">
        <v>2.9034</v>
      </c>
      <c r="C32262">
        <f t="shared" si="504"/>
        <v>1568.1512760000001</v>
      </c>
    </row>
    <row r="32263" spans="1:3">
      <c r="A32263" s="2">
        <v>44205.526293849303</v>
      </c>
      <c r="B32263" s="1">
        <v>2.9034900000000001</v>
      </c>
      <c r="C32263">
        <f t="shared" si="504"/>
        <v>1568.2027686000001</v>
      </c>
    </row>
    <row r="32264" spans="1:3">
      <c r="A32264" s="2">
        <v>44205.526293860901</v>
      </c>
      <c r="B32264" s="1">
        <v>2.9035799999999998</v>
      </c>
      <c r="C32264">
        <f t="shared" si="504"/>
        <v>1568.2542612</v>
      </c>
    </row>
    <row r="32265" spans="1:3">
      <c r="A32265" s="2">
        <v>44205.526293872397</v>
      </c>
      <c r="B32265" s="1">
        <v>2.90367</v>
      </c>
      <c r="C32265">
        <f t="shared" si="504"/>
        <v>1568.3057538</v>
      </c>
    </row>
    <row r="32266" spans="1:3">
      <c r="A32266" s="2">
        <v>44205.526293884002</v>
      </c>
      <c r="B32266" s="1">
        <v>2.9037600000000001</v>
      </c>
      <c r="C32266">
        <f t="shared" si="504"/>
        <v>1568.3572464000001</v>
      </c>
    </row>
    <row r="32267" spans="1:3">
      <c r="A32267" s="2">
        <v>44205.5262938956</v>
      </c>
      <c r="B32267" s="1">
        <v>2.9038499999999998</v>
      </c>
      <c r="C32267">
        <f t="shared" si="504"/>
        <v>1568.408739</v>
      </c>
    </row>
    <row r="32268" spans="1:3">
      <c r="A32268" s="2">
        <v>44205.526293907198</v>
      </c>
      <c r="B32268" s="1">
        <v>2.90394</v>
      </c>
      <c r="C32268">
        <f t="shared" si="504"/>
        <v>1568.4602316</v>
      </c>
    </row>
    <row r="32269" spans="1:3">
      <c r="A32269" s="2">
        <v>44205.526293918701</v>
      </c>
      <c r="B32269" s="1">
        <v>2.9040300000000001</v>
      </c>
      <c r="C32269">
        <f t="shared" si="504"/>
        <v>1568.5117242000001</v>
      </c>
    </row>
    <row r="32270" spans="1:3">
      <c r="A32270" s="2">
        <v>44205.526293930299</v>
      </c>
      <c r="B32270" s="1">
        <v>2.9041199999999998</v>
      </c>
      <c r="C32270">
        <f t="shared" si="504"/>
        <v>1568.5632168</v>
      </c>
    </row>
    <row r="32271" spans="1:3">
      <c r="A32271" s="2">
        <v>44205.526293941897</v>
      </c>
      <c r="B32271" s="1">
        <v>2.90421</v>
      </c>
      <c r="C32271">
        <f t="shared" si="504"/>
        <v>1568.6147094</v>
      </c>
    </row>
    <row r="32272" spans="1:3">
      <c r="A32272" s="2">
        <v>44205.526293953502</v>
      </c>
      <c r="B32272" s="1">
        <v>2.9043000000000001</v>
      </c>
      <c r="C32272">
        <f t="shared" si="504"/>
        <v>1568.6662020000001</v>
      </c>
    </row>
    <row r="32273" spans="1:3">
      <c r="A32273" s="2">
        <v>44205.526293964998</v>
      </c>
      <c r="B32273" s="1">
        <v>2.9043899999999998</v>
      </c>
      <c r="C32273">
        <f t="shared" si="504"/>
        <v>1568.7176946</v>
      </c>
    </row>
    <row r="32274" spans="1:3">
      <c r="A32274" s="2">
        <v>44205.526293976603</v>
      </c>
      <c r="B32274" s="1">
        <v>2.90448</v>
      </c>
      <c r="C32274">
        <f t="shared" si="504"/>
        <v>1568.7691872</v>
      </c>
    </row>
    <row r="32275" spans="1:3">
      <c r="A32275" s="2">
        <v>44205.526293988201</v>
      </c>
      <c r="B32275" s="1">
        <v>2.9045700000000001</v>
      </c>
      <c r="C32275">
        <f t="shared" si="504"/>
        <v>1568.8206798000001</v>
      </c>
    </row>
    <row r="32276" spans="1:3">
      <c r="A32276" s="2">
        <v>44205.526293999799</v>
      </c>
      <c r="B32276" s="1">
        <v>2.9046599999999998</v>
      </c>
      <c r="C32276">
        <f t="shared" si="504"/>
        <v>1568.8721724</v>
      </c>
    </row>
    <row r="32277" spans="1:3">
      <c r="A32277" s="2">
        <v>44205.526294011303</v>
      </c>
      <c r="B32277" s="1">
        <v>2.9047499999999999</v>
      </c>
      <c r="C32277">
        <f t="shared" si="504"/>
        <v>1568.923665</v>
      </c>
    </row>
    <row r="32278" spans="1:3">
      <c r="A32278" s="2">
        <v>44205.5262940229</v>
      </c>
      <c r="B32278" s="1">
        <v>2.9048400000000001</v>
      </c>
      <c r="C32278">
        <f t="shared" si="504"/>
        <v>1568.9751576000001</v>
      </c>
    </row>
    <row r="32279" spans="1:3">
      <c r="A32279" s="2">
        <v>44205.526294034498</v>
      </c>
      <c r="B32279" s="1">
        <v>2.9049299999999998</v>
      </c>
      <c r="C32279">
        <f t="shared" si="504"/>
        <v>1569.0266501999999</v>
      </c>
    </row>
    <row r="32280" spans="1:3">
      <c r="A32280" s="2">
        <v>44205.526294046103</v>
      </c>
      <c r="B32280" s="1">
        <v>2.9050199999999999</v>
      </c>
      <c r="C32280">
        <f t="shared" si="504"/>
        <v>1569.0781428</v>
      </c>
    </row>
    <row r="32281" spans="1:3">
      <c r="A32281" s="2">
        <v>44205.526294057599</v>
      </c>
      <c r="B32281" s="1">
        <v>2.9051100000000001</v>
      </c>
      <c r="C32281">
        <f t="shared" si="504"/>
        <v>1569.1296354000001</v>
      </c>
    </row>
    <row r="32282" spans="1:3">
      <c r="A32282" s="2">
        <v>44205.526294069197</v>
      </c>
      <c r="B32282" s="1">
        <v>2.9051999999999998</v>
      </c>
      <c r="C32282">
        <f t="shared" si="504"/>
        <v>1569.1811279999999</v>
      </c>
    </row>
    <row r="32283" spans="1:3">
      <c r="A32283" s="2">
        <v>44205.526294080802</v>
      </c>
      <c r="B32283" s="1">
        <v>2.9052899999999999</v>
      </c>
      <c r="C32283">
        <f t="shared" si="504"/>
        <v>1569.2326206</v>
      </c>
    </row>
    <row r="32284" spans="1:3">
      <c r="A32284" s="2">
        <v>44205.5262940924</v>
      </c>
      <c r="B32284" s="1">
        <v>2.9053800000000001</v>
      </c>
      <c r="C32284">
        <f t="shared" si="504"/>
        <v>1569.2841132000001</v>
      </c>
    </row>
    <row r="32285" spans="1:3">
      <c r="A32285" s="2">
        <v>44205.526294103904</v>
      </c>
      <c r="B32285" s="1">
        <v>2.9054700000000002</v>
      </c>
      <c r="C32285">
        <f t="shared" si="504"/>
        <v>1569.3356058000002</v>
      </c>
    </row>
    <row r="32286" spans="1:3">
      <c r="A32286" s="2">
        <v>44205.526294115502</v>
      </c>
      <c r="B32286" s="1">
        <v>2.9055599999999999</v>
      </c>
      <c r="C32286">
        <f t="shared" si="504"/>
        <v>1569.3870984</v>
      </c>
    </row>
    <row r="32287" spans="1:3">
      <c r="A32287" s="2">
        <v>44205.526294127099</v>
      </c>
      <c r="B32287" s="1">
        <v>2.9056500000000001</v>
      </c>
      <c r="C32287">
        <f t="shared" si="504"/>
        <v>1569.4385910000001</v>
      </c>
    </row>
    <row r="32288" spans="1:3">
      <c r="A32288" s="2">
        <v>44205.526294138603</v>
      </c>
      <c r="B32288" s="1">
        <v>2.9057400000000002</v>
      </c>
      <c r="C32288">
        <f t="shared" si="504"/>
        <v>1569.4900836000002</v>
      </c>
    </row>
    <row r="32289" spans="1:3">
      <c r="A32289" s="2">
        <v>44205.526294150201</v>
      </c>
      <c r="B32289" s="1">
        <v>2.9058299999999999</v>
      </c>
      <c r="C32289">
        <f t="shared" si="504"/>
        <v>1569.5415762</v>
      </c>
    </row>
    <row r="32290" spans="1:3">
      <c r="A32290" s="2">
        <v>44205.526294161798</v>
      </c>
      <c r="B32290" s="1">
        <v>2.9059200000000001</v>
      </c>
      <c r="C32290">
        <f t="shared" si="504"/>
        <v>1569.5930688000001</v>
      </c>
    </row>
    <row r="32291" spans="1:3">
      <c r="A32291" s="2">
        <v>44205.526294173404</v>
      </c>
      <c r="B32291" s="1">
        <v>2.9060100000000002</v>
      </c>
      <c r="C32291">
        <f t="shared" si="504"/>
        <v>1569.6445614000002</v>
      </c>
    </row>
    <row r="32292" spans="1:3">
      <c r="A32292" s="2">
        <v>44205.5262941849</v>
      </c>
      <c r="B32292" s="1">
        <v>2.9060999999999999</v>
      </c>
      <c r="C32292">
        <f t="shared" si="504"/>
        <v>1569.696054</v>
      </c>
    </row>
    <row r="32293" spans="1:3">
      <c r="A32293" s="2">
        <v>44205.526294196497</v>
      </c>
      <c r="B32293" s="1">
        <v>2.9061900000000001</v>
      </c>
      <c r="C32293">
        <f t="shared" si="504"/>
        <v>1569.7475466000001</v>
      </c>
    </row>
    <row r="32294" spans="1:3">
      <c r="A32294" s="2">
        <v>44205.526294208103</v>
      </c>
      <c r="B32294" s="1">
        <v>2.9062800000000002</v>
      </c>
      <c r="C32294">
        <f t="shared" si="504"/>
        <v>1569.7990392000002</v>
      </c>
    </row>
    <row r="32295" spans="1:3">
      <c r="A32295" s="2">
        <v>44205.526294219701</v>
      </c>
      <c r="B32295" s="1">
        <v>2.9063699999999999</v>
      </c>
      <c r="C32295">
        <f t="shared" si="504"/>
        <v>1569.8505318</v>
      </c>
    </row>
    <row r="32296" spans="1:3">
      <c r="A32296" s="2">
        <v>44205.526294231197</v>
      </c>
      <c r="B32296" s="1">
        <v>2.90646</v>
      </c>
      <c r="C32296">
        <f t="shared" si="504"/>
        <v>1569.9020244000001</v>
      </c>
    </row>
    <row r="32297" spans="1:3">
      <c r="A32297" s="2">
        <v>44205.526294242802</v>
      </c>
      <c r="B32297" s="1">
        <v>2.9065500000000002</v>
      </c>
      <c r="C32297">
        <f t="shared" si="504"/>
        <v>1569.9535170000001</v>
      </c>
    </row>
    <row r="32298" spans="1:3">
      <c r="A32298" s="2">
        <v>44205.5262942544</v>
      </c>
      <c r="B32298" s="1">
        <v>2.9066399999999999</v>
      </c>
      <c r="C32298">
        <f t="shared" si="504"/>
        <v>1570.0050096</v>
      </c>
    </row>
    <row r="32299" spans="1:3">
      <c r="A32299" s="2">
        <v>44205.526294265997</v>
      </c>
      <c r="B32299" s="1">
        <v>2.90673</v>
      </c>
      <c r="C32299">
        <f t="shared" si="504"/>
        <v>1570.0565022000001</v>
      </c>
    </row>
    <row r="32300" spans="1:3">
      <c r="A32300" s="2">
        <v>44205.526294277501</v>
      </c>
      <c r="B32300" s="1">
        <v>2.9068200000000002</v>
      </c>
      <c r="C32300">
        <f t="shared" si="504"/>
        <v>1570.1079948000001</v>
      </c>
    </row>
    <row r="32301" spans="1:3">
      <c r="A32301" s="2">
        <v>44205.526294289099</v>
      </c>
      <c r="B32301" s="1">
        <v>2.9069099999999999</v>
      </c>
      <c r="C32301">
        <f t="shared" si="504"/>
        <v>1570.1594874</v>
      </c>
    </row>
    <row r="32302" spans="1:3">
      <c r="A32302" s="2">
        <v>44205.526294300696</v>
      </c>
      <c r="B32302" s="1">
        <v>2.907</v>
      </c>
      <c r="C32302">
        <f t="shared" si="504"/>
        <v>1570.2109800000001</v>
      </c>
    </row>
    <row r="32303" spans="1:3">
      <c r="A32303" s="2">
        <v>44205.526294312302</v>
      </c>
      <c r="B32303" s="1">
        <v>2.9070900000000002</v>
      </c>
      <c r="C32303">
        <f t="shared" si="504"/>
        <v>1570.2624726000001</v>
      </c>
    </row>
    <row r="32304" spans="1:3">
      <c r="A32304" s="2">
        <v>44205.526294323798</v>
      </c>
      <c r="B32304" s="1">
        <v>2.9071799999999999</v>
      </c>
      <c r="C32304">
        <f t="shared" si="504"/>
        <v>1570.3139652</v>
      </c>
    </row>
    <row r="32305" spans="1:3">
      <c r="A32305" s="2">
        <v>44205.526294335403</v>
      </c>
      <c r="B32305" s="1">
        <v>2.90727</v>
      </c>
      <c r="C32305">
        <f t="shared" si="504"/>
        <v>1570.3654578000001</v>
      </c>
    </row>
    <row r="32306" spans="1:3">
      <c r="A32306" s="2">
        <v>44205.526294347001</v>
      </c>
      <c r="B32306" s="1">
        <v>2.9073600000000002</v>
      </c>
      <c r="C32306">
        <f t="shared" si="504"/>
        <v>1570.4169504000001</v>
      </c>
    </row>
    <row r="32307" spans="1:3">
      <c r="A32307" s="2">
        <v>44205.526294358599</v>
      </c>
      <c r="B32307" s="1">
        <v>2.9074499999999999</v>
      </c>
      <c r="C32307">
        <f t="shared" si="504"/>
        <v>1570.468443</v>
      </c>
    </row>
    <row r="32308" spans="1:3">
      <c r="A32308" s="2">
        <v>44205.526294370102</v>
      </c>
      <c r="B32308" s="1">
        <v>2.90754</v>
      </c>
      <c r="C32308">
        <f t="shared" si="504"/>
        <v>1570.5199356000001</v>
      </c>
    </row>
    <row r="32309" spans="1:3">
      <c r="A32309" s="2">
        <v>44205.5262943817</v>
      </c>
      <c r="B32309" s="1">
        <v>2.9076300000000002</v>
      </c>
      <c r="C32309">
        <f t="shared" si="504"/>
        <v>1570.5714282000001</v>
      </c>
    </row>
    <row r="32310" spans="1:3">
      <c r="A32310" s="2">
        <v>44205.526294393298</v>
      </c>
      <c r="B32310" s="1">
        <v>2.9077199999999999</v>
      </c>
      <c r="C32310">
        <f t="shared" si="504"/>
        <v>1570.6229208</v>
      </c>
    </row>
    <row r="32311" spans="1:3">
      <c r="A32311" s="2">
        <v>44205.526294404903</v>
      </c>
      <c r="B32311" s="1">
        <v>2.90781</v>
      </c>
      <c r="C32311">
        <f t="shared" si="504"/>
        <v>1570.6744134</v>
      </c>
    </row>
    <row r="32312" spans="1:3">
      <c r="A32312" s="2">
        <v>44205.526294416399</v>
      </c>
      <c r="B32312" s="1">
        <v>2.9079000000000002</v>
      </c>
      <c r="C32312">
        <f t="shared" si="504"/>
        <v>1570.7259060000001</v>
      </c>
    </row>
    <row r="32313" spans="1:3">
      <c r="A32313" s="2">
        <v>44205.526294427997</v>
      </c>
      <c r="B32313" s="1">
        <v>2.9079899999999999</v>
      </c>
      <c r="C32313">
        <f t="shared" si="504"/>
        <v>1570.7773986</v>
      </c>
    </row>
    <row r="32314" spans="1:3">
      <c r="A32314" s="2">
        <v>44205.526294439602</v>
      </c>
      <c r="B32314" s="1">
        <v>2.90808</v>
      </c>
      <c r="C32314">
        <f t="shared" si="504"/>
        <v>1570.8288912</v>
      </c>
    </row>
    <row r="32315" spans="1:3">
      <c r="A32315" s="2">
        <v>44205.526294451098</v>
      </c>
      <c r="B32315" s="1">
        <v>2.9081700000000001</v>
      </c>
      <c r="C32315">
        <f t="shared" si="504"/>
        <v>1570.8803838000001</v>
      </c>
    </row>
    <row r="32316" spans="1:3">
      <c r="A32316" s="2">
        <v>44205.526294462703</v>
      </c>
      <c r="B32316" s="1">
        <v>2.9082599999999998</v>
      </c>
      <c r="C32316">
        <f t="shared" si="504"/>
        <v>1570.9318764</v>
      </c>
    </row>
    <row r="32317" spans="1:3">
      <c r="A32317" s="2">
        <v>44205.526294474301</v>
      </c>
      <c r="B32317" s="1">
        <v>2.90835</v>
      </c>
      <c r="C32317">
        <f t="shared" si="504"/>
        <v>1570.983369</v>
      </c>
    </row>
    <row r="32318" spans="1:3">
      <c r="A32318" s="2">
        <v>44205.526294485899</v>
      </c>
      <c r="B32318" s="1">
        <v>2.9084400000000001</v>
      </c>
      <c r="C32318">
        <f t="shared" si="504"/>
        <v>1571.0348616000001</v>
      </c>
    </row>
    <row r="32319" spans="1:3">
      <c r="A32319" s="2">
        <v>44205.526294497402</v>
      </c>
      <c r="B32319" s="1">
        <v>2.9085299999999998</v>
      </c>
      <c r="C32319">
        <f t="shared" si="504"/>
        <v>1571.0863542</v>
      </c>
    </row>
    <row r="32320" spans="1:3">
      <c r="A32320" s="2">
        <v>44205.526294509</v>
      </c>
      <c r="B32320" s="1">
        <v>2.90862</v>
      </c>
      <c r="C32320">
        <f t="shared" si="504"/>
        <v>1571.1378468</v>
      </c>
    </row>
    <row r="32321" spans="1:3">
      <c r="A32321" s="2">
        <v>44205.526294520598</v>
      </c>
      <c r="B32321" s="1">
        <v>2.9087100000000001</v>
      </c>
      <c r="C32321">
        <f t="shared" si="504"/>
        <v>1571.1893394000001</v>
      </c>
    </row>
    <row r="32322" spans="1:3">
      <c r="A32322" s="2">
        <v>44205.526294532203</v>
      </c>
      <c r="B32322" s="1">
        <v>2.9087999999999998</v>
      </c>
      <c r="C32322">
        <f t="shared" si="504"/>
        <v>1571.240832</v>
      </c>
    </row>
    <row r="32323" spans="1:3">
      <c r="A32323" s="2">
        <v>44205.526294543699</v>
      </c>
      <c r="B32323" s="1">
        <v>2.90889</v>
      </c>
      <c r="C32323">
        <f t="shared" ref="C32323:C32386" si="505">B32323*572.14-93</f>
        <v>1571.2923246</v>
      </c>
    </row>
    <row r="32324" spans="1:3">
      <c r="A32324" s="2">
        <v>44205.526294555297</v>
      </c>
      <c r="B32324" s="1">
        <v>2.9089800000000001</v>
      </c>
      <c r="C32324">
        <f t="shared" si="505"/>
        <v>1571.3438172000001</v>
      </c>
    </row>
    <row r="32325" spans="1:3">
      <c r="A32325" s="2">
        <v>44205.526294566902</v>
      </c>
      <c r="B32325" s="1">
        <v>2.9090699999999998</v>
      </c>
      <c r="C32325">
        <f t="shared" si="505"/>
        <v>1571.3953097999999</v>
      </c>
    </row>
    <row r="32326" spans="1:3">
      <c r="A32326" s="2">
        <v>44205.5262945785</v>
      </c>
      <c r="B32326" s="1">
        <v>2.90916</v>
      </c>
      <c r="C32326">
        <f t="shared" si="505"/>
        <v>1571.4468024</v>
      </c>
    </row>
    <row r="32327" spans="1:3">
      <c r="A32327" s="2">
        <v>44205.526294590003</v>
      </c>
      <c r="B32327" s="1">
        <v>2.9092500000000001</v>
      </c>
      <c r="C32327">
        <f t="shared" si="505"/>
        <v>1571.4982950000001</v>
      </c>
    </row>
    <row r="32328" spans="1:3">
      <c r="A32328" s="2">
        <v>44205.526294601601</v>
      </c>
      <c r="B32328" s="1">
        <v>2.9093399999999998</v>
      </c>
      <c r="C32328">
        <f t="shared" si="505"/>
        <v>1571.5497875999999</v>
      </c>
    </row>
    <row r="32329" spans="1:3">
      <c r="A32329" s="2">
        <v>44205.526294613199</v>
      </c>
      <c r="B32329" s="1">
        <v>2.90943</v>
      </c>
      <c r="C32329">
        <f t="shared" si="505"/>
        <v>1571.6012802</v>
      </c>
    </row>
    <row r="32330" spans="1:3">
      <c r="A32330" s="2">
        <v>44205.526294624797</v>
      </c>
      <c r="B32330" s="1">
        <v>2.9095200000000001</v>
      </c>
      <c r="C32330">
        <f t="shared" si="505"/>
        <v>1571.6527728000001</v>
      </c>
    </row>
    <row r="32331" spans="1:3">
      <c r="A32331" s="2">
        <v>44205.5262946363</v>
      </c>
      <c r="B32331" s="1">
        <v>2.9096099999999998</v>
      </c>
      <c r="C32331">
        <f t="shared" si="505"/>
        <v>1571.7042653999999</v>
      </c>
    </row>
    <row r="32332" spans="1:3">
      <c r="A32332" s="2">
        <v>44205.526294647898</v>
      </c>
      <c r="B32332" s="1">
        <v>2.9097</v>
      </c>
      <c r="C32332">
        <f t="shared" si="505"/>
        <v>1571.755758</v>
      </c>
    </row>
    <row r="32333" spans="1:3">
      <c r="A32333" s="2">
        <v>44205.526294659503</v>
      </c>
      <c r="B32333" s="1">
        <v>2.9097900000000001</v>
      </c>
      <c r="C32333">
        <f t="shared" si="505"/>
        <v>1571.8072506000001</v>
      </c>
    </row>
    <row r="32334" spans="1:3">
      <c r="A32334" s="2">
        <v>44205.526294671101</v>
      </c>
      <c r="B32334" s="1">
        <v>2.9098799999999998</v>
      </c>
      <c r="C32334">
        <f t="shared" si="505"/>
        <v>1571.8587431999999</v>
      </c>
    </row>
    <row r="32335" spans="1:3">
      <c r="A32335" s="2">
        <v>44205.526294682597</v>
      </c>
      <c r="B32335" s="1">
        <v>2.9099699999999999</v>
      </c>
      <c r="C32335">
        <f t="shared" si="505"/>
        <v>1571.9102358</v>
      </c>
    </row>
    <row r="32336" spans="1:3">
      <c r="A32336" s="2">
        <v>44205.526294694202</v>
      </c>
      <c r="B32336" s="1">
        <v>2.9100600000000001</v>
      </c>
      <c r="C32336">
        <f t="shared" si="505"/>
        <v>1571.9617284000001</v>
      </c>
    </row>
    <row r="32337" spans="1:3">
      <c r="A32337" s="2">
        <v>44205.5262947058</v>
      </c>
      <c r="B32337" s="1">
        <v>2.9101499999999998</v>
      </c>
      <c r="C32337">
        <f t="shared" si="505"/>
        <v>1572.0132209999999</v>
      </c>
    </row>
    <row r="32338" spans="1:3">
      <c r="A32338" s="2">
        <v>44205.526294717398</v>
      </c>
      <c r="B32338" s="1">
        <v>2.9102399999999999</v>
      </c>
      <c r="C32338">
        <f t="shared" si="505"/>
        <v>1572.0647136</v>
      </c>
    </row>
    <row r="32339" spans="1:3">
      <c r="A32339" s="2">
        <v>44205.526294728901</v>
      </c>
      <c r="B32339" s="1">
        <v>2.9103300000000001</v>
      </c>
      <c r="C32339">
        <f t="shared" si="505"/>
        <v>1572.1162062000001</v>
      </c>
    </row>
    <row r="32340" spans="1:3">
      <c r="A32340" s="2">
        <v>44205.526294740499</v>
      </c>
      <c r="B32340" s="1">
        <v>2.9104199999999998</v>
      </c>
      <c r="C32340">
        <f t="shared" si="505"/>
        <v>1572.1676987999999</v>
      </c>
    </row>
    <row r="32341" spans="1:3">
      <c r="A32341" s="2">
        <v>44205.526294752097</v>
      </c>
      <c r="B32341" s="1">
        <v>2.9105099999999999</v>
      </c>
      <c r="C32341">
        <f t="shared" si="505"/>
        <v>1572.2191914</v>
      </c>
    </row>
    <row r="32342" spans="1:3">
      <c r="A32342" s="2">
        <v>44205.526294763702</v>
      </c>
      <c r="B32342" s="1">
        <v>2.9106000000000001</v>
      </c>
      <c r="C32342">
        <f t="shared" si="505"/>
        <v>1572.2706840000001</v>
      </c>
    </row>
    <row r="32343" spans="1:3">
      <c r="A32343" s="2">
        <v>44205.526294775198</v>
      </c>
      <c r="B32343" s="1">
        <v>2.9106900000000002</v>
      </c>
      <c r="C32343">
        <f t="shared" si="505"/>
        <v>1572.3221766000001</v>
      </c>
    </row>
    <row r="32344" spans="1:3">
      <c r="A32344" s="2">
        <v>44205.526294786803</v>
      </c>
      <c r="B32344" s="1">
        <v>2.9107799999999999</v>
      </c>
      <c r="C32344">
        <f t="shared" si="505"/>
        <v>1572.3736692</v>
      </c>
    </row>
    <row r="32345" spans="1:3">
      <c r="A32345" s="2">
        <v>44205.526294798401</v>
      </c>
      <c r="B32345" s="1">
        <v>2.9108700000000001</v>
      </c>
      <c r="C32345">
        <f t="shared" si="505"/>
        <v>1572.4251618000001</v>
      </c>
    </row>
    <row r="32346" spans="1:3">
      <c r="A32346" s="2">
        <v>44205.526294809897</v>
      </c>
      <c r="B32346" s="1">
        <v>2.9109600000000002</v>
      </c>
      <c r="C32346">
        <f t="shared" si="505"/>
        <v>1572.4766544000001</v>
      </c>
    </row>
    <row r="32347" spans="1:3">
      <c r="A32347" s="2">
        <v>44205.526294821502</v>
      </c>
      <c r="B32347" s="1">
        <v>2.9110499999999999</v>
      </c>
      <c r="C32347">
        <f t="shared" si="505"/>
        <v>1572.528147</v>
      </c>
    </row>
    <row r="32348" spans="1:3">
      <c r="A32348" s="2">
        <v>44205.5262948331</v>
      </c>
      <c r="B32348" s="1">
        <v>2.9111400000000001</v>
      </c>
      <c r="C32348">
        <f t="shared" si="505"/>
        <v>1572.5796396000001</v>
      </c>
    </row>
    <row r="32349" spans="1:3">
      <c r="A32349" s="2">
        <v>44205.526294844698</v>
      </c>
      <c r="B32349" s="1">
        <v>2.9112300000000002</v>
      </c>
      <c r="C32349">
        <f t="shared" si="505"/>
        <v>1572.6311322000001</v>
      </c>
    </row>
    <row r="32350" spans="1:3">
      <c r="A32350" s="2">
        <v>44205.526294856201</v>
      </c>
      <c r="B32350" s="1">
        <v>2.9113199999999999</v>
      </c>
      <c r="C32350">
        <f t="shared" si="505"/>
        <v>1572.6826248</v>
      </c>
    </row>
    <row r="32351" spans="1:3">
      <c r="A32351" s="2">
        <v>44205.526294867799</v>
      </c>
      <c r="B32351" s="1">
        <v>2.9114100000000001</v>
      </c>
      <c r="C32351">
        <f t="shared" si="505"/>
        <v>1572.7341174000001</v>
      </c>
    </row>
    <row r="32352" spans="1:3">
      <c r="A32352" s="2">
        <v>44205.526294879397</v>
      </c>
      <c r="B32352" s="1">
        <v>2.9115000000000002</v>
      </c>
      <c r="C32352">
        <f t="shared" si="505"/>
        <v>1572.7856100000001</v>
      </c>
    </row>
    <row r="32353" spans="1:3">
      <c r="A32353" s="2">
        <v>44205.526294891002</v>
      </c>
      <c r="B32353" s="1">
        <v>2.9115899999999999</v>
      </c>
      <c r="C32353">
        <f t="shared" si="505"/>
        <v>1572.8371026</v>
      </c>
    </row>
    <row r="32354" spans="1:3">
      <c r="A32354" s="2">
        <v>44205.526294902498</v>
      </c>
      <c r="B32354" s="1">
        <v>2.91168</v>
      </c>
      <c r="C32354">
        <f t="shared" si="505"/>
        <v>1572.8885952000001</v>
      </c>
    </row>
    <row r="32355" spans="1:3">
      <c r="A32355" s="2">
        <v>44205.526294914103</v>
      </c>
      <c r="B32355" s="1">
        <v>2.9117700000000002</v>
      </c>
      <c r="C32355">
        <f t="shared" si="505"/>
        <v>1572.9400878000001</v>
      </c>
    </row>
    <row r="32356" spans="1:3">
      <c r="A32356" s="2">
        <v>44205.526294925701</v>
      </c>
      <c r="B32356" s="1">
        <v>2.9118599999999999</v>
      </c>
      <c r="C32356">
        <f t="shared" si="505"/>
        <v>1572.9915804</v>
      </c>
    </row>
    <row r="32357" spans="1:3">
      <c r="A32357" s="2">
        <v>44205.526294937299</v>
      </c>
      <c r="B32357" s="1">
        <v>2.91195</v>
      </c>
      <c r="C32357">
        <f t="shared" si="505"/>
        <v>1573.043073</v>
      </c>
    </row>
    <row r="32358" spans="1:3">
      <c r="A32358" s="2">
        <v>44205.526294948802</v>
      </c>
      <c r="B32358" s="1">
        <v>2.9120400000000002</v>
      </c>
      <c r="C32358">
        <f t="shared" si="505"/>
        <v>1573.0945656000001</v>
      </c>
    </row>
    <row r="32359" spans="1:3">
      <c r="A32359" s="2">
        <v>44205.5262949604</v>
      </c>
      <c r="B32359" s="1">
        <v>2.9121299999999999</v>
      </c>
      <c r="C32359">
        <f t="shared" si="505"/>
        <v>1573.1460582</v>
      </c>
    </row>
    <row r="32360" spans="1:3">
      <c r="A32360" s="2">
        <v>44205.526294971998</v>
      </c>
      <c r="B32360" s="1">
        <v>2.91222</v>
      </c>
      <c r="C32360">
        <f t="shared" si="505"/>
        <v>1573.1975508</v>
      </c>
    </row>
    <row r="32361" spans="1:3">
      <c r="A32361" s="2">
        <v>44205.526294983603</v>
      </c>
      <c r="B32361" s="1">
        <v>2.9123100000000002</v>
      </c>
      <c r="C32361">
        <f t="shared" si="505"/>
        <v>1573.2490434000001</v>
      </c>
    </row>
    <row r="32362" spans="1:3">
      <c r="A32362" s="2">
        <v>44205.526294995099</v>
      </c>
      <c r="B32362" s="1">
        <v>2.9123999999999999</v>
      </c>
      <c r="C32362">
        <f t="shared" si="505"/>
        <v>1573.300536</v>
      </c>
    </row>
    <row r="32363" spans="1:3">
      <c r="A32363" s="2">
        <v>44205.526295006697</v>
      </c>
      <c r="B32363" s="1">
        <v>2.91249</v>
      </c>
      <c r="C32363">
        <f t="shared" si="505"/>
        <v>1573.3520286</v>
      </c>
    </row>
    <row r="32364" spans="1:3">
      <c r="A32364" s="2">
        <v>44205.526295018302</v>
      </c>
      <c r="B32364" s="1">
        <v>2.9125800000000002</v>
      </c>
      <c r="C32364">
        <f t="shared" si="505"/>
        <v>1573.4035212000001</v>
      </c>
    </row>
    <row r="32365" spans="1:3">
      <c r="A32365" s="2">
        <v>44205.526295029798</v>
      </c>
      <c r="B32365" s="1">
        <v>2.9126699999999999</v>
      </c>
      <c r="C32365">
        <f t="shared" si="505"/>
        <v>1573.4550138</v>
      </c>
    </row>
    <row r="32366" spans="1:3">
      <c r="A32366" s="2">
        <v>44205.526295041404</v>
      </c>
      <c r="B32366" s="1">
        <v>2.91276</v>
      </c>
      <c r="C32366">
        <f t="shared" si="505"/>
        <v>1573.5065064</v>
      </c>
    </row>
    <row r="32367" spans="1:3">
      <c r="A32367" s="2">
        <v>44205.526295053001</v>
      </c>
      <c r="B32367" s="1">
        <v>2.9128500000000002</v>
      </c>
      <c r="C32367">
        <f t="shared" si="505"/>
        <v>1573.5579990000001</v>
      </c>
    </row>
    <row r="32368" spans="1:3">
      <c r="A32368" s="2">
        <v>44205.526295064599</v>
      </c>
      <c r="B32368" s="1">
        <v>2.9129399999999999</v>
      </c>
      <c r="C32368">
        <f t="shared" si="505"/>
        <v>1573.6094916</v>
      </c>
    </row>
    <row r="32369" spans="1:3">
      <c r="A32369" s="2">
        <v>44205.526295076197</v>
      </c>
      <c r="B32369" s="1">
        <v>2.91303</v>
      </c>
      <c r="C32369">
        <f t="shared" si="505"/>
        <v>1573.6609842</v>
      </c>
    </row>
    <row r="32370" spans="1:3">
      <c r="A32370" s="2">
        <v>44205.5262950877</v>
      </c>
      <c r="B32370" s="1">
        <v>2.9131200000000002</v>
      </c>
      <c r="C32370">
        <f t="shared" si="505"/>
        <v>1573.7124768000001</v>
      </c>
    </row>
    <row r="32371" spans="1:3">
      <c r="A32371" s="2">
        <v>44205.526295099298</v>
      </c>
      <c r="B32371" s="1">
        <v>2.9132099999999999</v>
      </c>
      <c r="C32371">
        <f t="shared" si="505"/>
        <v>1573.7639694</v>
      </c>
    </row>
    <row r="32372" spans="1:3">
      <c r="A32372" s="2">
        <v>44205.526295110903</v>
      </c>
      <c r="B32372" s="1">
        <v>2.9133</v>
      </c>
      <c r="C32372">
        <f t="shared" si="505"/>
        <v>1573.815462</v>
      </c>
    </row>
    <row r="32373" spans="1:3">
      <c r="A32373" s="2">
        <v>44205.526295122399</v>
      </c>
      <c r="B32373" s="1">
        <v>2.9133900000000001</v>
      </c>
      <c r="C32373">
        <f t="shared" si="505"/>
        <v>1573.8669546000001</v>
      </c>
    </row>
    <row r="32374" spans="1:3">
      <c r="A32374" s="2">
        <v>44205.526295133997</v>
      </c>
      <c r="B32374" s="1">
        <v>2.9134799999999998</v>
      </c>
      <c r="C32374">
        <f t="shared" si="505"/>
        <v>1573.9184471999999</v>
      </c>
    </row>
    <row r="32375" spans="1:3">
      <c r="A32375" s="2">
        <v>44205.526295145602</v>
      </c>
      <c r="B32375" s="1">
        <v>2.91357</v>
      </c>
      <c r="C32375">
        <f t="shared" si="505"/>
        <v>1573.9699398</v>
      </c>
    </row>
    <row r="32376" spans="1:3">
      <c r="A32376" s="2">
        <v>44205.5262951572</v>
      </c>
      <c r="B32376" s="1">
        <v>2.9136600000000001</v>
      </c>
      <c r="C32376">
        <f t="shared" si="505"/>
        <v>1574.0214324000001</v>
      </c>
    </row>
    <row r="32377" spans="1:3">
      <c r="A32377" s="2">
        <v>44205.526295168696</v>
      </c>
      <c r="B32377" s="1">
        <v>2.9137499999999998</v>
      </c>
      <c r="C32377">
        <f t="shared" si="505"/>
        <v>1574.0729249999999</v>
      </c>
    </row>
    <row r="32378" spans="1:3">
      <c r="A32378" s="2">
        <v>44205.526295180302</v>
      </c>
      <c r="B32378" s="1">
        <v>2.91384</v>
      </c>
      <c r="C32378">
        <f t="shared" si="505"/>
        <v>1574.1244176</v>
      </c>
    </row>
    <row r="32379" spans="1:3">
      <c r="A32379" s="2">
        <v>44205.526295191899</v>
      </c>
      <c r="B32379" s="1">
        <v>2.9139300000000001</v>
      </c>
      <c r="C32379">
        <f t="shared" si="505"/>
        <v>1574.1759102000001</v>
      </c>
    </row>
    <row r="32380" spans="1:3">
      <c r="A32380" s="2">
        <v>44205.526295203497</v>
      </c>
      <c r="B32380" s="1">
        <v>2.9140199999999998</v>
      </c>
      <c r="C32380">
        <f t="shared" si="505"/>
        <v>1574.2274027999999</v>
      </c>
    </row>
    <row r="32381" spans="1:3">
      <c r="A32381" s="2">
        <v>44205.526295215001</v>
      </c>
      <c r="B32381" s="1">
        <v>2.91411</v>
      </c>
      <c r="C32381">
        <f t="shared" si="505"/>
        <v>1574.2788954</v>
      </c>
    </row>
    <row r="32382" spans="1:3">
      <c r="A32382" s="2">
        <v>44205.526295226598</v>
      </c>
      <c r="B32382" s="1">
        <v>2.9142000000000001</v>
      </c>
      <c r="C32382">
        <f t="shared" si="505"/>
        <v>1574.3303880000001</v>
      </c>
    </row>
    <row r="32383" spans="1:3">
      <c r="A32383" s="2">
        <v>44205.526295238204</v>
      </c>
      <c r="B32383" s="1">
        <v>2.9142899999999998</v>
      </c>
      <c r="C32383">
        <f t="shared" si="505"/>
        <v>1574.3818805999999</v>
      </c>
    </row>
    <row r="32384" spans="1:3">
      <c r="A32384" s="2">
        <v>44205.526295249801</v>
      </c>
      <c r="B32384" s="1">
        <v>2.91438</v>
      </c>
      <c r="C32384">
        <f t="shared" si="505"/>
        <v>1574.4333732</v>
      </c>
    </row>
    <row r="32385" spans="1:3">
      <c r="A32385" s="2">
        <v>44205.526295261297</v>
      </c>
      <c r="B32385" s="1">
        <v>2.9144700000000001</v>
      </c>
      <c r="C32385">
        <f t="shared" si="505"/>
        <v>1574.4848658000001</v>
      </c>
    </row>
    <row r="32386" spans="1:3">
      <c r="A32386" s="2">
        <v>44205.526295272903</v>
      </c>
      <c r="B32386" s="1">
        <v>2.9145599999999998</v>
      </c>
      <c r="C32386">
        <f t="shared" si="505"/>
        <v>1574.5363583999999</v>
      </c>
    </row>
    <row r="32387" spans="1:3">
      <c r="A32387" s="2">
        <v>44205.526295284501</v>
      </c>
      <c r="B32387" s="1">
        <v>2.91465</v>
      </c>
      <c r="C32387">
        <f t="shared" ref="C32387:C32450" si="506">B32387*572.14-93</f>
        <v>1574.587851</v>
      </c>
    </row>
    <row r="32388" spans="1:3">
      <c r="A32388" s="2">
        <v>44205.526295296098</v>
      </c>
      <c r="B32388" s="1">
        <v>2.9147400000000001</v>
      </c>
      <c r="C32388">
        <f t="shared" si="506"/>
        <v>1574.6393436000001</v>
      </c>
    </row>
    <row r="32389" spans="1:3">
      <c r="A32389" s="2">
        <v>44205.526295307602</v>
      </c>
      <c r="B32389" s="1">
        <v>2.9148299999999998</v>
      </c>
      <c r="C32389">
        <f t="shared" si="506"/>
        <v>1574.6908361999999</v>
      </c>
    </row>
    <row r="32390" spans="1:3">
      <c r="A32390" s="2">
        <v>44205.5262953192</v>
      </c>
      <c r="B32390" s="1">
        <v>2.91492</v>
      </c>
      <c r="C32390">
        <f t="shared" si="506"/>
        <v>1574.7423288</v>
      </c>
    </row>
    <row r="32391" spans="1:3">
      <c r="A32391" s="2">
        <v>44205.526295330797</v>
      </c>
      <c r="B32391" s="1">
        <v>2.9150100000000001</v>
      </c>
      <c r="C32391">
        <f t="shared" si="506"/>
        <v>1574.7938214000001</v>
      </c>
    </row>
    <row r="32392" spans="1:3">
      <c r="A32392" s="2">
        <v>44205.526295342403</v>
      </c>
      <c r="B32392" s="1">
        <v>2.9150999999999998</v>
      </c>
      <c r="C32392">
        <f t="shared" si="506"/>
        <v>1574.8453139999999</v>
      </c>
    </row>
    <row r="32393" spans="1:3">
      <c r="A32393" s="2">
        <v>44205.526295353899</v>
      </c>
      <c r="B32393" s="1">
        <v>2.9151899999999999</v>
      </c>
      <c r="C32393">
        <f t="shared" si="506"/>
        <v>1574.8968066</v>
      </c>
    </row>
    <row r="32394" spans="1:3">
      <c r="A32394" s="2">
        <v>44205.526295365496</v>
      </c>
      <c r="B32394" s="1">
        <v>2.9152800000000001</v>
      </c>
      <c r="C32394">
        <f t="shared" si="506"/>
        <v>1574.9482992000001</v>
      </c>
    </row>
    <row r="32395" spans="1:3">
      <c r="A32395" s="2">
        <v>44205.526295377102</v>
      </c>
      <c r="B32395" s="1">
        <v>2.9153699999999998</v>
      </c>
      <c r="C32395">
        <f t="shared" si="506"/>
        <v>1574.9997917999999</v>
      </c>
    </row>
    <row r="32396" spans="1:3">
      <c r="A32396" s="2">
        <v>44205.526295388598</v>
      </c>
      <c r="B32396" s="1">
        <v>2.9154599999999999</v>
      </c>
      <c r="C32396">
        <f t="shared" si="506"/>
        <v>1575.0512844</v>
      </c>
    </row>
    <row r="32397" spans="1:3">
      <c r="A32397" s="2">
        <v>44205.526295400203</v>
      </c>
      <c r="B32397" s="1">
        <v>2.9155500000000001</v>
      </c>
      <c r="C32397">
        <f t="shared" si="506"/>
        <v>1575.1027770000001</v>
      </c>
    </row>
    <row r="32398" spans="1:3">
      <c r="A32398" s="2">
        <v>44205.526295411801</v>
      </c>
      <c r="B32398" s="1">
        <v>2.9156399999999998</v>
      </c>
      <c r="C32398">
        <f t="shared" si="506"/>
        <v>1575.1542695999999</v>
      </c>
    </row>
    <row r="32399" spans="1:3">
      <c r="A32399" s="2">
        <v>44205.526295423399</v>
      </c>
      <c r="B32399" s="1">
        <v>2.9157299999999999</v>
      </c>
      <c r="C32399">
        <f t="shared" si="506"/>
        <v>1575.2057622</v>
      </c>
    </row>
    <row r="32400" spans="1:3">
      <c r="A32400" s="2">
        <v>44205.526295434902</v>
      </c>
      <c r="B32400" s="1">
        <v>2.9158200000000001</v>
      </c>
      <c r="C32400">
        <f t="shared" si="506"/>
        <v>1575.2572548000001</v>
      </c>
    </row>
    <row r="32401" spans="1:3">
      <c r="A32401" s="2">
        <v>44205.5262954465</v>
      </c>
      <c r="B32401" s="1">
        <v>2.9159099999999998</v>
      </c>
      <c r="C32401">
        <f t="shared" si="506"/>
        <v>1575.3087473999999</v>
      </c>
    </row>
    <row r="32402" spans="1:3">
      <c r="A32402" s="2">
        <v>44205.526295458098</v>
      </c>
      <c r="B32402" s="1">
        <v>2.9159999999999999</v>
      </c>
      <c r="C32402">
        <f t="shared" si="506"/>
        <v>1575.36024</v>
      </c>
    </row>
    <row r="32403" spans="1:3">
      <c r="A32403" s="2">
        <v>44205.526295469703</v>
      </c>
      <c r="B32403" s="1">
        <v>2.9160900000000001</v>
      </c>
      <c r="C32403">
        <f t="shared" si="506"/>
        <v>1575.4117326000001</v>
      </c>
    </row>
    <row r="32404" spans="1:3">
      <c r="A32404" s="2">
        <v>44205.526295481199</v>
      </c>
      <c r="B32404" s="1">
        <v>2.9161800000000002</v>
      </c>
      <c r="C32404">
        <f t="shared" si="506"/>
        <v>1575.4632252000001</v>
      </c>
    </row>
    <row r="32405" spans="1:3">
      <c r="A32405" s="2">
        <v>44205.526295492797</v>
      </c>
      <c r="B32405" s="1">
        <v>2.9162699999999999</v>
      </c>
      <c r="C32405">
        <f t="shared" si="506"/>
        <v>1575.5147178</v>
      </c>
    </row>
    <row r="32406" spans="1:3">
      <c r="A32406" s="2">
        <v>44205.526295504402</v>
      </c>
      <c r="B32406" s="1">
        <v>2.9163600000000001</v>
      </c>
      <c r="C32406">
        <f t="shared" si="506"/>
        <v>1575.5662104</v>
      </c>
    </row>
    <row r="32407" spans="1:3">
      <c r="A32407" s="2">
        <v>44205.526295516</v>
      </c>
      <c r="B32407" s="1">
        <v>2.9164500000000002</v>
      </c>
      <c r="C32407">
        <f t="shared" si="506"/>
        <v>1575.6177030000001</v>
      </c>
    </row>
    <row r="32408" spans="1:3">
      <c r="A32408" s="2">
        <v>44205.526295527503</v>
      </c>
      <c r="B32408" s="1">
        <v>2.9165399999999999</v>
      </c>
      <c r="C32408">
        <f t="shared" si="506"/>
        <v>1575.6691956</v>
      </c>
    </row>
    <row r="32409" spans="1:3">
      <c r="A32409" s="2">
        <v>44205.526295539101</v>
      </c>
      <c r="B32409" s="1">
        <v>2.9166300000000001</v>
      </c>
      <c r="C32409">
        <f t="shared" si="506"/>
        <v>1575.7206882</v>
      </c>
    </row>
    <row r="32410" spans="1:3">
      <c r="A32410" s="2">
        <v>44205.526295550699</v>
      </c>
      <c r="B32410" s="1">
        <v>2.9167200000000002</v>
      </c>
      <c r="C32410">
        <f t="shared" si="506"/>
        <v>1575.7721808000001</v>
      </c>
    </row>
    <row r="32411" spans="1:3">
      <c r="A32411" s="2">
        <v>44205.526295562297</v>
      </c>
      <c r="B32411" s="1">
        <v>2.9168099999999999</v>
      </c>
      <c r="C32411">
        <f t="shared" si="506"/>
        <v>1575.8236734</v>
      </c>
    </row>
    <row r="32412" spans="1:3">
      <c r="A32412" s="2">
        <v>44205.5262955738</v>
      </c>
      <c r="B32412" s="1">
        <v>2.9169</v>
      </c>
      <c r="C32412">
        <f t="shared" si="506"/>
        <v>1575.875166</v>
      </c>
    </row>
    <row r="32413" spans="1:3">
      <c r="A32413" s="2">
        <v>44205.526295585398</v>
      </c>
      <c r="B32413" s="1">
        <v>2.9169900000000002</v>
      </c>
      <c r="C32413">
        <f t="shared" si="506"/>
        <v>1575.9266586000001</v>
      </c>
    </row>
    <row r="32414" spans="1:3">
      <c r="A32414" s="2">
        <v>44205.526295597003</v>
      </c>
      <c r="B32414" s="1">
        <v>2.9170799999999999</v>
      </c>
      <c r="C32414">
        <f t="shared" si="506"/>
        <v>1575.9781512</v>
      </c>
    </row>
    <row r="32415" spans="1:3">
      <c r="A32415" s="2">
        <v>44205.526295608601</v>
      </c>
      <c r="B32415" s="1">
        <v>2.91717</v>
      </c>
      <c r="C32415">
        <f t="shared" si="506"/>
        <v>1576.0296438</v>
      </c>
    </row>
    <row r="32416" spans="1:3">
      <c r="A32416" s="2">
        <v>44205.526295620097</v>
      </c>
      <c r="B32416" s="1">
        <v>2.9172600000000002</v>
      </c>
      <c r="C32416">
        <f t="shared" si="506"/>
        <v>1576.0811364000001</v>
      </c>
    </row>
    <row r="32417" spans="1:3">
      <c r="A32417" s="2">
        <v>44205.526295631702</v>
      </c>
      <c r="B32417" s="1">
        <v>2.9173499999999999</v>
      </c>
      <c r="C32417">
        <f t="shared" si="506"/>
        <v>1576.132629</v>
      </c>
    </row>
    <row r="32418" spans="1:3">
      <c r="A32418" s="2">
        <v>44205.5262956433</v>
      </c>
      <c r="B32418" s="1">
        <v>2.91744</v>
      </c>
      <c r="C32418">
        <f t="shared" si="506"/>
        <v>1576.1841216</v>
      </c>
    </row>
    <row r="32419" spans="1:3">
      <c r="A32419" s="2">
        <v>44205.526295654898</v>
      </c>
      <c r="B32419" s="1">
        <v>2.9175300000000002</v>
      </c>
      <c r="C32419">
        <f t="shared" si="506"/>
        <v>1576.2356142000001</v>
      </c>
    </row>
    <row r="32420" spans="1:3">
      <c r="A32420" s="2">
        <v>44205.526295666401</v>
      </c>
      <c r="B32420" s="1">
        <v>2.9176199999999999</v>
      </c>
      <c r="C32420">
        <f t="shared" si="506"/>
        <v>1576.2871067999999</v>
      </c>
    </row>
    <row r="32421" spans="1:3">
      <c r="A32421" s="2">
        <v>44205.526295677999</v>
      </c>
      <c r="B32421" s="1">
        <v>2.91771</v>
      </c>
      <c r="C32421">
        <f t="shared" si="506"/>
        <v>1576.3385994</v>
      </c>
    </row>
    <row r="32422" spans="1:3">
      <c r="A32422" s="2">
        <v>44205.526295689597</v>
      </c>
      <c r="B32422" s="1">
        <v>2.9178000000000002</v>
      </c>
      <c r="C32422">
        <f t="shared" si="506"/>
        <v>1576.3900920000001</v>
      </c>
    </row>
    <row r="32423" spans="1:3">
      <c r="A32423" s="2">
        <v>44205.526295701202</v>
      </c>
      <c r="B32423" s="1">
        <v>2.9178899999999999</v>
      </c>
      <c r="C32423">
        <f t="shared" si="506"/>
        <v>1576.4415845999999</v>
      </c>
    </row>
    <row r="32424" spans="1:3">
      <c r="A32424" s="2">
        <v>44205.526295712698</v>
      </c>
      <c r="B32424" s="1">
        <v>2.91798</v>
      </c>
      <c r="C32424">
        <f t="shared" si="506"/>
        <v>1576.4930772</v>
      </c>
    </row>
    <row r="32425" spans="1:3">
      <c r="A32425" s="2">
        <v>44205.526295724303</v>
      </c>
      <c r="B32425" s="1">
        <v>2.9180700000000002</v>
      </c>
      <c r="C32425">
        <f t="shared" si="506"/>
        <v>1576.5445698000001</v>
      </c>
    </row>
    <row r="32426" spans="1:3">
      <c r="A32426" s="2">
        <v>44205.526295735901</v>
      </c>
      <c r="B32426" s="1">
        <v>2.9181599999999999</v>
      </c>
      <c r="C32426">
        <f t="shared" si="506"/>
        <v>1576.5960623999999</v>
      </c>
    </row>
    <row r="32427" spans="1:3">
      <c r="A32427" s="2">
        <v>44205.526295747397</v>
      </c>
      <c r="B32427" s="1">
        <v>2.91825</v>
      </c>
      <c r="C32427">
        <f t="shared" si="506"/>
        <v>1576.647555</v>
      </c>
    </row>
    <row r="32428" spans="1:3">
      <c r="A32428" s="2">
        <v>44205.526295759002</v>
      </c>
      <c r="B32428" s="1">
        <v>2.9183400000000002</v>
      </c>
      <c r="C32428">
        <f t="shared" si="506"/>
        <v>1576.6990476000001</v>
      </c>
    </row>
    <row r="32429" spans="1:3">
      <c r="A32429" s="2">
        <v>44205.5262957706</v>
      </c>
      <c r="B32429" s="1">
        <v>2.9184299999999999</v>
      </c>
      <c r="C32429">
        <f t="shared" si="506"/>
        <v>1576.7505401999999</v>
      </c>
    </row>
    <row r="32430" spans="1:3">
      <c r="A32430" s="2">
        <v>44205.526295782198</v>
      </c>
      <c r="B32430" s="1">
        <v>2.91852</v>
      </c>
      <c r="C32430">
        <f t="shared" si="506"/>
        <v>1576.8020328</v>
      </c>
    </row>
    <row r="32431" spans="1:3">
      <c r="A32431" s="2">
        <v>44205.526295793701</v>
      </c>
      <c r="B32431" s="1">
        <v>2.9186100000000001</v>
      </c>
      <c r="C32431">
        <f t="shared" si="506"/>
        <v>1576.8535254000001</v>
      </c>
    </row>
    <row r="32432" spans="1:3">
      <c r="A32432" s="2">
        <v>44205.526295805299</v>
      </c>
      <c r="B32432" s="1">
        <v>2.9186999999999999</v>
      </c>
      <c r="C32432">
        <f t="shared" si="506"/>
        <v>1576.9050179999999</v>
      </c>
    </row>
    <row r="32433" spans="1:3">
      <c r="A32433" s="2">
        <v>44205.526295816897</v>
      </c>
      <c r="B32433" s="1">
        <v>2.91879</v>
      </c>
      <c r="C32433">
        <f t="shared" si="506"/>
        <v>1576.9565106</v>
      </c>
    </row>
    <row r="32434" spans="1:3">
      <c r="A32434" s="2">
        <v>44205.526295828502</v>
      </c>
      <c r="B32434" s="1">
        <v>2.9188800000000001</v>
      </c>
      <c r="C32434">
        <f t="shared" si="506"/>
        <v>1577.0080032000001</v>
      </c>
    </row>
    <row r="32435" spans="1:3">
      <c r="A32435" s="2">
        <v>44205.526295839998</v>
      </c>
      <c r="B32435" s="1">
        <v>2.9189699999999998</v>
      </c>
      <c r="C32435">
        <f t="shared" si="506"/>
        <v>1577.0594957999999</v>
      </c>
    </row>
    <row r="32436" spans="1:3">
      <c r="A32436" s="2">
        <v>44205.526295851603</v>
      </c>
      <c r="B32436" s="1">
        <v>2.91906</v>
      </c>
      <c r="C32436">
        <f t="shared" si="506"/>
        <v>1577.1109884</v>
      </c>
    </row>
    <row r="32437" spans="1:3">
      <c r="A32437" s="2">
        <v>44205.526295863201</v>
      </c>
      <c r="B32437" s="1">
        <v>2.9191500000000001</v>
      </c>
      <c r="C32437">
        <f t="shared" si="506"/>
        <v>1577.1624810000001</v>
      </c>
    </row>
    <row r="32438" spans="1:3">
      <c r="A32438" s="2">
        <v>44205.526295874799</v>
      </c>
      <c r="B32438" s="1">
        <v>2.9192399999999998</v>
      </c>
      <c r="C32438">
        <f t="shared" si="506"/>
        <v>1577.2139735999999</v>
      </c>
    </row>
    <row r="32439" spans="1:3">
      <c r="A32439" s="2">
        <v>44205.526295886302</v>
      </c>
      <c r="B32439" s="1">
        <v>2.91933</v>
      </c>
      <c r="C32439">
        <f t="shared" si="506"/>
        <v>1577.2654662</v>
      </c>
    </row>
    <row r="32440" spans="1:3">
      <c r="A32440" s="2">
        <v>44205.5262958979</v>
      </c>
      <c r="B32440" s="1">
        <v>2.9194200000000001</v>
      </c>
      <c r="C32440">
        <f t="shared" si="506"/>
        <v>1577.3169588000001</v>
      </c>
    </row>
    <row r="32441" spans="1:3">
      <c r="A32441" s="2">
        <v>44205.526295909498</v>
      </c>
      <c r="B32441" s="1">
        <v>2.9195099999999998</v>
      </c>
      <c r="C32441">
        <f t="shared" si="506"/>
        <v>1577.3684513999999</v>
      </c>
    </row>
    <row r="32442" spans="1:3">
      <c r="A32442" s="2">
        <v>44205.526295921103</v>
      </c>
      <c r="B32442" s="1">
        <v>2.9196</v>
      </c>
      <c r="C32442">
        <f t="shared" si="506"/>
        <v>1577.419944</v>
      </c>
    </row>
    <row r="32443" spans="1:3">
      <c r="A32443" s="2">
        <v>44205.526295932599</v>
      </c>
      <c r="B32443" s="1">
        <v>2.9196900000000001</v>
      </c>
      <c r="C32443">
        <f t="shared" si="506"/>
        <v>1577.4714366000001</v>
      </c>
    </row>
    <row r="32444" spans="1:3">
      <c r="A32444" s="2">
        <v>44205.526295944197</v>
      </c>
      <c r="B32444" s="1">
        <v>2.9197799999999998</v>
      </c>
      <c r="C32444">
        <f t="shared" si="506"/>
        <v>1577.5229291999999</v>
      </c>
    </row>
    <row r="32445" spans="1:3">
      <c r="A32445" s="2">
        <v>44205.526295955802</v>
      </c>
      <c r="B32445" s="1">
        <v>2.91987</v>
      </c>
      <c r="C32445">
        <f t="shared" si="506"/>
        <v>1577.5744218</v>
      </c>
    </row>
    <row r="32446" spans="1:3">
      <c r="A32446" s="2">
        <v>44205.526295967298</v>
      </c>
      <c r="B32446" s="1">
        <v>2.9199600000000001</v>
      </c>
      <c r="C32446">
        <f t="shared" si="506"/>
        <v>1577.6259144000001</v>
      </c>
    </row>
    <row r="32447" spans="1:3">
      <c r="A32447" s="2">
        <v>44205.526295978903</v>
      </c>
      <c r="B32447" s="1">
        <v>2.9200499999999998</v>
      </c>
      <c r="C32447">
        <f t="shared" si="506"/>
        <v>1577.6774069999999</v>
      </c>
    </row>
    <row r="32448" spans="1:3">
      <c r="A32448" s="2">
        <v>44205.526295990501</v>
      </c>
      <c r="B32448" s="1">
        <v>2.92014</v>
      </c>
      <c r="C32448">
        <f t="shared" si="506"/>
        <v>1577.7288996</v>
      </c>
    </row>
    <row r="32449" spans="1:3">
      <c r="A32449" s="2">
        <v>44205.526296002099</v>
      </c>
      <c r="B32449" s="1">
        <v>2.9202300000000001</v>
      </c>
      <c r="C32449">
        <f t="shared" si="506"/>
        <v>1577.7803922000001</v>
      </c>
    </row>
    <row r="32450" spans="1:3">
      <c r="A32450" s="2">
        <v>44205.526296013602</v>
      </c>
      <c r="B32450" s="1">
        <v>2.9203199999999998</v>
      </c>
      <c r="C32450">
        <f t="shared" si="506"/>
        <v>1577.8318847999999</v>
      </c>
    </row>
    <row r="32451" spans="1:3">
      <c r="A32451" s="2">
        <v>44205.5262960252</v>
      </c>
      <c r="B32451" s="1">
        <v>2.92041</v>
      </c>
      <c r="C32451">
        <f t="shared" ref="C32451:C32514" si="507">B32451*572.14-93</f>
        <v>1577.8833774</v>
      </c>
    </row>
    <row r="32452" spans="1:3">
      <c r="A32452" s="2">
        <v>44205.526296036798</v>
      </c>
      <c r="B32452" s="1">
        <v>2.9205000000000001</v>
      </c>
      <c r="C32452">
        <f t="shared" si="507"/>
        <v>1577.93487</v>
      </c>
    </row>
    <row r="32453" spans="1:3">
      <c r="A32453" s="2">
        <v>44205.526296048403</v>
      </c>
      <c r="B32453" s="1">
        <v>2.9205899999999998</v>
      </c>
      <c r="C32453">
        <f t="shared" si="507"/>
        <v>1577.9863625999999</v>
      </c>
    </row>
    <row r="32454" spans="1:3">
      <c r="A32454" s="2">
        <v>44205.526296060001</v>
      </c>
      <c r="B32454" s="1">
        <v>2.9206799999999999</v>
      </c>
      <c r="C32454">
        <f t="shared" si="507"/>
        <v>1578.0378552</v>
      </c>
    </row>
    <row r="32455" spans="1:3">
      <c r="A32455" s="2">
        <v>44205.526296071497</v>
      </c>
      <c r="B32455" s="1">
        <v>2.9207700000000001</v>
      </c>
      <c r="C32455">
        <f t="shared" si="507"/>
        <v>1578.0893478</v>
      </c>
    </row>
    <row r="32456" spans="1:3">
      <c r="A32456" s="2">
        <v>44205.526296083102</v>
      </c>
      <c r="B32456" s="1">
        <v>2.9208599999999998</v>
      </c>
      <c r="C32456">
        <f t="shared" si="507"/>
        <v>1578.1408403999999</v>
      </c>
    </row>
    <row r="32457" spans="1:3">
      <c r="A32457" s="2">
        <v>44205.5262960947</v>
      </c>
      <c r="B32457" s="1">
        <v>2.9209499999999999</v>
      </c>
      <c r="C32457">
        <f t="shared" si="507"/>
        <v>1578.192333</v>
      </c>
    </row>
    <row r="32458" spans="1:3">
      <c r="A32458" s="2">
        <v>44205.526296106204</v>
      </c>
      <c r="B32458" s="1">
        <v>2.9210400000000001</v>
      </c>
      <c r="C32458">
        <f t="shared" si="507"/>
        <v>1578.2438256</v>
      </c>
    </row>
    <row r="32459" spans="1:3">
      <c r="A32459" s="2">
        <v>44205.526296117801</v>
      </c>
      <c r="B32459" s="1">
        <v>2.9211299999999998</v>
      </c>
      <c r="C32459">
        <f t="shared" si="507"/>
        <v>1578.2953181999999</v>
      </c>
    </row>
    <row r="32460" spans="1:3">
      <c r="A32460" s="2">
        <v>44205.526296129399</v>
      </c>
      <c r="B32460" s="1">
        <v>2.9212199999999999</v>
      </c>
      <c r="C32460">
        <f t="shared" si="507"/>
        <v>1578.3468108</v>
      </c>
    </row>
    <row r="32461" spans="1:3">
      <c r="A32461" s="2">
        <v>44205.526296140997</v>
      </c>
      <c r="B32461" s="1">
        <v>2.9213100000000001</v>
      </c>
      <c r="C32461">
        <f t="shared" si="507"/>
        <v>1578.3983034</v>
      </c>
    </row>
    <row r="32462" spans="1:3">
      <c r="A32462" s="2">
        <v>44205.5262961525</v>
      </c>
      <c r="B32462" s="1">
        <v>2.9214000000000002</v>
      </c>
      <c r="C32462">
        <f t="shared" si="507"/>
        <v>1578.4497960000001</v>
      </c>
    </row>
    <row r="32463" spans="1:3">
      <c r="A32463" s="2">
        <v>44205.526296164098</v>
      </c>
      <c r="B32463" s="1">
        <v>2.9214899999999999</v>
      </c>
      <c r="C32463">
        <f t="shared" si="507"/>
        <v>1578.5012886</v>
      </c>
    </row>
    <row r="32464" spans="1:3">
      <c r="A32464" s="2">
        <v>44205.526296175703</v>
      </c>
      <c r="B32464" s="1">
        <v>2.9215800000000001</v>
      </c>
      <c r="C32464">
        <f t="shared" si="507"/>
        <v>1578.5527812</v>
      </c>
    </row>
    <row r="32465" spans="1:3">
      <c r="A32465" s="2">
        <v>44205.526296187301</v>
      </c>
      <c r="B32465" s="1">
        <v>2.9216700000000002</v>
      </c>
      <c r="C32465">
        <f t="shared" si="507"/>
        <v>1578.6042738000001</v>
      </c>
    </row>
    <row r="32466" spans="1:3">
      <c r="A32466" s="2">
        <v>44205.526296198797</v>
      </c>
      <c r="B32466" s="1">
        <v>2.9217599999999999</v>
      </c>
      <c r="C32466">
        <f t="shared" si="507"/>
        <v>1578.6557663999999</v>
      </c>
    </row>
    <row r="32467" spans="1:3">
      <c r="A32467" s="2">
        <v>44205.526296210403</v>
      </c>
      <c r="B32467" s="1">
        <v>2.9218500000000001</v>
      </c>
      <c r="C32467">
        <f t="shared" si="507"/>
        <v>1578.707259</v>
      </c>
    </row>
    <row r="32468" spans="1:3">
      <c r="A32468" s="2">
        <v>44205.526296222</v>
      </c>
      <c r="B32468" s="1">
        <v>2.9219400000000002</v>
      </c>
      <c r="C32468">
        <f t="shared" si="507"/>
        <v>1578.7587516000001</v>
      </c>
    </row>
    <row r="32469" spans="1:3">
      <c r="A32469" s="2">
        <v>44205.526296233598</v>
      </c>
      <c r="B32469" s="1">
        <v>2.9220299999999999</v>
      </c>
      <c r="C32469">
        <f t="shared" si="507"/>
        <v>1578.8102441999999</v>
      </c>
    </row>
    <row r="32470" spans="1:3">
      <c r="A32470" s="2">
        <v>44205.526296245102</v>
      </c>
      <c r="B32470" s="1">
        <v>2.9221200000000001</v>
      </c>
      <c r="C32470">
        <f t="shared" si="507"/>
        <v>1578.8617368</v>
      </c>
    </row>
    <row r="32471" spans="1:3">
      <c r="A32471" s="2">
        <v>44205.526296256699</v>
      </c>
      <c r="B32471" s="1">
        <v>2.9222100000000002</v>
      </c>
      <c r="C32471">
        <f t="shared" si="507"/>
        <v>1578.9132294000001</v>
      </c>
    </row>
    <row r="32472" spans="1:3">
      <c r="A32472" s="2">
        <v>44205.526296268297</v>
      </c>
      <c r="B32472" s="1">
        <v>2.9222999999999999</v>
      </c>
      <c r="C32472">
        <f t="shared" si="507"/>
        <v>1578.9647219999999</v>
      </c>
    </row>
    <row r="32473" spans="1:3">
      <c r="A32473" s="2">
        <v>44205.526296279902</v>
      </c>
      <c r="B32473" s="1">
        <v>2.92239</v>
      </c>
      <c r="C32473">
        <f t="shared" si="507"/>
        <v>1579.0162146</v>
      </c>
    </row>
    <row r="32474" spans="1:3">
      <c r="A32474" s="2">
        <v>44205.526296291398</v>
      </c>
      <c r="B32474" s="1">
        <v>2.9224800000000002</v>
      </c>
      <c r="C32474">
        <f t="shared" si="507"/>
        <v>1579.0677072000001</v>
      </c>
    </row>
    <row r="32475" spans="1:3">
      <c r="A32475" s="2">
        <v>44205.526296303004</v>
      </c>
      <c r="B32475" s="1">
        <v>2.9225699999999999</v>
      </c>
      <c r="C32475">
        <f t="shared" si="507"/>
        <v>1579.1191997999999</v>
      </c>
    </row>
    <row r="32476" spans="1:3">
      <c r="A32476" s="2">
        <v>44205.526296314601</v>
      </c>
      <c r="B32476" s="1">
        <v>2.92266</v>
      </c>
      <c r="C32476">
        <f t="shared" si="507"/>
        <v>1579.1706924</v>
      </c>
    </row>
    <row r="32477" spans="1:3">
      <c r="A32477" s="2">
        <v>44205.526296326098</v>
      </c>
      <c r="B32477" s="1">
        <v>2.9227500000000002</v>
      </c>
      <c r="C32477">
        <f t="shared" si="507"/>
        <v>1579.2221850000001</v>
      </c>
    </row>
    <row r="32478" spans="1:3">
      <c r="A32478" s="2">
        <v>44205.526296337703</v>
      </c>
      <c r="B32478" s="1">
        <v>2.9228399999999999</v>
      </c>
      <c r="C32478">
        <f t="shared" si="507"/>
        <v>1579.2736775999999</v>
      </c>
    </row>
    <row r="32479" spans="1:3">
      <c r="A32479" s="2">
        <v>44205.526296349301</v>
      </c>
      <c r="B32479" s="1">
        <v>2.92293</v>
      </c>
      <c r="C32479">
        <f t="shared" si="507"/>
        <v>1579.3251702</v>
      </c>
    </row>
    <row r="32480" spans="1:3">
      <c r="A32480" s="2">
        <v>44205.526296360898</v>
      </c>
      <c r="B32480" s="1">
        <v>2.9230200000000002</v>
      </c>
      <c r="C32480">
        <f t="shared" si="507"/>
        <v>1579.3766628000001</v>
      </c>
    </row>
    <row r="32481" spans="1:3">
      <c r="A32481" s="2">
        <v>44205.526296372402</v>
      </c>
      <c r="B32481" s="1">
        <v>2.9231099999999999</v>
      </c>
      <c r="C32481">
        <f t="shared" si="507"/>
        <v>1579.4281553999999</v>
      </c>
    </row>
    <row r="32482" spans="1:3">
      <c r="A32482" s="2">
        <v>44205.526296384</v>
      </c>
      <c r="B32482" s="1">
        <v>2.9232</v>
      </c>
      <c r="C32482">
        <f t="shared" si="507"/>
        <v>1579.479648</v>
      </c>
    </row>
    <row r="32483" spans="1:3">
      <c r="A32483" s="2">
        <v>44205.526296395597</v>
      </c>
      <c r="B32483" s="1">
        <v>2.9232900000000002</v>
      </c>
      <c r="C32483">
        <f t="shared" si="507"/>
        <v>1579.5311406000001</v>
      </c>
    </row>
    <row r="32484" spans="1:3">
      <c r="A32484" s="2">
        <v>44205.526296407203</v>
      </c>
      <c r="B32484" s="1">
        <v>2.9233799999999999</v>
      </c>
      <c r="C32484">
        <f t="shared" si="507"/>
        <v>1579.5826331999999</v>
      </c>
    </row>
    <row r="32485" spans="1:3">
      <c r="A32485" s="2">
        <v>44205.526296418699</v>
      </c>
      <c r="B32485" s="1">
        <v>2.92347</v>
      </c>
      <c r="C32485">
        <f t="shared" si="507"/>
        <v>1579.6341258</v>
      </c>
    </row>
    <row r="32486" spans="1:3">
      <c r="A32486" s="2">
        <v>44205.526296430296</v>
      </c>
      <c r="B32486" s="1">
        <v>2.9235600000000002</v>
      </c>
      <c r="C32486">
        <f t="shared" si="507"/>
        <v>1579.6856184000001</v>
      </c>
    </row>
    <row r="32487" spans="1:3">
      <c r="A32487" s="2">
        <v>44205.526296441902</v>
      </c>
      <c r="B32487" s="1">
        <v>2.9236499999999999</v>
      </c>
      <c r="C32487">
        <f t="shared" si="507"/>
        <v>1579.7371109999999</v>
      </c>
    </row>
    <row r="32488" spans="1:3">
      <c r="A32488" s="2">
        <v>44205.5262964535</v>
      </c>
      <c r="B32488" s="1">
        <v>2.92374</v>
      </c>
      <c r="C32488">
        <f t="shared" si="507"/>
        <v>1579.7886036</v>
      </c>
    </row>
    <row r="32489" spans="1:3">
      <c r="A32489" s="2">
        <v>44205.526296465003</v>
      </c>
      <c r="B32489" s="1">
        <v>2.9238300000000002</v>
      </c>
      <c r="C32489">
        <f t="shared" si="507"/>
        <v>1579.8400962000001</v>
      </c>
    </row>
    <row r="32490" spans="1:3">
      <c r="A32490" s="2">
        <v>44205.526296476601</v>
      </c>
      <c r="B32490" s="1">
        <v>2.9239199999999999</v>
      </c>
      <c r="C32490">
        <f t="shared" si="507"/>
        <v>1579.8915887999999</v>
      </c>
    </row>
    <row r="32491" spans="1:3">
      <c r="A32491" s="2">
        <v>44205.526296488199</v>
      </c>
      <c r="B32491" s="1">
        <v>2.92401</v>
      </c>
      <c r="C32491">
        <f t="shared" si="507"/>
        <v>1579.9430814</v>
      </c>
    </row>
    <row r="32492" spans="1:3">
      <c r="A32492" s="2">
        <v>44205.526296499796</v>
      </c>
      <c r="B32492" s="1">
        <v>2.9241000000000001</v>
      </c>
      <c r="C32492">
        <f t="shared" si="507"/>
        <v>1579.9945740000001</v>
      </c>
    </row>
    <row r="32493" spans="1:3">
      <c r="A32493" s="2">
        <v>44205.5262965113</v>
      </c>
      <c r="B32493" s="1">
        <v>2.9241899999999998</v>
      </c>
      <c r="C32493">
        <f t="shared" si="507"/>
        <v>1580.0460665999999</v>
      </c>
    </row>
    <row r="32494" spans="1:3">
      <c r="A32494" s="2">
        <v>44205.526296522898</v>
      </c>
      <c r="B32494" s="1">
        <v>2.92428</v>
      </c>
      <c r="C32494">
        <f t="shared" si="507"/>
        <v>1580.0975592</v>
      </c>
    </row>
    <row r="32495" spans="1:3">
      <c r="A32495" s="2">
        <v>44205.526296534503</v>
      </c>
      <c r="B32495" s="1">
        <v>2.9243700000000001</v>
      </c>
      <c r="C32495">
        <f t="shared" si="507"/>
        <v>1580.1490518000001</v>
      </c>
    </row>
    <row r="32496" spans="1:3">
      <c r="A32496" s="2">
        <v>44205.526296546101</v>
      </c>
      <c r="B32496" s="1">
        <v>2.9244599999999998</v>
      </c>
      <c r="C32496">
        <f t="shared" si="507"/>
        <v>1580.2005443999999</v>
      </c>
    </row>
    <row r="32497" spans="1:3">
      <c r="A32497" s="2">
        <v>44205.526296557597</v>
      </c>
      <c r="B32497" s="1">
        <v>2.92455</v>
      </c>
      <c r="C32497">
        <f t="shared" si="507"/>
        <v>1580.252037</v>
      </c>
    </row>
    <row r="32498" spans="1:3">
      <c r="A32498" s="2">
        <v>44205.526296569202</v>
      </c>
      <c r="B32498" s="1">
        <v>2.9246400000000001</v>
      </c>
      <c r="C32498">
        <f t="shared" si="507"/>
        <v>1580.3035296</v>
      </c>
    </row>
    <row r="32499" spans="1:3">
      <c r="A32499" s="2">
        <v>44205.5262965808</v>
      </c>
      <c r="B32499" s="1">
        <v>2.9247299999999998</v>
      </c>
      <c r="C32499">
        <f t="shared" si="507"/>
        <v>1580.3550221999999</v>
      </c>
    </row>
    <row r="32500" spans="1:3">
      <c r="A32500" s="2">
        <v>44205.526296592398</v>
      </c>
      <c r="B32500" s="1">
        <v>2.92482</v>
      </c>
      <c r="C32500">
        <f t="shared" si="507"/>
        <v>1580.4065148</v>
      </c>
    </row>
    <row r="32501" spans="1:3">
      <c r="A32501" s="2">
        <v>44205.526296603901</v>
      </c>
      <c r="B32501" s="1">
        <v>2.9249100000000001</v>
      </c>
      <c r="C32501">
        <f t="shared" si="507"/>
        <v>1580.4580074</v>
      </c>
    </row>
    <row r="32502" spans="1:3">
      <c r="A32502" s="2">
        <v>44205.526296615499</v>
      </c>
      <c r="B32502" s="1">
        <v>2.9249999999999998</v>
      </c>
      <c r="C32502">
        <f t="shared" si="507"/>
        <v>1580.5094999999999</v>
      </c>
    </row>
    <row r="32503" spans="1:3">
      <c r="A32503" s="2">
        <v>44205.526296627097</v>
      </c>
      <c r="B32503" s="1">
        <v>2.92509</v>
      </c>
      <c r="C32503">
        <f t="shared" si="507"/>
        <v>1580.5609926</v>
      </c>
    </row>
    <row r="32504" spans="1:3">
      <c r="A32504" s="2">
        <v>44205.526296638702</v>
      </c>
      <c r="B32504" s="1">
        <v>2.9251800000000001</v>
      </c>
      <c r="C32504">
        <f t="shared" si="507"/>
        <v>1580.6124852</v>
      </c>
    </row>
    <row r="32505" spans="1:3">
      <c r="A32505" s="2">
        <v>44205.526296650198</v>
      </c>
      <c r="B32505" s="1">
        <v>2.9252699999999998</v>
      </c>
      <c r="C32505">
        <f t="shared" si="507"/>
        <v>1580.6639777999999</v>
      </c>
    </row>
    <row r="32506" spans="1:3">
      <c r="A32506" s="2">
        <v>44205.526296661803</v>
      </c>
      <c r="B32506" s="1">
        <v>2.92536</v>
      </c>
      <c r="C32506">
        <f t="shared" si="507"/>
        <v>1580.7154704</v>
      </c>
    </row>
    <row r="32507" spans="1:3">
      <c r="A32507" s="2">
        <v>44205.526296673401</v>
      </c>
      <c r="B32507" s="1">
        <v>2.9254500000000001</v>
      </c>
      <c r="C32507">
        <f t="shared" si="507"/>
        <v>1580.766963</v>
      </c>
    </row>
    <row r="32508" spans="1:3">
      <c r="A32508" s="2">
        <v>44205.526296684897</v>
      </c>
      <c r="B32508" s="1">
        <v>2.9255399999999998</v>
      </c>
      <c r="C32508">
        <f t="shared" si="507"/>
        <v>1580.8184555999999</v>
      </c>
    </row>
    <row r="32509" spans="1:3">
      <c r="A32509" s="2">
        <v>44205.526296696502</v>
      </c>
      <c r="B32509" s="1">
        <v>2.92563</v>
      </c>
      <c r="C32509">
        <f t="shared" si="507"/>
        <v>1580.8699482</v>
      </c>
    </row>
    <row r="32510" spans="1:3">
      <c r="A32510" s="2">
        <v>44205.5262967081</v>
      </c>
      <c r="B32510" s="1">
        <v>2.9257200000000001</v>
      </c>
      <c r="C32510">
        <f t="shared" si="507"/>
        <v>1580.9214408</v>
      </c>
    </row>
    <row r="32511" spans="1:3">
      <c r="A32511" s="2">
        <v>44205.526296719698</v>
      </c>
      <c r="B32511" s="1">
        <v>2.9258099999999998</v>
      </c>
      <c r="C32511">
        <f t="shared" si="507"/>
        <v>1580.9729333999999</v>
      </c>
    </row>
    <row r="32512" spans="1:3">
      <c r="A32512" s="2">
        <v>44205.526296731201</v>
      </c>
      <c r="B32512" s="1">
        <v>2.9258999999999999</v>
      </c>
      <c r="C32512">
        <f t="shared" si="507"/>
        <v>1581.0244259999999</v>
      </c>
    </row>
    <row r="32513" spans="1:3">
      <c r="A32513" s="2">
        <v>44205.526296742799</v>
      </c>
      <c r="B32513" s="1">
        <v>2.9259900000000001</v>
      </c>
      <c r="C32513">
        <f t="shared" si="507"/>
        <v>1581.0759186</v>
      </c>
    </row>
    <row r="32514" spans="1:3">
      <c r="A32514" s="2">
        <v>44205.526296754397</v>
      </c>
      <c r="B32514" s="1">
        <v>2.9260799999999998</v>
      </c>
      <c r="C32514">
        <f t="shared" si="507"/>
        <v>1581.1274111999999</v>
      </c>
    </row>
    <row r="32515" spans="1:3">
      <c r="A32515" s="2">
        <v>44205.526296766002</v>
      </c>
      <c r="B32515" s="1">
        <v>2.9261699999999999</v>
      </c>
      <c r="C32515">
        <f t="shared" ref="C32515:C32578" si="508">B32515*572.14-93</f>
        <v>1581.1789037999999</v>
      </c>
    </row>
    <row r="32516" spans="1:3">
      <c r="A32516" s="2">
        <v>44205.526296777498</v>
      </c>
      <c r="B32516" s="1">
        <v>2.9262600000000001</v>
      </c>
      <c r="C32516">
        <f t="shared" si="508"/>
        <v>1581.2303964</v>
      </c>
    </row>
    <row r="32517" spans="1:3">
      <c r="A32517" s="2">
        <v>44205.526296789103</v>
      </c>
      <c r="B32517" s="1">
        <v>2.9263499999999998</v>
      </c>
      <c r="C32517">
        <f t="shared" si="508"/>
        <v>1581.2818889999999</v>
      </c>
    </row>
    <row r="32518" spans="1:3">
      <c r="A32518" s="2">
        <v>44205.526296800701</v>
      </c>
      <c r="B32518" s="1">
        <v>2.9264399999999999</v>
      </c>
      <c r="C32518">
        <f t="shared" si="508"/>
        <v>1581.3333815999999</v>
      </c>
    </row>
    <row r="32519" spans="1:3">
      <c r="A32519" s="2">
        <v>44205.526296812299</v>
      </c>
      <c r="B32519" s="1">
        <v>2.9265300000000001</v>
      </c>
      <c r="C32519">
        <f t="shared" si="508"/>
        <v>1581.3848742</v>
      </c>
    </row>
    <row r="32520" spans="1:3">
      <c r="A32520" s="2">
        <v>44205.526296823802</v>
      </c>
      <c r="B32520" s="1">
        <v>2.9266200000000002</v>
      </c>
      <c r="C32520">
        <f t="shared" si="508"/>
        <v>1581.4363668000001</v>
      </c>
    </row>
    <row r="32521" spans="1:3">
      <c r="A32521" s="2">
        <v>44205.5262968354</v>
      </c>
      <c r="B32521" s="1">
        <v>2.9267099999999999</v>
      </c>
      <c r="C32521">
        <f t="shared" si="508"/>
        <v>1581.4878593999999</v>
      </c>
    </row>
    <row r="32522" spans="1:3">
      <c r="A32522" s="2">
        <v>44205.526296846998</v>
      </c>
      <c r="B32522" s="1">
        <v>2.9268000000000001</v>
      </c>
      <c r="C32522">
        <f t="shared" si="508"/>
        <v>1581.539352</v>
      </c>
    </row>
    <row r="32523" spans="1:3">
      <c r="A32523" s="2">
        <v>44205.526296858603</v>
      </c>
      <c r="B32523" s="1">
        <v>2.9268900000000002</v>
      </c>
      <c r="C32523">
        <f t="shared" si="508"/>
        <v>1581.5908446000001</v>
      </c>
    </row>
    <row r="32524" spans="1:3">
      <c r="A32524" s="2">
        <v>44205.526296870099</v>
      </c>
      <c r="B32524" s="1">
        <v>2.9269799999999999</v>
      </c>
      <c r="C32524">
        <f t="shared" si="508"/>
        <v>1581.6423371999999</v>
      </c>
    </row>
    <row r="32525" spans="1:3">
      <c r="A32525" s="2">
        <v>44205.526296881697</v>
      </c>
      <c r="B32525" s="1">
        <v>2.9270700000000001</v>
      </c>
      <c r="C32525">
        <f t="shared" si="508"/>
        <v>1581.6938298</v>
      </c>
    </row>
    <row r="32526" spans="1:3">
      <c r="A32526" s="2">
        <v>44205.526296893302</v>
      </c>
      <c r="B32526" s="1">
        <v>2.9271600000000002</v>
      </c>
      <c r="C32526">
        <f t="shared" si="508"/>
        <v>1581.7453224000001</v>
      </c>
    </row>
    <row r="32527" spans="1:3">
      <c r="A32527" s="2">
        <v>44205.5262969049</v>
      </c>
      <c r="B32527" s="1">
        <v>2.9272499999999999</v>
      </c>
      <c r="C32527">
        <f t="shared" si="508"/>
        <v>1581.7968149999999</v>
      </c>
    </row>
    <row r="32528" spans="1:3">
      <c r="A32528" s="2">
        <v>44205.526296916403</v>
      </c>
      <c r="B32528" s="1">
        <v>2.9273400000000001</v>
      </c>
      <c r="C32528">
        <f t="shared" si="508"/>
        <v>1581.8483076</v>
      </c>
    </row>
    <row r="32529" spans="1:3">
      <c r="A32529" s="2">
        <v>44205.526296928001</v>
      </c>
      <c r="B32529" s="1">
        <v>2.9274300000000002</v>
      </c>
      <c r="C32529">
        <f t="shared" si="508"/>
        <v>1581.8998002000001</v>
      </c>
    </row>
    <row r="32530" spans="1:3">
      <c r="A32530" s="2">
        <v>44205.526296939599</v>
      </c>
      <c r="B32530" s="1">
        <v>2.9275199999999999</v>
      </c>
      <c r="C32530">
        <f t="shared" si="508"/>
        <v>1581.9512927999999</v>
      </c>
    </row>
    <row r="32531" spans="1:3">
      <c r="A32531" s="2">
        <v>44205.526296951102</v>
      </c>
      <c r="B32531" s="1">
        <v>2.92761</v>
      </c>
      <c r="C32531">
        <f t="shared" si="508"/>
        <v>1582.0027854</v>
      </c>
    </row>
    <row r="32532" spans="1:3">
      <c r="A32532" s="2">
        <v>44205.5262969627</v>
      </c>
      <c r="B32532" s="1">
        <v>2.9277000000000002</v>
      </c>
      <c r="C32532">
        <f t="shared" si="508"/>
        <v>1582.0542780000001</v>
      </c>
    </row>
    <row r="32533" spans="1:3">
      <c r="A32533" s="2">
        <v>44205.526296974298</v>
      </c>
      <c r="B32533" s="1">
        <v>2.9277899999999999</v>
      </c>
      <c r="C32533">
        <f t="shared" si="508"/>
        <v>1582.1057705999999</v>
      </c>
    </row>
    <row r="32534" spans="1:3">
      <c r="A32534" s="2">
        <v>44205.526296985903</v>
      </c>
      <c r="B32534" s="1">
        <v>2.92788</v>
      </c>
      <c r="C32534">
        <f t="shared" si="508"/>
        <v>1582.1572632</v>
      </c>
    </row>
    <row r="32535" spans="1:3">
      <c r="A32535" s="2">
        <v>44205.526296997399</v>
      </c>
      <c r="B32535" s="1">
        <v>2.9279700000000002</v>
      </c>
      <c r="C32535">
        <f t="shared" si="508"/>
        <v>1582.2087558000001</v>
      </c>
    </row>
    <row r="32536" spans="1:3">
      <c r="A32536" s="2">
        <v>44205.526297008997</v>
      </c>
      <c r="B32536" s="1">
        <v>2.9280599999999999</v>
      </c>
      <c r="C32536">
        <f t="shared" si="508"/>
        <v>1582.2602483999999</v>
      </c>
    </row>
    <row r="32537" spans="1:3">
      <c r="A32537" s="2">
        <v>44205.526297020602</v>
      </c>
      <c r="B32537" s="1">
        <v>2.92815</v>
      </c>
      <c r="C32537">
        <f t="shared" si="508"/>
        <v>1582.311741</v>
      </c>
    </row>
    <row r="32538" spans="1:3">
      <c r="A32538" s="2">
        <v>44205.5262970322</v>
      </c>
      <c r="B32538" s="1">
        <v>2.9282400000000002</v>
      </c>
      <c r="C32538">
        <f t="shared" si="508"/>
        <v>1582.3632336000001</v>
      </c>
    </row>
    <row r="32539" spans="1:3">
      <c r="A32539" s="2">
        <v>44205.526297043703</v>
      </c>
      <c r="B32539" s="1">
        <v>2.9283299999999999</v>
      </c>
      <c r="C32539">
        <f t="shared" si="508"/>
        <v>1582.4147261999999</v>
      </c>
    </row>
    <row r="32540" spans="1:3">
      <c r="A32540" s="2">
        <v>44205.526297055301</v>
      </c>
      <c r="B32540" s="1">
        <v>2.92842</v>
      </c>
      <c r="C32540">
        <f t="shared" si="508"/>
        <v>1582.4662188</v>
      </c>
    </row>
    <row r="32541" spans="1:3">
      <c r="A32541" s="2">
        <v>44205.526297066899</v>
      </c>
      <c r="B32541" s="1">
        <v>2.9285100000000002</v>
      </c>
      <c r="C32541">
        <f t="shared" si="508"/>
        <v>1582.5177114000001</v>
      </c>
    </row>
    <row r="32542" spans="1:3">
      <c r="A32542" s="2">
        <v>44205.526297078497</v>
      </c>
      <c r="B32542" s="1">
        <v>2.9285999999999999</v>
      </c>
      <c r="C32542">
        <f t="shared" si="508"/>
        <v>1582.5692039999999</v>
      </c>
    </row>
    <row r="32543" spans="1:3">
      <c r="A32543" s="2">
        <v>44205.52629709</v>
      </c>
      <c r="B32543" s="1">
        <v>2.92869</v>
      </c>
      <c r="C32543">
        <f t="shared" si="508"/>
        <v>1582.6206966</v>
      </c>
    </row>
    <row r="32544" spans="1:3">
      <c r="A32544" s="2">
        <v>44205.526297101598</v>
      </c>
      <c r="B32544" s="1">
        <v>2.9287800000000002</v>
      </c>
      <c r="C32544">
        <f t="shared" si="508"/>
        <v>1582.6721892</v>
      </c>
    </row>
    <row r="32545" spans="1:3">
      <c r="A32545" s="2">
        <v>44205.526297113203</v>
      </c>
      <c r="B32545" s="1">
        <v>2.9288699999999999</v>
      </c>
      <c r="C32545">
        <f t="shared" si="508"/>
        <v>1582.7236817999999</v>
      </c>
    </row>
    <row r="32546" spans="1:3">
      <c r="A32546" s="2">
        <v>44205.526297124801</v>
      </c>
      <c r="B32546" s="1">
        <v>2.92896</v>
      </c>
      <c r="C32546">
        <f t="shared" si="508"/>
        <v>1582.7751744</v>
      </c>
    </row>
    <row r="32547" spans="1:3">
      <c r="A32547" s="2">
        <v>44205.526297136297</v>
      </c>
      <c r="B32547" s="1">
        <v>2.9290500000000002</v>
      </c>
      <c r="C32547">
        <f t="shared" si="508"/>
        <v>1582.826667</v>
      </c>
    </row>
    <row r="32548" spans="1:3">
      <c r="A32548" s="2">
        <v>44205.526297147902</v>
      </c>
      <c r="B32548" s="1">
        <v>2.9291399999999999</v>
      </c>
      <c r="C32548">
        <f t="shared" si="508"/>
        <v>1582.8781595999999</v>
      </c>
    </row>
    <row r="32549" spans="1:3">
      <c r="A32549" s="2">
        <v>44205.5262971595</v>
      </c>
      <c r="B32549" s="1">
        <v>2.92923</v>
      </c>
      <c r="C32549">
        <f t="shared" si="508"/>
        <v>1582.9296522</v>
      </c>
    </row>
    <row r="32550" spans="1:3">
      <c r="A32550" s="2">
        <v>44205.526297171098</v>
      </c>
      <c r="B32550" s="1">
        <v>2.9293200000000001</v>
      </c>
      <c r="C32550">
        <f t="shared" si="508"/>
        <v>1582.9811448</v>
      </c>
    </row>
    <row r="32551" spans="1:3">
      <c r="A32551" s="2">
        <v>44205.526297182601</v>
      </c>
      <c r="B32551" s="1">
        <v>2.9294099999999998</v>
      </c>
      <c r="C32551">
        <f t="shared" si="508"/>
        <v>1583.0326373999999</v>
      </c>
    </row>
    <row r="32552" spans="1:3">
      <c r="A32552" s="2">
        <v>44205.526297194199</v>
      </c>
      <c r="B32552" s="1">
        <v>2.9295</v>
      </c>
      <c r="C32552">
        <f t="shared" si="508"/>
        <v>1583.08413</v>
      </c>
    </row>
    <row r="32553" spans="1:3">
      <c r="A32553" s="2">
        <v>44205.526297205797</v>
      </c>
      <c r="B32553" s="1">
        <v>2.9295900000000001</v>
      </c>
      <c r="C32553">
        <f t="shared" si="508"/>
        <v>1583.1356226</v>
      </c>
    </row>
    <row r="32554" spans="1:3">
      <c r="A32554" s="2">
        <v>44205.526297217402</v>
      </c>
      <c r="B32554" s="1">
        <v>2.9296799999999998</v>
      </c>
      <c r="C32554">
        <f t="shared" si="508"/>
        <v>1583.1871151999999</v>
      </c>
    </row>
    <row r="32555" spans="1:3">
      <c r="A32555" s="2">
        <v>44205.526297228898</v>
      </c>
      <c r="B32555" s="1">
        <v>2.92977</v>
      </c>
      <c r="C32555">
        <f t="shared" si="508"/>
        <v>1583.2386078</v>
      </c>
    </row>
    <row r="32556" spans="1:3">
      <c r="A32556" s="2">
        <v>44205.526297240503</v>
      </c>
      <c r="B32556" s="1">
        <v>2.9298600000000001</v>
      </c>
      <c r="C32556">
        <f t="shared" si="508"/>
        <v>1583.2901004</v>
      </c>
    </row>
    <row r="32557" spans="1:3">
      <c r="A32557" s="2">
        <v>44205.526297252101</v>
      </c>
      <c r="B32557" s="1">
        <v>2.9299499999999998</v>
      </c>
      <c r="C32557">
        <f t="shared" si="508"/>
        <v>1583.3415929999999</v>
      </c>
    </row>
    <row r="32558" spans="1:3">
      <c r="A32558" s="2">
        <v>44205.526297263699</v>
      </c>
      <c r="B32558" s="1">
        <v>2.93004</v>
      </c>
      <c r="C32558">
        <f t="shared" si="508"/>
        <v>1583.3930855999999</v>
      </c>
    </row>
    <row r="32559" spans="1:3">
      <c r="A32559" s="2">
        <v>44205.526297275203</v>
      </c>
      <c r="B32559" s="1">
        <v>2.9301300000000001</v>
      </c>
      <c r="C32559">
        <f t="shared" si="508"/>
        <v>1583.4445782</v>
      </c>
    </row>
    <row r="32560" spans="1:3">
      <c r="A32560" s="2">
        <v>44205.5262972868</v>
      </c>
      <c r="B32560" s="1">
        <v>2.9302199999999998</v>
      </c>
      <c r="C32560">
        <f t="shared" si="508"/>
        <v>1583.4960707999999</v>
      </c>
    </row>
    <row r="32561" spans="1:3">
      <c r="A32561" s="2">
        <v>44205.526297298398</v>
      </c>
      <c r="B32561" s="1">
        <v>2.93031</v>
      </c>
      <c r="C32561">
        <f t="shared" si="508"/>
        <v>1583.5475633999999</v>
      </c>
    </row>
    <row r="32562" spans="1:3">
      <c r="A32562" s="2">
        <v>44205.526297309902</v>
      </c>
      <c r="B32562" s="1">
        <v>2.9304000000000001</v>
      </c>
      <c r="C32562">
        <f t="shared" si="508"/>
        <v>1583.599056</v>
      </c>
    </row>
    <row r="32563" spans="1:3">
      <c r="A32563" s="2">
        <v>44205.526297321499</v>
      </c>
      <c r="B32563" s="1">
        <v>2.9304899999999998</v>
      </c>
      <c r="C32563">
        <f t="shared" si="508"/>
        <v>1583.6505485999999</v>
      </c>
    </row>
    <row r="32564" spans="1:3">
      <c r="A32564" s="2">
        <v>44205.526297333097</v>
      </c>
      <c r="B32564" s="1">
        <v>2.93058</v>
      </c>
      <c r="C32564">
        <f t="shared" si="508"/>
        <v>1583.7020411999999</v>
      </c>
    </row>
    <row r="32565" spans="1:3">
      <c r="A32565" s="2">
        <v>44205.526297344702</v>
      </c>
      <c r="B32565" s="1">
        <v>2.9306700000000001</v>
      </c>
      <c r="C32565">
        <f t="shared" si="508"/>
        <v>1583.7535338</v>
      </c>
    </row>
    <row r="32566" spans="1:3">
      <c r="A32566" s="2">
        <v>44205.526297356198</v>
      </c>
      <c r="B32566" s="1">
        <v>2.9307599999999998</v>
      </c>
      <c r="C32566">
        <f t="shared" si="508"/>
        <v>1583.8050263999999</v>
      </c>
    </row>
    <row r="32567" spans="1:3">
      <c r="A32567" s="2">
        <v>44205.526297367804</v>
      </c>
      <c r="B32567" s="1">
        <v>2.93085</v>
      </c>
      <c r="C32567">
        <f t="shared" si="508"/>
        <v>1583.8565189999999</v>
      </c>
    </row>
    <row r="32568" spans="1:3">
      <c r="A32568" s="2">
        <v>44205.526297379402</v>
      </c>
      <c r="B32568" s="1">
        <v>2.9309400000000001</v>
      </c>
      <c r="C32568">
        <f t="shared" si="508"/>
        <v>1583.9080116</v>
      </c>
    </row>
    <row r="32569" spans="1:3">
      <c r="A32569" s="2">
        <v>44205.526297390999</v>
      </c>
      <c r="B32569" s="1">
        <v>2.9310299999999998</v>
      </c>
      <c r="C32569">
        <f t="shared" si="508"/>
        <v>1583.9595041999999</v>
      </c>
    </row>
    <row r="32570" spans="1:3">
      <c r="A32570" s="2">
        <v>44205.526297402503</v>
      </c>
      <c r="B32570" s="1">
        <v>2.9311199999999999</v>
      </c>
      <c r="C32570">
        <f t="shared" si="508"/>
        <v>1584.0109967999999</v>
      </c>
    </row>
    <row r="32571" spans="1:3">
      <c r="A32571" s="2">
        <v>44205.526297414101</v>
      </c>
      <c r="B32571" s="1">
        <v>2.9312100000000001</v>
      </c>
      <c r="C32571">
        <f t="shared" si="508"/>
        <v>1584.0624894</v>
      </c>
    </row>
    <row r="32572" spans="1:3">
      <c r="A32572" s="2">
        <v>44205.526297425698</v>
      </c>
      <c r="B32572" s="1">
        <v>2.9312999999999998</v>
      </c>
      <c r="C32572">
        <f t="shared" si="508"/>
        <v>1584.1139819999999</v>
      </c>
    </row>
    <row r="32573" spans="1:3">
      <c r="A32573" s="2">
        <v>44205.526297437304</v>
      </c>
      <c r="B32573" s="1">
        <v>2.9313899999999999</v>
      </c>
      <c r="C32573">
        <f t="shared" si="508"/>
        <v>1584.1654745999999</v>
      </c>
    </row>
    <row r="32574" spans="1:3">
      <c r="A32574" s="2">
        <v>44205.5262974488</v>
      </c>
      <c r="B32574" s="1">
        <v>2.9314800000000001</v>
      </c>
      <c r="C32574">
        <f t="shared" si="508"/>
        <v>1584.2169672</v>
      </c>
    </row>
    <row r="32575" spans="1:3">
      <c r="A32575" s="2">
        <v>44205.526297460397</v>
      </c>
      <c r="B32575" s="1">
        <v>2.9315699999999998</v>
      </c>
      <c r="C32575">
        <f t="shared" si="508"/>
        <v>1584.2684597999998</v>
      </c>
    </row>
    <row r="32576" spans="1:3">
      <c r="A32576" s="2">
        <v>44205.526297472003</v>
      </c>
      <c r="B32576" s="1">
        <v>2.9316599999999999</v>
      </c>
      <c r="C32576">
        <f t="shared" si="508"/>
        <v>1584.3199523999999</v>
      </c>
    </row>
    <row r="32577" spans="1:3">
      <c r="A32577" s="2">
        <v>44205.526297483601</v>
      </c>
      <c r="B32577" s="1">
        <v>2.9317500000000001</v>
      </c>
      <c r="C32577">
        <f t="shared" si="508"/>
        <v>1584.371445</v>
      </c>
    </row>
    <row r="32578" spans="1:3">
      <c r="A32578" s="2">
        <v>44205.526297495097</v>
      </c>
      <c r="B32578" s="1">
        <v>2.9318399999999998</v>
      </c>
      <c r="C32578">
        <f t="shared" si="508"/>
        <v>1584.4229375999998</v>
      </c>
    </row>
    <row r="32579" spans="1:3">
      <c r="A32579" s="2">
        <v>44205.526297506702</v>
      </c>
      <c r="B32579" s="1">
        <v>2.9319299999999999</v>
      </c>
      <c r="C32579">
        <f t="shared" ref="C32579:C32642" si="509">B32579*572.14-93</f>
        <v>1584.4744301999999</v>
      </c>
    </row>
    <row r="32580" spans="1:3">
      <c r="A32580" s="2">
        <v>44205.5262975183</v>
      </c>
      <c r="B32580" s="1">
        <v>2.9320200000000001</v>
      </c>
      <c r="C32580">
        <f t="shared" si="509"/>
        <v>1584.5259228</v>
      </c>
    </row>
    <row r="32581" spans="1:3">
      <c r="A32581" s="2">
        <v>44205.526297529897</v>
      </c>
      <c r="B32581" s="1">
        <v>2.9321100000000002</v>
      </c>
      <c r="C32581">
        <f t="shared" si="509"/>
        <v>1584.5774154000001</v>
      </c>
    </row>
    <row r="32582" spans="1:3">
      <c r="A32582" s="2">
        <v>44205.526297541401</v>
      </c>
      <c r="B32582" s="1">
        <v>2.9321999999999999</v>
      </c>
      <c r="C32582">
        <f t="shared" si="509"/>
        <v>1584.6289079999999</v>
      </c>
    </row>
    <row r="32583" spans="1:3">
      <c r="A32583" s="2">
        <v>44205.526297552999</v>
      </c>
      <c r="B32583" s="1">
        <v>2.9322900000000001</v>
      </c>
      <c r="C32583">
        <f t="shared" si="509"/>
        <v>1584.6804006</v>
      </c>
    </row>
    <row r="32584" spans="1:3">
      <c r="A32584" s="2">
        <v>44205.526297564596</v>
      </c>
      <c r="B32584" s="1">
        <v>2.9323800000000002</v>
      </c>
      <c r="C32584">
        <f t="shared" si="509"/>
        <v>1584.7318932000001</v>
      </c>
    </row>
    <row r="32585" spans="1:3">
      <c r="A32585" s="2">
        <v>44205.526297576202</v>
      </c>
      <c r="B32585" s="1">
        <v>2.9324699999999999</v>
      </c>
      <c r="C32585">
        <f t="shared" si="509"/>
        <v>1584.7833857999999</v>
      </c>
    </row>
    <row r="32586" spans="1:3">
      <c r="A32586" s="2">
        <v>44205.526297587698</v>
      </c>
      <c r="B32586" s="1">
        <v>2.9325600000000001</v>
      </c>
      <c r="C32586">
        <f t="shared" si="509"/>
        <v>1584.8348784</v>
      </c>
    </row>
    <row r="32587" spans="1:3">
      <c r="A32587" s="2">
        <v>44205.526297599303</v>
      </c>
      <c r="B32587" s="1">
        <v>2.9326500000000002</v>
      </c>
      <c r="C32587">
        <f t="shared" si="509"/>
        <v>1584.8863710000001</v>
      </c>
    </row>
    <row r="32588" spans="1:3">
      <c r="A32588" s="2">
        <v>44205.526297610901</v>
      </c>
      <c r="B32588" s="1">
        <v>2.9327399999999999</v>
      </c>
      <c r="C32588">
        <f t="shared" si="509"/>
        <v>1584.9378635999999</v>
      </c>
    </row>
    <row r="32589" spans="1:3">
      <c r="A32589" s="2">
        <v>44205.526297622397</v>
      </c>
      <c r="B32589" s="1">
        <v>2.93283</v>
      </c>
      <c r="C32589">
        <f t="shared" si="509"/>
        <v>1584.9893562</v>
      </c>
    </row>
    <row r="32590" spans="1:3">
      <c r="A32590" s="2">
        <v>44205.526297634002</v>
      </c>
      <c r="B32590" s="1">
        <v>2.9329200000000002</v>
      </c>
      <c r="C32590">
        <f t="shared" si="509"/>
        <v>1585.0408488</v>
      </c>
    </row>
    <row r="32591" spans="1:3">
      <c r="A32591" s="2">
        <v>44205.5262976456</v>
      </c>
      <c r="B32591" s="1">
        <v>2.9330099999999999</v>
      </c>
      <c r="C32591">
        <f t="shared" si="509"/>
        <v>1585.0923413999999</v>
      </c>
    </row>
    <row r="32592" spans="1:3">
      <c r="A32592" s="2">
        <v>44205.526297657198</v>
      </c>
      <c r="B32592" s="1">
        <v>2.9331</v>
      </c>
      <c r="C32592">
        <f t="shared" si="509"/>
        <v>1585.143834</v>
      </c>
    </row>
    <row r="32593" spans="1:3">
      <c r="A32593" s="2">
        <v>44205.526297668701</v>
      </c>
      <c r="B32593" s="1">
        <v>2.9331900000000002</v>
      </c>
      <c r="C32593">
        <f t="shared" si="509"/>
        <v>1585.1953266</v>
      </c>
    </row>
    <row r="32594" spans="1:3">
      <c r="A32594" s="2">
        <v>44205.526297680299</v>
      </c>
      <c r="B32594" s="1">
        <v>2.9332799999999999</v>
      </c>
      <c r="C32594">
        <f t="shared" si="509"/>
        <v>1585.2468191999999</v>
      </c>
    </row>
    <row r="32595" spans="1:3">
      <c r="A32595" s="2">
        <v>44205.526297691897</v>
      </c>
      <c r="B32595" s="1">
        <v>2.93337</v>
      </c>
      <c r="C32595">
        <f t="shared" si="509"/>
        <v>1585.2983118</v>
      </c>
    </row>
    <row r="32596" spans="1:3">
      <c r="A32596" s="2">
        <v>44205.526297703502</v>
      </c>
      <c r="B32596" s="1">
        <v>2.9334600000000002</v>
      </c>
      <c r="C32596">
        <f t="shared" si="509"/>
        <v>1585.3498044</v>
      </c>
    </row>
    <row r="32597" spans="1:3">
      <c r="A32597" s="2">
        <v>44205.526297714998</v>
      </c>
      <c r="B32597" s="1">
        <v>2.9335499999999999</v>
      </c>
      <c r="C32597">
        <f t="shared" si="509"/>
        <v>1585.4012969999999</v>
      </c>
    </row>
    <row r="32598" spans="1:3">
      <c r="A32598" s="2">
        <v>44205.526297726603</v>
      </c>
      <c r="B32598" s="1">
        <v>2.93364</v>
      </c>
      <c r="C32598">
        <f t="shared" si="509"/>
        <v>1585.4527896</v>
      </c>
    </row>
    <row r="32599" spans="1:3">
      <c r="A32599" s="2">
        <v>44205.526297738201</v>
      </c>
      <c r="B32599" s="1">
        <v>2.9337300000000002</v>
      </c>
      <c r="C32599">
        <f t="shared" si="509"/>
        <v>1585.5042822</v>
      </c>
    </row>
    <row r="32600" spans="1:3">
      <c r="A32600" s="2">
        <v>44205.526297749799</v>
      </c>
      <c r="B32600" s="1">
        <v>2.9338199999999999</v>
      </c>
      <c r="C32600">
        <f t="shared" si="509"/>
        <v>1585.5557747999999</v>
      </c>
    </row>
    <row r="32601" spans="1:3">
      <c r="A32601" s="2">
        <v>44205.526297761302</v>
      </c>
      <c r="B32601" s="1">
        <v>2.93391</v>
      </c>
      <c r="C32601">
        <f t="shared" si="509"/>
        <v>1585.6072674</v>
      </c>
    </row>
    <row r="32602" spans="1:3">
      <c r="A32602" s="2">
        <v>44205.5262977729</v>
      </c>
      <c r="B32602" s="1">
        <v>2.9340000000000002</v>
      </c>
      <c r="C32602">
        <f t="shared" si="509"/>
        <v>1585.65876</v>
      </c>
    </row>
    <row r="32603" spans="1:3">
      <c r="A32603" s="2">
        <v>44205.526297784498</v>
      </c>
      <c r="B32603" s="1">
        <v>2.9340899999999999</v>
      </c>
      <c r="C32603">
        <f t="shared" si="509"/>
        <v>1585.7102525999999</v>
      </c>
    </row>
    <row r="32604" spans="1:3">
      <c r="A32604" s="2">
        <v>44205.526297796103</v>
      </c>
      <c r="B32604" s="1">
        <v>2.93418</v>
      </c>
      <c r="C32604">
        <f t="shared" si="509"/>
        <v>1585.7617452</v>
      </c>
    </row>
    <row r="32605" spans="1:3">
      <c r="A32605" s="2">
        <v>44205.526297807599</v>
      </c>
      <c r="B32605" s="1">
        <v>2.9342700000000002</v>
      </c>
      <c r="C32605">
        <f t="shared" si="509"/>
        <v>1585.8132378</v>
      </c>
    </row>
    <row r="32606" spans="1:3">
      <c r="A32606" s="2">
        <v>44205.526297819197</v>
      </c>
      <c r="B32606" s="1">
        <v>2.9343599999999999</v>
      </c>
      <c r="C32606">
        <f t="shared" si="509"/>
        <v>1585.8647303999999</v>
      </c>
    </row>
    <row r="32607" spans="1:3">
      <c r="A32607" s="2">
        <v>44205.526297830802</v>
      </c>
      <c r="B32607" s="1">
        <v>2.93445</v>
      </c>
      <c r="C32607">
        <f t="shared" si="509"/>
        <v>1585.9162229999999</v>
      </c>
    </row>
    <row r="32608" spans="1:3">
      <c r="A32608" s="2">
        <v>44205.526297842298</v>
      </c>
      <c r="B32608" s="1">
        <v>2.9345400000000001</v>
      </c>
      <c r="C32608">
        <f t="shared" si="509"/>
        <v>1585.9677156</v>
      </c>
    </row>
    <row r="32609" spans="1:3">
      <c r="A32609" s="2">
        <v>44205.526297853903</v>
      </c>
      <c r="B32609" s="1">
        <v>2.9346299999999998</v>
      </c>
      <c r="C32609">
        <f t="shared" si="509"/>
        <v>1586.0192081999999</v>
      </c>
    </row>
    <row r="32610" spans="1:3">
      <c r="A32610" s="2">
        <v>44205.526297865501</v>
      </c>
      <c r="B32610" s="1">
        <v>2.93472</v>
      </c>
      <c r="C32610">
        <f t="shared" si="509"/>
        <v>1586.0707007999999</v>
      </c>
    </row>
    <row r="32611" spans="1:3">
      <c r="A32611" s="2">
        <v>44205.526297877099</v>
      </c>
      <c r="B32611" s="1">
        <v>2.9348100000000001</v>
      </c>
      <c r="C32611">
        <f t="shared" si="509"/>
        <v>1586.1221934</v>
      </c>
    </row>
    <row r="32612" spans="1:3">
      <c r="A32612" s="2">
        <v>44205.526297888697</v>
      </c>
      <c r="B32612" s="1">
        <v>2.9348999999999998</v>
      </c>
      <c r="C32612">
        <f t="shared" si="509"/>
        <v>1586.1736859999999</v>
      </c>
    </row>
    <row r="32613" spans="1:3">
      <c r="A32613" s="2">
        <v>44205.5262979002</v>
      </c>
      <c r="B32613" s="1">
        <v>2.93499</v>
      </c>
      <c r="C32613">
        <f t="shared" si="509"/>
        <v>1586.2251785999999</v>
      </c>
    </row>
    <row r="32614" spans="1:3">
      <c r="A32614" s="2">
        <v>44205.526297911798</v>
      </c>
      <c r="B32614" s="1">
        <v>2.9350800000000001</v>
      </c>
      <c r="C32614">
        <f t="shared" si="509"/>
        <v>1586.2766712</v>
      </c>
    </row>
    <row r="32615" spans="1:3">
      <c r="A32615" s="2">
        <v>44205.526297923403</v>
      </c>
      <c r="B32615" s="1">
        <v>2.9351699999999998</v>
      </c>
      <c r="C32615">
        <f t="shared" si="509"/>
        <v>1586.3281637999999</v>
      </c>
    </row>
    <row r="32616" spans="1:3">
      <c r="A32616" s="2">
        <v>44205.526297934899</v>
      </c>
      <c r="B32616" s="1">
        <v>2.93526</v>
      </c>
      <c r="C32616">
        <f t="shared" si="509"/>
        <v>1586.3796563999999</v>
      </c>
    </row>
    <row r="32617" spans="1:3">
      <c r="A32617" s="2">
        <v>44205.526297946497</v>
      </c>
      <c r="B32617" s="1">
        <v>2.9353500000000001</v>
      </c>
      <c r="C32617">
        <f t="shared" si="509"/>
        <v>1586.431149</v>
      </c>
    </row>
    <row r="32618" spans="1:3">
      <c r="A32618" s="2">
        <v>44205.526297958102</v>
      </c>
      <c r="B32618" s="1">
        <v>2.9354399999999998</v>
      </c>
      <c r="C32618">
        <f t="shared" si="509"/>
        <v>1586.4826415999999</v>
      </c>
    </row>
    <row r="32619" spans="1:3">
      <c r="A32619" s="2">
        <v>44205.5262979697</v>
      </c>
      <c r="B32619" s="1">
        <v>2.93553</v>
      </c>
      <c r="C32619">
        <f t="shared" si="509"/>
        <v>1586.5341341999999</v>
      </c>
    </row>
    <row r="32620" spans="1:3">
      <c r="A32620" s="2">
        <v>44205.526297981203</v>
      </c>
      <c r="B32620" s="1">
        <v>2.9356200000000001</v>
      </c>
      <c r="C32620">
        <f t="shared" si="509"/>
        <v>1586.5856268</v>
      </c>
    </row>
    <row r="32621" spans="1:3">
      <c r="A32621" s="2">
        <v>44205.526297992801</v>
      </c>
      <c r="B32621" s="1">
        <v>2.9357099999999998</v>
      </c>
      <c r="C32621">
        <f t="shared" si="509"/>
        <v>1586.6371193999998</v>
      </c>
    </row>
    <row r="32622" spans="1:3">
      <c r="A32622" s="2">
        <v>44205.526298004399</v>
      </c>
      <c r="B32622" s="1">
        <v>2.9358</v>
      </c>
      <c r="C32622">
        <f t="shared" si="509"/>
        <v>1586.6886119999999</v>
      </c>
    </row>
    <row r="32623" spans="1:3">
      <c r="A32623" s="2">
        <v>44205.526298015997</v>
      </c>
      <c r="B32623" s="1">
        <v>2.9358900000000001</v>
      </c>
      <c r="C32623">
        <f t="shared" si="509"/>
        <v>1586.7401046</v>
      </c>
    </row>
    <row r="32624" spans="1:3">
      <c r="A32624" s="2">
        <v>44205.5262980275</v>
      </c>
      <c r="B32624" s="1">
        <v>2.9359799999999998</v>
      </c>
      <c r="C32624">
        <f t="shared" si="509"/>
        <v>1586.7915971999998</v>
      </c>
    </row>
    <row r="32625" spans="1:3">
      <c r="A32625" s="2">
        <v>44205.526298039098</v>
      </c>
      <c r="B32625" s="1">
        <v>2.93607</v>
      </c>
      <c r="C32625">
        <f t="shared" si="509"/>
        <v>1586.8430897999999</v>
      </c>
    </row>
    <row r="32626" spans="1:3">
      <c r="A32626" s="2">
        <v>44205.526298050703</v>
      </c>
      <c r="B32626" s="1">
        <v>2.9361600000000001</v>
      </c>
      <c r="C32626">
        <f t="shared" si="509"/>
        <v>1586.8945824</v>
      </c>
    </row>
    <row r="32627" spans="1:3">
      <c r="A32627" s="2">
        <v>44205.526298062301</v>
      </c>
      <c r="B32627" s="1">
        <v>2.9362499999999998</v>
      </c>
      <c r="C32627">
        <f t="shared" si="509"/>
        <v>1586.9460749999998</v>
      </c>
    </row>
    <row r="32628" spans="1:3">
      <c r="A32628" s="2">
        <v>44205.526298073797</v>
      </c>
      <c r="B32628" s="1">
        <v>2.93634</v>
      </c>
      <c r="C32628">
        <f t="shared" si="509"/>
        <v>1586.9975675999999</v>
      </c>
    </row>
    <row r="32629" spans="1:3">
      <c r="A32629" s="2">
        <v>44205.526298085402</v>
      </c>
      <c r="B32629" s="1">
        <v>2.9364300000000001</v>
      </c>
      <c r="C32629">
        <f t="shared" si="509"/>
        <v>1587.0490602</v>
      </c>
    </row>
    <row r="32630" spans="1:3">
      <c r="A32630" s="2">
        <v>44205.526298097</v>
      </c>
      <c r="B32630" s="1">
        <v>2.9365199999999998</v>
      </c>
      <c r="C32630">
        <f t="shared" si="509"/>
        <v>1587.1005527999998</v>
      </c>
    </row>
    <row r="32631" spans="1:3">
      <c r="A32631" s="2">
        <v>44205.526298108598</v>
      </c>
      <c r="B32631" s="1">
        <v>2.9366099999999999</v>
      </c>
      <c r="C32631">
        <f t="shared" si="509"/>
        <v>1587.1520453999999</v>
      </c>
    </row>
    <row r="32632" spans="1:3">
      <c r="A32632" s="2">
        <v>44205.526298120101</v>
      </c>
      <c r="B32632" s="1">
        <v>2.9367000000000001</v>
      </c>
      <c r="C32632">
        <f t="shared" si="509"/>
        <v>1587.203538</v>
      </c>
    </row>
    <row r="32633" spans="1:3">
      <c r="A32633" s="2">
        <v>44205.526298131699</v>
      </c>
      <c r="B32633" s="1">
        <v>2.9367899999999998</v>
      </c>
      <c r="C32633">
        <f t="shared" si="509"/>
        <v>1587.2550305999998</v>
      </c>
    </row>
    <row r="32634" spans="1:3">
      <c r="A32634" s="2">
        <v>44205.526298143297</v>
      </c>
      <c r="B32634" s="1">
        <v>2.9368799999999999</v>
      </c>
      <c r="C32634">
        <f t="shared" si="509"/>
        <v>1587.3065231999999</v>
      </c>
    </row>
    <row r="32635" spans="1:3">
      <c r="A32635" s="2">
        <v>44205.526298154902</v>
      </c>
      <c r="B32635" s="1">
        <v>2.9369700000000001</v>
      </c>
      <c r="C32635">
        <f t="shared" si="509"/>
        <v>1587.3580158</v>
      </c>
    </row>
    <row r="32636" spans="1:3">
      <c r="A32636" s="2">
        <v>44205.526298166398</v>
      </c>
      <c r="B32636" s="1">
        <v>2.9370599999999998</v>
      </c>
      <c r="C32636">
        <f t="shared" si="509"/>
        <v>1587.4095083999998</v>
      </c>
    </row>
    <row r="32637" spans="1:3">
      <c r="A32637" s="2">
        <v>44205.526298178003</v>
      </c>
      <c r="B32637" s="1">
        <v>2.9371499999999999</v>
      </c>
      <c r="C32637">
        <f t="shared" si="509"/>
        <v>1587.4610009999999</v>
      </c>
    </row>
    <row r="32638" spans="1:3">
      <c r="A32638" s="2">
        <v>44205.526298189601</v>
      </c>
      <c r="B32638" s="1">
        <v>2.9372400000000001</v>
      </c>
      <c r="C32638">
        <f t="shared" si="509"/>
        <v>1587.5124936</v>
      </c>
    </row>
    <row r="32639" spans="1:3">
      <c r="A32639" s="2">
        <v>44205.526298201097</v>
      </c>
      <c r="B32639" s="1">
        <v>2.9373300000000002</v>
      </c>
      <c r="C32639">
        <f t="shared" si="509"/>
        <v>1587.5639862</v>
      </c>
    </row>
    <row r="32640" spans="1:3">
      <c r="A32640" s="2">
        <v>44205.526298212702</v>
      </c>
      <c r="B32640" s="1">
        <v>2.9374199999999999</v>
      </c>
      <c r="C32640">
        <f t="shared" si="509"/>
        <v>1587.6154787999999</v>
      </c>
    </row>
    <row r="32641" spans="1:3">
      <c r="A32641" s="2">
        <v>44205.5262982243</v>
      </c>
      <c r="B32641" s="1">
        <v>2.9375100000000001</v>
      </c>
      <c r="C32641">
        <f t="shared" si="509"/>
        <v>1587.6669714</v>
      </c>
    </row>
    <row r="32642" spans="1:3">
      <c r="A32642" s="2">
        <v>44205.526298235898</v>
      </c>
      <c r="B32642" s="1">
        <v>2.9376000000000002</v>
      </c>
      <c r="C32642">
        <f t="shared" si="509"/>
        <v>1587.718464</v>
      </c>
    </row>
    <row r="32643" spans="1:3">
      <c r="A32643" s="2">
        <v>44205.526298247401</v>
      </c>
      <c r="B32643" s="1">
        <v>2.9376899999999999</v>
      </c>
      <c r="C32643">
        <f t="shared" ref="C32643:C32706" si="510">B32643*572.14-93</f>
        <v>1587.7699565999999</v>
      </c>
    </row>
    <row r="32644" spans="1:3">
      <c r="A32644" s="2">
        <v>44205.526298258999</v>
      </c>
      <c r="B32644" s="1">
        <v>2.9377800000000001</v>
      </c>
      <c r="C32644">
        <f t="shared" si="510"/>
        <v>1587.8214492</v>
      </c>
    </row>
    <row r="32645" spans="1:3">
      <c r="A32645" s="2">
        <v>44205.526298270597</v>
      </c>
      <c r="B32645" s="1">
        <v>2.9378700000000002</v>
      </c>
      <c r="C32645">
        <f t="shared" si="510"/>
        <v>1587.8729418</v>
      </c>
    </row>
    <row r="32646" spans="1:3">
      <c r="A32646" s="2">
        <v>44205.526298282202</v>
      </c>
      <c r="B32646" s="1">
        <v>2.9379599999999999</v>
      </c>
      <c r="C32646">
        <f t="shared" si="510"/>
        <v>1587.9244343999999</v>
      </c>
    </row>
    <row r="32647" spans="1:3">
      <c r="A32647" s="2">
        <v>44205.526298293698</v>
      </c>
      <c r="B32647" s="1">
        <v>2.9380500000000001</v>
      </c>
      <c r="C32647">
        <f t="shared" si="510"/>
        <v>1587.975927</v>
      </c>
    </row>
    <row r="32648" spans="1:3">
      <c r="A32648" s="2">
        <v>44205.526298305303</v>
      </c>
      <c r="B32648" s="1">
        <v>2.9381400000000002</v>
      </c>
      <c r="C32648">
        <f t="shared" si="510"/>
        <v>1588.0274196</v>
      </c>
    </row>
    <row r="32649" spans="1:3">
      <c r="A32649" s="2">
        <v>44205.526298316901</v>
      </c>
      <c r="B32649" s="1">
        <v>2.9382299999999999</v>
      </c>
      <c r="C32649">
        <f t="shared" si="510"/>
        <v>1588.0789121999999</v>
      </c>
    </row>
    <row r="32650" spans="1:3">
      <c r="A32650" s="2">
        <v>44205.526298328499</v>
      </c>
      <c r="B32650" s="1">
        <v>2.93832</v>
      </c>
      <c r="C32650">
        <f t="shared" si="510"/>
        <v>1588.1304048</v>
      </c>
    </row>
    <row r="32651" spans="1:3">
      <c r="A32651" s="2">
        <v>44205.526298340003</v>
      </c>
      <c r="B32651" s="1">
        <v>2.9384100000000002</v>
      </c>
      <c r="C32651">
        <f t="shared" si="510"/>
        <v>1588.1818974</v>
      </c>
    </row>
    <row r="32652" spans="1:3">
      <c r="A32652" s="2">
        <v>44205.5262983516</v>
      </c>
      <c r="B32652" s="1">
        <v>2.9384999999999999</v>
      </c>
      <c r="C32652">
        <f t="shared" si="510"/>
        <v>1588.2333899999999</v>
      </c>
    </row>
    <row r="32653" spans="1:3">
      <c r="A32653" s="2">
        <v>44205.526298363198</v>
      </c>
      <c r="B32653" s="1">
        <v>2.93859</v>
      </c>
      <c r="C32653">
        <f t="shared" si="510"/>
        <v>1588.2848825999999</v>
      </c>
    </row>
    <row r="32654" spans="1:3">
      <c r="A32654" s="2">
        <v>44205.526298374803</v>
      </c>
      <c r="B32654" s="1">
        <v>2.9386800000000002</v>
      </c>
      <c r="C32654">
        <f t="shared" si="510"/>
        <v>1588.3363752</v>
      </c>
    </row>
    <row r="32655" spans="1:3">
      <c r="A32655" s="2">
        <v>44205.526298386299</v>
      </c>
      <c r="B32655" s="1">
        <v>2.9387699999999999</v>
      </c>
      <c r="C32655">
        <f t="shared" si="510"/>
        <v>1588.3878677999999</v>
      </c>
    </row>
    <row r="32656" spans="1:3">
      <c r="A32656" s="2">
        <v>44205.526298397897</v>
      </c>
      <c r="B32656" s="1">
        <v>2.93886</v>
      </c>
      <c r="C32656">
        <f t="shared" si="510"/>
        <v>1588.4393603999999</v>
      </c>
    </row>
    <row r="32657" spans="1:3">
      <c r="A32657" s="2">
        <v>44205.526298409502</v>
      </c>
      <c r="B32657" s="1">
        <v>2.9389500000000002</v>
      </c>
      <c r="C32657">
        <f t="shared" si="510"/>
        <v>1588.490853</v>
      </c>
    </row>
    <row r="32658" spans="1:3">
      <c r="A32658" s="2">
        <v>44205.5262984211</v>
      </c>
      <c r="B32658" s="1">
        <v>2.9390399999999999</v>
      </c>
      <c r="C32658">
        <f t="shared" si="510"/>
        <v>1588.5423455999999</v>
      </c>
    </row>
    <row r="32659" spans="1:3">
      <c r="A32659" s="2">
        <v>44205.526298432596</v>
      </c>
      <c r="B32659" s="1">
        <v>2.93913</v>
      </c>
      <c r="C32659">
        <f t="shared" si="510"/>
        <v>1588.5938381999999</v>
      </c>
    </row>
    <row r="32660" spans="1:3">
      <c r="A32660" s="2">
        <v>44205.526298444202</v>
      </c>
      <c r="B32660" s="1">
        <v>2.9392200000000002</v>
      </c>
      <c r="C32660">
        <f t="shared" si="510"/>
        <v>1588.6453308</v>
      </c>
    </row>
    <row r="32661" spans="1:3">
      <c r="A32661" s="2">
        <v>44205.526298455799</v>
      </c>
      <c r="B32661" s="1">
        <v>2.9393099999999999</v>
      </c>
      <c r="C32661">
        <f t="shared" si="510"/>
        <v>1588.6968233999999</v>
      </c>
    </row>
    <row r="32662" spans="1:3">
      <c r="A32662" s="2">
        <v>44205.526298467397</v>
      </c>
      <c r="B32662" s="1">
        <v>2.9394</v>
      </c>
      <c r="C32662">
        <f t="shared" si="510"/>
        <v>1588.7483159999999</v>
      </c>
    </row>
    <row r="32663" spans="1:3">
      <c r="A32663" s="2">
        <v>44205.526298478901</v>
      </c>
      <c r="B32663" s="1">
        <v>2.9394900000000002</v>
      </c>
      <c r="C32663">
        <f t="shared" si="510"/>
        <v>1588.7998086</v>
      </c>
    </row>
    <row r="32664" spans="1:3">
      <c r="A32664" s="2">
        <v>44205.526298490498</v>
      </c>
      <c r="B32664" s="1">
        <v>2.9395799999999999</v>
      </c>
      <c r="C32664">
        <f t="shared" si="510"/>
        <v>1588.8513011999999</v>
      </c>
    </row>
    <row r="32665" spans="1:3">
      <c r="A32665" s="2">
        <v>44205.526298502104</v>
      </c>
      <c r="B32665" s="1">
        <v>2.93967</v>
      </c>
      <c r="C32665">
        <f t="shared" si="510"/>
        <v>1588.9027937999999</v>
      </c>
    </row>
    <row r="32666" spans="1:3">
      <c r="A32666" s="2">
        <v>44205.526298513701</v>
      </c>
      <c r="B32666" s="1">
        <v>2.9397600000000002</v>
      </c>
      <c r="C32666">
        <f t="shared" si="510"/>
        <v>1588.9542864</v>
      </c>
    </row>
    <row r="32667" spans="1:3">
      <c r="A32667" s="2">
        <v>44205.526298525197</v>
      </c>
      <c r="B32667" s="1">
        <v>2.9398499999999999</v>
      </c>
      <c r="C32667">
        <f t="shared" si="510"/>
        <v>1589.0057789999998</v>
      </c>
    </row>
    <row r="32668" spans="1:3">
      <c r="A32668" s="2">
        <v>44205.526298536803</v>
      </c>
      <c r="B32668" s="1">
        <v>2.93994</v>
      </c>
      <c r="C32668">
        <f t="shared" si="510"/>
        <v>1589.0572715999999</v>
      </c>
    </row>
    <row r="32669" spans="1:3">
      <c r="A32669" s="2">
        <v>44205.526298548401</v>
      </c>
      <c r="B32669" s="1">
        <v>2.9400300000000001</v>
      </c>
      <c r="C32669">
        <f t="shared" si="510"/>
        <v>1589.1087642</v>
      </c>
    </row>
    <row r="32670" spans="1:3">
      <c r="A32670" s="2">
        <v>44205.526298559897</v>
      </c>
      <c r="B32670" s="1">
        <v>2.9401199999999998</v>
      </c>
      <c r="C32670">
        <f t="shared" si="510"/>
        <v>1589.1602567999998</v>
      </c>
    </row>
    <row r="32671" spans="1:3">
      <c r="A32671" s="2">
        <v>44205.526298571502</v>
      </c>
      <c r="B32671" s="1">
        <v>2.94021</v>
      </c>
      <c r="C32671">
        <f t="shared" si="510"/>
        <v>1589.2117493999999</v>
      </c>
    </row>
    <row r="32672" spans="1:3">
      <c r="A32672" s="2">
        <v>44205.5262985831</v>
      </c>
      <c r="B32672" s="1">
        <v>2.9403000000000001</v>
      </c>
      <c r="C32672">
        <f t="shared" si="510"/>
        <v>1589.263242</v>
      </c>
    </row>
    <row r="32673" spans="1:3">
      <c r="A32673" s="2">
        <v>44205.526298594697</v>
      </c>
      <c r="B32673" s="1">
        <v>2.9403899999999998</v>
      </c>
      <c r="C32673">
        <f t="shared" si="510"/>
        <v>1589.3147345999998</v>
      </c>
    </row>
    <row r="32674" spans="1:3">
      <c r="A32674" s="2">
        <v>44205.526298606201</v>
      </c>
      <c r="B32674" s="1">
        <v>2.94048</v>
      </c>
      <c r="C32674">
        <f t="shared" si="510"/>
        <v>1589.3662271999999</v>
      </c>
    </row>
    <row r="32675" spans="1:3">
      <c r="A32675" s="2">
        <v>44205.526298617799</v>
      </c>
      <c r="B32675" s="1">
        <v>2.9405700000000001</v>
      </c>
      <c r="C32675">
        <f t="shared" si="510"/>
        <v>1589.4177198</v>
      </c>
    </row>
    <row r="32676" spans="1:3">
      <c r="A32676" s="2">
        <v>44205.526298629396</v>
      </c>
      <c r="B32676" s="1">
        <v>2.9406599999999998</v>
      </c>
      <c r="C32676">
        <f t="shared" si="510"/>
        <v>1589.4692123999998</v>
      </c>
    </row>
    <row r="32677" spans="1:3">
      <c r="A32677" s="2">
        <v>44205.526298641002</v>
      </c>
      <c r="B32677" s="1">
        <v>2.94075</v>
      </c>
      <c r="C32677">
        <f t="shared" si="510"/>
        <v>1589.5207049999999</v>
      </c>
    </row>
    <row r="32678" spans="1:3">
      <c r="A32678" s="2">
        <v>44205.526298652498</v>
      </c>
      <c r="B32678" s="1">
        <v>2.9408400000000001</v>
      </c>
      <c r="C32678">
        <f t="shared" si="510"/>
        <v>1589.5721976</v>
      </c>
    </row>
    <row r="32679" spans="1:3">
      <c r="A32679" s="2">
        <v>44205.526298664103</v>
      </c>
      <c r="B32679" s="1">
        <v>2.9409299999999998</v>
      </c>
      <c r="C32679">
        <f t="shared" si="510"/>
        <v>1589.6236901999998</v>
      </c>
    </row>
    <row r="32680" spans="1:3">
      <c r="A32680" s="2">
        <v>44205.526298675701</v>
      </c>
      <c r="B32680" s="1">
        <v>2.94102</v>
      </c>
      <c r="C32680">
        <f t="shared" si="510"/>
        <v>1589.6751827999999</v>
      </c>
    </row>
    <row r="32681" spans="1:3">
      <c r="A32681" s="2">
        <v>44205.526298687299</v>
      </c>
      <c r="B32681" s="1">
        <v>2.9411100000000001</v>
      </c>
      <c r="C32681">
        <f t="shared" si="510"/>
        <v>1589.7266754</v>
      </c>
    </row>
    <row r="32682" spans="1:3">
      <c r="A32682" s="2">
        <v>44205.526298698802</v>
      </c>
      <c r="B32682" s="1">
        <v>2.9411999999999998</v>
      </c>
      <c r="C32682">
        <f t="shared" si="510"/>
        <v>1589.7781679999998</v>
      </c>
    </row>
    <row r="32683" spans="1:3">
      <c r="A32683" s="2">
        <v>44205.5262987104</v>
      </c>
      <c r="B32683" s="1">
        <v>2.94129</v>
      </c>
      <c r="C32683">
        <f t="shared" si="510"/>
        <v>1589.8296605999999</v>
      </c>
    </row>
    <row r="32684" spans="1:3">
      <c r="A32684" s="2">
        <v>44205.526298721998</v>
      </c>
      <c r="B32684" s="1">
        <v>2.9413800000000001</v>
      </c>
      <c r="C32684">
        <f t="shared" si="510"/>
        <v>1589.8811532</v>
      </c>
    </row>
    <row r="32685" spans="1:3">
      <c r="A32685" s="2">
        <v>44205.526298733603</v>
      </c>
      <c r="B32685" s="1">
        <v>2.9414699999999998</v>
      </c>
      <c r="C32685">
        <f t="shared" si="510"/>
        <v>1589.9326457999998</v>
      </c>
    </row>
    <row r="32686" spans="1:3">
      <c r="A32686" s="2">
        <v>44205.526298745099</v>
      </c>
      <c r="B32686" s="1">
        <v>2.94156</v>
      </c>
      <c r="C32686">
        <f t="shared" si="510"/>
        <v>1589.9841383999999</v>
      </c>
    </row>
    <row r="32687" spans="1:3">
      <c r="A32687" s="2">
        <v>44205.526298756697</v>
      </c>
      <c r="B32687" s="1">
        <v>2.9416500000000001</v>
      </c>
      <c r="C32687">
        <f t="shared" si="510"/>
        <v>1590.035631</v>
      </c>
    </row>
    <row r="32688" spans="1:3">
      <c r="A32688" s="2">
        <v>44205.526298768302</v>
      </c>
      <c r="B32688" s="1">
        <v>2.9417399999999998</v>
      </c>
      <c r="C32688">
        <f t="shared" si="510"/>
        <v>1590.0871235999998</v>
      </c>
    </row>
    <row r="32689" spans="1:3">
      <c r="A32689" s="2">
        <v>44205.526298779798</v>
      </c>
      <c r="B32689" s="1">
        <v>2.9418299999999999</v>
      </c>
      <c r="C32689">
        <f t="shared" si="510"/>
        <v>1590.1386161999999</v>
      </c>
    </row>
    <row r="32690" spans="1:3">
      <c r="A32690" s="2">
        <v>44205.526298791403</v>
      </c>
      <c r="B32690" s="1">
        <v>2.9419200000000001</v>
      </c>
      <c r="C32690">
        <f t="shared" si="510"/>
        <v>1590.1901088</v>
      </c>
    </row>
    <row r="32691" spans="1:3">
      <c r="A32691" s="2">
        <v>44205.526298803001</v>
      </c>
      <c r="B32691" s="1">
        <v>2.9420099999999998</v>
      </c>
      <c r="C32691">
        <f t="shared" si="510"/>
        <v>1590.2416013999998</v>
      </c>
    </row>
    <row r="32692" spans="1:3">
      <c r="A32692" s="2">
        <v>44205.526298814599</v>
      </c>
      <c r="B32692" s="1">
        <v>2.9420999999999999</v>
      </c>
      <c r="C32692">
        <f t="shared" si="510"/>
        <v>1590.2930939999999</v>
      </c>
    </row>
    <row r="32693" spans="1:3">
      <c r="A32693" s="2">
        <v>44205.526298826102</v>
      </c>
      <c r="B32693" s="1">
        <v>2.9421900000000001</v>
      </c>
      <c r="C32693">
        <f t="shared" si="510"/>
        <v>1590.3445866</v>
      </c>
    </row>
    <row r="32694" spans="1:3">
      <c r="A32694" s="2">
        <v>44205.5262988377</v>
      </c>
      <c r="B32694" s="1">
        <v>2.9422799999999998</v>
      </c>
      <c r="C32694">
        <f t="shared" si="510"/>
        <v>1590.3960791999998</v>
      </c>
    </row>
    <row r="32695" spans="1:3">
      <c r="A32695" s="2">
        <v>44205.526298849298</v>
      </c>
      <c r="B32695" s="1">
        <v>2.9423699999999999</v>
      </c>
      <c r="C32695">
        <f t="shared" si="510"/>
        <v>1590.4475717999999</v>
      </c>
    </row>
    <row r="32696" spans="1:3">
      <c r="A32696" s="2">
        <v>44205.526298860903</v>
      </c>
      <c r="B32696" s="1">
        <v>2.9424600000000001</v>
      </c>
      <c r="C32696">
        <f t="shared" si="510"/>
        <v>1590.4990644</v>
      </c>
    </row>
    <row r="32697" spans="1:3">
      <c r="A32697" s="2">
        <v>44205.526298872399</v>
      </c>
      <c r="B32697" s="1">
        <v>2.9425500000000002</v>
      </c>
      <c r="C32697">
        <f t="shared" si="510"/>
        <v>1590.550557</v>
      </c>
    </row>
    <row r="32698" spans="1:3">
      <c r="A32698" s="2">
        <v>44205.526298883997</v>
      </c>
      <c r="B32698" s="1">
        <v>2.9426399999999999</v>
      </c>
      <c r="C32698">
        <f t="shared" si="510"/>
        <v>1590.6020495999999</v>
      </c>
    </row>
    <row r="32699" spans="1:3">
      <c r="A32699" s="2">
        <v>44205.526298895602</v>
      </c>
      <c r="B32699" s="1">
        <v>2.9427300000000001</v>
      </c>
      <c r="C32699">
        <f t="shared" si="510"/>
        <v>1590.6535421999999</v>
      </c>
    </row>
    <row r="32700" spans="1:3">
      <c r="A32700" s="2">
        <v>44205.5262989072</v>
      </c>
      <c r="B32700" s="1">
        <v>2.9428200000000002</v>
      </c>
      <c r="C32700">
        <f t="shared" si="510"/>
        <v>1590.7050348</v>
      </c>
    </row>
    <row r="32701" spans="1:3">
      <c r="A32701" s="2">
        <v>44205.526298918703</v>
      </c>
      <c r="B32701" s="1">
        <v>2.9429099999999999</v>
      </c>
      <c r="C32701">
        <f t="shared" si="510"/>
        <v>1590.7565273999999</v>
      </c>
    </row>
    <row r="32702" spans="1:3">
      <c r="A32702" s="2">
        <v>44205.526298930301</v>
      </c>
      <c r="B32702" s="1">
        <v>2.9430000000000001</v>
      </c>
      <c r="C32702">
        <f t="shared" si="510"/>
        <v>1590.8080199999999</v>
      </c>
    </row>
    <row r="32703" spans="1:3">
      <c r="A32703" s="2">
        <v>44205.526298941899</v>
      </c>
      <c r="B32703" s="1">
        <v>2.9430900000000002</v>
      </c>
      <c r="C32703">
        <f t="shared" si="510"/>
        <v>1590.8595126</v>
      </c>
    </row>
    <row r="32704" spans="1:3">
      <c r="A32704" s="2">
        <v>44205.526298953497</v>
      </c>
      <c r="B32704" s="1">
        <v>2.9431799999999999</v>
      </c>
      <c r="C32704">
        <f t="shared" si="510"/>
        <v>1590.9110051999999</v>
      </c>
    </row>
    <row r="32705" spans="1:3">
      <c r="A32705" s="2">
        <v>44205.526298965</v>
      </c>
      <c r="B32705" s="1">
        <v>2.9432700000000001</v>
      </c>
      <c r="C32705">
        <f t="shared" si="510"/>
        <v>1590.9624977999999</v>
      </c>
    </row>
    <row r="32706" spans="1:3">
      <c r="A32706" s="2">
        <v>44205.526298976598</v>
      </c>
      <c r="B32706" s="1">
        <v>2.9433600000000002</v>
      </c>
      <c r="C32706">
        <f t="shared" si="510"/>
        <v>1591.0139904</v>
      </c>
    </row>
    <row r="32707" spans="1:3">
      <c r="A32707" s="2">
        <v>44205.526298988203</v>
      </c>
      <c r="B32707" s="1">
        <v>2.9434499999999999</v>
      </c>
      <c r="C32707">
        <f t="shared" ref="C32707:C32770" si="511">B32707*572.14-93</f>
        <v>1591.0654829999999</v>
      </c>
    </row>
    <row r="32708" spans="1:3">
      <c r="A32708" s="2">
        <v>44205.526298999801</v>
      </c>
      <c r="B32708" s="1">
        <v>2.94354</v>
      </c>
      <c r="C32708">
        <f t="shared" si="511"/>
        <v>1591.1169755999999</v>
      </c>
    </row>
    <row r="32709" spans="1:3">
      <c r="A32709" s="2">
        <v>44205.526299011297</v>
      </c>
      <c r="B32709" s="1">
        <v>2.9436300000000002</v>
      </c>
      <c r="C32709">
        <f t="shared" si="511"/>
        <v>1591.1684682</v>
      </c>
    </row>
    <row r="32710" spans="1:3">
      <c r="A32710" s="2">
        <v>44205.526299022902</v>
      </c>
      <c r="B32710" s="1">
        <v>2.9437199999999999</v>
      </c>
      <c r="C32710">
        <f t="shared" si="511"/>
        <v>1591.2199607999999</v>
      </c>
    </row>
    <row r="32711" spans="1:3">
      <c r="A32711" s="2">
        <v>44205.5262990345</v>
      </c>
      <c r="B32711" s="1">
        <v>2.94381</v>
      </c>
      <c r="C32711">
        <f t="shared" si="511"/>
        <v>1591.2714533999999</v>
      </c>
    </row>
    <row r="32712" spans="1:3">
      <c r="A32712" s="2">
        <v>44205.526299046098</v>
      </c>
      <c r="B32712" s="1">
        <v>2.9439000000000002</v>
      </c>
      <c r="C32712">
        <f t="shared" si="511"/>
        <v>1591.322946</v>
      </c>
    </row>
    <row r="32713" spans="1:3">
      <c r="A32713" s="2">
        <v>44205.526299057601</v>
      </c>
      <c r="B32713" s="1">
        <v>2.9439899999999999</v>
      </c>
      <c r="C32713">
        <f t="shared" si="511"/>
        <v>1591.3744385999998</v>
      </c>
    </row>
    <row r="32714" spans="1:3">
      <c r="A32714" s="2">
        <v>44205.526299069199</v>
      </c>
      <c r="B32714" s="1">
        <v>2.94408</v>
      </c>
      <c r="C32714">
        <f t="shared" si="511"/>
        <v>1591.4259311999999</v>
      </c>
    </row>
    <row r="32715" spans="1:3">
      <c r="A32715" s="2">
        <v>44205.526299080797</v>
      </c>
      <c r="B32715" s="1">
        <v>2.9441700000000002</v>
      </c>
      <c r="C32715">
        <f t="shared" si="511"/>
        <v>1591.4774238</v>
      </c>
    </row>
    <row r="32716" spans="1:3">
      <c r="A32716" s="2">
        <v>44205.526299092402</v>
      </c>
      <c r="B32716" s="1">
        <v>2.9442599999999999</v>
      </c>
      <c r="C32716">
        <f t="shared" si="511"/>
        <v>1591.5289163999998</v>
      </c>
    </row>
    <row r="32717" spans="1:3">
      <c r="A32717" s="2">
        <v>44205.526299103898</v>
      </c>
      <c r="B32717" s="1">
        <v>2.94435</v>
      </c>
      <c r="C32717">
        <f t="shared" si="511"/>
        <v>1591.5804089999999</v>
      </c>
    </row>
    <row r="32718" spans="1:3">
      <c r="A32718" s="2">
        <v>44205.526299115503</v>
      </c>
      <c r="B32718" s="1">
        <v>2.9444400000000002</v>
      </c>
      <c r="C32718">
        <f t="shared" si="511"/>
        <v>1591.6319016</v>
      </c>
    </row>
    <row r="32719" spans="1:3">
      <c r="A32719" s="2">
        <v>44205.526299127101</v>
      </c>
      <c r="B32719" s="1">
        <v>2.9445299999999999</v>
      </c>
      <c r="C32719">
        <f t="shared" si="511"/>
        <v>1591.6833941999998</v>
      </c>
    </row>
    <row r="32720" spans="1:3">
      <c r="A32720" s="2">
        <v>44205.526299138597</v>
      </c>
      <c r="B32720" s="1">
        <v>2.94462</v>
      </c>
      <c r="C32720">
        <f t="shared" si="511"/>
        <v>1591.7348867999999</v>
      </c>
    </row>
    <row r="32721" spans="1:3">
      <c r="A32721" s="2">
        <v>44205.526299150202</v>
      </c>
      <c r="B32721" s="1">
        <v>2.9447100000000002</v>
      </c>
      <c r="C32721">
        <f t="shared" si="511"/>
        <v>1591.7863794</v>
      </c>
    </row>
    <row r="32722" spans="1:3">
      <c r="A32722" s="2">
        <v>44205.5262991618</v>
      </c>
      <c r="B32722" s="1">
        <v>2.9447999999999999</v>
      </c>
      <c r="C32722">
        <f t="shared" si="511"/>
        <v>1591.8378719999998</v>
      </c>
    </row>
    <row r="32723" spans="1:3">
      <c r="A32723" s="2">
        <v>44205.526299173398</v>
      </c>
      <c r="B32723" s="1">
        <v>2.94489</v>
      </c>
      <c r="C32723">
        <f t="shared" si="511"/>
        <v>1591.8893645999999</v>
      </c>
    </row>
    <row r="32724" spans="1:3">
      <c r="A32724" s="2">
        <v>44205.526299184901</v>
      </c>
      <c r="B32724" s="1">
        <v>2.9449800000000002</v>
      </c>
      <c r="C32724">
        <f t="shared" si="511"/>
        <v>1591.9408572</v>
      </c>
    </row>
    <row r="32725" spans="1:3">
      <c r="A32725" s="2">
        <v>44205.526299196499</v>
      </c>
      <c r="B32725" s="1">
        <v>2.9450699999999999</v>
      </c>
      <c r="C32725">
        <f t="shared" si="511"/>
        <v>1591.9923497999998</v>
      </c>
    </row>
    <row r="32726" spans="1:3">
      <c r="A32726" s="2">
        <v>44205.526299208097</v>
      </c>
      <c r="B32726" s="1">
        <v>2.94516</v>
      </c>
      <c r="C32726">
        <f t="shared" si="511"/>
        <v>1592.0438423999999</v>
      </c>
    </row>
    <row r="32727" spans="1:3">
      <c r="A32727" s="2">
        <v>44205.526299219702</v>
      </c>
      <c r="B32727" s="1">
        <v>2.9452500000000001</v>
      </c>
      <c r="C32727">
        <f t="shared" si="511"/>
        <v>1592.095335</v>
      </c>
    </row>
    <row r="32728" spans="1:3">
      <c r="A32728" s="2">
        <v>44205.526299231198</v>
      </c>
      <c r="B32728" s="1">
        <v>2.9453399999999998</v>
      </c>
      <c r="C32728">
        <f t="shared" si="511"/>
        <v>1592.1468275999998</v>
      </c>
    </row>
    <row r="32729" spans="1:3">
      <c r="A32729" s="2">
        <v>44205.526299242803</v>
      </c>
      <c r="B32729" s="1">
        <v>2.94543</v>
      </c>
      <c r="C32729">
        <f t="shared" si="511"/>
        <v>1592.1983201999999</v>
      </c>
    </row>
    <row r="32730" spans="1:3">
      <c r="A32730" s="2">
        <v>44205.526299254401</v>
      </c>
      <c r="B32730" s="1">
        <v>2.9455200000000001</v>
      </c>
      <c r="C32730">
        <f t="shared" si="511"/>
        <v>1592.2498128</v>
      </c>
    </row>
    <row r="32731" spans="1:3">
      <c r="A32731" s="2">
        <v>44205.526299265999</v>
      </c>
      <c r="B32731" s="1">
        <v>2.9456099999999998</v>
      </c>
      <c r="C32731">
        <f t="shared" si="511"/>
        <v>1592.3013053999998</v>
      </c>
    </row>
    <row r="32732" spans="1:3">
      <c r="A32732" s="2">
        <v>44205.526299277502</v>
      </c>
      <c r="B32732" s="1">
        <v>2.9457</v>
      </c>
      <c r="C32732">
        <f t="shared" si="511"/>
        <v>1592.3527979999999</v>
      </c>
    </row>
    <row r="32733" spans="1:3">
      <c r="A32733" s="2">
        <v>44205.5262992891</v>
      </c>
      <c r="B32733" s="1">
        <v>2.9457900000000001</v>
      </c>
      <c r="C32733">
        <f t="shared" si="511"/>
        <v>1592.4042906</v>
      </c>
    </row>
    <row r="32734" spans="1:3">
      <c r="A32734" s="2">
        <v>44205.526299300698</v>
      </c>
      <c r="B32734" s="1">
        <v>2.9458799999999998</v>
      </c>
      <c r="C32734">
        <f t="shared" si="511"/>
        <v>1592.4557831999998</v>
      </c>
    </row>
    <row r="32735" spans="1:3">
      <c r="A32735" s="2">
        <v>44205.526299312303</v>
      </c>
      <c r="B32735" s="1">
        <v>2.94597</v>
      </c>
      <c r="C32735">
        <f t="shared" si="511"/>
        <v>1592.5072757999999</v>
      </c>
    </row>
    <row r="32736" spans="1:3">
      <c r="A32736" s="2">
        <v>44205.526299323799</v>
      </c>
      <c r="B32736" s="1">
        <v>2.9460600000000001</v>
      </c>
      <c r="C32736">
        <f t="shared" si="511"/>
        <v>1592.5587684</v>
      </c>
    </row>
    <row r="32737" spans="1:3">
      <c r="A32737" s="2">
        <v>44205.526299335397</v>
      </c>
      <c r="B32737" s="1">
        <v>2.9461499999999998</v>
      </c>
      <c r="C32737">
        <f t="shared" si="511"/>
        <v>1592.6102609999998</v>
      </c>
    </row>
    <row r="32738" spans="1:3">
      <c r="A32738" s="2">
        <v>44205.526299347002</v>
      </c>
      <c r="B32738" s="1">
        <v>2.94624</v>
      </c>
      <c r="C32738">
        <f t="shared" si="511"/>
        <v>1592.6617535999999</v>
      </c>
    </row>
    <row r="32739" spans="1:3">
      <c r="A32739" s="2">
        <v>44205.5262993586</v>
      </c>
      <c r="B32739" s="1">
        <v>2.9463300000000001</v>
      </c>
      <c r="C32739">
        <f t="shared" si="511"/>
        <v>1592.7132462</v>
      </c>
    </row>
    <row r="32740" spans="1:3">
      <c r="A32740" s="2">
        <v>44205.526299370104</v>
      </c>
      <c r="B32740" s="1">
        <v>2.9464199999999998</v>
      </c>
      <c r="C32740">
        <f t="shared" si="511"/>
        <v>1592.7647387999998</v>
      </c>
    </row>
    <row r="32741" spans="1:3">
      <c r="A32741" s="2">
        <v>44205.526299381701</v>
      </c>
      <c r="B32741" s="1">
        <v>2.94651</v>
      </c>
      <c r="C32741">
        <f t="shared" si="511"/>
        <v>1592.8162313999999</v>
      </c>
    </row>
    <row r="32742" spans="1:3">
      <c r="A32742" s="2">
        <v>44205.526299393299</v>
      </c>
      <c r="B32742" s="1">
        <v>2.9466000000000001</v>
      </c>
      <c r="C32742">
        <f t="shared" si="511"/>
        <v>1592.867724</v>
      </c>
    </row>
    <row r="32743" spans="1:3">
      <c r="A32743" s="2">
        <v>44205.526299404897</v>
      </c>
      <c r="B32743" s="1">
        <v>2.9466899999999998</v>
      </c>
      <c r="C32743">
        <f t="shared" si="511"/>
        <v>1592.9192165999998</v>
      </c>
    </row>
    <row r="32744" spans="1:3">
      <c r="A32744" s="2">
        <v>44205.5262994164</v>
      </c>
      <c r="B32744" s="1">
        <v>2.94678</v>
      </c>
      <c r="C32744">
        <f t="shared" si="511"/>
        <v>1592.9707091999999</v>
      </c>
    </row>
    <row r="32745" spans="1:3">
      <c r="A32745" s="2">
        <v>44205.526299427998</v>
      </c>
      <c r="B32745" s="1">
        <v>2.9468700000000001</v>
      </c>
      <c r="C32745">
        <f t="shared" si="511"/>
        <v>1593.0222017999999</v>
      </c>
    </row>
    <row r="32746" spans="1:3">
      <c r="A32746" s="2">
        <v>44205.526299439603</v>
      </c>
      <c r="B32746" s="1">
        <v>2.9469599999999998</v>
      </c>
      <c r="C32746">
        <f t="shared" si="511"/>
        <v>1593.0736943999998</v>
      </c>
    </row>
    <row r="32747" spans="1:3">
      <c r="A32747" s="2">
        <v>44205.526299451201</v>
      </c>
      <c r="B32747" s="1">
        <v>2.9470499999999999</v>
      </c>
      <c r="C32747">
        <f t="shared" si="511"/>
        <v>1593.1251869999999</v>
      </c>
    </row>
    <row r="32748" spans="1:3">
      <c r="A32748" s="2">
        <v>44205.526299462697</v>
      </c>
      <c r="B32748" s="1">
        <v>2.9471400000000001</v>
      </c>
      <c r="C32748">
        <f t="shared" si="511"/>
        <v>1593.1766795999999</v>
      </c>
    </row>
    <row r="32749" spans="1:3">
      <c r="A32749" s="2">
        <v>44205.526299474303</v>
      </c>
      <c r="B32749" s="1">
        <v>2.9472299999999998</v>
      </c>
      <c r="C32749">
        <f t="shared" si="511"/>
        <v>1593.2281721999998</v>
      </c>
    </row>
    <row r="32750" spans="1:3">
      <c r="A32750" s="2">
        <v>44205.5262994859</v>
      </c>
      <c r="B32750" s="1">
        <v>2.9473199999999999</v>
      </c>
      <c r="C32750">
        <f t="shared" si="511"/>
        <v>1593.2796647999999</v>
      </c>
    </row>
    <row r="32751" spans="1:3">
      <c r="A32751" s="2">
        <v>44205.526299497396</v>
      </c>
      <c r="B32751" s="1">
        <v>2.9474100000000001</v>
      </c>
      <c r="C32751">
        <f t="shared" si="511"/>
        <v>1593.3311573999999</v>
      </c>
    </row>
    <row r="32752" spans="1:3">
      <c r="A32752" s="2">
        <v>44205.526299509002</v>
      </c>
      <c r="B32752" s="1">
        <v>2.9474999999999998</v>
      </c>
      <c r="C32752">
        <f t="shared" si="511"/>
        <v>1593.3826499999998</v>
      </c>
    </row>
    <row r="32753" spans="1:3">
      <c r="A32753" s="2">
        <v>44205.526299520599</v>
      </c>
      <c r="B32753" s="1">
        <v>2.9475899999999999</v>
      </c>
      <c r="C32753">
        <f t="shared" si="511"/>
        <v>1593.4341425999999</v>
      </c>
    </row>
    <row r="32754" spans="1:3">
      <c r="A32754" s="2">
        <v>44205.526299532197</v>
      </c>
      <c r="B32754" s="1">
        <v>2.9476800000000001</v>
      </c>
      <c r="C32754">
        <f t="shared" si="511"/>
        <v>1593.4856351999999</v>
      </c>
    </row>
    <row r="32755" spans="1:3">
      <c r="A32755" s="2">
        <v>44205.526299543701</v>
      </c>
      <c r="B32755" s="1">
        <v>2.9477699999999998</v>
      </c>
      <c r="C32755">
        <f t="shared" si="511"/>
        <v>1593.5371277999998</v>
      </c>
    </row>
    <row r="32756" spans="1:3">
      <c r="A32756" s="2">
        <v>44205.526299555298</v>
      </c>
      <c r="B32756" s="1">
        <v>2.9478599999999999</v>
      </c>
      <c r="C32756">
        <f t="shared" si="511"/>
        <v>1593.5886203999999</v>
      </c>
    </row>
    <row r="32757" spans="1:3">
      <c r="A32757" s="2">
        <v>44205.526299566904</v>
      </c>
      <c r="B32757" s="1">
        <v>2.9479500000000001</v>
      </c>
      <c r="C32757">
        <f t="shared" si="511"/>
        <v>1593.6401129999999</v>
      </c>
    </row>
    <row r="32758" spans="1:3">
      <c r="A32758" s="2">
        <v>44205.526299578501</v>
      </c>
      <c r="B32758" s="1">
        <v>2.9480400000000002</v>
      </c>
      <c r="C32758">
        <f t="shared" si="511"/>
        <v>1593.6916056</v>
      </c>
    </row>
    <row r="32759" spans="1:3">
      <c r="A32759" s="2">
        <v>44205.526299589998</v>
      </c>
      <c r="B32759" s="1">
        <v>2.9481299999999999</v>
      </c>
      <c r="C32759">
        <f t="shared" si="511"/>
        <v>1593.7430981999998</v>
      </c>
    </row>
    <row r="32760" spans="1:3">
      <c r="A32760" s="2">
        <v>44205.526299601603</v>
      </c>
      <c r="B32760" s="1">
        <v>2.9482200000000001</v>
      </c>
      <c r="C32760">
        <f t="shared" si="511"/>
        <v>1593.7945907999999</v>
      </c>
    </row>
    <row r="32761" spans="1:3">
      <c r="A32761" s="2">
        <v>44205.526299613201</v>
      </c>
      <c r="B32761" s="1">
        <v>2.9483100000000002</v>
      </c>
      <c r="C32761">
        <f t="shared" si="511"/>
        <v>1593.8460834</v>
      </c>
    </row>
    <row r="32762" spans="1:3">
      <c r="A32762" s="2">
        <v>44205.526299624798</v>
      </c>
      <c r="B32762" s="1">
        <v>2.9483999999999999</v>
      </c>
      <c r="C32762">
        <f t="shared" si="511"/>
        <v>1593.8975759999998</v>
      </c>
    </row>
    <row r="32763" spans="1:3">
      <c r="A32763" s="2">
        <v>44205.526299636302</v>
      </c>
      <c r="B32763" s="1">
        <v>2.9484900000000001</v>
      </c>
      <c r="C32763">
        <f t="shared" si="511"/>
        <v>1593.9490685999999</v>
      </c>
    </row>
    <row r="32764" spans="1:3">
      <c r="A32764" s="2">
        <v>44205.5262996479</v>
      </c>
      <c r="B32764" s="1">
        <v>2.9485800000000002</v>
      </c>
      <c r="C32764">
        <f t="shared" si="511"/>
        <v>1594.0005612</v>
      </c>
    </row>
    <row r="32765" spans="1:3">
      <c r="A32765" s="2">
        <v>44205.526299659497</v>
      </c>
      <c r="B32765" s="1">
        <v>2.9486699999999999</v>
      </c>
      <c r="C32765">
        <f t="shared" si="511"/>
        <v>1594.0520537999998</v>
      </c>
    </row>
    <row r="32766" spans="1:3">
      <c r="A32766" s="2">
        <v>44205.526299671103</v>
      </c>
      <c r="B32766" s="1">
        <v>2.94876</v>
      </c>
      <c r="C32766">
        <f t="shared" si="511"/>
        <v>1594.1035463999999</v>
      </c>
    </row>
    <row r="32767" spans="1:3">
      <c r="A32767" s="2">
        <v>44205.526299682599</v>
      </c>
      <c r="B32767" s="1">
        <v>2.9488500000000002</v>
      </c>
      <c r="C32767">
        <f t="shared" si="511"/>
        <v>1594.155039</v>
      </c>
    </row>
    <row r="32768" spans="1:3">
      <c r="A32768" s="2">
        <v>44205.526299694196</v>
      </c>
      <c r="B32768" s="1">
        <v>2.9489399999999999</v>
      </c>
      <c r="C32768">
        <f t="shared" si="511"/>
        <v>1594.2065315999998</v>
      </c>
    </row>
    <row r="32769" spans="1:3">
      <c r="A32769" s="2">
        <v>44205.526299705802</v>
      </c>
      <c r="B32769" s="1">
        <v>2.94903</v>
      </c>
      <c r="C32769">
        <f t="shared" si="511"/>
        <v>1594.2580241999999</v>
      </c>
    </row>
    <row r="32770" spans="1:3">
      <c r="A32770" s="2">
        <v>44205.5262997174</v>
      </c>
      <c r="B32770" s="1">
        <v>2.9491200000000002</v>
      </c>
      <c r="C32770">
        <f t="shared" si="511"/>
        <v>1594.3095168</v>
      </c>
    </row>
    <row r="32771" spans="1:3">
      <c r="A32771" s="2">
        <v>44205.526299728903</v>
      </c>
      <c r="B32771" s="1">
        <v>2.9492099999999999</v>
      </c>
      <c r="C32771">
        <f t="shared" ref="C32771:C32834" si="512">B32771*572.14-93</f>
        <v>1594.3610093999998</v>
      </c>
    </row>
    <row r="32772" spans="1:3">
      <c r="A32772" s="2">
        <v>44205.526299740501</v>
      </c>
      <c r="B32772" s="1">
        <v>2.9493</v>
      </c>
      <c r="C32772">
        <f t="shared" si="512"/>
        <v>1594.4125019999999</v>
      </c>
    </row>
    <row r="32773" spans="1:3">
      <c r="A32773" s="2">
        <v>44205.526299752099</v>
      </c>
      <c r="B32773" s="1">
        <v>2.9493900000000002</v>
      </c>
      <c r="C32773">
        <f t="shared" si="512"/>
        <v>1594.4639946</v>
      </c>
    </row>
    <row r="32774" spans="1:3">
      <c r="A32774" s="2">
        <v>44205.526299763602</v>
      </c>
      <c r="B32774" s="1">
        <v>2.9494799999999999</v>
      </c>
      <c r="C32774">
        <f t="shared" si="512"/>
        <v>1594.5154871999998</v>
      </c>
    </row>
    <row r="32775" spans="1:3">
      <c r="A32775" s="2">
        <v>44205.5262997752</v>
      </c>
      <c r="B32775" s="1">
        <v>2.94957</v>
      </c>
      <c r="C32775">
        <f t="shared" si="512"/>
        <v>1594.5669797999999</v>
      </c>
    </row>
    <row r="32776" spans="1:3">
      <c r="A32776" s="2">
        <v>44205.526299786798</v>
      </c>
      <c r="B32776" s="1">
        <v>2.9496600000000002</v>
      </c>
      <c r="C32776">
        <f t="shared" si="512"/>
        <v>1594.6184724</v>
      </c>
    </row>
    <row r="32777" spans="1:3">
      <c r="A32777" s="2">
        <v>44205.526299798403</v>
      </c>
      <c r="B32777" s="1">
        <v>2.9497499999999999</v>
      </c>
      <c r="C32777">
        <f t="shared" si="512"/>
        <v>1594.6699649999998</v>
      </c>
    </row>
    <row r="32778" spans="1:3">
      <c r="A32778" s="2">
        <v>44205.526299809899</v>
      </c>
      <c r="B32778" s="1">
        <v>2.94984</v>
      </c>
      <c r="C32778">
        <f t="shared" si="512"/>
        <v>1594.7214575999999</v>
      </c>
    </row>
    <row r="32779" spans="1:3">
      <c r="A32779" s="2">
        <v>44205.526299821497</v>
      </c>
      <c r="B32779" s="1">
        <v>2.9499300000000002</v>
      </c>
      <c r="C32779">
        <f t="shared" si="512"/>
        <v>1594.7729502</v>
      </c>
    </row>
    <row r="32780" spans="1:3">
      <c r="A32780" s="2">
        <v>44205.526299833102</v>
      </c>
      <c r="B32780" s="1">
        <v>2.9500199999999999</v>
      </c>
      <c r="C32780">
        <f t="shared" si="512"/>
        <v>1594.8244427999998</v>
      </c>
    </row>
    <row r="32781" spans="1:3">
      <c r="A32781" s="2">
        <v>44205.5262998447</v>
      </c>
      <c r="B32781" s="1">
        <v>2.95011</v>
      </c>
      <c r="C32781">
        <f t="shared" si="512"/>
        <v>1594.8759353999999</v>
      </c>
    </row>
    <row r="32782" spans="1:3">
      <c r="A32782" s="2">
        <v>44205.526299856203</v>
      </c>
      <c r="B32782" s="1">
        <v>2.9502000000000002</v>
      </c>
      <c r="C32782">
        <f t="shared" si="512"/>
        <v>1594.927428</v>
      </c>
    </row>
    <row r="32783" spans="1:3">
      <c r="A32783" s="2">
        <v>44205.526299867801</v>
      </c>
      <c r="B32783" s="1">
        <v>2.9502899999999999</v>
      </c>
      <c r="C32783">
        <f t="shared" si="512"/>
        <v>1594.9789205999998</v>
      </c>
    </row>
    <row r="32784" spans="1:3">
      <c r="A32784" s="2">
        <v>44205.526299879399</v>
      </c>
      <c r="B32784" s="1">
        <v>2.95038</v>
      </c>
      <c r="C32784">
        <f t="shared" si="512"/>
        <v>1595.0304131999999</v>
      </c>
    </row>
    <row r="32785" spans="1:3">
      <c r="A32785" s="2">
        <v>44205.526299890997</v>
      </c>
      <c r="B32785" s="1">
        <v>2.9504700000000001</v>
      </c>
      <c r="C32785">
        <f t="shared" si="512"/>
        <v>1595.0819058</v>
      </c>
    </row>
    <row r="32786" spans="1:3">
      <c r="A32786" s="2">
        <v>44205.5262999025</v>
      </c>
      <c r="B32786" s="1">
        <v>2.9505599999999998</v>
      </c>
      <c r="C32786">
        <f t="shared" si="512"/>
        <v>1595.1333983999998</v>
      </c>
    </row>
    <row r="32787" spans="1:3">
      <c r="A32787" s="2">
        <v>44205.526299914098</v>
      </c>
      <c r="B32787" s="1">
        <v>2.95065</v>
      </c>
      <c r="C32787">
        <f t="shared" si="512"/>
        <v>1595.1848909999999</v>
      </c>
    </row>
    <row r="32788" spans="1:3">
      <c r="A32788" s="2">
        <v>44205.526299925703</v>
      </c>
      <c r="B32788" s="1">
        <v>2.9507400000000001</v>
      </c>
      <c r="C32788">
        <f t="shared" si="512"/>
        <v>1595.2363836</v>
      </c>
    </row>
    <row r="32789" spans="1:3">
      <c r="A32789" s="2">
        <v>44205.526299937301</v>
      </c>
      <c r="B32789" s="1">
        <v>2.9508299999999998</v>
      </c>
      <c r="C32789">
        <f t="shared" si="512"/>
        <v>1595.2878761999998</v>
      </c>
    </row>
    <row r="32790" spans="1:3">
      <c r="A32790" s="2">
        <v>44205.526299948797</v>
      </c>
      <c r="B32790" s="1">
        <v>2.95092</v>
      </c>
      <c r="C32790">
        <f t="shared" si="512"/>
        <v>1595.3393687999999</v>
      </c>
    </row>
    <row r="32791" spans="1:3">
      <c r="A32791" s="2">
        <v>44205.526299960402</v>
      </c>
      <c r="B32791" s="1">
        <v>2.9510100000000001</v>
      </c>
      <c r="C32791">
        <f t="shared" si="512"/>
        <v>1595.3908613999999</v>
      </c>
    </row>
    <row r="32792" spans="1:3">
      <c r="A32792" s="2">
        <v>44205.526299972</v>
      </c>
      <c r="B32792" s="1">
        <v>2.9510999999999998</v>
      </c>
      <c r="C32792">
        <f t="shared" si="512"/>
        <v>1595.4423539999998</v>
      </c>
    </row>
    <row r="32793" spans="1:3">
      <c r="A32793" s="2">
        <v>44205.526299983598</v>
      </c>
      <c r="B32793" s="1">
        <v>2.95119</v>
      </c>
      <c r="C32793">
        <f t="shared" si="512"/>
        <v>1595.4938465999999</v>
      </c>
    </row>
    <row r="32794" spans="1:3">
      <c r="A32794" s="2">
        <v>44205.526299995101</v>
      </c>
      <c r="B32794" s="1">
        <v>2.9512800000000001</v>
      </c>
      <c r="C32794">
        <f t="shared" si="512"/>
        <v>1595.5453391999999</v>
      </c>
    </row>
    <row r="32795" spans="1:3">
      <c r="A32795" s="2">
        <v>44205.526300006699</v>
      </c>
      <c r="B32795" s="1">
        <v>2.9513699999999998</v>
      </c>
      <c r="C32795">
        <f t="shared" si="512"/>
        <v>1595.5968317999998</v>
      </c>
    </row>
    <row r="32796" spans="1:3">
      <c r="A32796" s="2">
        <v>44205.526300018297</v>
      </c>
      <c r="B32796" s="1">
        <v>2.95146</v>
      </c>
      <c r="C32796">
        <f t="shared" si="512"/>
        <v>1595.6483243999999</v>
      </c>
    </row>
    <row r="32797" spans="1:3">
      <c r="A32797" s="2">
        <v>44205.526300029902</v>
      </c>
      <c r="B32797" s="1">
        <v>2.9515500000000001</v>
      </c>
      <c r="C32797">
        <f t="shared" si="512"/>
        <v>1595.6998169999999</v>
      </c>
    </row>
    <row r="32798" spans="1:3">
      <c r="A32798" s="2">
        <v>44205.526300041398</v>
      </c>
      <c r="B32798" s="1">
        <v>2.9516399999999998</v>
      </c>
      <c r="C32798">
        <f t="shared" si="512"/>
        <v>1595.7513095999998</v>
      </c>
    </row>
    <row r="32799" spans="1:3">
      <c r="A32799" s="2">
        <v>44205.526300053003</v>
      </c>
      <c r="B32799" s="1">
        <v>2.95173</v>
      </c>
      <c r="C32799">
        <f t="shared" si="512"/>
        <v>1595.8028021999999</v>
      </c>
    </row>
    <row r="32800" spans="1:3">
      <c r="A32800" s="2">
        <v>44205.526300064601</v>
      </c>
      <c r="B32800" s="1">
        <v>2.9518200000000001</v>
      </c>
      <c r="C32800">
        <f t="shared" si="512"/>
        <v>1595.8542947999999</v>
      </c>
    </row>
    <row r="32801" spans="1:3">
      <c r="A32801" s="2">
        <v>44205.526300076097</v>
      </c>
      <c r="B32801" s="1">
        <v>2.9519099999999998</v>
      </c>
      <c r="C32801">
        <f t="shared" si="512"/>
        <v>1595.9057873999998</v>
      </c>
    </row>
    <row r="32802" spans="1:3">
      <c r="A32802" s="2">
        <v>44205.526300087702</v>
      </c>
      <c r="B32802" s="1">
        <v>2.952</v>
      </c>
      <c r="C32802">
        <f t="shared" si="512"/>
        <v>1595.9572799999999</v>
      </c>
    </row>
    <row r="32803" spans="1:3">
      <c r="A32803" s="2">
        <v>44205.5263000993</v>
      </c>
      <c r="B32803" s="1">
        <v>2.9520900000000001</v>
      </c>
      <c r="C32803">
        <f t="shared" si="512"/>
        <v>1596.0087725999999</v>
      </c>
    </row>
    <row r="32804" spans="1:3">
      <c r="A32804" s="2">
        <v>44205.526300110898</v>
      </c>
      <c r="B32804" s="1">
        <v>2.9521799999999998</v>
      </c>
      <c r="C32804">
        <f t="shared" si="512"/>
        <v>1596.0602651999998</v>
      </c>
    </row>
    <row r="32805" spans="1:3">
      <c r="A32805" s="2">
        <v>44205.526300122401</v>
      </c>
      <c r="B32805" s="1">
        <v>2.9522699999999999</v>
      </c>
      <c r="C32805">
        <f t="shared" si="512"/>
        <v>1596.1117577999999</v>
      </c>
    </row>
    <row r="32806" spans="1:3">
      <c r="A32806" s="2">
        <v>44205.526300133999</v>
      </c>
      <c r="B32806" s="1">
        <v>2.9523600000000001</v>
      </c>
      <c r="C32806">
        <f t="shared" si="512"/>
        <v>1596.1632503999999</v>
      </c>
    </row>
    <row r="32807" spans="1:3">
      <c r="A32807" s="2">
        <v>44205.526300145597</v>
      </c>
      <c r="B32807" s="1">
        <v>2.9524499999999998</v>
      </c>
      <c r="C32807">
        <f t="shared" si="512"/>
        <v>1596.2147429999998</v>
      </c>
    </row>
    <row r="32808" spans="1:3">
      <c r="A32808" s="2">
        <v>44205.526300157202</v>
      </c>
      <c r="B32808" s="1">
        <v>2.9525399999999999</v>
      </c>
      <c r="C32808">
        <f t="shared" si="512"/>
        <v>1596.2662355999998</v>
      </c>
    </row>
    <row r="32809" spans="1:3">
      <c r="A32809" s="2">
        <v>44205.526300168698</v>
      </c>
      <c r="B32809" s="1">
        <v>2.9526300000000001</v>
      </c>
      <c r="C32809">
        <f t="shared" si="512"/>
        <v>1596.3177281999999</v>
      </c>
    </row>
    <row r="32810" spans="1:3">
      <c r="A32810" s="2">
        <v>44205.526300180303</v>
      </c>
      <c r="B32810" s="1">
        <v>2.9527199999999998</v>
      </c>
      <c r="C32810">
        <f t="shared" si="512"/>
        <v>1596.3692207999998</v>
      </c>
    </row>
    <row r="32811" spans="1:3">
      <c r="A32811" s="2">
        <v>44205.526300191901</v>
      </c>
      <c r="B32811" s="1">
        <v>2.9528099999999999</v>
      </c>
      <c r="C32811">
        <f t="shared" si="512"/>
        <v>1596.4207133999998</v>
      </c>
    </row>
    <row r="32812" spans="1:3">
      <c r="A32812" s="2">
        <v>44205.526300203499</v>
      </c>
      <c r="B32812" s="1">
        <v>2.9529000000000001</v>
      </c>
      <c r="C32812">
        <f t="shared" si="512"/>
        <v>1596.4722059999999</v>
      </c>
    </row>
    <row r="32813" spans="1:3">
      <c r="A32813" s="2">
        <v>44205.526300215002</v>
      </c>
      <c r="B32813" s="1">
        <v>2.9529899999999998</v>
      </c>
      <c r="C32813">
        <f t="shared" si="512"/>
        <v>1596.5236985999998</v>
      </c>
    </row>
    <row r="32814" spans="1:3">
      <c r="A32814" s="2">
        <v>44205.5263002266</v>
      </c>
      <c r="B32814" s="1">
        <v>2.9530799999999999</v>
      </c>
      <c r="C32814">
        <f t="shared" si="512"/>
        <v>1596.5751911999998</v>
      </c>
    </row>
    <row r="32815" spans="1:3">
      <c r="A32815" s="2">
        <v>44205.526300238198</v>
      </c>
      <c r="B32815" s="1">
        <v>2.9531700000000001</v>
      </c>
      <c r="C32815">
        <f t="shared" si="512"/>
        <v>1596.6266837999999</v>
      </c>
    </row>
    <row r="32816" spans="1:3">
      <c r="A32816" s="2">
        <v>44205.526300249803</v>
      </c>
      <c r="B32816" s="1">
        <v>2.9532600000000002</v>
      </c>
      <c r="C32816">
        <f t="shared" si="512"/>
        <v>1596.6781764</v>
      </c>
    </row>
    <row r="32817" spans="1:3">
      <c r="A32817" s="2">
        <v>44205.526300261299</v>
      </c>
      <c r="B32817" s="1">
        <v>2.9533499999999999</v>
      </c>
      <c r="C32817">
        <f t="shared" si="512"/>
        <v>1596.7296689999998</v>
      </c>
    </row>
    <row r="32818" spans="1:3">
      <c r="A32818" s="2">
        <v>44205.526300272897</v>
      </c>
      <c r="B32818" s="1">
        <v>2.9534400000000001</v>
      </c>
      <c r="C32818">
        <f t="shared" si="512"/>
        <v>1596.7811615999999</v>
      </c>
    </row>
    <row r="32819" spans="1:3">
      <c r="A32819" s="2">
        <v>44205.526300284502</v>
      </c>
      <c r="B32819" s="1">
        <v>2.9535300000000002</v>
      </c>
      <c r="C32819">
        <f t="shared" si="512"/>
        <v>1596.8326542</v>
      </c>
    </row>
    <row r="32820" spans="1:3">
      <c r="A32820" s="2">
        <v>44205.5263002961</v>
      </c>
      <c r="B32820" s="1">
        <v>2.9536199999999999</v>
      </c>
      <c r="C32820">
        <f t="shared" si="512"/>
        <v>1596.8841467999998</v>
      </c>
    </row>
    <row r="32821" spans="1:3">
      <c r="A32821" s="2">
        <v>44205.526300307603</v>
      </c>
      <c r="B32821" s="1">
        <v>2.9537100000000001</v>
      </c>
      <c r="C32821">
        <f t="shared" si="512"/>
        <v>1596.9356393999999</v>
      </c>
    </row>
    <row r="32822" spans="1:3">
      <c r="A32822" s="2">
        <v>44205.526300319201</v>
      </c>
      <c r="B32822" s="1">
        <v>2.9538000000000002</v>
      </c>
      <c r="C32822">
        <f t="shared" si="512"/>
        <v>1596.987132</v>
      </c>
    </row>
    <row r="32823" spans="1:3">
      <c r="A32823" s="2">
        <v>44205.526300330799</v>
      </c>
      <c r="B32823" s="1">
        <v>2.9538899999999999</v>
      </c>
      <c r="C32823">
        <f t="shared" si="512"/>
        <v>1597.0386245999998</v>
      </c>
    </row>
    <row r="32824" spans="1:3">
      <c r="A32824" s="2">
        <v>44205.526300342397</v>
      </c>
      <c r="B32824" s="1">
        <v>2.9539800000000001</v>
      </c>
      <c r="C32824">
        <f t="shared" si="512"/>
        <v>1597.0901171999999</v>
      </c>
    </row>
    <row r="32825" spans="1:3">
      <c r="A32825" s="2">
        <v>44205.5263003539</v>
      </c>
      <c r="B32825" s="1">
        <v>2.9540700000000002</v>
      </c>
      <c r="C32825">
        <f t="shared" si="512"/>
        <v>1597.1416098</v>
      </c>
    </row>
    <row r="32826" spans="1:3">
      <c r="A32826" s="2">
        <v>44205.526300365498</v>
      </c>
      <c r="B32826" s="1">
        <v>2.9541599999999999</v>
      </c>
      <c r="C32826">
        <f t="shared" si="512"/>
        <v>1597.1931023999998</v>
      </c>
    </row>
    <row r="32827" spans="1:3">
      <c r="A32827" s="2">
        <v>44205.526300377103</v>
      </c>
      <c r="B32827" s="1">
        <v>2.95425</v>
      </c>
      <c r="C32827">
        <f t="shared" si="512"/>
        <v>1597.2445949999999</v>
      </c>
    </row>
    <row r="32828" spans="1:3">
      <c r="A32828" s="2">
        <v>44205.526300388701</v>
      </c>
      <c r="B32828" s="1">
        <v>2.9543400000000002</v>
      </c>
      <c r="C32828">
        <f t="shared" si="512"/>
        <v>1597.2960876</v>
      </c>
    </row>
    <row r="32829" spans="1:3">
      <c r="A32829" s="2">
        <v>44205.526300400197</v>
      </c>
      <c r="B32829" s="1">
        <v>2.9544299999999999</v>
      </c>
      <c r="C32829">
        <f t="shared" si="512"/>
        <v>1597.3475801999998</v>
      </c>
    </row>
    <row r="32830" spans="1:3">
      <c r="A32830" s="2">
        <v>44205.526300411802</v>
      </c>
      <c r="B32830" s="1">
        <v>2.95452</v>
      </c>
      <c r="C32830">
        <f t="shared" si="512"/>
        <v>1597.3990727999999</v>
      </c>
    </row>
    <row r="32831" spans="1:3">
      <c r="A32831" s="2">
        <v>44205.5263004234</v>
      </c>
      <c r="B32831" s="1">
        <v>2.9546100000000002</v>
      </c>
      <c r="C32831">
        <f t="shared" si="512"/>
        <v>1597.4505654</v>
      </c>
    </row>
    <row r="32832" spans="1:3">
      <c r="A32832" s="2">
        <v>44205.526300434904</v>
      </c>
      <c r="B32832" s="1">
        <v>2.9546999999999999</v>
      </c>
      <c r="C32832">
        <f t="shared" si="512"/>
        <v>1597.5020579999998</v>
      </c>
    </row>
    <row r="32833" spans="1:3">
      <c r="A32833" s="2">
        <v>44205.526300446501</v>
      </c>
      <c r="B32833" s="1">
        <v>2.95479</v>
      </c>
      <c r="C32833">
        <f t="shared" si="512"/>
        <v>1597.5535505999999</v>
      </c>
    </row>
    <row r="32834" spans="1:3">
      <c r="A32834" s="2">
        <v>44205.526300458099</v>
      </c>
      <c r="B32834" s="1">
        <v>2.9548800000000002</v>
      </c>
      <c r="C32834">
        <f t="shared" si="512"/>
        <v>1597.6050432</v>
      </c>
    </row>
    <row r="32835" spans="1:3">
      <c r="A32835" s="2">
        <v>44205.526300469697</v>
      </c>
      <c r="B32835" s="1">
        <v>2.9549699999999999</v>
      </c>
      <c r="C32835">
        <f t="shared" ref="C32835:C32898" si="513">B32835*572.14-93</f>
        <v>1597.6565357999998</v>
      </c>
    </row>
    <row r="32836" spans="1:3">
      <c r="A32836" s="2">
        <v>44205.5263004812</v>
      </c>
      <c r="B32836" s="1">
        <v>2.95506</v>
      </c>
      <c r="C32836">
        <f t="shared" si="513"/>
        <v>1597.7080283999999</v>
      </c>
    </row>
    <row r="32837" spans="1:3">
      <c r="A32837" s="2">
        <v>44205.526300492798</v>
      </c>
      <c r="B32837" s="1">
        <v>2.9551500000000002</v>
      </c>
      <c r="C32837">
        <f t="shared" si="513"/>
        <v>1597.7595209999999</v>
      </c>
    </row>
    <row r="32838" spans="1:3">
      <c r="A32838" s="2">
        <v>44205.526300504403</v>
      </c>
      <c r="B32838" s="1">
        <v>2.9552399999999999</v>
      </c>
      <c r="C32838">
        <f t="shared" si="513"/>
        <v>1597.8110135999998</v>
      </c>
    </row>
    <row r="32839" spans="1:3">
      <c r="A32839" s="2">
        <v>44205.526300516001</v>
      </c>
      <c r="B32839" s="1">
        <v>2.95533</v>
      </c>
      <c r="C32839">
        <f t="shared" si="513"/>
        <v>1597.8625061999999</v>
      </c>
    </row>
    <row r="32840" spans="1:3">
      <c r="A32840" s="2">
        <v>44205.526300527497</v>
      </c>
      <c r="B32840" s="1">
        <v>2.9554200000000002</v>
      </c>
      <c r="C32840">
        <f t="shared" si="513"/>
        <v>1597.9139987999999</v>
      </c>
    </row>
    <row r="32841" spans="1:3">
      <c r="A32841" s="2">
        <v>44205.526300539103</v>
      </c>
      <c r="B32841" s="1">
        <v>2.9555099999999999</v>
      </c>
      <c r="C32841">
        <f t="shared" si="513"/>
        <v>1597.9654913999998</v>
      </c>
    </row>
    <row r="32842" spans="1:3">
      <c r="A32842" s="2">
        <v>44205.5263005507</v>
      </c>
      <c r="B32842" s="1">
        <v>2.9556</v>
      </c>
      <c r="C32842">
        <f t="shared" si="513"/>
        <v>1598.0169839999999</v>
      </c>
    </row>
    <row r="32843" spans="1:3">
      <c r="A32843" s="2">
        <v>44205.526300562298</v>
      </c>
      <c r="B32843" s="1">
        <v>2.9556900000000002</v>
      </c>
      <c r="C32843">
        <f t="shared" si="513"/>
        <v>1598.0684765999999</v>
      </c>
    </row>
    <row r="32844" spans="1:3">
      <c r="A32844" s="2">
        <v>44205.526300573802</v>
      </c>
      <c r="B32844" s="1">
        <v>2.9557799999999999</v>
      </c>
      <c r="C32844">
        <f t="shared" si="513"/>
        <v>1598.1199691999998</v>
      </c>
    </row>
    <row r="32845" spans="1:3">
      <c r="A32845" s="2">
        <v>44205.526300585399</v>
      </c>
      <c r="B32845" s="1">
        <v>2.95587</v>
      </c>
      <c r="C32845">
        <f t="shared" si="513"/>
        <v>1598.1714617999999</v>
      </c>
    </row>
    <row r="32846" spans="1:3">
      <c r="A32846" s="2">
        <v>44205.526300596997</v>
      </c>
      <c r="B32846" s="1">
        <v>2.9559600000000001</v>
      </c>
      <c r="C32846">
        <f t="shared" si="513"/>
        <v>1598.2229543999999</v>
      </c>
    </row>
    <row r="32847" spans="1:3">
      <c r="A32847" s="2">
        <v>44205.526300608602</v>
      </c>
      <c r="B32847" s="1">
        <v>2.9560499999999998</v>
      </c>
      <c r="C32847">
        <f t="shared" si="513"/>
        <v>1598.2744469999998</v>
      </c>
    </row>
    <row r="32848" spans="1:3">
      <c r="A32848" s="2">
        <v>44205.526300620098</v>
      </c>
      <c r="B32848" s="1">
        <v>2.95614</v>
      </c>
      <c r="C32848">
        <f t="shared" si="513"/>
        <v>1598.3259395999999</v>
      </c>
    </row>
    <row r="32849" spans="1:3">
      <c r="A32849" s="2">
        <v>44205.526300631704</v>
      </c>
      <c r="B32849" s="1">
        <v>2.9562300000000001</v>
      </c>
      <c r="C32849">
        <f t="shared" si="513"/>
        <v>1598.3774321999999</v>
      </c>
    </row>
    <row r="32850" spans="1:3">
      <c r="A32850" s="2">
        <v>44205.526300643302</v>
      </c>
      <c r="B32850" s="1">
        <v>2.9563199999999998</v>
      </c>
      <c r="C32850">
        <f t="shared" si="513"/>
        <v>1598.4289247999998</v>
      </c>
    </row>
    <row r="32851" spans="1:3">
      <c r="A32851" s="2">
        <v>44205.526300654899</v>
      </c>
      <c r="B32851" s="1">
        <v>2.95641</v>
      </c>
      <c r="C32851">
        <f t="shared" si="513"/>
        <v>1598.4804173999999</v>
      </c>
    </row>
    <row r="32852" spans="1:3">
      <c r="A32852" s="2">
        <v>44205.526300666403</v>
      </c>
      <c r="B32852" s="1">
        <v>2.9565000000000001</v>
      </c>
      <c r="C32852">
        <f t="shared" si="513"/>
        <v>1598.5319099999999</v>
      </c>
    </row>
    <row r="32853" spans="1:3">
      <c r="A32853" s="2">
        <v>44205.526300678001</v>
      </c>
      <c r="B32853" s="1">
        <v>2.9565899999999998</v>
      </c>
      <c r="C32853">
        <f t="shared" si="513"/>
        <v>1598.5834025999998</v>
      </c>
    </row>
    <row r="32854" spans="1:3">
      <c r="A32854" s="2">
        <v>44205.526300689598</v>
      </c>
      <c r="B32854" s="1">
        <v>2.95668</v>
      </c>
      <c r="C32854">
        <f t="shared" si="513"/>
        <v>1598.6348951999998</v>
      </c>
    </row>
    <row r="32855" spans="1:3">
      <c r="A32855" s="2">
        <v>44205.526300701204</v>
      </c>
      <c r="B32855" s="1">
        <v>2.9567700000000001</v>
      </c>
      <c r="C32855">
        <f t="shared" si="513"/>
        <v>1598.6863877999999</v>
      </c>
    </row>
    <row r="32856" spans="1:3">
      <c r="A32856" s="2">
        <v>44205.5263007127</v>
      </c>
      <c r="B32856" s="1">
        <v>2.9568599999999998</v>
      </c>
      <c r="C32856">
        <f t="shared" si="513"/>
        <v>1598.7378803999998</v>
      </c>
    </row>
    <row r="32857" spans="1:3">
      <c r="A32857" s="2">
        <v>44205.526300724297</v>
      </c>
      <c r="B32857" s="1">
        <v>2.95695</v>
      </c>
      <c r="C32857">
        <f t="shared" si="513"/>
        <v>1598.7893729999998</v>
      </c>
    </row>
    <row r="32858" spans="1:3">
      <c r="A32858" s="2">
        <v>44205.526300735903</v>
      </c>
      <c r="B32858" s="1">
        <v>2.9570400000000001</v>
      </c>
      <c r="C32858">
        <f t="shared" si="513"/>
        <v>1598.8408655999999</v>
      </c>
    </row>
    <row r="32859" spans="1:3">
      <c r="A32859" s="2">
        <v>44205.526300747399</v>
      </c>
      <c r="B32859" s="1">
        <v>2.9571299999999998</v>
      </c>
      <c r="C32859">
        <f t="shared" si="513"/>
        <v>1598.8923581999998</v>
      </c>
    </row>
    <row r="32860" spans="1:3">
      <c r="A32860" s="2">
        <v>44205.526300758997</v>
      </c>
      <c r="B32860" s="1">
        <v>2.95722</v>
      </c>
      <c r="C32860">
        <f t="shared" si="513"/>
        <v>1598.9438507999998</v>
      </c>
    </row>
    <row r="32861" spans="1:3">
      <c r="A32861" s="2">
        <v>44205.526300770602</v>
      </c>
      <c r="B32861" s="1">
        <v>2.9573100000000001</v>
      </c>
      <c r="C32861">
        <f t="shared" si="513"/>
        <v>1598.9953433999999</v>
      </c>
    </row>
    <row r="32862" spans="1:3">
      <c r="A32862" s="2">
        <v>44205.5263007822</v>
      </c>
      <c r="B32862" s="1">
        <v>2.9573999999999998</v>
      </c>
      <c r="C32862">
        <f t="shared" si="513"/>
        <v>1599.0468359999998</v>
      </c>
    </row>
    <row r="32863" spans="1:3">
      <c r="A32863" s="2">
        <v>44205.526300793703</v>
      </c>
      <c r="B32863" s="1">
        <v>2.95749</v>
      </c>
      <c r="C32863">
        <f t="shared" si="513"/>
        <v>1599.0983285999998</v>
      </c>
    </row>
    <row r="32864" spans="1:3">
      <c r="A32864" s="2">
        <v>44205.526300805301</v>
      </c>
      <c r="B32864" s="1">
        <v>2.9575800000000001</v>
      </c>
      <c r="C32864">
        <f t="shared" si="513"/>
        <v>1599.1498211999999</v>
      </c>
    </row>
    <row r="32865" spans="1:3">
      <c r="A32865" s="2">
        <v>44205.526300816899</v>
      </c>
      <c r="B32865" s="1">
        <v>2.9576699999999998</v>
      </c>
      <c r="C32865">
        <f t="shared" si="513"/>
        <v>1599.2013137999998</v>
      </c>
    </row>
    <row r="32866" spans="1:3">
      <c r="A32866" s="2">
        <v>44205.526300828496</v>
      </c>
      <c r="B32866" s="1">
        <v>2.9577599999999999</v>
      </c>
      <c r="C32866">
        <f t="shared" si="513"/>
        <v>1599.2528063999998</v>
      </c>
    </row>
    <row r="32867" spans="1:3">
      <c r="A32867" s="2">
        <v>44205.52630084</v>
      </c>
      <c r="B32867" s="1">
        <v>2.9578500000000001</v>
      </c>
      <c r="C32867">
        <f t="shared" si="513"/>
        <v>1599.3042989999999</v>
      </c>
    </row>
    <row r="32868" spans="1:3">
      <c r="A32868" s="2">
        <v>44205.526300851598</v>
      </c>
      <c r="B32868" s="1">
        <v>2.9579399999999998</v>
      </c>
      <c r="C32868">
        <f t="shared" si="513"/>
        <v>1599.3557915999997</v>
      </c>
    </row>
    <row r="32869" spans="1:3">
      <c r="A32869" s="2">
        <v>44205.526300863203</v>
      </c>
      <c r="B32869" s="1">
        <v>2.9580299999999999</v>
      </c>
      <c r="C32869">
        <f t="shared" si="513"/>
        <v>1599.4072841999998</v>
      </c>
    </row>
    <row r="32870" spans="1:3">
      <c r="A32870" s="2">
        <v>44205.526300874801</v>
      </c>
      <c r="B32870" s="1">
        <v>2.9581200000000001</v>
      </c>
      <c r="C32870">
        <f t="shared" si="513"/>
        <v>1599.4587767999999</v>
      </c>
    </row>
    <row r="32871" spans="1:3">
      <c r="A32871" s="2">
        <v>44205.526300886297</v>
      </c>
      <c r="B32871" s="1">
        <v>2.9582099999999998</v>
      </c>
      <c r="C32871">
        <f t="shared" si="513"/>
        <v>1599.5102693999997</v>
      </c>
    </row>
    <row r="32872" spans="1:3">
      <c r="A32872" s="2">
        <v>44205.526300897902</v>
      </c>
      <c r="B32872" s="1">
        <v>2.9582999999999999</v>
      </c>
      <c r="C32872">
        <f t="shared" si="513"/>
        <v>1599.5617619999998</v>
      </c>
    </row>
    <row r="32873" spans="1:3">
      <c r="A32873" s="2">
        <v>44205.5263009095</v>
      </c>
      <c r="B32873" s="1">
        <v>2.9583900000000001</v>
      </c>
      <c r="C32873">
        <f t="shared" si="513"/>
        <v>1599.6132545999999</v>
      </c>
    </row>
    <row r="32874" spans="1:3">
      <c r="A32874" s="2">
        <v>44205.526300921098</v>
      </c>
      <c r="B32874" s="1">
        <v>2.9584800000000002</v>
      </c>
      <c r="C32874">
        <f t="shared" si="513"/>
        <v>1599.6647472000002</v>
      </c>
    </row>
    <row r="32875" spans="1:3">
      <c r="A32875" s="2">
        <v>44205.526300932601</v>
      </c>
      <c r="B32875" s="1">
        <v>2.9585699999999999</v>
      </c>
      <c r="C32875">
        <f t="shared" si="513"/>
        <v>1599.7162397999998</v>
      </c>
    </row>
    <row r="32876" spans="1:3">
      <c r="A32876" s="2">
        <v>44205.526300944199</v>
      </c>
      <c r="B32876" s="1">
        <v>2.9586600000000001</v>
      </c>
      <c r="C32876">
        <f t="shared" si="513"/>
        <v>1599.7677323999999</v>
      </c>
    </row>
    <row r="32877" spans="1:3">
      <c r="A32877" s="2">
        <v>44205.526300955797</v>
      </c>
      <c r="B32877" s="1">
        <v>2.9587500000000002</v>
      </c>
      <c r="C32877">
        <f t="shared" si="513"/>
        <v>1599.8192250000002</v>
      </c>
    </row>
    <row r="32878" spans="1:3">
      <c r="A32878" s="2">
        <v>44205.526300967402</v>
      </c>
      <c r="B32878" s="1">
        <v>2.9588399999999999</v>
      </c>
      <c r="C32878">
        <f t="shared" si="513"/>
        <v>1599.8707175999998</v>
      </c>
    </row>
    <row r="32879" spans="1:3">
      <c r="A32879" s="2">
        <v>44205.526300978898</v>
      </c>
      <c r="B32879" s="1">
        <v>2.9589300000000001</v>
      </c>
      <c r="C32879">
        <f t="shared" si="513"/>
        <v>1599.9222101999999</v>
      </c>
    </row>
    <row r="32880" spans="1:3">
      <c r="A32880" s="2">
        <v>44205.526300990503</v>
      </c>
      <c r="B32880" s="1">
        <v>2.9590200000000002</v>
      </c>
      <c r="C32880">
        <f t="shared" si="513"/>
        <v>1599.9737028000002</v>
      </c>
    </row>
    <row r="32881" spans="1:3">
      <c r="A32881" s="2">
        <v>44205.526301002101</v>
      </c>
      <c r="B32881" s="1">
        <v>2.9591099999999999</v>
      </c>
      <c r="C32881">
        <f t="shared" si="513"/>
        <v>1600.0251953999998</v>
      </c>
    </row>
    <row r="32882" spans="1:3">
      <c r="A32882" s="2">
        <v>44205.526301013597</v>
      </c>
      <c r="B32882" s="1">
        <v>2.9592000000000001</v>
      </c>
      <c r="C32882">
        <f t="shared" si="513"/>
        <v>1600.0766879999999</v>
      </c>
    </row>
    <row r="32883" spans="1:3">
      <c r="A32883" s="2">
        <v>44205.526301025202</v>
      </c>
      <c r="B32883" s="1">
        <v>2.9592900000000002</v>
      </c>
      <c r="C32883">
        <f t="shared" si="513"/>
        <v>1600.1281806000002</v>
      </c>
    </row>
    <row r="32884" spans="1:3">
      <c r="A32884" s="2">
        <v>44205.5263010368</v>
      </c>
      <c r="B32884" s="1">
        <v>2.9593799999999999</v>
      </c>
      <c r="C32884">
        <f t="shared" si="513"/>
        <v>1600.1796731999998</v>
      </c>
    </row>
    <row r="32885" spans="1:3">
      <c r="A32885" s="2">
        <v>44205.526301048398</v>
      </c>
      <c r="B32885" s="1">
        <v>2.95947</v>
      </c>
      <c r="C32885">
        <f t="shared" si="513"/>
        <v>1600.2311658000001</v>
      </c>
    </row>
    <row r="32886" spans="1:3">
      <c r="A32886" s="2">
        <v>44205.526301059901</v>
      </c>
      <c r="B32886" s="1">
        <v>2.9595600000000002</v>
      </c>
      <c r="C32886">
        <f t="shared" si="513"/>
        <v>1600.2826584000002</v>
      </c>
    </row>
    <row r="32887" spans="1:3">
      <c r="A32887" s="2">
        <v>44205.526301071499</v>
      </c>
      <c r="B32887" s="1">
        <v>2.9596499999999999</v>
      </c>
      <c r="C32887">
        <f t="shared" si="513"/>
        <v>1600.3341509999998</v>
      </c>
    </row>
    <row r="32888" spans="1:3">
      <c r="A32888" s="2">
        <v>44205.526301083097</v>
      </c>
      <c r="B32888" s="1">
        <v>2.95974</v>
      </c>
      <c r="C32888">
        <f t="shared" si="513"/>
        <v>1600.3856436000001</v>
      </c>
    </row>
    <row r="32889" spans="1:3">
      <c r="A32889" s="2">
        <v>44205.526301094702</v>
      </c>
      <c r="B32889" s="1">
        <v>2.9598300000000002</v>
      </c>
      <c r="C32889">
        <f t="shared" si="513"/>
        <v>1600.4371362000002</v>
      </c>
    </row>
    <row r="32890" spans="1:3">
      <c r="A32890" s="2">
        <v>44205.526301106198</v>
      </c>
      <c r="B32890" s="1">
        <v>2.9599199999999999</v>
      </c>
      <c r="C32890">
        <f t="shared" si="513"/>
        <v>1600.4886287999998</v>
      </c>
    </row>
    <row r="32891" spans="1:3">
      <c r="A32891" s="2">
        <v>44205.526301117803</v>
      </c>
      <c r="B32891" s="1">
        <v>2.96001</v>
      </c>
      <c r="C32891">
        <f t="shared" si="513"/>
        <v>1600.5401214000001</v>
      </c>
    </row>
    <row r="32892" spans="1:3">
      <c r="A32892" s="2">
        <v>44205.526301129401</v>
      </c>
      <c r="B32892" s="1">
        <v>2.9601000000000002</v>
      </c>
      <c r="C32892">
        <f t="shared" si="513"/>
        <v>1600.5916140000002</v>
      </c>
    </row>
    <row r="32893" spans="1:3">
      <c r="A32893" s="2">
        <v>44205.526301140999</v>
      </c>
      <c r="B32893" s="1">
        <v>2.9601899999999999</v>
      </c>
      <c r="C32893">
        <f t="shared" si="513"/>
        <v>1600.6431065999998</v>
      </c>
    </row>
    <row r="32894" spans="1:3">
      <c r="A32894" s="2">
        <v>44205.526301152502</v>
      </c>
      <c r="B32894" s="1">
        <v>2.96028</v>
      </c>
      <c r="C32894">
        <f t="shared" si="513"/>
        <v>1600.6945992000001</v>
      </c>
    </row>
    <row r="32895" spans="1:3">
      <c r="A32895" s="2">
        <v>44205.5263011641</v>
      </c>
      <c r="B32895" s="1">
        <v>2.9603700000000002</v>
      </c>
      <c r="C32895">
        <f t="shared" si="513"/>
        <v>1600.7460918000002</v>
      </c>
    </row>
    <row r="32896" spans="1:3">
      <c r="A32896" s="2">
        <v>44205.526301175698</v>
      </c>
      <c r="B32896" s="1">
        <v>2.9604599999999999</v>
      </c>
      <c r="C32896">
        <f t="shared" si="513"/>
        <v>1600.7975843999998</v>
      </c>
    </row>
    <row r="32897" spans="1:3">
      <c r="A32897" s="2">
        <v>44205.526301187303</v>
      </c>
      <c r="B32897" s="1">
        <v>2.96055</v>
      </c>
      <c r="C32897">
        <f t="shared" si="513"/>
        <v>1600.8490770000001</v>
      </c>
    </row>
    <row r="32898" spans="1:3">
      <c r="A32898" s="2">
        <v>44205.526301198799</v>
      </c>
      <c r="B32898" s="1">
        <v>2.9606400000000002</v>
      </c>
      <c r="C32898">
        <f t="shared" si="513"/>
        <v>1600.9005696000002</v>
      </c>
    </row>
    <row r="32899" spans="1:3">
      <c r="A32899" s="2">
        <v>44205.526301210397</v>
      </c>
      <c r="B32899" s="1">
        <v>2.9607299999999999</v>
      </c>
      <c r="C32899">
        <f t="shared" ref="C32899:C32962" si="514">B32899*572.14-93</f>
        <v>1600.9520621999998</v>
      </c>
    </row>
    <row r="32900" spans="1:3">
      <c r="A32900" s="2">
        <v>44205.526301222002</v>
      </c>
      <c r="B32900" s="1">
        <v>2.96082</v>
      </c>
      <c r="C32900">
        <f t="shared" si="514"/>
        <v>1601.0035548000001</v>
      </c>
    </row>
    <row r="32901" spans="1:3">
      <c r="A32901" s="2">
        <v>44205.5263012336</v>
      </c>
      <c r="B32901" s="1">
        <v>2.9609100000000002</v>
      </c>
      <c r="C32901">
        <f t="shared" si="514"/>
        <v>1601.0550474000001</v>
      </c>
    </row>
    <row r="32902" spans="1:3">
      <c r="A32902" s="2">
        <v>44205.526301245103</v>
      </c>
      <c r="B32902" s="1">
        <v>2.9609999999999999</v>
      </c>
      <c r="C32902">
        <f t="shared" si="514"/>
        <v>1601.1065399999998</v>
      </c>
    </row>
    <row r="32903" spans="1:3">
      <c r="A32903" s="2">
        <v>44205.526301256701</v>
      </c>
      <c r="B32903" s="1">
        <v>2.96109</v>
      </c>
      <c r="C32903">
        <f t="shared" si="514"/>
        <v>1601.1580326000001</v>
      </c>
    </row>
    <row r="32904" spans="1:3">
      <c r="A32904" s="2">
        <v>44205.526301268299</v>
      </c>
      <c r="B32904" s="1">
        <v>2.9611800000000001</v>
      </c>
      <c r="C32904">
        <f t="shared" si="514"/>
        <v>1601.2095252000001</v>
      </c>
    </row>
    <row r="32905" spans="1:3">
      <c r="A32905" s="2">
        <v>44205.526301279897</v>
      </c>
      <c r="B32905" s="1">
        <v>2.9612699999999998</v>
      </c>
      <c r="C32905">
        <f t="shared" si="514"/>
        <v>1601.2610177999998</v>
      </c>
    </row>
    <row r="32906" spans="1:3">
      <c r="A32906" s="2">
        <v>44205.5263012914</v>
      </c>
      <c r="B32906" s="1">
        <v>2.96136</v>
      </c>
      <c r="C32906">
        <f t="shared" si="514"/>
        <v>1601.3125104000001</v>
      </c>
    </row>
    <row r="32907" spans="1:3">
      <c r="A32907" s="2">
        <v>44205.526301302998</v>
      </c>
      <c r="B32907" s="1">
        <v>2.9614500000000001</v>
      </c>
      <c r="C32907">
        <f t="shared" si="514"/>
        <v>1601.3640030000001</v>
      </c>
    </row>
    <row r="32908" spans="1:3">
      <c r="A32908" s="2">
        <v>44205.526301314603</v>
      </c>
      <c r="B32908" s="1">
        <v>2.9615399999999998</v>
      </c>
      <c r="C32908">
        <f t="shared" si="514"/>
        <v>1601.4154955999998</v>
      </c>
    </row>
    <row r="32909" spans="1:3">
      <c r="A32909" s="2">
        <v>44205.526301326201</v>
      </c>
      <c r="B32909" s="1">
        <v>2.96163</v>
      </c>
      <c r="C32909">
        <f t="shared" si="514"/>
        <v>1601.4669882000001</v>
      </c>
    </row>
    <row r="32910" spans="1:3">
      <c r="A32910" s="2">
        <v>44205.526301337697</v>
      </c>
      <c r="B32910" s="1">
        <v>2.9617200000000001</v>
      </c>
      <c r="C32910">
        <f t="shared" si="514"/>
        <v>1601.5184808000001</v>
      </c>
    </row>
    <row r="32911" spans="1:3">
      <c r="A32911" s="2">
        <v>44205.526301349302</v>
      </c>
      <c r="B32911" s="1">
        <v>2.9618099999999998</v>
      </c>
      <c r="C32911">
        <f t="shared" si="514"/>
        <v>1601.5699733999998</v>
      </c>
    </row>
    <row r="32912" spans="1:3">
      <c r="A32912" s="2">
        <v>44205.5263013609</v>
      </c>
      <c r="B32912" s="1">
        <v>2.9619</v>
      </c>
      <c r="C32912">
        <f t="shared" si="514"/>
        <v>1601.6214660000001</v>
      </c>
    </row>
    <row r="32913" spans="1:3">
      <c r="A32913" s="2">
        <v>44205.526301372403</v>
      </c>
      <c r="B32913" s="1">
        <v>2.9619900000000001</v>
      </c>
      <c r="C32913">
        <f t="shared" si="514"/>
        <v>1601.6729586000001</v>
      </c>
    </row>
    <row r="32914" spans="1:3">
      <c r="A32914" s="2">
        <v>44205.526301384001</v>
      </c>
      <c r="B32914" s="1">
        <v>2.9620799999999998</v>
      </c>
      <c r="C32914">
        <f t="shared" si="514"/>
        <v>1601.7244511999997</v>
      </c>
    </row>
    <row r="32915" spans="1:3">
      <c r="A32915" s="2">
        <v>44205.526301395599</v>
      </c>
      <c r="B32915" s="1">
        <v>2.96217</v>
      </c>
      <c r="C32915">
        <f t="shared" si="514"/>
        <v>1601.7759438000001</v>
      </c>
    </row>
    <row r="32916" spans="1:3">
      <c r="A32916" s="2">
        <v>44205.526301407197</v>
      </c>
      <c r="B32916" s="1">
        <v>2.9622600000000001</v>
      </c>
      <c r="C32916">
        <f t="shared" si="514"/>
        <v>1601.8274364000001</v>
      </c>
    </row>
    <row r="32917" spans="1:3">
      <c r="A32917" s="2">
        <v>44205.5263014187</v>
      </c>
      <c r="B32917" s="1">
        <v>2.9623499999999998</v>
      </c>
      <c r="C32917">
        <f t="shared" si="514"/>
        <v>1601.8789289999997</v>
      </c>
    </row>
    <row r="32918" spans="1:3">
      <c r="A32918" s="2">
        <v>44205.526301430298</v>
      </c>
      <c r="B32918" s="1">
        <v>2.96244</v>
      </c>
      <c r="C32918">
        <f t="shared" si="514"/>
        <v>1601.9304216</v>
      </c>
    </row>
    <row r="32919" spans="1:3">
      <c r="A32919" s="2">
        <v>44205.526301441903</v>
      </c>
      <c r="B32919" s="1">
        <v>2.9625300000000001</v>
      </c>
      <c r="C32919">
        <f t="shared" si="514"/>
        <v>1601.9819142000001</v>
      </c>
    </row>
    <row r="32920" spans="1:3">
      <c r="A32920" s="2">
        <v>44205.526301453501</v>
      </c>
      <c r="B32920" s="1">
        <v>2.9626199999999998</v>
      </c>
      <c r="C32920">
        <f t="shared" si="514"/>
        <v>1602.0334067999997</v>
      </c>
    </row>
    <row r="32921" spans="1:3">
      <c r="A32921" s="2">
        <v>44205.526301464997</v>
      </c>
      <c r="B32921" s="1">
        <v>2.96271</v>
      </c>
      <c r="C32921">
        <f t="shared" si="514"/>
        <v>1602.0848994</v>
      </c>
    </row>
    <row r="32922" spans="1:3">
      <c r="A32922" s="2">
        <v>44205.526301476602</v>
      </c>
      <c r="B32922" s="1">
        <v>2.9628000000000001</v>
      </c>
      <c r="C32922">
        <f t="shared" si="514"/>
        <v>1602.1363920000001</v>
      </c>
    </row>
    <row r="32923" spans="1:3">
      <c r="A32923" s="2">
        <v>44205.5263014882</v>
      </c>
      <c r="B32923" s="1">
        <v>2.9628899999999998</v>
      </c>
      <c r="C32923">
        <f t="shared" si="514"/>
        <v>1602.1878845999997</v>
      </c>
    </row>
    <row r="32924" spans="1:3">
      <c r="A32924" s="2">
        <v>44205.526301499798</v>
      </c>
      <c r="B32924" s="1">
        <v>2.9629799999999999</v>
      </c>
      <c r="C32924">
        <f t="shared" si="514"/>
        <v>1602.2393772</v>
      </c>
    </row>
    <row r="32925" spans="1:3">
      <c r="A32925" s="2">
        <v>44205.526301511301</v>
      </c>
      <c r="B32925" s="1">
        <v>2.9630700000000001</v>
      </c>
      <c r="C32925">
        <f t="shared" si="514"/>
        <v>1602.2908698000001</v>
      </c>
    </row>
    <row r="32926" spans="1:3">
      <c r="A32926" s="2">
        <v>44205.526301522899</v>
      </c>
      <c r="B32926" s="1">
        <v>2.9631599999999998</v>
      </c>
      <c r="C32926">
        <f t="shared" si="514"/>
        <v>1602.3423623999997</v>
      </c>
    </row>
    <row r="32927" spans="1:3">
      <c r="A32927" s="2">
        <v>44205.526301534497</v>
      </c>
      <c r="B32927" s="1">
        <v>2.9632499999999999</v>
      </c>
      <c r="C32927">
        <f t="shared" si="514"/>
        <v>1602.393855</v>
      </c>
    </row>
    <row r="32928" spans="1:3">
      <c r="A32928" s="2">
        <v>44205.526301546102</v>
      </c>
      <c r="B32928" s="1">
        <v>2.9633400000000001</v>
      </c>
      <c r="C32928">
        <f t="shared" si="514"/>
        <v>1602.4453476000001</v>
      </c>
    </row>
    <row r="32929" spans="1:3">
      <c r="A32929" s="2">
        <v>44205.526301557598</v>
      </c>
      <c r="B32929" s="1">
        <v>2.9634299999999998</v>
      </c>
      <c r="C32929">
        <f t="shared" si="514"/>
        <v>1602.4968401999997</v>
      </c>
    </row>
    <row r="32930" spans="1:3">
      <c r="A32930" s="2">
        <v>44205.526301569203</v>
      </c>
      <c r="B32930" s="1">
        <v>2.9635199999999999</v>
      </c>
      <c r="C32930">
        <f t="shared" si="514"/>
        <v>1602.5483328</v>
      </c>
    </row>
    <row r="32931" spans="1:3">
      <c r="A32931" s="2">
        <v>44205.526301580801</v>
      </c>
      <c r="B32931" s="1">
        <v>2.9636100000000001</v>
      </c>
      <c r="C32931">
        <f t="shared" si="514"/>
        <v>1602.5998254000001</v>
      </c>
    </row>
    <row r="32932" spans="1:3">
      <c r="A32932" s="2">
        <v>44205.526301592297</v>
      </c>
      <c r="B32932" s="1">
        <v>2.9636999999999998</v>
      </c>
      <c r="C32932">
        <f t="shared" si="514"/>
        <v>1602.6513179999999</v>
      </c>
    </row>
    <row r="32933" spans="1:3">
      <c r="A32933" s="2">
        <v>44205.526301603903</v>
      </c>
      <c r="B32933" s="1">
        <v>2.9637899999999999</v>
      </c>
      <c r="C32933">
        <f t="shared" si="514"/>
        <v>1602.7028106</v>
      </c>
    </row>
    <row r="32934" spans="1:3">
      <c r="A32934" s="2">
        <v>44205.5263016155</v>
      </c>
      <c r="B32934" s="1">
        <v>2.9638800000000001</v>
      </c>
      <c r="C32934">
        <f t="shared" si="514"/>
        <v>1602.7543032000001</v>
      </c>
    </row>
    <row r="32935" spans="1:3">
      <c r="A32935" s="2">
        <v>44205.526301627098</v>
      </c>
      <c r="B32935" s="1">
        <v>2.9639700000000002</v>
      </c>
      <c r="C32935">
        <f t="shared" si="514"/>
        <v>1602.8057958000002</v>
      </c>
    </row>
    <row r="32936" spans="1:3">
      <c r="A32936" s="2">
        <v>44205.526301638703</v>
      </c>
      <c r="B32936" s="1">
        <v>2.9640599999999999</v>
      </c>
      <c r="C32936">
        <f t="shared" si="514"/>
        <v>1602.8572884</v>
      </c>
    </row>
    <row r="32937" spans="1:3">
      <c r="A32937" s="2">
        <v>44205.526301650199</v>
      </c>
      <c r="B32937" s="1">
        <v>2.9641500000000001</v>
      </c>
      <c r="C32937">
        <f t="shared" si="514"/>
        <v>1602.9087810000001</v>
      </c>
    </row>
    <row r="32938" spans="1:3">
      <c r="A32938" s="2">
        <v>44205.526301661797</v>
      </c>
      <c r="B32938" s="1">
        <v>2.9642400000000002</v>
      </c>
      <c r="C32938">
        <f t="shared" si="514"/>
        <v>1602.9602736000002</v>
      </c>
    </row>
    <row r="32939" spans="1:3">
      <c r="A32939" s="2">
        <v>44205.526301673402</v>
      </c>
      <c r="B32939" s="1">
        <v>2.9643299999999999</v>
      </c>
      <c r="C32939">
        <f t="shared" si="514"/>
        <v>1603.0117662</v>
      </c>
    </row>
    <row r="32940" spans="1:3">
      <c r="A32940" s="2">
        <v>44205.526301684898</v>
      </c>
      <c r="B32940" s="1">
        <v>2.9644200000000001</v>
      </c>
      <c r="C32940">
        <f t="shared" si="514"/>
        <v>1603.0632588000001</v>
      </c>
    </row>
    <row r="32941" spans="1:3">
      <c r="A32941" s="2">
        <v>44205.526301696496</v>
      </c>
      <c r="B32941" s="1">
        <v>2.9645100000000002</v>
      </c>
      <c r="C32941">
        <f t="shared" si="514"/>
        <v>1603.1147514000002</v>
      </c>
    </row>
    <row r="32942" spans="1:3">
      <c r="A32942" s="2">
        <v>44205.526301708102</v>
      </c>
      <c r="B32942" s="1">
        <v>2.9645999999999999</v>
      </c>
      <c r="C32942">
        <f t="shared" si="514"/>
        <v>1603.166244</v>
      </c>
    </row>
    <row r="32943" spans="1:3">
      <c r="A32943" s="2">
        <v>44205.526301719699</v>
      </c>
      <c r="B32943" s="1">
        <v>2.96469</v>
      </c>
      <c r="C32943">
        <f t="shared" si="514"/>
        <v>1603.2177366000001</v>
      </c>
    </row>
    <row r="32944" spans="1:3">
      <c r="A32944" s="2">
        <v>44205.526301731203</v>
      </c>
      <c r="B32944" s="1">
        <v>2.9647800000000002</v>
      </c>
      <c r="C32944">
        <f t="shared" si="514"/>
        <v>1603.2692292000002</v>
      </c>
    </row>
    <row r="32945" spans="1:3">
      <c r="A32945" s="2">
        <v>44205.526301742801</v>
      </c>
      <c r="B32945" s="1">
        <v>2.9648699999999999</v>
      </c>
      <c r="C32945">
        <f t="shared" si="514"/>
        <v>1603.3207218</v>
      </c>
    </row>
    <row r="32946" spans="1:3">
      <c r="A32946" s="2">
        <v>44205.526301754398</v>
      </c>
      <c r="B32946" s="1">
        <v>2.96496</v>
      </c>
      <c r="C32946">
        <f t="shared" si="514"/>
        <v>1603.3722144000001</v>
      </c>
    </row>
    <row r="32947" spans="1:3">
      <c r="A32947" s="2">
        <v>44205.526301766004</v>
      </c>
      <c r="B32947" s="1">
        <v>2.9650500000000002</v>
      </c>
      <c r="C32947">
        <f t="shared" si="514"/>
        <v>1603.4237070000001</v>
      </c>
    </row>
    <row r="32948" spans="1:3">
      <c r="A32948" s="2">
        <v>44205.5263017775</v>
      </c>
      <c r="B32948" s="1">
        <v>2.9651399999999999</v>
      </c>
      <c r="C32948">
        <f t="shared" si="514"/>
        <v>1603.4751996</v>
      </c>
    </row>
    <row r="32949" spans="1:3">
      <c r="A32949" s="2">
        <v>44205.526301789097</v>
      </c>
      <c r="B32949" s="1">
        <v>2.96523</v>
      </c>
      <c r="C32949">
        <f t="shared" si="514"/>
        <v>1603.5266922000001</v>
      </c>
    </row>
    <row r="32950" spans="1:3">
      <c r="A32950" s="2">
        <v>44205.526301800703</v>
      </c>
      <c r="B32950" s="1">
        <v>2.9653200000000002</v>
      </c>
      <c r="C32950">
        <f t="shared" si="514"/>
        <v>1603.5781848000001</v>
      </c>
    </row>
    <row r="32951" spans="1:3">
      <c r="A32951" s="2">
        <v>44205.526301812301</v>
      </c>
      <c r="B32951" s="1">
        <v>2.9654099999999999</v>
      </c>
      <c r="C32951">
        <f t="shared" si="514"/>
        <v>1603.6296774</v>
      </c>
    </row>
    <row r="32952" spans="1:3">
      <c r="A32952" s="2">
        <v>44205.526301823797</v>
      </c>
      <c r="B32952" s="1">
        <v>2.9655</v>
      </c>
      <c r="C32952">
        <f t="shared" si="514"/>
        <v>1603.6811700000001</v>
      </c>
    </row>
    <row r="32953" spans="1:3">
      <c r="A32953" s="2">
        <v>44205.526301835402</v>
      </c>
      <c r="B32953" s="1">
        <v>2.9655900000000002</v>
      </c>
      <c r="C32953">
        <f t="shared" si="514"/>
        <v>1603.7326626000001</v>
      </c>
    </row>
    <row r="32954" spans="1:3">
      <c r="A32954" s="2">
        <v>44205.526301847</v>
      </c>
      <c r="B32954" s="1">
        <v>2.9656799999999999</v>
      </c>
      <c r="C32954">
        <f t="shared" si="514"/>
        <v>1603.7841552</v>
      </c>
    </row>
    <row r="32955" spans="1:3">
      <c r="A32955" s="2">
        <v>44205.526301858597</v>
      </c>
      <c r="B32955" s="1">
        <v>2.96577</v>
      </c>
      <c r="C32955">
        <f t="shared" si="514"/>
        <v>1603.8356478000001</v>
      </c>
    </row>
    <row r="32956" spans="1:3">
      <c r="A32956" s="2">
        <v>44205.526301870101</v>
      </c>
      <c r="B32956" s="1">
        <v>2.9658600000000002</v>
      </c>
      <c r="C32956">
        <f t="shared" si="514"/>
        <v>1603.8871404000001</v>
      </c>
    </row>
    <row r="32957" spans="1:3">
      <c r="A32957" s="2">
        <v>44205.526301881699</v>
      </c>
      <c r="B32957" s="1">
        <v>2.9659499999999999</v>
      </c>
      <c r="C32957">
        <f t="shared" si="514"/>
        <v>1603.938633</v>
      </c>
    </row>
    <row r="32958" spans="1:3">
      <c r="A32958" s="2">
        <v>44205.526301893296</v>
      </c>
      <c r="B32958" s="1">
        <v>2.96604</v>
      </c>
      <c r="C32958">
        <f t="shared" si="514"/>
        <v>1603.9901256000001</v>
      </c>
    </row>
    <row r="32959" spans="1:3">
      <c r="A32959" s="2">
        <v>44205.526301904902</v>
      </c>
      <c r="B32959" s="1">
        <v>2.9661300000000002</v>
      </c>
      <c r="C32959">
        <f t="shared" si="514"/>
        <v>1604.0416182000001</v>
      </c>
    </row>
    <row r="32960" spans="1:3">
      <c r="A32960" s="2">
        <v>44205.526301916398</v>
      </c>
      <c r="B32960" s="1">
        <v>2.9662199999999999</v>
      </c>
      <c r="C32960">
        <f t="shared" si="514"/>
        <v>1604.0931108</v>
      </c>
    </row>
    <row r="32961" spans="1:3">
      <c r="A32961" s="2">
        <v>44205.526301928003</v>
      </c>
      <c r="B32961" s="1">
        <v>2.96631</v>
      </c>
      <c r="C32961">
        <f t="shared" si="514"/>
        <v>1604.1446034000001</v>
      </c>
    </row>
    <row r="32962" spans="1:3">
      <c r="A32962" s="2">
        <v>44205.526301939601</v>
      </c>
      <c r="B32962" s="1">
        <v>2.9664000000000001</v>
      </c>
      <c r="C32962">
        <f t="shared" si="514"/>
        <v>1604.1960960000001</v>
      </c>
    </row>
    <row r="32963" spans="1:3">
      <c r="A32963" s="2">
        <v>44205.526301951097</v>
      </c>
      <c r="B32963" s="1">
        <v>2.9664899999999998</v>
      </c>
      <c r="C32963">
        <f t="shared" ref="C32963:C33026" si="515">B32963*572.14-93</f>
        <v>1604.2475886</v>
      </c>
    </row>
    <row r="32964" spans="1:3">
      <c r="A32964" s="2">
        <v>44205.526301962702</v>
      </c>
      <c r="B32964" s="1">
        <v>2.96658</v>
      </c>
      <c r="C32964">
        <f t="shared" si="515"/>
        <v>1604.2990812</v>
      </c>
    </row>
    <row r="32965" spans="1:3">
      <c r="A32965" s="2">
        <v>44205.5263019743</v>
      </c>
      <c r="B32965" s="1">
        <v>2.9666700000000001</v>
      </c>
      <c r="C32965">
        <f t="shared" si="515"/>
        <v>1604.3505738000001</v>
      </c>
    </row>
    <row r="32966" spans="1:3">
      <c r="A32966" s="2">
        <v>44205.526301985898</v>
      </c>
      <c r="B32966" s="1">
        <v>2.9667599999999998</v>
      </c>
      <c r="C32966">
        <f t="shared" si="515"/>
        <v>1604.4020664</v>
      </c>
    </row>
    <row r="32967" spans="1:3">
      <c r="A32967" s="2">
        <v>44205.526301997401</v>
      </c>
      <c r="B32967" s="1">
        <v>2.96685</v>
      </c>
      <c r="C32967">
        <f t="shared" si="515"/>
        <v>1604.453559</v>
      </c>
    </row>
    <row r="32968" spans="1:3">
      <c r="A32968" s="2">
        <v>44205.526302008999</v>
      </c>
      <c r="B32968" s="1">
        <v>2.9669400000000001</v>
      </c>
      <c r="C32968">
        <f t="shared" si="515"/>
        <v>1604.5050516000001</v>
      </c>
    </row>
    <row r="32969" spans="1:3">
      <c r="A32969" s="2">
        <v>44205.526302020597</v>
      </c>
      <c r="B32969" s="1">
        <v>2.9670299999999998</v>
      </c>
      <c r="C32969">
        <f t="shared" si="515"/>
        <v>1604.5565442</v>
      </c>
    </row>
    <row r="32970" spans="1:3">
      <c r="A32970" s="2">
        <v>44205.526302032202</v>
      </c>
      <c r="B32970" s="1">
        <v>2.96712</v>
      </c>
      <c r="C32970">
        <f t="shared" si="515"/>
        <v>1604.6080368</v>
      </c>
    </row>
    <row r="32971" spans="1:3">
      <c r="A32971" s="2">
        <v>44205.526302043698</v>
      </c>
      <c r="B32971" s="1">
        <v>2.9672100000000001</v>
      </c>
      <c r="C32971">
        <f t="shared" si="515"/>
        <v>1604.6595294000001</v>
      </c>
    </row>
    <row r="32972" spans="1:3">
      <c r="A32972" s="2">
        <v>44205.526302055303</v>
      </c>
      <c r="B32972" s="1">
        <v>2.9672999999999998</v>
      </c>
      <c r="C32972">
        <f t="shared" si="515"/>
        <v>1604.711022</v>
      </c>
    </row>
    <row r="32973" spans="1:3">
      <c r="A32973" s="2">
        <v>44205.526302066901</v>
      </c>
      <c r="B32973" s="1">
        <v>2.96739</v>
      </c>
      <c r="C32973">
        <f t="shared" si="515"/>
        <v>1604.7625146</v>
      </c>
    </row>
    <row r="32974" spans="1:3">
      <c r="A32974" s="2">
        <v>44205.526302078499</v>
      </c>
      <c r="B32974" s="1">
        <v>2.9674800000000001</v>
      </c>
      <c r="C32974">
        <f t="shared" si="515"/>
        <v>1604.8140072000001</v>
      </c>
    </row>
    <row r="32975" spans="1:3">
      <c r="A32975" s="2">
        <v>44205.526302090002</v>
      </c>
      <c r="B32975" s="1">
        <v>2.9675699999999998</v>
      </c>
      <c r="C32975">
        <f t="shared" si="515"/>
        <v>1604.8654998</v>
      </c>
    </row>
    <row r="32976" spans="1:3">
      <c r="A32976" s="2">
        <v>44205.5263021016</v>
      </c>
      <c r="B32976" s="1">
        <v>2.96766</v>
      </c>
      <c r="C32976">
        <f t="shared" si="515"/>
        <v>1604.9169924</v>
      </c>
    </row>
    <row r="32977" spans="1:3">
      <c r="A32977" s="2">
        <v>44205.526302113198</v>
      </c>
      <c r="B32977" s="1">
        <v>2.9677500000000001</v>
      </c>
      <c r="C32977">
        <f t="shared" si="515"/>
        <v>1604.9684850000001</v>
      </c>
    </row>
    <row r="32978" spans="1:3">
      <c r="A32978" s="2">
        <v>44205.526302124803</v>
      </c>
      <c r="B32978" s="1">
        <v>2.9678399999999998</v>
      </c>
      <c r="C32978">
        <f t="shared" si="515"/>
        <v>1605.0199775999999</v>
      </c>
    </row>
    <row r="32979" spans="1:3">
      <c r="A32979" s="2">
        <v>44205.526302136299</v>
      </c>
      <c r="B32979" s="1">
        <v>2.96793</v>
      </c>
      <c r="C32979">
        <f t="shared" si="515"/>
        <v>1605.0714702</v>
      </c>
    </row>
    <row r="32980" spans="1:3">
      <c r="A32980" s="2">
        <v>44205.526302147897</v>
      </c>
      <c r="B32980" s="1">
        <v>2.9680200000000001</v>
      </c>
      <c r="C32980">
        <f t="shared" si="515"/>
        <v>1605.1229628000001</v>
      </c>
    </row>
    <row r="32981" spans="1:3">
      <c r="A32981" s="2">
        <v>44205.526302159502</v>
      </c>
      <c r="B32981" s="1">
        <v>2.9681099999999998</v>
      </c>
      <c r="C32981">
        <f t="shared" si="515"/>
        <v>1605.1744553999999</v>
      </c>
    </row>
    <row r="32982" spans="1:3">
      <c r="A32982" s="2">
        <v>44205.5263021711</v>
      </c>
      <c r="B32982" s="1">
        <v>2.9681999999999999</v>
      </c>
      <c r="C32982">
        <f t="shared" si="515"/>
        <v>1605.225948</v>
      </c>
    </row>
    <row r="32983" spans="1:3">
      <c r="A32983" s="2">
        <v>44205.526302182603</v>
      </c>
      <c r="B32983" s="1">
        <v>2.9682900000000001</v>
      </c>
      <c r="C32983">
        <f t="shared" si="515"/>
        <v>1605.2774406000001</v>
      </c>
    </row>
    <row r="32984" spans="1:3">
      <c r="A32984" s="2">
        <v>44205.526302194201</v>
      </c>
      <c r="B32984" s="1">
        <v>2.9683799999999998</v>
      </c>
      <c r="C32984">
        <f t="shared" si="515"/>
        <v>1605.3289331999999</v>
      </c>
    </row>
    <row r="32985" spans="1:3">
      <c r="A32985" s="2">
        <v>44205.526302205799</v>
      </c>
      <c r="B32985" s="1">
        <v>2.9684699999999999</v>
      </c>
      <c r="C32985">
        <f t="shared" si="515"/>
        <v>1605.3804258</v>
      </c>
    </row>
    <row r="32986" spans="1:3">
      <c r="A32986" s="2">
        <v>44205.526302217397</v>
      </c>
      <c r="B32986" s="1">
        <v>2.9685600000000001</v>
      </c>
      <c r="C32986">
        <f t="shared" si="515"/>
        <v>1605.4319184000001</v>
      </c>
    </row>
    <row r="32987" spans="1:3">
      <c r="A32987" s="2">
        <v>44205.5263022289</v>
      </c>
      <c r="B32987" s="1">
        <v>2.9686499999999998</v>
      </c>
      <c r="C32987">
        <f t="shared" si="515"/>
        <v>1605.4834109999999</v>
      </c>
    </row>
    <row r="32988" spans="1:3">
      <c r="A32988" s="2">
        <v>44205.526302240498</v>
      </c>
      <c r="B32988" s="1">
        <v>2.9687399999999999</v>
      </c>
      <c r="C32988">
        <f t="shared" si="515"/>
        <v>1605.5349036</v>
      </c>
    </row>
    <row r="32989" spans="1:3">
      <c r="A32989" s="2">
        <v>44205.526302252103</v>
      </c>
      <c r="B32989" s="1">
        <v>2.9688300000000001</v>
      </c>
      <c r="C32989">
        <f t="shared" si="515"/>
        <v>1605.5863962000001</v>
      </c>
    </row>
    <row r="32990" spans="1:3">
      <c r="A32990" s="2">
        <v>44205.526302263701</v>
      </c>
      <c r="B32990" s="1">
        <v>2.9689199999999998</v>
      </c>
      <c r="C32990">
        <f t="shared" si="515"/>
        <v>1605.6378887999999</v>
      </c>
    </row>
    <row r="32991" spans="1:3">
      <c r="A32991" s="2">
        <v>44205.526302275197</v>
      </c>
      <c r="B32991" s="1">
        <v>2.9690099999999999</v>
      </c>
      <c r="C32991">
        <f t="shared" si="515"/>
        <v>1605.6893814</v>
      </c>
    </row>
    <row r="32992" spans="1:3">
      <c r="A32992" s="2">
        <v>44205.526302286802</v>
      </c>
      <c r="B32992" s="1">
        <v>2.9691000000000001</v>
      </c>
      <c r="C32992">
        <f t="shared" si="515"/>
        <v>1605.7408740000001</v>
      </c>
    </row>
    <row r="32993" spans="1:3">
      <c r="A32993" s="2">
        <v>44205.5263022984</v>
      </c>
      <c r="B32993" s="1">
        <v>2.9691900000000002</v>
      </c>
      <c r="C32993">
        <f t="shared" si="515"/>
        <v>1605.7923666000002</v>
      </c>
    </row>
    <row r="32994" spans="1:3">
      <c r="A32994" s="2">
        <v>44205.526302309903</v>
      </c>
      <c r="B32994" s="1">
        <v>2.9692799999999999</v>
      </c>
      <c r="C32994">
        <f t="shared" si="515"/>
        <v>1605.8438592</v>
      </c>
    </row>
    <row r="32995" spans="1:3">
      <c r="A32995" s="2">
        <v>44205.526302321501</v>
      </c>
      <c r="B32995" s="1">
        <v>2.9693700000000001</v>
      </c>
      <c r="C32995">
        <f t="shared" si="515"/>
        <v>1605.8953518000001</v>
      </c>
    </row>
    <row r="32996" spans="1:3">
      <c r="A32996" s="2">
        <v>44205.526302333099</v>
      </c>
      <c r="B32996" s="1">
        <v>2.9694600000000002</v>
      </c>
      <c r="C32996">
        <f t="shared" si="515"/>
        <v>1605.9468444000001</v>
      </c>
    </row>
    <row r="32997" spans="1:3">
      <c r="A32997" s="2">
        <v>44205.526302344697</v>
      </c>
      <c r="B32997" s="1">
        <v>2.9695499999999999</v>
      </c>
      <c r="C32997">
        <f t="shared" si="515"/>
        <v>1605.998337</v>
      </c>
    </row>
    <row r="32998" spans="1:3">
      <c r="A32998" s="2">
        <v>44205.5263023562</v>
      </c>
      <c r="B32998" s="1">
        <v>2.9696400000000001</v>
      </c>
      <c r="C32998">
        <f t="shared" si="515"/>
        <v>1606.0498296000001</v>
      </c>
    </row>
    <row r="32999" spans="1:3">
      <c r="A32999" s="2">
        <v>44205.526302367798</v>
      </c>
      <c r="B32999" s="1">
        <v>2.9697300000000002</v>
      </c>
      <c r="C32999">
        <f t="shared" si="515"/>
        <v>1606.1013222000001</v>
      </c>
    </row>
    <row r="33000" spans="1:3">
      <c r="A33000" s="2">
        <v>44205.526302379403</v>
      </c>
      <c r="B33000" s="1">
        <v>2.9698199999999999</v>
      </c>
      <c r="C33000">
        <f t="shared" si="515"/>
        <v>1606.1528148</v>
      </c>
    </row>
    <row r="33001" spans="1:3">
      <c r="A33001" s="2">
        <v>44205.526302391001</v>
      </c>
      <c r="B33001" s="1">
        <v>2.96991</v>
      </c>
      <c r="C33001">
        <f t="shared" si="515"/>
        <v>1606.2043074000001</v>
      </c>
    </row>
    <row r="33002" spans="1:3">
      <c r="A33002" s="2">
        <v>44205.526302402497</v>
      </c>
      <c r="B33002" s="1">
        <v>2.97</v>
      </c>
      <c r="C33002">
        <f t="shared" si="515"/>
        <v>1606.2558000000001</v>
      </c>
    </row>
    <row r="33003" spans="1:3">
      <c r="A33003" s="2">
        <v>44205.526302414102</v>
      </c>
      <c r="B33003" s="1">
        <v>2.9700899999999999</v>
      </c>
      <c r="C33003">
        <f t="shared" si="515"/>
        <v>1606.3072926</v>
      </c>
    </row>
    <row r="33004" spans="1:3">
      <c r="A33004" s="2">
        <v>44205.5263024257</v>
      </c>
      <c r="B33004" s="1">
        <v>2.97018</v>
      </c>
      <c r="C33004">
        <f t="shared" si="515"/>
        <v>1606.3587852000001</v>
      </c>
    </row>
    <row r="33005" spans="1:3">
      <c r="A33005" s="2">
        <v>44205.526302437298</v>
      </c>
      <c r="B33005" s="1">
        <v>2.9702700000000002</v>
      </c>
      <c r="C33005">
        <f t="shared" si="515"/>
        <v>1606.4102778000001</v>
      </c>
    </row>
    <row r="33006" spans="1:3">
      <c r="A33006" s="2">
        <v>44205.526302448801</v>
      </c>
      <c r="B33006" s="1">
        <v>2.9703599999999999</v>
      </c>
      <c r="C33006">
        <f t="shared" si="515"/>
        <v>1606.4617704</v>
      </c>
    </row>
    <row r="33007" spans="1:3">
      <c r="A33007" s="2">
        <v>44205.526302460399</v>
      </c>
      <c r="B33007" s="1">
        <v>2.97045</v>
      </c>
      <c r="C33007">
        <f t="shared" si="515"/>
        <v>1606.5132630000001</v>
      </c>
    </row>
    <row r="33008" spans="1:3">
      <c r="A33008" s="2">
        <v>44205.526302471997</v>
      </c>
      <c r="B33008" s="1">
        <v>2.9705400000000002</v>
      </c>
      <c r="C33008">
        <f t="shared" si="515"/>
        <v>1606.5647556000001</v>
      </c>
    </row>
    <row r="33009" spans="1:3">
      <c r="A33009" s="2">
        <v>44205.526302483602</v>
      </c>
      <c r="B33009" s="1">
        <v>2.9706299999999999</v>
      </c>
      <c r="C33009">
        <f t="shared" si="515"/>
        <v>1606.6162482</v>
      </c>
    </row>
    <row r="33010" spans="1:3">
      <c r="A33010" s="2">
        <v>44205.526302495098</v>
      </c>
      <c r="B33010" s="1">
        <v>2.97072</v>
      </c>
      <c r="C33010">
        <f t="shared" si="515"/>
        <v>1606.6677408</v>
      </c>
    </row>
    <row r="33011" spans="1:3">
      <c r="A33011" s="2">
        <v>44205.526302506703</v>
      </c>
      <c r="B33011" s="1">
        <v>2.9708100000000002</v>
      </c>
      <c r="C33011">
        <f t="shared" si="515"/>
        <v>1606.7192334000001</v>
      </c>
    </row>
    <row r="33012" spans="1:3">
      <c r="A33012" s="2">
        <v>44205.526302518301</v>
      </c>
      <c r="B33012" s="1">
        <v>2.9708999999999999</v>
      </c>
      <c r="C33012">
        <f t="shared" si="515"/>
        <v>1606.770726</v>
      </c>
    </row>
    <row r="33013" spans="1:3">
      <c r="A33013" s="2">
        <v>44205.526302529899</v>
      </c>
      <c r="B33013" s="1">
        <v>2.97099</v>
      </c>
      <c r="C33013">
        <f t="shared" si="515"/>
        <v>1606.8222186</v>
      </c>
    </row>
    <row r="33014" spans="1:3">
      <c r="A33014" s="2">
        <v>44205.526302541402</v>
      </c>
      <c r="B33014" s="1">
        <v>2.9710800000000002</v>
      </c>
      <c r="C33014">
        <f t="shared" si="515"/>
        <v>1606.8737112000001</v>
      </c>
    </row>
    <row r="33015" spans="1:3">
      <c r="A33015" s="2">
        <v>44205.526302553</v>
      </c>
      <c r="B33015" s="1">
        <v>2.9711699999999999</v>
      </c>
      <c r="C33015">
        <f t="shared" si="515"/>
        <v>1606.9252038</v>
      </c>
    </row>
    <row r="33016" spans="1:3">
      <c r="A33016" s="2">
        <v>44205.526302564598</v>
      </c>
      <c r="B33016" s="1">
        <v>2.97126</v>
      </c>
      <c r="C33016">
        <f t="shared" si="515"/>
        <v>1606.9766964</v>
      </c>
    </row>
    <row r="33017" spans="1:3">
      <c r="A33017" s="2">
        <v>44205.526302576101</v>
      </c>
      <c r="B33017" s="1">
        <v>2.9713500000000002</v>
      </c>
      <c r="C33017">
        <f t="shared" si="515"/>
        <v>1607.0281890000001</v>
      </c>
    </row>
    <row r="33018" spans="1:3">
      <c r="A33018" s="2">
        <v>44205.526302587699</v>
      </c>
      <c r="B33018" s="1">
        <v>2.9714399999999999</v>
      </c>
      <c r="C33018">
        <f t="shared" si="515"/>
        <v>1607.0796816</v>
      </c>
    </row>
    <row r="33019" spans="1:3">
      <c r="A33019" s="2">
        <v>44205.526302599297</v>
      </c>
      <c r="B33019" s="1">
        <v>2.97153</v>
      </c>
      <c r="C33019">
        <f t="shared" si="515"/>
        <v>1607.1311742</v>
      </c>
    </row>
    <row r="33020" spans="1:3">
      <c r="A33020" s="2">
        <v>44205.526302610902</v>
      </c>
      <c r="B33020" s="1">
        <v>2.9716200000000002</v>
      </c>
      <c r="C33020">
        <f t="shared" si="515"/>
        <v>1607.1826668000001</v>
      </c>
    </row>
    <row r="33021" spans="1:3">
      <c r="A33021" s="2">
        <v>44205.526302622398</v>
      </c>
      <c r="B33021" s="1">
        <v>2.9717099999999999</v>
      </c>
      <c r="C33021">
        <f t="shared" si="515"/>
        <v>1607.2341594</v>
      </c>
    </row>
    <row r="33022" spans="1:3">
      <c r="A33022" s="2">
        <v>44205.526302634004</v>
      </c>
      <c r="B33022" s="1">
        <v>2.9718</v>
      </c>
      <c r="C33022">
        <f t="shared" si="515"/>
        <v>1607.285652</v>
      </c>
    </row>
    <row r="33023" spans="1:3">
      <c r="A33023" s="2">
        <v>44205.526302645601</v>
      </c>
      <c r="B33023" s="1">
        <v>2.9718900000000001</v>
      </c>
      <c r="C33023">
        <f t="shared" si="515"/>
        <v>1607.3371446000001</v>
      </c>
    </row>
    <row r="33024" spans="1:3">
      <c r="A33024" s="2">
        <v>44205.526302657199</v>
      </c>
      <c r="B33024" s="1">
        <v>2.9719799999999998</v>
      </c>
      <c r="C33024">
        <f t="shared" si="515"/>
        <v>1607.3886371999999</v>
      </c>
    </row>
    <row r="33025" spans="1:3">
      <c r="A33025" s="2">
        <v>44205.526302668703</v>
      </c>
      <c r="B33025" s="1">
        <v>2.97207</v>
      </c>
      <c r="C33025">
        <f t="shared" si="515"/>
        <v>1607.4401298</v>
      </c>
    </row>
    <row r="33026" spans="1:3">
      <c r="A33026" s="2">
        <v>44205.5263026803</v>
      </c>
      <c r="B33026" s="1">
        <v>2.9721600000000001</v>
      </c>
      <c r="C33026">
        <f t="shared" si="515"/>
        <v>1607.4916224000001</v>
      </c>
    </row>
    <row r="33027" spans="1:3">
      <c r="A33027" s="2">
        <v>44205.526302691898</v>
      </c>
      <c r="B33027" s="1">
        <v>2.9722499999999998</v>
      </c>
      <c r="C33027">
        <f t="shared" ref="C33027:C33090" si="516">B33027*572.14-93</f>
        <v>1607.5431149999999</v>
      </c>
    </row>
    <row r="33028" spans="1:3">
      <c r="A33028" s="2">
        <v>44205.526302703503</v>
      </c>
      <c r="B33028" s="1">
        <v>2.97234</v>
      </c>
      <c r="C33028">
        <f t="shared" si="516"/>
        <v>1607.5946076</v>
      </c>
    </row>
    <row r="33029" spans="1:3">
      <c r="A33029" s="2">
        <v>44205.526302714999</v>
      </c>
      <c r="B33029" s="1">
        <v>2.9724300000000001</v>
      </c>
      <c r="C33029">
        <f t="shared" si="516"/>
        <v>1607.6461002000001</v>
      </c>
    </row>
    <row r="33030" spans="1:3">
      <c r="A33030" s="2">
        <v>44205.526302726597</v>
      </c>
      <c r="B33030" s="1">
        <v>2.9725199999999998</v>
      </c>
      <c r="C33030">
        <f t="shared" si="516"/>
        <v>1607.6975927999999</v>
      </c>
    </row>
    <row r="33031" spans="1:3">
      <c r="A33031" s="2">
        <v>44205.526302738203</v>
      </c>
      <c r="B33031" s="1">
        <v>2.97261</v>
      </c>
      <c r="C33031">
        <f t="shared" si="516"/>
        <v>1607.7490854</v>
      </c>
    </row>
    <row r="33032" spans="1:3">
      <c r="A33032" s="2">
        <v>44205.5263027498</v>
      </c>
      <c r="B33032" s="1">
        <v>2.9727000000000001</v>
      </c>
      <c r="C33032">
        <f t="shared" si="516"/>
        <v>1607.8005780000001</v>
      </c>
    </row>
    <row r="33033" spans="1:3">
      <c r="A33033" s="2">
        <v>44205.526302761296</v>
      </c>
      <c r="B33033" s="1">
        <v>2.9727899999999998</v>
      </c>
      <c r="C33033">
        <f t="shared" si="516"/>
        <v>1607.8520705999999</v>
      </c>
    </row>
    <row r="33034" spans="1:3">
      <c r="A33034" s="2">
        <v>44205.526302772902</v>
      </c>
      <c r="B33034" s="1">
        <v>2.97288</v>
      </c>
      <c r="C33034">
        <f t="shared" si="516"/>
        <v>1607.9035632</v>
      </c>
    </row>
    <row r="33035" spans="1:3">
      <c r="A33035" s="2">
        <v>44205.526302784499</v>
      </c>
      <c r="B33035" s="1">
        <v>2.9729700000000001</v>
      </c>
      <c r="C33035">
        <f t="shared" si="516"/>
        <v>1607.9550558000001</v>
      </c>
    </row>
    <row r="33036" spans="1:3">
      <c r="A33036" s="2">
        <v>44205.526302796097</v>
      </c>
      <c r="B33036" s="1">
        <v>2.9730599999999998</v>
      </c>
      <c r="C33036">
        <f t="shared" si="516"/>
        <v>1608.0065483999999</v>
      </c>
    </row>
    <row r="33037" spans="1:3">
      <c r="A33037" s="2">
        <v>44205.526302807601</v>
      </c>
      <c r="B33037" s="1">
        <v>2.97315</v>
      </c>
      <c r="C33037">
        <f t="shared" si="516"/>
        <v>1608.058041</v>
      </c>
    </row>
    <row r="33038" spans="1:3">
      <c r="A33038" s="2">
        <v>44205.526302819198</v>
      </c>
      <c r="B33038" s="1">
        <v>2.9732400000000001</v>
      </c>
      <c r="C33038">
        <f t="shared" si="516"/>
        <v>1608.1095336000001</v>
      </c>
    </row>
    <row r="33039" spans="1:3">
      <c r="A33039" s="2">
        <v>44205.526302830804</v>
      </c>
      <c r="B33039" s="1">
        <v>2.9733299999999998</v>
      </c>
      <c r="C33039">
        <f t="shared" si="516"/>
        <v>1608.1610261999999</v>
      </c>
    </row>
    <row r="33040" spans="1:3">
      <c r="A33040" s="2">
        <v>44205.526302842401</v>
      </c>
      <c r="B33040" s="1">
        <v>2.97342</v>
      </c>
      <c r="C33040">
        <f t="shared" si="516"/>
        <v>1608.2125188</v>
      </c>
    </row>
    <row r="33041" spans="1:3">
      <c r="A33041" s="2">
        <v>44205.526302853898</v>
      </c>
      <c r="B33041" s="1">
        <v>2.9735100000000001</v>
      </c>
      <c r="C33041">
        <f t="shared" si="516"/>
        <v>1608.2640114000001</v>
      </c>
    </row>
    <row r="33042" spans="1:3">
      <c r="A33042" s="2">
        <v>44205.526302865503</v>
      </c>
      <c r="B33042" s="1">
        <v>2.9735999999999998</v>
      </c>
      <c r="C33042">
        <f t="shared" si="516"/>
        <v>1608.3155039999999</v>
      </c>
    </row>
    <row r="33043" spans="1:3">
      <c r="A33043" s="2">
        <v>44205.526302877101</v>
      </c>
      <c r="B33043" s="1">
        <v>2.9736899999999999</v>
      </c>
      <c r="C33043">
        <f t="shared" si="516"/>
        <v>1608.3669966</v>
      </c>
    </row>
    <row r="33044" spans="1:3">
      <c r="A33044" s="2">
        <v>44205.526302888597</v>
      </c>
      <c r="B33044" s="1">
        <v>2.9737800000000001</v>
      </c>
      <c r="C33044">
        <f t="shared" si="516"/>
        <v>1608.4184892000001</v>
      </c>
    </row>
    <row r="33045" spans="1:3">
      <c r="A33045" s="2">
        <v>44205.526302900202</v>
      </c>
      <c r="B33045" s="1">
        <v>2.9738699999999998</v>
      </c>
      <c r="C33045">
        <f t="shared" si="516"/>
        <v>1608.4699817999999</v>
      </c>
    </row>
    <row r="33046" spans="1:3">
      <c r="A33046" s="2">
        <v>44205.5263029118</v>
      </c>
      <c r="B33046" s="1">
        <v>2.9739599999999999</v>
      </c>
      <c r="C33046">
        <f t="shared" si="516"/>
        <v>1608.5214744</v>
      </c>
    </row>
    <row r="33047" spans="1:3">
      <c r="A33047" s="2">
        <v>44205.526302923397</v>
      </c>
      <c r="B33047" s="1">
        <v>2.9740500000000001</v>
      </c>
      <c r="C33047">
        <f t="shared" si="516"/>
        <v>1608.5729670000001</v>
      </c>
    </row>
    <row r="33048" spans="1:3">
      <c r="A33048" s="2">
        <v>44205.526302934901</v>
      </c>
      <c r="B33048" s="1">
        <v>2.9741399999999998</v>
      </c>
      <c r="C33048">
        <f t="shared" si="516"/>
        <v>1608.6244595999999</v>
      </c>
    </row>
    <row r="33049" spans="1:3">
      <c r="A33049" s="2">
        <v>44205.526302946499</v>
      </c>
      <c r="B33049" s="1">
        <v>2.9742299999999999</v>
      </c>
      <c r="C33049">
        <f t="shared" si="516"/>
        <v>1608.6759522</v>
      </c>
    </row>
    <row r="33050" spans="1:3">
      <c r="A33050" s="2">
        <v>44205.526302958096</v>
      </c>
      <c r="B33050" s="1">
        <v>2.9743200000000001</v>
      </c>
      <c r="C33050">
        <f t="shared" si="516"/>
        <v>1608.7274448000001</v>
      </c>
    </row>
    <row r="33051" spans="1:3">
      <c r="A33051" s="2">
        <v>44205.526302969702</v>
      </c>
      <c r="B33051" s="1">
        <v>2.9744100000000002</v>
      </c>
      <c r="C33051">
        <f t="shared" si="516"/>
        <v>1608.7789374000001</v>
      </c>
    </row>
    <row r="33052" spans="1:3">
      <c r="A33052" s="2">
        <v>44205.526302981198</v>
      </c>
      <c r="B33052" s="1">
        <v>2.9744999999999999</v>
      </c>
      <c r="C33052">
        <f t="shared" si="516"/>
        <v>1608.83043</v>
      </c>
    </row>
    <row r="33053" spans="1:3">
      <c r="A33053" s="2">
        <v>44205.526302992803</v>
      </c>
      <c r="B33053" s="1">
        <v>2.9745900000000001</v>
      </c>
      <c r="C33053">
        <f t="shared" si="516"/>
        <v>1608.8819226000001</v>
      </c>
    </row>
    <row r="33054" spans="1:3">
      <c r="A33054" s="2">
        <v>44205.526303004401</v>
      </c>
      <c r="B33054" s="1">
        <v>2.9746800000000002</v>
      </c>
      <c r="C33054">
        <f t="shared" si="516"/>
        <v>1608.9334152000001</v>
      </c>
    </row>
    <row r="33055" spans="1:3">
      <c r="A33055" s="2">
        <v>44205.526303015999</v>
      </c>
      <c r="B33055" s="1">
        <v>2.9747699999999999</v>
      </c>
      <c r="C33055">
        <f t="shared" si="516"/>
        <v>1608.9849078</v>
      </c>
    </row>
    <row r="33056" spans="1:3">
      <c r="A33056" s="2">
        <v>44205.526303027502</v>
      </c>
      <c r="B33056" s="1">
        <v>2.9748600000000001</v>
      </c>
      <c r="C33056">
        <f t="shared" si="516"/>
        <v>1609.0364004</v>
      </c>
    </row>
    <row r="33057" spans="1:3">
      <c r="A33057" s="2">
        <v>44205.5263030391</v>
      </c>
      <c r="B33057" s="1">
        <v>2.9749500000000002</v>
      </c>
      <c r="C33057">
        <f t="shared" si="516"/>
        <v>1609.0878930000001</v>
      </c>
    </row>
    <row r="33058" spans="1:3">
      <c r="A33058" s="2">
        <v>44205.526303050698</v>
      </c>
      <c r="B33058" s="1">
        <v>2.9750399999999999</v>
      </c>
      <c r="C33058">
        <f t="shared" si="516"/>
        <v>1609.1393856</v>
      </c>
    </row>
    <row r="33059" spans="1:3">
      <c r="A33059" s="2">
        <v>44205.526303062303</v>
      </c>
      <c r="B33059" s="1">
        <v>2.9751300000000001</v>
      </c>
      <c r="C33059">
        <f t="shared" si="516"/>
        <v>1609.1908782</v>
      </c>
    </row>
    <row r="33060" spans="1:3">
      <c r="A33060" s="2">
        <v>44205.526303073799</v>
      </c>
      <c r="B33060" s="1">
        <v>2.9752200000000002</v>
      </c>
      <c r="C33060">
        <f t="shared" si="516"/>
        <v>1609.2423708000001</v>
      </c>
    </row>
    <row r="33061" spans="1:3">
      <c r="A33061" s="2">
        <v>44205.526303085397</v>
      </c>
      <c r="B33061" s="1">
        <v>2.9753099999999999</v>
      </c>
      <c r="C33061">
        <f t="shared" si="516"/>
        <v>1609.2938634</v>
      </c>
    </row>
    <row r="33062" spans="1:3">
      <c r="A33062" s="2">
        <v>44205.526303097002</v>
      </c>
      <c r="B33062" s="1">
        <v>2.9754</v>
      </c>
      <c r="C33062">
        <f t="shared" si="516"/>
        <v>1609.345356</v>
      </c>
    </row>
    <row r="33063" spans="1:3">
      <c r="A33063" s="2">
        <v>44205.5263031086</v>
      </c>
      <c r="B33063" s="1">
        <v>2.9754900000000002</v>
      </c>
      <c r="C33063">
        <f t="shared" si="516"/>
        <v>1609.3968486000001</v>
      </c>
    </row>
    <row r="33064" spans="1:3">
      <c r="A33064" s="2">
        <v>44205.526303120103</v>
      </c>
      <c r="B33064" s="1">
        <v>2.9755799999999999</v>
      </c>
      <c r="C33064">
        <f t="shared" si="516"/>
        <v>1609.4483412</v>
      </c>
    </row>
    <row r="33065" spans="1:3">
      <c r="A33065" s="2">
        <v>44205.526303131701</v>
      </c>
      <c r="B33065" s="1">
        <v>2.97567</v>
      </c>
      <c r="C33065">
        <f t="shared" si="516"/>
        <v>1609.4998338</v>
      </c>
    </row>
    <row r="33066" spans="1:3">
      <c r="A33066" s="2">
        <v>44205.526303143299</v>
      </c>
      <c r="B33066" s="1">
        <v>2.9757600000000002</v>
      </c>
      <c r="C33066">
        <f t="shared" si="516"/>
        <v>1609.5513264000001</v>
      </c>
    </row>
    <row r="33067" spans="1:3">
      <c r="A33067" s="2">
        <v>44205.526303154897</v>
      </c>
      <c r="B33067" s="1">
        <v>2.9758499999999999</v>
      </c>
      <c r="C33067">
        <f t="shared" si="516"/>
        <v>1609.602819</v>
      </c>
    </row>
    <row r="33068" spans="1:3">
      <c r="A33068" s="2">
        <v>44205.5263031664</v>
      </c>
      <c r="B33068" s="1">
        <v>2.97594</v>
      </c>
      <c r="C33068">
        <f t="shared" si="516"/>
        <v>1609.6543116</v>
      </c>
    </row>
    <row r="33069" spans="1:3">
      <c r="A33069" s="2">
        <v>44205.526303177998</v>
      </c>
      <c r="B33069" s="1">
        <v>2.9760300000000002</v>
      </c>
      <c r="C33069">
        <f t="shared" si="516"/>
        <v>1609.7058042000001</v>
      </c>
    </row>
    <row r="33070" spans="1:3">
      <c r="A33070" s="2">
        <v>44205.526303189603</v>
      </c>
      <c r="B33070" s="1">
        <v>2.9761199999999999</v>
      </c>
      <c r="C33070">
        <f t="shared" si="516"/>
        <v>1609.7572967999999</v>
      </c>
    </row>
    <row r="33071" spans="1:3">
      <c r="A33071" s="2">
        <v>44205.526303201099</v>
      </c>
      <c r="B33071" s="1">
        <v>2.97621</v>
      </c>
      <c r="C33071">
        <f t="shared" si="516"/>
        <v>1609.8087894</v>
      </c>
    </row>
    <row r="33072" spans="1:3">
      <c r="A33072" s="2">
        <v>44205.526303212697</v>
      </c>
      <c r="B33072" s="1">
        <v>2.9763000000000002</v>
      </c>
      <c r="C33072">
        <f t="shared" si="516"/>
        <v>1609.8602820000001</v>
      </c>
    </row>
    <row r="33073" spans="1:3">
      <c r="A33073" s="2">
        <v>44205.526303224302</v>
      </c>
      <c r="B33073" s="1">
        <v>2.9763899999999999</v>
      </c>
      <c r="C33073">
        <f t="shared" si="516"/>
        <v>1609.9117745999999</v>
      </c>
    </row>
    <row r="33074" spans="1:3">
      <c r="A33074" s="2">
        <v>44205.5263032359</v>
      </c>
      <c r="B33074" s="1">
        <v>2.97648</v>
      </c>
      <c r="C33074">
        <f t="shared" si="516"/>
        <v>1609.9632672</v>
      </c>
    </row>
    <row r="33075" spans="1:3">
      <c r="A33075" s="2">
        <v>44205.526303247403</v>
      </c>
      <c r="B33075" s="1">
        <v>2.9765700000000002</v>
      </c>
      <c r="C33075">
        <f t="shared" si="516"/>
        <v>1610.0147598000001</v>
      </c>
    </row>
    <row r="33076" spans="1:3">
      <c r="A33076" s="2">
        <v>44205.526303259001</v>
      </c>
      <c r="B33076" s="1">
        <v>2.9766599999999999</v>
      </c>
      <c r="C33076">
        <f t="shared" si="516"/>
        <v>1610.0662523999999</v>
      </c>
    </row>
    <row r="33077" spans="1:3">
      <c r="A33077" s="2">
        <v>44205.526303270599</v>
      </c>
      <c r="B33077" s="1">
        <v>2.97675</v>
      </c>
      <c r="C33077">
        <f t="shared" si="516"/>
        <v>1610.117745</v>
      </c>
    </row>
    <row r="33078" spans="1:3">
      <c r="A33078" s="2">
        <v>44205.526303282197</v>
      </c>
      <c r="B33078" s="1">
        <v>2.9768400000000002</v>
      </c>
      <c r="C33078">
        <f t="shared" si="516"/>
        <v>1610.1692376000001</v>
      </c>
    </row>
    <row r="33079" spans="1:3">
      <c r="A33079" s="2">
        <v>44205.5263032937</v>
      </c>
      <c r="B33079" s="1">
        <v>2.9769299999999999</v>
      </c>
      <c r="C33079">
        <f t="shared" si="516"/>
        <v>1610.2207301999999</v>
      </c>
    </row>
    <row r="33080" spans="1:3">
      <c r="A33080" s="2">
        <v>44205.526303305298</v>
      </c>
      <c r="B33080" s="1">
        <v>2.97702</v>
      </c>
      <c r="C33080">
        <f t="shared" si="516"/>
        <v>1610.2722228</v>
      </c>
    </row>
    <row r="33081" spans="1:3">
      <c r="A33081" s="2">
        <v>44205.526303316903</v>
      </c>
      <c r="B33081" s="1">
        <v>2.9771100000000001</v>
      </c>
      <c r="C33081">
        <f t="shared" si="516"/>
        <v>1610.3237154000001</v>
      </c>
    </row>
    <row r="33082" spans="1:3">
      <c r="A33082" s="2">
        <v>44205.526303328501</v>
      </c>
      <c r="B33082" s="1">
        <v>2.9771999999999998</v>
      </c>
      <c r="C33082">
        <f t="shared" si="516"/>
        <v>1610.3752079999999</v>
      </c>
    </row>
    <row r="33083" spans="1:3">
      <c r="A33083" s="2">
        <v>44205.526303339997</v>
      </c>
      <c r="B33083" s="1">
        <v>2.97729</v>
      </c>
      <c r="C33083">
        <f t="shared" si="516"/>
        <v>1610.4267006</v>
      </c>
    </row>
    <row r="33084" spans="1:3">
      <c r="A33084" s="2">
        <v>44205.526303351602</v>
      </c>
      <c r="B33084" s="1">
        <v>2.9773800000000001</v>
      </c>
      <c r="C33084">
        <f t="shared" si="516"/>
        <v>1610.4781932000001</v>
      </c>
    </row>
    <row r="33085" spans="1:3">
      <c r="A33085" s="2">
        <v>44205.5263033632</v>
      </c>
      <c r="B33085" s="1">
        <v>2.9774699999999998</v>
      </c>
      <c r="C33085">
        <f t="shared" si="516"/>
        <v>1610.5296857999999</v>
      </c>
    </row>
    <row r="33086" spans="1:3">
      <c r="A33086" s="2">
        <v>44205.526303374798</v>
      </c>
      <c r="B33086" s="1">
        <v>2.97756</v>
      </c>
      <c r="C33086">
        <f t="shared" si="516"/>
        <v>1610.5811784</v>
      </c>
    </row>
    <row r="33087" spans="1:3">
      <c r="A33087" s="2">
        <v>44205.526303386301</v>
      </c>
      <c r="B33087" s="1">
        <v>2.9776500000000001</v>
      </c>
      <c r="C33087">
        <f t="shared" si="516"/>
        <v>1610.6326710000001</v>
      </c>
    </row>
    <row r="33088" spans="1:3">
      <c r="A33088" s="2">
        <v>44205.526303397899</v>
      </c>
      <c r="B33088" s="1">
        <v>2.9777399999999998</v>
      </c>
      <c r="C33088">
        <f t="shared" si="516"/>
        <v>1610.6841635999999</v>
      </c>
    </row>
    <row r="33089" spans="1:3">
      <c r="A33089" s="2">
        <v>44205.526303409497</v>
      </c>
      <c r="B33089" s="1">
        <v>2.97783</v>
      </c>
      <c r="C33089">
        <f t="shared" si="516"/>
        <v>1610.7356562</v>
      </c>
    </row>
    <row r="33090" spans="1:3">
      <c r="A33090" s="2">
        <v>44205.526303421102</v>
      </c>
      <c r="B33090" s="1">
        <v>2.9779200000000001</v>
      </c>
      <c r="C33090">
        <f t="shared" si="516"/>
        <v>1610.7871488000001</v>
      </c>
    </row>
    <row r="33091" spans="1:3">
      <c r="A33091" s="2">
        <v>44205.526303432598</v>
      </c>
      <c r="B33091" s="1">
        <v>2.9780099999999998</v>
      </c>
      <c r="C33091">
        <f t="shared" ref="C33091:C33154" si="517">B33091*572.14-93</f>
        <v>1610.8386413999999</v>
      </c>
    </row>
    <row r="33092" spans="1:3">
      <c r="A33092" s="2">
        <v>44205.526303444203</v>
      </c>
      <c r="B33092" s="1">
        <v>2.9781</v>
      </c>
      <c r="C33092">
        <f t="shared" si="517"/>
        <v>1610.890134</v>
      </c>
    </row>
    <row r="33093" spans="1:3">
      <c r="A33093" s="2">
        <v>44205.526303455801</v>
      </c>
      <c r="B33093" s="1">
        <v>2.9781900000000001</v>
      </c>
      <c r="C33093">
        <f t="shared" si="517"/>
        <v>1610.9416266000001</v>
      </c>
    </row>
    <row r="33094" spans="1:3">
      <c r="A33094" s="2">
        <v>44205.526303467399</v>
      </c>
      <c r="B33094" s="1">
        <v>2.9782799999999998</v>
      </c>
      <c r="C33094">
        <f t="shared" si="517"/>
        <v>1610.9931191999999</v>
      </c>
    </row>
    <row r="33095" spans="1:3">
      <c r="A33095" s="2">
        <v>44205.526303478902</v>
      </c>
      <c r="B33095" s="1">
        <v>2.97837</v>
      </c>
      <c r="C33095">
        <f t="shared" si="517"/>
        <v>1611.0446118</v>
      </c>
    </row>
    <row r="33096" spans="1:3">
      <c r="A33096" s="2">
        <v>44205.5263034905</v>
      </c>
      <c r="B33096" s="1">
        <v>2.9784600000000001</v>
      </c>
      <c r="C33096">
        <f t="shared" si="517"/>
        <v>1611.0961044000001</v>
      </c>
    </row>
    <row r="33097" spans="1:3">
      <c r="A33097" s="2">
        <v>44205.526303502098</v>
      </c>
      <c r="B33097" s="1">
        <v>2.9785499999999998</v>
      </c>
      <c r="C33097">
        <f t="shared" si="517"/>
        <v>1611.1475969999999</v>
      </c>
    </row>
    <row r="33098" spans="1:3">
      <c r="A33098" s="2">
        <v>44205.526303513703</v>
      </c>
      <c r="B33098" s="1">
        <v>2.97864</v>
      </c>
      <c r="C33098">
        <f t="shared" si="517"/>
        <v>1611.1990896</v>
      </c>
    </row>
    <row r="33099" spans="1:3">
      <c r="A33099" s="2">
        <v>44205.526303525199</v>
      </c>
      <c r="B33099" s="1">
        <v>2.9787300000000001</v>
      </c>
      <c r="C33099">
        <f t="shared" si="517"/>
        <v>1611.2505822000001</v>
      </c>
    </row>
    <row r="33100" spans="1:3">
      <c r="A33100" s="2">
        <v>44205.526303536797</v>
      </c>
      <c r="B33100" s="1">
        <v>2.9788199999999998</v>
      </c>
      <c r="C33100">
        <f t="shared" si="517"/>
        <v>1611.3020747999999</v>
      </c>
    </row>
    <row r="33101" spans="1:3">
      <c r="A33101" s="2">
        <v>44205.526303548402</v>
      </c>
      <c r="B33101" s="1">
        <v>2.9789099999999999</v>
      </c>
      <c r="C33101">
        <f t="shared" si="517"/>
        <v>1611.3535674</v>
      </c>
    </row>
    <row r="33102" spans="1:3">
      <c r="A33102" s="2">
        <v>44205.526303559898</v>
      </c>
      <c r="B33102" s="1">
        <v>2.9790000000000001</v>
      </c>
      <c r="C33102">
        <f t="shared" si="517"/>
        <v>1611.40506</v>
      </c>
    </row>
    <row r="33103" spans="1:3">
      <c r="A33103" s="2">
        <v>44205.526303571503</v>
      </c>
      <c r="B33103" s="1">
        <v>2.9790899999999998</v>
      </c>
      <c r="C33103">
        <f t="shared" si="517"/>
        <v>1611.4565525999999</v>
      </c>
    </row>
    <row r="33104" spans="1:3">
      <c r="A33104" s="2">
        <v>44205.526303583101</v>
      </c>
      <c r="B33104" s="1">
        <v>2.9791799999999999</v>
      </c>
      <c r="C33104">
        <f t="shared" si="517"/>
        <v>1611.5080452</v>
      </c>
    </row>
    <row r="33105" spans="1:3">
      <c r="A33105" s="2">
        <v>44205.526303594699</v>
      </c>
      <c r="B33105" s="1">
        <v>2.9792700000000001</v>
      </c>
      <c r="C33105">
        <f t="shared" si="517"/>
        <v>1611.5595378</v>
      </c>
    </row>
    <row r="33106" spans="1:3">
      <c r="A33106" s="2">
        <v>44205.526303606202</v>
      </c>
      <c r="B33106" s="1">
        <v>2.9793599999999998</v>
      </c>
      <c r="C33106">
        <f t="shared" si="517"/>
        <v>1611.6110303999999</v>
      </c>
    </row>
    <row r="33107" spans="1:3">
      <c r="A33107" s="2">
        <v>44205.5263036178</v>
      </c>
      <c r="B33107" s="1">
        <v>2.9794499999999999</v>
      </c>
      <c r="C33107">
        <f t="shared" si="517"/>
        <v>1611.662523</v>
      </c>
    </row>
    <row r="33108" spans="1:3">
      <c r="A33108" s="2">
        <v>44205.526303629398</v>
      </c>
      <c r="B33108" s="1">
        <v>2.9795400000000001</v>
      </c>
      <c r="C33108">
        <f t="shared" si="517"/>
        <v>1611.7140156</v>
      </c>
    </row>
    <row r="33109" spans="1:3">
      <c r="A33109" s="2">
        <v>44205.526303641003</v>
      </c>
      <c r="B33109" s="1">
        <v>2.9796299999999998</v>
      </c>
      <c r="C33109">
        <f t="shared" si="517"/>
        <v>1611.7655081999999</v>
      </c>
    </row>
    <row r="33110" spans="1:3">
      <c r="A33110" s="2">
        <v>44205.526303652499</v>
      </c>
      <c r="B33110" s="1">
        <v>2.9797199999999999</v>
      </c>
      <c r="C33110">
        <f t="shared" si="517"/>
        <v>1611.8170008</v>
      </c>
    </row>
    <row r="33111" spans="1:3">
      <c r="A33111" s="2">
        <v>44205.526303664097</v>
      </c>
      <c r="B33111" s="1">
        <v>2.9798100000000001</v>
      </c>
      <c r="C33111">
        <f t="shared" si="517"/>
        <v>1611.8684934</v>
      </c>
    </row>
    <row r="33112" spans="1:3">
      <c r="A33112" s="2">
        <v>44205.526303675702</v>
      </c>
      <c r="B33112" s="1">
        <v>2.9799000000000002</v>
      </c>
      <c r="C33112">
        <f t="shared" si="517"/>
        <v>1611.9199860000001</v>
      </c>
    </row>
    <row r="33113" spans="1:3">
      <c r="A33113" s="2">
        <v>44205.5263036873</v>
      </c>
      <c r="B33113" s="1">
        <v>2.9799899999999999</v>
      </c>
      <c r="C33113">
        <f t="shared" si="517"/>
        <v>1611.9714786</v>
      </c>
    </row>
    <row r="33114" spans="1:3">
      <c r="A33114" s="2">
        <v>44205.526303698804</v>
      </c>
      <c r="B33114" s="1">
        <v>2.9800800000000001</v>
      </c>
      <c r="C33114">
        <f t="shared" si="517"/>
        <v>1612.0229712</v>
      </c>
    </row>
    <row r="33115" spans="1:3">
      <c r="A33115" s="2">
        <v>44205.526303710401</v>
      </c>
      <c r="B33115" s="1">
        <v>2.9801700000000002</v>
      </c>
      <c r="C33115">
        <f t="shared" si="517"/>
        <v>1612.0744638000001</v>
      </c>
    </row>
    <row r="33116" spans="1:3">
      <c r="A33116" s="2">
        <v>44205.526303721999</v>
      </c>
      <c r="B33116" s="1">
        <v>2.9802599999999999</v>
      </c>
      <c r="C33116">
        <f t="shared" si="517"/>
        <v>1612.1259564</v>
      </c>
    </row>
    <row r="33117" spans="1:3">
      <c r="A33117" s="2">
        <v>44205.526303733597</v>
      </c>
      <c r="B33117" s="1">
        <v>2.9803500000000001</v>
      </c>
      <c r="C33117">
        <f t="shared" si="517"/>
        <v>1612.177449</v>
      </c>
    </row>
    <row r="33118" spans="1:3">
      <c r="A33118" s="2">
        <v>44205.5263037451</v>
      </c>
      <c r="B33118" s="1">
        <v>2.9804400000000002</v>
      </c>
      <c r="C33118">
        <f t="shared" si="517"/>
        <v>1612.2289416000001</v>
      </c>
    </row>
    <row r="33119" spans="1:3">
      <c r="A33119" s="2">
        <v>44205.526303756698</v>
      </c>
      <c r="B33119" s="1">
        <v>2.9805299999999999</v>
      </c>
      <c r="C33119">
        <f t="shared" si="517"/>
        <v>1612.2804341999999</v>
      </c>
    </row>
    <row r="33120" spans="1:3">
      <c r="A33120" s="2">
        <v>44205.526303768303</v>
      </c>
      <c r="B33120" s="1">
        <v>2.98062</v>
      </c>
      <c r="C33120">
        <f t="shared" si="517"/>
        <v>1612.3319268</v>
      </c>
    </row>
    <row r="33121" spans="1:3">
      <c r="A33121" s="2">
        <v>44205.526303779901</v>
      </c>
      <c r="B33121" s="1">
        <v>2.9807100000000002</v>
      </c>
      <c r="C33121">
        <f t="shared" si="517"/>
        <v>1612.3834194000001</v>
      </c>
    </row>
    <row r="33122" spans="1:3">
      <c r="A33122" s="2">
        <v>44205.526303791397</v>
      </c>
      <c r="B33122" s="1">
        <v>2.9807999999999999</v>
      </c>
      <c r="C33122">
        <f t="shared" si="517"/>
        <v>1612.4349119999999</v>
      </c>
    </row>
    <row r="33123" spans="1:3">
      <c r="A33123" s="2">
        <v>44205.526303803003</v>
      </c>
      <c r="B33123" s="1">
        <v>2.98089</v>
      </c>
      <c r="C33123">
        <f t="shared" si="517"/>
        <v>1612.4864046</v>
      </c>
    </row>
    <row r="33124" spans="1:3">
      <c r="A33124" s="2">
        <v>44205.5263038146</v>
      </c>
      <c r="B33124" s="1">
        <v>2.9809800000000002</v>
      </c>
      <c r="C33124">
        <f t="shared" si="517"/>
        <v>1612.5378972000001</v>
      </c>
    </row>
    <row r="33125" spans="1:3">
      <c r="A33125" s="2">
        <v>44205.526303826198</v>
      </c>
      <c r="B33125" s="1">
        <v>2.9810699999999999</v>
      </c>
      <c r="C33125">
        <f t="shared" si="517"/>
        <v>1612.5893897999999</v>
      </c>
    </row>
    <row r="33126" spans="1:3">
      <c r="A33126" s="2">
        <v>44205.526303837702</v>
      </c>
      <c r="B33126" s="1">
        <v>2.98116</v>
      </c>
      <c r="C33126">
        <f t="shared" si="517"/>
        <v>1612.6408824</v>
      </c>
    </row>
    <row r="33127" spans="1:3">
      <c r="A33127" s="2">
        <v>44205.526303849299</v>
      </c>
      <c r="B33127" s="1">
        <v>2.9812500000000002</v>
      </c>
      <c r="C33127">
        <f t="shared" si="517"/>
        <v>1612.6923750000001</v>
      </c>
    </row>
    <row r="33128" spans="1:3">
      <c r="A33128" s="2">
        <v>44205.526303860897</v>
      </c>
      <c r="B33128" s="1">
        <v>2.9813399999999999</v>
      </c>
      <c r="C33128">
        <f t="shared" si="517"/>
        <v>1612.7438675999999</v>
      </c>
    </row>
    <row r="33129" spans="1:3">
      <c r="A33129" s="2">
        <v>44205.526303872401</v>
      </c>
      <c r="B33129" s="1">
        <v>2.98143</v>
      </c>
      <c r="C33129">
        <f t="shared" si="517"/>
        <v>1612.7953602</v>
      </c>
    </row>
    <row r="33130" spans="1:3">
      <c r="A33130" s="2">
        <v>44205.526303883998</v>
      </c>
      <c r="B33130" s="1">
        <v>2.9815200000000002</v>
      </c>
      <c r="C33130">
        <f t="shared" si="517"/>
        <v>1612.8468528000001</v>
      </c>
    </row>
    <row r="33131" spans="1:3">
      <c r="A33131" s="2">
        <v>44205.526303895604</v>
      </c>
      <c r="B33131" s="1">
        <v>2.9816099999999999</v>
      </c>
      <c r="C33131">
        <f t="shared" si="517"/>
        <v>1612.8983453999999</v>
      </c>
    </row>
    <row r="33132" spans="1:3">
      <c r="A33132" s="2">
        <v>44205.526303907202</v>
      </c>
      <c r="B33132" s="1">
        <v>2.9817</v>
      </c>
      <c r="C33132">
        <f t="shared" si="517"/>
        <v>1612.949838</v>
      </c>
    </row>
    <row r="33133" spans="1:3">
      <c r="A33133" s="2">
        <v>44205.526303918698</v>
      </c>
      <c r="B33133" s="1">
        <v>2.9817900000000002</v>
      </c>
      <c r="C33133">
        <f t="shared" si="517"/>
        <v>1613.0013306000001</v>
      </c>
    </row>
    <row r="33134" spans="1:3">
      <c r="A33134" s="2">
        <v>44205.526303930303</v>
      </c>
      <c r="B33134" s="1">
        <v>2.9818799999999999</v>
      </c>
      <c r="C33134">
        <f t="shared" si="517"/>
        <v>1613.0528231999999</v>
      </c>
    </row>
    <row r="33135" spans="1:3">
      <c r="A33135" s="2">
        <v>44205.526303941901</v>
      </c>
      <c r="B33135" s="1">
        <v>2.98197</v>
      </c>
      <c r="C33135">
        <f t="shared" si="517"/>
        <v>1613.1043158</v>
      </c>
    </row>
    <row r="33136" spans="1:3">
      <c r="A33136" s="2">
        <v>44205.526303953498</v>
      </c>
      <c r="B33136" s="1">
        <v>2.9820600000000002</v>
      </c>
      <c r="C33136">
        <f t="shared" si="517"/>
        <v>1613.1558084000001</v>
      </c>
    </row>
    <row r="33137" spans="1:3">
      <c r="A33137" s="2">
        <v>44205.526303965002</v>
      </c>
      <c r="B33137" s="1">
        <v>2.9821499999999999</v>
      </c>
      <c r="C33137">
        <f t="shared" si="517"/>
        <v>1613.2073009999999</v>
      </c>
    </row>
    <row r="33138" spans="1:3">
      <c r="A33138" s="2">
        <v>44205.5263039766</v>
      </c>
      <c r="B33138" s="1">
        <v>2.98224</v>
      </c>
      <c r="C33138">
        <f t="shared" si="517"/>
        <v>1613.2587936</v>
      </c>
    </row>
    <row r="33139" spans="1:3">
      <c r="A33139" s="2">
        <v>44205.526303988197</v>
      </c>
      <c r="B33139" s="1">
        <v>2.9823300000000001</v>
      </c>
      <c r="C33139">
        <f t="shared" si="517"/>
        <v>1613.3102862000001</v>
      </c>
    </row>
    <row r="33140" spans="1:3">
      <c r="A33140" s="2">
        <v>44205.526303999803</v>
      </c>
      <c r="B33140" s="1">
        <v>2.9824199999999998</v>
      </c>
      <c r="C33140">
        <f t="shared" si="517"/>
        <v>1613.3617787999999</v>
      </c>
    </row>
    <row r="33141" spans="1:3">
      <c r="A33141" s="2">
        <v>44205.526304011299</v>
      </c>
      <c r="B33141" s="1">
        <v>2.98251</v>
      </c>
      <c r="C33141">
        <f t="shared" si="517"/>
        <v>1613.4132714</v>
      </c>
    </row>
    <row r="33142" spans="1:3">
      <c r="A33142" s="2">
        <v>44205.526304022897</v>
      </c>
      <c r="B33142" s="1">
        <v>2.9826000000000001</v>
      </c>
      <c r="C33142">
        <f t="shared" si="517"/>
        <v>1613.4647640000001</v>
      </c>
    </row>
    <row r="33143" spans="1:3">
      <c r="A33143" s="2">
        <v>44205.526304034502</v>
      </c>
      <c r="B33143" s="1">
        <v>2.9826899999999998</v>
      </c>
      <c r="C33143">
        <f t="shared" si="517"/>
        <v>1613.5162565999999</v>
      </c>
    </row>
    <row r="33144" spans="1:3">
      <c r="A33144" s="2">
        <v>44205.5263040461</v>
      </c>
      <c r="B33144" s="1">
        <v>2.98278</v>
      </c>
      <c r="C33144">
        <f t="shared" si="517"/>
        <v>1613.5677492</v>
      </c>
    </row>
    <row r="33145" spans="1:3">
      <c r="A33145" s="2">
        <v>44205.526304057603</v>
      </c>
      <c r="B33145" s="1">
        <v>2.9828700000000001</v>
      </c>
      <c r="C33145">
        <f t="shared" si="517"/>
        <v>1613.6192418000001</v>
      </c>
    </row>
    <row r="33146" spans="1:3">
      <c r="A33146" s="2">
        <v>44205.526304069201</v>
      </c>
      <c r="B33146" s="1">
        <v>2.9829599999999998</v>
      </c>
      <c r="C33146">
        <f t="shared" si="517"/>
        <v>1613.6707343999999</v>
      </c>
    </row>
    <row r="33147" spans="1:3">
      <c r="A33147" s="2">
        <v>44205.526304080799</v>
      </c>
      <c r="B33147" s="1">
        <v>2.98305</v>
      </c>
      <c r="C33147">
        <f t="shared" si="517"/>
        <v>1613.722227</v>
      </c>
    </row>
    <row r="33148" spans="1:3">
      <c r="A33148" s="2">
        <v>44205.526304092396</v>
      </c>
      <c r="B33148" s="1">
        <v>2.9831400000000001</v>
      </c>
      <c r="C33148">
        <f t="shared" si="517"/>
        <v>1613.7737196</v>
      </c>
    </row>
    <row r="33149" spans="1:3">
      <c r="A33149" s="2">
        <v>44205.5263041039</v>
      </c>
      <c r="B33149" s="1">
        <v>2.9832299999999998</v>
      </c>
      <c r="C33149">
        <f t="shared" si="517"/>
        <v>1613.8252121999999</v>
      </c>
    </row>
    <row r="33150" spans="1:3">
      <c r="A33150" s="2">
        <v>44205.526304115498</v>
      </c>
      <c r="B33150" s="1">
        <v>2.98332</v>
      </c>
      <c r="C33150">
        <f t="shared" si="517"/>
        <v>1613.8767048</v>
      </c>
    </row>
    <row r="33151" spans="1:3">
      <c r="A33151" s="2">
        <v>44205.526304127103</v>
      </c>
      <c r="B33151" s="1">
        <v>2.9834100000000001</v>
      </c>
      <c r="C33151">
        <f t="shared" si="517"/>
        <v>1613.9281974</v>
      </c>
    </row>
    <row r="33152" spans="1:3">
      <c r="A33152" s="2">
        <v>44205.526304138599</v>
      </c>
      <c r="B33152" s="1">
        <v>2.9834999999999998</v>
      </c>
      <c r="C33152">
        <f t="shared" si="517"/>
        <v>1613.9796899999999</v>
      </c>
    </row>
    <row r="33153" spans="1:3">
      <c r="A33153" s="2">
        <v>44205.526304150197</v>
      </c>
      <c r="B33153" s="1">
        <v>2.98359</v>
      </c>
      <c r="C33153">
        <f t="shared" si="517"/>
        <v>1614.0311826</v>
      </c>
    </row>
    <row r="33154" spans="1:3">
      <c r="A33154" s="2">
        <v>44205.526304161802</v>
      </c>
      <c r="B33154" s="1">
        <v>2.9836800000000001</v>
      </c>
      <c r="C33154">
        <f t="shared" si="517"/>
        <v>1614.0826752</v>
      </c>
    </row>
    <row r="33155" spans="1:3">
      <c r="A33155" s="2">
        <v>44205.5263041734</v>
      </c>
      <c r="B33155" s="1">
        <v>2.9837699999999998</v>
      </c>
      <c r="C33155">
        <f t="shared" ref="C33155:C33218" si="518">B33155*572.14-93</f>
        <v>1614.1341677999999</v>
      </c>
    </row>
    <row r="33156" spans="1:3">
      <c r="A33156" s="2">
        <v>44205.526304184903</v>
      </c>
      <c r="B33156" s="1">
        <v>2.98386</v>
      </c>
      <c r="C33156">
        <f t="shared" si="518"/>
        <v>1614.1856604</v>
      </c>
    </row>
    <row r="33157" spans="1:3">
      <c r="A33157" s="2">
        <v>44205.526304196501</v>
      </c>
      <c r="B33157" s="1">
        <v>2.9839500000000001</v>
      </c>
      <c r="C33157">
        <f t="shared" si="518"/>
        <v>1614.237153</v>
      </c>
    </row>
    <row r="33158" spans="1:3">
      <c r="A33158" s="2">
        <v>44205.526304208099</v>
      </c>
      <c r="B33158" s="1">
        <v>2.9840399999999998</v>
      </c>
      <c r="C33158">
        <f t="shared" si="518"/>
        <v>1614.2886455999999</v>
      </c>
    </row>
    <row r="33159" spans="1:3">
      <c r="A33159" s="2">
        <v>44205.526304219697</v>
      </c>
      <c r="B33159" s="1">
        <v>2.9841299999999999</v>
      </c>
      <c r="C33159">
        <f t="shared" si="518"/>
        <v>1614.3401382</v>
      </c>
    </row>
    <row r="33160" spans="1:3">
      <c r="A33160" s="2">
        <v>44205.5263042312</v>
      </c>
      <c r="B33160" s="1">
        <v>2.9842200000000001</v>
      </c>
      <c r="C33160">
        <f t="shared" si="518"/>
        <v>1614.3916308</v>
      </c>
    </row>
    <row r="33161" spans="1:3">
      <c r="A33161" s="2">
        <v>44205.526304242798</v>
      </c>
      <c r="B33161" s="1">
        <v>2.9843099999999998</v>
      </c>
      <c r="C33161">
        <f t="shared" si="518"/>
        <v>1614.4431233999999</v>
      </c>
    </row>
    <row r="33162" spans="1:3">
      <c r="A33162" s="2">
        <v>44205.526304254403</v>
      </c>
      <c r="B33162" s="1">
        <v>2.9843999999999999</v>
      </c>
      <c r="C33162">
        <f t="shared" si="518"/>
        <v>1614.494616</v>
      </c>
    </row>
    <row r="33163" spans="1:3">
      <c r="A33163" s="2">
        <v>44205.526304266001</v>
      </c>
      <c r="B33163" s="1">
        <v>2.9844900000000001</v>
      </c>
      <c r="C33163">
        <f t="shared" si="518"/>
        <v>1614.5461086</v>
      </c>
    </row>
    <row r="33164" spans="1:3">
      <c r="A33164" s="2">
        <v>44205.526304277497</v>
      </c>
      <c r="B33164" s="1">
        <v>2.9845799999999998</v>
      </c>
      <c r="C33164">
        <f t="shared" si="518"/>
        <v>1614.5976011999999</v>
      </c>
    </row>
    <row r="33165" spans="1:3">
      <c r="A33165" s="2">
        <v>44205.526304289102</v>
      </c>
      <c r="B33165" s="1">
        <v>2.9846699999999999</v>
      </c>
      <c r="C33165">
        <f t="shared" si="518"/>
        <v>1614.6490937999999</v>
      </c>
    </row>
    <row r="33166" spans="1:3">
      <c r="A33166" s="2">
        <v>44205.5263043007</v>
      </c>
      <c r="B33166" s="1">
        <v>2.9847600000000001</v>
      </c>
      <c r="C33166">
        <f t="shared" si="518"/>
        <v>1614.7005864</v>
      </c>
    </row>
    <row r="33167" spans="1:3">
      <c r="A33167" s="2">
        <v>44205.526304312298</v>
      </c>
      <c r="B33167" s="1">
        <v>2.9848499999999998</v>
      </c>
      <c r="C33167">
        <f t="shared" si="518"/>
        <v>1614.7520789999999</v>
      </c>
    </row>
    <row r="33168" spans="1:3">
      <c r="A33168" s="2">
        <v>44205.526304323801</v>
      </c>
      <c r="B33168" s="1">
        <v>2.9849399999999999</v>
      </c>
      <c r="C33168">
        <f t="shared" si="518"/>
        <v>1614.8035715999999</v>
      </c>
    </row>
    <row r="33169" spans="1:3">
      <c r="A33169" s="2">
        <v>44205.526304335399</v>
      </c>
      <c r="B33169" s="1">
        <v>2.9850300000000001</v>
      </c>
      <c r="C33169">
        <f t="shared" si="518"/>
        <v>1614.8550642</v>
      </c>
    </row>
    <row r="33170" spans="1:3">
      <c r="A33170" s="2">
        <v>44205.526304346997</v>
      </c>
      <c r="B33170" s="1">
        <v>2.9851200000000002</v>
      </c>
      <c r="C33170">
        <f t="shared" si="518"/>
        <v>1614.9065568000001</v>
      </c>
    </row>
    <row r="33171" spans="1:3">
      <c r="A33171" s="2">
        <v>44205.526304358602</v>
      </c>
      <c r="B33171" s="1">
        <v>2.9852099999999999</v>
      </c>
      <c r="C33171">
        <f t="shared" si="518"/>
        <v>1614.9580493999999</v>
      </c>
    </row>
    <row r="33172" spans="1:3">
      <c r="A33172" s="2">
        <v>44205.526304370098</v>
      </c>
      <c r="B33172" s="1">
        <v>2.9853000000000001</v>
      </c>
      <c r="C33172">
        <f t="shared" si="518"/>
        <v>1615.009542</v>
      </c>
    </row>
    <row r="33173" spans="1:3">
      <c r="A33173" s="2">
        <v>44205.526304381703</v>
      </c>
      <c r="B33173" s="1">
        <v>2.9853900000000002</v>
      </c>
      <c r="C33173">
        <f t="shared" si="518"/>
        <v>1615.0610346000001</v>
      </c>
    </row>
    <row r="33174" spans="1:3">
      <c r="A33174" s="2">
        <v>44205.526304393301</v>
      </c>
      <c r="B33174" s="1">
        <v>2.9854799999999999</v>
      </c>
      <c r="C33174">
        <f t="shared" si="518"/>
        <v>1615.1125271999999</v>
      </c>
    </row>
    <row r="33175" spans="1:3">
      <c r="A33175" s="2">
        <v>44205.526304404797</v>
      </c>
      <c r="B33175" s="1">
        <v>2.9855700000000001</v>
      </c>
      <c r="C33175">
        <f t="shared" si="518"/>
        <v>1615.1640198</v>
      </c>
    </row>
    <row r="33176" spans="1:3">
      <c r="A33176" s="2">
        <v>44205.526304416402</v>
      </c>
      <c r="B33176" s="1">
        <v>2.9856600000000002</v>
      </c>
      <c r="C33176">
        <f t="shared" si="518"/>
        <v>1615.2155124000001</v>
      </c>
    </row>
    <row r="33177" spans="1:3">
      <c r="A33177" s="2">
        <v>44205.526304428</v>
      </c>
      <c r="B33177" s="1">
        <v>2.9857499999999999</v>
      </c>
      <c r="C33177">
        <f t="shared" si="518"/>
        <v>1615.2670049999999</v>
      </c>
    </row>
    <row r="33178" spans="1:3">
      <c r="A33178" s="2">
        <v>44205.526304439598</v>
      </c>
      <c r="B33178" s="1">
        <v>2.98584</v>
      </c>
      <c r="C33178">
        <f t="shared" si="518"/>
        <v>1615.3184976</v>
      </c>
    </row>
    <row r="33179" spans="1:3">
      <c r="A33179" s="2">
        <v>44205.526304451203</v>
      </c>
      <c r="B33179" s="1">
        <v>2.9859300000000002</v>
      </c>
      <c r="C33179">
        <f t="shared" si="518"/>
        <v>1615.3699902000001</v>
      </c>
    </row>
    <row r="33180" spans="1:3">
      <c r="A33180" s="2">
        <v>44205.526304462699</v>
      </c>
      <c r="B33180" s="1">
        <v>2.9860199999999999</v>
      </c>
      <c r="C33180">
        <f t="shared" si="518"/>
        <v>1615.4214827999999</v>
      </c>
    </row>
    <row r="33181" spans="1:3">
      <c r="A33181" s="2">
        <v>44205.526304474297</v>
      </c>
      <c r="B33181" s="1">
        <v>2.98611</v>
      </c>
      <c r="C33181">
        <f t="shared" si="518"/>
        <v>1615.4729754</v>
      </c>
    </row>
    <row r="33182" spans="1:3">
      <c r="A33182" s="2">
        <v>44205.526304485902</v>
      </c>
      <c r="B33182" s="1">
        <v>2.9862000000000002</v>
      </c>
      <c r="C33182">
        <f t="shared" si="518"/>
        <v>1615.5244680000001</v>
      </c>
    </row>
    <row r="33183" spans="1:3">
      <c r="A33183" s="2">
        <v>44205.526304497398</v>
      </c>
      <c r="B33183" s="1">
        <v>2.9862899999999999</v>
      </c>
      <c r="C33183">
        <f t="shared" si="518"/>
        <v>1615.5759605999999</v>
      </c>
    </row>
    <row r="33184" spans="1:3">
      <c r="A33184" s="2">
        <v>44205.526304509003</v>
      </c>
      <c r="B33184" s="1">
        <v>2.98638</v>
      </c>
      <c r="C33184">
        <f t="shared" si="518"/>
        <v>1615.6274532</v>
      </c>
    </row>
    <row r="33185" spans="1:3">
      <c r="A33185" s="2">
        <v>44205.526304520601</v>
      </c>
      <c r="B33185" s="1">
        <v>2.9864700000000002</v>
      </c>
      <c r="C33185">
        <f t="shared" si="518"/>
        <v>1615.6789458000001</v>
      </c>
    </row>
    <row r="33186" spans="1:3">
      <c r="A33186" s="2">
        <v>44205.526304532199</v>
      </c>
      <c r="B33186" s="1">
        <v>2.9865599999999999</v>
      </c>
      <c r="C33186">
        <f t="shared" si="518"/>
        <v>1615.7304383999999</v>
      </c>
    </row>
    <row r="33187" spans="1:3">
      <c r="A33187" s="2">
        <v>44205.526304543702</v>
      </c>
      <c r="B33187" s="1">
        <v>2.98665</v>
      </c>
      <c r="C33187">
        <f t="shared" si="518"/>
        <v>1615.781931</v>
      </c>
    </row>
    <row r="33188" spans="1:3">
      <c r="A33188" s="2">
        <v>44205.5263045553</v>
      </c>
      <c r="B33188" s="1">
        <v>2.9867400000000002</v>
      </c>
      <c r="C33188">
        <f t="shared" si="518"/>
        <v>1615.8334236000001</v>
      </c>
    </row>
    <row r="33189" spans="1:3">
      <c r="A33189" s="2">
        <v>44205.526304566898</v>
      </c>
      <c r="B33189" s="1">
        <v>2.9868299999999999</v>
      </c>
      <c r="C33189">
        <f t="shared" si="518"/>
        <v>1615.8849161999999</v>
      </c>
    </row>
    <row r="33190" spans="1:3">
      <c r="A33190" s="2">
        <v>44205.526304578503</v>
      </c>
      <c r="B33190" s="1">
        <v>2.98692</v>
      </c>
      <c r="C33190">
        <f t="shared" si="518"/>
        <v>1615.9364088</v>
      </c>
    </row>
    <row r="33191" spans="1:3">
      <c r="A33191" s="2">
        <v>44205.526304589999</v>
      </c>
      <c r="B33191" s="1">
        <v>2.9870100000000002</v>
      </c>
      <c r="C33191">
        <f t="shared" si="518"/>
        <v>1615.9879014000001</v>
      </c>
    </row>
    <row r="33192" spans="1:3">
      <c r="A33192" s="2">
        <v>44205.526304601597</v>
      </c>
      <c r="B33192" s="1">
        <v>2.9870999999999999</v>
      </c>
      <c r="C33192">
        <f t="shared" si="518"/>
        <v>1616.0393939999999</v>
      </c>
    </row>
    <row r="33193" spans="1:3">
      <c r="A33193" s="2">
        <v>44205.526304613202</v>
      </c>
      <c r="B33193" s="1">
        <v>2.98719</v>
      </c>
      <c r="C33193">
        <f t="shared" si="518"/>
        <v>1616.0908866</v>
      </c>
    </row>
    <row r="33194" spans="1:3">
      <c r="A33194" s="2">
        <v>44205.5263046248</v>
      </c>
      <c r="B33194" s="1">
        <v>2.9872800000000002</v>
      </c>
      <c r="C33194">
        <f t="shared" si="518"/>
        <v>1616.1423792000001</v>
      </c>
    </row>
    <row r="33195" spans="1:3">
      <c r="A33195" s="2">
        <v>44205.526304636303</v>
      </c>
      <c r="B33195" s="1">
        <v>2.9873699999999999</v>
      </c>
      <c r="C33195">
        <f t="shared" si="518"/>
        <v>1616.1938717999999</v>
      </c>
    </row>
    <row r="33196" spans="1:3">
      <c r="A33196" s="2">
        <v>44205.526304647901</v>
      </c>
      <c r="B33196" s="1">
        <v>2.98746</v>
      </c>
      <c r="C33196">
        <f t="shared" si="518"/>
        <v>1616.2453644</v>
      </c>
    </row>
    <row r="33197" spans="1:3">
      <c r="A33197" s="2">
        <v>44205.526304659499</v>
      </c>
      <c r="B33197" s="1">
        <v>2.9875500000000001</v>
      </c>
      <c r="C33197">
        <f t="shared" si="518"/>
        <v>1616.296857</v>
      </c>
    </row>
    <row r="33198" spans="1:3">
      <c r="A33198" s="2">
        <v>44205.526304671097</v>
      </c>
      <c r="B33198" s="1">
        <v>2.9876399999999999</v>
      </c>
      <c r="C33198">
        <f t="shared" si="518"/>
        <v>1616.3483495999999</v>
      </c>
    </row>
    <row r="33199" spans="1:3">
      <c r="A33199" s="2">
        <v>44205.5263046826</v>
      </c>
      <c r="B33199" s="1">
        <v>2.98773</v>
      </c>
      <c r="C33199">
        <f t="shared" si="518"/>
        <v>1616.3998422</v>
      </c>
    </row>
    <row r="33200" spans="1:3">
      <c r="A33200" s="2">
        <v>44205.526304694198</v>
      </c>
      <c r="B33200" s="1">
        <v>2.9878200000000001</v>
      </c>
      <c r="C33200">
        <f t="shared" si="518"/>
        <v>1616.4513348</v>
      </c>
    </row>
    <row r="33201" spans="1:3">
      <c r="A33201" s="2">
        <v>44205.526304705803</v>
      </c>
      <c r="B33201" s="1">
        <v>2.9879099999999998</v>
      </c>
      <c r="C33201">
        <f t="shared" si="518"/>
        <v>1616.5028273999999</v>
      </c>
    </row>
    <row r="33202" spans="1:3">
      <c r="A33202" s="2">
        <v>44205.526304717401</v>
      </c>
      <c r="B33202" s="1">
        <v>2.988</v>
      </c>
      <c r="C33202">
        <f t="shared" si="518"/>
        <v>1616.55432</v>
      </c>
    </row>
    <row r="33203" spans="1:3">
      <c r="A33203" s="2">
        <v>44205.526304728897</v>
      </c>
      <c r="B33203" s="1">
        <v>2.9880900000000001</v>
      </c>
      <c r="C33203">
        <f t="shared" si="518"/>
        <v>1616.6058126</v>
      </c>
    </row>
    <row r="33204" spans="1:3">
      <c r="A33204" s="2">
        <v>44205.526304740502</v>
      </c>
      <c r="B33204" s="1">
        <v>2.9881799999999998</v>
      </c>
      <c r="C33204">
        <f t="shared" si="518"/>
        <v>1616.6573051999999</v>
      </c>
    </row>
    <row r="33205" spans="1:3">
      <c r="A33205" s="2">
        <v>44205.5263047521</v>
      </c>
      <c r="B33205" s="1">
        <v>2.98827</v>
      </c>
      <c r="C33205">
        <f t="shared" si="518"/>
        <v>1616.7087978</v>
      </c>
    </row>
    <row r="33206" spans="1:3">
      <c r="A33206" s="2">
        <v>44205.526304763604</v>
      </c>
      <c r="B33206" s="1">
        <v>2.9883600000000001</v>
      </c>
      <c r="C33206">
        <f t="shared" si="518"/>
        <v>1616.7602904</v>
      </c>
    </row>
    <row r="33207" spans="1:3">
      <c r="A33207" s="2">
        <v>44205.526304775201</v>
      </c>
      <c r="B33207" s="1">
        <v>2.9884499999999998</v>
      </c>
      <c r="C33207">
        <f t="shared" si="518"/>
        <v>1616.8117829999999</v>
      </c>
    </row>
    <row r="33208" spans="1:3">
      <c r="A33208" s="2">
        <v>44205.526304786799</v>
      </c>
      <c r="B33208" s="1">
        <v>2.98854</v>
      </c>
      <c r="C33208">
        <f t="shared" si="518"/>
        <v>1616.8632756</v>
      </c>
    </row>
    <row r="33209" spans="1:3">
      <c r="A33209" s="2">
        <v>44205.526304798397</v>
      </c>
      <c r="B33209" s="1">
        <v>2.9886300000000001</v>
      </c>
      <c r="C33209">
        <f t="shared" si="518"/>
        <v>1616.9147682</v>
      </c>
    </row>
    <row r="33210" spans="1:3">
      <c r="A33210" s="2">
        <v>44205.526304810002</v>
      </c>
      <c r="B33210" s="1">
        <v>2.9887199999999998</v>
      </c>
      <c r="C33210">
        <f t="shared" si="518"/>
        <v>1616.9662607999999</v>
      </c>
    </row>
    <row r="33211" spans="1:3">
      <c r="A33211" s="2">
        <v>44205.526304821498</v>
      </c>
      <c r="B33211" s="1">
        <v>2.98881</v>
      </c>
      <c r="C33211">
        <f t="shared" si="518"/>
        <v>1617.0177533999999</v>
      </c>
    </row>
    <row r="33212" spans="1:3">
      <c r="A33212" s="2">
        <v>44205.526304833103</v>
      </c>
      <c r="B33212" s="1">
        <v>2.9889000000000001</v>
      </c>
      <c r="C33212">
        <f t="shared" si="518"/>
        <v>1617.069246</v>
      </c>
    </row>
    <row r="33213" spans="1:3">
      <c r="A33213" s="2">
        <v>44205.526304844701</v>
      </c>
      <c r="B33213" s="1">
        <v>2.9889899999999998</v>
      </c>
      <c r="C33213">
        <f t="shared" si="518"/>
        <v>1617.1207385999999</v>
      </c>
    </row>
    <row r="33214" spans="1:3">
      <c r="A33214" s="2">
        <v>44205.526304856197</v>
      </c>
      <c r="B33214" s="1">
        <v>2.98908</v>
      </c>
      <c r="C33214">
        <f t="shared" si="518"/>
        <v>1617.1722311999999</v>
      </c>
    </row>
    <row r="33215" spans="1:3">
      <c r="A33215" s="2">
        <v>44205.526304867803</v>
      </c>
      <c r="B33215" s="1">
        <v>2.9891700000000001</v>
      </c>
      <c r="C33215">
        <f t="shared" si="518"/>
        <v>1617.2237238</v>
      </c>
    </row>
    <row r="33216" spans="1:3">
      <c r="A33216" s="2">
        <v>44205.5263048794</v>
      </c>
      <c r="B33216" s="1">
        <v>2.9892599999999998</v>
      </c>
      <c r="C33216">
        <f t="shared" si="518"/>
        <v>1617.2752163999999</v>
      </c>
    </row>
    <row r="33217" spans="1:3">
      <c r="A33217" s="2">
        <v>44205.526304890998</v>
      </c>
      <c r="B33217" s="1">
        <v>2.98935</v>
      </c>
      <c r="C33217">
        <f t="shared" si="518"/>
        <v>1617.3267089999999</v>
      </c>
    </row>
    <row r="33218" spans="1:3">
      <c r="A33218" s="2">
        <v>44205.526304902502</v>
      </c>
      <c r="B33218" s="1">
        <v>2.9894400000000001</v>
      </c>
      <c r="C33218">
        <f t="shared" si="518"/>
        <v>1617.3782016</v>
      </c>
    </row>
    <row r="33219" spans="1:3">
      <c r="A33219" s="2">
        <v>44205.526304914099</v>
      </c>
      <c r="B33219" s="1">
        <v>2.9895299999999998</v>
      </c>
      <c r="C33219">
        <f t="shared" ref="C33219:C33282" si="519">B33219*572.14-93</f>
        <v>1617.4296941999999</v>
      </c>
    </row>
    <row r="33220" spans="1:3">
      <c r="A33220" s="2">
        <v>44205.526304925697</v>
      </c>
      <c r="B33220" s="1">
        <v>2.9896199999999999</v>
      </c>
      <c r="C33220">
        <f t="shared" si="519"/>
        <v>1617.4811867999999</v>
      </c>
    </row>
    <row r="33221" spans="1:3">
      <c r="A33221" s="2">
        <v>44205.526304937302</v>
      </c>
      <c r="B33221" s="1">
        <v>2.9897100000000001</v>
      </c>
      <c r="C33221">
        <f t="shared" si="519"/>
        <v>1617.5326794</v>
      </c>
    </row>
    <row r="33222" spans="1:3">
      <c r="A33222" s="2">
        <v>44205.526304948798</v>
      </c>
      <c r="B33222" s="1">
        <v>2.9897999999999998</v>
      </c>
      <c r="C33222">
        <f t="shared" si="519"/>
        <v>1617.5841719999999</v>
      </c>
    </row>
    <row r="33223" spans="1:3">
      <c r="A33223" s="2">
        <v>44205.526304960396</v>
      </c>
      <c r="B33223" s="1">
        <v>2.9898899999999999</v>
      </c>
      <c r="C33223">
        <f t="shared" si="519"/>
        <v>1617.6356645999999</v>
      </c>
    </row>
    <row r="33224" spans="1:3">
      <c r="A33224" s="2">
        <v>44205.526304972002</v>
      </c>
      <c r="B33224" s="1">
        <v>2.9899800000000001</v>
      </c>
      <c r="C33224">
        <f t="shared" si="519"/>
        <v>1617.6871572</v>
      </c>
    </row>
    <row r="33225" spans="1:3">
      <c r="A33225" s="2">
        <v>44205.526304983599</v>
      </c>
      <c r="B33225" s="1">
        <v>2.9900699999999998</v>
      </c>
      <c r="C33225">
        <f t="shared" si="519"/>
        <v>1617.7386497999998</v>
      </c>
    </row>
    <row r="33226" spans="1:3">
      <c r="A33226" s="2">
        <v>44205.526304995103</v>
      </c>
      <c r="B33226" s="1">
        <v>2.9901599999999999</v>
      </c>
      <c r="C33226">
        <f t="shared" si="519"/>
        <v>1617.7901423999999</v>
      </c>
    </row>
    <row r="33227" spans="1:3">
      <c r="A33227" s="2">
        <v>44205.526305006701</v>
      </c>
      <c r="B33227" s="1">
        <v>2.9902500000000001</v>
      </c>
      <c r="C33227">
        <f t="shared" si="519"/>
        <v>1617.841635</v>
      </c>
    </row>
    <row r="33228" spans="1:3">
      <c r="A33228" s="2">
        <v>44205.526305018298</v>
      </c>
      <c r="B33228" s="1">
        <v>2.9903400000000002</v>
      </c>
      <c r="C33228">
        <f t="shared" si="519"/>
        <v>1617.8931276000001</v>
      </c>
    </row>
    <row r="33229" spans="1:3">
      <c r="A33229" s="2">
        <v>44205.526305029904</v>
      </c>
      <c r="B33229" s="1">
        <v>2.9904299999999999</v>
      </c>
      <c r="C33229">
        <f t="shared" si="519"/>
        <v>1617.9446201999999</v>
      </c>
    </row>
    <row r="33230" spans="1:3">
      <c r="A33230" s="2">
        <v>44205.5263050414</v>
      </c>
      <c r="B33230" s="1">
        <v>2.9905200000000001</v>
      </c>
      <c r="C33230">
        <f t="shared" si="519"/>
        <v>1617.9961128</v>
      </c>
    </row>
    <row r="33231" spans="1:3">
      <c r="A33231" s="2">
        <v>44205.526305052997</v>
      </c>
      <c r="B33231" s="1">
        <v>2.9906100000000002</v>
      </c>
      <c r="C33231">
        <f t="shared" si="519"/>
        <v>1618.0476054000001</v>
      </c>
    </row>
    <row r="33232" spans="1:3">
      <c r="A33232" s="2">
        <v>44205.526305064603</v>
      </c>
      <c r="B33232" s="1">
        <v>2.9906999999999999</v>
      </c>
      <c r="C33232">
        <f t="shared" si="519"/>
        <v>1618.0990979999999</v>
      </c>
    </row>
    <row r="33233" spans="1:3">
      <c r="A33233" s="2">
        <v>44205.526305076099</v>
      </c>
      <c r="B33233" s="1">
        <v>2.9907900000000001</v>
      </c>
      <c r="C33233">
        <f t="shared" si="519"/>
        <v>1618.1505906</v>
      </c>
    </row>
    <row r="33234" spans="1:3">
      <c r="A33234" s="2">
        <v>44205.526305087697</v>
      </c>
      <c r="B33234" s="1">
        <v>2.9908800000000002</v>
      </c>
      <c r="C33234">
        <f t="shared" si="519"/>
        <v>1618.2020832000001</v>
      </c>
    </row>
    <row r="33235" spans="1:3">
      <c r="A33235" s="2">
        <v>44205.526305099302</v>
      </c>
      <c r="B33235" s="1">
        <v>2.9909699999999999</v>
      </c>
      <c r="C33235">
        <f t="shared" si="519"/>
        <v>1618.2535757999999</v>
      </c>
    </row>
    <row r="33236" spans="1:3">
      <c r="A33236" s="2">
        <v>44205.5263051109</v>
      </c>
      <c r="B33236" s="1">
        <v>2.9910600000000001</v>
      </c>
      <c r="C33236">
        <f t="shared" si="519"/>
        <v>1618.3050684</v>
      </c>
    </row>
    <row r="33237" spans="1:3">
      <c r="A33237" s="2">
        <v>44205.526305122403</v>
      </c>
      <c r="B33237" s="1">
        <v>2.9911500000000002</v>
      </c>
      <c r="C33237">
        <f t="shared" si="519"/>
        <v>1618.3565610000001</v>
      </c>
    </row>
    <row r="33238" spans="1:3">
      <c r="A33238" s="2">
        <v>44205.526305134001</v>
      </c>
      <c r="B33238" s="1">
        <v>2.9912399999999999</v>
      </c>
      <c r="C33238">
        <f t="shared" si="519"/>
        <v>1618.4080535999999</v>
      </c>
    </row>
    <row r="33239" spans="1:3">
      <c r="A33239" s="2">
        <v>44205.526305145599</v>
      </c>
      <c r="B33239" s="1">
        <v>2.99133</v>
      </c>
      <c r="C33239">
        <f t="shared" si="519"/>
        <v>1618.4595462</v>
      </c>
    </row>
    <row r="33240" spans="1:3">
      <c r="A33240" s="2">
        <v>44205.526305157196</v>
      </c>
      <c r="B33240" s="1">
        <v>2.9914200000000002</v>
      </c>
      <c r="C33240">
        <f t="shared" si="519"/>
        <v>1618.5110388000001</v>
      </c>
    </row>
    <row r="33241" spans="1:3">
      <c r="A33241" s="2">
        <v>44205.5263051687</v>
      </c>
      <c r="B33241" s="1">
        <v>2.9915099999999999</v>
      </c>
      <c r="C33241">
        <f t="shared" si="519"/>
        <v>1618.5625313999999</v>
      </c>
    </row>
    <row r="33242" spans="1:3">
      <c r="A33242" s="2">
        <v>44205.526305180298</v>
      </c>
      <c r="B33242" s="1">
        <v>2.9916</v>
      </c>
      <c r="C33242">
        <f t="shared" si="519"/>
        <v>1618.614024</v>
      </c>
    </row>
    <row r="33243" spans="1:3">
      <c r="A33243" s="2">
        <v>44205.526305191903</v>
      </c>
      <c r="B33243" s="1">
        <v>2.9916900000000002</v>
      </c>
      <c r="C33243">
        <f t="shared" si="519"/>
        <v>1618.6655166</v>
      </c>
    </row>
    <row r="33244" spans="1:3">
      <c r="A33244" s="2">
        <v>44205.526305203501</v>
      </c>
      <c r="B33244" s="1">
        <v>2.9917799999999999</v>
      </c>
      <c r="C33244">
        <f t="shared" si="519"/>
        <v>1618.7170091999999</v>
      </c>
    </row>
    <row r="33245" spans="1:3">
      <c r="A33245" s="2">
        <v>44205.526305214997</v>
      </c>
      <c r="B33245" s="1">
        <v>2.99187</v>
      </c>
      <c r="C33245">
        <f t="shared" si="519"/>
        <v>1618.7685018</v>
      </c>
    </row>
    <row r="33246" spans="1:3">
      <c r="A33246" s="2">
        <v>44205.526305226602</v>
      </c>
      <c r="B33246" s="1">
        <v>2.9919600000000002</v>
      </c>
      <c r="C33246">
        <f t="shared" si="519"/>
        <v>1618.8199944</v>
      </c>
    </row>
    <row r="33247" spans="1:3">
      <c r="A33247" s="2">
        <v>44205.5263052382</v>
      </c>
      <c r="B33247" s="1">
        <v>2.9920499999999999</v>
      </c>
      <c r="C33247">
        <f t="shared" si="519"/>
        <v>1618.8714869999999</v>
      </c>
    </row>
    <row r="33248" spans="1:3">
      <c r="A33248" s="2">
        <v>44205.526305249798</v>
      </c>
      <c r="B33248" s="1">
        <v>2.99214</v>
      </c>
      <c r="C33248">
        <f t="shared" si="519"/>
        <v>1618.9229796</v>
      </c>
    </row>
    <row r="33249" spans="1:3">
      <c r="A33249" s="2">
        <v>44205.526305261301</v>
      </c>
      <c r="B33249" s="1">
        <v>2.9922300000000002</v>
      </c>
      <c r="C33249">
        <f t="shared" si="519"/>
        <v>1618.9744722</v>
      </c>
    </row>
    <row r="33250" spans="1:3">
      <c r="A33250" s="2">
        <v>44205.526305272899</v>
      </c>
      <c r="B33250" s="1">
        <v>2.9923199999999999</v>
      </c>
      <c r="C33250">
        <f t="shared" si="519"/>
        <v>1619.0259647999999</v>
      </c>
    </row>
    <row r="33251" spans="1:3">
      <c r="A33251" s="2">
        <v>44205.526305284497</v>
      </c>
      <c r="B33251" s="1">
        <v>2.99241</v>
      </c>
      <c r="C33251">
        <f t="shared" si="519"/>
        <v>1619.0774574</v>
      </c>
    </row>
    <row r="33252" spans="1:3">
      <c r="A33252" s="2">
        <v>44205.526305296102</v>
      </c>
      <c r="B33252" s="1">
        <v>2.9925000000000002</v>
      </c>
      <c r="C33252">
        <f t="shared" si="519"/>
        <v>1619.12895</v>
      </c>
    </row>
    <row r="33253" spans="1:3">
      <c r="A33253" s="2">
        <v>44205.526305307598</v>
      </c>
      <c r="B33253" s="1">
        <v>2.9925899999999999</v>
      </c>
      <c r="C33253">
        <f t="shared" si="519"/>
        <v>1619.1804425999999</v>
      </c>
    </row>
    <row r="33254" spans="1:3">
      <c r="A33254" s="2">
        <v>44205.526305319203</v>
      </c>
      <c r="B33254" s="1">
        <v>2.99268</v>
      </c>
      <c r="C33254">
        <f t="shared" si="519"/>
        <v>1619.2319352</v>
      </c>
    </row>
    <row r="33255" spans="1:3">
      <c r="A33255" s="2">
        <v>44205.526305330801</v>
      </c>
      <c r="B33255" s="1">
        <v>2.9927700000000002</v>
      </c>
      <c r="C33255">
        <f t="shared" si="519"/>
        <v>1619.2834278</v>
      </c>
    </row>
    <row r="33256" spans="1:3">
      <c r="A33256" s="2">
        <v>44205.526305342399</v>
      </c>
      <c r="B33256" s="1">
        <v>2.9928599999999999</v>
      </c>
      <c r="C33256">
        <f t="shared" si="519"/>
        <v>1619.3349203999999</v>
      </c>
    </row>
    <row r="33257" spans="1:3">
      <c r="A33257" s="2">
        <v>44205.526305353902</v>
      </c>
      <c r="B33257" s="1">
        <v>2.99295</v>
      </c>
      <c r="C33257">
        <f t="shared" si="519"/>
        <v>1619.3864129999999</v>
      </c>
    </row>
    <row r="33258" spans="1:3">
      <c r="A33258" s="2">
        <v>44205.5263053655</v>
      </c>
      <c r="B33258" s="1">
        <v>2.9930400000000001</v>
      </c>
      <c r="C33258">
        <f t="shared" si="519"/>
        <v>1619.4379056</v>
      </c>
    </row>
    <row r="33259" spans="1:3">
      <c r="A33259" s="2">
        <v>44205.526305377098</v>
      </c>
      <c r="B33259" s="1">
        <v>2.9931299999999998</v>
      </c>
      <c r="C33259">
        <f t="shared" si="519"/>
        <v>1619.4893981999999</v>
      </c>
    </row>
    <row r="33260" spans="1:3">
      <c r="A33260" s="2">
        <v>44205.526305388601</v>
      </c>
      <c r="B33260" s="1">
        <v>2.99322</v>
      </c>
      <c r="C33260">
        <f t="shared" si="519"/>
        <v>1619.5408907999999</v>
      </c>
    </row>
    <row r="33261" spans="1:3">
      <c r="A33261" s="2">
        <v>44205.526305400199</v>
      </c>
      <c r="B33261" s="1">
        <v>2.9933100000000001</v>
      </c>
      <c r="C33261">
        <f t="shared" si="519"/>
        <v>1619.5923834</v>
      </c>
    </row>
    <row r="33262" spans="1:3">
      <c r="A33262" s="2">
        <v>44205.526305411797</v>
      </c>
      <c r="B33262" s="1">
        <v>2.9933999999999998</v>
      </c>
      <c r="C33262">
        <f t="shared" si="519"/>
        <v>1619.6438759999999</v>
      </c>
    </row>
    <row r="33263" spans="1:3">
      <c r="A33263" s="2">
        <v>44205.526305423402</v>
      </c>
      <c r="B33263" s="1">
        <v>2.99349</v>
      </c>
      <c r="C33263">
        <f t="shared" si="519"/>
        <v>1619.6953685999999</v>
      </c>
    </row>
    <row r="33264" spans="1:3">
      <c r="A33264" s="2">
        <v>44205.526305434898</v>
      </c>
      <c r="B33264" s="1">
        <v>2.9935800000000001</v>
      </c>
      <c r="C33264">
        <f t="shared" si="519"/>
        <v>1619.7468612</v>
      </c>
    </row>
    <row r="33265" spans="1:3">
      <c r="A33265" s="2">
        <v>44205.526305446503</v>
      </c>
      <c r="B33265" s="1">
        <v>2.9936699999999998</v>
      </c>
      <c r="C33265">
        <f t="shared" si="519"/>
        <v>1619.7983537999999</v>
      </c>
    </row>
    <row r="33266" spans="1:3">
      <c r="A33266" s="2">
        <v>44205.526305458101</v>
      </c>
      <c r="B33266" s="1">
        <v>2.99376</v>
      </c>
      <c r="C33266">
        <f t="shared" si="519"/>
        <v>1619.8498463999999</v>
      </c>
    </row>
    <row r="33267" spans="1:3">
      <c r="A33267" s="2">
        <v>44205.526305469699</v>
      </c>
      <c r="B33267" s="1">
        <v>2.9938500000000001</v>
      </c>
      <c r="C33267">
        <f t="shared" si="519"/>
        <v>1619.901339</v>
      </c>
    </row>
    <row r="33268" spans="1:3">
      <c r="A33268" s="2">
        <v>44205.526305481202</v>
      </c>
      <c r="B33268" s="1">
        <v>2.9939399999999998</v>
      </c>
      <c r="C33268">
        <f t="shared" si="519"/>
        <v>1619.9528315999999</v>
      </c>
    </row>
    <row r="33269" spans="1:3">
      <c r="A33269" s="2">
        <v>44205.5263054928</v>
      </c>
      <c r="B33269" s="1">
        <v>2.99403</v>
      </c>
      <c r="C33269">
        <f t="shared" si="519"/>
        <v>1620.0043241999999</v>
      </c>
    </row>
    <row r="33270" spans="1:3">
      <c r="A33270" s="2">
        <v>44205.526305504398</v>
      </c>
      <c r="B33270" s="1">
        <v>2.9941200000000001</v>
      </c>
      <c r="C33270">
        <f t="shared" si="519"/>
        <v>1620.0558168</v>
      </c>
    </row>
    <row r="33271" spans="1:3">
      <c r="A33271" s="2">
        <v>44205.526305516003</v>
      </c>
      <c r="B33271" s="1">
        <v>2.9942099999999998</v>
      </c>
      <c r="C33271">
        <f t="shared" si="519"/>
        <v>1620.1073093999998</v>
      </c>
    </row>
    <row r="33272" spans="1:3">
      <c r="A33272" s="2">
        <v>44205.526305527499</v>
      </c>
      <c r="B33272" s="1">
        <v>2.9943</v>
      </c>
      <c r="C33272">
        <f t="shared" si="519"/>
        <v>1620.1588019999999</v>
      </c>
    </row>
    <row r="33273" spans="1:3">
      <c r="A33273" s="2">
        <v>44205.526305539097</v>
      </c>
      <c r="B33273" s="1">
        <v>2.9943900000000001</v>
      </c>
      <c r="C33273">
        <f t="shared" si="519"/>
        <v>1620.2102946</v>
      </c>
    </row>
    <row r="33274" spans="1:3">
      <c r="A33274" s="2">
        <v>44205.526305550702</v>
      </c>
      <c r="B33274" s="1">
        <v>2.9944799999999998</v>
      </c>
      <c r="C33274">
        <f t="shared" si="519"/>
        <v>1620.2617871999998</v>
      </c>
    </row>
    <row r="33275" spans="1:3">
      <c r="A33275" s="2">
        <v>44205.5263055623</v>
      </c>
      <c r="B33275" s="1">
        <v>2.99457</v>
      </c>
      <c r="C33275">
        <f t="shared" si="519"/>
        <v>1620.3132797999999</v>
      </c>
    </row>
    <row r="33276" spans="1:3">
      <c r="A33276" s="2">
        <v>44205.526305573803</v>
      </c>
      <c r="B33276" s="1">
        <v>2.9946600000000001</v>
      </c>
      <c r="C33276">
        <f t="shared" si="519"/>
        <v>1620.3647724</v>
      </c>
    </row>
    <row r="33277" spans="1:3">
      <c r="A33277" s="2">
        <v>44205.526305585401</v>
      </c>
      <c r="B33277" s="1">
        <v>2.9947499999999998</v>
      </c>
      <c r="C33277">
        <f t="shared" si="519"/>
        <v>1620.4162649999998</v>
      </c>
    </row>
    <row r="33278" spans="1:3">
      <c r="A33278" s="2">
        <v>44205.526305596999</v>
      </c>
      <c r="B33278" s="1">
        <v>2.9948399999999999</v>
      </c>
      <c r="C33278">
        <f t="shared" si="519"/>
        <v>1620.4677575999999</v>
      </c>
    </row>
    <row r="33279" spans="1:3">
      <c r="A33279" s="2">
        <v>44205.526305608597</v>
      </c>
      <c r="B33279" s="1">
        <v>2.9949300000000001</v>
      </c>
      <c r="C33279">
        <f t="shared" si="519"/>
        <v>1620.5192502</v>
      </c>
    </row>
    <row r="33280" spans="1:3">
      <c r="A33280" s="2">
        <v>44205.5263056201</v>
      </c>
      <c r="B33280" s="1">
        <v>2.9950199999999998</v>
      </c>
      <c r="C33280">
        <f t="shared" si="519"/>
        <v>1620.5707427999998</v>
      </c>
    </row>
    <row r="33281" spans="1:3">
      <c r="A33281" s="2">
        <v>44205.526305631698</v>
      </c>
      <c r="B33281" s="1">
        <v>2.9951099999999999</v>
      </c>
      <c r="C33281">
        <f t="shared" si="519"/>
        <v>1620.6222353999999</v>
      </c>
    </row>
    <row r="33282" spans="1:3">
      <c r="A33282" s="2">
        <v>44205.526305643303</v>
      </c>
      <c r="B33282" s="1">
        <v>2.9952000000000001</v>
      </c>
      <c r="C33282">
        <f t="shared" si="519"/>
        <v>1620.673728</v>
      </c>
    </row>
    <row r="33283" spans="1:3">
      <c r="A33283" s="2">
        <v>44205.526305654901</v>
      </c>
      <c r="B33283" s="1">
        <v>2.9952899999999998</v>
      </c>
      <c r="C33283">
        <f t="shared" ref="C33283:C33346" si="520">B33283*572.14-93</f>
        <v>1620.7252205999998</v>
      </c>
    </row>
    <row r="33284" spans="1:3">
      <c r="A33284" s="2">
        <v>44205.526305666397</v>
      </c>
      <c r="B33284" s="1">
        <v>2.9953799999999999</v>
      </c>
      <c r="C33284">
        <f t="shared" si="520"/>
        <v>1620.7767131999999</v>
      </c>
    </row>
    <row r="33285" spans="1:3">
      <c r="A33285" s="2">
        <v>44205.526305678002</v>
      </c>
      <c r="B33285" s="1">
        <v>2.9954700000000001</v>
      </c>
      <c r="C33285">
        <f t="shared" si="520"/>
        <v>1620.8282058</v>
      </c>
    </row>
    <row r="33286" spans="1:3">
      <c r="A33286" s="2">
        <v>44205.5263056896</v>
      </c>
      <c r="B33286" s="1">
        <v>2.9955599999999998</v>
      </c>
      <c r="C33286">
        <f t="shared" si="520"/>
        <v>1620.8796983999998</v>
      </c>
    </row>
    <row r="33287" spans="1:3">
      <c r="A33287" s="2">
        <v>44205.526305701103</v>
      </c>
      <c r="B33287" s="1">
        <v>2.9956499999999999</v>
      </c>
      <c r="C33287">
        <f t="shared" si="520"/>
        <v>1620.9311909999999</v>
      </c>
    </row>
    <row r="33288" spans="1:3">
      <c r="A33288" s="2">
        <v>44205.526305712701</v>
      </c>
      <c r="B33288" s="1">
        <v>2.9957400000000001</v>
      </c>
      <c r="C33288">
        <f t="shared" si="520"/>
        <v>1620.9826836</v>
      </c>
    </row>
    <row r="33289" spans="1:3">
      <c r="A33289" s="2">
        <v>44205.526305724299</v>
      </c>
      <c r="B33289" s="1">
        <v>2.9958300000000002</v>
      </c>
      <c r="C33289">
        <f t="shared" si="520"/>
        <v>1621.0341762</v>
      </c>
    </row>
    <row r="33290" spans="1:3">
      <c r="A33290" s="2">
        <v>44205.526305735897</v>
      </c>
      <c r="B33290" s="1">
        <v>2.9959199999999999</v>
      </c>
      <c r="C33290">
        <f t="shared" si="520"/>
        <v>1621.0856687999999</v>
      </c>
    </row>
    <row r="33291" spans="1:3">
      <c r="A33291" s="2">
        <v>44205.5263057474</v>
      </c>
      <c r="B33291" s="1">
        <v>2.9960100000000001</v>
      </c>
      <c r="C33291">
        <f t="shared" si="520"/>
        <v>1621.1371614</v>
      </c>
    </row>
    <row r="33292" spans="1:3">
      <c r="A33292" s="2">
        <v>44205.526305758998</v>
      </c>
      <c r="B33292" s="1">
        <v>2.9961000000000002</v>
      </c>
      <c r="C33292">
        <f t="shared" si="520"/>
        <v>1621.188654</v>
      </c>
    </row>
    <row r="33293" spans="1:3">
      <c r="A33293" s="2">
        <v>44205.526305770603</v>
      </c>
      <c r="B33293" s="1">
        <v>2.9961899999999999</v>
      </c>
      <c r="C33293">
        <f t="shared" si="520"/>
        <v>1621.2401465999999</v>
      </c>
    </row>
    <row r="33294" spans="1:3">
      <c r="A33294" s="2">
        <v>44205.526305782201</v>
      </c>
      <c r="B33294" s="1">
        <v>2.9962800000000001</v>
      </c>
      <c r="C33294">
        <f t="shared" si="520"/>
        <v>1621.2916392</v>
      </c>
    </row>
    <row r="33295" spans="1:3">
      <c r="A33295" s="2">
        <v>44205.526305793697</v>
      </c>
      <c r="B33295" s="1">
        <v>2.9963700000000002</v>
      </c>
      <c r="C33295">
        <f t="shared" si="520"/>
        <v>1621.3431318</v>
      </c>
    </row>
    <row r="33296" spans="1:3">
      <c r="A33296" s="2">
        <v>44205.526305805302</v>
      </c>
      <c r="B33296" s="1">
        <v>2.9964599999999999</v>
      </c>
      <c r="C33296">
        <f t="shared" si="520"/>
        <v>1621.3946243999999</v>
      </c>
    </row>
    <row r="33297" spans="1:3">
      <c r="A33297" s="2">
        <v>44205.5263058169</v>
      </c>
      <c r="B33297" s="1">
        <v>2.99655</v>
      </c>
      <c r="C33297">
        <f t="shared" si="520"/>
        <v>1621.446117</v>
      </c>
    </row>
    <row r="33298" spans="1:3">
      <c r="A33298" s="2">
        <v>44205.526305828498</v>
      </c>
      <c r="B33298" s="1">
        <v>2.9966400000000002</v>
      </c>
      <c r="C33298">
        <f t="shared" si="520"/>
        <v>1621.4976096</v>
      </c>
    </row>
    <row r="33299" spans="1:3">
      <c r="A33299" s="2">
        <v>44205.526305840001</v>
      </c>
      <c r="B33299" s="1">
        <v>2.9967299999999999</v>
      </c>
      <c r="C33299">
        <f t="shared" si="520"/>
        <v>1621.5491021999999</v>
      </c>
    </row>
    <row r="33300" spans="1:3">
      <c r="A33300" s="2">
        <v>44205.526305851599</v>
      </c>
      <c r="B33300" s="1">
        <v>2.99682</v>
      </c>
      <c r="C33300">
        <f t="shared" si="520"/>
        <v>1621.6005948</v>
      </c>
    </row>
    <row r="33301" spans="1:3">
      <c r="A33301" s="2">
        <v>44205.526305863197</v>
      </c>
      <c r="B33301" s="1">
        <v>2.9969100000000002</v>
      </c>
      <c r="C33301">
        <f t="shared" si="520"/>
        <v>1621.6520874</v>
      </c>
    </row>
    <row r="33302" spans="1:3">
      <c r="A33302" s="2">
        <v>44205.526305874802</v>
      </c>
      <c r="B33302" s="1">
        <v>2.9969999999999999</v>
      </c>
      <c r="C33302">
        <f t="shared" si="520"/>
        <v>1621.7035799999999</v>
      </c>
    </row>
    <row r="33303" spans="1:3">
      <c r="A33303" s="2">
        <v>44205.526305886298</v>
      </c>
      <c r="B33303" s="1">
        <v>2.99709</v>
      </c>
      <c r="C33303">
        <f t="shared" si="520"/>
        <v>1621.7550725999999</v>
      </c>
    </row>
    <row r="33304" spans="1:3">
      <c r="A33304" s="2">
        <v>44205.526305897904</v>
      </c>
      <c r="B33304" s="1">
        <v>2.9971800000000002</v>
      </c>
      <c r="C33304">
        <f t="shared" si="520"/>
        <v>1621.8065652</v>
      </c>
    </row>
    <row r="33305" spans="1:3">
      <c r="A33305" s="2">
        <v>44205.526305909501</v>
      </c>
      <c r="B33305" s="1">
        <v>2.9972699999999999</v>
      </c>
      <c r="C33305">
        <f t="shared" si="520"/>
        <v>1621.8580577999999</v>
      </c>
    </row>
    <row r="33306" spans="1:3">
      <c r="A33306" s="2">
        <v>44205.526305921099</v>
      </c>
      <c r="B33306" s="1">
        <v>2.99736</v>
      </c>
      <c r="C33306">
        <f t="shared" si="520"/>
        <v>1621.9095503999999</v>
      </c>
    </row>
    <row r="33307" spans="1:3">
      <c r="A33307" s="2">
        <v>44205.526305932603</v>
      </c>
      <c r="B33307" s="1">
        <v>2.9974500000000002</v>
      </c>
      <c r="C33307">
        <f t="shared" si="520"/>
        <v>1621.961043</v>
      </c>
    </row>
    <row r="33308" spans="1:3">
      <c r="A33308" s="2">
        <v>44205.5263059442</v>
      </c>
      <c r="B33308" s="1">
        <v>2.9975399999999999</v>
      </c>
      <c r="C33308">
        <f t="shared" si="520"/>
        <v>1622.0125355999999</v>
      </c>
    </row>
    <row r="33309" spans="1:3">
      <c r="A33309" s="2">
        <v>44205.526305955798</v>
      </c>
      <c r="B33309" s="1">
        <v>2.99763</v>
      </c>
      <c r="C33309">
        <f t="shared" si="520"/>
        <v>1622.0640281999999</v>
      </c>
    </row>
    <row r="33310" spans="1:3">
      <c r="A33310" s="2">
        <v>44205.526305967403</v>
      </c>
      <c r="B33310" s="1">
        <v>2.9977200000000002</v>
      </c>
      <c r="C33310">
        <f t="shared" si="520"/>
        <v>1622.1155208</v>
      </c>
    </row>
    <row r="33311" spans="1:3">
      <c r="A33311" s="2">
        <v>44205.526305978899</v>
      </c>
      <c r="B33311" s="1">
        <v>2.9978099999999999</v>
      </c>
      <c r="C33311">
        <f t="shared" si="520"/>
        <v>1622.1670133999999</v>
      </c>
    </row>
    <row r="33312" spans="1:3">
      <c r="A33312" s="2">
        <v>44205.526305990497</v>
      </c>
      <c r="B33312" s="1">
        <v>2.9979</v>
      </c>
      <c r="C33312">
        <f t="shared" si="520"/>
        <v>1622.2185059999999</v>
      </c>
    </row>
    <row r="33313" spans="1:3">
      <c r="A33313" s="2">
        <v>44205.526306002103</v>
      </c>
      <c r="B33313" s="1">
        <v>2.9979900000000002</v>
      </c>
      <c r="C33313">
        <f t="shared" si="520"/>
        <v>1622.2699986</v>
      </c>
    </row>
    <row r="33314" spans="1:3">
      <c r="A33314" s="2">
        <v>44205.526306013599</v>
      </c>
      <c r="B33314" s="1">
        <v>2.9980799999999999</v>
      </c>
      <c r="C33314">
        <f t="shared" si="520"/>
        <v>1622.3214911999999</v>
      </c>
    </row>
    <row r="33315" spans="1:3">
      <c r="A33315" s="2">
        <v>44205.526306025196</v>
      </c>
      <c r="B33315" s="1">
        <v>2.99817</v>
      </c>
      <c r="C33315">
        <f t="shared" si="520"/>
        <v>1622.3729837999999</v>
      </c>
    </row>
    <row r="33316" spans="1:3">
      <c r="A33316" s="2">
        <v>44205.526306036802</v>
      </c>
      <c r="B33316" s="1">
        <v>2.9982600000000001</v>
      </c>
      <c r="C33316">
        <f t="shared" si="520"/>
        <v>1622.4244764</v>
      </c>
    </row>
    <row r="33317" spans="1:3">
      <c r="A33317" s="2">
        <v>44205.526306048399</v>
      </c>
      <c r="B33317" s="1">
        <v>2.9983499999999998</v>
      </c>
      <c r="C33317">
        <f t="shared" si="520"/>
        <v>1622.4759689999998</v>
      </c>
    </row>
    <row r="33318" spans="1:3">
      <c r="A33318" s="2">
        <v>44205.526306059903</v>
      </c>
      <c r="B33318" s="1">
        <v>2.99844</v>
      </c>
      <c r="C33318">
        <f t="shared" si="520"/>
        <v>1622.5274615999999</v>
      </c>
    </row>
    <row r="33319" spans="1:3">
      <c r="A33319" s="2">
        <v>44205.526306071501</v>
      </c>
      <c r="B33319" s="1">
        <v>2.9985300000000001</v>
      </c>
      <c r="C33319">
        <f t="shared" si="520"/>
        <v>1622.5789542</v>
      </c>
    </row>
    <row r="33320" spans="1:3">
      <c r="A33320" s="2">
        <v>44205.526306083098</v>
      </c>
      <c r="B33320" s="1">
        <v>2.9986199999999998</v>
      </c>
      <c r="C33320">
        <f t="shared" si="520"/>
        <v>1622.6304467999998</v>
      </c>
    </row>
    <row r="33321" spans="1:3">
      <c r="A33321" s="2">
        <v>44205.526306094704</v>
      </c>
      <c r="B33321" s="1">
        <v>2.99871</v>
      </c>
      <c r="C33321">
        <f t="shared" si="520"/>
        <v>1622.6819393999999</v>
      </c>
    </row>
    <row r="33322" spans="1:3">
      <c r="A33322" s="2">
        <v>44205.5263061062</v>
      </c>
      <c r="B33322" s="1">
        <v>2.9988000000000001</v>
      </c>
      <c r="C33322">
        <f t="shared" si="520"/>
        <v>1622.733432</v>
      </c>
    </row>
    <row r="33323" spans="1:3">
      <c r="A33323" s="2">
        <v>44205.526306117798</v>
      </c>
      <c r="B33323" s="1">
        <v>2.9988899999999998</v>
      </c>
      <c r="C33323">
        <f t="shared" si="520"/>
        <v>1622.7849245999998</v>
      </c>
    </row>
    <row r="33324" spans="1:3">
      <c r="A33324" s="2">
        <v>44205.526306129403</v>
      </c>
      <c r="B33324" s="1">
        <v>2.99898</v>
      </c>
      <c r="C33324">
        <f t="shared" si="520"/>
        <v>1622.8364171999999</v>
      </c>
    </row>
    <row r="33325" spans="1:3">
      <c r="A33325" s="2">
        <v>44205.526306141001</v>
      </c>
      <c r="B33325" s="1">
        <v>2.9990700000000001</v>
      </c>
      <c r="C33325">
        <f t="shared" si="520"/>
        <v>1622.8879098</v>
      </c>
    </row>
    <row r="33326" spans="1:3">
      <c r="A33326" s="2">
        <v>44205.526306152497</v>
      </c>
      <c r="B33326" s="1">
        <v>2.9991599999999998</v>
      </c>
      <c r="C33326">
        <f t="shared" si="520"/>
        <v>1622.9394023999998</v>
      </c>
    </row>
    <row r="33327" spans="1:3">
      <c r="A33327" s="2">
        <v>44205.526306164102</v>
      </c>
      <c r="B33327" s="1">
        <v>2.99925</v>
      </c>
      <c r="C33327">
        <f t="shared" si="520"/>
        <v>1622.9908949999999</v>
      </c>
    </row>
    <row r="33328" spans="1:3">
      <c r="A33328" s="2">
        <v>44205.5263061757</v>
      </c>
      <c r="B33328" s="1">
        <v>2.9993400000000001</v>
      </c>
      <c r="C33328">
        <f t="shared" si="520"/>
        <v>1623.0423876</v>
      </c>
    </row>
    <row r="33329" spans="1:3">
      <c r="A33329" s="2">
        <v>44205.526306187297</v>
      </c>
      <c r="B33329" s="1">
        <v>2.9994299999999998</v>
      </c>
      <c r="C33329">
        <f t="shared" si="520"/>
        <v>1623.0938801999998</v>
      </c>
    </row>
    <row r="33330" spans="1:3">
      <c r="A33330" s="2">
        <v>44205.526306198801</v>
      </c>
      <c r="B33330" s="1">
        <v>2.99952</v>
      </c>
      <c r="C33330">
        <f t="shared" si="520"/>
        <v>1623.1453727999999</v>
      </c>
    </row>
    <row r="33331" spans="1:3">
      <c r="A33331" s="2">
        <v>44205.526306210399</v>
      </c>
      <c r="B33331" s="1">
        <v>2.9996100000000001</v>
      </c>
      <c r="C33331">
        <f t="shared" si="520"/>
        <v>1623.1968654</v>
      </c>
    </row>
    <row r="33332" spans="1:3">
      <c r="A33332" s="2">
        <v>44205.526306221996</v>
      </c>
      <c r="B33332" s="1">
        <v>2.9996999999999998</v>
      </c>
      <c r="C33332">
        <f t="shared" si="520"/>
        <v>1623.2483579999998</v>
      </c>
    </row>
    <row r="33333" spans="1:3">
      <c r="A33333" s="2">
        <v>44205.526306233602</v>
      </c>
      <c r="B33333" s="1">
        <v>2.99979</v>
      </c>
      <c r="C33333">
        <f t="shared" si="520"/>
        <v>1623.2998505999999</v>
      </c>
    </row>
    <row r="33334" spans="1:3">
      <c r="A33334" s="2">
        <v>44205.526306245098</v>
      </c>
      <c r="B33334" s="1">
        <v>2.9998800000000001</v>
      </c>
      <c r="C33334">
        <f t="shared" si="520"/>
        <v>1623.3513432</v>
      </c>
    </row>
    <row r="33335" spans="1:3">
      <c r="A33335" s="2">
        <v>44205.526306256703</v>
      </c>
      <c r="B33335" s="1">
        <v>2.9999699999999998</v>
      </c>
      <c r="C33335">
        <f t="shared" si="520"/>
        <v>1623.4028357999998</v>
      </c>
    </row>
    <row r="33336" spans="1:3">
      <c r="A33336" s="2">
        <v>44205.526306268301</v>
      </c>
      <c r="B33336" s="1">
        <v>3.0000599999999999</v>
      </c>
      <c r="C33336">
        <f t="shared" si="520"/>
        <v>1623.4543283999999</v>
      </c>
    </row>
    <row r="33337" spans="1:3">
      <c r="A33337" s="2">
        <v>44205.526306279899</v>
      </c>
      <c r="B33337" s="1">
        <v>3.0001500000000001</v>
      </c>
      <c r="C33337">
        <f t="shared" si="520"/>
        <v>1623.505821</v>
      </c>
    </row>
    <row r="33338" spans="1:3">
      <c r="A33338" s="2">
        <v>44205.526306291402</v>
      </c>
      <c r="B33338" s="1">
        <v>3.0002399999999998</v>
      </c>
      <c r="C33338">
        <f t="shared" si="520"/>
        <v>1623.5573135999998</v>
      </c>
    </row>
    <row r="33339" spans="1:3">
      <c r="A33339" s="2">
        <v>44205.526306303</v>
      </c>
      <c r="B33339" s="1">
        <v>3.0003299999999999</v>
      </c>
      <c r="C33339">
        <f t="shared" si="520"/>
        <v>1623.6088061999999</v>
      </c>
    </row>
    <row r="33340" spans="1:3">
      <c r="A33340" s="2">
        <v>44205.526306314598</v>
      </c>
      <c r="B33340" s="1">
        <v>3.0004200000000001</v>
      </c>
      <c r="C33340">
        <f t="shared" si="520"/>
        <v>1623.6602988</v>
      </c>
    </row>
    <row r="33341" spans="1:3">
      <c r="A33341" s="2">
        <v>44205.526306326203</v>
      </c>
      <c r="B33341" s="1">
        <v>3.0005099999999998</v>
      </c>
      <c r="C33341">
        <f t="shared" si="520"/>
        <v>1623.7117913999998</v>
      </c>
    </row>
    <row r="33342" spans="1:3">
      <c r="A33342" s="2">
        <v>44205.526306337699</v>
      </c>
      <c r="B33342" s="1">
        <v>3.0005999999999999</v>
      </c>
      <c r="C33342">
        <f t="shared" si="520"/>
        <v>1623.7632839999999</v>
      </c>
    </row>
    <row r="33343" spans="1:3">
      <c r="A33343" s="2">
        <v>44205.526306349297</v>
      </c>
      <c r="B33343" s="1">
        <v>3.0006900000000001</v>
      </c>
      <c r="C33343">
        <f t="shared" si="520"/>
        <v>1623.8147766</v>
      </c>
    </row>
    <row r="33344" spans="1:3">
      <c r="A33344" s="2">
        <v>44205.526306360902</v>
      </c>
      <c r="B33344" s="1">
        <v>3.0007799999999998</v>
      </c>
      <c r="C33344">
        <f t="shared" si="520"/>
        <v>1623.8662691999998</v>
      </c>
    </row>
    <row r="33345" spans="1:3">
      <c r="A33345" s="2">
        <v>44205.526306372398</v>
      </c>
      <c r="B33345" s="1">
        <v>3.0008699999999999</v>
      </c>
      <c r="C33345">
        <f t="shared" si="520"/>
        <v>1623.9177617999999</v>
      </c>
    </row>
    <row r="33346" spans="1:3">
      <c r="A33346" s="2">
        <v>44205.526306384003</v>
      </c>
      <c r="B33346" s="1">
        <v>3.0009600000000001</v>
      </c>
      <c r="C33346">
        <f t="shared" si="520"/>
        <v>1623.9692544</v>
      </c>
    </row>
    <row r="33347" spans="1:3">
      <c r="A33347" s="2">
        <v>44205.526306395601</v>
      </c>
      <c r="B33347" s="1">
        <v>3.0010500000000002</v>
      </c>
      <c r="C33347">
        <f t="shared" ref="C33347:C33410" si="521">B33347*572.14-93</f>
        <v>1624.020747</v>
      </c>
    </row>
    <row r="33348" spans="1:3">
      <c r="A33348" s="2">
        <v>44205.526306407199</v>
      </c>
      <c r="B33348" s="1">
        <v>3.0011399999999999</v>
      </c>
      <c r="C33348">
        <f t="shared" si="521"/>
        <v>1624.0722395999999</v>
      </c>
    </row>
    <row r="33349" spans="1:3">
      <c r="A33349" s="2">
        <v>44205.526306418702</v>
      </c>
      <c r="B33349" s="1">
        <v>3.0012300000000001</v>
      </c>
      <c r="C33349">
        <f t="shared" si="521"/>
        <v>1624.1237321999999</v>
      </c>
    </row>
    <row r="33350" spans="1:3">
      <c r="A33350" s="2">
        <v>44205.5263064303</v>
      </c>
      <c r="B33350" s="1">
        <v>3.0013200000000002</v>
      </c>
      <c r="C33350">
        <f t="shared" si="521"/>
        <v>1624.1752248</v>
      </c>
    </row>
    <row r="33351" spans="1:3">
      <c r="A33351" s="2">
        <v>44205.526306441898</v>
      </c>
      <c r="B33351" s="1">
        <v>3.0014099999999999</v>
      </c>
      <c r="C33351">
        <f t="shared" si="521"/>
        <v>1624.2267173999999</v>
      </c>
    </row>
    <row r="33352" spans="1:3">
      <c r="A33352" s="2">
        <v>44205.526306453503</v>
      </c>
      <c r="B33352" s="1">
        <v>3.0015000000000001</v>
      </c>
      <c r="C33352">
        <f t="shared" si="521"/>
        <v>1624.2782099999999</v>
      </c>
    </row>
    <row r="33353" spans="1:3">
      <c r="A33353" s="2">
        <v>44205.526306464999</v>
      </c>
      <c r="B33353" s="1">
        <v>3.0015900000000002</v>
      </c>
      <c r="C33353">
        <f t="shared" si="521"/>
        <v>1624.3297026</v>
      </c>
    </row>
    <row r="33354" spans="1:3">
      <c r="A33354" s="2">
        <v>44205.526306476597</v>
      </c>
      <c r="B33354" s="1">
        <v>3.0016799999999999</v>
      </c>
      <c r="C33354">
        <f t="shared" si="521"/>
        <v>1624.3811951999999</v>
      </c>
    </row>
    <row r="33355" spans="1:3">
      <c r="A33355" s="2">
        <v>44205.526306488202</v>
      </c>
      <c r="B33355" s="1">
        <v>3.00177</v>
      </c>
      <c r="C33355">
        <f t="shared" si="521"/>
        <v>1624.4326877999999</v>
      </c>
    </row>
    <row r="33356" spans="1:3">
      <c r="A33356" s="2">
        <v>44205.5263064998</v>
      </c>
      <c r="B33356" s="1">
        <v>3.0018600000000002</v>
      </c>
      <c r="C33356">
        <f t="shared" si="521"/>
        <v>1624.4841804</v>
      </c>
    </row>
    <row r="33357" spans="1:3">
      <c r="A33357" s="2">
        <v>44205.526306511303</v>
      </c>
      <c r="B33357" s="1">
        <v>3.0019499999999999</v>
      </c>
      <c r="C33357">
        <f t="shared" si="521"/>
        <v>1624.5356729999999</v>
      </c>
    </row>
    <row r="33358" spans="1:3">
      <c r="A33358" s="2">
        <v>44205.526306522901</v>
      </c>
      <c r="B33358" s="1">
        <v>3.00204</v>
      </c>
      <c r="C33358">
        <f t="shared" si="521"/>
        <v>1624.5871655999999</v>
      </c>
    </row>
    <row r="33359" spans="1:3">
      <c r="A33359" s="2">
        <v>44205.526306534499</v>
      </c>
      <c r="B33359" s="1">
        <v>3.0021300000000002</v>
      </c>
      <c r="C33359">
        <f t="shared" si="521"/>
        <v>1624.6386582</v>
      </c>
    </row>
    <row r="33360" spans="1:3">
      <c r="A33360" s="2">
        <v>44205.526306546097</v>
      </c>
      <c r="B33360" s="1">
        <v>3.0022199999999999</v>
      </c>
      <c r="C33360">
        <f t="shared" si="521"/>
        <v>1624.6901507999999</v>
      </c>
    </row>
    <row r="33361" spans="1:3">
      <c r="A33361" s="2">
        <v>44205.5263065576</v>
      </c>
      <c r="B33361" s="1">
        <v>3.00231</v>
      </c>
      <c r="C33361">
        <f t="shared" si="521"/>
        <v>1624.7416433999999</v>
      </c>
    </row>
    <row r="33362" spans="1:3">
      <c r="A33362" s="2">
        <v>44205.526306569198</v>
      </c>
      <c r="B33362" s="1">
        <v>3.0024000000000002</v>
      </c>
      <c r="C33362">
        <f t="shared" si="521"/>
        <v>1624.793136</v>
      </c>
    </row>
    <row r="33363" spans="1:3">
      <c r="A33363" s="2">
        <v>44205.526306580803</v>
      </c>
      <c r="B33363" s="1">
        <v>3.0024899999999999</v>
      </c>
      <c r="C33363">
        <f t="shared" si="521"/>
        <v>1624.8446285999999</v>
      </c>
    </row>
    <row r="33364" spans="1:3">
      <c r="A33364" s="2">
        <v>44205.526306592401</v>
      </c>
      <c r="B33364" s="1">
        <v>3.00258</v>
      </c>
      <c r="C33364">
        <f t="shared" si="521"/>
        <v>1624.8961211999999</v>
      </c>
    </row>
    <row r="33365" spans="1:3">
      <c r="A33365" s="2">
        <v>44205.526306603897</v>
      </c>
      <c r="B33365" s="1">
        <v>3.0026700000000002</v>
      </c>
      <c r="C33365">
        <f t="shared" si="521"/>
        <v>1624.9476138</v>
      </c>
    </row>
    <row r="33366" spans="1:3">
      <c r="A33366" s="2">
        <v>44205.526306615502</v>
      </c>
      <c r="B33366" s="1">
        <v>3.0027599999999999</v>
      </c>
      <c r="C33366">
        <f t="shared" si="521"/>
        <v>1624.9991063999998</v>
      </c>
    </row>
    <row r="33367" spans="1:3">
      <c r="A33367" s="2">
        <v>44205.5263066271</v>
      </c>
      <c r="B33367" s="1">
        <v>3.00285</v>
      </c>
      <c r="C33367">
        <f t="shared" si="521"/>
        <v>1625.0505989999999</v>
      </c>
    </row>
    <row r="33368" spans="1:3">
      <c r="A33368" s="2">
        <v>44205.526306638698</v>
      </c>
      <c r="B33368" s="1">
        <v>3.0029400000000002</v>
      </c>
      <c r="C33368">
        <f t="shared" si="521"/>
        <v>1625.1020916</v>
      </c>
    </row>
    <row r="33369" spans="1:3">
      <c r="A33369" s="2">
        <v>44205.526306650201</v>
      </c>
      <c r="B33369" s="1">
        <v>3.0030299999999999</v>
      </c>
      <c r="C33369">
        <f t="shared" si="521"/>
        <v>1625.1535841999998</v>
      </c>
    </row>
    <row r="33370" spans="1:3">
      <c r="A33370" s="2">
        <v>44205.526306661799</v>
      </c>
      <c r="B33370" s="1">
        <v>3.00312</v>
      </c>
      <c r="C33370">
        <f t="shared" si="521"/>
        <v>1625.2050767999999</v>
      </c>
    </row>
    <row r="33371" spans="1:3">
      <c r="A33371" s="2">
        <v>44205.526306673397</v>
      </c>
      <c r="B33371" s="1">
        <v>3.0032100000000002</v>
      </c>
      <c r="C33371">
        <f t="shared" si="521"/>
        <v>1625.2565694</v>
      </c>
    </row>
    <row r="33372" spans="1:3">
      <c r="A33372" s="2">
        <v>44205.5263066849</v>
      </c>
      <c r="B33372" s="1">
        <v>3.0032999999999999</v>
      </c>
      <c r="C33372">
        <f t="shared" si="521"/>
        <v>1625.3080619999998</v>
      </c>
    </row>
    <row r="33373" spans="1:3">
      <c r="A33373" s="2">
        <v>44205.526306696498</v>
      </c>
      <c r="B33373" s="1">
        <v>3.00339</v>
      </c>
      <c r="C33373">
        <f t="shared" si="521"/>
        <v>1625.3595545999999</v>
      </c>
    </row>
    <row r="33374" spans="1:3">
      <c r="A33374" s="2">
        <v>44205.526306708103</v>
      </c>
      <c r="B33374" s="1">
        <v>3.0034800000000001</v>
      </c>
      <c r="C33374">
        <f t="shared" si="521"/>
        <v>1625.4110472</v>
      </c>
    </row>
    <row r="33375" spans="1:3">
      <c r="A33375" s="2">
        <v>44205.526306719701</v>
      </c>
      <c r="B33375" s="1">
        <v>3.0035699999999999</v>
      </c>
      <c r="C33375">
        <f t="shared" si="521"/>
        <v>1625.4625397999998</v>
      </c>
    </row>
    <row r="33376" spans="1:3">
      <c r="A33376" s="2">
        <v>44205.526306731197</v>
      </c>
      <c r="B33376" s="1">
        <v>3.00366</v>
      </c>
      <c r="C33376">
        <f t="shared" si="521"/>
        <v>1625.5140323999999</v>
      </c>
    </row>
    <row r="33377" spans="1:3">
      <c r="A33377" s="2">
        <v>44205.526306742802</v>
      </c>
      <c r="B33377" s="1">
        <v>3.0037500000000001</v>
      </c>
      <c r="C33377">
        <f t="shared" si="521"/>
        <v>1625.565525</v>
      </c>
    </row>
    <row r="33378" spans="1:3">
      <c r="A33378" s="2">
        <v>44205.5263067544</v>
      </c>
      <c r="B33378" s="1">
        <v>3.0038399999999998</v>
      </c>
      <c r="C33378">
        <f t="shared" si="521"/>
        <v>1625.6170175999998</v>
      </c>
    </row>
    <row r="33379" spans="1:3">
      <c r="A33379" s="2">
        <v>44205.526306765998</v>
      </c>
      <c r="B33379" s="1">
        <v>3.00393</v>
      </c>
      <c r="C33379">
        <f t="shared" si="521"/>
        <v>1625.6685101999999</v>
      </c>
    </row>
    <row r="33380" spans="1:3">
      <c r="A33380" s="2">
        <v>44205.526306777501</v>
      </c>
      <c r="B33380" s="1">
        <v>3.0040200000000001</v>
      </c>
      <c r="C33380">
        <f t="shared" si="521"/>
        <v>1625.7200028</v>
      </c>
    </row>
    <row r="33381" spans="1:3">
      <c r="A33381" s="2">
        <v>44205.526306789099</v>
      </c>
      <c r="B33381" s="1">
        <v>3.0041099999999998</v>
      </c>
      <c r="C33381">
        <f t="shared" si="521"/>
        <v>1625.7714953999998</v>
      </c>
    </row>
    <row r="33382" spans="1:3">
      <c r="A33382" s="2">
        <v>44205.526306800697</v>
      </c>
      <c r="B33382" s="1">
        <v>3.0042</v>
      </c>
      <c r="C33382">
        <f t="shared" si="521"/>
        <v>1625.8229879999999</v>
      </c>
    </row>
    <row r="33383" spans="1:3">
      <c r="A33383" s="2">
        <v>44205.526306812302</v>
      </c>
      <c r="B33383" s="1">
        <v>3.0042900000000001</v>
      </c>
      <c r="C33383">
        <f t="shared" si="521"/>
        <v>1625.8744806</v>
      </c>
    </row>
    <row r="33384" spans="1:3">
      <c r="A33384" s="2">
        <v>44205.526306823798</v>
      </c>
      <c r="B33384" s="1">
        <v>3.0043799999999998</v>
      </c>
      <c r="C33384">
        <f t="shared" si="521"/>
        <v>1625.9259731999998</v>
      </c>
    </row>
    <row r="33385" spans="1:3">
      <c r="A33385" s="2">
        <v>44205.526306835403</v>
      </c>
      <c r="B33385" s="1">
        <v>3.00447</v>
      </c>
      <c r="C33385">
        <f t="shared" si="521"/>
        <v>1625.9774657999999</v>
      </c>
    </row>
    <row r="33386" spans="1:3">
      <c r="A33386" s="2">
        <v>44205.526306847001</v>
      </c>
      <c r="B33386" s="1">
        <v>3.0045600000000001</v>
      </c>
      <c r="C33386">
        <f t="shared" si="521"/>
        <v>1626.0289584</v>
      </c>
    </row>
    <row r="33387" spans="1:3">
      <c r="A33387" s="2">
        <v>44205.526306858599</v>
      </c>
      <c r="B33387" s="1">
        <v>3.0046499999999998</v>
      </c>
      <c r="C33387">
        <f t="shared" si="521"/>
        <v>1626.0804509999998</v>
      </c>
    </row>
    <row r="33388" spans="1:3">
      <c r="A33388" s="2">
        <v>44205.526306870102</v>
      </c>
      <c r="B33388" s="1">
        <v>3.00474</v>
      </c>
      <c r="C33388">
        <f t="shared" si="521"/>
        <v>1626.1319435999999</v>
      </c>
    </row>
    <row r="33389" spans="1:3">
      <c r="A33389" s="2">
        <v>44205.5263068817</v>
      </c>
      <c r="B33389" s="1">
        <v>3.0048300000000001</v>
      </c>
      <c r="C33389">
        <f t="shared" si="521"/>
        <v>1626.1834362</v>
      </c>
    </row>
    <row r="33390" spans="1:3">
      <c r="A33390" s="2">
        <v>44205.526306893298</v>
      </c>
      <c r="B33390" s="1">
        <v>3.0049199999999998</v>
      </c>
      <c r="C33390">
        <f t="shared" si="521"/>
        <v>1626.2349287999998</v>
      </c>
    </row>
    <row r="33391" spans="1:3">
      <c r="A33391" s="2">
        <v>44205.526306904903</v>
      </c>
      <c r="B33391" s="1">
        <v>3.00501</v>
      </c>
      <c r="C33391">
        <f t="shared" si="521"/>
        <v>1626.2864213999999</v>
      </c>
    </row>
    <row r="33392" spans="1:3">
      <c r="A33392" s="2">
        <v>44205.526306916399</v>
      </c>
      <c r="B33392" s="1">
        <v>3.0051000000000001</v>
      </c>
      <c r="C33392">
        <f t="shared" si="521"/>
        <v>1626.337914</v>
      </c>
    </row>
    <row r="33393" spans="1:3">
      <c r="A33393" s="2">
        <v>44205.526306927997</v>
      </c>
      <c r="B33393" s="1">
        <v>3.0051899999999998</v>
      </c>
      <c r="C33393">
        <f t="shared" si="521"/>
        <v>1626.3894065999998</v>
      </c>
    </row>
    <row r="33394" spans="1:3">
      <c r="A33394" s="2">
        <v>44205.526306939602</v>
      </c>
      <c r="B33394" s="1">
        <v>3.00528</v>
      </c>
      <c r="C33394">
        <f t="shared" si="521"/>
        <v>1626.4408991999999</v>
      </c>
    </row>
    <row r="33395" spans="1:3">
      <c r="A33395" s="2">
        <v>44205.526306951098</v>
      </c>
      <c r="B33395" s="1">
        <v>3.0053700000000001</v>
      </c>
      <c r="C33395">
        <f t="shared" si="521"/>
        <v>1626.4923918</v>
      </c>
    </row>
    <row r="33396" spans="1:3">
      <c r="A33396" s="2">
        <v>44205.526306962704</v>
      </c>
      <c r="B33396" s="1">
        <v>3.0054599999999998</v>
      </c>
      <c r="C33396">
        <f t="shared" si="521"/>
        <v>1626.5438843999998</v>
      </c>
    </row>
    <row r="33397" spans="1:3">
      <c r="A33397" s="2">
        <v>44205.526306974301</v>
      </c>
      <c r="B33397" s="1">
        <v>3.0055499999999999</v>
      </c>
      <c r="C33397">
        <f t="shared" si="521"/>
        <v>1626.5953769999999</v>
      </c>
    </row>
    <row r="33398" spans="1:3">
      <c r="A33398" s="2">
        <v>44205.526306985899</v>
      </c>
      <c r="B33398" s="1">
        <v>3.0056400000000001</v>
      </c>
      <c r="C33398">
        <f t="shared" si="521"/>
        <v>1626.6468695999999</v>
      </c>
    </row>
    <row r="33399" spans="1:3">
      <c r="A33399" s="2">
        <v>44205.526306997403</v>
      </c>
      <c r="B33399" s="1">
        <v>3.0057299999999998</v>
      </c>
      <c r="C33399">
        <f t="shared" si="521"/>
        <v>1626.6983621999998</v>
      </c>
    </row>
    <row r="33400" spans="1:3">
      <c r="A33400" s="2">
        <v>44205.526307009</v>
      </c>
      <c r="B33400" s="1">
        <v>3.0058199999999999</v>
      </c>
      <c r="C33400">
        <f t="shared" si="521"/>
        <v>1626.7498547999999</v>
      </c>
    </row>
    <row r="33401" spans="1:3">
      <c r="A33401" s="2">
        <v>44205.526307020598</v>
      </c>
      <c r="B33401" s="1">
        <v>3.0059100000000001</v>
      </c>
      <c r="C33401">
        <f t="shared" si="521"/>
        <v>1626.8013473999999</v>
      </c>
    </row>
    <row r="33402" spans="1:3">
      <c r="A33402" s="2">
        <v>44205.526307032203</v>
      </c>
      <c r="B33402" s="1">
        <v>3.0059999999999998</v>
      </c>
      <c r="C33402">
        <f t="shared" si="521"/>
        <v>1626.8528399999998</v>
      </c>
    </row>
    <row r="33403" spans="1:3">
      <c r="A33403" s="2">
        <v>44205.526307043699</v>
      </c>
      <c r="B33403" s="1">
        <v>3.0060899999999999</v>
      </c>
      <c r="C33403">
        <f t="shared" si="521"/>
        <v>1626.9043325999999</v>
      </c>
    </row>
    <row r="33404" spans="1:3">
      <c r="A33404" s="2">
        <v>44205.526307055297</v>
      </c>
      <c r="B33404" s="1">
        <v>3.0061800000000001</v>
      </c>
      <c r="C33404">
        <f t="shared" si="521"/>
        <v>1626.9558251999999</v>
      </c>
    </row>
    <row r="33405" spans="1:3">
      <c r="A33405" s="2">
        <v>44205.526307066903</v>
      </c>
      <c r="B33405" s="1">
        <v>3.0062700000000002</v>
      </c>
      <c r="C33405">
        <f t="shared" si="521"/>
        <v>1627.0073178</v>
      </c>
    </row>
    <row r="33406" spans="1:3">
      <c r="A33406" s="2">
        <v>44205.5263070785</v>
      </c>
      <c r="B33406" s="1">
        <v>3.0063599999999999</v>
      </c>
      <c r="C33406">
        <f t="shared" si="521"/>
        <v>1627.0588103999999</v>
      </c>
    </row>
    <row r="33407" spans="1:3">
      <c r="A33407" s="2">
        <v>44205.526307089996</v>
      </c>
      <c r="B33407" s="1">
        <v>3.0064500000000001</v>
      </c>
      <c r="C33407">
        <f t="shared" si="521"/>
        <v>1627.1103029999999</v>
      </c>
    </row>
    <row r="33408" spans="1:3">
      <c r="A33408" s="2">
        <v>44205.526307101602</v>
      </c>
      <c r="B33408" s="1">
        <v>3.0065400000000002</v>
      </c>
      <c r="C33408">
        <f t="shared" si="521"/>
        <v>1627.1617956</v>
      </c>
    </row>
    <row r="33409" spans="1:3">
      <c r="A33409" s="2">
        <v>44205.526307113199</v>
      </c>
      <c r="B33409" s="1">
        <v>3.0066299999999999</v>
      </c>
      <c r="C33409">
        <f t="shared" si="521"/>
        <v>1627.2132881999999</v>
      </c>
    </row>
    <row r="33410" spans="1:3">
      <c r="A33410" s="2">
        <v>44205.526307124797</v>
      </c>
      <c r="B33410" s="1">
        <v>3.0067200000000001</v>
      </c>
      <c r="C33410">
        <f t="shared" si="521"/>
        <v>1627.2647807999999</v>
      </c>
    </row>
    <row r="33411" spans="1:3">
      <c r="A33411" s="2">
        <v>44205.526307136301</v>
      </c>
      <c r="B33411" s="1">
        <v>3.0068100000000002</v>
      </c>
      <c r="C33411">
        <f t="shared" ref="C33411:C33474" si="522">B33411*572.14-93</f>
        <v>1627.3162734</v>
      </c>
    </row>
    <row r="33412" spans="1:3">
      <c r="A33412" s="2">
        <v>44205.526307147898</v>
      </c>
      <c r="B33412" s="1">
        <v>3.0068999999999999</v>
      </c>
      <c r="C33412">
        <f t="shared" si="522"/>
        <v>1627.3677659999998</v>
      </c>
    </row>
    <row r="33413" spans="1:3">
      <c r="A33413" s="2">
        <v>44205.526307159504</v>
      </c>
      <c r="B33413" s="1">
        <v>3.0069900000000001</v>
      </c>
      <c r="C33413">
        <f t="shared" si="522"/>
        <v>1627.4192585999999</v>
      </c>
    </row>
    <row r="33414" spans="1:3">
      <c r="A33414" s="2">
        <v>44205.526307171102</v>
      </c>
      <c r="B33414" s="1">
        <v>3.0070800000000002</v>
      </c>
      <c r="C33414">
        <f t="shared" si="522"/>
        <v>1627.4707512</v>
      </c>
    </row>
    <row r="33415" spans="1:3">
      <c r="A33415" s="2">
        <v>44205.526307182598</v>
      </c>
      <c r="B33415" s="1">
        <v>3.0071699999999999</v>
      </c>
      <c r="C33415">
        <f t="shared" si="522"/>
        <v>1627.5222437999998</v>
      </c>
    </row>
    <row r="33416" spans="1:3">
      <c r="A33416" s="2">
        <v>44205.526307194203</v>
      </c>
      <c r="B33416" s="1">
        <v>3.00726</v>
      </c>
      <c r="C33416">
        <f t="shared" si="522"/>
        <v>1627.5737363999999</v>
      </c>
    </row>
    <row r="33417" spans="1:3">
      <c r="A33417" s="2">
        <v>44205.526307205801</v>
      </c>
      <c r="B33417" s="1">
        <v>3.0073500000000002</v>
      </c>
      <c r="C33417">
        <f t="shared" si="522"/>
        <v>1627.625229</v>
      </c>
    </row>
    <row r="33418" spans="1:3">
      <c r="A33418" s="2">
        <v>44205.526307217398</v>
      </c>
      <c r="B33418" s="1">
        <v>3.0074399999999999</v>
      </c>
      <c r="C33418">
        <f t="shared" si="522"/>
        <v>1627.6767215999998</v>
      </c>
    </row>
    <row r="33419" spans="1:3">
      <c r="A33419" s="2">
        <v>44205.526307228902</v>
      </c>
      <c r="B33419" s="1">
        <v>3.00753</v>
      </c>
      <c r="C33419">
        <f t="shared" si="522"/>
        <v>1627.7282141999999</v>
      </c>
    </row>
    <row r="33420" spans="1:3">
      <c r="A33420" s="2">
        <v>44205.5263072405</v>
      </c>
      <c r="B33420" s="1">
        <v>3.0076200000000002</v>
      </c>
      <c r="C33420">
        <f t="shared" si="522"/>
        <v>1627.7797068</v>
      </c>
    </row>
    <row r="33421" spans="1:3">
      <c r="A33421" s="2">
        <v>44205.526307252097</v>
      </c>
      <c r="B33421" s="1">
        <v>3.0077099999999999</v>
      </c>
      <c r="C33421">
        <f t="shared" si="522"/>
        <v>1627.8311993999998</v>
      </c>
    </row>
    <row r="33422" spans="1:3">
      <c r="A33422" s="2">
        <v>44205.526307263703</v>
      </c>
      <c r="B33422" s="1">
        <v>3.0078</v>
      </c>
      <c r="C33422">
        <f t="shared" si="522"/>
        <v>1627.8826919999999</v>
      </c>
    </row>
    <row r="33423" spans="1:3">
      <c r="A33423" s="2">
        <v>44205.526307275199</v>
      </c>
      <c r="B33423" s="1">
        <v>3.0078900000000002</v>
      </c>
      <c r="C33423">
        <f t="shared" si="522"/>
        <v>1627.9341846</v>
      </c>
    </row>
    <row r="33424" spans="1:3">
      <c r="A33424" s="2">
        <v>44205.526307286797</v>
      </c>
      <c r="B33424" s="1">
        <v>3.0079799999999999</v>
      </c>
      <c r="C33424">
        <f t="shared" si="522"/>
        <v>1627.9856771999998</v>
      </c>
    </row>
    <row r="33425" spans="1:3">
      <c r="A33425" s="2">
        <v>44205.526307298402</v>
      </c>
      <c r="B33425" s="1">
        <v>3.00807</v>
      </c>
      <c r="C33425">
        <f t="shared" si="522"/>
        <v>1628.0371697999999</v>
      </c>
    </row>
    <row r="33426" spans="1:3">
      <c r="A33426" s="2">
        <v>44205.526307309898</v>
      </c>
      <c r="B33426" s="1">
        <v>3.0081600000000002</v>
      </c>
      <c r="C33426">
        <f t="shared" si="522"/>
        <v>1628.0886624</v>
      </c>
    </row>
    <row r="33427" spans="1:3">
      <c r="A33427" s="2">
        <v>44205.526307321503</v>
      </c>
      <c r="B33427" s="1">
        <v>3.0082499999999999</v>
      </c>
      <c r="C33427">
        <f t="shared" si="522"/>
        <v>1628.1401549999998</v>
      </c>
    </row>
    <row r="33428" spans="1:3">
      <c r="A33428" s="2">
        <v>44205.526307333101</v>
      </c>
      <c r="B33428" s="1">
        <v>3.00834</v>
      </c>
      <c r="C33428">
        <f t="shared" si="522"/>
        <v>1628.1916475999999</v>
      </c>
    </row>
    <row r="33429" spans="1:3">
      <c r="A33429" s="2">
        <v>44205.526307344699</v>
      </c>
      <c r="B33429" s="1">
        <v>3.0084300000000002</v>
      </c>
      <c r="C33429">
        <f t="shared" si="522"/>
        <v>1628.2431402</v>
      </c>
    </row>
    <row r="33430" spans="1:3">
      <c r="A33430" s="2">
        <v>44205.526307356202</v>
      </c>
      <c r="B33430" s="1">
        <v>3.0085199999999999</v>
      </c>
      <c r="C33430">
        <f t="shared" si="522"/>
        <v>1628.2946327999998</v>
      </c>
    </row>
    <row r="33431" spans="1:3">
      <c r="A33431" s="2">
        <v>44205.5263073678</v>
      </c>
      <c r="B33431" s="1">
        <v>3.00861</v>
      </c>
      <c r="C33431">
        <f t="shared" si="522"/>
        <v>1628.3461253999999</v>
      </c>
    </row>
    <row r="33432" spans="1:3">
      <c r="A33432" s="2">
        <v>44205.526307379398</v>
      </c>
      <c r="B33432" s="1">
        <v>3.0087000000000002</v>
      </c>
      <c r="C33432">
        <f t="shared" si="522"/>
        <v>1628.397618</v>
      </c>
    </row>
    <row r="33433" spans="1:3">
      <c r="A33433" s="2">
        <v>44205.526307391003</v>
      </c>
      <c r="B33433" s="1">
        <v>3.0087899999999999</v>
      </c>
      <c r="C33433">
        <f t="shared" si="522"/>
        <v>1628.4491105999998</v>
      </c>
    </row>
    <row r="33434" spans="1:3">
      <c r="A33434" s="2">
        <v>44205.526307402499</v>
      </c>
      <c r="B33434" s="1">
        <v>3.00888</v>
      </c>
      <c r="C33434">
        <f t="shared" si="522"/>
        <v>1628.5006031999999</v>
      </c>
    </row>
    <row r="33435" spans="1:3">
      <c r="A33435" s="2">
        <v>44205.526307414097</v>
      </c>
      <c r="B33435" s="1">
        <v>3.0089700000000001</v>
      </c>
      <c r="C33435">
        <f t="shared" si="522"/>
        <v>1628.5520958</v>
      </c>
    </row>
    <row r="33436" spans="1:3">
      <c r="A33436" s="2">
        <v>44205.526307425702</v>
      </c>
      <c r="B33436" s="1">
        <v>3.0090599999999998</v>
      </c>
      <c r="C33436">
        <f t="shared" si="522"/>
        <v>1628.6035883999998</v>
      </c>
    </row>
    <row r="33437" spans="1:3">
      <c r="A33437" s="2">
        <v>44205.5263074373</v>
      </c>
      <c r="B33437" s="1">
        <v>3.00915</v>
      </c>
      <c r="C33437">
        <f t="shared" si="522"/>
        <v>1628.6550809999999</v>
      </c>
    </row>
    <row r="33438" spans="1:3">
      <c r="A33438" s="2">
        <v>44205.526307448803</v>
      </c>
      <c r="B33438" s="1">
        <v>3.0092400000000001</v>
      </c>
      <c r="C33438">
        <f t="shared" si="522"/>
        <v>1628.7065736</v>
      </c>
    </row>
    <row r="33439" spans="1:3">
      <c r="A33439" s="2">
        <v>44205.526307460401</v>
      </c>
      <c r="B33439" s="1">
        <v>3.0093299999999998</v>
      </c>
      <c r="C33439">
        <f t="shared" si="522"/>
        <v>1628.7580661999998</v>
      </c>
    </row>
    <row r="33440" spans="1:3">
      <c r="A33440" s="2">
        <v>44205.526307471999</v>
      </c>
      <c r="B33440" s="1">
        <v>3.00942</v>
      </c>
      <c r="C33440">
        <f t="shared" si="522"/>
        <v>1628.8095587999999</v>
      </c>
    </row>
    <row r="33441" spans="1:3">
      <c r="A33441" s="2">
        <v>44205.526307483597</v>
      </c>
      <c r="B33441" s="1">
        <v>3.0095100000000001</v>
      </c>
      <c r="C33441">
        <f t="shared" si="522"/>
        <v>1628.8610514</v>
      </c>
    </row>
    <row r="33442" spans="1:3">
      <c r="A33442" s="2">
        <v>44205.5263074951</v>
      </c>
      <c r="B33442" s="1">
        <v>3.0095999999999998</v>
      </c>
      <c r="C33442">
        <f t="shared" si="522"/>
        <v>1628.9125439999998</v>
      </c>
    </row>
    <row r="33443" spans="1:3">
      <c r="A33443" s="2">
        <v>44205.526307506698</v>
      </c>
      <c r="B33443" s="1">
        <v>3.00969</v>
      </c>
      <c r="C33443">
        <f t="shared" si="522"/>
        <v>1628.9640365999999</v>
      </c>
    </row>
    <row r="33444" spans="1:3">
      <c r="A33444" s="2">
        <v>44205.526307518303</v>
      </c>
      <c r="B33444" s="1">
        <v>3.0097800000000001</v>
      </c>
      <c r="C33444">
        <f t="shared" si="522"/>
        <v>1629.0155291999999</v>
      </c>
    </row>
    <row r="33445" spans="1:3">
      <c r="A33445" s="2">
        <v>44205.526307529799</v>
      </c>
      <c r="B33445" s="1">
        <v>3.0098699999999998</v>
      </c>
      <c r="C33445">
        <f t="shared" si="522"/>
        <v>1629.0670217999998</v>
      </c>
    </row>
    <row r="33446" spans="1:3">
      <c r="A33446" s="2">
        <v>44205.526307541397</v>
      </c>
      <c r="B33446" s="1">
        <v>3.00996</v>
      </c>
      <c r="C33446">
        <f t="shared" si="522"/>
        <v>1629.1185143999999</v>
      </c>
    </row>
    <row r="33447" spans="1:3">
      <c r="A33447" s="2">
        <v>44205.526307553002</v>
      </c>
      <c r="B33447" s="1">
        <v>3.0100500000000001</v>
      </c>
      <c r="C33447">
        <f t="shared" si="522"/>
        <v>1629.1700069999999</v>
      </c>
    </row>
    <row r="33448" spans="1:3">
      <c r="A33448" s="2">
        <v>44205.5263075646</v>
      </c>
      <c r="B33448" s="1">
        <v>3.0101399999999998</v>
      </c>
      <c r="C33448">
        <f t="shared" si="522"/>
        <v>1629.2214995999998</v>
      </c>
    </row>
    <row r="33449" spans="1:3">
      <c r="A33449" s="2">
        <v>44205.526307576103</v>
      </c>
      <c r="B33449" s="1">
        <v>3.01023</v>
      </c>
      <c r="C33449">
        <f t="shared" si="522"/>
        <v>1629.2729921999999</v>
      </c>
    </row>
    <row r="33450" spans="1:3">
      <c r="A33450" s="2">
        <v>44205.526307587701</v>
      </c>
      <c r="B33450" s="1">
        <v>3.0103200000000001</v>
      </c>
      <c r="C33450">
        <f t="shared" si="522"/>
        <v>1629.3244847999999</v>
      </c>
    </row>
    <row r="33451" spans="1:3">
      <c r="A33451" s="2">
        <v>44205.526307599299</v>
      </c>
      <c r="B33451" s="1">
        <v>3.0104099999999998</v>
      </c>
      <c r="C33451">
        <f t="shared" si="522"/>
        <v>1629.3759773999998</v>
      </c>
    </row>
    <row r="33452" spans="1:3">
      <c r="A33452" s="2">
        <v>44205.526307610897</v>
      </c>
      <c r="B33452" s="1">
        <v>3.0105</v>
      </c>
      <c r="C33452">
        <f t="shared" si="522"/>
        <v>1629.4274699999999</v>
      </c>
    </row>
    <row r="33453" spans="1:3">
      <c r="A33453" s="2">
        <v>44205.526307622502</v>
      </c>
      <c r="B33453" s="1">
        <v>3.0105900000000001</v>
      </c>
      <c r="C33453">
        <f t="shared" si="522"/>
        <v>1629.4789625999999</v>
      </c>
    </row>
    <row r="33454" spans="1:3">
      <c r="A33454" s="2">
        <v>44205.526307633998</v>
      </c>
      <c r="B33454" s="1">
        <v>3.0106799999999998</v>
      </c>
      <c r="C33454">
        <f t="shared" si="522"/>
        <v>1629.5304551999998</v>
      </c>
    </row>
    <row r="33455" spans="1:3">
      <c r="A33455" s="2">
        <v>44205.526307645603</v>
      </c>
      <c r="B33455" s="1">
        <v>3.0107699999999999</v>
      </c>
      <c r="C33455">
        <f t="shared" si="522"/>
        <v>1629.5819477999999</v>
      </c>
    </row>
    <row r="33456" spans="1:3">
      <c r="A33456" s="2">
        <v>44205.526307657201</v>
      </c>
      <c r="B33456" s="1">
        <v>3.0108600000000001</v>
      </c>
      <c r="C33456">
        <f t="shared" si="522"/>
        <v>1629.6334403999999</v>
      </c>
    </row>
    <row r="33457" spans="1:3">
      <c r="A33457" s="2">
        <v>44205.526307668697</v>
      </c>
      <c r="B33457" s="1">
        <v>3.0109499999999998</v>
      </c>
      <c r="C33457">
        <f t="shared" si="522"/>
        <v>1629.6849329999998</v>
      </c>
    </row>
    <row r="33458" spans="1:3">
      <c r="A33458" s="2">
        <v>44205.526307680302</v>
      </c>
      <c r="B33458" s="1">
        <v>3.0110399999999999</v>
      </c>
      <c r="C33458">
        <f t="shared" si="522"/>
        <v>1629.7364255999998</v>
      </c>
    </row>
    <row r="33459" spans="1:3">
      <c r="A33459" s="2">
        <v>44205.5263076919</v>
      </c>
      <c r="B33459" s="1">
        <v>3.0111300000000001</v>
      </c>
      <c r="C33459">
        <f t="shared" si="522"/>
        <v>1629.7879181999999</v>
      </c>
    </row>
    <row r="33460" spans="1:3">
      <c r="A33460" s="2">
        <v>44205.526307703498</v>
      </c>
      <c r="B33460" s="1">
        <v>3.0112199999999998</v>
      </c>
      <c r="C33460">
        <f t="shared" si="522"/>
        <v>1629.8394107999998</v>
      </c>
    </row>
    <row r="33461" spans="1:3">
      <c r="A33461" s="2">
        <v>44205.526307715001</v>
      </c>
      <c r="B33461" s="1">
        <v>3.0113099999999999</v>
      </c>
      <c r="C33461">
        <f t="shared" si="522"/>
        <v>1629.8909033999998</v>
      </c>
    </row>
    <row r="33462" spans="1:3">
      <c r="A33462" s="2">
        <v>44205.526307726599</v>
      </c>
      <c r="B33462" s="1">
        <v>3.0114000000000001</v>
      </c>
      <c r="C33462">
        <f t="shared" si="522"/>
        <v>1629.9423959999999</v>
      </c>
    </row>
    <row r="33463" spans="1:3">
      <c r="A33463" s="2">
        <v>44205.526307738197</v>
      </c>
      <c r="B33463" s="1">
        <v>3.0114900000000002</v>
      </c>
      <c r="C33463">
        <f t="shared" si="522"/>
        <v>1629.9938886</v>
      </c>
    </row>
    <row r="33464" spans="1:3">
      <c r="A33464" s="2">
        <v>44205.526307749802</v>
      </c>
      <c r="B33464" s="1">
        <v>3.0115799999999999</v>
      </c>
      <c r="C33464">
        <f t="shared" si="522"/>
        <v>1630.0453811999998</v>
      </c>
    </row>
    <row r="33465" spans="1:3">
      <c r="A33465" s="2">
        <v>44205.526307761298</v>
      </c>
      <c r="B33465" s="1">
        <v>3.0116700000000001</v>
      </c>
      <c r="C33465">
        <f t="shared" si="522"/>
        <v>1630.0968737999999</v>
      </c>
    </row>
    <row r="33466" spans="1:3">
      <c r="A33466" s="2">
        <v>44205.526307772903</v>
      </c>
      <c r="B33466" s="1">
        <v>3.0117600000000002</v>
      </c>
      <c r="C33466">
        <f t="shared" si="522"/>
        <v>1630.1483664</v>
      </c>
    </row>
    <row r="33467" spans="1:3">
      <c r="A33467" s="2">
        <v>44205.526307784501</v>
      </c>
      <c r="B33467" s="1">
        <v>3.0118499999999999</v>
      </c>
      <c r="C33467">
        <f t="shared" si="522"/>
        <v>1630.1998589999998</v>
      </c>
    </row>
    <row r="33468" spans="1:3">
      <c r="A33468" s="2">
        <v>44205.526307796099</v>
      </c>
      <c r="B33468" s="1">
        <v>3.0119400000000001</v>
      </c>
      <c r="C33468">
        <f t="shared" si="522"/>
        <v>1630.2513515999999</v>
      </c>
    </row>
    <row r="33469" spans="1:3">
      <c r="A33469" s="2">
        <v>44205.526307807602</v>
      </c>
      <c r="B33469" s="1">
        <v>3.0120300000000002</v>
      </c>
      <c r="C33469">
        <f t="shared" si="522"/>
        <v>1630.3028442</v>
      </c>
    </row>
    <row r="33470" spans="1:3">
      <c r="A33470" s="2">
        <v>44205.5263078192</v>
      </c>
      <c r="B33470" s="1">
        <v>3.0121199999999999</v>
      </c>
      <c r="C33470">
        <f t="shared" si="522"/>
        <v>1630.3543367999998</v>
      </c>
    </row>
    <row r="33471" spans="1:3">
      <c r="A33471" s="2">
        <v>44205.526307830798</v>
      </c>
      <c r="B33471" s="1">
        <v>3.0122100000000001</v>
      </c>
      <c r="C33471">
        <f t="shared" si="522"/>
        <v>1630.4058293999999</v>
      </c>
    </row>
    <row r="33472" spans="1:3">
      <c r="A33472" s="2">
        <v>44205.526307842403</v>
      </c>
      <c r="B33472" s="1">
        <v>3.0123000000000002</v>
      </c>
      <c r="C33472">
        <f t="shared" si="522"/>
        <v>1630.457322</v>
      </c>
    </row>
    <row r="33473" spans="1:3">
      <c r="A33473" s="2">
        <v>44205.526307853899</v>
      </c>
      <c r="B33473" s="1">
        <v>3.0123899999999999</v>
      </c>
      <c r="C33473">
        <f t="shared" si="522"/>
        <v>1630.5088145999998</v>
      </c>
    </row>
    <row r="33474" spans="1:3">
      <c r="A33474" s="2">
        <v>44205.526307865497</v>
      </c>
      <c r="B33474" s="1">
        <v>3.01248</v>
      </c>
      <c r="C33474">
        <f t="shared" si="522"/>
        <v>1630.5603071999999</v>
      </c>
    </row>
    <row r="33475" spans="1:3">
      <c r="A33475" s="2">
        <v>44205.526307877102</v>
      </c>
      <c r="B33475" s="1">
        <v>3.0125700000000002</v>
      </c>
      <c r="C33475">
        <f t="shared" ref="C33475:C33538" si="523">B33475*572.14-93</f>
        <v>1630.6117998</v>
      </c>
    </row>
    <row r="33476" spans="1:3">
      <c r="A33476" s="2">
        <v>44205.526307888598</v>
      </c>
      <c r="B33476" s="1">
        <v>3.0126599999999999</v>
      </c>
      <c r="C33476">
        <f t="shared" si="523"/>
        <v>1630.6632923999998</v>
      </c>
    </row>
    <row r="33477" spans="1:3">
      <c r="A33477" s="2">
        <v>44205.526307900203</v>
      </c>
      <c r="B33477" s="1">
        <v>3.01275</v>
      </c>
      <c r="C33477">
        <f t="shared" si="523"/>
        <v>1630.7147849999999</v>
      </c>
    </row>
    <row r="33478" spans="1:3">
      <c r="A33478" s="2">
        <v>44205.526307911801</v>
      </c>
      <c r="B33478" s="1">
        <v>3.0128400000000002</v>
      </c>
      <c r="C33478">
        <f t="shared" si="523"/>
        <v>1630.7662776</v>
      </c>
    </row>
    <row r="33479" spans="1:3">
      <c r="A33479" s="2">
        <v>44205.526307923399</v>
      </c>
      <c r="B33479" s="1">
        <v>3.0129299999999999</v>
      </c>
      <c r="C33479">
        <f t="shared" si="523"/>
        <v>1630.8177701999998</v>
      </c>
    </row>
    <row r="33480" spans="1:3">
      <c r="A33480" s="2">
        <v>44205.526307934902</v>
      </c>
      <c r="B33480" s="1">
        <v>3.01302</v>
      </c>
      <c r="C33480">
        <f t="shared" si="523"/>
        <v>1630.8692627999999</v>
      </c>
    </row>
    <row r="33481" spans="1:3">
      <c r="A33481" s="2">
        <v>44205.5263079465</v>
      </c>
      <c r="B33481" s="1">
        <v>3.0131100000000002</v>
      </c>
      <c r="C33481">
        <f t="shared" si="523"/>
        <v>1630.9207554</v>
      </c>
    </row>
    <row r="33482" spans="1:3">
      <c r="A33482" s="2">
        <v>44205.526307958098</v>
      </c>
      <c r="B33482" s="1">
        <v>3.0131999999999999</v>
      </c>
      <c r="C33482">
        <f t="shared" si="523"/>
        <v>1630.9722479999998</v>
      </c>
    </row>
    <row r="33483" spans="1:3">
      <c r="A33483" s="2">
        <v>44205.526307969703</v>
      </c>
      <c r="B33483" s="1">
        <v>3.01329</v>
      </c>
      <c r="C33483">
        <f t="shared" si="523"/>
        <v>1631.0237405999999</v>
      </c>
    </row>
    <row r="33484" spans="1:3">
      <c r="A33484" s="2">
        <v>44205.526307981199</v>
      </c>
      <c r="B33484" s="1">
        <v>3.0133800000000002</v>
      </c>
      <c r="C33484">
        <f t="shared" si="523"/>
        <v>1631.0752332</v>
      </c>
    </row>
    <row r="33485" spans="1:3">
      <c r="A33485" s="2">
        <v>44205.526307992797</v>
      </c>
      <c r="B33485" s="1">
        <v>3.0134699999999999</v>
      </c>
      <c r="C33485">
        <f t="shared" si="523"/>
        <v>1631.1267257999998</v>
      </c>
    </row>
    <row r="33486" spans="1:3">
      <c r="A33486" s="2">
        <v>44205.526308004402</v>
      </c>
      <c r="B33486" s="1">
        <v>3.01356</v>
      </c>
      <c r="C33486">
        <f t="shared" si="523"/>
        <v>1631.1782183999999</v>
      </c>
    </row>
    <row r="33487" spans="1:3">
      <c r="A33487" s="2">
        <v>44205.526308016</v>
      </c>
      <c r="B33487" s="1">
        <v>3.0136500000000002</v>
      </c>
      <c r="C33487">
        <f t="shared" si="523"/>
        <v>1631.229711</v>
      </c>
    </row>
    <row r="33488" spans="1:3">
      <c r="A33488" s="2">
        <v>44205.526308027504</v>
      </c>
      <c r="B33488" s="1">
        <v>3.0137399999999999</v>
      </c>
      <c r="C33488">
        <f t="shared" si="523"/>
        <v>1631.2812035999998</v>
      </c>
    </row>
    <row r="33489" spans="1:3">
      <c r="A33489" s="2">
        <v>44205.526308039101</v>
      </c>
      <c r="B33489" s="1">
        <v>3.01383</v>
      </c>
      <c r="C33489">
        <f t="shared" si="523"/>
        <v>1631.3326961999999</v>
      </c>
    </row>
    <row r="33490" spans="1:3">
      <c r="A33490" s="2">
        <v>44205.526308050699</v>
      </c>
      <c r="B33490" s="1">
        <v>3.0139200000000002</v>
      </c>
      <c r="C33490">
        <f t="shared" si="523"/>
        <v>1631.3841887999999</v>
      </c>
    </row>
    <row r="33491" spans="1:3">
      <c r="A33491" s="2">
        <v>44205.526308062297</v>
      </c>
      <c r="B33491" s="1">
        <v>3.0140099999999999</v>
      </c>
      <c r="C33491">
        <f t="shared" si="523"/>
        <v>1631.4356813999998</v>
      </c>
    </row>
    <row r="33492" spans="1:3">
      <c r="A33492" s="2">
        <v>44205.5263080738</v>
      </c>
      <c r="B33492" s="1">
        <v>3.0141</v>
      </c>
      <c r="C33492">
        <f t="shared" si="523"/>
        <v>1631.4871739999999</v>
      </c>
    </row>
    <row r="33493" spans="1:3">
      <c r="A33493" s="2">
        <v>44205.526308085398</v>
      </c>
      <c r="B33493" s="1">
        <v>3.0141900000000001</v>
      </c>
      <c r="C33493">
        <f t="shared" si="523"/>
        <v>1631.5386665999999</v>
      </c>
    </row>
    <row r="33494" spans="1:3">
      <c r="A33494" s="2">
        <v>44205.526308097003</v>
      </c>
      <c r="B33494" s="1">
        <v>3.0142799999999998</v>
      </c>
      <c r="C33494">
        <f t="shared" si="523"/>
        <v>1631.5901591999998</v>
      </c>
    </row>
    <row r="33495" spans="1:3">
      <c r="A33495" s="2">
        <v>44205.526308108601</v>
      </c>
      <c r="B33495" s="1">
        <v>3.01437</v>
      </c>
      <c r="C33495">
        <f t="shared" si="523"/>
        <v>1631.6416517999999</v>
      </c>
    </row>
    <row r="33496" spans="1:3">
      <c r="A33496" s="2">
        <v>44205.526308120097</v>
      </c>
      <c r="B33496" s="1">
        <v>3.0144600000000001</v>
      </c>
      <c r="C33496">
        <f t="shared" si="523"/>
        <v>1631.6931443999999</v>
      </c>
    </row>
    <row r="33497" spans="1:3">
      <c r="A33497" s="2">
        <v>44205.526308131703</v>
      </c>
      <c r="B33497" s="1">
        <v>3.0145499999999998</v>
      </c>
      <c r="C33497">
        <f t="shared" si="523"/>
        <v>1631.7446369999998</v>
      </c>
    </row>
    <row r="33498" spans="1:3">
      <c r="A33498" s="2">
        <v>44205.5263081433</v>
      </c>
      <c r="B33498" s="1">
        <v>3.01464</v>
      </c>
      <c r="C33498">
        <f t="shared" si="523"/>
        <v>1631.7961295999999</v>
      </c>
    </row>
    <row r="33499" spans="1:3">
      <c r="A33499" s="2">
        <v>44205.526308154898</v>
      </c>
      <c r="B33499" s="1">
        <v>3.0147300000000001</v>
      </c>
      <c r="C33499">
        <f t="shared" si="523"/>
        <v>1631.8476221999999</v>
      </c>
    </row>
    <row r="33500" spans="1:3">
      <c r="A33500" s="2">
        <v>44205.526308166402</v>
      </c>
      <c r="B33500" s="1">
        <v>3.0148199999999998</v>
      </c>
      <c r="C33500">
        <f t="shared" si="523"/>
        <v>1631.8991147999998</v>
      </c>
    </row>
    <row r="33501" spans="1:3">
      <c r="A33501" s="2">
        <v>44205.526308177999</v>
      </c>
      <c r="B33501" s="1">
        <v>3.01491</v>
      </c>
      <c r="C33501">
        <f t="shared" si="523"/>
        <v>1631.9506073999999</v>
      </c>
    </row>
    <row r="33502" spans="1:3">
      <c r="A33502" s="2">
        <v>44205.526308189597</v>
      </c>
      <c r="B33502" s="1">
        <v>3.0150000000000001</v>
      </c>
      <c r="C33502">
        <f t="shared" si="523"/>
        <v>1632.0020999999999</v>
      </c>
    </row>
    <row r="33503" spans="1:3">
      <c r="A33503" s="2">
        <v>44205.526308201202</v>
      </c>
      <c r="B33503" s="1">
        <v>3.0150899999999998</v>
      </c>
      <c r="C33503">
        <f t="shared" si="523"/>
        <v>1632.0535925999998</v>
      </c>
    </row>
    <row r="33504" spans="1:3">
      <c r="A33504" s="2">
        <v>44205.526308212698</v>
      </c>
      <c r="B33504" s="1">
        <v>3.01518</v>
      </c>
      <c r="C33504">
        <f t="shared" si="523"/>
        <v>1632.1050851999998</v>
      </c>
    </row>
    <row r="33505" spans="1:3">
      <c r="A33505" s="2">
        <v>44205.526308224296</v>
      </c>
      <c r="B33505" s="1">
        <v>3.0152700000000001</v>
      </c>
      <c r="C33505">
        <f t="shared" si="523"/>
        <v>1632.1565777999999</v>
      </c>
    </row>
    <row r="33506" spans="1:3">
      <c r="A33506" s="2">
        <v>44205.526308235902</v>
      </c>
      <c r="B33506" s="1">
        <v>3.0153599999999998</v>
      </c>
      <c r="C33506">
        <f t="shared" si="523"/>
        <v>1632.2080703999998</v>
      </c>
    </row>
    <row r="33507" spans="1:3">
      <c r="A33507" s="2">
        <v>44205.526308247398</v>
      </c>
      <c r="B33507" s="1">
        <v>3.01545</v>
      </c>
      <c r="C33507">
        <f t="shared" si="523"/>
        <v>1632.2595629999998</v>
      </c>
    </row>
    <row r="33508" spans="1:3">
      <c r="A33508" s="2">
        <v>44205.526308259003</v>
      </c>
      <c r="B33508" s="1">
        <v>3.0155400000000001</v>
      </c>
      <c r="C33508">
        <f t="shared" si="523"/>
        <v>1632.3110555999999</v>
      </c>
    </row>
    <row r="33509" spans="1:3">
      <c r="A33509" s="2">
        <v>44205.526308270601</v>
      </c>
      <c r="B33509" s="1">
        <v>3.0156299999999998</v>
      </c>
      <c r="C33509">
        <f t="shared" si="523"/>
        <v>1632.3625481999998</v>
      </c>
    </row>
    <row r="33510" spans="1:3">
      <c r="A33510" s="2">
        <v>44205.526308282198</v>
      </c>
      <c r="B33510" s="1">
        <v>3.01572</v>
      </c>
      <c r="C33510">
        <f t="shared" si="523"/>
        <v>1632.4140407999998</v>
      </c>
    </row>
    <row r="33511" spans="1:3">
      <c r="A33511" s="2">
        <v>44205.526308293702</v>
      </c>
      <c r="B33511" s="1">
        <v>3.0158100000000001</v>
      </c>
      <c r="C33511">
        <f t="shared" si="523"/>
        <v>1632.4655333999999</v>
      </c>
    </row>
    <row r="33512" spans="1:3">
      <c r="A33512" s="2">
        <v>44205.5263083053</v>
      </c>
      <c r="B33512" s="1">
        <v>3.0158999999999998</v>
      </c>
      <c r="C33512">
        <f t="shared" si="523"/>
        <v>1632.5170259999998</v>
      </c>
    </row>
    <row r="33513" spans="1:3">
      <c r="A33513" s="2">
        <v>44205.526308316897</v>
      </c>
      <c r="B33513" s="1">
        <v>3.0159899999999999</v>
      </c>
      <c r="C33513">
        <f t="shared" si="523"/>
        <v>1632.5685185999998</v>
      </c>
    </row>
    <row r="33514" spans="1:3">
      <c r="A33514" s="2">
        <v>44205.526308328503</v>
      </c>
      <c r="B33514" s="1">
        <v>3.0160800000000001</v>
      </c>
      <c r="C33514">
        <f t="shared" si="523"/>
        <v>1632.6200111999999</v>
      </c>
    </row>
    <row r="33515" spans="1:3">
      <c r="A33515" s="2">
        <v>44205.526308339999</v>
      </c>
      <c r="B33515" s="1">
        <v>3.0161699999999998</v>
      </c>
      <c r="C33515">
        <f t="shared" si="523"/>
        <v>1632.6715037999998</v>
      </c>
    </row>
    <row r="33516" spans="1:3">
      <c r="A33516" s="2">
        <v>44205.526308351597</v>
      </c>
      <c r="B33516" s="1">
        <v>3.0162599999999999</v>
      </c>
      <c r="C33516">
        <f t="shared" si="523"/>
        <v>1632.7229963999998</v>
      </c>
    </row>
    <row r="33517" spans="1:3">
      <c r="A33517" s="2">
        <v>44205.526308363202</v>
      </c>
      <c r="B33517" s="1">
        <v>3.0163500000000001</v>
      </c>
      <c r="C33517">
        <f t="shared" si="523"/>
        <v>1632.7744889999999</v>
      </c>
    </row>
    <row r="33518" spans="1:3">
      <c r="A33518" s="2">
        <v>44205.5263083748</v>
      </c>
      <c r="B33518" s="1">
        <v>3.0164399999999998</v>
      </c>
      <c r="C33518">
        <f t="shared" si="523"/>
        <v>1632.8259815999997</v>
      </c>
    </row>
    <row r="33519" spans="1:3">
      <c r="A33519" s="2">
        <v>44205.526308386303</v>
      </c>
      <c r="B33519" s="1">
        <v>3.0165299999999999</v>
      </c>
      <c r="C33519">
        <f t="shared" si="523"/>
        <v>1632.8774741999998</v>
      </c>
    </row>
    <row r="33520" spans="1:3">
      <c r="A33520" s="2">
        <v>44205.526308397901</v>
      </c>
      <c r="B33520" s="1">
        <v>3.0166200000000001</v>
      </c>
      <c r="C33520">
        <f t="shared" si="523"/>
        <v>1632.9289667999999</v>
      </c>
    </row>
    <row r="33521" spans="1:3">
      <c r="A33521" s="2">
        <v>44205.526308409499</v>
      </c>
      <c r="B33521" s="1">
        <v>3.0167099999999998</v>
      </c>
      <c r="C33521">
        <f t="shared" si="523"/>
        <v>1632.9804593999997</v>
      </c>
    </row>
    <row r="33522" spans="1:3">
      <c r="A33522" s="2">
        <v>44205.526308421096</v>
      </c>
      <c r="B33522" s="1">
        <v>3.0167999999999999</v>
      </c>
      <c r="C33522">
        <f t="shared" si="523"/>
        <v>1633.0319519999998</v>
      </c>
    </row>
    <row r="33523" spans="1:3">
      <c r="A33523" s="2">
        <v>44205.5263084326</v>
      </c>
      <c r="B33523" s="1">
        <v>3.0168900000000001</v>
      </c>
      <c r="C33523">
        <f t="shared" si="523"/>
        <v>1633.0834445999999</v>
      </c>
    </row>
    <row r="33524" spans="1:3">
      <c r="A33524" s="2">
        <v>44205.526308444198</v>
      </c>
      <c r="B33524" s="1">
        <v>3.0169800000000002</v>
      </c>
      <c r="C33524">
        <f t="shared" si="523"/>
        <v>1633.1349372000002</v>
      </c>
    </row>
    <row r="33525" spans="1:3">
      <c r="A33525" s="2">
        <v>44205.526308455803</v>
      </c>
      <c r="B33525" s="1">
        <v>3.0170699999999999</v>
      </c>
      <c r="C33525">
        <f t="shared" si="523"/>
        <v>1633.1864297999998</v>
      </c>
    </row>
    <row r="33526" spans="1:3">
      <c r="A33526" s="2">
        <v>44205.526308467401</v>
      </c>
      <c r="B33526" s="1">
        <v>3.0171600000000001</v>
      </c>
      <c r="C33526">
        <f t="shared" si="523"/>
        <v>1633.2379223999999</v>
      </c>
    </row>
    <row r="33527" spans="1:3">
      <c r="A33527" s="2">
        <v>44205.526308478897</v>
      </c>
      <c r="B33527" s="1">
        <v>3.0172500000000002</v>
      </c>
      <c r="C33527">
        <f t="shared" si="523"/>
        <v>1633.2894150000002</v>
      </c>
    </row>
    <row r="33528" spans="1:3">
      <c r="A33528" s="2">
        <v>44205.526308490502</v>
      </c>
      <c r="B33528" s="1">
        <v>3.0173399999999999</v>
      </c>
      <c r="C33528">
        <f t="shared" si="523"/>
        <v>1633.3409075999998</v>
      </c>
    </row>
    <row r="33529" spans="1:3">
      <c r="A33529" s="2">
        <v>44205.5263085021</v>
      </c>
      <c r="B33529" s="1">
        <v>3.0174300000000001</v>
      </c>
      <c r="C33529">
        <f t="shared" si="523"/>
        <v>1633.3924001999999</v>
      </c>
    </row>
    <row r="33530" spans="1:3">
      <c r="A33530" s="2">
        <v>44205.526308513603</v>
      </c>
      <c r="B33530" s="1">
        <v>3.0175200000000002</v>
      </c>
      <c r="C33530">
        <f t="shared" si="523"/>
        <v>1633.4438928000002</v>
      </c>
    </row>
    <row r="33531" spans="1:3">
      <c r="A33531" s="2">
        <v>44205.526308525201</v>
      </c>
      <c r="B33531" s="1">
        <v>3.0176099999999999</v>
      </c>
      <c r="C33531">
        <f t="shared" si="523"/>
        <v>1633.4953853999998</v>
      </c>
    </row>
    <row r="33532" spans="1:3">
      <c r="A33532" s="2">
        <v>44205.526308536799</v>
      </c>
      <c r="B33532" s="1">
        <v>3.0177</v>
      </c>
      <c r="C33532">
        <f t="shared" si="523"/>
        <v>1633.5468779999999</v>
      </c>
    </row>
    <row r="33533" spans="1:3">
      <c r="A33533" s="2">
        <v>44205.526308548397</v>
      </c>
      <c r="B33533" s="1">
        <v>3.0177900000000002</v>
      </c>
      <c r="C33533">
        <f t="shared" si="523"/>
        <v>1633.5983706000002</v>
      </c>
    </row>
    <row r="33534" spans="1:3">
      <c r="A33534" s="2">
        <v>44205.5263085599</v>
      </c>
      <c r="B33534" s="1">
        <v>3.0178799999999999</v>
      </c>
      <c r="C33534">
        <f t="shared" si="523"/>
        <v>1633.6498631999998</v>
      </c>
    </row>
    <row r="33535" spans="1:3">
      <c r="A33535" s="2">
        <v>44205.526308571498</v>
      </c>
      <c r="B33535" s="1">
        <v>3.01797</v>
      </c>
      <c r="C33535">
        <f t="shared" si="523"/>
        <v>1633.7013557999999</v>
      </c>
    </row>
    <row r="33536" spans="1:3">
      <c r="A33536" s="2">
        <v>44205.526308583103</v>
      </c>
      <c r="B33536" s="1">
        <v>3.0180600000000002</v>
      </c>
      <c r="C33536">
        <f t="shared" si="523"/>
        <v>1633.7528484000002</v>
      </c>
    </row>
    <row r="33537" spans="1:3">
      <c r="A33537" s="2">
        <v>44205.526308594701</v>
      </c>
      <c r="B33537" s="1">
        <v>3.0181499999999999</v>
      </c>
      <c r="C33537">
        <f t="shared" si="523"/>
        <v>1633.8043409999998</v>
      </c>
    </row>
    <row r="33538" spans="1:3">
      <c r="A33538" s="2">
        <v>44205.526308606197</v>
      </c>
      <c r="B33538" s="1">
        <v>3.01824</v>
      </c>
      <c r="C33538">
        <f t="shared" si="523"/>
        <v>1633.8558335999999</v>
      </c>
    </row>
    <row r="33539" spans="1:3">
      <c r="A33539" s="2">
        <v>44205.526308617802</v>
      </c>
      <c r="B33539" s="1">
        <v>3.0183300000000002</v>
      </c>
      <c r="C33539">
        <f t="shared" ref="C33539:C33602" si="524">B33539*572.14-93</f>
        <v>1633.9073262000002</v>
      </c>
    </row>
    <row r="33540" spans="1:3">
      <c r="A33540" s="2">
        <v>44205.5263086294</v>
      </c>
      <c r="B33540" s="1">
        <v>3.0184199999999999</v>
      </c>
      <c r="C33540">
        <f t="shared" si="524"/>
        <v>1633.9588187999998</v>
      </c>
    </row>
    <row r="33541" spans="1:3">
      <c r="A33541" s="2">
        <v>44205.526308640998</v>
      </c>
      <c r="B33541" s="1">
        <v>3.01851</v>
      </c>
      <c r="C33541">
        <f t="shared" si="524"/>
        <v>1634.0103113999999</v>
      </c>
    </row>
    <row r="33542" spans="1:3">
      <c r="A33542" s="2">
        <v>44205.526308652501</v>
      </c>
      <c r="B33542" s="1">
        <v>3.0186000000000002</v>
      </c>
      <c r="C33542">
        <f t="shared" si="524"/>
        <v>1634.0618040000002</v>
      </c>
    </row>
    <row r="33543" spans="1:3">
      <c r="A33543" s="2">
        <v>44205.526308664099</v>
      </c>
      <c r="B33543" s="1">
        <v>3.0186899999999999</v>
      </c>
      <c r="C33543">
        <f t="shared" si="524"/>
        <v>1634.1132965999998</v>
      </c>
    </row>
    <row r="33544" spans="1:3">
      <c r="A33544" s="2">
        <v>44205.526308675697</v>
      </c>
      <c r="B33544" s="1">
        <v>3.01878</v>
      </c>
      <c r="C33544">
        <f t="shared" si="524"/>
        <v>1634.1647891999999</v>
      </c>
    </row>
    <row r="33545" spans="1:3">
      <c r="A33545" s="2">
        <v>44205.526308687302</v>
      </c>
      <c r="B33545" s="1">
        <v>3.0188700000000002</v>
      </c>
      <c r="C33545">
        <f t="shared" si="524"/>
        <v>1634.2162818000002</v>
      </c>
    </row>
    <row r="33546" spans="1:3">
      <c r="A33546" s="2">
        <v>44205.526308698798</v>
      </c>
      <c r="B33546" s="1">
        <v>3.0189599999999999</v>
      </c>
      <c r="C33546">
        <f t="shared" si="524"/>
        <v>1634.2677743999998</v>
      </c>
    </row>
    <row r="33547" spans="1:3">
      <c r="A33547" s="2">
        <v>44205.526308710403</v>
      </c>
      <c r="B33547" s="1">
        <v>3.01905</v>
      </c>
      <c r="C33547">
        <f t="shared" si="524"/>
        <v>1634.3192669999999</v>
      </c>
    </row>
    <row r="33548" spans="1:3">
      <c r="A33548" s="2">
        <v>44205.526308722001</v>
      </c>
      <c r="B33548" s="1">
        <v>3.0191400000000002</v>
      </c>
      <c r="C33548">
        <f t="shared" si="524"/>
        <v>1634.3707596000002</v>
      </c>
    </row>
    <row r="33549" spans="1:3">
      <c r="A33549" s="2">
        <v>44205.526308733599</v>
      </c>
      <c r="B33549" s="1">
        <v>3.0192299999999999</v>
      </c>
      <c r="C33549">
        <f t="shared" si="524"/>
        <v>1634.4222521999998</v>
      </c>
    </row>
    <row r="33550" spans="1:3">
      <c r="A33550" s="2">
        <v>44205.526308745102</v>
      </c>
      <c r="B33550" s="1">
        <v>3.01932</v>
      </c>
      <c r="C33550">
        <f t="shared" si="524"/>
        <v>1634.4737447999998</v>
      </c>
    </row>
    <row r="33551" spans="1:3">
      <c r="A33551" s="2">
        <v>44205.5263087567</v>
      </c>
      <c r="B33551" s="1">
        <v>3.0194100000000001</v>
      </c>
      <c r="C33551">
        <f t="shared" si="524"/>
        <v>1634.5252374000002</v>
      </c>
    </row>
    <row r="33552" spans="1:3">
      <c r="A33552" s="2">
        <v>44205.526308768298</v>
      </c>
      <c r="B33552" s="1">
        <v>3.0194999999999999</v>
      </c>
      <c r="C33552">
        <f t="shared" si="524"/>
        <v>1634.5767299999998</v>
      </c>
    </row>
    <row r="33553" spans="1:3">
      <c r="A33553" s="2">
        <v>44205.526308779903</v>
      </c>
      <c r="B33553" s="1">
        <v>3.01959</v>
      </c>
      <c r="C33553">
        <f t="shared" si="524"/>
        <v>1634.6282225999998</v>
      </c>
    </row>
    <row r="33554" spans="1:3">
      <c r="A33554" s="2">
        <v>44205.526308791399</v>
      </c>
      <c r="B33554" s="1">
        <v>3.0196800000000001</v>
      </c>
      <c r="C33554">
        <f t="shared" si="524"/>
        <v>1634.6797152000001</v>
      </c>
    </row>
    <row r="33555" spans="1:3">
      <c r="A33555" s="2">
        <v>44205.526308802997</v>
      </c>
      <c r="B33555" s="1">
        <v>3.0197699999999998</v>
      </c>
      <c r="C33555">
        <f t="shared" si="524"/>
        <v>1634.7312077999998</v>
      </c>
    </row>
    <row r="33556" spans="1:3">
      <c r="A33556" s="2">
        <v>44205.526308814602</v>
      </c>
      <c r="B33556" s="1">
        <v>3.01986</v>
      </c>
      <c r="C33556">
        <f t="shared" si="524"/>
        <v>1634.7827003999998</v>
      </c>
    </row>
    <row r="33557" spans="1:3">
      <c r="A33557" s="2">
        <v>44205.526308826098</v>
      </c>
      <c r="B33557" s="1">
        <v>3.0199500000000001</v>
      </c>
      <c r="C33557">
        <f t="shared" si="524"/>
        <v>1634.8341930000001</v>
      </c>
    </row>
    <row r="33558" spans="1:3">
      <c r="A33558" s="2">
        <v>44205.526308837703</v>
      </c>
      <c r="B33558" s="1">
        <v>3.0200399999999998</v>
      </c>
      <c r="C33558">
        <f t="shared" si="524"/>
        <v>1634.8856855999998</v>
      </c>
    </row>
    <row r="33559" spans="1:3">
      <c r="A33559" s="2">
        <v>44205.526308849301</v>
      </c>
      <c r="B33559" s="1">
        <v>3.02013</v>
      </c>
      <c r="C33559">
        <f t="shared" si="524"/>
        <v>1634.9371781999998</v>
      </c>
    </row>
    <row r="33560" spans="1:3">
      <c r="A33560" s="2">
        <v>44205.526308860899</v>
      </c>
      <c r="B33560" s="1">
        <v>3.0202200000000001</v>
      </c>
      <c r="C33560">
        <f t="shared" si="524"/>
        <v>1634.9886708000001</v>
      </c>
    </row>
    <row r="33561" spans="1:3">
      <c r="A33561" s="2">
        <v>44205.526308872402</v>
      </c>
      <c r="B33561" s="1">
        <v>3.0203099999999998</v>
      </c>
      <c r="C33561">
        <f t="shared" si="524"/>
        <v>1635.0401633999998</v>
      </c>
    </row>
    <row r="33562" spans="1:3">
      <c r="A33562" s="2">
        <v>44205.526308884</v>
      </c>
      <c r="B33562" s="1">
        <v>3.0204</v>
      </c>
      <c r="C33562">
        <f t="shared" si="524"/>
        <v>1635.0916560000001</v>
      </c>
    </row>
    <row r="33563" spans="1:3">
      <c r="A33563" s="2">
        <v>44205.526308895598</v>
      </c>
      <c r="B33563" s="1">
        <v>3.0204900000000001</v>
      </c>
      <c r="C33563">
        <f t="shared" si="524"/>
        <v>1635.1431486000001</v>
      </c>
    </row>
    <row r="33564" spans="1:3">
      <c r="A33564" s="2">
        <v>44205.526308907203</v>
      </c>
      <c r="B33564" s="1">
        <v>3.0205799999999998</v>
      </c>
      <c r="C33564">
        <f t="shared" si="524"/>
        <v>1635.1946411999998</v>
      </c>
    </row>
    <row r="33565" spans="1:3">
      <c r="A33565" s="2">
        <v>44205.526308918699</v>
      </c>
      <c r="B33565" s="1">
        <v>3.02067</v>
      </c>
      <c r="C33565">
        <f t="shared" si="524"/>
        <v>1635.2461338000001</v>
      </c>
    </row>
    <row r="33566" spans="1:3">
      <c r="A33566" s="2">
        <v>44205.526308930297</v>
      </c>
      <c r="B33566" s="1">
        <v>3.0207600000000001</v>
      </c>
      <c r="C33566">
        <f t="shared" si="524"/>
        <v>1635.2976264000001</v>
      </c>
    </row>
    <row r="33567" spans="1:3">
      <c r="A33567" s="2">
        <v>44205.526308941902</v>
      </c>
      <c r="B33567" s="1">
        <v>3.0208499999999998</v>
      </c>
      <c r="C33567">
        <f t="shared" si="524"/>
        <v>1635.3491189999997</v>
      </c>
    </row>
    <row r="33568" spans="1:3">
      <c r="A33568" s="2">
        <v>44205.5263089535</v>
      </c>
      <c r="B33568" s="1">
        <v>3.02094</v>
      </c>
      <c r="C33568">
        <f t="shared" si="524"/>
        <v>1635.4006116</v>
      </c>
    </row>
    <row r="33569" spans="1:3">
      <c r="A33569" s="2">
        <v>44205.526308965003</v>
      </c>
      <c r="B33569" s="1">
        <v>3.0210300000000001</v>
      </c>
      <c r="C33569">
        <f t="shared" si="524"/>
        <v>1635.4521042000001</v>
      </c>
    </row>
    <row r="33570" spans="1:3">
      <c r="A33570" s="2">
        <v>44205.526308976601</v>
      </c>
      <c r="B33570" s="1">
        <v>3.0211199999999998</v>
      </c>
      <c r="C33570">
        <f t="shared" si="524"/>
        <v>1635.5035967999997</v>
      </c>
    </row>
    <row r="33571" spans="1:3">
      <c r="A33571" s="2">
        <v>44205.526308988199</v>
      </c>
      <c r="B33571" s="1">
        <v>3.02121</v>
      </c>
      <c r="C33571">
        <f t="shared" si="524"/>
        <v>1635.5550894</v>
      </c>
    </row>
    <row r="33572" spans="1:3">
      <c r="A33572" s="2">
        <v>44205.526308999797</v>
      </c>
      <c r="B33572" s="1">
        <v>3.0213000000000001</v>
      </c>
      <c r="C33572">
        <f t="shared" si="524"/>
        <v>1635.6065820000001</v>
      </c>
    </row>
    <row r="33573" spans="1:3">
      <c r="A33573" s="2">
        <v>44205.5263090113</v>
      </c>
      <c r="B33573" s="1">
        <v>3.0213899999999998</v>
      </c>
      <c r="C33573">
        <f t="shared" si="524"/>
        <v>1635.6580745999997</v>
      </c>
    </row>
    <row r="33574" spans="1:3">
      <c r="A33574" s="2">
        <v>44205.526309022898</v>
      </c>
      <c r="B33574" s="1">
        <v>3.0214799999999999</v>
      </c>
      <c r="C33574">
        <f t="shared" si="524"/>
        <v>1635.7095672</v>
      </c>
    </row>
    <row r="33575" spans="1:3">
      <c r="A33575" s="2">
        <v>44205.526309034503</v>
      </c>
      <c r="B33575" s="1">
        <v>3.0215700000000001</v>
      </c>
      <c r="C33575">
        <f t="shared" si="524"/>
        <v>1635.7610598000001</v>
      </c>
    </row>
    <row r="33576" spans="1:3">
      <c r="A33576" s="2">
        <v>44205.526309046101</v>
      </c>
      <c r="B33576" s="1">
        <v>3.0216599999999998</v>
      </c>
      <c r="C33576">
        <f t="shared" si="524"/>
        <v>1635.8125523999997</v>
      </c>
    </row>
    <row r="33577" spans="1:3">
      <c r="A33577" s="2">
        <v>44205.526309057597</v>
      </c>
      <c r="B33577" s="1">
        <v>3.0217499999999999</v>
      </c>
      <c r="C33577">
        <f t="shared" si="524"/>
        <v>1635.864045</v>
      </c>
    </row>
    <row r="33578" spans="1:3">
      <c r="A33578" s="2">
        <v>44205.526309069202</v>
      </c>
      <c r="B33578" s="1">
        <v>3.0218400000000001</v>
      </c>
      <c r="C33578">
        <f t="shared" si="524"/>
        <v>1635.9155376000001</v>
      </c>
    </row>
    <row r="33579" spans="1:3">
      <c r="A33579" s="2">
        <v>44205.5263090808</v>
      </c>
      <c r="B33579" s="1">
        <v>3.0219299999999998</v>
      </c>
      <c r="C33579">
        <f t="shared" si="524"/>
        <v>1635.9670301999997</v>
      </c>
    </row>
    <row r="33580" spans="1:3">
      <c r="A33580" s="2">
        <v>44205.526309092398</v>
      </c>
      <c r="B33580" s="1">
        <v>3.0220199999999999</v>
      </c>
      <c r="C33580">
        <f t="shared" si="524"/>
        <v>1636.0185228</v>
      </c>
    </row>
    <row r="33581" spans="1:3">
      <c r="A33581" s="2">
        <v>44205.526309103901</v>
      </c>
      <c r="B33581" s="1">
        <v>3.0221100000000001</v>
      </c>
      <c r="C33581">
        <f t="shared" si="524"/>
        <v>1636.0700154000001</v>
      </c>
    </row>
    <row r="33582" spans="1:3">
      <c r="A33582" s="2">
        <v>44205.526309115499</v>
      </c>
      <c r="B33582" s="1">
        <v>3.0222000000000002</v>
      </c>
      <c r="C33582">
        <f t="shared" si="524"/>
        <v>1636.1215080000002</v>
      </c>
    </row>
    <row r="33583" spans="1:3">
      <c r="A33583" s="2">
        <v>44205.526309127097</v>
      </c>
      <c r="B33583" s="1">
        <v>3.0222899999999999</v>
      </c>
      <c r="C33583">
        <f t="shared" si="524"/>
        <v>1636.1730006</v>
      </c>
    </row>
    <row r="33584" spans="1:3">
      <c r="A33584" s="2">
        <v>44205.5263091386</v>
      </c>
      <c r="B33584" s="1">
        <v>3.0223800000000001</v>
      </c>
      <c r="C33584">
        <f t="shared" si="524"/>
        <v>1636.2244932000001</v>
      </c>
    </row>
    <row r="33585" spans="1:3">
      <c r="A33585" s="2">
        <v>44205.526309150198</v>
      </c>
      <c r="B33585" s="1">
        <v>3.0224700000000002</v>
      </c>
      <c r="C33585">
        <f t="shared" si="524"/>
        <v>1636.2759858000002</v>
      </c>
    </row>
    <row r="33586" spans="1:3">
      <c r="A33586" s="2">
        <v>44205.526309161804</v>
      </c>
      <c r="B33586" s="1">
        <v>3.0225599999999999</v>
      </c>
      <c r="C33586">
        <f t="shared" si="524"/>
        <v>1636.3274784</v>
      </c>
    </row>
    <row r="33587" spans="1:3">
      <c r="A33587" s="2">
        <v>44205.526309173401</v>
      </c>
      <c r="B33587" s="1">
        <v>3.0226500000000001</v>
      </c>
      <c r="C33587">
        <f t="shared" si="524"/>
        <v>1636.3789710000001</v>
      </c>
    </row>
    <row r="33588" spans="1:3">
      <c r="A33588" s="2">
        <v>44205.526309184897</v>
      </c>
      <c r="B33588" s="1">
        <v>3.0227400000000002</v>
      </c>
      <c r="C33588">
        <f t="shared" si="524"/>
        <v>1636.4304636000002</v>
      </c>
    </row>
    <row r="33589" spans="1:3">
      <c r="A33589" s="2">
        <v>44205.526309196503</v>
      </c>
      <c r="B33589" s="1">
        <v>3.0228299999999999</v>
      </c>
      <c r="C33589">
        <f t="shared" si="524"/>
        <v>1636.4819562</v>
      </c>
    </row>
    <row r="33590" spans="1:3">
      <c r="A33590" s="2">
        <v>44205.5263092081</v>
      </c>
      <c r="B33590" s="1">
        <v>3.0229200000000001</v>
      </c>
      <c r="C33590">
        <f t="shared" si="524"/>
        <v>1636.5334488000001</v>
      </c>
    </row>
    <row r="33591" spans="1:3">
      <c r="A33591" s="2">
        <v>44205.526309219698</v>
      </c>
      <c r="B33591" s="1">
        <v>3.0230100000000002</v>
      </c>
      <c r="C33591">
        <f t="shared" si="524"/>
        <v>1636.5849414000002</v>
      </c>
    </row>
    <row r="33592" spans="1:3">
      <c r="A33592" s="2">
        <v>44205.526309231202</v>
      </c>
      <c r="B33592" s="1">
        <v>3.0230999999999999</v>
      </c>
      <c r="C33592">
        <f t="shared" si="524"/>
        <v>1636.636434</v>
      </c>
    </row>
    <row r="33593" spans="1:3">
      <c r="A33593" s="2">
        <v>44205.526309242799</v>
      </c>
      <c r="B33593" s="1">
        <v>3.02319</v>
      </c>
      <c r="C33593">
        <f t="shared" si="524"/>
        <v>1636.6879266000001</v>
      </c>
    </row>
    <row r="33594" spans="1:3">
      <c r="A33594" s="2">
        <v>44205.526309254397</v>
      </c>
      <c r="B33594" s="1">
        <v>3.0232800000000002</v>
      </c>
      <c r="C33594">
        <f t="shared" si="524"/>
        <v>1636.7394192000002</v>
      </c>
    </row>
    <row r="33595" spans="1:3">
      <c r="A33595" s="2">
        <v>44205.526309266002</v>
      </c>
      <c r="B33595" s="1">
        <v>3.0233699999999999</v>
      </c>
      <c r="C33595">
        <f t="shared" si="524"/>
        <v>1636.7909118</v>
      </c>
    </row>
    <row r="33596" spans="1:3">
      <c r="A33596" s="2">
        <v>44205.526309277499</v>
      </c>
      <c r="B33596" s="1">
        <v>3.02346</v>
      </c>
      <c r="C33596">
        <f t="shared" si="524"/>
        <v>1636.8424044000001</v>
      </c>
    </row>
    <row r="33597" spans="1:3">
      <c r="A33597" s="2">
        <v>44205.526309289096</v>
      </c>
      <c r="B33597" s="1">
        <v>3.0235500000000002</v>
      </c>
      <c r="C33597">
        <f t="shared" si="524"/>
        <v>1636.8938970000002</v>
      </c>
    </row>
    <row r="33598" spans="1:3">
      <c r="A33598" s="2">
        <v>44205.526309300702</v>
      </c>
      <c r="B33598" s="1">
        <v>3.0236399999999999</v>
      </c>
      <c r="C33598">
        <f t="shared" si="524"/>
        <v>1636.9453896</v>
      </c>
    </row>
    <row r="33599" spans="1:3">
      <c r="A33599" s="2">
        <v>44205.526309312299</v>
      </c>
      <c r="B33599" s="1">
        <v>3.02373</v>
      </c>
      <c r="C33599">
        <f t="shared" si="524"/>
        <v>1636.9968822000001</v>
      </c>
    </row>
    <row r="33600" spans="1:3">
      <c r="A33600" s="2">
        <v>44205.526309323803</v>
      </c>
      <c r="B33600" s="1">
        <v>3.0238200000000002</v>
      </c>
      <c r="C33600">
        <f t="shared" si="524"/>
        <v>1637.0483748000001</v>
      </c>
    </row>
    <row r="33601" spans="1:3">
      <c r="A33601" s="2">
        <v>44205.526309335401</v>
      </c>
      <c r="B33601" s="1">
        <v>3.0239099999999999</v>
      </c>
      <c r="C33601">
        <f t="shared" si="524"/>
        <v>1637.0998674</v>
      </c>
    </row>
    <row r="33602" spans="1:3">
      <c r="A33602" s="2">
        <v>44205.526309346998</v>
      </c>
      <c r="B33602" s="1">
        <v>3.024</v>
      </c>
      <c r="C33602">
        <f t="shared" si="524"/>
        <v>1637.1513600000001</v>
      </c>
    </row>
    <row r="33603" spans="1:3">
      <c r="A33603" s="2">
        <v>44205.526309358604</v>
      </c>
      <c r="B33603" s="1">
        <v>3.0240900000000002</v>
      </c>
      <c r="C33603">
        <f t="shared" ref="C33603:C33666" si="525">B33603*572.14-93</f>
        <v>1637.2028526000001</v>
      </c>
    </row>
    <row r="33604" spans="1:3">
      <c r="A33604" s="2">
        <v>44205.5263093701</v>
      </c>
      <c r="B33604" s="1">
        <v>3.0241799999999999</v>
      </c>
      <c r="C33604">
        <f t="shared" si="525"/>
        <v>1637.2543452</v>
      </c>
    </row>
    <row r="33605" spans="1:3">
      <c r="A33605" s="2">
        <v>44205.526309381698</v>
      </c>
      <c r="B33605" s="1">
        <v>3.02427</v>
      </c>
      <c r="C33605">
        <f t="shared" si="525"/>
        <v>1637.3058378000001</v>
      </c>
    </row>
    <row r="33606" spans="1:3">
      <c r="A33606" s="2">
        <v>44205.526309393303</v>
      </c>
      <c r="B33606" s="1">
        <v>3.0243600000000002</v>
      </c>
      <c r="C33606">
        <f t="shared" si="525"/>
        <v>1637.3573304000001</v>
      </c>
    </row>
    <row r="33607" spans="1:3">
      <c r="A33607" s="2">
        <v>44205.526309404901</v>
      </c>
      <c r="B33607" s="1">
        <v>3.0244499999999999</v>
      </c>
      <c r="C33607">
        <f t="shared" si="525"/>
        <v>1637.408823</v>
      </c>
    </row>
    <row r="33608" spans="1:3">
      <c r="A33608" s="2">
        <v>44205.526309416397</v>
      </c>
      <c r="B33608" s="1">
        <v>3.02454</v>
      </c>
      <c r="C33608">
        <f t="shared" si="525"/>
        <v>1637.4603156000001</v>
      </c>
    </row>
    <row r="33609" spans="1:3">
      <c r="A33609" s="2">
        <v>44205.526309428002</v>
      </c>
      <c r="B33609" s="1">
        <v>3.0246300000000002</v>
      </c>
      <c r="C33609">
        <f t="shared" si="525"/>
        <v>1637.5118082000001</v>
      </c>
    </row>
    <row r="33610" spans="1:3">
      <c r="A33610" s="2">
        <v>44205.5263094396</v>
      </c>
      <c r="B33610" s="1">
        <v>3.0247199999999999</v>
      </c>
      <c r="C33610">
        <f t="shared" si="525"/>
        <v>1637.5633008</v>
      </c>
    </row>
    <row r="33611" spans="1:3">
      <c r="A33611" s="2">
        <v>44205.526309451197</v>
      </c>
      <c r="B33611" s="1">
        <v>3.02481</v>
      </c>
      <c r="C33611">
        <f t="shared" si="525"/>
        <v>1637.6147934000001</v>
      </c>
    </row>
    <row r="33612" spans="1:3">
      <c r="A33612" s="2">
        <v>44205.526309462701</v>
      </c>
      <c r="B33612" s="1">
        <v>3.0249000000000001</v>
      </c>
      <c r="C33612">
        <f t="shared" si="525"/>
        <v>1637.6662860000001</v>
      </c>
    </row>
    <row r="33613" spans="1:3">
      <c r="A33613" s="2">
        <v>44205.526309474299</v>
      </c>
      <c r="B33613" s="1">
        <v>3.0249899999999998</v>
      </c>
      <c r="C33613">
        <f t="shared" si="525"/>
        <v>1637.7177786</v>
      </c>
    </row>
    <row r="33614" spans="1:3">
      <c r="A33614" s="2">
        <v>44205.526309485896</v>
      </c>
      <c r="B33614" s="1">
        <v>3.02508</v>
      </c>
      <c r="C33614">
        <f t="shared" si="525"/>
        <v>1637.7692712</v>
      </c>
    </row>
    <row r="33615" spans="1:3">
      <c r="A33615" s="2">
        <v>44205.5263094974</v>
      </c>
      <c r="B33615" s="1">
        <v>3.0251700000000001</v>
      </c>
      <c r="C33615">
        <f t="shared" si="525"/>
        <v>1637.8207638000001</v>
      </c>
    </row>
    <row r="33616" spans="1:3">
      <c r="A33616" s="2">
        <v>44205.526309508998</v>
      </c>
      <c r="B33616" s="1">
        <v>3.0252599999999998</v>
      </c>
      <c r="C33616">
        <f t="shared" si="525"/>
        <v>1637.8722564</v>
      </c>
    </row>
    <row r="33617" spans="1:3">
      <c r="A33617" s="2">
        <v>44205.526309520603</v>
      </c>
      <c r="B33617" s="1">
        <v>3.02535</v>
      </c>
      <c r="C33617">
        <f t="shared" si="525"/>
        <v>1637.923749</v>
      </c>
    </row>
    <row r="33618" spans="1:3">
      <c r="A33618" s="2">
        <v>44205.526309532201</v>
      </c>
      <c r="B33618" s="1">
        <v>3.0254400000000001</v>
      </c>
      <c r="C33618">
        <f t="shared" si="525"/>
        <v>1637.9752416000001</v>
      </c>
    </row>
    <row r="33619" spans="1:3">
      <c r="A33619" s="2">
        <v>44205.526309543697</v>
      </c>
      <c r="B33619" s="1">
        <v>3.0255299999999998</v>
      </c>
      <c r="C33619">
        <f t="shared" si="525"/>
        <v>1638.0267342</v>
      </c>
    </row>
    <row r="33620" spans="1:3">
      <c r="A33620" s="2">
        <v>44205.526309555302</v>
      </c>
      <c r="B33620" s="1">
        <v>3.02562</v>
      </c>
      <c r="C33620">
        <f t="shared" si="525"/>
        <v>1638.0782268</v>
      </c>
    </row>
    <row r="33621" spans="1:3">
      <c r="A33621" s="2">
        <v>44205.5263095669</v>
      </c>
      <c r="B33621" s="1">
        <v>3.0257100000000001</v>
      </c>
      <c r="C33621">
        <f t="shared" si="525"/>
        <v>1638.1297194000001</v>
      </c>
    </row>
    <row r="33622" spans="1:3">
      <c r="A33622" s="2">
        <v>44205.526309578498</v>
      </c>
      <c r="B33622" s="1">
        <v>3.0257999999999998</v>
      </c>
      <c r="C33622">
        <f t="shared" si="525"/>
        <v>1638.181212</v>
      </c>
    </row>
    <row r="33623" spans="1:3">
      <c r="A33623" s="2">
        <v>44205.526309590001</v>
      </c>
      <c r="B33623" s="1">
        <v>3.02589</v>
      </c>
      <c r="C33623">
        <f t="shared" si="525"/>
        <v>1638.2327046</v>
      </c>
    </row>
    <row r="33624" spans="1:3">
      <c r="A33624" s="2">
        <v>44205.526309601599</v>
      </c>
      <c r="B33624" s="1">
        <v>3.0259800000000001</v>
      </c>
      <c r="C33624">
        <f t="shared" si="525"/>
        <v>1638.2841972000001</v>
      </c>
    </row>
    <row r="33625" spans="1:3">
      <c r="A33625" s="2">
        <v>44205.526309613197</v>
      </c>
      <c r="B33625" s="1">
        <v>3.0260699999999998</v>
      </c>
      <c r="C33625">
        <f t="shared" si="525"/>
        <v>1638.3356898</v>
      </c>
    </row>
    <row r="33626" spans="1:3">
      <c r="A33626" s="2">
        <v>44205.526309624802</v>
      </c>
      <c r="B33626" s="1">
        <v>3.02616</v>
      </c>
      <c r="C33626">
        <f t="shared" si="525"/>
        <v>1638.3871824</v>
      </c>
    </row>
    <row r="33627" spans="1:3">
      <c r="A33627" s="2">
        <v>44205.526309636298</v>
      </c>
      <c r="B33627" s="1">
        <v>3.0262500000000001</v>
      </c>
      <c r="C33627">
        <f t="shared" si="525"/>
        <v>1638.4386750000001</v>
      </c>
    </row>
    <row r="33628" spans="1:3">
      <c r="A33628" s="2">
        <v>44205.526309647903</v>
      </c>
      <c r="B33628" s="1">
        <v>3.0263399999999998</v>
      </c>
      <c r="C33628">
        <f t="shared" si="525"/>
        <v>1638.4901675999999</v>
      </c>
    </row>
    <row r="33629" spans="1:3">
      <c r="A33629" s="2">
        <v>44205.526309659501</v>
      </c>
      <c r="B33629" s="1">
        <v>3.02643</v>
      </c>
      <c r="C33629">
        <f t="shared" si="525"/>
        <v>1638.5416602</v>
      </c>
    </row>
    <row r="33630" spans="1:3">
      <c r="A33630" s="2">
        <v>44205.526309671099</v>
      </c>
      <c r="B33630" s="1">
        <v>3.0265200000000001</v>
      </c>
      <c r="C33630">
        <f t="shared" si="525"/>
        <v>1638.5931528000001</v>
      </c>
    </row>
    <row r="33631" spans="1:3">
      <c r="A33631" s="2">
        <v>44205.526309682602</v>
      </c>
      <c r="B33631" s="1">
        <v>3.0266099999999998</v>
      </c>
      <c r="C33631">
        <f t="shared" si="525"/>
        <v>1638.6446453999999</v>
      </c>
    </row>
    <row r="33632" spans="1:3">
      <c r="A33632" s="2">
        <v>44205.5263096942</v>
      </c>
      <c r="B33632" s="1">
        <v>3.0266999999999999</v>
      </c>
      <c r="C33632">
        <f t="shared" si="525"/>
        <v>1638.696138</v>
      </c>
    </row>
    <row r="33633" spans="1:3">
      <c r="A33633" s="2">
        <v>44205.526309705798</v>
      </c>
      <c r="B33633" s="1">
        <v>3.0267900000000001</v>
      </c>
      <c r="C33633">
        <f t="shared" si="525"/>
        <v>1638.7476306000001</v>
      </c>
    </row>
    <row r="33634" spans="1:3">
      <c r="A33634" s="2">
        <v>44205.526309717403</v>
      </c>
      <c r="B33634" s="1">
        <v>3.0268799999999998</v>
      </c>
      <c r="C33634">
        <f t="shared" si="525"/>
        <v>1638.7991231999999</v>
      </c>
    </row>
    <row r="33635" spans="1:3">
      <c r="A33635" s="2">
        <v>44205.526309728899</v>
      </c>
      <c r="B33635" s="1">
        <v>3.0269699999999999</v>
      </c>
      <c r="C33635">
        <f t="shared" si="525"/>
        <v>1638.8506158</v>
      </c>
    </row>
    <row r="33636" spans="1:3">
      <c r="A33636" s="2">
        <v>44205.526309740497</v>
      </c>
      <c r="B33636" s="1">
        <v>3.0270600000000001</v>
      </c>
      <c r="C33636">
        <f t="shared" si="525"/>
        <v>1638.9021084000001</v>
      </c>
    </row>
    <row r="33637" spans="1:3">
      <c r="A33637" s="2">
        <v>44205.526309752102</v>
      </c>
      <c r="B33637" s="1">
        <v>3.0271499999999998</v>
      </c>
      <c r="C33637">
        <f t="shared" si="525"/>
        <v>1638.9536009999999</v>
      </c>
    </row>
    <row r="33638" spans="1:3">
      <c r="A33638" s="2">
        <v>44205.526309763598</v>
      </c>
      <c r="B33638" s="1">
        <v>3.0272399999999999</v>
      </c>
      <c r="C33638">
        <f t="shared" si="525"/>
        <v>1639.0050936</v>
      </c>
    </row>
    <row r="33639" spans="1:3">
      <c r="A33639" s="2">
        <v>44205.526309775203</v>
      </c>
      <c r="B33639" s="1">
        <v>3.0273300000000001</v>
      </c>
      <c r="C33639">
        <f t="shared" si="525"/>
        <v>1639.0565862000001</v>
      </c>
    </row>
    <row r="33640" spans="1:3">
      <c r="A33640" s="2">
        <v>44205.526309786801</v>
      </c>
      <c r="B33640" s="1">
        <v>3.0274200000000002</v>
      </c>
      <c r="C33640">
        <f t="shared" si="525"/>
        <v>1639.1080788000002</v>
      </c>
    </row>
    <row r="33641" spans="1:3">
      <c r="A33641" s="2">
        <v>44205.526309798399</v>
      </c>
      <c r="B33641" s="1">
        <v>3.0275099999999999</v>
      </c>
      <c r="C33641">
        <f t="shared" si="525"/>
        <v>1639.1595714</v>
      </c>
    </row>
    <row r="33642" spans="1:3">
      <c r="A33642" s="2">
        <v>44205.526309809902</v>
      </c>
      <c r="B33642" s="1">
        <v>3.0276000000000001</v>
      </c>
      <c r="C33642">
        <f t="shared" si="525"/>
        <v>1639.2110640000001</v>
      </c>
    </row>
    <row r="33643" spans="1:3">
      <c r="A33643" s="2">
        <v>44205.5263098215</v>
      </c>
      <c r="B33643" s="1">
        <v>3.0276900000000002</v>
      </c>
      <c r="C33643">
        <f t="shared" si="525"/>
        <v>1639.2625566000002</v>
      </c>
    </row>
    <row r="33644" spans="1:3">
      <c r="A33644" s="2">
        <v>44205.526309833098</v>
      </c>
      <c r="B33644" s="1">
        <v>3.0277799999999999</v>
      </c>
      <c r="C33644">
        <f t="shared" si="525"/>
        <v>1639.3140492</v>
      </c>
    </row>
    <row r="33645" spans="1:3">
      <c r="A33645" s="2">
        <v>44205.526309844703</v>
      </c>
      <c r="B33645" s="1">
        <v>3.0278700000000001</v>
      </c>
      <c r="C33645">
        <f t="shared" si="525"/>
        <v>1639.3655418000001</v>
      </c>
    </row>
    <row r="33646" spans="1:3">
      <c r="A33646" s="2">
        <v>44205.526309856199</v>
      </c>
      <c r="B33646" s="1">
        <v>3.0279600000000002</v>
      </c>
      <c r="C33646">
        <f t="shared" si="525"/>
        <v>1639.4170344000001</v>
      </c>
    </row>
    <row r="33647" spans="1:3">
      <c r="A33647" s="2">
        <v>44205.526309867797</v>
      </c>
      <c r="B33647" s="1">
        <v>3.0280499999999999</v>
      </c>
      <c r="C33647">
        <f t="shared" si="525"/>
        <v>1639.468527</v>
      </c>
    </row>
    <row r="33648" spans="1:3">
      <c r="A33648" s="2">
        <v>44205.526309879402</v>
      </c>
      <c r="B33648" s="1">
        <v>3.0281400000000001</v>
      </c>
      <c r="C33648">
        <f t="shared" si="525"/>
        <v>1639.5200196000001</v>
      </c>
    </row>
    <row r="33649" spans="1:3">
      <c r="A33649" s="2">
        <v>44205.526309891</v>
      </c>
      <c r="B33649" s="1">
        <v>3.0282300000000002</v>
      </c>
      <c r="C33649">
        <f t="shared" si="525"/>
        <v>1639.5715122000001</v>
      </c>
    </row>
    <row r="33650" spans="1:3">
      <c r="A33650" s="2">
        <v>44205.526309902503</v>
      </c>
      <c r="B33650" s="1">
        <v>3.0283199999999999</v>
      </c>
      <c r="C33650">
        <f t="shared" si="525"/>
        <v>1639.6230048</v>
      </c>
    </row>
    <row r="33651" spans="1:3">
      <c r="A33651" s="2">
        <v>44205.526309914101</v>
      </c>
      <c r="B33651" s="1">
        <v>3.02841</v>
      </c>
      <c r="C33651">
        <f t="shared" si="525"/>
        <v>1639.6744974000001</v>
      </c>
    </row>
    <row r="33652" spans="1:3">
      <c r="A33652" s="2">
        <v>44205.526309925699</v>
      </c>
      <c r="B33652" s="1">
        <v>3.0285000000000002</v>
      </c>
      <c r="C33652">
        <f t="shared" si="525"/>
        <v>1639.7259900000001</v>
      </c>
    </row>
    <row r="33653" spans="1:3">
      <c r="A33653" s="2">
        <v>44205.526309937297</v>
      </c>
      <c r="B33653" s="1">
        <v>3.0285899999999999</v>
      </c>
      <c r="C33653">
        <f t="shared" si="525"/>
        <v>1639.7774826</v>
      </c>
    </row>
    <row r="33654" spans="1:3">
      <c r="A33654" s="2">
        <v>44205.5263099488</v>
      </c>
      <c r="B33654" s="1">
        <v>3.02868</v>
      </c>
      <c r="C33654">
        <f t="shared" si="525"/>
        <v>1639.8289752000001</v>
      </c>
    </row>
    <row r="33655" spans="1:3">
      <c r="A33655" s="2">
        <v>44205.526309960398</v>
      </c>
      <c r="B33655" s="1">
        <v>3.0287700000000002</v>
      </c>
      <c r="C33655">
        <f t="shared" si="525"/>
        <v>1639.8804678000001</v>
      </c>
    </row>
    <row r="33656" spans="1:3">
      <c r="A33656" s="2">
        <v>44205.526309972003</v>
      </c>
      <c r="B33656" s="1">
        <v>3.0288599999999999</v>
      </c>
      <c r="C33656">
        <f t="shared" si="525"/>
        <v>1639.9319604</v>
      </c>
    </row>
    <row r="33657" spans="1:3">
      <c r="A33657" s="2">
        <v>44205.526309983601</v>
      </c>
      <c r="B33657" s="1">
        <v>3.02895</v>
      </c>
      <c r="C33657">
        <f t="shared" si="525"/>
        <v>1639.9834530000001</v>
      </c>
    </row>
    <row r="33658" spans="1:3">
      <c r="A33658" s="2">
        <v>44205.526309995097</v>
      </c>
      <c r="B33658" s="1">
        <v>3.0290400000000002</v>
      </c>
      <c r="C33658">
        <f t="shared" si="525"/>
        <v>1640.0349456000001</v>
      </c>
    </row>
    <row r="33659" spans="1:3">
      <c r="A33659" s="2">
        <v>44205.526310006702</v>
      </c>
      <c r="B33659" s="1">
        <v>3.0291299999999999</v>
      </c>
      <c r="C33659">
        <f t="shared" si="525"/>
        <v>1640.0864382</v>
      </c>
    </row>
    <row r="33660" spans="1:3">
      <c r="A33660" s="2">
        <v>44205.5263100183</v>
      </c>
      <c r="B33660" s="1">
        <v>3.02922</v>
      </c>
      <c r="C33660">
        <f t="shared" si="525"/>
        <v>1640.1379308</v>
      </c>
    </row>
    <row r="33661" spans="1:3">
      <c r="A33661" s="2">
        <v>44205.526310029898</v>
      </c>
      <c r="B33661" s="1">
        <v>3.0293100000000002</v>
      </c>
      <c r="C33661">
        <f t="shared" si="525"/>
        <v>1640.1894234000001</v>
      </c>
    </row>
    <row r="33662" spans="1:3">
      <c r="A33662" s="2">
        <v>44205.526310041401</v>
      </c>
      <c r="B33662" s="1">
        <v>3.0293999999999999</v>
      </c>
      <c r="C33662">
        <f t="shared" si="525"/>
        <v>1640.240916</v>
      </c>
    </row>
    <row r="33663" spans="1:3">
      <c r="A33663" s="2">
        <v>44205.526310052999</v>
      </c>
      <c r="B33663" s="1">
        <v>3.02949</v>
      </c>
      <c r="C33663">
        <f t="shared" si="525"/>
        <v>1640.2924086</v>
      </c>
    </row>
    <row r="33664" spans="1:3">
      <c r="A33664" s="2">
        <v>44205.526310064597</v>
      </c>
      <c r="B33664" s="1">
        <v>3.0295800000000002</v>
      </c>
      <c r="C33664">
        <f t="shared" si="525"/>
        <v>1640.3439012000001</v>
      </c>
    </row>
    <row r="33665" spans="1:3">
      <c r="A33665" s="2">
        <v>44205.526310076202</v>
      </c>
      <c r="B33665" s="1">
        <v>3.0296699999999999</v>
      </c>
      <c r="C33665">
        <f t="shared" si="525"/>
        <v>1640.3953938</v>
      </c>
    </row>
    <row r="33666" spans="1:3">
      <c r="A33666" s="2">
        <v>44205.526310087698</v>
      </c>
      <c r="B33666" s="1">
        <v>3.02976</v>
      </c>
      <c r="C33666">
        <f t="shared" si="525"/>
        <v>1640.4468864</v>
      </c>
    </row>
    <row r="33667" spans="1:3">
      <c r="A33667" s="2">
        <v>44205.526310099303</v>
      </c>
      <c r="B33667" s="1">
        <v>3.0298500000000002</v>
      </c>
      <c r="C33667">
        <f t="shared" ref="C33667:C33730" si="526">B33667*572.14-93</f>
        <v>1640.4983790000001</v>
      </c>
    </row>
    <row r="33668" spans="1:3">
      <c r="A33668" s="2">
        <v>44205.526310110901</v>
      </c>
      <c r="B33668" s="1">
        <v>3.0299399999999999</v>
      </c>
      <c r="C33668">
        <f t="shared" si="526"/>
        <v>1640.5498716</v>
      </c>
    </row>
    <row r="33669" spans="1:3">
      <c r="A33669" s="2">
        <v>44205.526310122397</v>
      </c>
      <c r="B33669" s="1">
        <v>3.03003</v>
      </c>
      <c r="C33669">
        <f t="shared" si="526"/>
        <v>1640.6013642</v>
      </c>
    </row>
    <row r="33670" spans="1:3">
      <c r="A33670" s="2">
        <v>44205.526310134002</v>
      </c>
      <c r="B33670" s="1">
        <v>3.0301200000000001</v>
      </c>
      <c r="C33670">
        <f t="shared" si="526"/>
        <v>1640.6528568000001</v>
      </c>
    </row>
    <row r="33671" spans="1:3">
      <c r="A33671" s="2">
        <v>44205.5263101456</v>
      </c>
      <c r="B33671" s="1">
        <v>3.0302099999999998</v>
      </c>
      <c r="C33671">
        <f t="shared" si="526"/>
        <v>1640.7043494</v>
      </c>
    </row>
    <row r="33672" spans="1:3">
      <c r="A33672" s="2">
        <v>44205.526310157198</v>
      </c>
      <c r="B33672" s="1">
        <v>3.0303</v>
      </c>
      <c r="C33672">
        <f t="shared" si="526"/>
        <v>1640.755842</v>
      </c>
    </row>
    <row r="33673" spans="1:3">
      <c r="A33673" s="2">
        <v>44205.526310168701</v>
      </c>
      <c r="B33673" s="1">
        <v>3.0303900000000001</v>
      </c>
      <c r="C33673">
        <f t="shared" si="526"/>
        <v>1640.8073346000001</v>
      </c>
    </row>
    <row r="33674" spans="1:3">
      <c r="A33674" s="2">
        <v>44205.526310180299</v>
      </c>
      <c r="B33674" s="1">
        <v>3.0304799999999998</v>
      </c>
      <c r="C33674">
        <f t="shared" si="526"/>
        <v>1640.8588272</v>
      </c>
    </row>
    <row r="33675" spans="1:3">
      <c r="A33675" s="2">
        <v>44205.526310191897</v>
      </c>
      <c r="B33675" s="1">
        <v>3.03057</v>
      </c>
      <c r="C33675">
        <f t="shared" si="526"/>
        <v>1640.9103198</v>
      </c>
    </row>
    <row r="33676" spans="1:3">
      <c r="A33676" s="2">
        <v>44205.526310203502</v>
      </c>
      <c r="B33676" s="1">
        <v>3.0306600000000001</v>
      </c>
      <c r="C33676">
        <f t="shared" si="526"/>
        <v>1640.9618124000001</v>
      </c>
    </row>
    <row r="33677" spans="1:3">
      <c r="A33677" s="2">
        <v>44205.526310214998</v>
      </c>
      <c r="B33677" s="1">
        <v>3.0307499999999998</v>
      </c>
      <c r="C33677">
        <f t="shared" si="526"/>
        <v>1641.0133049999999</v>
      </c>
    </row>
    <row r="33678" spans="1:3">
      <c r="A33678" s="2">
        <v>44205.526310226604</v>
      </c>
      <c r="B33678" s="1">
        <v>3.03084</v>
      </c>
      <c r="C33678">
        <f t="shared" si="526"/>
        <v>1641.0647976</v>
      </c>
    </row>
    <row r="33679" spans="1:3">
      <c r="A33679" s="2">
        <v>44205.526310238201</v>
      </c>
      <c r="B33679" s="1">
        <v>3.0309300000000001</v>
      </c>
      <c r="C33679">
        <f t="shared" si="526"/>
        <v>1641.1162902000001</v>
      </c>
    </row>
    <row r="33680" spans="1:3">
      <c r="A33680" s="2">
        <v>44205.526310249799</v>
      </c>
      <c r="B33680" s="1">
        <v>3.0310199999999998</v>
      </c>
      <c r="C33680">
        <f t="shared" si="526"/>
        <v>1641.1677827999999</v>
      </c>
    </row>
    <row r="33681" spans="1:3">
      <c r="A33681" s="2">
        <v>44205.526310261303</v>
      </c>
      <c r="B33681" s="1">
        <v>3.03111</v>
      </c>
      <c r="C33681">
        <f t="shared" si="526"/>
        <v>1641.2192754</v>
      </c>
    </row>
    <row r="33682" spans="1:3">
      <c r="A33682" s="2">
        <v>44205.5263102729</v>
      </c>
      <c r="B33682" s="1">
        <v>3.0312000000000001</v>
      </c>
      <c r="C33682">
        <f t="shared" si="526"/>
        <v>1641.2707680000001</v>
      </c>
    </row>
    <row r="33683" spans="1:3">
      <c r="A33683" s="2">
        <v>44205.526310284498</v>
      </c>
      <c r="B33683" s="1">
        <v>3.0312899999999998</v>
      </c>
      <c r="C33683">
        <f t="shared" si="526"/>
        <v>1641.3222605999999</v>
      </c>
    </row>
    <row r="33684" spans="1:3">
      <c r="A33684" s="2">
        <v>44205.526310296103</v>
      </c>
      <c r="B33684" s="1">
        <v>3.03138</v>
      </c>
      <c r="C33684">
        <f t="shared" si="526"/>
        <v>1641.3737532</v>
      </c>
    </row>
    <row r="33685" spans="1:3">
      <c r="A33685" s="2">
        <v>44205.526310307599</v>
      </c>
      <c r="B33685" s="1">
        <v>3.0314700000000001</v>
      </c>
      <c r="C33685">
        <f t="shared" si="526"/>
        <v>1641.4252458000001</v>
      </c>
    </row>
    <row r="33686" spans="1:3">
      <c r="A33686" s="2">
        <v>44205.526310319197</v>
      </c>
      <c r="B33686" s="1">
        <v>3.0315599999999998</v>
      </c>
      <c r="C33686">
        <f t="shared" si="526"/>
        <v>1641.4767383999999</v>
      </c>
    </row>
    <row r="33687" spans="1:3">
      <c r="A33687" s="2">
        <v>44205.526310330803</v>
      </c>
      <c r="B33687" s="1">
        <v>3.03165</v>
      </c>
      <c r="C33687">
        <f t="shared" si="526"/>
        <v>1641.528231</v>
      </c>
    </row>
    <row r="33688" spans="1:3">
      <c r="A33688" s="2">
        <v>44205.526310342299</v>
      </c>
      <c r="B33688" s="1">
        <v>3.0317400000000001</v>
      </c>
      <c r="C33688">
        <f t="shared" si="526"/>
        <v>1641.5797236000001</v>
      </c>
    </row>
    <row r="33689" spans="1:3">
      <c r="A33689" s="2">
        <v>44205.526310353896</v>
      </c>
      <c r="B33689" s="1">
        <v>3.0318299999999998</v>
      </c>
      <c r="C33689">
        <f t="shared" si="526"/>
        <v>1641.6312161999999</v>
      </c>
    </row>
    <row r="33690" spans="1:3">
      <c r="A33690" s="2">
        <v>44205.526310365502</v>
      </c>
      <c r="B33690" s="1">
        <v>3.0319199999999999</v>
      </c>
      <c r="C33690">
        <f t="shared" si="526"/>
        <v>1641.6827088</v>
      </c>
    </row>
    <row r="33691" spans="1:3">
      <c r="A33691" s="2">
        <v>44205.526310377099</v>
      </c>
      <c r="B33691" s="1">
        <v>3.0320100000000001</v>
      </c>
      <c r="C33691">
        <f t="shared" si="526"/>
        <v>1641.7342014000001</v>
      </c>
    </row>
    <row r="33692" spans="1:3">
      <c r="A33692" s="2">
        <v>44205.526310388697</v>
      </c>
      <c r="B33692" s="1">
        <v>3.0320999999999998</v>
      </c>
      <c r="C33692">
        <f t="shared" si="526"/>
        <v>1641.7856939999999</v>
      </c>
    </row>
    <row r="33693" spans="1:3">
      <c r="A33693" s="2">
        <v>44205.526310400201</v>
      </c>
      <c r="B33693" s="1">
        <v>3.0321899999999999</v>
      </c>
      <c r="C33693">
        <f t="shared" si="526"/>
        <v>1641.8371866</v>
      </c>
    </row>
    <row r="33694" spans="1:3">
      <c r="A33694" s="2">
        <v>44205.526310411798</v>
      </c>
      <c r="B33694" s="1">
        <v>3.0322800000000001</v>
      </c>
      <c r="C33694">
        <f t="shared" si="526"/>
        <v>1641.8886792000001</v>
      </c>
    </row>
    <row r="33695" spans="1:3">
      <c r="A33695" s="2">
        <v>44205.526310423404</v>
      </c>
      <c r="B33695" s="1">
        <v>3.0323699999999998</v>
      </c>
      <c r="C33695">
        <f t="shared" si="526"/>
        <v>1641.9401717999999</v>
      </c>
    </row>
    <row r="33696" spans="1:3">
      <c r="A33696" s="2">
        <v>44205.5263104349</v>
      </c>
      <c r="B33696" s="1">
        <v>3.0324599999999999</v>
      </c>
      <c r="C33696">
        <f t="shared" si="526"/>
        <v>1641.9916644</v>
      </c>
    </row>
    <row r="33697" spans="1:3">
      <c r="A33697" s="2">
        <v>44205.526310446498</v>
      </c>
      <c r="B33697" s="1">
        <v>3.0325500000000001</v>
      </c>
      <c r="C33697">
        <f t="shared" si="526"/>
        <v>1642.0431570000001</v>
      </c>
    </row>
    <row r="33698" spans="1:3">
      <c r="A33698" s="2">
        <v>44205.526310458103</v>
      </c>
      <c r="B33698" s="1">
        <v>3.0326399999999998</v>
      </c>
      <c r="C33698">
        <f t="shared" si="526"/>
        <v>1642.0946495999999</v>
      </c>
    </row>
    <row r="33699" spans="1:3">
      <c r="A33699" s="2">
        <v>44205.526310469701</v>
      </c>
      <c r="B33699" s="1">
        <v>3.0327299999999999</v>
      </c>
      <c r="C33699">
        <f t="shared" si="526"/>
        <v>1642.1461422</v>
      </c>
    </row>
    <row r="33700" spans="1:3">
      <c r="A33700" s="2">
        <v>44205.526310481197</v>
      </c>
      <c r="B33700" s="1">
        <v>3.0328200000000001</v>
      </c>
      <c r="C33700">
        <f t="shared" si="526"/>
        <v>1642.1976348000001</v>
      </c>
    </row>
    <row r="33701" spans="1:3">
      <c r="A33701" s="2">
        <v>44205.526310492802</v>
      </c>
      <c r="B33701" s="1">
        <v>3.0329100000000002</v>
      </c>
      <c r="C33701">
        <f t="shared" si="526"/>
        <v>1642.2491274000001</v>
      </c>
    </row>
    <row r="33702" spans="1:3">
      <c r="A33702" s="2">
        <v>44205.5263105044</v>
      </c>
      <c r="B33702" s="1">
        <v>3.0329999999999999</v>
      </c>
      <c r="C33702">
        <f t="shared" si="526"/>
        <v>1642.30062</v>
      </c>
    </row>
    <row r="33703" spans="1:3">
      <c r="A33703" s="2">
        <v>44205.526310515997</v>
      </c>
      <c r="B33703" s="1">
        <v>3.0330900000000001</v>
      </c>
      <c r="C33703">
        <f t="shared" si="526"/>
        <v>1642.3521126000001</v>
      </c>
    </row>
    <row r="33704" spans="1:3">
      <c r="A33704" s="2">
        <v>44205.526310527501</v>
      </c>
      <c r="B33704" s="1">
        <v>3.0331800000000002</v>
      </c>
      <c r="C33704">
        <f t="shared" si="526"/>
        <v>1642.4036052000001</v>
      </c>
    </row>
    <row r="33705" spans="1:3">
      <c r="A33705" s="2">
        <v>44205.526310539099</v>
      </c>
      <c r="B33705" s="1">
        <v>3.0332699999999999</v>
      </c>
      <c r="C33705">
        <f t="shared" si="526"/>
        <v>1642.4550978</v>
      </c>
    </row>
    <row r="33706" spans="1:3">
      <c r="A33706" s="2">
        <v>44205.526310550697</v>
      </c>
      <c r="B33706" s="1">
        <v>3.0333600000000001</v>
      </c>
      <c r="C33706">
        <f t="shared" si="526"/>
        <v>1642.5065904000001</v>
      </c>
    </row>
    <row r="33707" spans="1:3">
      <c r="A33707" s="2">
        <v>44205.526310562302</v>
      </c>
      <c r="B33707" s="1">
        <v>3.0334500000000002</v>
      </c>
      <c r="C33707">
        <f t="shared" si="526"/>
        <v>1642.5580830000001</v>
      </c>
    </row>
    <row r="33708" spans="1:3">
      <c r="A33708" s="2">
        <v>44205.526310573798</v>
      </c>
      <c r="B33708" s="1">
        <v>3.0335399999999999</v>
      </c>
      <c r="C33708">
        <f t="shared" si="526"/>
        <v>1642.6095756</v>
      </c>
    </row>
    <row r="33709" spans="1:3">
      <c r="A33709" s="2">
        <v>44205.526310585403</v>
      </c>
      <c r="B33709" s="1">
        <v>3.03363</v>
      </c>
      <c r="C33709">
        <f t="shared" si="526"/>
        <v>1642.6610682</v>
      </c>
    </row>
    <row r="33710" spans="1:3">
      <c r="A33710" s="2">
        <v>44205.526310597001</v>
      </c>
      <c r="B33710" s="1">
        <v>3.0337200000000002</v>
      </c>
      <c r="C33710">
        <f t="shared" si="526"/>
        <v>1642.7125608000001</v>
      </c>
    </row>
    <row r="33711" spans="1:3">
      <c r="A33711" s="2">
        <v>44205.526310608599</v>
      </c>
      <c r="B33711" s="1">
        <v>3.0338099999999999</v>
      </c>
      <c r="C33711">
        <f t="shared" si="526"/>
        <v>1642.7640534</v>
      </c>
    </row>
    <row r="33712" spans="1:3">
      <c r="A33712" s="2">
        <v>44205.526310620102</v>
      </c>
      <c r="B33712" s="1">
        <v>3.0339</v>
      </c>
      <c r="C33712">
        <f t="shared" si="526"/>
        <v>1642.815546</v>
      </c>
    </row>
    <row r="33713" spans="1:3">
      <c r="A33713" s="2">
        <v>44205.5263106317</v>
      </c>
      <c r="B33713" s="1">
        <v>3.0339900000000002</v>
      </c>
      <c r="C33713">
        <f t="shared" si="526"/>
        <v>1642.8670386000001</v>
      </c>
    </row>
    <row r="33714" spans="1:3">
      <c r="A33714" s="2">
        <v>44205.526310643298</v>
      </c>
      <c r="B33714" s="1">
        <v>3.0340799999999999</v>
      </c>
      <c r="C33714">
        <f t="shared" si="526"/>
        <v>1642.9185312</v>
      </c>
    </row>
    <row r="33715" spans="1:3">
      <c r="A33715" s="2">
        <v>44205.526310654903</v>
      </c>
      <c r="B33715" s="1">
        <v>3.03417</v>
      </c>
      <c r="C33715">
        <f t="shared" si="526"/>
        <v>1642.9700238</v>
      </c>
    </row>
    <row r="33716" spans="1:3">
      <c r="A33716" s="2">
        <v>44205.526310666399</v>
      </c>
      <c r="B33716" s="1">
        <v>3.0342600000000002</v>
      </c>
      <c r="C33716">
        <f t="shared" si="526"/>
        <v>1643.0215164000001</v>
      </c>
    </row>
    <row r="33717" spans="1:3">
      <c r="A33717" s="2">
        <v>44205.526310677997</v>
      </c>
      <c r="B33717" s="1">
        <v>3.0343499999999999</v>
      </c>
      <c r="C33717">
        <f t="shared" si="526"/>
        <v>1643.073009</v>
      </c>
    </row>
    <row r="33718" spans="1:3">
      <c r="A33718" s="2">
        <v>44205.526310689602</v>
      </c>
      <c r="B33718" s="1">
        <v>3.03444</v>
      </c>
      <c r="C33718">
        <f t="shared" si="526"/>
        <v>1643.1245016</v>
      </c>
    </row>
    <row r="33719" spans="1:3">
      <c r="A33719" s="2">
        <v>44205.526310701098</v>
      </c>
      <c r="B33719" s="1">
        <v>3.0345300000000002</v>
      </c>
      <c r="C33719">
        <f t="shared" si="526"/>
        <v>1643.1759942000001</v>
      </c>
    </row>
    <row r="33720" spans="1:3">
      <c r="A33720" s="2">
        <v>44205.526310712703</v>
      </c>
      <c r="B33720" s="1">
        <v>3.0346199999999999</v>
      </c>
      <c r="C33720">
        <f t="shared" si="526"/>
        <v>1643.2274868</v>
      </c>
    </row>
    <row r="33721" spans="1:3">
      <c r="A33721" s="2">
        <v>44205.526310724301</v>
      </c>
      <c r="B33721" s="1">
        <v>3.03471</v>
      </c>
      <c r="C33721">
        <f t="shared" si="526"/>
        <v>1643.2789794</v>
      </c>
    </row>
    <row r="33722" spans="1:3">
      <c r="A33722" s="2">
        <v>44205.526310735899</v>
      </c>
      <c r="B33722" s="1">
        <v>3.0348000000000002</v>
      </c>
      <c r="C33722">
        <f t="shared" si="526"/>
        <v>1643.3304720000001</v>
      </c>
    </row>
    <row r="33723" spans="1:3">
      <c r="A33723" s="2">
        <v>44205.526310747402</v>
      </c>
      <c r="B33723" s="1">
        <v>3.0348899999999999</v>
      </c>
      <c r="C33723">
        <f t="shared" si="526"/>
        <v>1643.3819645999999</v>
      </c>
    </row>
    <row r="33724" spans="1:3">
      <c r="A33724" s="2">
        <v>44205.526310759</v>
      </c>
      <c r="B33724" s="1">
        <v>3.03498</v>
      </c>
      <c r="C33724">
        <f t="shared" si="526"/>
        <v>1643.4334572</v>
      </c>
    </row>
    <row r="33725" spans="1:3">
      <c r="A33725" s="2">
        <v>44205.526310770598</v>
      </c>
      <c r="B33725" s="1">
        <v>3.0350700000000002</v>
      </c>
      <c r="C33725">
        <f t="shared" si="526"/>
        <v>1643.4849498000001</v>
      </c>
    </row>
    <row r="33726" spans="1:3">
      <c r="A33726" s="2">
        <v>44205.526310782203</v>
      </c>
      <c r="B33726" s="1">
        <v>3.0351599999999999</v>
      </c>
      <c r="C33726">
        <f t="shared" si="526"/>
        <v>1643.5364423999999</v>
      </c>
    </row>
    <row r="33727" spans="1:3">
      <c r="A33727" s="2">
        <v>44205.526310793699</v>
      </c>
      <c r="B33727" s="1">
        <v>3.03525</v>
      </c>
      <c r="C33727">
        <f t="shared" si="526"/>
        <v>1643.587935</v>
      </c>
    </row>
    <row r="33728" spans="1:3">
      <c r="A33728" s="2">
        <v>44205.526310805297</v>
      </c>
      <c r="B33728" s="1">
        <v>3.0353400000000001</v>
      </c>
      <c r="C33728">
        <f t="shared" si="526"/>
        <v>1643.6394276000001</v>
      </c>
    </row>
    <row r="33729" spans="1:3">
      <c r="A33729" s="2">
        <v>44205.526310816902</v>
      </c>
      <c r="B33729" s="1">
        <v>3.0354299999999999</v>
      </c>
      <c r="C33729">
        <f t="shared" si="526"/>
        <v>1643.6909201999999</v>
      </c>
    </row>
    <row r="33730" spans="1:3">
      <c r="A33730" s="2">
        <v>44205.5263108285</v>
      </c>
      <c r="B33730" s="1">
        <v>3.03552</v>
      </c>
      <c r="C33730">
        <f t="shared" si="526"/>
        <v>1643.7424128</v>
      </c>
    </row>
    <row r="33731" spans="1:3">
      <c r="A33731" s="2">
        <v>44205.526310840003</v>
      </c>
      <c r="B33731" s="1">
        <v>3.0356100000000001</v>
      </c>
      <c r="C33731">
        <f t="shared" ref="C33731:C33794" si="527">B33731*572.14-93</f>
        <v>1643.7939054000001</v>
      </c>
    </row>
    <row r="33732" spans="1:3">
      <c r="A33732" s="2">
        <v>44205.526310851601</v>
      </c>
      <c r="B33732" s="1">
        <v>3.0356999999999998</v>
      </c>
      <c r="C33732">
        <f t="shared" si="527"/>
        <v>1643.8453979999999</v>
      </c>
    </row>
    <row r="33733" spans="1:3">
      <c r="A33733" s="2">
        <v>44205.526310863199</v>
      </c>
      <c r="B33733" s="1">
        <v>3.03579</v>
      </c>
      <c r="C33733">
        <f t="shared" si="527"/>
        <v>1643.8968906</v>
      </c>
    </row>
    <row r="33734" spans="1:3">
      <c r="A33734" s="2">
        <v>44205.526310874797</v>
      </c>
      <c r="B33734" s="1">
        <v>3.0358800000000001</v>
      </c>
      <c r="C33734">
        <f t="shared" si="527"/>
        <v>1643.9483832000001</v>
      </c>
    </row>
    <row r="33735" spans="1:3">
      <c r="A33735" s="2">
        <v>44205.5263108863</v>
      </c>
      <c r="B33735" s="1">
        <v>3.0359699999999998</v>
      </c>
      <c r="C33735">
        <f t="shared" si="527"/>
        <v>1643.9998757999999</v>
      </c>
    </row>
    <row r="33736" spans="1:3">
      <c r="A33736" s="2">
        <v>44205.526310897898</v>
      </c>
      <c r="B33736" s="1">
        <v>3.03606</v>
      </c>
      <c r="C33736">
        <f t="shared" si="527"/>
        <v>1644.0513684</v>
      </c>
    </row>
    <row r="33737" spans="1:3">
      <c r="A33737" s="2">
        <v>44205.526310909503</v>
      </c>
      <c r="B33737" s="1">
        <v>3.0361500000000001</v>
      </c>
      <c r="C33737">
        <f t="shared" si="527"/>
        <v>1644.1028610000001</v>
      </c>
    </row>
    <row r="33738" spans="1:3">
      <c r="A33738" s="2">
        <v>44205.526310921101</v>
      </c>
      <c r="B33738" s="1">
        <v>3.0362399999999998</v>
      </c>
      <c r="C33738">
        <f t="shared" si="527"/>
        <v>1644.1543535999999</v>
      </c>
    </row>
    <row r="33739" spans="1:3">
      <c r="A33739" s="2">
        <v>44205.526310932597</v>
      </c>
      <c r="B33739" s="1">
        <v>3.03633</v>
      </c>
      <c r="C33739">
        <f t="shared" si="527"/>
        <v>1644.2058462</v>
      </c>
    </row>
    <row r="33740" spans="1:3">
      <c r="A33740" s="2">
        <v>44205.526310944202</v>
      </c>
      <c r="B33740" s="1">
        <v>3.0364200000000001</v>
      </c>
      <c r="C33740">
        <f t="shared" si="527"/>
        <v>1644.2573388000001</v>
      </c>
    </row>
    <row r="33741" spans="1:3">
      <c r="A33741" s="2">
        <v>44205.5263109558</v>
      </c>
      <c r="B33741" s="1">
        <v>3.0365099999999998</v>
      </c>
      <c r="C33741">
        <f t="shared" si="527"/>
        <v>1644.3088313999999</v>
      </c>
    </row>
    <row r="33742" spans="1:3">
      <c r="A33742" s="2">
        <v>44205.526310967303</v>
      </c>
      <c r="B33742" s="1">
        <v>3.0366</v>
      </c>
      <c r="C33742">
        <f t="shared" si="527"/>
        <v>1644.360324</v>
      </c>
    </row>
    <row r="33743" spans="1:3">
      <c r="A33743" s="2">
        <v>44205.526310978901</v>
      </c>
      <c r="B33743" s="1">
        <v>3.0366900000000001</v>
      </c>
      <c r="C33743">
        <f t="shared" si="527"/>
        <v>1644.4118166000001</v>
      </c>
    </row>
    <row r="33744" spans="1:3">
      <c r="A33744" s="2">
        <v>44205.526310990499</v>
      </c>
      <c r="B33744" s="1">
        <v>3.0367799999999998</v>
      </c>
      <c r="C33744">
        <f t="shared" si="527"/>
        <v>1644.4633091999999</v>
      </c>
    </row>
    <row r="33745" spans="1:3">
      <c r="A33745" s="2">
        <v>44205.526311002097</v>
      </c>
      <c r="B33745" s="1">
        <v>3.03687</v>
      </c>
      <c r="C33745">
        <f t="shared" si="527"/>
        <v>1644.5148018</v>
      </c>
    </row>
    <row r="33746" spans="1:3">
      <c r="A33746" s="2">
        <v>44205.526311013702</v>
      </c>
      <c r="B33746" s="1">
        <v>3.0369600000000001</v>
      </c>
      <c r="C33746">
        <f t="shared" si="527"/>
        <v>1644.5662944000001</v>
      </c>
    </row>
    <row r="33747" spans="1:3">
      <c r="A33747" s="2">
        <v>44205.526311025198</v>
      </c>
      <c r="B33747" s="1">
        <v>3.0370499999999998</v>
      </c>
      <c r="C33747">
        <f t="shared" si="527"/>
        <v>1644.6177869999999</v>
      </c>
    </row>
    <row r="33748" spans="1:3">
      <c r="A33748" s="2">
        <v>44205.526311036803</v>
      </c>
      <c r="B33748" s="1">
        <v>3.03714</v>
      </c>
      <c r="C33748">
        <f t="shared" si="527"/>
        <v>1644.6692796</v>
      </c>
    </row>
    <row r="33749" spans="1:3">
      <c r="A33749" s="2">
        <v>44205.526311048401</v>
      </c>
      <c r="B33749" s="1">
        <v>3.0372300000000001</v>
      </c>
      <c r="C33749">
        <f t="shared" si="527"/>
        <v>1644.7207722000001</v>
      </c>
    </row>
    <row r="33750" spans="1:3">
      <c r="A33750" s="2">
        <v>44205.526311059897</v>
      </c>
      <c r="B33750" s="1">
        <v>3.0373199999999998</v>
      </c>
      <c r="C33750">
        <f t="shared" si="527"/>
        <v>1644.7722647999999</v>
      </c>
    </row>
    <row r="33751" spans="1:3">
      <c r="A33751" s="2">
        <v>44205.526311071502</v>
      </c>
      <c r="B33751" s="1">
        <v>3.0374099999999999</v>
      </c>
      <c r="C33751">
        <f t="shared" si="527"/>
        <v>1644.8237574</v>
      </c>
    </row>
    <row r="33752" spans="1:3">
      <c r="A33752" s="2">
        <v>44205.5263110831</v>
      </c>
      <c r="B33752" s="1">
        <v>3.0375000000000001</v>
      </c>
      <c r="C33752">
        <f t="shared" si="527"/>
        <v>1644.8752500000001</v>
      </c>
    </row>
    <row r="33753" spans="1:3">
      <c r="A33753" s="2">
        <v>44205.526311094698</v>
      </c>
      <c r="B33753" s="1">
        <v>3.0375899999999998</v>
      </c>
      <c r="C33753">
        <f t="shared" si="527"/>
        <v>1644.9267425999999</v>
      </c>
    </row>
    <row r="33754" spans="1:3">
      <c r="A33754" s="2">
        <v>44205.526311106201</v>
      </c>
      <c r="B33754" s="1">
        <v>3.0376799999999999</v>
      </c>
      <c r="C33754">
        <f t="shared" si="527"/>
        <v>1644.9782352</v>
      </c>
    </row>
    <row r="33755" spans="1:3">
      <c r="A33755" s="2">
        <v>44205.526311117799</v>
      </c>
      <c r="B33755" s="1">
        <v>3.0377700000000001</v>
      </c>
      <c r="C33755">
        <f t="shared" si="527"/>
        <v>1645.0297278</v>
      </c>
    </row>
    <row r="33756" spans="1:3">
      <c r="A33756" s="2">
        <v>44205.526311129397</v>
      </c>
      <c r="B33756" s="1">
        <v>3.0378599999999998</v>
      </c>
      <c r="C33756">
        <f t="shared" si="527"/>
        <v>1645.0812203999999</v>
      </c>
    </row>
    <row r="33757" spans="1:3">
      <c r="A33757" s="2">
        <v>44205.526311141002</v>
      </c>
      <c r="B33757" s="1">
        <v>3.0379499999999999</v>
      </c>
      <c r="C33757">
        <f t="shared" si="527"/>
        <v>1645.132713</v>
      </c>
    </row>
    <row r="33758" spans="1:3">
      <c r="A33758" s="2">
        <v>44205.526311152498</v>
      </c>
      <c r="B33758" s="1">
        <v>3.0380400000000001</v>
      </c>
      <c r="C33758">
        <f t="shared" si="527"/>
        <v>1645.1842056</v>
      </c>
    </row>
    <row r="33759" spans="1:3">
      <c r="A33759" s="2">
        <v>44205.526311164103</v>
      </c>
      <c r="B33759" s="1">
        <v>3.0381300000000002</v>
      </c>
      <c r="C33759">
        <f t="shared" si="527"/>
        <v>1645.2356982000001</v>
      </c>
    </row>
    <row r="33760" spans="1:3">
      <c r="A33760" s="2">
        <v>44205.526311175701</v>
      </c>
      <c r="B33760" s="1">
        <v>3.0382199999999999</v>
      </c>
      <c r="C33760">
        <f t="shared" si="527"/>
        <v>1645.2871908</v>
      </c>
    </row>
    <row r="33761" spans="1:3">
      <c r="A33761" s="2">
        <v>44205.526311187299</v>
      </c>
      <c r="B33761" s="1">
        <v>3.0383100000000001</v>
      </c>
      <c r="C33761">
        <f t="shared" si="527"/>
        <v>1645.3386834</v>
      </c>
    </row>
    <row r="33762" spans="1:3">
      <c r="A33762" s="2">
        <v>44205.526311198802</v>
      </c>
      <c r="B33762" s="1">
        <v>3.0384000000000002</v>
      </c>
      <c r="C33762">
        <f t="shared" si="527"/>
        <v>1645.3901760000001</v>
      </c>
    </row>
    <row r="33763" spans="1:3">
      <c r="A33763" s="2">
        <v>44205.5263112104</v>
      </c>
      <c r="B33763" s="1">
        <v>3.0384899999999999</v>
      </c>
      <c r="C33763">
        <f t="shared" si="527"/>
        <v>1645.4416686</v>
      </c>
    </row>
    <row r="33764" spans="1:3">
      <c r="A33764" s="2">
        <v>44205.526311221998</v>
      </c>
      <c r="B33764" s="1">
        <v>3.0385800000000001</v>
      </c>
      <c r="C33764">
        <f t="shared" si="527"/>
        <v>1645.4931612</v>
      </c>
    </row>
    <row r="33765" spans="1:3">
      <c r="A33765" s="2">
        <v>44205.526311233603</v>
      </c>
      <c r="B33765" s="1">
        <v>3.0386700000000002</v>
      </c>
      <c r="C33765">
        <f t="shared" si="527"/>
        <v>1645.5446538000001</v>
      </c>
    </row>
    <row r="33766" spans="1:3">
      <c r="A33766" s="2">
        <v>44205.526311245099</v>
      </c>
      <c r="B33766" s="1">
        <v>3.0387599999999999</v>
      </c>
      <c r="C33766">
        <f t="shared" si="527"/>
        <v>1645.5961464</v>
      </c>
    </row>
    <row r="33767" spans="1:3">
      <c r="A33767" s="2">
        <v>44205.526311256697</v>
      </c>
      <c r="B33767" s="1">
        <v>3.0388500000000001</v>
      </c>
      <c r="C33767">
        <f t="shared" si="527"/>
        <v>1645.647639</v>
      </c>
    </row>
    <row r="33768" spans="1:3">
      <c r="A33768" s="2">
        <v>44205.526311268302</v>
      </c>
      <c r="B33768" s="1">
        <v>3.0389400000000002</v>
      </c>
      <c r="C33768">
        <f t="shared" si="527"/>
        <v>1645.6991316000001</v>
      </c>
    </row>
    <row r="33769" spans="1:3">
      <c r="A33769" s="2">
        <v>44205.5263112799</v>
      </c>
      <c r="B33769" s="1">
        <v>3.0390299999999999</v>
      </c>
      <c r="C33769">
        <f t="shared" si="527"/>
        <v>1645.7506241999999</v>
      </c>
    </row>
    <row r="33770" spans="1:3">
      <c r="A33770" s="2">
        <v>44205.526311291404</v>
      </c>
      <c r="B33770" s="1">
        <v>3.03912</v>
      </c>
      <c r="C33770">
        <f t="shared" si="527"/>
        <v>1645.8021168</v>
      </c>
    </row>
    <row r="33771" spans="1:3">
      <c r="A33771" s="2">
        <v>44205.526311303001</v>
      </c>
      <c r="B33771" s="1">
        <v>3.0392100000000002</v>
      </c>
      <c r="C33771">
        <f t="shared" si="527"/>
        <v>1645.8536094000001</v>
      </c>
    </row>
    <row r="33772" spans="1:3">
      <c r="A33772" s="2">
        <v>44205.526311314599</v>
      </c>
      <c r="B33772" s="1">
        <v>3.0392999999999999</v>
      </c>
      <c r="C33772">
        <f t="shared" si="527"/>
        <v>1645.9051019999999</v>
      </c>
    </row>
    <row r="33773" spans="1:3">
      <c r="A33773" s="2">
        <v>44205.526311326103</v>
      </c>
      <c r="B33773" s="1">
        <v>3.03939</v>
      </c>
      <c r="C33773">
        <f t="shared" si="527"/>
        <v>1645.9565946</v>
      </c>
    </row>
    <row r="33774" spans="1:3">
      <c r="A33774" s="2">
        <v>44205.5263113377</v>
      </c>
      <c r="B33774" s="1">
        <v>3.0394800000000002</v>
      </c>
      <c r="C33774">
        <f t="shared" si="527"/>
        <v>1646.0080872000001</v>
      </c>
    </row>
    <row r="33775" spans="1:3">
      <c r="A33775" s="2">
        <v>44205.526311349298</v>
      </c>
      <c r="B33775" s="1">
        <v>3.0395699999999999</v>
      </c>
      <c r="C33775">
        <f t="shared" si="527"/>
        <v>1646.0595797999999</v>
      </c>
    </row>
    <row r="33776" spans="1:3">
      <c r="A33776" s="2">
        <v>44205.526311360903</v>
      </c>
      <c r="B33776" s="1">
        <v>3.03966</v>
      </c>
      <c r="C33776">
        <f t="shared" si="527"/>
        <v>1646.1110724</v>
      </c>
    </row>
    <row r="33777" spans="1:3">
      <c r="A33777" s="2">
        <v>44205.5263113724</v>
      </c>
      <c r="B33777" s="1">
        <v>3.0397500000000002</v>
      </c>
      <c r="C33777">
        <f t="shared" si="527"/>
        <v>1646.1625650000001</v>
      </c>
    </row>
    <row r="33778" spans="1:3">
      <c r="A33778" s="2">
        <v>44205.526311383997</v>
      </c>
      <c r="B33778" s="1">
        <v>3.0398399999999999</v>
      </c>
      <c r="C33778">
        <f t="shared" si="527"/>
        <v>1646.2140575999999</v>
      </c>
    </row>
    <row r="33779" spans="1:3">
      <c r="A33779" s="2">
        <v>44205.526311395603</v>
      </c>
      <c r="B33779" s="1">
        <v>3.03993</v>
      </c>
      <c r="C33779">
        <f t="shared" si="527"/>
        <v>1646.2655502</v>
      </c>
    </row>
    <row r="33780" spans="1:3">
      <c r="A33780" s="2">
        <v>44205.5263114072</v>
      </c>
      <c r="B33780" s="1">
        <v>3.0400200000000002</v>
      </c>
      <c r="C33780">
        <f t="shared" si="527"/>
        <v>1646.3170428000001</v>
      </c>
    </row>
    <row r="33781" spans="1:3">
      <c r="A33781" s="2">
        <v>44205.526311418696</v>
      </c>
      <c r="B33781" s="1">
        <v>3.0401099999999999</v>
      </c>
      <c r="C33781">
        <f t="shared" si="527"/>
        <v>1646.3685353999999</v>
      </c>
    </row>
    <row r="33782" spans="1:3">
      <c r="A33782" s="2">
        <v>44205.526311430302</v>
      </c>
      <c r="B33782" s="1">
        <v>3.0402</v>
      </c>
      <c r="C33782">
        <f t="shared" si="527"/>
        <v>1646.420028</v>
      </c>
    </row>
    <row r="33783" spans="1:3">
      <c r="A33783" s="2">
        <v>44205.526311441899</v>
      </c>
      <c r="B33783" s="1">
        <v>3.0402900000000002</v>
      </c>
      <c r="C33783">
        <f t="shared" si="527"/>
        <v>1646.4715206000001</v>
      </c>
    </row>
    <row r="33784" spans="1:3">
      <c r="A33784" s="2">
        <v>44205.526311453497</v>
      </c>
      <c r="B33784" s="1">
        <v>3.0403799999999999</v>
      </c>
      <c r="C33784">
        <f t="shared" si="527"/>
        <v>1646.5230131999999</v>
      </c>
    </row>
    <row r="33785" spans="1:3">
      <c r="A33785" s="2">
        <v>44205.526311465001</v>
      </c>
      <c r="B33785" s="1">
        <v>3.04047</v>
      </c>
      <c r="C33785">
        <f t="shared" si="527"/>
        <v>1646.5745058</v>
      </c>
    </row>
    <row r="33786" spans="1:3">
      <c r="A33786" s="2">
        <v>44205.526311476598</v>
      </c>
      <c r="B33786" s="1">
        <v>3.0405600000000002</v>
      </c>
      <c r="C33786">
        <f t="shared" si="527"/>
        <v>1646.6259984000001</v>
      </c>
    </row>
    <row r="33787" spans="1:3">
      <c r="A33787" s="2">
        <v>44205.526311488196</v>
      </c>
      <c r="B33787" s="1">
        <v>3.0406499999999999</v>
      </c>
      <c r="C33787">
        <f t="shared" si="527"/>
        <v>1646.6774909999999</v>
      </c>
    </row>
    <row r="33788" spans="1:3">
      <c r="A33788" s="2">
        <v>44205.526311499802</v>
      </c>
      <c r="B33788" s="1">
        <v>3.04074</v>
      </c>
      <c r="C33788">
        <f t="shared" si="527"/>
        <v>1646.7289836</v>
      </c>
    </row>
    <row r="33789" spans="1:3">
      <c r="A33789" s="2">
        <v>44205.526311511298</v>
      </c>
      <c r="B33789" s="1">
        <v>3.0408300000000001</v>
      </c>
      <c r="C33789">
        <f t="shared" si="527"/>
        <v>1646.7804762000001</v>
      </c>
    </row>
    <row r="33790" spans="1:3">
      <c r="A33790" s="2">
        <v>44205.526311522903</v>
      </c>
      <c r="B33790" s="1">
        <v>3.0409199999999998</v>
      </c>
      <c r="C33790">
        <f t="shared" si="527"/>
        <v>1646.8319687999999</v>
      </c>
    </row>
    <row r="33791" spans="1:3">
      <c r="A33791" s="2">
        <v>44205.526311534501</v>
      </c>
      <c r="B33791" s="1">
        <v>3.04101</v>
      </c>
      <c r="C33791">
        <f t="shared" si="527"/>
        <v>1646.8834614</v>
      </c>
    </row>
    <row r="33792" spans="1:3">
      <c r="A33792" s="2">
        <v>44205.526311546098</v>
      </c>
      <c r="B33792" s="1">
        <v>3.0411000000000001</v>
      </c>
      <c r="C33792">
        <f t="shared" si="527"/>
        <v>1646.9349540000001</v>
      </c>
    </row>
    <row r="33793" spans="1:3">
      <c r="A33793" s="2">
        <v>44205.526311557602</v>
      </c>
      <c r="B33793" s="1">
        <v>3.0411899999999998</v>
      </c>
      <c r="C33793">
        <f t="shared" si="527"/>
        <v>1646.9864465999999</v>
      </c>
    </row>
    <row r="33794" spans="1:3">
      <c r="A33794" s="2">
        <v>44205.5263115692</v>
      </c>
      <c r="B33794" s="1">
        <v>3.04128</v>
      </c>
      <c r="C33794">
        <f t="shared" si="527"/>
        <v>1647.0379392</v>
      </c>
    </row>
    <row r="33795" spans="1:3">
      <c r="A33795" s="2">
        <v>44205.526311580797</v>
      </c>
      <c r="B33795" s="1">
        <v>3.0413700000000001</v>
      </c>
      <c r="C33795">
        <f t="shared" ref="C33795:C33858" si="528">B33795*572.14-93</f>
        <v>1647.0894318000001</v>
      </c>
    </row>
    <row r="33796" spans="1:3">
      <c r="A33796" s="2">
        <v>44205.526311592403</v>
      </c>
      <c r="B33796" s="1">
        <v>3.0414599999999998</v>
      </c>
      <c r="C33796">
        <f t="shared" si="528"/>
        <v>1647.1409243999999</v>
      </c>
    </row>
    <row r="33797" spans="1:3">
      <c r="A33797" s="2">
        <v>44205.526311603899</v>
      </c>
      <c r="B33797" s="1">
        <v>3.04155</v>
      </c>
      <c r="C33797">
        <f t="shared" si="528"/>
        <v>1647.192417</v>
      </c>
    </row>
    <row r="33798" spans="1:3">
      <c r="A33798" s="2">
        <v>44205.526311615497</v>
      </c>
      <c r="B33798" s="1">
        <v>3.0416400000000001</v>
      </c>
      <c r="C33798">
        <f t="shared" si="528"/>
        <v>1647.2439096000001</v>
      </c>
    </row>
    <row r="33799" spans="1:3">
      <c r="A33799" s="2">
        <v>44205.526311627102</v>
      </c>
      <c r="B33799" s="1">
        <v>3.0417299999999998</v>
      </c>
      <c r="C33799">
        <f t="shared" si="528"/>
        <v>1647.2954021999999</v>
      </c>
    </row>
    <row r="33800" spans="1:3">
      <c r="A33800" s="2">
        <v>44205.526311638598</v>
      </c>
      <c r="B33800" s="1">
        <v>3.04182</v>
      </c>
      <c r="C33800">
        <f t="shared" si="528"/>
        <v>1647.3468948</v>
      </c>
    </row>
    <row r="33801" spans="1:3">
      <c r="A33801" s="2">
        <v>44205.526311650203</v>
      </c>
      <c r="B33801" s="1">
        <v>3.0419100000000001</v>
      </c>
      <c r="C33801">
        <f t="shared" si="528"/>
        <v>1647.3983874</v>
      </c>
    </row>
    <row r="33802" spans="1:3">
      <c r="A33802" s="2">
        <v>44205.526311661801</v>
      </c>
      <c r="B33802" s="1">
        <v>3.0419999999999998</v>
      </c>
      <c r="C33802">
        <f t="shared" si="528"/>
        <v>1647.4498799999999</v>
      </c>
    </row>
    <row r="33803" spans="1:3">
      <c r="A33803" s="2">
        <v>44205.526311673399</v>
      </c>
      <c r="B33803" s="1">
        <v>3.04209</v>
      </c>
      <c r="C33803">
        <f t="shared" si="528"/>
        <v>1647.5013726</v>
      </c>
    </row>
    <row r="33804" spans="1:3">
      <c r="A33804" s="2">
        <v>44205.526311684902</v>
      </c>
      <c r="B33804" s="1">
        <v>3.0421800000000001</v>
      </c>
      <c r="C33804">
        <f t="shared" si="528"/>
        <v>1647.5528652</v>
      </c>
    </row>
    <row r="33805" spans="1:3">
      <c r="A33805" s="2">
        <v>44205.5263116965</v>
      </c>
      <c r="B33805" s="1">
        <v>3.0422699999999998</v>
      </c>
      <c r="C33805">
        <f t="shared" si="528"/>
        <v>1647.6043577999999</v>
      </c>
    </row>
    <row r="33806" spans="1:3">
      <c r="A33806" s="2">
        <v>44205.526311708098</v>
      </c>
      <c r="B33806" s="1">
        <v>3.04236</v>
      </c>
      <c r="C33806">
        <f t="shared" si="528"/>
        <v>1647.6558504</v>
      </c>
    </row>
    <row r="33807" spans="1:3">
      <c r="A33807" s="2">
        <v>44205.526311719703</v>
      </c>
      <c r="B33807" s="1">
        <v>3.0424500000000001</v>
      </c>
      <c r="C33807">
        <f t="shared" si="528"/>
        <v>1647.707343</v>
      </c>
    </row>
    <row r="33808" spans="1:3">
      <c r="A33808" s="2">
        <v>44205.526311731199</v>
      </c>
      <c r="B33808" s="1">
        <v>3.0425399999999998</v>
      </c>
      <c r="C33808">
        <f t="shared" si="528"/>
        <v>1647.7588355999999</v>
      </c>
    </row>
    <row r="33809" spans="1:3">
      <c r="A33809" s="2">
        <v>44205.526311742797</v>
      </c>
      <c r="B33809" s="1">
        <v>3.0426299999999999</v>
      </c>
      <c r="C33809">
        <f t="shared" si="528"/>
        <v>1647.8103282</v>
      </c>
    </row>
    <row r="33810" spans="1:3">
      <c r="A33810" s="2">
        <v>44205.526311754402</v>
      </c>
      <c r="B33810" s="1">
        <v>3.0427200000000001</v>
      </c>
      <c r="C33810">
        <f t="shared" si="528"/>
        <v>1647.8618208</v>
      </c>
    </row>
    <row r="33811" spans="1:3">
      <c r="A33811" s="2">
        <v>44205.526311766</v>
      </c>
      <c r="B33811" s="1">
        <v>3.0428099999999998</v>
      </c>
      <c r="C33811">
        <f t="shared" si="528"/>
        <v>1647.9133133999999</v>
      </c>
    </row>
    <row r="33812" spans="1:3">
      <c r="A33812" s="2">
        <v>44205.526311777503</v>
      </c>
      <c r="B33812" s="1">
        <v>3.0428999999999999</v>
      </c>
      <c r="C33812">
        <f t="shared" si="528"/>
        <v>1647.964806</v>
      </c>
    </row>
    <row r="33813" spans="1:3">
      <c r="A33813" s="2">
        <v>44205.526311789101</v>
      </c>
      <c r="B33813" s="1">
        <v>3.0429900000000001</v>
      </c>
      <c r="C33813">
        <f t="shared" si="528"/>
        <v>1648.0162986</v>
      </c>
    </row>
    <row r="33814" spans="1:3">
      <c r="A33814" s="2">
        <v>44205.526311800699</v>
      </c>
      <c r="B33814" s="1">
        <v>3.0430799999999998</v>
      </c>
      <c r="C33814">
        <f t="shared" si="528"/>
        <v>1648.0677911999999</v>
      </c>
    </row>
    <row r="33815" spans="1:3">
      <c r="A33815" s="2">
        <v>44205.526311812297</v>
      </c>
      <c r="B33815" s="1">
        <v>3.0431699999999999</v>
      </c>
      <c r="C33815">
        <f t="shared" si="528"/>
        <v>1648.1192837999999</v>
      </c>
    </row>
    <row r="33816" spans="1:3">
      <c r="A33816" s="2">
        <v>44205.5263118238</v>
      </c>
      <c r="B33816" s="1">
        <v>3.0432600000000001</v>
      </c>
      <c r="C33816">
        <f t="shared" si="528"/>
        <v>1648.1707764</v>
      </c>
    </row>
    <row r="33817" spans="1:3">
      <c r="A33817" s="2">
        <v>44205.526311835398</v>
      </c>
      <c r="B33817" s="1">
        <v>3.0433500000000002</v>
      </c>
      <c r="C33817">
        <f t="shared" si="528"/>
        <v>1648.2222690000001</v>
      </c>
    </row>
    <row r="33818" spans="1:3">
      <c r="A33818" s="2">
        <v>44205.526311847003</v>
      </c>
      <c r="B33818" s="1">
        <v>3.0434399999999999</v>
      </c>
      <c r="C33818">
        <f t="shared" si="528"/>
        <v>1648.2737615999999</v>
      </c>
    </row>
    <row r="33819" spans="1:3">
      <c r="A33819" s="2">
        <v>44205.526311858601</v>
      </c>
      <c r="B33819" s="1">
        <v>3.0435300000000001</v>
      </c>
      <c r="C33819">
        <f t="shared" si="528"/>
        <v>1648.3252542</v>
      </c>
    </row>
    <row r="33820" spans="1:3">
      <c r="A33820" s="2">
        <v>44205.526311870097</v>
      </c>
      <c r="B33820" s="1">
        <v>3.0436200000000002</v>
      </c>
      <c r="C33820">
        <f t="shared" si="528"/>
        <v>1648.3767468000001</v>
      </c>
    </row>
    <row r="33821" spans="1:3">
      <c r="A33821" s="2">
        <v>44205.526311881702</v>
      </c>
      <c r="B33821" s="1">
        <v>3.0437099999999999</v>
      </c>
      <c r="C33821">
        <f t="shared" si="528"/>
        <v>1648.4282393999999</v>
      </c>
    </row>
    <row r="33822" spans="1:3">
      <c r="A33822" s="2">
        <v>44205.5263118933</v>
      </c>
      <c r="B33822" s="1">
        <v>3.0438000000000001</v>
      </c>
      <c r="C33822">
        <f t="shared" si="528"/>
        <v>1648.479732</v>
      </c>
    </row>
    <row r="33823" spans="1:3">
      <c r="A33823" s="2">
        <v>44205.526311904898</v>
      </c>
      <c r="B33823" s="1">
        <v>3.0438900000000002</v>
      </c>
      <c r="C33823">
        <f t="shared" si="528"/>
        <v>1648.5312246000001</v>
      </c>
    </row>
    <row r="33824" spans="1:3">
      <c r="A33824" s="2">
        <v>44205.526311916401</v>
      </c>
      <c r="B33824" s="1">
        <v>3.0439799999999999</v>
      </c>
      <c r="C33824">
        <f t="shared" si="528"/>
        <v>1648.5827171999999</v>
      </c>
    </row>
    <row r="33825" spans="1:3">
      <c r="A33825" s="2">
        <v>44205.526311927999</v>
      </c>
      <c r="B33825" s="1">
        <v>3.0440700000000001</v>
      </c>
      <c r="C33825">
        <f t="shared" si="528"/>
        <v>1648.6342098</v>
      </c>
    </row>
    <row r="33826" spans="1:3">
      <c r="A33826" s="2">
        <v>44205.526311939597</v>
      </c>
      <c r="B33826" s="1">
        <v>3.0441600000000002</v>
      </c>
      <c r="C33826">
        <f t="shared" si="528"/>
        <v>1648.6857024000001</v>
      </c>
    </row>
    <row r="33827" spans="1:3">
      <c r="A33827" s="2">
        <v>44205.5263119511</v>
      </c>
      <c r="B33827" s="1">
        <v>3.0442499999999999</v>
      </c>
      <c r="C33827">
        <f t="shared" si="528"/>
        <v>1648.7371949999999</v>
      </c>
    </row>
    <row r="33828" spans="1:3">
      <c r="A33828" s="2">
        <v>44205.526311962698</v>
      </c>
      <c r="B33828" s="1">
        <v>3.04434</v>
      </c>
      <c r="C33828">
        <f t="shared" si="528"/>
        <v>1648.7886876</v>
      </c>
    </row>
    <row r="33829" spans="1:3">
      <c r="A33829" s="2">
        <v>44205.526311974303</v>
      </c>
      <c r="B33829" s="1">
        <v>3.0444300000000002</v>
      </c>
      <c r="C33829">
        <f t="shared" si="528"/>
        <v>1648.8401802000001</v>
      </c>
    </row>
    <row r="33830" spans="1:3">
      <c r="A33830" s="2">
        <v>44205.526311985901</v>
      </c>
      <c r="B33830" s="1">
        <v>3.0445199999999999</v>
      </c>
      <c r="C33830">
        <f t="shared" si="528"/>
        <v>1648.8916727999999</v>
      </c>
    </row>
    <row r="33831" spans="1:3">
      <c r="A33831" s="2">
        <v>44205.526311997397</v>
      </c>
      <c r="B33831" s="1">
        <v>3.04461</v>
      </c>
      <c r="C33831">
        <f t="shared" si="528"/>
        <v>1648.9431654</v>
      </c>
    </row>
    <row r="33832" spans="1:3">
      <c r="A33832" s="2">
        <v>44205.526312009002</v>
      </c>
      <c r="B33832" s="1">
        <v>3.0447000000000002</v>
      </c>
      <c r="C33832">
        <f t="shared" si="528"/>
        <v>1648.9946580000001</v>
      </c>
    </row>
    <row r="33833" spans="1:3">
      <c r="A33833" s="2">
        <v>44205.5263120206</v>
      </c>
      <c r="B33833" s="1">
        <v>3.0447899999999999</v>
      </c>
      <c r="C33833">
        <f t="shared" si="528"/>
        <v>1649.0461505999999</v>
      </c>
    </row>
    <row r="33834" spans="1:3">
      <c r="A33834" s="2">
        <v>44205.526312032198</v>
      </c>
      <c r="B33834" s="1">
        <v>3.04488</v>
      </c>
      <c r="C33834">
        <f t="shared" si="528"/>
        <v>1649.0976432</v>
      </c>
    </row>
    <row r="33835" spans="1:3">
      <c r="A33835" s="2">
        <v>44205.526312043701</v>
      </c>
      <c r="B33835" s="1">
        <v>3.0449700000000002</v>
      </c>
      <c r="C33835">
        <f t="shared" si="528"/>
        <v>1649.1491358000001</v>
      </c>
    </row>
    <row r="33836" spans="1:3">
      <c r="A33836" s="2">
        <v>44205.526312055299</v>
      </c>
      <c r="B33836" s="1">
        <v>3.0450599999999999</v>
      </c>
      <c r="C33836">
        <f t="shared" si="528"/>
        <v>1649.2006283999999</v>
      </c>
    </row>
    <row r="33837" spans="1:3">
      <c r="A33837" s="2">
        <v>44205.526312066897</v>
      </c>
      <c r="B33837" s="1">
        <v>3.04515</v>
      </c>
      <c r="C33837">
        <f t="shared" si="528"/>
        <v>1649.252121</v>
      </c>
    </row>
    <row r="33838" spans="1:3">
      <c r="A33838" s="2">
        <v>44205.526312078502</v>
      </c>
      <c r="B33838" s="1">
        <v>3.0452400000000002</v>
      </c>
      <c r="C33838">
        <f t="shared" si="528"/>
        <v>1649.3036136000001</v>
      </c>
    </row>
    <row r="33839" spans="1:3">
      <c r="A33839" s="2">
        <v>44205.526312089998</v>
      </c>
      <c r="B33839" s="1">
        <v>3.0453299999999999</v>
      </c>
      <c r="C33839">
        <f t="shared" si="528"/>
        <v>1649.3551061999999</v>
      </c>
    </row>
    <row r="33840" spans="1:3">
      <c r="A33840" s="2">
        <v>44205.526312101603</v>
      </c>
      <c r="B33840" s="1">
        <v>3.04542</v>
      </c>
      <c r="C33840">
        <f t="shared" si="528"/>
        <v>1649.4065988</v>
      </c>
    </row>
    <row r="33841" spans="1:3">
      <c r="A33841" s="2">
        <v>44205.526312113201</v>
      </c>
      <c r="B33841" s="1">
        <v>3.0455100000000002</v>
      </c>
      <c r="C33841">
        <f t="shared" si="528"/>
        <v>1649.4580914000001</v>
      </c>
    </row>
    <row r="33842" spans="1:3">
      <c r="A33842" s="2">
        <v>44205.526312124799</v>
      </c>
      <c r="B33842" s="1">
        <v>3.0455999999999999</v>
      </c>
      <c r="C33842">
        <f t="shared" si="528"/>
        <v>1649.5095839999999</v>
      </c>
    </row>
    <row r="33843" spans="1:3">
      <c r="A33843" s="2">
        <v>44205.526312136302</v>
      </c>
      <c r="B33843" s="1">
        <v>3.04569</v>
      </c>
      <c r="C33843">
        <f t="shared" si="528"/>
        <v>1649.5610766</v>
      </c>
    </row>
    <row r="33844" spans="1:3">
      <c r="A33844" s="2">
        <v>44205.5263121479</v>
      </c>
      <c r="B33844" s="1">
        <v>3.0457800000000002</v>
      </c>
      <c r="C33844">
        <f t="shared" si="528"/>
        <v>1649.6125692000001</v>
      </c>
    </row>
    <row r="33845" spans="1:3">
      <c r="A33845" s="2">
        <v>44205.526312159498</v>
      </c>
      <c r="B33845" s="1">
        <v>3.0458699999999999</v>
      </c>
      <c r="C33845">
        <f t="shared" si="528"/>
        <v>1649.6640617999999</v>
      </c>
    </row>
    <row r="33846" spans="1:3">
      <c r="A33846" s="2">
        <v>44205.526312171103</v>
      </c>
      <c r="B33846" s="1">
        <v>3.04596</v>
      </c>
      <c r="C33846">
        <f t="shared" si="528"/>
        <v>1649.7155544</v>
      </c>
    </row>
    <row r="33847" spans="1:3">
      <c r="A33847" s="2">
        <v>44205.526312182599</v>
      </c>
      <c r="B33847" s="1">
        <v>3.0460500000000001</v>
      </c>
      <c r="C33847">
        <f t="shared" si="528"/>
        <v>1649.767047</v>
      </c>
    </row>
    <row r="33848" spans="1:3">
      <c r="A33848" s="2">
        <v>44205.526312194197</v>
      </c>
      <c r="B33848" s="1">
        <v>3.0461399999999998</v>
      </c>
      <c r="C33848">
        <f t="shared" si="528"/>
        <v>1649.8185395999999</v>
      </c>
    </row>
    <row r="33849" spans="1:3">
      <c r="A33849" s="2">
        <v>44205.526312205802</v>
      </c>
      <c r="B33849" s="1">
        <v>3.04623</v>
      </c>
      <c r="C33849">
        <f t="shared" si="528"/>
        <v>1649.8700322</v>
      </c>
    </row>
    <row r="33850" spans="1:3">
      <c r="A33850" s="2">
        <v>44205.5263122174</v>
      </c>
      <c r="B33850" s="1">
        <v>3.0463200000000001</v>
      </c>
      <c r="C33850">
        <f t="shared" si="528"/>
        <v>1649.9215248</v>
      </c>
    </row>
    <row r="33851" spans="1:3">
      <c r="A33851" s="2">
        <v>44205.526312228903</v>
      </c>
      <c r="B33851" s="1">
        <v>3.0464099999999998</v>
      </c>
      <c r="C33851">
        <f t="shared" si="528"/>
        <v>1649.9730173999999</v>
      </c>
    </row>
    <row r="33852" spans="1:3">
      <c r="A33852" s="2">
        <v>44205.526312240501</v>
      </c>
      <c r="B33852" s="1">
        <v>3.0465</v>
      </c>
      <c r="C33852">
        <f t="shared" si="528"/>
        <v>1650.02451</v>
      </c>
    </row>
    <row r="33853" spans="1:3">
      <c r="A33853" s="2">
        <v>44205.526312252099</v>
      </c>
      <c r="B33853" s="1">
        <v>3.0465900000000001</v>
      </c>
      <c r="C33853">
        <f t="shared" si="528"/>
        <v>1650.0760026</v>
      </c>
    </row>
    <row r="33854" spans="1:3">
      <c r="A33854" s="2">
        <v>44205.526312263697</v>
      </c>
      <c r="B33854" s="1">
        <v>3.0466799999999998</v>
      </c>
      <c r="C33854">
        <f t="shared" si="528"/>
        <v>1650.1274951999999</v>
      </c>
    </row>
    <row r="33855" spans="1:3">
      <c r="A33855" s="2">
        <v>44205.5263122752</v>
      </c>
      <c r="B33855" s="1">
        <v>3.04677</v>
      </c>
      <c r="C33855">
        <f t="shared" si="528"/>
        <v>1650.1789878</v>
      </c>
    </row>
    <row r="33856" spans="1:3">
      <c r="A33856" s="2">
        <v>44205.526312286798</v>
      </c>
      <c r="B33856" s="1">
        <v>3.0468600000000001</v>
      </c>
      <c r="C33856">
        <f t="shared" si="528"/>
        <v>1650.2304804</v>
      </c>
    </row>
    <row r="33857" spans="1:3">
      <c r="A33857" s="2">
        <v>44205.526312298403</v>
      </c>
      <c r="B33857" s="1">
        <v>3.0469499999999998</v>
      </c>
      <c r="C33857">
        <f t="shared" si="528"/>
        <v>1650.2819729999999</v>
      </c>
    </row>
    <row r="33858" spans="1:3">
      <c r="A33858" s="2">
        <v>44205.526312309899</v>
      </c>
      <c r="B33858" s="1">
        <v>3.04704</v>
      </c>
      <c r="C33858">
        <f t="shared" si="528"/>
        <v>1650.3334656</v>
      </c>
    </row>
    <row r="33859" spans="1:3">
      <c r="A33859" s="2">
        <v>44205.526312321497</v>
      </c>
      <c r="B33859" s="1">
        <v>3.0471300000000001</v>
      </c>
      <c r="C33859">
        <f t="shared" ref="C33859:C33922" si="529">B33859*572.14-93</f>
        <v>1650.3849582</v>
      </c>
    </row>
    <row r="33860" spans="1:3">
      <c r="A33860" s="2">
        <v>44205.526312333102</v>
      </c>
      <c r="B33860" s="1">
        <v>3.0472199999999998</v>
      </c>
      <c r="C33860">
        <f t="shared" si="529"/>
        <v>1650.4364507999999</v>
      </c>
    </row>
    <row r="33861" spans="1:3">
      <c r="A33861" s="2">
        <v>44205.5263123447</v>
      </c>
      <c r="B33861" s="1">
        <v>3.04731</v>
      </c>
      <c r="C33861">
        <f t="shared" si="529"/>
        <v>1650.4879433999999</v>
      </c>
    </row>
    <row r="33862" spans="1:3">
      <c r="A33862" s="2">
        <v>44205.526312356204</v>
      </c>
      <c r="B33862" s="1">
        <v>3.0474000000000001</v>
      </c>
      <c r="C33862">
        <f t="shared" si="529"/>
        <v>1650.539436</v>
      </c>
    </row>
    <row r="33863" spans="1:3">
      <c r="A33863" s="2">
        <v>44205.526312367801</v>
      </c>
      <c r="B33863" s="1">
        <v>3.0474899999999998</v>
      </c>
      <c r="C33863">
        <f t="shared" si="529"/>
        <v>1650.5909285999999</v>
      </c>
    </row>
    <row r="33864" spans="1:3">
      <c r="A33864" s="2">
        <v>44205.526312379399</v>
      </c>
      <c r="B33864" s="1">
        <v>3.04758</v>
      </c>
      <c r="C33864">
        <f t="shared" si="529"/>
        <v>1650.6424211999999</v>
      </c>
    </row>
    <row r="33865" spans="1:3">
      <c r="A33865" s="2">
        <v>44205.526312390997</v>
      </c>
      <c r="B33865" s="1">
        <v>3.0476700000000001</v>
      </c>
      <c r="C33865">
        <f t="shared" si="529"/>
        <v>1650.6939138</v>
      </c>
    </row>
    <row r="33866" spans="1:3">
      <c r="A33866" s="2">
        <v>44205.5263124025</v>
      </c>
      <c r="B33866" s="1">
        <v>3.0477599999999998</v>
      </c>
      <c r="C33866">
        <f t="shared" si="529"/>
        <v>1650.7454063999999</v>
      </c>
    </row>
    <row r="33867" spans="1:3">
      <c r="A33867" s="2">
        <v>44205.526312414098</v>
      </c>
      <c r="B33867" s="1">
        <v>3.0478499999999999</v>
      </c>
      <c r="C33867">
        <f t="shared" si="529"/>
        <v>1650.7968989999999</v>
      </c>
    </row>
    <row r="33868" spans="1:3">
      <c r="A33868" s="2">
        <v>44205.526312425704</v>
      </c>
      <c r="B33868" s="1">
        <v>3.0479400000000001</v>
      </c>
      <c r="C33868">
        <f t="shared" si="529"/>
        <v>1650.8483916</v>
      </c>
    </row>
    <row r="33869" spans="1:3">
      <c r="A33869" s="2">
        <v>44205.526312437301</v>
      </c>
      <c r="B33869" s="1">
        <v>3.0480299999999998</v>
      </c>
      <c r="C33869">
        <f t="shared" si="529"/>
        <v>1650.8998841999999</v>
      </c>
    </row>
    <row r="33870" spans="1:3">
      <c r="A33870" s="2">
        <v>44205.526312448797</v>
      </c>
      <c r="B33870" s="1">
        <v>3.0481199999999999</v>
      </c>
      <c r="C33870">
        <f t="shared" si="529"/>
        <v>1650.9513767999999</v>
      </c>
    </row>
    <row r="33871" spans="1:3">
      <c r="A33871" s="2">
        <v>44205.526312460403</v>
      </c>
      <c r="B33871" s="1">
        <v>3.0482100000000001</v>
      </c>
      <c r="C33871">
        <f t="shared" si="529"/>
        <v>1651.0028694</v>
      </c>
    </row>
    <row r="33872" spans="1:3">
      <c r="A33872" s="2">
        <v>44205.526312472</v>
      </c>
      <c r="B33872" s="1">
        <v>3.0482999999999998</v>
      </c>
      <c r="C33872">
        <f t="shared" si="529"/>
        <v>1651.0543619999999</v>
      </c>
    </row>
    <row r="33873" spans="1:3">
      <c r="A33873" s="2">
        <v>44205.526312483598</v>
      </c>
      <c r="B33873" s="1">
        <v>3.0483899999999999</v>
      </c>
      <c r="C33873">
        <f t="shared" si="529"/>
        <v>1651.1058545999999</v>
      </c>
    </row>
    <row r="33874" spans="1:3">
      <c r="A33874" s="2">
        <v>44205.526312495102</v>
      </c>
      <c r="B33874" s="1">
        <v>3.0484800000000001</v>
      </c>
      <c r="C33874">
        <f t="shared" si="529"/>
        <v>1651.1573472</v>
      </c>
    </row>
    <row r="33875" spans="1:3">
      <c r="A33875" s="2">
        <v>44205.526312506699</v>
      </c>
      <c r="B33875" s="1">
        <v>3.0485699999999998</v>
      </c>
      <c r="C33875">
        <f t="shared" si="529"/>
        <v>1651.2088397999999</v>
      </c>
    </row>
    <row r="33876" spans="1:3">
      <c r="A33876" s="2">
        <v>44205.526312518297</v>
      </c>
      <c r="B33876" s="1">
        <v>3.0486599999999999</v>
      </c>
      <c r="C33876">
        <f t="shared" si="529"/>
        <v>1651.2603323999999</v>
      </c>
    </row>
    <row r="33877" spans="1:3">
      <c r="A33877" s="2">
        <v>44205.526312529902</v>
      </c>
      <c r="B33877" s="1">
        <v>3.0487500000000001</v>
      </c>
      <c r="C33877">
        <f t="shared" si="529"/>
        <v>1651.311825</v>
      </c>
    </row>
    <row r="33878" spans="1:3">
      <c r="A33878" s="2">
        <v>44205.526312541399</v>
      </c>
      <c r="B33878" s="1">
        <v>3.0488400000000002</v>
      </c>
      <c r="C33878">
        <f t="shared" si="529"/>
        <v>1651.3633176000001</v>
      </c>
    </row>
    <row r="33879" spans="1:3">
      <c r="A33879" s="2">
        <v>44205.526312552996</v>
      </c>
      <c r="B33879" s="1">
        <v>3.0489299999999999</v>
      </c>
      <c r="C33879">
        <f t="shared" si="529"/>
        <v>1651.4148101999999</v>
      </c>
    </row>
    <row r="33880" spans="1:3">
      <c r="A33880" s="2">
        <v>44205.526312564602</v>
      </c>
      <c r="B33880" s="1">
        <v>3.0490200000000001</v>
      </c>
      <c r="C33880">
        <f t="shared" si="529"/>
        <v>1651.4663028</v>
      </c>
    </row>
    <row r="33881" spans="1:3">
      <c r="A33881" s="2">
        <v>44205.526312576098</v>
      </c>
      <c r="B33881" s="1">
        <v>3.0491100000000002</v>
      </c>
      <c r="C33881">
        <f t="shared" si="529"/>
        <v>1651.5177954000001</v>
      </c>
    </row>
    <row r="33882" spans="1:3">
      <c r="A33882" s="2">
        <v>44205.526312587703</v>
      </c>
      <c r="B33882" s="1">
        <v>3.0491999999999999</v>
      </c>
      <c r="C33882">
        <f t="shared" si="529"/>
        <v>1651.5692879999999</v>
      </c>
    </row>
    <row r="33883" spans="1:3">
      <c r="A33883" s="2">
        <v>44205.526312599301</v>
      </c>
      <c r="B33883" s="1">
        <v>3.0492900000000001</v>
      </c>
      <c r="C33883">
        <f t="shared" si="529"/>
        <v>1651.6207806</v>
      </c>
    </row>
    <row r="33884" spans="1:3">
      <c r="A33884" s="2">
        <v>44205.526312610898</v>
      </c>
      <c r="B33884" s="1">
        <v>3.0493800000000002</v>
      </c>
      <c r="C33884">
        <f t="shared" si="529"/>
        <v>1651.6722732000001</v>
      </c>
    </row>
    <row r="33885" spans="1:3">
      <c r="A33885" s="2">
        <v>44205.526312622402</v>
      </c>
      <c r="B33885" s="1">
        <v>3.0494699999999999</v>
      </c>
      <c r="C33885">
        <f t="shared" si="529"/>
        <v>1651.7237657999999</v>
      </c>
    </row>
    <row r="33886" spans="1:3">
      <c r="A33886" s="2">
        <v>44205.526312634</v>
      </c>
      <c r="B33886" s="1">
        <v>3.04956</v>
      </c>
      <c r="C33886">
        <f t="shared" si="529"/>
        <v>1651.7752584</v>
      </c>
    </row>
    <row r="33887" spans="1:3">
      <c r="A33887" s="2">
        <v>44205.526312645597</v>
      </c>
      <c r="B33887" s="1">
        <v>3.0496500000000002</v>
      </c>
      <c r="C33887">
        <f t="shared" si="529"/>
        <v>1651.8267510000001</v>
      </c>
    </row>
    <row r="33888" spans="1:3">
      <c r="A33888" s="2">
        <v>44205.526312657203</v>
      </c>
      <c r="B33888" s="1">
        <v>3.0497399999999999</v>
      </c>
      <c r="C33888">
        <f t="shared" si="529"/>
        <v>1651.8782435999999</v>
      </c>
    </row>
    <row r="33889" spans="1:3">
      <c r="A33889" s="2">
        <v>44205.526312668699</v>
      </c>
      <c r="B33889" s="1">
        <v>3.04983</v>
      </c>
      <c r="C33889">
        <f t="shared" si="529"/>
        <v>1651.9297362</v>
      </c>
    </row>
    <row r="33890" spans="1:3">
      <c r="A33890" s="2">
        <v>44205.526312680297</v>
      </c>
      <c r="B33890" s="1">
        <v>3.0499200000000002</v>
      </c>
      <c r="C33890">
        <f t="shared" si="529"/>
        <v>1651.9812288000001</v>
      </c>
    </row>
    <row r="33891" spans="1:3">
      <c r="A33891" s="2">
        <v>44205.526312691902</v>
      </c>
      <c r="B33891" s="1">
        <v>3.0500099999999999</v>
      </c>
      <c r="C33891">
        <f t="shared" si="529"/>
        <v>1652.0327213999999</v>
      </c>
    </row>
    <row r="33892" spans="1:3">
      <c r="A33892" s="2">
        <v>44205.5263127035</v>
      </c>
      <c r="B33892" s="1">
        <v>3.0501</v>
      </c>
      <c r="C33892">
        <f t="shared" si="529"/>
        <v>1652.084214</v>
      </c>
    </row>
    <row r="33893" spans="1:3">
      <c r="A33893" s="2">
        <v>44205.526312715003</v>
      </c>
      <c r="B33893" s="1">
        <v>3.0501900000000002</v>
      </c>
      <c r="C33893">
        <f t="shared" si="529"/>
        <v>1652.1357066</v>
      </c>
    </row>
    <row r="33894" spans="1:3">
      <c r="A33894" s="2">
        <v>44205.526312726601</v>
      </c>
      <c r="B33894" s="1">
        <v>3.0502799999999999</v>
      </c>
      <c r="C33894">
        <f t="shared" si="529"/>
        <v>1652.1871991999999</v>
      </c>
    </row>
    <row r="33895" spans="1:3">
      <c r="A33895" s="2">
        <v>44205.526312738199</v>
      </c>
      <c r="B33895" s="1">
        <v>3.05037</v>
      </c>
      <c r="C33895">
        <f t="shared" si="529"/>
        <v>1652.2386918</v>
      </c>
    </row>
    <row r="33896" spans="1:3">
      <c r="A33896" s="2">
        <v>44205.526312749796</v>
      </c>
      <c r="B33896" s="1">
        <v>3.0504600000000002</v>
      </c>
      <c r="C33896">
        <f t="shared" si="529"/>
        <v>1652.2901844</v>
      </c>
    </row>
    <row r="33897" spans="1:3">
      <c r="A33897" s="2">
        <v>44205.5263127613</v>
      </c>
      <c r="B33897" s="1">
        <v>3.0505499999999999</v>
      </c>
      <c r="C33897">
        <f t="shared" si="529"/>
        <v>1652.3416769999999</v>
      </c>
    </row>
    <row r="33898" spans="1:3">
      <c r="A33898" s="2">
        <v>44205.526312772898</v>
      </c>
      <c r="B33898" s="1">
        <v>3.05064</v>
      </c>
      <c r="C33898">
        <f t="shared" si="529"/>
        <v>1652.3931696</v>
      </c>
    </row>
    <row r="33899" spans="1:3">
      <c r="A33899" s="2">
        <v>44205.526312784503</v>
      </c>
      <c r="B33899" s="1">
        <v>3.0507300000000002</v>
      </c>
      <c r="C33899">
        <f t="shared" si="529"/>
        <v>1652.4446622</v>
      </c>
    </row>
    <row r="33900" spans="1:3">
      <c r="A33900" s="2">
        <v>44205.526312796101</v>
      </c>
      <c r="B33900" s="1">
        <v>3.0508199999999999</v>
      </c>
      <c r="C33900">
        <f t="shared" si="529"/>
        <v>1652.4961547999999</v>
      </c>
    </row>
    <row r="33901" spans="1:3">
      <c r="A33901" s="2">
        <v>44205.526312807597</v>
      </c>
      <c r="B33901" s="1">
        <v>3.05091</v>
      </c>
      <c r="C33901">
        <f t="shared" si="529"/>
        <v>1652.5476474</v>
      </c>
    </row>
    <row r="33902" spans="1:3">
      <c r="A33902" s="2">
        <v>44205.526312819202</v>
      </c>
      <c r="B33902" s="1">
        <v>3.0510000000000002</v>
      </c>
      <c r="C33902">
        <f t="shared" si="529"/>
        <v>1652.59914</v>
      </c>
    </row>
    <row r="33903" spans="1:3">
      <c r="A33903" s="2">
        <v>44205.5263128308</v>
      </c>
      <c r="B33903" s="1">
        <v>3.0510899999999999</v>
      </c>
      <c r="C33903">
        <f t="shared" si="529"/>
        <v>1652.6506325999999</v>
      </c>
    </row>
    <row r="33904" spans="1:3">
      <c r="A33904" s="2">
        <v>44205.526312842398</v>
      </c>
      <c r="B33904" s="1">
        <v>3.05118</v>
      </c>
      <c r="C33904">
        <f t="shared" si="529"/>
        <v>1652.7021252</v>
      </c>
    </row>
    <row r="33905" spans="1:3">
      <c r="A33905" s="2">
        <v>44205.526312853901</v>
      </c>
      <c r="B33905" s="1">
        <v>3.0512700000000001</v>
      </c>
      <c r="C33905">
        <f t="shared" si="529"/>
        <v>1652.7536178</v>
      </c>
    </row>
    <row r="33906" spans="1:3">
      <c r="A33906" s="2">
        <v>44205.526312865499</v>
      </c>
      <c r="B33906" s="1">
        <v>3.0513599999999999</v>
      </c>
      <c r="C33906">
        <f t="shared" si="529"/>
        <v>1652.8051103999999</v>
      </c>
    </row>
    <row r="33907" spans="1:3">
      <c r="A33907" s="2">
        <v>44205.526312877097</v>
      </c>
      <c r="B33907" s="1">
        <v>3.05145</v>
      </c>
      <c r="C33907">
        <f t="shared" si="529"/>
        <v>1652.856603</v>
      </c>
    </row>
    <row r="33908" spans="1:3">
      <c r="A33908" s="2">
        <v>44205.526312888702</v>
      </c>
      <c r="B33908" s="1">
        <v>3.0515400000000001</v>
      </c>
      <c r="C33908">
        <f t="shared" si="529"/>
        <v>1652.9080956</v>
      </c>
    </row>
    <row r="33909" spans="1:3">
      <c r="A33909" s="2">
        <v>44205.526312900198</v>
      </c>
      <c r="B33909" s="1">
        <v>3.0516299999999998</v>
      </c>
      <c r="C33909">
        <f t="shared" si="529"/>
        <v>1652.9595881999999</v>
      </c>
    </row>
    <row r="33910" spans="1:3">
      <c r="A33910" s="2">
        <v>44205.526312911803</v>
      </c>
      <c r="B33910" s="1">
        <v>3.05172</v>
      </c>
      <c r="C33910">
        <f t="shared" si="529"/>
        <v>1653.0110807999999</v>
      </c>
    </row>
    <row r="33911" spans="1:3">
      <c r="A33911" s="2">
        <v>44205.526312923401</v>
      </c>
      <c r="B33911" s="1">
        <v>3.0518100000000001</v>
      </c>
      <c r="C33911">
        <f t="shared" si="529"/>
        <v>1653.0625734</v>
      </c>
    </row>
    <row r="33912" spans="1:3">
      <c r="A33912" s="2">
        <v>44205.526312934897</v>
      </c>
      <c r="B33912" s="1">
        <v>3.0518999999999998</v>
      </c>
      <c r="C33912">
        <f t="shared" si="529"/>
        <v>1653.1140659999999</v>
      </c>
    </row>
    <row r="33913" spans="1:3">
      <c r="A33913" s="2">
        <v>44205.526312946502</v>
      </c>
      <c r="B33913" s="1">
        <v>3.05199</v>
      </c>
      <c r="C33913">
        <f t="shared" si="529"/>
        <v>1653.1655585999999</v>
      </c>
    </row>
    <row r="33914" spans="1:3">
      <c r="A33914" s="2">
        <v>44205.5263129581</v>
      </c>
      <c r="B33914" s="1">
        <v>3.0520800000000001</v>
      </c>
      <c r="C33914">
        <f t="shared" si="529"/>
        <v>1653.2170512</v>
      </c>
    </row>
    <row r="33915" spans="1:3">
      <c r="A33915" s="2">
        <v>44205.526312969698</v>
      </c>
      <c r="B33915" s="1">
        <v>3.0521699999999998</v>
      </c>
      <c r="C33915">
        <f t="shared" si="529"/>
        <v>1653.2685437999999</v>
      </c>
    </row>
    <row r="33916" spans="1:3">
      <c r="A33916" s="2">
        <v>44205.526312981201</v>
      </c>
      <c r="B33916" s="1">
        <v>3.05226</v>
      </c>
      <c r="C33916">
        <f t="shared" si="529"/>
        <v>1653.3200363999999</v>
      </c>
    </row>
    <row r="33917" spans="1:3">
      <c r="A33917" s="2">
        <v>44205.526312992799</v>
      </c>
      <c r="B33917" s="1">
        <v>3.0523500000000001</v>
      </c>
      <c r="C33917">
        <f t="shared" si="529"/>
        <v>1653.371529</v>
      </c>
    </row>
    <row r="33918" spans="1:3">
      <c r="A33918" s="2">
        <v>44205.526313004397</v>
      </c>
      <c r="B33918" s="1">
        <v>3.0524399999999998</v>
      </c>
      <c r="C33918">
        <f t="shared" si="529"/>
        <v>1653.4230215999999</v>
      </c>
    </row>
    <row r="33919" spans="1:3">
      <c r="A33919" s="2">
        <v>44205.526313016002</v>
      </c>
      <c r="B33919" s="1">
        <v>3.05253</v>
      </c>
      <c r="C33919">
        <f t="shared" si="529"/>
        <v>1653.4745141999999</v>
      </c>
    </row>
    <row r="33920" spans="1:3">
      <c r="A33920" s="2">
        <v>44205.526313027498</v>
      </c>
      <c r="B33920" s="1">
        <v>3.0526200000000001</v>
      </c>
      <c r="C33920">
        <f t="shared" si="529"/>
        <v>1653.5260068</v>
      </c>
    </row>
    <row r="33921" spans="1:3">
      <c r="A33921" s="2">
        <v>44205.526313039103</v>
      </c>
      <c r="B33921" s="1">
        <v>3.0527099999999998</v>
      </c>
      <c r="C33921">
        <f t="shared" si="529"/>
        <v>1653.5774993999999</v>
      </c>
    </row>
    <row r="33922" spans="1:3">
      <c r="A33922" s="2">
        <v>44205.526313050701</v>
      </c>
      <c r="B33922" s="1">
        <v>3.0528</v>
      </c>
      <c r="C33922">
        <f t="shared" si="529"/>
        <v>1653.6289919999999</v>
      </c>
    </row>
    <row r="33923" spans="1:3">
      <c r="A33923" s="2">
        <v>44205.526313062299</v>
      </c>
      <c r="B33923" s="1">
        <v>3.0528900000000001</v>
      </c>
      <c r="C33923">
        <f t="shared" ref="C33923:C33986" si="530">B33923*572.14-93</f>
        <v>1653.6804846</v>
      </c>
    </row>
    <row r="33924" spans="1:3">
      <c r="A33924" s="2">
        <v>44205.526313073802</v>
      </c>
      <c r="B33924" s="1">
        <v>3.0529799999999998</v>
      </c>
      <c r="C33924">
        <f t="shared" si="530"/>
        <v>1653.7319771999998</v>
      </c>
    </row>
    <row r="33925" spans="1:3">
      <c r="A33925" s="2">
        <v>44205.5263130854</v>
      </c>
      <c r="B33925" s="1">
        <v>3.05307</v>
      </c>
      <c r="C33925">
        <f t="shared" si="530"/>
        <v>1653.7834697999999</v>
      </c>
    </row>
    <row r="33926" spans="1:3">
      <c r="A33926" s="2">
        <v>44205.526313096998</v>
      </c>
      <c r="B33926" s="1">
        <v>3.0531600000000001</v>
      </c>
      <c r="C33926">
        <f t="shared" si="530"/>
        <v>1653.8349624</v>
      </c>
    </row>
    <row r="33927" spans="1:3">
      <c r="A33927" s="2">
        <v>44205.526313108603</v>
      </c>
      <c r="B33927" s="1">
        <v>3.0532499999999998</v>
      </c>
      <c r="C33927">
        <f t="shared" si="530"/>
        <v>1653.8864549999998</v>
      </c>
    </row>
    <row r="33928" spans="1:3">
      <c r="A33928" s="2">
        <v>44205.526313120099</v>
      </c>
      <c r="B33928" s="1">
        <v>3.0533399999999999</v>
      </c>
      <c r="C33928">
        <f t="shared" si="530"/>
        <v>1653.9379475999999</v>
      </c>
    </row>
    <row r="33929" spans="1:3">
      <c r="A33929" s="2">
        <v>44205.526313131697</v>
      </c>
      <c r="B33929" s="1">
        <v>3.0534300000000001</v>
      </c>
      <c r="C33929">
        <f t="shared" si="530"/>
        <v>1653.9894402</v>
      </c>
    </row>
    <row r="33930" spans="1:3">
      <c r="A33930" s="2">
        <v>44205.526313143302</v>
      </c>
      <c r="B33930" s="1">
        <v>3.0535199999999998</v>
      </c>
      <c r="C33930">
        <f t="shared" si="530"/>
        <v>1654.0409327999998</v>
      </c>
    </row>
    <row r="33931" spans="1:3">
      <c r="A33931" s="2">
        <v>44205.526313154798</v>
      </c>
      <c r="B33931" s="1">
        <v>3.0536099999999999</v>
      </c>
      <c r="C33931">
        <f t="shared" si="530"/>
        <v>1654.0924253999999</v>
      </c>
    </row>
    <row r="33932" spans="1:3">
      <c r="A33932" s="2">
        <v>44205.526313166403</v>
      </c>
      <c r="B33932" s="1">
        <v>3.0537000000000001</v>
      </c>
      <c r="C33932">
        <f t="shared" si="530"/>
        <v>1654.143918</v>
      </c>
    </row>
    <row r="33933" spans="1:3">
      <c r="A33933" s="2">
        <v>44205.526313178001</v>
      </c>
      <c r="B33933" s="1">
        <v>3.0537899999999998</v>
      </c>
      <c r="C33933">
        <f t="shared" si="530"/>
        <v>1654.1954105999998</v>
      </c>
    </row>
    <row r="33934" spans="1:3">
      <c r="A33934" s="2">
        <v>44205.526313189599</v>
      </c>
      <c r="B33934" s="1">
        <v>3.0538799999999999</v>
      </c>
      <c r="C33934">
        <f t="shared" si="530"/>
        <v>1654.2469031999999</v>
      </c>
    </row>
    <row r="33935" spans="1:3">
      <c r="A33935" s="2">
        <v>44205.526313201197</v>
      </c>
      <c r="B33935" s="1">
        <v>3.0539700000000001</v>
      </c>
      <c r="C33935">
        <f t="shared" si="530"/>
        <v>1654.2983958</v>
      </c>
    </row>
    <row r="33936" spans="1:3">
      <c r="A33936" s="2">
        <v>44205.5263132127</v>
      </c>
      <c r="B33936" s="1">
        <v>3.0540600000000002</v>
      </c>
      <c r="C33936">
        <f t="shared" si="530"/>
        <v>1654.3498884000001</v>
      </c>
    </row>
    <row r="33937" spans="1:3">
      <c r="A33937" s="2">
        <v>44205.526313224298</v>
      </c>
      <c r="B33937" s="1">
        <v>3.0541499999999999</v>
      </c>
      <c r="C33937">
        <f t="shared" si="530"/>
        <v>1654.4013809999999</v>
      </c>
    </row>
    <row r="33938" spans="1:3">
      <c r="A33938" s="2">
        <v>44205.526313235903</v>
      </c>
      <c r="B33938" s="1">
        <v>3.0542400000000001</v>
      </c>
      <c r="C33938">
        <f t="shared" si="530"/>
        <v>1654.4528736</v>
      </c>
    </row>
    <row r="33939" spans="1:3">
      <c r="A33939" s="2">
        <v>44205.526313247399</v>
      </c>
      <c r="B33939" s="1">
        <v>3.0543300000000002</v>
      </c>
      <c r="C33939">
        <f t="shared" si="530"/>
        <v>1654.5043662</v>
      </c>
    </row>
    <row r="33940" spans="1:3">
      <c r="A33940" s="2">
        <v>44205.526313258997</v>
      </c>
      <c r="B33940" s="1">
        <v>3.0544199999999999</v>
      </c>
      <c r="C33940">
        <f t="shared" si="530"/>
        <v>1654.5558587999999</v>
      </c>
    </row>
    <row r="33941" spans="1:3">
      <c r="A33941" s="2">
        <v>44205.526313270602</v>
      </c>
      <c r="B33941" s="1">
        <v>3.0545100000000001</v>
      </c>
      <c r="C33941">
        <f t="shared" si="530"/>
        <v>1654.6073514</v>
      </c>
    </row>
    <row r="33942" spans="1:3">
      <c r="A33942" s="2">
        <v>44205.5263132822</v>
      </c>
      <c r="B33942" s="1">
        <v>3.0546000000000002</v>
      </c>
      <c r="C33942">
        <f t="shared" si="530"/>
        <v>1654.658844</v>
      </c>
    </row>
    <row r="33943" spans="1:3">
      <c r="A33943" s="2">
        <v>44205.526313293703</v>
      </c>
      <c r="B33943" s="1">
        <v>3.0546899999999999</v>
      </c>
      <c r="C33943">
        <f t="shared" si="530"/>
        <v>1654.7103365999999</v>
      </c>
    </row>
    <row r="33944" spans="1:3">
      <c r="A33944" s="2">
        <v>44205.526313305301</v>
      </c>
      <c r="B33944" s="1">
        <v>3.0547800000000001</v>
      </c>
      <c r="C33944">
        <f t="shared" si="530"/>
        <v>1654.7618292</v>
      </c>
    </row>
    <row r="33945" spans="1:3">
      <c r="A33945" s="2">
        <v>44205.526313316899</v>
      </c>
      <c r="B33945" s="1">
        <v>3.0548700000000002</v>
      </c>
      <c r="C33945">
        <f t="shared" si="530"/>
        <v>1654.8133218</v>
      </c>
    </row>
    <row r="33946" spans="1:3">
      <c r="A33946" s="2">
        <v>44205.526313328497</v>
      </c>
      <c r="B33946" s="1">
        <v>3.0549599999999999</v>
      </c>
      <c r="C33946">
        <f t="shared" si="530"/>
        <v>1654.8648143999999</v>
      </c>
    </row>
    <row r="33947" spans="1:3">
      <c r="A33947" s="2">
        <v>44205.52631334</v>
      </c>
      <c r="B33947" s="1">
        <v>3.05505</v>
      </c>
      <c r="C33947">
        <f t="shared" si="530"/>
        <v>1654.916307</v>
      </c>
    </row>
    <row r="33948" spans="1:3">
      <c r="A33948" s="2">
        <v>44205.526313351598</v>
      </c>
      <c r="B33948" s="1">
        <v>3.0551400000000002</v>
      </c>
      <c r="C33948">
        <f t="shared" si="530"/>
        <v>1654.9677996</v>
      </c>
    </row>
    <row r="33949" spans="1:3">
      <c r="A33949" s="2">
        <v>44205.526313363203</v>
      </c>
      <c r="B33949" s="1">
        <v>3.0552299999999999</v>
      </c>
      <c r="C33949">
        <f t="shared" si="530"/>
        <v>1655.0192921999999</v>
      </c>
    </row>
    <row r="33950" spans="1:3">
      <c r="A33950" s="2">
        <v>44205.526313374801</v>
      </c>
      <c r="B33950" s="1">
        <v>3.05532</v>
      </c>
      <c r="C33950">
        <f t="shared" si="530"/>
        <v>1655.0707848</v>
      </c>
    </row>
    <row r="33951" spans="1:3">
      <c r="A33951" s="2">
        <v>44205.526313386297</v>
      </c>
      <c r="B33951" s="1">
        <v>3.0554100000000002</v>
      </c>
      <c r="C33951">
        <f t="shared" si="530"/>
        <v>1655.1222774</v>
      </c>
    </row>
    <row r="33952" spans="1:3">
      <c r="A33952" s="2">
        <v>44205.526313397902</v>
      </c>
      <c r="B33952" s="1">
        <v>3.0554999999999999</v>
      </c>
      <c r="C33952">
        <f t="shared" si="530"/>
        <v>1655.1737699999999</v>
      </c>
    </row>
    <row r="33953" spans="1:3">
      <c r="A33953" s="2">
        <v>44205.5263134095</v>
      </c>
      <c r="B33953" s="1">
        <v>3.05559</v>
      </c>
      <c r="C33953">
        <f t="shared" si="530"/>
        <v>1655.2252626</v>
      </c>
    </row>
    <row r="33954" spans="1:3">
      <c r="A33954" s="2">
        <v>44205.526313421098</v>
      </c>
      <c r="B33954" s="1">
        <v>3.0556800000000002</v>
      </c>
      <c r="C33954">
        <f t="shared" si="530"/>
        <v>1655.2767552</v>
      </c>
    </row>
    <row r="33955" spans="1:3">
      <c r="A33955" s="2">
        <v>44205.526313432601</v>
      </c>
      <c r="B33955" s="1">
        <v>3.0557699999999999</v>
      </c>
      <c r="C33955">
        <f t="shared" si="530"/>
        <v>1655.3282477999999</v>
      </c>
    </row>
    <row r="33956" spans="1:3">
      <c r="A33956" s="2">
        <v>44205.526313444199</v>
      </c>
      <c r="B33956" s="1">
        <v>3.05586</v>
      </c>
      <c r="C33956">
        <f t="shared" si="530"/>
        <v>1655.3797403999999</v>
      </c>
    </row>
    <row r="33957" spans="1:3">
      <c r="A33957" s="2">
        <v>44205.526313455797</v>
      </c>
      <c r="B33957" s="1">
        <v>3.0559500000000002</v>
      </c>
      <c r="C33957">
        <f t="shared" si="530"/>
        <v>1655.431233</v>
      </c>
    </row>
    <row r="33958" spans="1:3">
      <c r="A33958" s="2">
        <v>44205.526313467402</v>
      </c>
      <c r="B33958" s="1">
        <v>3.0560399999999999</v>
      </c>
      <c r="C33958">
        <f t="shared" si="530"/>
        <v>1655.4827255999999</v>
      </c>
    </row>
    <row r="33959" spans="1:3">
      <c r="A33959" s="2">
        <v>44205.526313478898</v>
      </c>
      <c r="B33959" s="1">
        <v>3.05613</v>
      </c>
      <c r="C33959">
        <f t="shared" si="530"/>
        <v>1655.5342181999999</v>
      </c>
    </row>
    <row r="33960" spans="1:3">
      <c r="A33960" s="2">
        <v>44205.526313490504</v>
      </c>
      <c r="B33960" s="1">
        <v>3.0562200000000002</v>
      </c>
      <c r="C33960">
        <f t="shared" si="530"/>
        <v>1655.5857108</v>
      </c>
    </row>
    <row r="33961" spans="1:3">
      <c r="A33961" s="2">
        <v>44205.526313502101</v>
      </c>
      <c r="B33961" s="1">
        <v>3.0563099999999999</v>
      </c>
      <c r="C33961">
        <f t="shared" si="530"/>
        <v>1655.6372033999999</v>
      </c>
    </row>
    <row r="33962" spans="1:3">
      <c r="A33962" s="2">
        <v>44205.526313513597</v>
      </c>
      <c r="B33962" s="1">
        <v>3.0564</v>
      </c>
      <c r="C33962">
        <f t="shared" si="530"/>
        <v>1655.6886959999999</v>
      </c>
    </row>
    <row r="33963" spans="1:3">
      <c r="A33963" s="2">
        <v>44205.526313525203</v>
      </c>
      <c r="B33963" s="1">
        <v>3.0564900000000002</v>
      </c>
      <c r="C33963">
        <f t="shared" si="530"/>
        <v>1655.7401886</v>
      </c>
    </row>
    <row r="33964" spans="1:3">
      <c r="A33964" s="2">
        <v>44205.5263135368</v>
      </c>
      <c r="B33964" s="1">
        <v>3.0565799999999999</v>
      </c>
      <c r="C33964">
        <f t="shared" si="530"/>
        <v>1655.7916811999999</v>
      </c>
    </row>
    <row r="33965" spans="1:3">
      <c r="A33965" s="2">
        <v>44205.526313548398</v>
      </c>
      <c r="B33965" s="1">
        <v>3.05667</v>
      </c>
      <c r="C33965">
        <f t="shared" si="530"/>
        <v>1655.8431737999999</v>
      </c>
    </row>
    <row r="33966" spans="1:3">
      <c r="A33966" s="2">
        <v>44205.526313559902</v>
      </c>
      <c r="B33966" s="1">
        <v>3.0567600000000001</v>
      </c>
      <c r="C33966">
        <f t="shared" si="530"/>
        <v>1655.8946664</v>
      </c>
    </row>
    <row r="33967" spans="1:3">
      <c r="A33967" s="2">
        <v>44205.526313571499</v>
      </c>
      <c r="B33967" s="1">
        <v>3.0568499999999998</v>
      </c>
      <c r="C33967">
        <f t="shared" si="530"/>
        <v>1655.9461589999999</v>
      </c>
    </row>
    <row r="33968" spans="1:3">
      <c r="A33968" s="2">
        <v>44205.526313583097</v>
      </c>
      <c r="B33968" s="1">
        <v>3.05694</v>
      </c>
      <c r="C33968">
        <f t="shared" si="530"/>
        <v>1655.9976515999999</v>
      </c>
    </row>
    <row r="33969" spans="1:3">
      <c r="A33969" s="2">
        <v>44205.526313594703</v>
      </c>
      <c r="B33969" s="1">
        <v>3.0570300000000001</v>
      </c>
      <c r="C33969">
        <f t="shared" si="530"/>
        <v>1656.0491442</v>
      </c>
    </row>
    <row r="33970" spans="1:3">
      <c r="A33970" s="2">
        <v>44205.526313606199</v>
      </c>
      <c r="B33970" s="1">
        <v>3.0571199999999998</v>
      </c>
      <c r="C33970">
        <f t="shared" si="530"/>
        <v>1656.1006367999998</v>
      </c>
    </row>
    <row r="33971" spans="1:3">
      <c r="A33971" s="2">
        <v>44205.526313617796</v>
      </c>
      <c r="B33971" s="1">
        <v>3.05721</v>
      </c>
      <c r="C33971">
        <f t="shared" si="530"/>
        <v>1656.1521293999999</v>
      </c>
    </row>
    <row r="33972" spans="1:3">
      <c r="A33972" s="2">
        <v>44205.526313629402</v>
      </c>
      <c r="B33972" s="1">
        <v>3.0573000000000001</v>
      </c>
      <c r="C33972">
        <f t="shared" si="530"/>
        <v>1656.203622</v>
      </c>
    </row>
    <row r="33973" spans="1:3">
      <c r="A33973" s="2">
        <v>44205.526313640999</v>
      </c>
      <c r="B33973" s="1">
        <v>3.0573899999999998</v>
      </c>
      <c r="C33973">
        <f t="shared" si="530"/>
        <v>1656.2551145999998</v>
      </c>
    </row>
    <row r="33974" spans="1:3">
      <c r="A33974" s="2">
        <v>44205.526313652503</v>
      </c>
      <c r="B33974" s="1">
        <v>3.05748</v>
      </c>
      <c r="C33974">
        <f t="shared" si="530"/>
        <v>1656.3066071999999</v>
      </c>
    </row>
    <row r="33975" spans="1:3">
      <c r="A33975" s="2">
        <v>44205.526313664101</v>
      </c>
      <c r="B33975" s="1">
        <v>3.0575700000000001</v>
      </c>
      <c r="C33975">
        <f t="shared" si="530"/>
        <v>1656.3580998</v>
      </c>
    </row>
    <row r="33976" spans="1:3">
      <c r="A33976" s="2">
        <v>44205.526313675698</v>
      </c>
      <c r="B33976" s="1">
        <v>3.0576599999999998</v>
      </c>
      <c r="C33976">
        <f t="shared" si="530"/>
        <v>1656.4095923999998</v>
      </c>
    </row>
    <row r="33977" spans="1:3">
      <c r="A33977" s="2">
        <v>44205.526313687304</v>
      </c>
      <c r="B33977" s="1">
        <v>3.05775</v>
      </c>
      <c r="C33977">
        <f t="shared" si="530"/>
        <v>1656.4610849999999</v>
      </c>
    </row>
    <row r="33978" spans="1:3">
      <c r="A33978" s="2">
        <v>44205.5263136988</v>
      </c>
      <c r="B33978" s="1">
        <v>3.0578400000000001</v>
      </c>
      <c r="C33978">
        <f t="shared" si="530"/>
        <v>1656.5125776</v>
      </c>
    </row>
    <row r="33979" spans="1:3">
      <c r="A33979" s="2">
        <v>44205.526313710398</v>
      </c>
      <c r="B33979" s="1">
        <v>3.0579299999999998</v>
      </c>
      <c r="C33979">
        <f t="shared" si="530"/>
        <v>1656.5640701999998</v>
      </c>
    </row>
    <row r="33980" spans="1:3">
      <c r="A33980" s="2">
        <v>44205.526313722003</v>
      </c>
      <c r="B33980" s="1">
        <v>3.05802</v>
      </c>
      <c r="C33980">
        <f t="shared" si="530"/>
        <v>1656.6155627999999</v>
      </c>
    </row>
    <row r="33981" spans="1:3">
      <c r="A33981" s="2">
        <v>44205.526313733601</v>
      </c>
      <c r="B33981" s="1">
        <v>3.0581100000000001</v>
      </c>
      <c r="C33981">
        <f t="shared" si="530"/>
        <v>1656.6670554</v>
      </c>
    </row>
    <row r="33982" spans="1:3">
      <c r="A33982" s="2">
        <v>44205.526313745097</v>
      </c>
      <c r="B33982" s="1">
        <v>3.0581999999999998</v>
      </c>
      <c r="C33982">
        <f t="shared" si="530"/>
        <v>1656.7185479999998</v>
      </c>
    </row>
    <row r="33983" spans="1:3">
      <c r="A33983" s="2">
        <v>44205.526313756702</v>
      </c>
      <c r="B33983" s="1">
        <v>3.05829</v>
      </c>
      <c r="C33983">
        <f t="shared" si="530"/>
        <v>1656.7700405999999</v>
      </c>
    </row>
    <row r="33984" spans="1:3">
      <c r="A33984" s="2">
        <v>44205.5263137683</v>
      </c>
      <c r="B33984" s="1">
        <v>3.0583800000000001</v>
      </c>
      <c r="C33984">
        <f t="shared" si="530"/>
        <v>1656.8215332</v>
      </c>
    </row>
    <row r="33985" spans="1:3">
      <c r="A33985" s="2">
        <v>44205.526313779897</v>
      </c>
      <c r="B33985" s="1">
        <v>3.0584699999999998</v>
      </c>
      <c r="C33985">
        <f t="shared" si="530"/>
        <v>1656.8730257999998</v>
      </c>
    </row>
    <row r="33986" spans="1:3">
      <c r="A33986" s="2">
        <v>44205.526313791401</v>
      </c>
      <c r="B33986" s="1">
        <v>3.0585599999999999</v>
      </c>
      <c r="C33986">
        <f t="shared" si="530"/>
        <v>1656.9245183999999</v>
      </c>
    </row>
    <row r="33987" spans="1:3">
      <c r="A33987" s="2">
        <v>44205.526313802999</v>
      </c>
      <c r="B33987" s="1">
        <v>3.0586500000000001</v>
      </c>
      <c r="C33987">
        <f t="shared" ref="C33987:C34050" si="531">B33987*572.14-93</f>
        <v>1656.976011</v>
      </c>
    </row>
    <row r="33988" spans="1:3">
      <c r="A33988" s="2">
        <v>44205.526313814597</v>
      </c>
      <c r="B33988" s="1">
        <v>3.0587399999999998</v>
      </c>
      <c r="C33988">
        <f t="shared" si="531"/>
        <v>1657.0275035999998</v>
      </c>
    </row>
    <row r="33989" spans="1:3">
      <c r="A33989" s="2">
        <v>44205.526313826202</v>
      </c>
      <c r="B33989" s="1">
        <v>3.0588299999999999</v>
      </c>
      <c r="C33989">
        <f t="shared" si="531"/>
        <v>1657.0789961999999</v>
      </c>
    </row>
    <row r="33990" spans="1:3">
      <c r="A33990" s="2">
        <v>44205.526313837698</v>
      </c>
      <c r="B33990" s="1">
        <v>3.0589200000000001</v>
      </c>
      <c r="C33990">
        <f t="shared" si="531"/>
        <v>1657.1304888</v>
      </c>
    </row>
    <row r="33991" spans="1:3">
      <c r="A33991" s="2">
        <v>44205.526313849303</v>
      </c>
      <c r="B33991" s="1">
        <v>3.0590099999999998</v>
      </c>
      <c r="C33991">
        <f t="shared" si="531"/>
        <v>1657.1819813999998</v>
      </c>
    </row>
    <row r="33992" spans="1:3">
      <c r="A33992" s="2">
        <v>44205.526313860901</v>
      </c>
      <c r="B33992" s="1">
        <v>3.0590999999999999</v>
      </c>
      <c r="C33992">
        <f t="shared" si="531"/>
        <v>1657.2334739999999</v>
      </c>
    </row>
    <row r="33993" spans="1:3">
      <c r="A33993" s="2">
        <v>44205.526313872397</v>
      </c>
      <c r="B33993" s="1">
        <v>3.0591900000000001</v>
      </c>
      <c r="C33993">
        <f t="shared" si="531"/>
        <v>1657.2849666</v>
      </c>
    </row>
    <row r="33994" spans="1:3">
      <c r="A33994" s="2">
        <v>44205.526313884002</v>
      </c>
      <c r="B33994" s="1">
        <v>3.0592800000000002</v>
      </c>
      <c r="C33994">
        <f t="shared" si="531"/>
        <v>1657.3364592</v>
      </c>
    </row>
    <row r="33995" spans="1:3">
      <c r="A33995" s="2">
        <v>44205.5263138956</v>
      </c>
      <c r="B33995" s="1">
        <v>3.0593699999999999</v>
      </c>
      <c r="C33995">
        <f t="shared" si="531"/>
        <v>1657.3879517999999</v>
      </c>
    </row>
    <row r="33996" spans="1:3">
      <c r="A33996" s="2">
        <v>44205.526313907198</v>
      </c>
      <c r="B33996" s="1">
        <v>3.0594600000000001</v>
      </c>
      <c r="C33996">
        <f t="shared" si="531"/>
        <v>1657.4394444</v>
      </c>
    </row>
    <row r="33997" spans="1:3">
      <c r="A33997" s="2">
        <v>44205.526313918701</v>
      </c>
      <c r="B33997" s="1">
        <v>3.0595500000000002</v>
      </c>
      <c r="C33997">
        <f t="shared" si="531"/>
        <v>1657.490937</v>
      </c>
    </row>
    <row r="33998" spans="1:3">
      <c r="A33998" s="2">
        <v>44205.526313930299</v>
      </c>
      <c r="B33998" s="1">
        <v>3.0596399999999999</v>
      </c>
      <c r="C33998">
        <f t="shared" si="531"/>
        <v>1657.5424295999999</v>
      </c>
    </row>
    <row r="33999" spans="1:3">
      <c r="A33999" s="2">
        <v>44205.526313941897</v>
      </c>
      <c r="B33999" s="1">
        <v>3.0597300000000001</v>
      </c>
      <c r="C33999">
        <f t="shared" si="531"/>
        <v>1657.5939222</v>
      </c>
    </row>
    <row r="34000" spans="1:3">
      <c r="A34000" s="2">
        <v>44205.526313953502</v>
      </c>
      <c r="B34000" s="1">
        <v>3.0598200000000002</v>
      </c>
      <c r="C34000">
        <f t="shared" si="531"/>
        <v>1657.6454148</v>
      </c>
    </row>
    <row r="34001" spans="1:3">
      <c r="A34001" s="2">
        <v>44205.526313964998</v>
      </c>
      <c r="B34001" s="1">
        <v>3.0599099999999999</v>
      </c>
      <c r="C34001">
        <f t="shared" si="531"/>
        <v>1657.6969073999999</v>
      </c>
    </row>
    <row r="34002" spans="1:3">
      <c r="A34002" s="2">
        <v>44205.526313976603</v>
      </c>
      <c r="B34002" s="1">
        <v>3.06</v>
      </c>
      <c r="C34002">
        <f t="shared" si="531"/>
        <v>1657.7483999999999</v>
      </c>
    </row>
    <row r="34003" spans="1:3">
      <c r="A34003" s="2">
        <v>44205.526313988201</v>
      </c>
      <c r="B34003" s="1">
        <v>3.0600900000000002</v>
      </c>
      <c r="C34003">
        <f t="shared" si="531"/>
        <v>1657.7998926</v>
      </c>
    </row>
    <row r="34004" spans="1:3">
      <c r="A34004" s="2">
        <v>44205.526313999799</v>
      </c>
      <c r="B34004" s="1">
        <v>3.0601799999999999</v>
      </c>
      <c r="C34004">
        <f t="shared" si="531"/>
        <v>1657.8513851999999</v>
      </c>
    </row>
    <row r="34005" spans="1:3">
      <c r="A34005" s="2">
        <v>44205.526314011302</v>
      </c>
      <c r="B34005" s="1">
        <v>3.06027</v>
      </c>
      <c r="C34005">
        <f t="shared" si="531"/>
        <v>1657.9028777999999</v>
      </c>
    </row>
    <row r="34006" spans="1:3">
      <c r="A34006" s="2">
        <v>44205.5263140229</v>
      </c>
      <c r="B34006" s="1">
        <v>3.0603600000000002</v>
      </c>
      <c r="C34006">
        <f t="shared" si="531"/>
        <v>1657.9543704</v>
      </c>
    </row>
    <row r="34007" spans="1:3">
      <c r="A34007" s="2">
        <v>44205.526314034498</v>
      </c>
      <c r="B34007" s="1">
        <v>3.0604499999999999</v>
      </c>
      <c r="C34007">
        <f t="shared" si="531"/>
        <v>1658.0058629999999</v>
      </c>
    </row>
    <row r="34008" spans="1:3">
      <c r="A34008" s="2">
        <v>44205.526314046103</v>
      </c>
      <c r="B34008" s="1">
        <v>3.06054</v>
      </c>
      <c r="C34008">
        <f t="shared" si="531"/>
        <v>1658.0573555999999</v>
      </c>
    </row>
    <row r="34009" spans="1:3">
      <c r="A34009" s="2">
        <v>44205.526314057599</v>
      </c>
      <c r="B34009" s="1">
        <v>3.0606300000000002</v>
      </c>
      <c r="C34009">
        <f t="shared" si="531"/>
        <v>1658.1088482</v>
      </c>
    </row>
    <row r="34010" spans="1:3">
      <c r="A34010" s="2">
        <v>44205.526314069197</v>
      </c>
      <c r="B34010" s="1">
        <v>3.0607199999999999</v>
      </c>
      <c r="C34010">
        <f t="shared" si="531"/>
        <v>1658.1603407999999</v>
      </c>
    </row>
    <row r="34011" spans="1:3">
      <c r="A34011" s="2">
        <v>44205.526314080802</v>
      </c>
      <c r="B34011" s="1">
        <v>3.06081</v>
      </c>
      <c r="C34011">
        <f t="shared" si="531"/>
        <v>1658.2118333999999</v>
      </c>
    </row>
    <row r="34012" spans="1:3">
      <c r="A34012" s="2">
        <v>44205.5263140924</v>
      </c>
      <c r="B34012" s="1">
        <v>3.0609000000000002</v>
      </c>
      <c r="C34012">
        <f t="shared" si="531"/>
        <v>1658.263326</v>
      </c>
    </row>
    <row r="34013" spans="1:3">
      <c r="A34013" s="2">
        <v>44205.526314103903</v>
      </c>
      <c r="B34013" s="1">
        <v>3.0609899999999999</v>
      </c>
      <c r="C34013">
        <f t="shared" si="531"/>
        <v>1658.3148185999999</v>
      </c>
    </row>
    <row r="34014" spans="1:3">
      <c r="A34014" s="2">
        <v>44205.526314115501</v>
      </c>
      <c r="B34014" s="1">
        <v>3.06108</v>
      </c>
      <c r="C34014">
        <f t="shared" si="531"/>
        <v>1658.3663111999999</v>
      </c>
    </row>
    <row r="34015" spans="1:3">
      <c r="A34015" s="2">
        <v>44205.526314127099</v>
      </c>
      <c r="B34015" s="1">
        <v>3.0611700000000002</v>
      </c>
      <c r="C34015">
        <f t="shared" si="531"/>
        <v>1658.4178038</v>
      </c>
    </row>
    <row r="34016" spans="1:3">
      <c r="A34016" s="2">
        <v>44205.526314138602</v>
      </c>
      <c r="B34016" s="1">
        <v>3.0612599999999999</v>
      </c>
      <c r="C34016">
        <f t="shared" si="531"/>
        <v>1658.4692963999998</v>
      </c>
    </row>
    <row r="34017" spans="1:3">
      <c r="A34017" s="2">
        <v>44205.5263141502</v>
      </c>
      <c r="B34017" s="1">
        <v>3.06135</v>
      </c>
      <c r="C34017">
        <f t="shared" si="531"/>
        <v>1658.5207889999999</v>
      </c>
    </row>
    <row r="34018" spans="1:3">
      <c r="A34018" s="2">
        <v>44205.526314161798</v>
      </c>
      <c r="B34018" s="1">
        <v>3.0614400000000002</v>
      </c>
      <c r="C34018">
        <f t="shared" si="531"/>
        <v>1658.5722816</v>
      </c>
    </row>
    <row r="34019" spans="1:3">
      <c r="A34019" s="2">
        <v>44205.526314173403</v>
      </c>
      <c r="B34019" s="1">
        <v>3.0615299999999999</v>
      </c>
      <c r="C34019">
        <f t="shared" si="531"/>
        <v>1658.6237741999998</v>
      </c>
    </row>
    <row r="34020" spans="1:3">
      <c r="A34020" s="2">
        <v>44205.526314185001</v>
      </c>
      <c r="B34020" s="1">
        <v>3.06162</v>
      </c>
      <c r="C34020">
        <f t="shared" si="531"/>
        <v>1658.6752667999999</v>
      </c>
    </row>
    <row r="34021" spans="1:3">
      <c r="A34021" s="2">
        <v>44205.526314196497</v>
      </c>
      <c r="B34021" s="1">
        <v>3.0617100000000002</v>
      </c>
      <c r="C34021">
        <f t="shared" si="531"/>
        <v>1658.7267594</v>
      </c>
    </row>
    <row r="34022" spans="1:3">
      <c r="A34022" s="2">
        <v>44205.526314208102</v>
      </c>
      <c r="B34022" s="1">
        <v>3.0617999999999999</v>
      </c>
      <c r="C34022">
        <f t="shared" si="531"/>
        <v>1658.7782519999998</v>
      </c>
    </row>
    <row r="34023" spans="1:3">
      <c r="A34023" s="2">
        <v>44205.5263142197</v>
      </c>
      <c r="B34023" s="1">
        <v>3.06189</v>
      </c>
      <c r="C34023">
        <f t="shared" si="531"/>
        <v>1658.8297445999999</v>
      </c>
    </row>
    <row r="34024" spans="1:3">
      <c r="A34024" s="2">
        <v>44205.526314231203</v>
      </c>
      <c r="B34024" s="1">
        <v>3.0619800000000001</v>
      </c>
      <c r="C34024">
        <f t="shared" si="531"/>
        <v>1658.8812372</v>
      </c>
    </row>
    <row r="34025" spans="1:3">
      <c r="A34025" s="2">
        <v>44205.526314242801</v>
      </c>
      <c r="B34025" s="1">
        <v>3.0620699999999998</v>
      </c>
      <c r="C34025">
        <f t="shared" si="531"/>
        <v>1658.9327297999998</v>
      </c>
    </row>
    <row r="34026" spans="1:3">
      <c r="A34026" s="2">
        <v>44205.526314254399</v>
      </c>
      <c r="B34026" s="1">
        <v>3.06216</v>
      </c>
      <c r="C34026">
        <f t="shared" si="531"/>
        <v>1658.9842223999999</v>
      </c>
    </row>
    <row r="34027" spans="1:3">
      <c r="A34027" s="2">
        <v>44205.526314265997</v>
      </c>
      <c r="B34027" s="1">
        <v>3.0622500000000001</v>
      </c>
      <c r="C34027">
        <f t="shared" si="531"/>
        <v>1659.035715</v>
      </c>
    </row>
    <row r="34028" spans="1:3">
      <c r="A34028" s="2">
        <v>44205.5263142775</v>
      </c>
      <c r="B34028" s="1">
        <v>3.0623399999999998</v>
      </c>
      <c r="C34028">
        <f t="shared" si="531"/>
        <v>1659.0872075999998</v>
      </c>
    </row>
    <row r="34029" spans="1:3">
      <c r="A34029" s="2">
        <v>44205.526314289098</v>
      </c>
      <c r="B34029" s="1">
        <v>3.06243</v>
      </c>
      <c r="C34029">
        <f t="shared" si="531"/>
        <v>1659.1387001999999</v>
      </c>
    </row>
    <row r="34030" spans="1:3">
      <c r="A34030" s="2">
        <v>44205.526314300703</v>
      </c>
      <c r="B34030" s="1">
        <v>3.0625200000000001</v>
      </c>
      <c r="C34030">
        <f t="shared" si="531"/>
        <v>1659.1901928</v>
      </c>
    </row>
    <row r="34031" spans="1:3">
      <c r="A34031" s="2">
        <v>44205.526314312301</v>
      </c>
      <c r="B34031" s="1">
        <v>3.0626099999999998</v>
      </c>
      <c r="C34031">
        <f t="shared" si="531"/>
        <v>1659.2416853999998</v>
      </c>
    </row>
    <row r="34032" spans="1:3">
      <c r="A34032" s="2">
        <v>44205.526314323797</v>
      </c>
      <c r="B34032" s="1">
        <v>3.0627</v>
      </c>
      <c r="C34032">
        <f t="shared" si="531"/>
        <v>1659.2931779999999</v>
      </c>
    </row>
    <row r="34033" spans="1:3">
      <c r="A34033" s="2">
        <v>44205.526314335402</v>
      </c>
      <c r="B34033" s="1">
        <v>3.0627900000000001</v>
      </c>
      <c r="C34033">
        <f t="shared" si="531"/>
        <v>1659.3446706</v>
      </c>
    </row>
    <row r="34034" spans="1:3">
      <c r="A34034" s="2">
        <v>44205.526314347</v>
      </c>
      <c r="B34034" s="1">
        <v>3.0628799999999998</v>
      </c>
      <c r="C34034">
        <f t="shared" si="531"/>
        <v>1659.3961631999998</v>
      </c>
    </row>
    <row r="34035" spans="1:3">
      <c r="A34035" s="2">
        <v>44205.526314358598</v>
      </c>
      <c r="B34035" s="1">
        <v>3.06297</v>
      </c>
      <c r="C34035">
        <f t="shared" si="531"/>
        <v>1659.4476557999999</v>
      </c>
    </row>
    <row r="34036" spans="1:3">
      <c r="A34036" s="2">
        <v>44205.526314370101</v>
      </c>
      <c r="B34036" s="1">
        <v>3.0630600000000001</v>
      </c>
      <c r="C34036">
        <f t="shared" si="531"/>
        <v>1659.4991484</v>
      </c>
    </row>
    <row r="34037" spans="1:3">
      <c r="A34037" s="2">
        <v>44205.526314381699</v>
      </c>
      <c r="B34037" s="1">
        <v>3.0631499999999998</v>
      </c>
      <c r="C34037">
        <f t="shared" si="531"/>
        <v>1659.5506409999998</v>
      </c>
    </row>
    <row r="34038" spans="1:3">
      <c r="A34038" s="2">
        <v>44205.526314393297</v>
      </c>
      <c r="B34038" s="1">
        <v>3.06324</v>
      </c>
      <c r="C34038">
        <f t="shared" si="531"/>
        <v>1659.6021335999999</v>
      </c>
    </row>
    <row r="34039" spans="1:3">
      <c r="A34039" s="2">
        <v>44205.526314404902</v>
      </c>
      <c r="B34039" s="1">
        <v>3.0633300000000001</v>
      </c>
      <c r="C34039">
        <f t="shared" si="531"/>
        <v>1659.6536262</v>
      </c>
    </row>
    <row r="34040" spans="1:3">
      <c r="A34040" s="2">
        <v>44205.526314416398</v>
      </c>
      <c r="B34040" s="1">
        <v>3.0634199999999998</v>
      </c>
      <c r="C34040">
        <f t="shared" si="531"/>
        <v>1659.7051187999998</v>
      </c>
    </row>
    <row r="34041" spans="1:3">
      <c r="A34041" s="2">
        <v>44205.526314428003</v>
      </c>
      <c r="B34041" s="1">
        <v>3.06351</v>
      </c>
      <c r="C34041">
        <f t="shared" si="531"/>
        <v>1659.7566113999999</v>
      </c>
    </row>
    <row r="34042" spans="1:3">
      <c r="A34042" s="2">
        <v>44205.526314439601</v>
      </c>
      <c r="B34042" s="1">
        <v>3.0636000000000001</v>
      </c>
      <c r="C34042">
        <f t="shared" si="531"/>
        <v>1659.808104</v>
      </c>
    </row>
    <row r="34043" spans="1:3">
      <c r="A34043" s="2">
        <v>44205.526314451097</v>
      </c>
      <c r="B34043" s="1">
        <v>3.0636899999999998</v>
      </c>
      <c r="C34043">
        <f t="shared" si="531"/>
        <v>1659.8595965999998</v>
      </c>
    </row>
    <row r="34044" spans="1:3">
      <c r="A34044" s="2">
        <v>44205.526314462702</v>
      </c>
      <c r="B34044" s="1">
        <v>3.0637799999999999</v>
      </c>
      <c r="C34044">
        <f t="shared" si="531"/>
        <v>1659.9110891999999</v>
      </c>
    </row>
    <row r="34045" spans="1:3">
      <c r="A34045" s="2">
        <v>44205.5263144743</v>
      </c>
      <c r="B34045" s="1">
        <v>3.0638700000000001</v>
      </c>
      <c r="C34045">
        <f t="shared" si="531"/>
        <v>1659.9625818</v>
      </c>
    </row>
    <row r="34046" spans="1:3">
      <c r="A34046" s="2">
        <v>44205.526314485898</v>
      </c>
      <c r="B34046" s="1">
        <v>3.0639599999999998</v>
      </c>
      <c r="C34046">
        <f t="shared" si="531"/>
        <v>1660.0140743999998</v>
      </c>
    </row>
    <row r="34047" spans="1:3">
      <c r="A34047" s="2">
        <v>44205.526314497401</v>
      </c>
      <c r="B34047" s="1">
        <v>3.0640499999999999</v>
      </c>
      <c r="C34047">
        <f t="shared" si="531"/>
        <v>1660.0655669999999</v>
      </c>
    </row>
    <row r="34048" spans="1:3">
      <c r="A34048" s="2">
        <v>44205.526314508999</v>
      </c>
      <c r="B34048" s="1">
        <v>3.0641400000000001</v>
      </c>
      <c r="C34048">
        <f t="shared" si="531"/>
        <v>1660.1170595999999</v>
      </c>
    </row>
    <row r="34049" spans="1:3">
      <c r="A34049" s="2">
        <v>44205.526314520597</v>
      </c>
      <c r="B34049" s="1">
        <v>3.0642299999999998</v>
      </c>
      <c r="C34049">
        <f t="shared" si="531"/>
        <v>1660.1685521999998</v>
      </c>
    </row>
    <row r="34050" spans="1:3">
      <c r="A34050" s="2">
        <v>44205.526314532202</v>
      </c>
      <c r="B34050" s="1">
        <v>3.0643199999999999</v>
      </c>
      <c r="C34050">
        <f t="shared" si="531"/>
        <v>1660.2200447999999</v>
      </c>
    </row>
    <row r="34051" spans="1:3">
      <c r="A34051" s="2">
        <v>44205.526314543698</v>
      </c>
      <c r="B34051" s="1">
        <v>3.0644100000000001</v>
      </c>
      <c r="C34051">
        <f t="shared" ref="C34051:C34114" si="532">B34051*572.14-93</f>
        <v>1660.2715373999999</v>
      </c>
    </row>
    <row r="34052" spans="1:3">
      <c r="A34052" s="2">
        <v>44205.526314555304</v>
      </c>
      <c r="B34052" s="1">
        <v>3.0644999999999998</v>
      </c>
      <c r="C34052">
        <f t="shared" si="532"/>
        <v>1660.3230299999998</v>
      </c>
    </row>
    <row r="34053" spans="1:3">
      <c r="A34053" s="2">
        <v>44205.526314566901</v>
      </c>
      <c r="B34053" s="1">
        <v>3.0645899999999999</v>
      </c>
      <c r="C34053">
        <f t="shared" si="532"/>
        <v>1660.3745225999999</v>
      </c>
    </row>
    <row r="34054" spans="1:3">
      <c r="A34054" s="2">
        <v>44205.526314578499</v>
      </c>
      <c r="B34054" s="1">
        <v>3.0646800000000001</v>
      </c>
      <c r="C34054">
        <f t="shared" si="532"/>
        <v>1660.4260151999999</v>
      </c>
    </row>
    <row r="34055" spans="1:3">
      <c r="A34055" s="2">
        <v>44205.526314590003</v>
      </c>
      <c r="B34055" s="1">
        <v>3.0647700000000002</v>
      </c>
      <c r="C34055">
        <f t="shared" si="532"/>
        <v>1660.4775078</v>
      </c>
    </row>
    <row r="34056" spans="1:3">
      <c r="A34056" s="2">
        <v>44205.5263146016</v>
      </c>
      <c r="B34056" s="1">
        <v>3.0648599999999999</v>
      </c>
      <c r="C34056">
        <f t="shared" si="532"/>
        <v>1660.5290003999999</v>
      </c>
    </row>
    <row r="34057" spans="1:3">
      <c r="A34057" s="2">
        <v>44205.526314613198</v>
      </c>
      <c r="B34057" s="1">
        <v>3.0649500000000001</v>
      </c>
      <c r="C34057">
        <f t="shared" si="532"/>
        <v>1660.5804929999999</v>
      </c>
    </row>
    <row r="34058" spans="1:3">
      <c r="A34058" s="2">
        <v>44205.526314624803</v>
      </c>
      <c r="B34058" s="1">
        <v>3.0650400000000002</v>
      </c>
      <c r="C34058">
        <f t="shared" si="532"/>
        <v>1660.6319856</v>
      </c>
    </row>
    <row r="34059" spans="1:3">
      <c r="A34059" s="2">
        <v>44205.5263146363</v>
      </c>
      <c r="B34059" s="1">
        <v>3.0651299999999999</v>
      </c>
      <c r="C34059">
        <f t="shared" si="532"/>
        <v>1660.6834781999999</v>
      </c>
    </row>
    <row r="34060" spans="1:3">
      <c r="A34060" s="2">
        <v>44205.526314647897</v>
      </c>
      <c r="B34060" s="1">
        <v>3.0652200000000001</v>
      </c>
      <c r="C34060">
        <f t="shared" si="532"/>
        <v>1660.7349707999999</v>
      </c>
    </row>
    <row r="34061" spans="1:3">
      <c r="A34061" s="2">
        <v>44205.526314659503</v>
      </c>
      <c r="B34061" s="1">
        <v>3.0653100000000002</v>
      </c>
      <c r="C34061">
        <f t="shared" si="532"/>
        <v>1660.7864634</v>
      </c>
    </row>
    <row r="34062" spans="1:3">
      <c r="A34062" s="2">
        <v>44205.5263146711</v>
      </c>
      <c r="B34062" s="1">
        <v>3.0653999999999999</v>
      </c>
      <c r="C34062">
        <f t="shared" si="532"/>
        <v>1660.8379559999998</v>
      </c>
    </row>
    <row r="34063" spans="1:3">
      <c r="A34063" s="2">
        <v>44205.526314682596</v>
      </c>
      <c r="B34063" s="1">
        <v>3.06549</v>
      </c>
      <c r="C34063">
        <f t="shared" si="532"/>
        <v>1660.8894485999999</v>
      </c>
    </row>
    <row r="34064" spans="1:3">
      <c r="A34064" s="2">
        <v>44205.526314694202</v>
      </c>
      <c r="B34064" s="1">
        <v>3.0655800000000002</v>
      </c>
      <c r="C34064">
        <f t="shared" si="532"/>
        <v>1660.9409412</v>
      </c>
    </row>
    <row r="34065" spans="1:3">
      <c r="A34065" s="2">
        <v>44205.526314705799</v>
      </c>
      <c r="B34065" s="1">
        <v>3.0656699999999999</v>
      </c>
      <c r="C34065">
        <f t="shared" si="532"/>
        <v>1660.9924337999998</v>
      </c>
    </row>
    <row r="34066" spans="1:3">
      <c r="A34066" s="2">
        <v>44205.526314717397</v>
      </c>
      <c r="B34066" s="1">
        <v>3.06576</v>
      </c>
      <c r="C34066">
        <f t="shared" si="532"/>
        <v>1661.0439263999999</v>
      </c>
    </row>
    <row r="34067" spans="1:3">
      <c r="A34067" s="2">
        <v>44205.526314728901</v>
      </c>
      <c r="B34067" s="1">
        <v>3.0658500000000002</v>
      </c>
      <c r="C34067">
        <f t="shared" si="532"/>
        <v>1661.095419</v>
      </c>
    </row>
    <row r="34068" spans="1:3">
      <c r="A34068" s="2">
        <v>44205.526314740498</v>
      </c>
      <c r="B34068" s="1">
        <v>3.0659399999999999</v>
      </c>
      <c r="C34068">
        <f t="shared" si="532"/>
        <v>1661.1469115999998</v>
      </c>
    </row>
    <row r="34069" spans="1:3">
      <c r="A34069" s="2">
        <v>44205.526314752096</v>
      </c>
      <c r="B34069" s="1">
        <v>3.06603</v>
      </c>
      <c r="C34069">
        <f t="shared" si="532"/>
        <v>1661.1984041999999</v>
      </c>
    </row>
    <row r="34070" spans="1:3">
      <c r="A34070" s="2">
        <v>44205.526314763702</v>
      </c>
      <c r="B34070" s="1">
        <v>3.0661200000000002</v>
      </c>
      <c r="C34070">
        <f t="shared" si="532"/>
        <v>1661.2498968</v>
      </c>
    </row>
    <row r="34071" spans="1:3">
      <c r="A34071" s="2">
        <v>44205.526314775198</v>
      </c>
      <c r="B34071" s="1">
        <v>3.0662099999999999</v>
      </c>
      <c r="C34071">
        <f t="shared" si="532"/>
        <v>1661.3013893999998</v>
      </c>
    </row>
    <row r="34072" spans="1:3">
      <c r="A34072" s="2">
        <v>44205.526314786803</v>
      </c>
      <c r="B34072" s="1">
        <v>3.0663</v>
      </c>
      <c r="C34072">
        <f t="shared" si="532"/>
        <v>1661.3528819999999</v>
      </c>
    </row>
    <row r="34073" spans="1:3">
      <c r="A34073" s="2">
        <v>44205.526314798401</v>
      </c>
      <c r="B34073" s="1">
        <v>3.0663900000000002</v>
      </c>
      <c r="C34073">
        <f t="shared" si="532"/>
        <v>1661.4043746</v>
      </c>
    </row>
    <row r="34074" spans="1:3">
      <c r="A34074" s="2">
        <v>44205.526314809897</v>
      </c>
      <c r="B34074" s="1">
        <v>3.0664799999999999</v>
      </c>
      <c r="C34074">
        <f t="shared" si="532"/>
        <v>1661.4558671999998</v>
      </c>
    </row>
    <row r="34075" spans="1:3">
      <c r="A34075" s="2">
        <v>44205.526314821502</v>
      </c>
      <c r="B34075" s="1">
        <v>3.06657</v>
      </c>
      <c r="C34075">
        <f t="shared" si="532"/>
        <v>1661.5073597999999</v>
      </c>
    </row>
    <row r="34076" spans="1:3">
      <c r="A34076" s="2">
        <v>44205.5263148331</v>
      </c>
      <c r="B34076" s="1">
        <v>3.0666600000000002</v>
      </c>
      <c r="C34076">
        <f t="shared" si="532"/>
        <v>1661.5588524</v>
      </c>
    </row>
    <row r="34077" spans="1:3">
      <c r="A34077" s="2">
        <v>44205.526314844697</v>
      </c>
      <c r="B34077" s="1">
        <v>3.0667499999999999</v>
      </c>
      <c r="C34077">
        <f t="shared" si="532"/>
        <v>1661.6103449999998</v>
      </c>
    </row>
    <row r="34078" spans="1:3">
      <c r="A34078" s="2">
        <v>44205.526314856201</v>
      </c>
      <c r="B34078" s="1">
        <v>3.06684</v>
      </c>
      <c r="C34078">
        <f t="shared" si="532"/>
        <v>1661.6618375999999</v>
      </c>
    </row>
    <row r="34079" spans="1:3">
      <c r="A34079" s="2">
        <v>44205.526314867799</v>
      </c>
      <c r="B34079" s="1">
        <v>3.0669300000000002</v>
      </c>
      <c r="C34079">
        <f t="shared" si="532"/>
        <v>1661.7133302</v>
      </c>
    </row>
    <row r="34080" spans="1:3">
      <c r="A34080" s="2">
        <v>44205.526314879397</v>
      </c>
      <c r="B34080" s="1">
        <v>3.0670199999999999</v>
      </c>
      <c r="C34080">
        <f t="shared" si="532"/>
        <v>1661.7648227999998</v>
      </c>
    </row>
    <row r="34081" spans="1:3">
      <c r="A34081" s="2">
        <v>44205.526314891002</v>
      </c>
      <c r="B34081" s="1">
        <v>3.06711</v>
      </c>
      <c r="C34081">
        <f t="shared" si="532"/>
        <v>1661.8163153999999</v>
      </c>
    </row>
    <row r="34082" spans="1:3">
      <c r="A34082" s="2">
        <v>44205.526314902498</v>
      </c>
      <c r="B34082" s="1">
        <v>3.0672000000000001</v>
      </c>
      <c r="C34082">
        <f t="shared" si="532"/>
        <v>1661.867808</v>
      </c>
    </row>
    <row r="34083" spans="1:3">
      <c r="A34083" s="2">
        <v>44205.526314914103</v>
      </c>
      <c r="B34083" s="1">
        <v>3.0672899999999998</v>
      </c>
      <c r="C34083">
        <f t="shared" si="532"/>
        <v>1661.9193005999998</v>
      </c>
    </row>
    <row r="34084" spans="1:3">
      <c r="A34084" s="2">
        <v>44205.526314925701</v>
      </c>
      <c r="B34084" s="1">
        <v>3.06738</v>
      </c>
      <c r="C34084">
        <f t="shared" si="532"/>
        <v>1661.9707931999999</v>
      </c>
    </row>
    <row r="34085" spans="1:3">
      <c r="A34085" s="2">
        <v>44205.526314937299</v>
      </c>
      <c r="B34085" s="1">
        <v>3.0674700000000001</v>
      </c>
      <c r="C34085">
        <f t="shared" si="532"/>
        <v>1662.0222858</v>
      </c>
    </row>
    <row r="34086" spans="1:3">
      <c r="A34086" s="2">
        <v>44205.526314948802</v>
      </c>
      <c r="B34086" s="1">
        <v>3.0675599999999998</v>
      </c>
      <c r="C34086">
        <f t="shared" si="532"/>
        <v>1662.0737783999998</v>
      </c>
    </row>
    <row r="34087" spans="1:3">
      <c r="A34087" s="2">
        <v>44205.5263149604</v>
      </c>
      <c r="B34087" s="1">
        <v>3.06765</v>
      </c>
      <c r="C34087">
        <f t="shared" si="532"/>
        <v>1662.1252709999999</v>
      </c>
    </row>
    <row r="34088" spans="1:3">
      <c r="A34088" s="2">
        <v>44205.526314971998</v>
      </c>
      <c r="B34088" s="1">
        <v>3.0677400000000001</v>
      </c>
      <c r="C34088">
        <f t="shared" si="532"/>
        <v>1662.1767636</v>
      </c>
    </row>
    <row r="34089" spans="1:3">
      <c r="A34089" s="2">
        <v>44205.526314983603</v>
      </c>
      <c r="B34089" s="1">
        <v>3.0678299999999998</v>
      </c>
      <c r="C34089">
        <f t="shared" si="532"/>
        <v>1662.2282561999998</v>
      </c>
    </row>
    <row r="34090" spans="1:3">
      <c r="A34090" s="2">
        <v>44205.526314995099</v>
      </c>
      <c r="B34090" s="1">
        <v>3.06792</v>
      </c>
      <c r="C34090">
        <f t="shared" si="532"/>
        <v>1662.2797487999999</v>
      </c>
    </row>
    <row r="34091" spans="1:3">
      <c r="A34091" s="2">
        <v>44205.526315006697</v>
      </c>
      <c r="B34091" s="1">
        <v>3.0680100000000001</v>
      </c>
      <c r="C34091">
        <f t="shared" si="532"/>
        <v>1662.3312414</v>
      </c>
    </row>
    <row r="34092" spans="1:3">
      <c r="A34092" s="2">
        <v>44205.526315018302</v>
      </c>
      <c r="B34092" s="1">
        <v>3.0680999999999998</v>
      </c>
      <c r="C34092">
        <f t="shared" si="532"/>
        <v>1662.3827339999998</v>
      </c>
    </row>
    <row r="34093" spans="1:3">
      <c r="A34093" s="2">
        <v>44205.5263150299</v>
      </c>
      <c r="B34093" s="1">
        <v>3.06819</v>
      </c>
      <c r="C34093">
        <f t="shared" si="532"/>
        <v>1662.4342265999999</v>
      </c>
    </row>
    <row r="34094" spans="1:3">
      <c r="A34094" s="2">
        <v>44205.526315041403</v>
      </c>
      <c r="B34094" s="1">
        <v>3.0682800000000001</v>
      </c>
      <c r="C34094">
        <f t="shared" si="532"/>
        <v>1662.4857191999999</v>
      </c>
    </row>
    <row r="34095" spans="1:3">
      <c r="A34095" s="2">
        <v>44205.526315053001</v>
      </c>
      <c r="B34095" s="1">
        <v>3.0683699999999998</v>
      </c>
      <c r="C34095">
        <f t="shared" si="532"/>
        <v>1662.5372117999998</v>
      </c>
    </row>
    <row r="34096" spans="1:3">
      <c r="A34096" s="2">
        <v>44205.526315064599</v>
      </c>
      <c r="B34096" s="1">
        <v>3.06846</v>
      </c>
      <c r="C34096">
        <f t="shared" si="532"/>
        <v>1662.5887043999999</v>
      </c>
    </row>
    <row r="34097" spans="1:3">
      <c r="A34097" s="2">
        <v>44205.526315076102</v>
      </c>
      <c r="B34097" s="1">
        <v>3.0685500000000001</v>
      </c>
      <c r="C34097">
        <f t="shared" si="532"/>
        <v>1662.6401969999999</v>
      </c>
    </row>
    <row r="34098" spans="1:3">
      <c r="A34098" s="2">
        <v>44205.5263150877</v>
      </c>
      <c r="B34098" s="1">
        <v>3.0686399999999998</v>
      </c>
      <c r="C34098">
        <f t="shared" si="532"/>
        <v>1662.6916895999998</v>
      </c>
    </row>
    <row r="34099" spans="1:3">
      <c r="A34099" s="2">
        <v>44205.526315099298</v>
      </c>
      <c r="B34099" s="1">
        <v>3.06873</v>
      </c>
      <c r="C34099">
        <f t="shared" si="532"/>
        <v>1662.7431821999999</v>
      </c>
    </row>
    <row r="34100" spans="1:3">
      <c r="A34100" s="2">
        <v>44205.526315110903</v>
      </c>
      <c r="B34100" s="1">
        <v>3.0688200000000001</v>
      </c>
      <c r="C34100">
        <f t="shared" si="532"/>
        <v>1662.7946747999999</v>
      </c>
    </row>
    <row r="34101" spans="1:3">
      <c r="A34101" s="2">
        <v>44205.526315122399</v>
      </c>
      <c r="B34101" s="1">
        <v>3.0689099999999998</v>
      </c>
      <c r="C34101">
        <f t="shared" si="532"/>
        <v>1662.8461673999998</v>
      </c>
    </row>
    <row r="34102" spans="1:3">
      <c r="A34102" s="2">
        <v>44205.526315133997</v>
      </c>
      <c r="B34102" s="1">
        <v>3.069</v>
      </c>
      <c r="C34102">
        <f t="shared" si="532"/>
        <v>1662.8976599999999</v>
      </c>
    </row>
    <row r="34103" spans="1:3">
      <c r="A34103" s="2">
        <v>44205.526315145602</v>
      </c>
      <c r="B34103" s="1">
        <v>3.0690900000000001</v>
      </c>
      <c r="C34103">
        <f t="shared" si="532"/>
        <v>1662.9491525999999</v>
      </c>
    </row>
    <row r="34104" spans="1:3">
      <c r="A34104" s="2">
        <v>44205.5263151572</v>
      </c>
      <c r="B34104" s="1">
        <v>3.0691799999999998</v>
      </c>
      <c r="C34104">
        <f t="shared" si="532"/>
        <v>1663.0006451999998</v>
      </c>
    </row>
    <row r="34105" spans="1:3">
      <c r="A34105" s="2">
        <v>44205.526315168703</v>
      </c>
      <c r="B34105" s="1">
        <v>3.0692699999999999</v>
      </c>
      <c r="C34105">
        <f t="shared" si="532"/>
        <v>1663.0521377999999</v>
      </c>
    </row>
    <row r="34106" spans="1:3">
      <c r="A34106" s="2">
        <v>44205.526315180301</v>
      </c>
      <c r="B34106" s="1">
        <v>3.0693600000000001</v>
      </c>
      <c r="C34106">
        <f t="shared" si="532"/>
        <v>1663.1036303999999</v>
      </c>
    </row>
    <row r="34107" spans="1:3">
      <c r="A34107" s="2">
        <v>44205.526315191899</v>
      </c>
      <c r="B34107" s="1">
        <v>3.0694499999999998</v>
      </c>
      <c r="C34107">
        <f t="shared" si="532"/>
        <v>1663.1551229999998</v>
      </c>
    </row>
    <row r="34108" spans="1:3">
      <c r="A34108" s="2">
        <v>44205.526315203497</v>
      </c>
      <c r="B34108" s="1">
        <v>3.0695399999999999</v>
      </c>
      <c r="C34108">
        <f t="shared" si="532"/>
        <v>1663.2066155999999</v>
      </c>
    </row>
    <row r="34109" spans="1:3">
      <c r="A34109" s="2">
        <v>44205.526315215</v>
      </c>
      <c r="B34109" s="1">
        <v>3.0696300000000001</v>
      </c>
      <c r="C34109">
        <f t="shared" si="532"/>
        <v>1663.2581081999999</v>
      </c>
    </row>
    <row r="34110" spans="1:3">
      <c r="A34110" s="2">
        <v>44205.526315226598</v>
      </c>
      <c r="B34110" s="1">
        <v>3.0697199999999998</v>
      </c>
      <c r="C34110">
        <f t="shared" si="532"/>
        <v>1663.3096007999998</v>
      </c>
    </row>
    <row r="34111" spans="1:3">
      <c r="A34111" s="2">
        <v>44205.526315238203</v>
      </c>
      <c r="B34111" s="1">
        <v>3.0698099999999999</v>
      </c>
      <c r="C34111">
        <f t="shared" si="532"/>
        <v>1663.3610933999998</v>
      </c>
    </row>
    <row r="34112" spans="1:3">
      <c r="A34112" s="2">
        <v>44205.526315249801</v>
      </c>
      <c r="B34112" s="1">
        <v>3.0699000000000001</v>
      </c>
      <c r="C34112">
        <f t="shared" si="532"/>
        <v>1663.4125859999999</v>
      </c>
    </row>
    <row r="34113" spans="1:3">
      <c r="A34113" s="2">
        <v>44205.526315261297</v>
      </c>
      <c r="B34113" s="1">
        <v>3.0699900000000002</v>
      </c>
      <c r="C34113">
        <f t="shared" si="532"/>
        <v>1663.4640786</v>
      </c>
    </row>
    <row r="34114" spans="1:3">
      <c r="A34114" s="2">
        <v>44205.526315272902</v>
      </c>
      <c r="B34114" s="1">
        <v>3.0700799999999999</v>
      </c>
      <c r="C34114">
        <f t="shared" si="532"/>
        <v>1663.5155711999998</v>
      </c>
    </row>
    <row r="34115" spans="1:3">
      <c r="A34115" s="2">
        <v>44205.5263152845</v>
      </c>
      <c r="B34115" s="1">
        <v>3.0701700000000001</v>
      </c>
      <c r="C34115">
        <f t="shared" ref="C34115:C34178" si="533">B34115*572.14-93</f>
        <v>1663.5670637999999</v>
      </c>
    </row>
    <row r="34116" spans="1:3">
      <c r="A34116" s="2">
        <v>44205.526315296098</v>
      </c>
      <c r="B34116" s="1">
        <v>3.0702600000000002</v>
      </c>
      <c r="C34116">
        <f t="shared" si="533"/>
        <v>1663.6185564</v>
      </c>
    </row>
    <row r="34117" spans="1:3">
      <c r="A34117" s="2">
        <v>44205.526315307601</v>
      </c>
      <c r="B34117" s="1">
        <v>3.0703499999999999</v>
      </c>
      <c r="C34117">
        <f t="shared" si="533"/>
        <v>1663.6700489999998</v>
      </c>
    </row>
    <row r="34118" spans="1:3">
      <c r="A34118" s="2">
        <v>44205.526315319199</v>
      </c>
      <c r="B34118" s="1">
        <v>3.0704400000000001</v>
      </c>
      <c r="C34118">
        <f t="shared" si="533"/>
        <v>1663.7215415999999</v>
      </c>
    </row>
    <row r="34119" spans="1:3">
      <c r="A34119" s="2">
        <v>44205.526315330797</v>
      </c>
      <c r="B34119" s="1">
        <v>3.0705300000000002</v>
      </c>
      <c r="C34119">
        <f t="shared" si="533"/>
        <v>1663.7730342</v>
      </c>
    </row>
    <row r="34120" spans="1:3">
      <c r="A34120" s="2">
        <v>44205.526315342402</v>
      </c>
      <c r="B34120" s="1">
        <v>3.0706199999999999</v>
      </c>
      <c r="C34120">
        <f t="shared" si="533"/>
        <v>1663.8245267999998</v>
      </c>
    </row>
    <row r="34121" spans="1:3">
      <c r="A34121" s="2">
        <v>44205.526315353898</v>
      </c>
      <c r="B34121" s="1">
        <v>3.0707100000000001</v>
      </c>
      <c r="C34121">
        <f t="shared" si="533"/>
        <v>1663.8760193999999</v>
      </c>
    </row>
    <row r="34122" spans="1:3">
      <c r="A34122" s="2">
        <v>44205.526315365503</v>
      </c>
      <c r="B34122" s="1">
        <v>3.0708000000000002</v>
      </c>
      <c r="C34122">
        <f t="shared" si="533"/>
        <v>1663.927512</v>
      </c>
    </row>
    <row r="34123" spans="1:3">
      <c r="A34123" s="2">
        <v>44205.526315377101</v>
      </c>
      <c r="B34123" s="1">
        <v>3.0708899999999999</v>
      </c>
      <c r="C34123">
        <f t="shared" si="533"/>
        <v>1663.9790045999998</v>
      </c>
    </row>
    <row r="34124" spans="1:3">
      <c r="A34124" s="2">
        <v>44205.526315388699</v>
      </c>
      <c r="B34124" s="1">
        <v>3.07098</v>
      </c>
      <c r="C34124">
        <f t="shared" si="533"/>
        <v>1664.0304971999999</v>
      </c>
    </row>
    <row r="34125" spans="1:3">
      <c r="A34125" s="2">
        <v>44205.526315400202</v>
      </c>
      <c r="B34125" s="1">
        <v>3.0710700000000002</v>
      </c>
      <c r="C34125">
        <f t="shared" si="533"/>
        <v>1664.0819898</v>
      </c>
    </row>
    <row r="34126" spans="1:3">
      <c r="A34126" s="2">
        <v>44205.5263154118</v>
      </c>
      <c r="B34126" s="1">
        <v>3.0711599999999999</v>
      </c>
      <c r="C34126">
        <f t="shared" si="533"/>
        <v>1664.1334823999998</v>
      </c>
    </row>
    <row r="34127" spans="1:3">
      <c r="A34127" s="2">
        <v>44205.526315423398</v>
      </c>
      <c r="B34127" s="1">
        <v>3.07125</v>
      </c>
      <c r="C34127">
        <f t="shared" si="533"/>
        <v>1664.1849749999999</v>
      </c>
    </row>
    <row r="34128" spans="1:3">
      <c r="A34128" s="2">
        <v>44205.526315434901</v>
      </c>
      <c r="B34128" s="1">
        <v>3.0713400000000002</v>
      </c>
      <c r="C34128">
        <f t="shared" si="533"/>
        <v>1664.2364676</v>
      </c>
    </row>
    <row r="34129" spans="1:3">
      <c r="A34129" s="2">
        <v>44205.526315446499</v>
      </c>
      <c r="B34129" s="1">
        <v>3.0714299999999999</v>
      </c>
      <c r="C34129">
        <f t="shared" si="533"/>
        <v>1664.2879601999998</v>
      </c>
    </row>
    <row r="34130" spans="1:3">
      <c r="A34130" s="2">
        <v>44205.526315458097</v>
      </c>
      <c r="B34130" s="1">
        <v>3.07152</v>
      </c>
      <c r="C34130">
        <f t="shared" si="533"/>
        <v>1664.3394527999999</v>
      </c>
    </row>
    <row r="34131" spans="1:3">
      <c r="A34131" s="2">
        <v>44205.526315469702</v>
      </c>
      <c r="B34131" s="1">
        <v>3.0716100000000002</v>
      </c>
      <c r="C34131">
        <f t="shared" si="533"/>
        <v>1664.3909454</v>
      </c>
    </row>
    <row r="34132" spans="1:3">
      <c r="A34132" s="2">
        <v>44205.526315481198</v>
      </c>
      <c r="B34132" s="1">
        <v>3.0716999999999999</v>
      </c>
      <c r="C34132">
        <f t="shared" si="533"/>
        <v>1664.4424379999998</v>
      </c>
    </row>
    <row r="34133" spans="1:3">
      <c r="A34133" s="2">
        <v>44205.526315492803</v>
      </c>
      <c r="B34133" s="1">
        <v>3.07179</v>
      </c>
      <c r="C34133">
        <f t="shared" si="533"/>
        <v>1664.4939305999999</v>
      </c>
    </row>
    <row r="34134" spans="1:3">
      <c r="A34134" s="2">
        <v>44205.526315504401</v>
      </c>
      <c r="B34134" s="1">
        <v>3.0718800000000002</v>
      </c>
      <c r="C34134">
        <f t="shared" si="533"/>
        <v>1664.5454232</v>
      </c>
    </row>
    <row r="34135" spans="1:3">
      <c r="A34135" s="2">
        <v>44205.526315515999</v>
      </c>
      <c r="B34135" s="1">
        <v>3.0719699999999999</v>
      </c>
      <c r="C34135">
        <f t="shared" si="533"/>
        <v>1664.5969157999998</v>
      </c>
    </row>
    <row r="34136" spans="1:3">
      <c r="A34136" s="2">
        <v>44205.526315527502</v>
      </c>
      <c r="B34136" s="1">
        <v>3.07206</v>
      </c>
      <c r="C34136">
        <f t="shared" si="533"/>
        <v>1664.6484083999999</v>
      </c>
    </row>
    <row r="34137" spans="1:3">
      <c r="A34137" s="2">
        <v>44205.5263155391</v>
      </c>
      <c r="B34137" s="1">
        <v>3.0721500000000002</v>
      </c>
      <c r="C34137">
        <f t="shared" si="533"/>
        <v>1664.699901</v>
      </c>
    </row>
    <row r="34138" spans="1:3">
      <c r="A34138" s="2">
        <v>44205.526315550698</v>
      </c>
      <c r="B34138" s="1">
        <v>3.0722399999999999</v>
      </c>
      <c r="C34138">
        <f t="shared" si="533"/>
        <v>1664.7513935999998</v>
      </c>
    </row>
    <row r="34139" spans="1:3">
      <c r="A34139" s="2">
        <v>44205.526315562303</v>
      </c>
      <c r="B34139" s="1">
        <v>3.07233</v>
      </c>
      <c r="C34139">
        <f t="shared" si="533"/>
        <v>1664.8028861999999</v>
      </c>
    </row>
    <row r="34140" spans="1:3">
      <c r="A34140" s="2">
        <v>44205.526315573799</v>
      </c>
      <c r="B34140" s="1">
        <v>3.0724200000000002</v>
      </c>
      <c r="C34140">
        <f t="shared" si="533"/>
        <v>1664.8543787999999</v>
      </c>
    </row>
    <row r="34141" spans="1:3">
      <c r="A34141" s="2">
        <v>44205.526315585397</v>
      </c>
      <c r="B34141" s="1">
        <v>3.0725099999999999</v>
      </c>
      <c r="C34141">
        <f t="shared" si="533"/>
        <v>1664.9058713999998</v>
      </c>
    </row>
    <row r="34142" spans="1:3">
      <c r="A34142" s="2">
        <v>44205.526315597002</v>
      </c>
      <c r="B34142" s="1">
        <v>3.0726</v>
      </c>
      <c r="C34142">
        <f t="shared" si="533"/>
        <v>1664.9573639999999</v>
      </c>
    </row>
    <row r="34143" spans="1:3">
      <c r="A34143" s="2">
        <v>44205.5263156086</v>
      </c>
      <c r="B34143" s="1">
        <v>3.0726900000000001</v>
      </c>
      <c r="C34143">
        <f t="shared" si="533"/>
        <v>1665.0088565999999</v>
      </c>
    </row>
    <row r="34144" spans="1:3">
      <c r="A34144" s="2">
        <v>44205.526315620104</v>
      </c>
      <c r="B34144" s="1">
        <v>3.0727799999999998</v>
      </c>
      <c r="C34144">
        <f t="shared" si="533"/>
        <v>1665.0603491999998</v>
      </c>
    </row>
    <row r="34145" spans="1:3">
      <c r="A34145" s="2">
        <v>44205.526315631701</v>
      </c>
      <c r="B34145" s="1">
        <v>3.07287</v>
      </c>
      <c r="C34145">
        <f t="shared" si="533"/>
        <v>1665.1118417999999</v>
      </c>
    </row>
    <row r="34146" spans="1:3">
      <c r="A34146" s="2">
        <v>44205.526315643299</v>
      </c>
      <c r="B34146" s="1">
        <v>3.0729600000000001</v>
      </c>
      <c r="C34146">
        <f t="shared" si="533"/>
        <v>1665.1633343999999</v>
      </c>
    </row>
    <row r="34147" spans="1:3">
      <c r="A34147" s="2">
        <v>44205.526315654897</v>
      </c>
      <c r="B34147" s="1">
        <v>3.0730499999999998</v>
      </c>
      <c r="C34147">
        <f t="shared" si="533"/>
        <v>1665.2148269999998</v>
      </c>
    </row>
    <row r="34148" spans="1:3">
      <c r="A34148" s="2">
        <v>44205.5263156664</v>
      </c>
      <c r="B34148" s="1">
        <v>3.07314</v>
      </c>
      <c r="C34148">
        <f t="shared" si="533"/>
        <v>1665.2663195999999</v>
      </c>
    </row>
    <row r="34149" spans="1:3">
      <c r="A34149" s="2">
        <v>44205.526315677998</v>
      </c>
      <c r="B34149" s="1">
        <v>3.0732300000000001</v>
      </c>
      <c r="C34149">
        <f t="shared" si="533"/>
        <v>1665.3178121999999</v>
      </c>
    </row>
    <row r="34150" spans="1:3">
      <c r="A34150" s="2">
        <v>44205.526315689604</v>
      </c>
      <c r="B34150" s="1">
        <v>3.0733199999999998</v>
      </c>
      <c r="C34150">
        <f t="shared" si="533"/>
        <v>1665.3693047999998</v>
      </c>
    </row>
    <row r="34151" spans="1:3">
      <c r="A34151" s="2">
        <v>44205.526315701201</v>
      </c>
      <c r="B34151" s="1">
        <v>3.07341</v>
      </c>
      <c r="C34151">
        <f t="shared" si="533"/>
        <v>1665.4207973999999</v>
      </c>
    </row>
    <row r="34152" spans="1:3">
      <c r="A34152" s="2">
        <v>44205.526315712697</v>
      </c>
      <c r="B34152" s="1">
        <v>3.0735000000000001</v>
      </c>
      <c r="C34152">
        <f t="shared" si="533"/>
        <v>1665.4722899999999</v>
      </c>
    </row>
    <row r="34153" spans="1:3">
      <c r="A34153" s="2">
        <v>44205.526315724303</v>
      </c>
      <c r="B34153" s="1">
        <v>3.0735899999999998</v>
      </c>
      <c r="C34153">
        <f t="shared" si="533"/>
        <v>1665.5237825999998</v>
      </c>
    </row>
    <row r="34154" spans="1:3">
      <c r="A34154" s="2">
        <v>44205.5263157359</v>
      </c>
      <c r="B34154" s="1">
        <v>3.07368</v>
      </c>
      <c r="C34154">
        <f t="shared" si="533"/>
        <v>1665.5752751999999</v>
      </c>
    </row>
    <row r="34155" spans="1:3">
      <c r="A34155" s="2">
        <v>44205.526315747396</v>
      </c>
      <c r="B34155" s="1">
        <v>3.0737700000000001</v>
      </c>
      <c r="C34155">
        <f t="shared" si="533"/>
        <v>1665.6267677999999</v>
      </c>
    </row>
    <row r="34156" spans="1:3">
      <c r="A34156" s="2">
        <v>44205.526315759002</v>
      </c>
      <c r="B34156" s="1">
        <v>3.0738599999999998</v>
      </c>
      <c r="C34156">
        <f t="shared" si="533"/>
        <v>1665.6782603999998</v>
      </c>
    </row>
    <row r="34157" spans="1:3">
      <c r="A34157" s="2">
        <v>44205.526315770599</v>
      </c>
      <c r="B34157" s="1">
        <v>3.07395</v>
      </c>
      <c r="C34157">
        <f t="shared" si="533"/>
        <v>1665.7297529999998</v>
      </c>
    </row>
    <row r="34158" spans="1:3">
      <c r="A34158" s="2">
        <v>44205.526315782197</v>
      </c>
      <c r="B34158" s="1">
        <v>3.0740400000000001</v>
      </c>
      <c r="C34158">
        <f t="shared" si="533"/>
        <v>1665.7812455999999</v>
      </c>
    </row>
    <row r="34159" spans="1:3">
      <c r="A34159" s="2">
        <v>44205.526315793701</v>
      </c>
      <c r="B34159" s="1">
        <v>3.0741299999999998</v>
      </c>
      <c r="C34159">
        <f t="shared" si="533"/>
        <v>1665.8327381999998</v>
      </c>
    </row>
    <row r="34160" spans="1:3">
      <c r="A34160" s="2">
        <v>44205.526315805299</v>
      </c>
      <c r="B34160" s="1">
        <v>3.07422</v>
      </c>
      <c r="C34160">
        <f t="shared" si="533"/>
        <v>1665.8842307999998</v>
      </c>
    </row>
    <row r="34161" spans="1:3">
      <c r="A34161" s="2">
        <v>44205.526315816896</v>
      </c>
      <c r="B34161" s="1">
        <v>3.0743100000000001</v>
      </c>
      <c r="C34161">
        <f t="shared" si="533"/>
        <v>1665.9357233999999</v>
      </c>
    </row>
    <row r="34162" spans="1:3">
      <c r="A34162" s="2">
        <v>44205.526315828502</v>
      </c>
      <c r="B34162" s="1">
        <v>3.0743999999999998</v>
      </c>
      <c r="C34162">
        <f t="shared" si="533"/>
        <v>1665.9872159999998</v>
      </c>
    </row>
    <row r="34163" spans="1:3">
      <c r="A34163" s="2">
        <v>44205.526315839998</v>
      </c>
      <c r="B34163" s="1">
        <v>3.0744899999999999</v>
      </c>
      <c r="C34163">
        <f t="shared" si="533"/>
        <v>1666.0387085999998</v>
      </c>
    </row>
    <row r="34164" spans="1:3">
      <c r="A34164" s="2">
        <v>44205.526315851603</v>
      </c>
      <c r="B34164" s="1">
        <v>3.0745800000000001</v>
      </c>
      <c r="C34164">
        <f t="shared" si="533"/>
        <v>1666.0902011999999</v>
      </c>
    </row>
    <row r="34165" spans="1:3">
      <c r="A34165" s="2">
        <v>44205.526315863201</v>
      </c>
      <c r="B34165" s="1">
        <v>3.0746699999999998</v>
      </c>
      <c r="C34165">
        <f t="shared" si="533"/>
        <v>1666.1416937999998</v>
      </c>
    </row>
    <row r="34166" spans="1:3">
      <c r="A34166" s="2">
        <v>44205.526315874798</v>
      </c>
      <c r="B34166" s="1">
        <v>3.0747599999999999</v>
      </c>
      <c r="C34166">
        <f t="shared" si="533"/>
        <v>1666.1931863999998</v>
      </c>
    </row>
    <row r="34167" spans="1:3">
      <c r="A34167" s="2">
        <v>44205.526315886302</v>
      </c>
      <c r="B34167" s="1">
        <v>3.0748500000000001</v>
      </c>
      <c r="C34167">
        <f t="shared" si="533"/>
        <v>1666.2446789999999</v>
      </c>
    </row>
    <row r="34168" spans="1:3">
      <c r="A34168" s="2">
        <v>44205.5263158979</v>
      </c>
      <c r="B34168" s="1">
        <v>3.0749399999999998</v>
      </c>
      <c r="C34168">
        <f t="shared" si="533"/>
        <v>1666.2961715999998</v>
      </c>
    </row>
    <row r="34169" spans="1:3">
      <c r="A34169" s="2">
        <v>44205.526315909497</v>
      </c>
      <c r="B34169" s="1">
        <v>3.0750299999999999</v>
      </c>
      <c r="C34169">
        <f t="shared" si="533"/>
        <v>1666.3476641999998</v>
      </c>
    </row>
    <row r="34170" spans="1:3">
      <c r="A34170" s="2">
        <v>44205.526315921103</v>
      </c>
      <c r="B34170" s="1">
        <v>3.0751200000000001</v>
      </c>
      <c r="C34170">
        <f t="shared" si="533"/>
        <v>1666.3991567999999</v>
      </c>
    </row>
    <row r="34171" spans="1:3">
      <c r="A34171" s="2">
        <v>44205.526315932599</v>
      </c>
      <c r="B34171" s="1">
        <v>3.0752100000000002</v>
      </c>
      <c r="C34171">
        <f t="shared" si="533"/>
        <v>1666.4506494</v>
      </c>
    </row>
    <row r="34172" spans="1:3">
      <c r="A34172" s="2">
        <v>44205.526315944197</v>
      </c>
      <c r="B34172" s="1">
        <v>3.0752999999999999</v>
      </c>
      <c r="C34172">
        <f t="shared" si="533"/>
        <v>1666.5021419999998</v>
      </c>
    </row>
    <row r="34173" spans="1:3">
      <c r="A34173" s="2">
        <v>44205.526315955802</v>
      </c>
      <c r="B34173" s="1">
        <v>3.0753900000000001</v>
      </c>
      <c r="C34173">
        <f t="shared" si="533"/>
        <v>1666.5536345999999</v>
      </c>
    </row>
    <row r="34174" spans="1:3">
      <c r="A34174" s="2">
        <v>44205.5263159674</v>
      </c>
      <c r="B34174" s="1">
        <v>3.0754800000000002</v>
      </c>
      <c r="C34174">
        <f t="shared" si="533"/>
        <v>1666.6051272</v>
      </c>
    </row>
    <row r="34175" spans="1:3">
      <c r="A34175" s="2">
        <v>44205.526315978903</v>
      </c>
      <c r="B34175" s="1">
        <v>3.0755699999999999</v>
      </c>
      <c r="C34175">
        <f t="shared" si="533"/>
        <v>1666.6566197999998</v>
      </c>
    </row>
    <row r="34176" spans="1:3">
      <c r="A34176" s="2">
        <v>44205.526315990501</v>
      </c>
      <c r="B34176" s="1">
        <v>3.0756600000000001</v>
      </c>
      <c r="C34176">
        <f t="shared" si="533"/>
        <v>1666.7081123999999</v>
      </c>
    </row>
    <row r="34177" spans="1:3">
      <c r="A34177" s="2">
        <v>44205.526316002099</v>
      </c>
      <c r="B34177" s="1">
        <v>3.0757500000000002</v>
      </c>
      <c r="C34177">
        <f t="shared" si="533"/>
        <v>1666.759605</v>
      </c>
    </row>
    <row r="34178" spans="1:3">
      <c r="A34178" s="2">
        <v>44205.526316013696</v>
      </c>
      <c r="B34178" s="1">
        <v>3.0758399999999999</v>
      </c>
      <c r="C34178">
        <f t="shared" si="533"/>
        <v>1666.8110975999998</v>
      </c>
    </row>
    <row r="34179" spans="1:3">
      <c r="A34179" s="2">
        <v>44205.5263160252</v>
      </c>
      <c r="B34179" s="1">
        <v>3.0759300000000001</v>
      </c>
      <c r="C34179">
        <f t="shared" ref="C34179:C34242" si="534">B34179*572.14-93</f>
        <v>1666.8625901999999</v>
      </c>
    </row>
    <row r="34180" spans="1:3">
      <c r="A34180" s="2">
        <v>44205.526316036798</v>
      </c>
      <c r="B34180" s="1">
        <v>3.0760200000000002</v>
      </c>
      <c r="C34180">
        <f t="shared" si="534"/>
        <v>1666.9140828</v>
      </c>
    </row>
    <row r="34181" spans="1:3">
      <c r="A34181" s="2">
        <v>44205.526316048403</v>
      </c>
      <c r="B34181" s="1">
        <v>3.0761099999999999</v>
      </c>
      <c r="C34181">
        <f t="shared" si="534"/>
        <v>1666.9655753999998</v>
      </c>
    </row>
    <row r="34182" spans="1:3">
      <c r="A34182" s="2">
        <v>44205.526316059899</v>
      </c>
      <c r="B34182" s="1">
        <v>3.0762</v>
      </c>
      <c r="C34182">
        <f t="shared" si="534"/>
        <v>1667.0170679999999</v>
      </c>
    </row>
    <row r="34183" spans="1:3">
      <c r="A34183" s="2">
        <v>44205.526316071497</v>
      </c>
      <c r="B34183" s="1">
        <v>3.0762900000000002</v>
      </c>
      <c r="C34183">
        <f t="shared" si="534"/>
        <v>1667.0685606</v>
      </c>
    </row>
    <row r="34184" spans="1:3">
      <c r="A34184" s="2">
        <v>44205.526316083102</v>
      </c>
      <c r="B34184" s="1">
        <v>3.0763799999999999</v>
      </c>
      <c r="C34184">
        <f t="shared" si="534"/>
        <v>1667.1200531999998</v>
      </c>
    </row>
    <row r="34185" spans="1:3">
      <c r="A34185" s="2">
        <v>44205.5263160947</v>
      </c>
      <c r="B34185" s="1">
        <v>3.07647</v>
      </c>
      <c r="C34185">
        <f t="shared" si="534"/>
        <v>1667.1715457999999</v>
      </c>
    </row>
    <row r="34186" spans="1:3">
      <c r="A34186" s="2">
        <v>44205.526316106203</v>
      </c>
      <c r="B34186" s="1">
        <v>3.0765600000000002</v>
      </c>
      <c r="C34186">
        <f t="shared" si="534"/>
        <v>1667.2230384</v>
      </c>
    </row>
    <row r="34187" spans="1:3">
      <c r="A34187" s="2">
        <v>44205.526316117801</v>
      </c>
      <c r="B34187" s="1">
        <v>3.0766499999999999</v>
      </c>
      <c r="C34187">
        <f t="shared" si="534"/>
        <v>1667.2745309999998</v>
      </c>
    </row>
    <row r="34188" spans="1:3">
      <c r="A34188" s="2">
        <v>44205.526316129399</v>
      </c>
      <c r="B34188" s="1">
        <v>3.07674</v>
      </c>
      <c r="C34188">
        <f t="shared" si="534"/>
        <v>1667.3260235999999</v>
      </c>
    </row>
    <row r="34189" spans="1:3">
      <c r="A34189" s="2">
        <v>44205.526316140997</v>
      </c>
      <c r="B34189" s="1">
        <v>3.0768300000000002</v>
      </c>
      <c r="C34189">
        <f t="shared" si="534"/>
        <v>1667.3775161999999</v>
      </c>
    </row>
    <row r="34190" spans="1:3">
      <c r="A34190" s="2">
        <v>44205.5263161525</v>
      </c>
      <c r="B34190" s="1">
        <v>3.0769199999999999</v>
      </c>
      <c r="C34190">
        <f t="shared" si="534"/>
        <v>1667.4290087999998</v>
      </c>
    </row>
    <row r="34191" spans="1:3">
      <c r="A34191" s="2">
        <v>44205.526316164098</v>
      </c>
      <c r="B34191" s="1">
        <v>3.07701</v>
      </c>
      <c r="C34191">
        <f t="shared" si="534"/>
        <v>1667.4805013999999</v>
      </c>
    </row>
    <row r="34192" spans="1:3">
      <c r="A34192" s="2">
        <v>44205.526316175703</v>
      </c>
      <c r="B34192" s="1">
        <v>3.0771000000000002</v>
      </c>
      <c r="C34192">
        <f t="shared" si="534"/>
        <v>1667.5319940000002</v>
      </c>
    </row>
    <row r="34193" spans="1:3">
      <c r="A34193" s="2">
        <v>44205.526316187301</v>
      </c>
      <c r="B34193" s="1">
        <v>3.0771899999999999</v>
      </c>
      <c r="C34193">
        <f t="shared" si="534"/>
        <v>1667.5834865999998</v>
      </c>
    </row>
    <row r="34194" spans="1:3">
      <c r="A34194" s="2">
        <v>44205.526316198797</v>
      </c>
      <c r="B34194" s="1">
        <v>3.07728</v>
      </c>
      <c r="C34194">
        <f t="shared" si="534"/>
        <v>1667.6349791999999</v>
      </c>
    </row>
    <row r="34195" spans="1:3">
      <c r="A34195" s="2">
        <v>44205.526316210402</v>
      </c>
      <c r="B34195" s="1">
        <v>3.0773700000000002</v>
      </c>
      <c r="C34195">
        <f t="shared" si="534"/>
        <v>1667.6864718000002</v>
      </c>
    </row>
    <row r="34196" spans="1:3">
      <c r="A34196" s="2">
        <v>44205.526316222</v>
      </c>
      <c r="B34196" s="1">
        <v>3.0774599999999999</v>
      </c>
      <c r="C34196">
        <f t="shared" si="534"/>
        <v>1667.7379643999998</v>
      </c>
    </row>
    <row r="34197" spans="1:3">
      <c r="A34197" s="2">
        <v>44205.526316233598</v>
      </c>
      <c r="B34197" s="1">
        <v>3.07755</v>
      </c>
      <c r="C34197">
        <f t="shared" si="534"/>
        <v>1667.7894569999999</v>
      </c>
    </row>
    <row r="34198" spans="1:3">
      <c r="A34198" s="2">
        <v>44205.526316245101</v>
      </c>
      <c r="B34198" s="1">
        <v>3.0776400000000002</v>
      </c>
      <c r="C34198">
        <f t="shared" si="534"/>
        <v>1667.8409496000002</v>
      </c>
    </row>
    <row r="34199" spans="1:3">
      <c r="A34199" s="2">
        <v>44205.526316256699</v>
      </c>
      <c r="B34199" s="1">
        <v>3.0777299999999999</v>
      </c>
      <c r="C34199">
        <f t="shared" si="534"/>
        <v>1667.8924421999998</v>
      </c>
    </row>
    <row r="34200" spans="1:3">
      <c r="A34200" s="2">
        <v>44205.526316268297</v>
      </c>
      <c r="B34200" s="1">
        <v>3.07782</v>
      </c>
      <c r="C34200">
        <f t="shared" si="534"/>
        <v>1667.9439347999999</v>
      </c>
    </row>
    <row r="34201" spans="1:3">
      <c r="A34201" s="2">
        <v>44205.526316279902</v>
      </c>
      <c r="B34201" s="1">
        <v>3.0779100000000001</v>
      </c>
      <c r="C34201">
        <f t="shared" si="534"/>
        <v>1667.9954274000002</v>
      </c>
    </row>
    <row r="34202" spans="1:3">
      <c r="A34202" s="2">
        <v>44205.526316291398</v>
      </c>
      <c r="B34202" s="1">
        <v>3.0779999999999998</v>
      </c>
      <c r="C34202">
        <f t="shared" si="534"/>
        <v>1668.0469199999998</v>
      </c>
    </row>
    <row r="34203" spans="1:3">
      <c r="A34203" s="2">
        <v>44205.526316303003</v>
      </c>
      <c r="B34203" s="1">
        <v>3.07809</v>
      </c>
      <c r="C34203">
        <f t="shared" si="534"/>
        <v>1668.0984125999998</v>
      </c>
    </row>
    <row r="34204" spans="1:3">
      <c r="A34204" s="2">
        <v>44205.526316314601</v>
      </c>
      <c r="B34204" s="1">
        <v>3.0781800000000001</v>
      </c>
      <c r="C34204">
        <f t="shared" si="534"/>
        <v>1668.1499052000001</v>
      </c>
    </row>
    <row r="34205" spans="1:3">
      <c r="A34205" s="2">
        <v>44205.526316326097</v>
      </c>
      <c r="B34205" s="1">
        <v>3.0782699999999998</v>
      </c>
      <c r="C34205">
        <f t="shared" si="534"/>
        <v>1668.2013977999998</v>
      </c>
    </row>
    <row r="34206" spans="1:3">
      <c r="A34206" s="2">
        <v>44205.526316337702</v>
      </c>
      <c r="B34206" s="1">
        <v>3.07836</v>
      </c>
      <c r="C34206">
        <f t="shared" si="534"/>
        <v>1668.2528903999998</v>
      </c>
    </row>
    <row r="34207" spans="1:3">
      <c r="A34207" s="2">
        <v>44205.5263163493</v>
      </c>
      <c r="B34207" s="1">
        <v>3.0784500000000001</v>
      </c>
      <c r="C34207">
        <f t="shared" si="534"/>
        <v>1668.3043830000001</v>
      </c>
    </row>
    <row r="34208" spans="1:3">
      <c r="A34208" s="2">
        <v>44205.526316360898</v>
      </c>
      <c r="B34208" s="1">
        <v>3.0785399999999998</v>
      </c>
      <c r="C34208">
        <f t="shared" si="534"/>
        <v>1668.3558755999998</v>
      </c>
    </row>
    <row r="34209" spans="1:3">
      <c r="A34209" s="2">
        <v>44205.526316372401</v>
      </c>
      <c r="B34209" s="1">
        <v>3.07863</v>
      </c>
      <c r="C34209">
        <f t="shared" si="534"/>
        <v>1668.4073681999998</v>
      </c>
    </row>
    <row r="34210" spans="1:3">
      <c r="A34210" s="2">
        <v>44205.526316383999</v>
      </c>
      <c r="B34210" s="1">
        <v>3.0787200000000001</v>
      </c>
      <c r="C34210">
        <f t="shared" si="534"/>
        <v>1668.4588608000001</v>
      </c>
    </row>
    <row r="34211" spans="1:3">
      <c r="A34211" s="2">
        <v>44205.526316395597</v>
      </c>
      <c r="B34211" s="1">
        <v>3.0788099999999998</v>
      </c>
      <c r="C34211">
        <f t="shared" si="534"/>
        <v>1668.5103533999998</v>
      </c>
    </row>
    <row r="34212" spans="1:3">
      <c r="A34212" s="2">
        <v>44205.526316407202</v>
      </c>
      <c r="B34212" s="1">
        <v>3.0789</v>
      </c>
      <c r="C34212">
        <f t="shared" si="534"/>
        <v>1668.5618459999998</v>
      </c>
    </row>
    <row r="34213" spans="1:3">
      <c r="A34213" s="2">
        <v>44205.526316418698</v>
      </c>
      <c r="B34213" s="1">
        <v>3.0789900000000001</v>
      </c>
      <c r="C34213">
        <f t="shared" si="534"/>
        <v>1668.6133386000001</v>
      </c>
    </row>
    <row r="34214" spans="1:3">
      <c r="A34214" s="2">
        <v>44205.526316430303</v>
      </c>
      <c r="B34214" s="1">
        <v>3.0790799999999998</v>
      </c>
      <c r="C34214">
        <f t="shared" si="534"/>
        <v>1668.6648311999998</v>
      </c>
    </row>
    <row r="34215" spans="1:3">
      <c r="A34215" s="2">
        <v>44205.526316441901</v>
      </c>
      <c r="B34215" s="1">
        <v>3.07917</v>
      </c>
      <c r="C34215">
        <f t="shared" si="534"/>
        <v>1668.7163237999998</v>
      </c>
    </row>
    <row r="34216" spans="1:3">
      <c r="A34216" s="2">
        <v>44205.526316453499</v>
      </c>
      <c r="B34216" s="1">
        <v>3.0792600000000001</v>
      </c>
      <c r="C34216">
        <f t="shared" si="534"/>
        <v>1668.7678164000001</v>
      </c>
    </row>
    <row r="34217" spans="1:3">
      <c r="A34217" s="2">
        <v>44205.526316465002</v>
      </c>
      <c r="B34217" s="1">
        <v>3.0793499999999998</v>
      </c>
      <c r="C34217">
        <f t="shared" si="534"/>
        <v>1668.8193089999997</v>
      </c>
    </row>
    <row r="34218" spans="1:3">
      <c r="A34218" s="2">
        <v>44205.5263164766</v>
      </c>
      <c r="B34218" s="1">
        <v>3.07944</v>
      </c>
      <c r="C34218">
        <f t="shared" si="534"/>
        <v>1668.8708015999998</v>
      </c>
    </row>
    <row r="34219" spans="1:3">
      <c r="A34219" s="2">
        <v>44205.526316488198</v>
      </c>
      <c r="B34219" s="1">
        <v>3.0795300000000001</v>
      </c>
      <c r="C34219">
        <f t="shared" si="534"/>
        <v>1668.9222942000001</v>
      </c>
    </row>
    <row r="34220" spans="1:3">
      <c r="A34220" s="2">
        <v>44205.526316499803</v>
      </c>
      <c r="B34220" s="1">
        <v>3.0796199999999998</v>
      </c>
      <c r="C34220">
        <f t="shared" si="534"/>
        <v>1668.9737867999997</v>
      </c>
    </row>
    <row r="34221" spans="1:3">
      <c r="A34221" s="2">
        <v>44205.526316511299</v>
      </c>
      <c r="B34221" s="1">
        <v>3.0797099999999999</v>
      </c>
      <c r="C34221">
        <f t="shared" si="534"/>
        <v>1669.0252793999998</v>
      </c>
    </row>
    <row r="34222" spans="1:3">
      <c r="A34222" s="2">
        <v>44205.526316522897</v>
      </c>
      <c r="B34222" s="1">
        <v>3.0798000000000001</v>
      </c>
      <c r="C34222">
        <f t="shared" si="534"/>
        <v>1669.0767720000001</v>
      </c>
    </row>
    <row r="34223" spans="1:3">
      <c r="A34223" s="2">
        <v>44205.526316534502</v>
      </c>
      <c r="B34223" s="1">
        <v>3.0798899999999998</v>
      </c>
      <c r="C34223">
        <f t="shared" si="534"/>
        <v>1669.1282645999997</v>
      </c>
    </row>
    <row r="34224" spans="1:3">
      <c r="A34224" s="2">
        <v>44205.5263165461</v>
      </c>
      <c r="B34224" s="1">
        <v>3.0799799999999999</v>
      </c>
      <c r="C34224">
        <f t="shared" si="534"/>
        <v>1669.1797571999998</v>
      </c>
    </row>
    <row r="34225" spans="1:3">
      <c r="A34225" s="2">
        <v>44205.526316557603</v>
      </c>
      <c r="B34225" s="1">
        <v>3.0800700000000001</v>
      </c>
      <c r="C34225">
        <f t="shared" si="534"/>
        <v>1669.2312498000001</v>
      </c>
    </row>
    <row r="34226" spans="1:3">
      <c r="A34226" s="2">
        <v>44205.526316569201</v>
      </c>
      <c r="B34226" s="1">
        <v>3.0801599999999998</v>
      </c>
      <c r="C34226">
        <f t="shared" si="534"/>
        <v>1669.2827423999997</v>
      </c>
    </row>
    <row r="34227" spans="1:3">
      <c r="A34227" s="2">
        <v>44205.526316580799</v>
      </c>
      <c r="B34227" s="1">
        <v>3.0802499999999999</v>
      </c>
      <c r="C34227">
        <f t="shared" si="534"/>
        <v>1669.3342349999998</v>
      </c>
    </row>
    <row r="34228" spans="1:3">
      <c r="A34228" s="2">
        <v>44205.526316592397</v>
      </c>
      <c r="B34228" s="1">
        <v>3.0803400000000001</v>
      </c>
      <c r="C34228">
        <f t="shared" si="534"/>
        <v>1669.3857276000001</v>
      </c>
    </row>
    <row r="34229" spans="1:3">
      <c r="A34229" s="2">
        <v>44205.5263166039</v>
      </c>
      <c r="B34229" s="1">
        <v>3.0804299999999998</v>
      </c>
      <c r="C34229">
        <f t="shared" si="534"/>
        <v>1669.4372201999997</v>
      </c>
    </row>
    <row r="34230" spans="1:3">
      <c r="A34230" s="2">
        <v>44205.526316615498</v>
      </c>
      <c r="B34230" s="1">
        <v>3.0805199999999999</v>
      </c>
      <c r="C34230">
        <f t="shared" si="534"/>
        <v>1669.4887127999998</v>
      </c>
    </row>
    <row r="34231" spans="1:3">
      <c r="A34231" s="2">
        <v>44205.526316627103</v>
      </c>
      <c r="B34231" s="1">
        <v>3.0806100000000001</v>
      </c>
      <c r="C34231">
        <f t="shared" si="534"/>
        <v>1669.5402054000001</v>
      </c>
    </row>
    <row r="34232" spans="1:3">
      <c r="A34232" s="2">
        <v>44205.526316638701</v>
      </c>
      <c r="B34232" s="1">
        <v>3.0807000000000002</v>
      </c>
      <c r="C34232">
        <f t="shared" si="534"/>
        <v>1669.5916980000002</v>
      </c>
    </row>
    <row r="34233" spans="1:3">
      <c r="A34233" s="2">
        <v>44205.526316650197</v>
      </c>
      <c r="B34233" s="1">
        <v>3.0807899999999999</v>
      </c>
      <c r="C34233">
        <f t="shared" si="534"/>
        <v>1669.6431905999998</v>
      </c>
    </row>
    <row r="34234" spans="1:3">
      <c r="A34234" s="2">
        <v>44205.526316661802</v>
      </c>
      <c r="B34234" s="1">
        <v>3.0808800000000001</v>
      </c>
      <c r="C34234">
        <f t="shared" si="534"/>
        <v>1669.6946832000001</v>
      </c>
    </row>
    <row r="34235" spans="1:3">
      <c r="A34235" s="2">
        <v>44205.5263166734</v>
      </c>
      <c r="B34235" s="1">
        <v>3.0809700000000002</v>
      </c>
      <c r="C34235">
        <f t="shared" si="534"/>
        <v>1669.7461758000002</v>
      </c>
    </row>
    <row r="34236" spans="1:3">
      <c r="A34236" s="2">
        <v>44205.526316684904</v>
      </c>
      <c r="B34236" s="1">
        <v>3.0810599999999999</v>
      </c>
      <c r="C34236">
        <f t="shared" si="534"/>
        <v>1669.7976683999998</v>
      </c>
    </row>
    <row r="34237" spans="1:3">
      <c r="A34237" s="2">
        <v>44205.526316696501</v>
      </c>
      <c r="B34237" s="1">
        <v>3.0811500000000001</v>
      </c>
      <c r="C34237">
        <f t="shared" si="534"/>
        <v>1669.8491610000001</v>
      </c>
    </row>
    <row r="34238" spans="1:3">
      <c r="A34238" s="2">
        <v>44205.526316708099</v>
      </c>
      <c r="B34238" s="1">
        <v>3.0812400000000002</v>
      </c>
      <c r="C34238">
        <f t="shared" si="534"/>
        <v>1669.9006536000002</v>
      </c>
    </row>
    <row r="34239" spans="1:3">
      <c r="A34239" s="2">
        <v>44205.526316719697</v>
      </c>
      <c r="B34239" s="1">
        <v>3.0813299999999999</v>
      </c>
      <c r="C34239">
        <f t="shared" si="534"/>
        <v>1669.9521462</v>
      </c>
    </row>
    <row r="34240" spans="1:3">
      <c r="A34240" s="2">
        <v>44205.5263167312</v>
      </c>
      <c r="B34240" s="1">
        <v>3.08142</v>
      </c>
      <c r="C34240">
        <f t="shared" si="534"/>
        <v>1670.0036388000001</v>
      </c>
    </row>
    <row r="34241" spans="1:3">
      <c r="A34241" s="2">
        <v>44205.526316742798</v>
      </c>
      <c r="B34241" s="1">
        <v>3.0815100000000002</v>
      </c>
      <c r="C34241">
        <f t="shared" si="534"/>
        <v>1670.0551314000002</v>
      </c>
    </row>
    <row r="34242" spans="1:3">
      <c r="A34242" s="2">
        <v>44205.526316754404</v>
      </c>
      <c r="B34242" s="1">
        <v>3.0815999999999999</v>
      </c>
      <c r="C34242">
        <f t="shared" si="534"/>
        <v>1670.106624</v>
      </c>
    </row>
    <row r="34243" spans="1:3">
      <c r="A34243" s="2">
        <v>44205.526316766001</v>
      </c>
      <c r="B34243" s="1">
        <v>3.08169</v>
      </c>
      <c r="C34243">
        <f t="shared" ref="C34243:C34306" si="535">B34243*572.14-93</f>
        <v>1670.1581166000001</v>
      </c>
    </row>
    <row r="34244" spans="1:3">
      <c r="A34244" s="2">
        <v>44205.526316777497</v>
      </c>
      <c r="B34244" s="1">
        <v>3.0817800000000002</v>
      </c>
      <c r="C34244">
        <f t="shared" si="535"/>
        <v>1670.2096092000002</v>
      </c>
    </row>
    <row r="34245" spans="1:3">
      <c r="A34245" s="2">
        <v>44205.526316789103</v>
      </c>
      <c r="B34245" s="1">
        <v>3.0818699999999999</v>
      </c>
      <c r="C34245">
        <f t="shared" si="535"/>
        <v>1670.2611018</v>
      </c>
    </row>
    <row r="34246" spans="1:3">
      <c r="A34246" s="2">
        <v>44205.5263168007</v>
      </c>
      <c r="B34246" s="1">
        <v>3.08196</v>
      </c>
      <c r="C34246">
        <f t="shared" si="535"/>
        <v>1670.3125944000001</v>
      </c>
    </row>
    <row r="34247" spans="1:3">
      <c r="A34247" s="2">
        <v>44205.526316812298</v>
      </c>
      <c r="B34247" s="1">
        <v>3.0820500000000002</v>
      </c>
      <c r="C34247">
        <f t="shared" si="535"/>
        <v>1670.3640870000002</v>
      </c>
    </row>
    <row r="34248" spans="1:3">
      <c r="A34248" s="2">
        <v>44205.526316823802</v>
      </c>
      <c r="B34248" s="1">
        <v>3.0821399999999999</v>
      </c>
      <c r="C34248">
        <f t="shared" si="535"/>
        <v>1670.4155796</v>
      </c>
    </row>
    <row r="34249" spans="1:3">
      <c r="A34249" s="2">
        <v>44205.526316835399</v>
      </c>
      <c r="B34249" s="1">
        <v>3.08223</v>
      </c>
      <c r="C34249">
        <f t="shared" si="535"/>
        <v>1670.4670722000001</v>
      </c>
    </row>
    <row r="34250" spans="1:3">
      <c r="A34250" s="2">
        <v>44205.526316846997</v>
      </c>
      <c r="B34250" s="1">
        <v>3.0823200000000002</v>
      </c>
      <c r="C34250">
        <f t="shared" si="535"/>
        <v>1670.5185648000001</v>
      </c>
    </row>
    <row r="34251" spans="1:3">
      <c r="A34251" s="2">
        <v>44205.526316858603</v>
      </c>
      <c r="B34251" s="1">
        <v>3.0824099999999999</v>
      </c>
      <c r="C34251">
        <f t="shared" si="535"/>
        <v>1670.5700574</v>
      </c>
    </row>
    <row r="34252" spans="1:3">
      <c r="A34252" s="2">
        <v>44205.526316870099</v>
      </c>
      <c r="B34252" s="1">
        <v>3.0825</v>
      </c>
      <c r="C34252">
        <f t="shared" si="535"/>
        <v>1670.6215500000001</v>
      </c>
    </row>
    <row r="34253" spans="1:3">
      <c r="A34253" s="2">
        <v>44205.526316881696</v>
      </c>
      <c r="B34253" s="1">
        <v>3.0825900000000002</v>
      </c>
      <c r="C34253">
        <f t="shared" si="535"/>
        <v>1670.6730426000001</v>
      </c>
    </row>
    <row r="34254" spans="1:3">
      <c r="A34254" s="2">
        <v>44205.526316893302</v>
      </c>
      <c r="B34254" s="1">
        <v>3.0826799999999999</v>
      </c>
      <c r="C34254">
        <f t="shared" si="535"/>
        <v>1670.7245352</v>
      </c>
    </row>
    <row r="34255" spans="1:3">
      <c r="A34255" s="2">
        <v>44205.526316904798</v>
      </c>
      <c r="B34255" s="1">
        <v>3.08277</v>
      </c>
      <c r="C34255">
        <f t="shared" si="535"/>
        <v>1670.7760278000001</v>
      </c>
    </row>
    <row r="34256" spans="1:3">
      <c r="A34256" s="2">
        <v>44205.526316916403</v>
      </c>
      <c r="B34256" s="1">
        <v>3.0828600000000002</v>
      </c>
      <c r="C34256">
        <f t="shared" si="535"/>
        <v>1670.8275204000001</v>
      </c>
    </row>
    <row r="34257" spans="1:3">
      <c r="A34257" s="2">
        <v>44205.526316928001</v>
      </c>
      <c r="B34257" s="1">
        <v>3.0829499999999999</v>
      </c>
      <c r="C34257">
        <f t="shared" si="535"/>
        <v>1670.879013</v>
      </c>
    </row>
    <row r="34258" spans="1:3">
      <c r="A34258" s="2">
        <v>44205.526316939598</v>
      </c>
      <c r="B34258" s="1">
        <v>3.08304</v>
      </c>
      <c r="C34258">
        <f t="shared" si="535"/>
        <v>1670.9305056000001</v>
      </c>
    </row>
    <row r="34259" spans="1:3">
      <c r="A34259" s="2">
        <v>44205.526316951102</v>
      </c>
      <c r="B34259" s="1">
        <v>3.0831300000000001</v>
      </c>
      <c r="C34259">
        <f t="shared" si="535"/>
        <v>1670.9819982000001</v>
      </c>
    </row>
    <row r="34260" spans="1:3">
      <c r="A34260" s="2">
        <v>44205.5263169627</v>
      </c>
      <c r="B34260" s="1">
        <v>3.0832199999999998</v>
      </c>
      <c r="C34260">
        <f t="shared" si="535"/>
        <v>1671.0334908</v>
      </c>
    </row>
    <row r="34261" spans="1:3">
      <c r="A34261" s="2">
        <v>44205.526316974298</v>
      </c>
      <c r="B34261" s="1">
        <v>3.08331</v>
      </c>
      <c r="C34261">
        <f t="shared" si="535"/>
        <v>1671.0849834000001</v>
      </c>
    </row>
    <row r="34262" spans="1:3">
      <c r="A34262" s="2">
        <v>44205.526316985903</v>
      </c>
      <c r="B34262" s="1">
        <v>3.0834000000000001</v>
      </c>
      <c r="C34262">
        <f t="shared" si="535"/>
        <v>1671.1364760000001</v>
      </c>
    </row>
    <row r="34263" spans="1:3">
      <c r="A34263" s="2">
        <v>44205.526316997399</v>
      </c>
      <c r="B34263" s="1">
        <v>3.0834899999999998</v>
      </c>
      <c r="C34263">
        <f t="shared" si="535"/>
        <v>1671.1879686</v>
      </c>
    </row>
    <row r="34264" spans="1:3">
      <c r="A34264" s="2">
        <v>44205.526317008997</v>
      </c>
      <c r="B34264" s="1">
        <v>3.08358</v>
      </c>
      <c r="C34264">
        <f t="shared" si="535"/>
        <v>1671.2394612000001</v>
      </c>
    </row>
    <row r="34265" spans="1:3">
      <c r="A34265" s="2">
        <v>44205.526317020602</v>
      </c>
      <c r="B34265" s="1">
        <v>3.0836700000000001</v>
      </c>
      <c r="C34265">
        <f t="shared" si="535"/>
        <v>1671.2909538000001</v>
      </c>
    </row>
    <row r="34266" spans="1:3">
      <c r="A34266" s="2">
        <v>44205.5263170322</v>
      </c>
      <c r="B34266" s="1">
        <v>3.0837599999999998</v>
      </c>
      <c r="C34266">
        <f t="shared" si="535"/>
        <v>1671.3424464</v>
      </c>
    </row>
    <row r="34267" spans="1:3">
      <c r="A34267" s="2">
        <v>44205.526317043703</v>
      </c>
      <c r="B34267" s="1">
        <v>3.08385</v>
      </c>
      <c r="C34267">
        <f t="shared" si="535"/>
        <v>1671.393939</v>
      </c>
    </row>
    <row r="34268" spans="1:3">
      <c r="A34268" s="2">
        <v>44205.526317055301</v>
      </c>
      <c r="B34268" s="1">
        <v>3.0839400000000001</v>
      </c>
      <c r="C34268">
        <f t="shared" si="535"/>
        <v>1671.4454316000001</v>
      </c>
    </row>
    <row r="34269" spans="1:3">
      <c r="A34269" s="2">
        <v>44205.526317066899</v>
      </c>
      <c r="B34269" s="1">
        <v>3.0840299999999998</v>
      </c>
      <c r="C34269">
        <f t="shared" si="535"/>
        <v>1671.4969242</v>
      </c>
    </row>
    <row r="34270" spans="1:3">
      <c r="A34270" s="2">
        <v>44205.526317078497</v>
      </c>
      <c r="B34270" s="1">
        <v>3.08412</v>
      </c>
      <c r="C34270">
        <f t="shared" si="535"/>
        <v>1671.5484168</v>
      </c>
    </row>
    <row r="34271" spans="1:3">
      <c r="A34271" s="2">
        <v>44205.52631709</v>
      </c>
      <c r="B34271" s="1">
        <v>3.0842100000000001</v>
      </c>
      <c r="C34271">
        <f t="shared" si="535"/>
        <v>1671.5999094000001</v>
      </c>
    </row>
    <row r="34272" spans="1:3">
      <c r="A34272" s="2">
        <v>44205.526317101598</v>
      </c>
      <c r="B34272" s="1">
        <v>3.0842999999999998</v>
      </c>
      <c r="C34272">
        <f t="shared" si="535"/>
        <v>1671.651402</v>
      </c>
    </row>
    <row r="34273" spans="1:3">
      <c r="A34273" s="2">
        <v>44205.526317113203</v>
      </c>
      <c r="B34273" s="1">
        <v>3.08439</v>
      </c>
      <c r="C34273">
        <f t="shared" si="535"/>
        <v>1671.7028946</v>
      </c>
    </row>
    <row r="34274" spans="1:3">
      <c r="A34274" s="2">
        <v>44205.526317124801</v>
      </c>
      <c r="B34274" s="1">
        <v>3.0844800000000001</v>
      </c>
      <c r="C34274">
        <f t="shared" si="535"/>
        <v>1671.7543872000001</v>
      </c>
    </row>
    <row r="34275" spans="1:3">
      <c r="A34275" s="2">
        <v>44205.526317136297</v>
      </c>
      <c r="B34275" s="1">
        <v>3.0845699999999998</v>
      </c>
      <c r="C34275">
        <f t="shared" si="535"/>
        <v>1671.8058798</v>
      </c>
    </row>
    <row r="34276" spans="1:3">
      <c r="A34276" s="2">
        <v>44205.526317147902</v>
      </c>
      <c r="B34276" s="1">
        <v>3.08466</v>
      </c>
      <c r="C34276">
        <f t="shared" si="535"/>
        <v>1671.8573724</v>
      </c>
    </row>
    <row r="34277" spans="1:3">
      <c r="A34277" s="2">
        <v>44205.5263171595</v>
      </c>
      <c r="B34277" s="1">
        <v>3.0847500000000001</v>
      </c>
      <c r="C34277">
        <f t="shared" si="535"/>
        <v>1671.9088650000001</v>
      </c>
    </row>
    <row r="34278" spans="1:3">
      <c r="A34278" s="2">
        <v>44205.526317171098</v>
      </c>
      <c r="B34278" s="1">
        <v>3.0848399999999998</v>
      </c>
      <c r="C34278">
        <f t="shared" si="535"/>
        <v>1671.9603576</v>
      </c>
    </row>
    <row r="34279" spans="1:3">
      <c r="A34279" s="2">
        <v>44205.526317182601</v>
      </c>
      <c r="B34279" s="1">
        <v>3.0849299999999999</v>
      </c>
      <c r="C34279">
        <f t="shared" si="535"/>
        <v>1672.0118502</v>
      </c>
    </row>
    <row r="34280" spans="1:3">
      <c r="A34280" s="2">
        <v>44205.526317194199</v>
      </c>
      <c r="B34280" s="1">
        <v>3.0850200000000001</v>
      </c>
      <c r="C34280">
        <f t="shared" si="535"/>
        <v>1672.0633428000001</v>
      </c>
    </row>
    <row r="34281" spans="1:3">
      <c r="A34281" s="2">
        <v>44205.526317205797</v>
      </c>
      <c r="B34281" s="1">
        <v>3.0851099999999998</v>
      </c>
      <c r="C34281">
        <f t="shared" si="535"/>
        <v>1672.1148353999999</v>
      </c>
    </row>
    <row r="34282" spans="1:3">
      <c r="A34282" s="2">
        <v>44205.526317217402</v>
      </c>
      <c r="B34282" s="1">
        <v>3.0851999999999999</v>
      </c>
      <c r="C34282">
        <f t="shared" si="535"/>
        <v>1672.166328</v>
      </c>
    </row>
    <row r="34283" spans="1:3">
      <c r="A34283" s="2">
        <v>44205.526317228898</v>
      </c>
      <c r="B34283" s="1">
        <v>3.0852900000000001</v>
      </c>
      <c r="C34283">
        <f t="shared" si="535"/>
        <v>1672.2178206000001</v>
      </c>
    </row>
    <row r="34284" spans="1:3">
      <c r="A34284" s="2">
        <v>44205.526317240503</v>
      </c>
      <c r="B34284" s="1">
        <v>3.0853799999999998</v>
      </c>
      <c r="C34284">
        <f t="shared" si="535"/>
        <v>1672.2693131999999</v>
      </c>
    </row>
    <row r="34285" spans="1:3">
      <c r="A34285" s="2">
        <v>44205.526317252101</v>
      </c>
      <c r="B34285" s="1">
        <v>3.0854699999999999</v>
      </c>
      <c r="C34285">
        <f t="shared" si="535"/>
        <v>1672.3208058</v>
      </c>
    </row>
    <row r="34286" spans="1:3">
      <c r="A34286" s="2">
        <v>44205.526317263597</v>
      </c>
      <c r="B34286" s="1">
        <v>3.0855600000000001</v>
      </c>
      <c r="C34286">
        <f t="shared" si="535"/>
        <v>1672.3722984000001</v>
      </c>
    </row>
    <row r="34287" spans="1:3">
      <c r="A34287" s="2">
        <v>44205.526317275202</v>
      </c>
      <c r="B34287" s="1">
        <v>3.0856499999999998</v>
      </c>
      <c r="C34287">
        <f t="shared" si="535"/>
        <v>1672.4237909999999</v>
      </c>
    </row>
    <row r="34288" spans="1:3">
      <c r="A34288" s="2">
        <v>44205.5263172868</v>
      </c>
      <c r="B34288" s="1">
        <v>3.0857399999999999</v>
      </c>
      <c r="C34288">
        <f t="shared" si="535"/>
        <v>1672.4752836</v>
      </c>
    </row>
    <row r="34289" spans="1:3">
      <c r="A34289" s="2">
        <v>44205.526317298398</v>
      </c>
      <c r="B34289" s="1">
        <v>3.0858300000000001</v>
      </c>
      <c r="C34289">
        <f t="shared" si="535"/>
        <v>1672.5267762000001</v>
      </c>
    </row>
    <row r="34290" spans="1:3">
      <c r="A34290" s="2">
        <v>44205.526317309901</v>
      </c>
      <c r="B34290" s="1">
        <v>3.0859200000000002</v>
      </c>
      <c r="C34290">
        <f t="shared" si="535"/>
        <v>1672.5782688000002</v>
      </c>
    </row>
    <row r="34291" spans="1:3">
      <c r="A34291" s="2">
        <v>44205.526317321499</v>
      </c>
      <c r="B34291" s="1">
        <v>3.0860099999999999</v>
      </c>
      <c r="C34291">
        <f t="shared" si="535"/>
        <v>1672.6297614</v>
      </c>
    </row>
    <row r="34292" spans="1:3">
      <c r="A34292" s="2">
        <v>44205.526317333097</v>
      </c>
      <c r="B34292" s="1">
        <v>3.0861000000000001</v>
      </c>
      <c r="C34292">
        <f t="shared" si="535"/>
        <v>1672.6812540000001</v>
      </c>
    </row>
    <row r="34293" spans="1:3">
      <c r="A34293" s="2">
        <v>44205.526317344702</v>
      </c>
      <c r="B34293" s="1">
        <v>3.0861900000000002</v>
      </c>
      <c r="C34293">
        <f t="shared" si="535"/>
        <v>1672.7327466000002</v>
      </c>
    </row>
    <row r="34294" spans="1:3">
      <c r="A34294" s="2">
        <v>44205.526317356198</v>
      </c>
      <c r="B34294" s="1">
        <v>3.0862799999999999</v>
      </c>
      <c r="C34294">
        <f t="shared" si="535"/>
        <v>1672.7842392</v>
      </c>
    </row>
    <row r="34295" spans="1:3">
      <c r="A34295" s="2">
        <v>44205.526317367803</v>
      </c>
      <c r="B34295" s="1">
        <v>3.0863700000000001</v>
      </c>
      <c r="C34295">
        <f t="shared" si="535"/>
        <v>1672.8357318000001</v>
      </c>
    </row>
    <row r="34296" spans="1:3">
      <c r="A34296" s="2">
        <v>44205.526317379401</v>
      </c>
      <c r="B34296" s="1">
        <v>3.0864600000000002</v>
      </c>
      <c r="C34296">
        <f t="shared" si="535"/>
        <v>1672.8872244000002</v>
      </c>
    </row>
    <row r="34297" spans="1:3">
      <c r="A34297" s="2">
        <v>44205.526317390999</v>
      </c>
      <c r="B34297" s="1">
        <v>3.0865499999999999</v>
      </c>
      <c r="C34297">
        <f t="shared" si="535"/>
        <v>1672.938717</v>
      </c>
    </row>
    <row r="34298" spans="1:3">
      <c r="A34298" s="2">
        <v>44205.526317402502</v>
      </c>
      <c r="B34298" s="1">
        <v>3.0866400000000001</v>
      </c>
      <c r="C34298">
        <f t="shared" si="535"/>
        <v>1672.9902096000001</v>
      </c>
    </row>
    <row r="34299" spans="1:3">
      <c r="A34299" s="2">
        <v>44205.5263174141</v>
      </c>
      <c r="B34299" s="1">
        <v>3.0867300000000002</v>
      </c>
      <c r="C34299">
        <f t="shared" si="535"/>
        <v>1673.0417022000001</v>
      </c>
    </row>
    <row r="34300" spans="1:3">
      <c r="A34300" s="2">
        <v>44205.526317425698</v>
      </c>
      <c r="B34300" s="1">
        <v>3.0868199999999999</v>
      </c>
      <c r="C34300">
        <f t="shared" si="535"/>
        <v>1673.0931948</v>
      </c>
    </row>
    <row r="34301" spans="1:3">
      <c r="A34301" s="2">
        <v>44205.526317437303</v>
      </c>
      <c r="B34301" s="1">
        <v>3.08691</v>
      </c>
      <c r="C34301">
        <f t="shared" si="535"/>
        <v>1673.1446874000001</v>
      </c>
    </row>
    <row r="34302" spans="1:3">
      <c r="A34302" s="2">
        <v>44205.526317448799</v>
      </c>
      <c r="B34302" s="1">
        <v>3.0870000000000002</v>
      </c>
      <c r="C34302">
        <f t="shared" si="535"/>
        <v>1673.1961800000001</v>
      </c>
    </row>
    <row r="34303" spans="1:3">
      <c r="A34303" s="2">
        <v>44205.526317460397</v>
      </c>
      <c r="B34303" s="1">
        <v>3.0870899999999999</v>
      </c>
      <c r="C34303">
        <f t="shared" si="535"/>
        <v>1673.2476726</v>
      </c>
    </row>
    <row r="34304" spans="1:3">
      <c r="A34304" s="2">
        <v>44205.526317472002</v>
      </c>
      <c r="B34304" s="1">
        <v>3.08718</v>
      </c>
      <c r="C34304">
        <f t="shared" si="535"/>
        <v>1673.2991652000001</v>
      </c>
    </row>
    <row r="34305" spans="1:3">
      <c r="A34305" s="2">
        <v>44205.5263174836</v>
      </c>
      <c r="B34305" s="1">
        <v>3.0872700000000002</v>
      </c>
      <c r="C34305">
        <f t="shared" si="535"/>
        <v>1673.3506578000001</v>
      </c>
    </row>
    <row r="34306" spans="1:3">
      <c r="A34306" s="2">
        <v>44205.526317495103</v>
      </c>
      <c r="B34306" s="1">
        <v>3.0873599999999999</v>
      </c>
      <c r="C34306">
        <f t="shared" si="535"/>
        <v>1673.4021504</v>
      </c>
    </row>
    <row r="34307" spans="1:3">
      <c r="A34307" s="2">
        <v>44205.526317506701</v>
      </c>
      <c r="B34307" s="1">
        <v>3.08745</v>
      </c>
      <c r="C34307">
        <f t="shared" ref="C34307:C34370" si="536">B34307*572.14-93</f>
        <v>1673.4536430000001</v>
      </c>
    </row>
    <row r="34308" spans="1:3">
      <c r="A34308" s="2">
        <v>44205.526317518299</v>
      </c>
      <c r="B34308" s="1">
        <v>3.0875400000000002</v>
      </c>
      <c r="C34308">
        <f t="shared" si="536"/>
        <v>1673.5051356000001</v>
      </c>
    </row>
    <row r="34309" spans="1:3">
      <c r="A34309" s="2">
        <v>44205.526317529897</v>
      </c>
      <c r="B34309" s="1">
        <v>3.0876299999999999</v>
      </c>
      <c r="C34309">
        <f t="shared" si="536"/>
        <v>1673.5566282</v>
      </c>
    </row>
    <row r="34310" spans="1:3">
      <c r="A34310" s="2">
        <v>44205.5263175414</v>
      </c>
      <c r="B34310" s="1">
        <v>3.08772</v>
      </c>
      <c r="C34310">
        <f t="shared" si="536"/>
        <v>1673.6081208000001</v>
      </c>
    </row>
    <row r="34311" spans="1:3">
      <c r="A34311" s="2">
        <v>44205.526317552998</v>
      </c>
      <c r="B34311" s="1">
        <v>3.0878100000000002</v>
      </c>
      <c r="C34311">
        <f t="shared" si="536"/>
        <v>1673.6596134000001</v>
      </c>
    </row>
    <row r="34312" spans="1:3">
      <c r="A34312" s="2">
        <v>44205.526317564603</v>
      </c>
      <c r="B34312" s="1">
        <v>3.0878999999999999</v>
      </c>
      <c r="C34312">
        <f t="shared" si="536"/>
        <v>1673.711106</v>
      </c>
    </row>
    <row r="34313" spans="1:3">
      <c r="A34313" s="2">
        <v>44205.526317576201</v>
      </c>
      <c r="B34313" s="1">
        <v>3.08799</v>
      </c>
      <c r="C34313">
        <f t="shared" si="536"/>
        <v>1673.7625986</v>
      </c>
    </row>
    <row r="34314" spans="1:3">
      <c r="A34314" s="2">
        <v>44205.526317587697</v>
      </c>
      <c r="B34314" s="1">
        <v>3.0880800000000002</v>
      </c>
      <c r="C34314">
        <f t="shared" si="536"/>
        <v>1673.8140912000001</v>
      </c>
    </row>
    <row r="34315" spans="1:3">
      <c r="A34315" s="2">
        <v>44205.526317599302</v>
      </c>
      <c r="B34315" s="1">
        <v>3.0881699999999999</v>
      </c>
      <c r="C34315">
        <f t="shared" si="536"/>
        <v>1673.8655838</v>
      </c>
    </row>
    <row r="34316" spans="1:3">
      <c r="A34316" s="2">
        <v>44205.5263176109</v>
      </c>
      <c r="B34316" s="1">
        <v>3.08826</v>
      </c>
      <c r="C34316">
        <f t="shared" si="536"/>
        <v>1673.9170764</v>
      </c>
    </row>
    <row r="34317" spans="1:3">
      <c r="A34317" s="2">
        <v>44205.526317622403</v>
      </c>
      <c r="B34317" s="1">
        <v>3.0883500000000002</v>
      </c>
      <c r="C34317">
        <f t="shared" si="536"/>
        <v>1673.9685690000001</v>
      </c>
    </row>
    <row r="34318" spans="1:3">
      <c r="A34318" s="2">
        <v>44205.526317634001</v>
      </c>
      <c r="B34318" s="1">
        <v>3.0884399999999999</v>
      </c>
      <c r="C34318">
        <f t="shared" si="536"/>
        <v>1674.0200616</v>
      </c>
    </row>
    <row r="34319" spans="1:3">
      <c r="A34319" s="2">
        <v>44205.526317645599</v>
      </c>
      <c r="B34319" s="1">
        <v>3.08853</v>
      </c>
      <c r="C34319">
        <f t="shared" si="536"/>
        <v>1674.0715542</v>
      </c>
    </row>
    <row r="34320" spans="1:3">
      <c r="A34320" s="2">
        <v>44205.526317657197</v>
      </c>
      <c r="B34320" s="1">
        <v>3.0886200000000001</v>
      </c>
      <c r="C34320">
        <f t="shared" si="536"/>
        <v>1674.1230468000001</v>
      </c>
    </row>
    <row r="34321" spans="1:3">
      <c r="A34321" s="2">
        <v>44205.5263176687</v>
      </c>
      <c r="B34321" s="1">
        <v>3.0887099999999998</v>
      </c>
      <c r="C34321">
        <f t="shared" si="536"/>
        <v>1674.1745394</v>
      </c>
    </row>
    <row r="34322" spans="1:3">
      <c r="A34322" s="2">
        <v>44205.526317680298</v>
      </c>
      <c r="B34322" s="1">
        <v>3.0888</v>
      </c>
      <c r="C34322">
        <f t="shared" si="536"/>
        <v>1674.226032</v>
      </c>
    </row>
    <row r="34323" spans="1:3">
      <c r="A34323" s="2">
        <v>44205.526317691903</v>
      </c>
      <c r="B34323" s="1">
        <v>3.0888900000000001</v>
      </c>
      <c r="C34323">
        <f t="shared" si="536"/>
        <v>1674.2775246000001</v>
      </c>
    </row>
    <row r="34324" spans="1:3">
      <c r="A34324" s="2">
        <v>44205.526317703501</v>
      </c>
      <c r="B34324" s="1">
        <v>3.0889799999999998</v>
      </c>
      <c r="C34324">
        <f t="shared" si="536"/>
        <v>1674.3290172</v>
      </c>
    </row>
    <row r="34325" spans="1:3">
      <c r="A34325" s="2">
        <v>44205.526317714997</v>
      </c>
      <c r="B34325" s="1">
        <v>3.08907</v>
      </c>
      <c r="C34325">
        <f t="shared" si="536"/>
        <v>1674.3805098</v>
      </c>
    </row>
    <row r="34326" spans="1:3">
      <c r="A34326" s="2">
        <v>44205.526317726602</v>
      </c>
      <c r="B34326" s="1">
        <v>3.0891600000000001</v>
      </c>
      <c r="C34326">
        <f t="shared" si="536"/>
        <v>1674.4320024000001</v>
      </c>
    </row>
    <row r="34327" spans="1:3">
      <c r="A34327" s="2">
        <v>44205.5263177382</v>
      </c>
      <c r="B34327" s="1">
        <v>3.0892499999999998</v>
      </c>
      <c r="C34327">
        <f t="shared" si="536"/>
        <v>1674.4834949999999</v>
      </c>
    </row>
    <row r="34328" spans="1:3">
      <c r="A34328" s="2">
        <v>44205.526317749798</v>
      </c>
      <c r="B34328" s="1">
        <v>3.08934</v>
      </c>
      <c r="C34328">
        <f t="shared" si="536"/>
        <v>1674.5349876</v>
      </c>
    </row>
    <row r="34329" spans="1:3">
      <c r="A34329" s="2">
        <v>44205.526317761301</v>
      </c>
      <c r="B34329" s="1">
        <v>3.0894300000000001</v>
      </c>
      <c r="C34329">
        <f t="shared" si="536"/>
        <v>1674.5864802000001</v>
      </c>
    </row>
    <row r="34330" spans="1:3">
      <c r="A34330" s="2">
        <v>44205.526317772899</v>
      </c>
      <c r="B34330" s="1">
        <v>3.0895199999999998</v>
      </c>
      <c r="C34330">
        <f t="shared" si="536"/>
        <v>1674.6379727999999</v>
      </c>
    </row>
    <row r="34331" spans="1:3">
      <c r="A34331" s="2">
        <v>44205.526317784497</v>
      </c>
      <c r="B34331" s="1">
        <v>3.08961</v>
      </c>
      <c r="C34331">
        <f t="shared" si="536"/>
        <v>1674.6894654</v>
      </c>
    </row>
    <row r="34332" spans="1:3">
      <c r="A34332" s="2">
        <v>44205.526317796102</v>
      </c>
      <c r="B34332" s="1">
        <v>3.0897000000000001</v>
      </c>
      <c r="C34332">
        <f t="shared" si="536"/>
        <v>1674.7409580000001</v>
      </c>
    </row>
    <row r="34333" spans="1:3">
      <c r="A34333" s="2">
        <v>44205.526317807598</v>
      </c>
      <c r="B34333" s="1">
        <v>3.0897899999999998</v>
      </c>
      <c r="C34333">
        <f t="shared" si="536"/>
        <v>1674.7924505999999</v>
      </c>
    </row>
    <row r="34334" spans="1:3">
      <c r="A34334" s="2">
        <v>44205.526317819204</v>
      </c>
      <c r="B34334" s="1">
        <v>3.08988</v>
      </c>
      <c r="C34334">
        <f t="shared" si="536"/>
        <v>1674.8439432</v>
      </c>
    </row>
    <row r="34335" spans="1:3">
      <c r="A34335" s="2">
        <v>44205.526317830801</v>
      </c>
      <c r="B34335" s="1">
        <v>3.0899700000000001</v>
      </c>
      <c r="C34335">
        <f t="shared" si="536"/>
        <v>1674.8954358000001</v>
      </c>
    </row>
    <row r="34336" spans="1:3">
      <c r="A34336" s="2">
        <v>44205.526317842399</v>
      </c>
      <c r="B34336" s="1">
        <v>3.0900599999999998</v>
      </c>
      <c r="C34336">
        <f t="shared" si="536"/>
        <v>1674.9469283999999</v>
      </c>
    </row>
    <row r="34337" spans="1:3">
      <c r="A34337" s="2">
        <v>44205.526317853903</v>
      </c>
      <c r="B34337" s="1">
        <v>3.09015</v>
      </c>
      <c r="C34337">
        <f t="shared" si="536"/>
        <v>1674.998421</v>
      </c>
    </row>
    <row r="34338" spans="1:3">
      <c r="A34338" s="2">
        <v>44205.5263178655</v>
      </c>
      <c r="B34338" s="1">
        <v>3.0902400000000001</v>
      </c>
      <c r="C34338">
        <f t="shared" si="536"/>
        <v>1675.0499136000001</v>
      </c>
    </row>
    <row r="34339" spans="1:3">
      <c r="A34339" s="2">
        <v>44205.526317877098</v>
      </c>
      <c r="B34339" s="1">
        <v>3.0903299999999998</v>
      </c>
      <c r="C34339">
        <f t="shared" si="536"/>
        <v>1675.1014061999999</v>
      </c>
    </row>
    <row r="34340" spans="1:3">
      <c r="A34340" s="2">
        <v>44205.526317888602</v>
      </c>
      <c r="B34340" s="1">
        <v>3.0904199999999999</v>
      </c>
      <c r="C34340">
        <f t="shared" si="536"/>
        <v>1675.1528988</v>
      </c>
    </row>
    <row r="34341" spans="1:3">
      <c r="A34341" s="2">
        <v>44205.5263179002</v>
      </c>
      <c r="B34341" s="1">
        <v>3.0905100000000001</v>
      </c>
      <c r="C34341">
        <f t="shared" si="536"/>
        <v>1675.2043914000001</v>
      </c>
    </row>
    <row r="34342" spans="1:3">
      <c r="A34342" s="2">
        <v>44205.526317911797</v>
      </c>
      <c r="B34342" s="1">
        <v>3.0905999999999998</v>
      </c>
      <c r="C34342">
        <f t="shared" si="536"/>
        <v>1675.2558839999999</v>
      </c>
    </row>
    <row r="34343" spans="1:3">
      <c r="A34343" s="2">
        <v>44205.526317923403</v>
      </c>
      <c r="B34343" s="1">
        <v>3.0906899999999999</v>
      </c>
      <c r="C34343">
        <f t="shared" si="536"/>
        <v>1675.3073766</v>
      </c>
    </row>
    <row r="34344" spans="1:3">
      <c r="A34344" s="2">
        <v>44205.526317934899</v>
      </c>
      <c r="B34344" s="1">
        <v>3.0907800000000001</v>
      </c>
      <c r="C34344">
        <f t="shared" si="536"/>
        <v>1675.3588692000001</v>
      </c>
    </row>
    <row r="34345" spans="1:3">
      <c r="A34345" s="2">
        <v>44205.526317946496</v>
      </c>
      <c r="B34345" s="1">
        <v>3.0908699999999998</v>
      </c>
      <c r="C34345">
        <f t="shared" si="536"/>
        <v>1675.4103617999999</v>
      </c>
    </row>
    <row r="34346" spans="1:3">
      <c r="A34346" s="2">
        <v>44205.526317958102</v>
      </c>
      <c r="B34346" s="1">
        <v>3.0909599999999999</v>
      </c>
      <c r="C34346">
        <f t="shared" si="536"/>
        <v>1675.4618544</v>
      </c>
    </row>
    <row r="34347" spans="1:3">
      <c r="A34347" s="2">
        <v>44205.526317969699</v>
      </c>
      <c r="B34347" s="1">
        <v>3.0910500000000001</v>
      </c>
      <c r="C34347">
        <f t="shared" si="536"/>
        <v>1675.5133470000001</v>
      </c>
    </row>
    <row r="34348" spans="1:3">
      <c r="A34348" s="2">
        <v>44205.526317981203</v>
      </c>
      <c r="B34348" s="1">
        <v>3.0911400000000002</v>
      </c>
      <c r="C34348">
        <f t="shared" si="536"/>
        <v>1675.5648396000001</v>
      </c>
    </row>
    <row r="34349" spans="1:3">
      <c r="A34349" s="2">
        <v>44205.526317992801</v>
      </c>
      <c r="B34349" s="1">
        <v>3.0912299999999999</v>
      </c>
      <c r="C34349">
        <f t="shared" si="536"/>
        <v>1675.6163322</v>
      </c>
    </row>
    <row r="34350" spans="1:3">
      <c r="A34350" s="2">
        <v>44205.526318004398</v>
      </c>
      <c r="B34350" s="1">
        <v>3.0913200000000001</v>
      </c>
      <c r="C34350">
        <f t="shared" si="536"/>
        <v>1675.6678248000001</v>
      </c>
    </row>
    <row r="34351" spans="1:3">
      <c r="A34351" s="2">
        <v>44205.526318015996</v>
      </c>
      <c r="B34351" s="1">
        <v>3.0914100000000002</v>
      </c>
      <c r="C34351">
        <f t="shared" si="536"/>
        <v>1675.7193174000001</v>
      </c>
    </row>
    <row r="34352" spans="1:3">
      <c r="A34352" s="2">
        <v>44205.5263180275</v>
      </c>
      <c r="B34352" s="1">
        <v>3.0914999999999999</v>
      </c>
      <c r="C34352">
        <f t="shared" si="536"/>
        <v>1675.77081</v>
      </c>
    </row>
    <row r="34353" spans="1:3">
      <c r="A34353" s="2">
        <v>44205.526318039098</v>
      </c>
      <c r="B34353" s="1">
        <v>3.0915900000000001</v>
      </c>
      <c r="C34353">
        <f t="shared" si="536"/>
        <v>1675.8223026000001</v>
      </c>
    </row>
    <row r="34354" spans="1:3">
      <c r="A34354" s="2">
        <v>44205.526318050703</v>
      </c>
      <c r="B34354" s="1">
        <v>3.0916800000000002</v>
      </c>
      <c r="C34354">
        <f t="shared" si="536"/>
        <v>1675.8737952000001</v>
      </c>
    </row>
    <row r="34355" spans="1:3">
      <c r="A34355" s="2">
        <v>44205.526318062301</v>
      </c>
      <c r="B34355" s="1">
        <v>3.0917699999999999</v>
      </c>
      <c r="C34355">
        <f t="shared" si="536"/>
        <v>1675.9252878</v>
      </c>
    </row>
    <row r="34356" spans="1:3">
      <c r="A34356" s="2">
        <v>44205.526318073797</v>
      </c>
      <c r="B34356" s="1">
        <v>3.0918600000000001</v>
      </c>
      <c r="C34356">
        <f t="shared" si="536"/>
        <v>1675.9767804000001</v>
      </c>
    </row>
    <row r="34357" spans="1:3">
      <c r="A34357" s="2">
        <v>44205.526318085402</v>
      </c>
      <c r="B34357" s="1">
        <v>3.0919500000000002</v>
      </c>
      <c r="C34357">
        <f t="shared" si="536"/>
        <v>1676.0282730000001</v>
      </c>
    </row>
    <row r="34358" spans="1:3">
      <c r="A34358" s="2">
        <v>44205.526318097</v>
      </c>
      <c r="B34358" s="1">
        <v>3.0920399999999999</v>
      </c>
      <c r="C34358">
        <f t="shared" si="536"/>
        <v>1676.0797656</v>
      </c>
    </row>
    <row r="34359" spans="1:3">
      <c r="A34359" s="2">
        <v>44205.526318108597</v>
      </c>
      <c r="B34359" s="1">
        <v>3.09213</v>
      </c>
      <c r="C34359">
        <f t="shared" si="536"/>
        <v>1676.1312582</v>
      </c>
    </row>
    <row r="34360" spans="1:3">
      <c r="A34360" s="2">
        <v>44205.526318120101</v>
      </c>
      <c r="B34360" s="1">
        <v>3.0922200000000002</v>
      </c>
      <c r="C34360">
        <f t="shared" si="536"/>
        <v>1676.1827508000001</v>
      </c>
    </row>
    <row r="34361" spans="1:3">
      <c r="A34361" s="2">
        <v>44205.526318131699</v>
      </c>
      <c r="B34361" s="1">
        <v>3.0923099999999999</v>
      </c>
      <c r="C34361">
        <f t="shared" si="536"/>
        <v>1676.2342434</v>
      </c>
    </row>
    <row r="34362" spans="1:3">
      <c r="A34362" s="2">
        <v>44205.526318143297</v>
      </c>
      <c r="B34362" s="1">
        <v>3.0924</v>
      </c>
      <c r="C34362">
        <f t="shared" si="536"/>
        <v>1676.285736</v>
      </c>
    </row>
    <row r="34363" spans="1:3">
      <c r="A34363" s="2">
        <v>44205.526318154902</v>
      </c>
      <c r="B34363" s="1">
        <v>3.0924900000000002</v>
      </c>
      <c r="C34363">
        <f t="shared" si="536"/>
        <v>1676.3372286000001</v>
      </c>
    </row>
    <row r="34364" spans="1:3">
      <c r="A34364" s="2">
        <v>44205.526318166398</v>
      </c>
      <c r="B34364" s="1">
        <v>3.0925799999999999</v>
      </c>
      <c r="C34364">
        <f t="shared" si="536"/>
        <v>1676.3887212</v>
      </c>
    </row>
    <row r="34365" spans="1:3">
      <c r="A34365" s="2">
        <v>44205.526318178003</v>
      </c>
      <c r="B34365" s="1">
        <v>3.09267</v>
      </c>
      <c r="C34365">
        <f t="shared" si="536"/>
        <v>1676.4402138</v>
      </c>
    </row>
    <row r="34366" spans="1:3">
      <c r="A34366" s="2">
        <v>44205.526318189601</v>
      </c>
      <c r="B34366" s="1">
        <v>3.0927600000000002</v>
      </c>
      <c r="C34366">
        <f t="shared" si="536"/>
        <v>1676.4917064000001</v>
      </c>
    </row>
    <row r="34367" spans="1:3">
      <c r="A34367" s="2">
        <v>44205.526318201097</v>
      </c>
      <c r="B34367" s="1">
        <v>3.0928499999999999</v>
      </c>
      <c r="C34367">
        <f t="shared" si="536"/>
        <v>1676.543199</v>
      </c>
    </row>
    <row r="34368" spans="1:3">
      <c r="A34368" s="2">
        <v>44205.526318212702</v>
      </c>
      <c r="B34368" s="1">
        <v>3.09294</v>
      </c>
      <c r="C34368">
        <f t="shared" si="536"/>
        <v>1676.5946916</v>
      </c>
    </row>
    <row r="34369" spans="1:3">
      <c r="A34369" s="2">
        <v>44205.5263182243</v>
      </c>
      <c r="B34369" s="1">
        <v>3.0930300000000002</v>
      </c>
      <c r="C34369">
        <f t="shared" si="536"/>
        <v>1676.6461842000001</v>
      </c>
    </row>
    <row r="34370" spans="1:3">
      <c r="A34370" s="2">
        <v>44205.526318235898</v>
      </c>
      <c r="B34370" s="1">
        <v>3.0931199999999999</v>
      </c>
      <c r="C34370">
        <f t="shared" si="536"/>
        <v>1676.6976768</v>
      </c>
    </row>
    <row r="34371" spans="1:3">
      <c r="A34371" s="2">
        <v>44205.526318247401</v>
      </c>
      <c r="B34371" s="1">
        <v>3.09321</v>
      </c>
      <c r="C34371">
        <f t="shared" ref="C34371:C34434" si="537">B34371*572.14-93</f>
        <v>1676.7491694</v>
      </c>
    </row>
    <row r="34372" spans="1:3">
      <c r="A34372" s="2">
        <v>44205.526318258999</v>
      </c>
      <c r="B34372" s="1">
        <v>3.0933000000000002</v>
      </c>
      <c r="C34372">
        <f t="shared" si="537"/>
        <v>1676.8006620000001</v>
      </c>
    </row>
    <row r="34373" spans="1:3">
      <c r="A34373" s="2">
        <v>44205.526318270597</v>
      </c>
      <c r="B34373" s="1">
        <v>3.0933899999999999</v>
      </c>
      <c r="C34373">
        <f t="shared" si="537"/>
        <v>1676.8521545999999</v>
      </c>
    </row>
    <row r="34374" spans="1:3">
      <c r="A34374" s="2">
        <v>44205.526318282202</v>
      </c>
      <c r="B34374" s="1">
        <v>3.09348</v>
      </c>
      <c r="C34374">
        <f t="shared" si="537"/>
        <v>1676.9036472</v>
      </c>
    </row>
    <row r="34375" spans="1:3">
      <c r="A34375" s="2">
        <v>44205.526318293698</v>
      </c>
      <c r="B34375" s="1">
        <v>3.0935700000000002</v>
      </c>
      <c r="C34375">
        <f t="shared" si="537"/>
        <v>1676.9551398000001</v>
      </c>
    </row>
    <row r="34376" spans="1:3">
      <c r="A34376" s="2">
        <v>44205.526318305303</v>
      </c>
      <c r="B34376" s="1">
        <v>3.0936599999999999</v>
      </c>
      <c r="C34376">
        <f t="shared" si="537"/>
        <v>1677.0066323999999</v>
      </c>
    </row>
    <row r="34377" spans="1:3">
      <c r="A34377" s="2">
        <v>44205.526318316901</v>
      </c>
      <c r="B34377" s="1">
        <v>3.09375</v>
      </c>
      <c r="C34377">
        <f t="shared" si="537"/>
        <v>1677.058125</v>
      </c>
    </row>
    <row r="34378" spans="1:3">
      <c r="A34378" s="2">
        <v>44205.526318328499</v>
      </c>
      <c r="B34378" s="1">
        <v>3.0938400000000001</v>
      </c>
      <c r="C34378">
        <f t="shared" si="537"/>
        <v>1677.1096176000001</v>
      </c>
    </row>
    <row r="34379" spans="1:3">
      <c r="A34379" s="2">
        <v>44205.526318340002</v>
      </c>
      <c r="B34379" s="1">
        <v>3.0939299999999998</v>
      </c>
      <c r="C34379">
        <f t="shared" si="537"/>
        <v>1677.1611101999999</v>
      </c>
    </row>
    <row r="34380" spans="1:3">
      <c r="A34380" s="2">
        <v>44205.5263183516</v>
      </c>
      <c r="B34380" s="1">
        <v>3.09402</v>
      </c>
      <c r="C34380">
        <f t="shared" si="537"/>
        <v>1677.2126028</v>
      </c>
    </row>
    <row r="34381" spans="1:3">
      <c r="A34381" s="2">
        <v>44205.526318363198</v>
      </c>
      <c r="B34381" s="1">
        <v>3.0941100000000001</v>
      </c>
      <c r="C34381">
        <f t="shared" si="537"/>
        <v>1677.2640954000001</v>
      </c>
    </row>
    <row r="34382" spans="1:3">
      <c r="A34382" s="2">
        <v>44205.526318374803</v>
      </c>
      <c r="B34382" s="1">
        <v>3.0941999999999998</v>
      </c>
      <c r="C34382">
        <f t="shared" si="537"/>
        <v>1677.3155879999999</v>
      </c>
    </row>
    <row r="34383" spans="1:3">
      <c r="A34383" s="2">
        <v>44205.526318386299</v>
      </c>
      <c r="B34383" s="1">
        <v>3.09429</v>
      </c>
      <c r="C34383">
        <f t="shared" si="537"/>
        <v>1677.3670806</v>
      </c>
    </row>
    <row r="34384" spans="1:3">
      <c r="A34384" s="2">
        <v>44205.526318397897</v>
      </c>
      <c r="B34384" s="1">
        <v>3.0943800000000001</v>
      </c>
      <c r="C34384">
        <f t="shared" si="537"/>
        <v>1677.4185732000001</v>
      </c>
    </row>
    <row r="34385" spans="1:3">
      <c r="A34385" s="2">
        <v>44205.526318409502</v>
      </c>
      <c r="B34385" s="1">
        <v>3.0944699999999998</v>
      </c>
      <c r="C34385">
        <f t="shared" si="537"/>
        <v>1677.4700657999999</v>
      </c>
    </row>
    <row r="34386" spans="1:3">
      <c r="A34386" s="2">
        <v>44205.5263184211</v>
      </c>
      <c r="B34386" s="1">
        <v>3.09456</v>
      </c>
      <c r="C34386">
        <f t="shared" si="537"/>
        <v>1677.5215584</v>
      </c>
    </row>
    <row r="34387" spans="1:3">
      <c r="A34387" s="2">
        <v>44205.526318432603</v>
      </c>
      <c r="B34387" s="1">
        <v>3.0946500000000001</v>
      </c>
      <c r="C34387">
        <f t="shared" si="537"/>
        <v>1677.5730510000001</v>
      </c>
    </row>
    <row r="34388" spans="1:3">
      <c r="A34388" s="2">
        <v>44205.526318444201</v>
      </c>
      <c r="B34388" s="1">
        <v>3.0947399999999998</v>
      </c>
      <c r="C34388">
        <f t="shared" si="537"/>
        <v>1677.6245435999999</v>
      </c>
    </row>
    <row r="34389" spans="1:3">
      <c r="A34389" s="2">
        <v>44205.526318455799</v>
      </c>
      <c r="B34389" s="1">
        <v>3.09483</v>
      </c>
      <c r="C34389">
        <f t="shared" si="537"/>
        <v>1677.6760362</v>
      </c>
    </row>
    <row r="34390" spans="1:3">
      <c r="A34390" s="2">
        <v>44205.526318467397</v>
      </c>
      <c r="B34390" s="1">
        <v>3.0949200000000001</v>
      </c>
      <c r="C34390">
        <f t="shared" si="537"/>
        <v>1677.7275288000001</v>
      </c>
    </row>
    <row r="34391" spans="1:3">
      <c r="A34391" s="2">
        <v>44205.5263184789</v>
      </c>
      <c r="B34391" s="1">
        <v>3.0950099999999998</v>
      </c>
      <c r="C34391">
        <f t="shared" si="537"/>
        <v>1677.7790213999999</v>
      </c>
    </row>
    <row r="34392" spans="1:3">
      <c r="A34392" s="2">
        <v>44205.526318490498</v>
      </c>
      <c r="B34392" s="1">
        <v>3.0951</v>
      </c>
      <c r="C34392">
        <f t="shared" si="537"/>
        <v>1677.830514</v>
      </c>
    </row>
    <row r="34393" spans="1:3">
      <c r="A34393" s="2">
        <v>44205.526318502103</v>
      </c>
      <c r="B34393" s="1">
        <v>3.0951900000000001</v>
      </c>
      <c r="C34393">
        <f t="shared" si="537"/>
        <v>1677.8820066000001</v>
      </c>
    </row>
    <row r="34394" spans="1:3">
      <c r="A34394" s="2">
        <v>44205.526318513701</v>
      </c>
      <c r="B34394" s="1">
        <v>3.0952799999999998</v>
      </c>
      <c r="C34394">
        <f t="shared" si="537"/>
        <v>1677.9334991999999</v>
      </c>
    </row>
    <row r="34395" spans="1:3">
      <c r="A34395" s="2">
        <v>44205.526318525197</v>
      </c>
      <c r="B34395" s="1">
        <v>3.09537</v>
      </c>
      <c r="C34395">
        <f t="shared" si="537"/>
        <v>1677.9849918</v>
      </c>
    </row>
    <row r="34396" spans="1:3">
      <c r="A34396" s="2">
        <v>44205.526318536802</v>
      </c>
      <c r="B34396" s="1">
        <v>3.0954600000000001</v>
      </c>
      <c r="C34396">
        <f t="shared" si="537"/>
        <v>1678.0364844000001</v>
      </c>
    </row>
    <row r="34397" spans="1:3">
      <c r="A34397" s="2">
        <v>44205.5263185484</v>
      </c>
      <c r="B34397" s="1">
        <v>3.0955499999999998</v>
      </c>
      <c r="C34397">
        <f t="shared" si="537"/>
        <v>1678.0879769999999</v>
      </c>
    </row>
    <row r="34398" spans="1:3">
      <c r="A34398" s="2">
        <v>44205.526318559903</v>
      </c>
      <c r="B34398" s="1">
        <v>3.0956399999999999</v>
      </c>
      <c r="C34398">
        <f t="shared" si="537"/>
        <v>1678.1394696</v>
      </c>
    </row>
    <row r="34399" spans="1:3">
      <c r="A34399" s="2">
        <v>44205.526318571501</v>
      </c>
      <c r="B34399" s="1">
        <v>3.0957300000000001</v>
      </c>
      <c r="C34399">
        <f t="shared" si="537"/>
        <v>1678.1909622000001</v>
      </c>
    </row>
    <row r="34400" spans="1:3">
      <c r="A34400" s="2">
        <v>44205.526318583099</v>
      </c>
      <c r="B34400" s="1">
        <v>3.0958199999999998</v>
      </c>
      <c r="C34400">
        <f t="shared" si="537"/>
        <v>1678.2424547999999</v>
      </c>
    </row>
    <row r="34401" spans="1:3">
      <c r="A34401" s="2">
        <v>44205.526318594697</v>
      </c>
      <c r="B34401" s="1">
        <v>3.0959099999999999</v>
      </c>
      <c r="C34401">
        <f t="shared" si="537"/>
        <v>1678.2939474</v>
      </c>
    </row>
    <row r="34402" spans="1:3">
      <c r="A34402" s="2">
        <v>44205.5263186062</v>
      </c>
      <c r="B34402" s="1">
        <v>3.0960000000000001</v>
      </c>
      <c r="C34402">
        <f t="shared" si="537"/>
        <v>1678.3454400000001</v>
      </c>
    </row>
    <row r="34403" spans="1:3">
      <c r="A34403" s="2">
        <v>44205.526318617798</v>
      </c>
      <c r="B34403" s="1">
        <v>3.0960899999999998</v>
      </c>
      <c r="C34403">
        <f t="shared" si="537"/>
        <v>1678.3969325999999</v>
      </c>
    </row>
    <row r="34404" spans="1:3">
      <c r="A34404" s="2">
        <v>44205.526318629403</v>
      </c>
      <c r="B34404" s="1">
        <v>3.0961799999999999</v>
      </c>
      <c r="C34404">
        <f t="shared" si="537"/>
        <v>1678.4484252</v>
      </c>
    </row>
    <row r="34405" spans="1:3">
      <c r="A34405" s="2">
        <v>44205.526318641001</v>
      </c>
      <c r="B34405" s="1">
        <v>3.0962700000000001</v>
      </c>
      <c r="C34405">
        <f t="shared" si="537"/>
        <v>1678.4999178</v>
      </c>
    </row>
    <row r="34406" spans="1:3">
      <c r="A34406" s="2">
        <v>44205.526318652497</v>
      </c>
      <c r="B34406" s="1">
        <v>3.0963599999999998</v>
      </c>
      <c r="C34406">
        <f t="shared" si="537"/>
        <v>1678.5514103999999</v>
      </c>
    </row>
    <row r="34407" spans="1:3">
      <c r="A34407" s="2">
        <v>44205.526318664102</v>
      </c>
      <c r="B34407" s="1">
        <v>3.0964499999999999</v>
      </c>
      <c r="C34407">
        <f t="shared" si="537"/>
        <v>1678.602903</v>
      </c>
    </row>
    <row r="34408" spans="1:3">
      <c r="A34408" s="2">
        <v>44205.5263186757</v>
      </c>
      <c r="B34408" s="1">
        <v>3.0965400000000001</v>
      </c>
      <c r="C34408">
        <f t="shared" si="537"/>
        <v>1678.6543956</v>
      </c>
    </row>
    <row r="34409" spans="1:3">
      <c r="A34409" s="2">
        <v>44205.526318687298</v>
      </c>
      <c r="B34409" s="1">
        <v>3.0966300000000002</v>
      </c>
      <c r="C34409">
        <f t="shared" si="537"/>
        <v>1678.7058882000001</v>
      </c>
    </row>
    <row r="34410" spans="1:3">
      <c r="A34410" s="2">
        <v>44205.526318698801</v>
      </c>
      <c r="B34410" s="1">
        <v>3.0967199999999999</v>
      </c>
      <c r="C34410">
        <f t="shared" si="537"/>
        <v>1678.7573808</v>
      </c>
    </row>
    <row r="34411" spans="1:3">
      <c r="A34411" s="2">
        <v>44205.526318710399</v>
      </c>
      <c r="B34411" s="1">
        <v>3.0968100000000001</v>
      </c>
      <c r="C34411">
        <f t="shared" si="537"/>
        <v>1678.8088734</v>
      </c>
    </row>
    <row r="34412" spans="1:3">
      <c r="A34412" s="2">
        <v>44205.526318721997</v>
      </c>
      <c r="B34412" s="1">
        <v>3.0969000000000002</v>
      </c>
      <c r="C34412">
        <f t="shared" si="537"/>
        <v>1678.8603660000001</v>
      </c>
    </row>
    <row r="34413" spans="1:3">
      <c r="A34413" s="2">
        <v>44205.526318733602</v>
      </c>
      <c r="B34413" s="1">
        <v>3.0969899999999999</v>
      </c>
      <c r="C34413">
        <f t="shared" si="537"/>
        <v>1678.9118586</v>
      </c>
    </row>
    <row r="34414" spans="1:3">
      <c r="A34414" s="2">
        <v>44205.526318745098</v>
      </c>
      <c r="B34414" s="1">
        <v>3.0970800000000001</v>
      </c>
      <c r="C34414">
        <f t="shared" si="537"/>
        <v>1678.9633512</v>
      </c>
    </row>
    <row r="34415" spans="1:3">
      <c r="A34415" s="2">
        <v>44205.526318756703</v>
      </c>
      <c r="B34415" s="1">
        <v>3.0971700000000002</v>
      </c>
      <c r="C34415">
        <f t="shared" si="537"/>
        <v>1679.0148438000001</v>
      </c>
    </row>
    <row r="34416" spans="1:3">
      <c r="A34416" s="2">
        <v>44205.526318768301</v>
      </c>
      <c r="B34416" s="1">
        <v>3.0972599999999999</v>
      </c>
      <c r="C34416">
        <f t="shared" si="537"/>
        <v>1679.0663364</v>
      </c>
    </row>
    <row r="34417" spans="1:3">
      <c r="A34417" s="2">
        <v>44205.526318779899</v>
      </c>
      <c r="B34417" s="1">
        <v>3.09735</v>
      </c>
      <c r="C34417">
        <f t="shared" si="537"/>
        <v>1679.117829</v>
      </c>
    </row>
    <row r="34418" spans="1:3">
      <c r="A34418" s="2">
        <v>44205.526318791402</v>
      </c>
      <c r="B34418" s="1">
        <v>3.0974400000000002</v>
      </c>
      <c r="C34418">
        <f t="shared" si="537"/>
        <v>1679.1693216000001</v>
      </c>
    </row>
    <row r="34419" spans="1:3">
      <c r="A34419" s="2">
        <v>44205.526318803</v>
      </c>
      <c r="B34419" s="1">
        <v>3.0975299999999999</v>
      </c>
      <c r="C34419">
        <f t="shared" si="537"/>
        <v>1679.2208141999999</v>
      </c>
    </row>
    <row r="34420" spans="1:3">
      <c r="A34420" s="2">
        <v>44205.526318814598</v>
      </c>
      <c r="B34420" s="1">
        <v>3.09762</v>
      </c>
      <c r="C34420">
        <f t="shared" si="537"/>
        <v>1679.2723068</v>
      </c>
    </row>
    <row r="34421" spans="1:3">
      <c r="A34421" s="2">
        <v>44205.526318826203</v>
      </c>
      <c r="B34421" s="1">
        <v>3.0977100000000002</v>
      </c>
      <c r="C34421">
        <f t="shared" si="537"/>
        <v>1679.3237994000001</v>
      </c>
    </row>
    <row r="34422" spans="1:3">
      <c r="A34422" s="2">
        <v>44205.526318837699</v>
      </c>
      <c r="B34422" s="1">
        <v>3.0977999999999999</v>
      </c>
      <c r="C34422">
        <f t="shared" si="537"/>
        <v>1679.3752919999999</v>
      </c>
    </row>
    <row r="34423" spans="1:3">
      <c r="A34423" s="2">
        <v>44205.526318849297</v>
      </c>
      <c r="B34423" s="1">
        <v>3.09789</v>
      </c>
      <c r="C34423">
        <f t="shared" si="537"/>
        <v>1679.4267846</v>
      </c>
    </row>
    <row r="34424" spans="1:3">
      <c r="A34424" s="2">
        <v>44205.526318860902</v>
      </c>
      <c r="B34424" s="1">
        <v>3.0979800000000002</v>
      </c>
      <c r="C34424">
        <f t="shared" si="537"/>
        <v>1679.4782772000001</v>
      </c>
    </row>
    <row r="34425" spans="1:3">
      <c r="A34425" s="2">
        <v>44205.526318872398</v>
      </c>
      <c r="B34425" s="1">
        <v>3.0980699999999999</v>
      </c>
      <c r="C34425">
        <f t="shared" si="537"/>
        <v>1679.5297697999999</v>
      </c>
    </row>
    <row r="34426" spans="1:3">
      <c r="A34426" s="2">
        <v>44205.526318884004</v>
      </c>
      <c r="B34426" s="1">
        <v>3.09816</v>
      </c>
      <c r="C34426">
        <f t="shared" si="537"/>
        <v>1679.5812624</v>
      </c>
    </row>
    <row r="34427" spans="1:3">
      <c r="A34427" s="2">
        <v>44205.526318895601</v>
      </c>
      <c r="B34427" s="1">
        <v>3.0982500000000002</v>
      </c>
      <c r="C34427">
        <f t="shared" si="537"/>
        <v>1679.6327550000001</v>
      </c>
    </row>
    <row r="34428" spans="1:3">
      <c r="A34428" s="2">
        <v>44205.526318907199</v>
      </c>
      <c r="B34428" s="1">
        <v>3.0983399999999999</v>
      </c>
      <c r="C34428">
        <f t="shared" si="537"/>
        <v>1679.6842475999999</v>
      </c>
    </row>
    <row r="34429" spans="1:3">
      <c r="A34429" s="2">
        <v>44205.526318918703</v>
      </c>
      <c r="B34429" s="1">
        <v>3.09843</v>
      </c>
      <c r="C34429">
        <f t="shared" si="537"/>
        <v>1679.7357402</v>
      </c>
    </row>
    <row r="34430" spans="1:3">
      <c r="A34430" s="2">
        <v>44205.5263189303</v>
      </c>
      <c r="B34430" s="1">
        <v>3.0985200000000002</v>
      </c>
      <c r="C34430">
        <f t="shared" si="537"/>
        <v>1679.7872328000001</v>
      </c>
    </row>
    <row r="34431" spans="1:3">
      <c r="A34431" s="2">
        <v>44205.526318941898</v>
      </c>
      <c r="B34431" s="1">
        <v>3.0986099999999999</v>
      </c>
      <c r="C34431">
        <f t="shared" si="537"/>
        <v>1679.8387253999999</v>
      </c>
    </row>
    <row r="34432" spans="1:3">
      <c r="A34432" s="2">
        <v>44205.526318953504</v>
      </c>
      <c r="B34432" s="1">
        <v>3.0987</v>
      </c>
      <c r="C34432">
        <f t="shared" si="537"/>
        <v>1679.890218</v>
      </c>
    </row>
    <row r="34433" spans="1:3">
      <c r="A34433" s="2">
        <v>44205.526318965</v>
      </c>
      <c r="B34433" s="1">
        <v>3.0987900000000002</v>
      </c>
      <c r="C34433">
        <f t="shared" si="537"/>
        <v>1679.9417106000001</v>
      </c>
    </row>
    <row r="34434" spans="1:3">
      <c r="A34434" s="2">
        <v>44205.526318976597</v>
      </c>
      <c r="B34434" s="1">
        <v>3.0988799999999999</v>
      </c>
      <c r="C34434">
        <f t="shared" si="537"/>
        <v>1679.9932031999999</v>
      </c>
    </row>
    <row r="34435" spans="1:3">
      <c r="A34435" s="2">
        <v>44205.526318988203</v>
      </c>
      <c r="B34435" s="1">
        <v>3.09897</v>
      </c>
      <c r="C34435">
        <f t="shared" ref="C34435:C34498" si="538">B34435*572.14-93</f>
        <v>1680.0446958</v>
      </c>
    </row>
    <row r="34436" spans="1:3">
      <c r="A34436" s="2">
        <v>44205.5263189998</v>
      </c>
      <c r="B34436" s="1">
        <v>3.0990600000000001</v>
      </c>
      <c r="C34436">
        <f t="shared" si="538"/>
        <v>1680.0961884000001</v>
      </c>
    </row>
    <row r="34437" spans="1:3">
      <c r="A34437" s="2">
        <v>44205.526319011296</v>
      </c>
      <c r="B34437" s="1">
        <v>3.0991499999999998</v>
      </c>
      <c r="C34437">
        <f t="shared" si="538"/>
        <v>1680.1476809999999</v>
      </c>
    </row>
    <row r="34438" spans="1:3">
      <c r="A34438" s="2">
        <v>44205.526319022902</v>
      </c>
      <c r="B34438" s="1">
        <v>3.09924</v>
      </c>
      <c r="C34438">
        <f t="shared" si="538"/>
        <v>1680.1991736</v>
      </c>
    </row>
    <row r="34439" spans="1:3">
      <c r="A34439" s="2">
        <v>44205.526319034499</v>
      </c>
      <c r="B34439" s="1">
        <v>3.0993300000000001</v>
      </c>
      <c r="C34439">
        <f t="shared" si="538"/>
        <v>1680.2506662000001</v>
      </c>
    </row>
    <row r="34440" spans="1:3">
      <c r="A34440" s="2">
        <v>44205.526319046097</v>
      </c>
      <c r="B34440" s="1">
        <v>3.0994199999999998</v>
      </c>
      <c r="C34440">
        <f t="shared" si="538"/>
        <v>1680.3021587999999</v>
      </c>
    </row>
    <row r="34441" spans="1:3">
      <c r="A34441" s="2">
        <v>44205.526319057601</v>
      </c>
      <c r="B34441" s="1">
        <v>3.09951</v>
      </c>
      <c r="C34441">
        <f t="shared" si="538"/>
        <v>1680.3536514</v>
      </c>
    </row>
    <row r="34442" spans="1:3">
      <c r="A34442" s="2">
        <v>44205.526319069199</v>
      </c>
      <c r="B34442" s="1">
        <v>3.0996000000000001</v>
      </c>
      <c r="C34442">
        <f t="shared" si="538"/>
        <v>1680.4051440000001</v>
      </c>
    </row>
    <row r="34443" spans="1:3">
      <c r="A34443" s="2">
        <v>44205.526319080796</v>
      </c>
      <c r="B34443" s="1">
        <v>3.0996899999999998</v>
      </c>
      <c r="C34443">
        <f t="shared" si="538"/>
        <v>1680.4566365999999</v>
      </c>
    </row>
    <row r="34444" spans="1:3">
      <c r="A34444" s="2">
        <v>44205.526319092402</v>
      </c>
      <c r="B34444" s="1">
        <v>3.09978</v>
      </c>
      <c r="C34444">
        <f t="shared" si="538"/>
        <v>1680.5081292</v>
      </c>
    </row>
    <row r="34445" spans="1:3">
      <c r="A34445" s="2">
        <v>44205.526319103898</v>
      </c>
      <c r="B34445" s="1">
        <v>3.0998700000000001</v>
      </c>
      <c r="C34445">
        <f t="shared" si="538"/>
        <v>1680.5596218000001</v>
      </c>
    </row>
    <row r="34446" spans="1:3">
      <c r="A34446" s="2">
        <v>44205.526319115503</v>
      </c>
      <c r="B34446" s="1">
        <v>3.0999599999999998</v>
      </c>
      <c r="C34446">
        <f t="shared" si="538"/>
        <v>1680.6111143999999</v>
      </c>
    </row>
    <row r="34447" spans="1:3">
      <c r="A34447" s="2">
        <v>44205.526319127101</v>
      </c>
      <c r="B34447" s="1">
        <v>3.10005</v>
      </c>
      <c r="C34447">
        <f t="shared" si="538"/>
        <v>1680.662607</v>
      </c>
    </row>
    <row r="34448" spans="1:3">
      <c r="A34448" s="2">
        <v>44205.526319138597</v>
      </c>
      <c r="B34448" s="1">
        <v>3.1001400000000001</v>
      </c>
      <c r="C34448">
        <f t="shared" si="538"/>
        <v>1680.7140996000001</v>
      </c>
    </row>
    <row r="34449" spans="1:3">
      <c r="A34449" s="2">
        <v>44205.526319150202</v>
      </c>
      <c r="B34449" s="1">
        <v>3.1002299999999998</v>
      </c>
      <c r="C34449">
        <f t="shared" si="538"/>
        <v>1680.7655921999999</v>
      </c>
    </row>
    <row r="34450" spans="1:3">
      <c r="A34450" s="2">
        <v>44205.5263191618</v>
      </c>
      <c r="B34450" s="1">
        <v>3.10032</v>
      </c>
      <c r="C34450">
        <f t="shared" si="538"/>
        <v>1680.8170848</v>
      </c>
    </row>
    <row r="34451" spans="1:3">
      <c r="A34451" s="2">
        <v>44205.526319173397</v>
      </c>
      <c r="B34451" s="1">
        <v>3.1004100000000001</v>
      </c>
      <c r="C34451">
        <f t="shared" si="538"/>
        <v>1680.8685774</v>
      </c>
    </row>
    <row r="34452" spans="1:3">
      <c r="A34452" s="2">
        <v>44205.526319184901</v>
      </c>
      <c r="B34452" s="1">
        <v>3.1004999999999998</v>
      </c>
      <c r="C34452">
        <f t="shared" si="538"/>
        <v>1680.9200699999999</v>
      </c>
    </row>
    <row r="34453" spans="1:3">
      <c r="A34453" s="2">
        <v>44205.526319196499</v>
      </c>
      <c r="B34453" s="1">
        <v>3.10059</v>
      </c>
      <c r="C34453">
        <f t="shared" si="538"/>
        <v>1680.9715626</v>
      </c>
    </row>
    <row r="34454" spans="1:3">
      <c r="A34454" s="2">
        <v>44205.526319208097</v>
      </c>
      <c r="B34454" s="1">
        <v>3.1006800000000001</v>
      </c>
      <c r="C34454">
        <f t="shared" si="538"/>
        <v>1681.0230552</v>
      </c>
    </row>
    <row r="34455" spans="1:3">
      <c r="A34455" s="2">
        <v>44205.526319219702</v>
      </c>
      <c r="B34455" s="1">
        <v>3.1007699999999998</v>
      </c>
      <c r="C34455">
        <f t="shared" si="538"/>
        <v>1681.0745477999999</v>
      </c>
    </row>
    <row r="34456" spans="1:3">
      <c r="A34456" s="2">
        <v>44205.526319231198</v>
      </c>
      <c r="B34456" s="1">
        <v>3.1008599999999999</v>
      </c>
      <c r="C34456">
        <f t="shared" si="538"/>
        <v>1681.1260404</v>
      </c>
    </row>
    <row r="34457" spans="1:3">
      <c r="A34457" s="2">
        <v>44205.526319242803</v>
      </c>
      <c r="B34457" s="1">
        <v>3.1009500000000001</v>
      </c>
      <c r="C34457">
        <f t="shared" si="538"/>
        <v>1681.177533</v>
      </c>
    </row>
    <row r="34458" spans="1:3">
      <c r="A34458" s="2">
        <v>44205.526319254401</v>
      </c>
      <c r="B34458" s="1">
        <v>3.1010399999999998</v>
      </c>
      <c r="C34458">
        <f t="shared" si="538"/>
        <v>1681.2290255999999</v>
      </c>
    </row>
    <row r="34459" spans="1:3">
      <c r="A34459" s="2">
        <v>44205.526319265999</v>
      </c>
      <c r="B34459" s="1">
        <v>3.1011299999999999</v>
      </c>
      <c r="C34459">
        <f t="shared" si="538"/>
        <v>1681.2805182</v>
      </c>
    </row>
    <row r="34460" spans="1:3">
      <c r="A34460" s="2">
        <v>44205.526319277502</v>
      </c>
      <c r="B34460" s="1">
        <v>3.1012200000000001</v>
      </c>
      <c r="C34460">
        <f t="shared" si="538"/>
        <v>1681.3320108</v>
      </c>
    </row>
    <row r="34461" spans="1:3">
      <c r="A34461" s="2">
        <v>44205.5263192891</v>
      </c>
      <c r="B34461" s="1">
        <v>3.1013099999999998</v>
      </c>
      <c r="C34461">
        <f t="shared" si="538"/>
        <v>1681.3835033999999</v>
      </c>
    </row>
    <row r="34462" spans="1:3">
      <c r="A34462" s="2">
        <v>44205.526319300698</v>
      </c>
      <c r="B34462" s="1">
        <v>3.1013999999999999</v>
      </c>
      <c r="C34462">
        <f t="shared" si="538"/>
        <v>1681.434996</v>
      </c>
    </row>
    <row r="34463" spans="1:3">
      <c r="A34463" s="2">
        <v>44205.526319312303</v>
      </c>
      <c r="B34463" s="1">
        <v>3.1014900000000001</v>
      </c>
      <c r="C34463">
        <f t="shared" si="538"/>
        <v>1681.4864886</v>
      </c>
    </row>
    <row r="34464" spans="1:3">
      <c r="A34464" s="2">
        <v>44205.526319323799</v>
      </c>
      <c r="B34464" s="1">
        <v>3.1015799999999998</v>
      </c>
      <c r="C34464">
        <f t="shared" si="538"/>
        <v>1681.5379811999999</v>
      </c>
    </row>
    <row r="34465" spans="1:3">
      <c r="A34465" s="2">
        <v>44205.526319335397</v>
      </c>
      <c r="B34465" s="1">
        <v>3.1016699999999999</v>
      </c>
      <c r="C34465">
        <f t="shared" si="538"/>
        <v>1681.5894738</v>
      </c>
    </row>
    <row r="34466" spans="1:3">
      <c r="A34466" s="2">
        <v>44205.526319347002</v>
      </c>
      <c r="B34466" s="1">
        <v>3.1017600000000001</v>
      </c>
      <c r="C34466">
        <f t="shared" si="538"/>
        <v>1681.6409664</v>
      </c>
    </row>
    <row r="34467" spans="1:3">
      <c r="A34467" s="2">
        <v>44205.5263193586</v>
      </c>
      <c r="B34467" s="1">
        <v>3.1018500000000002</v>
      </c>
      <c r="C34467">
        <f t="shared" si="538"/>
        <v>1681.6924590000001</v>
      </c>
    </row>
    <row r="34468" spans="1:3">
      <c r="A34468" s="2">
        <v>44205.526319370103</v>
      </c>
      <c r="B34468" s="1">
        <v>3.1019399999999999</v>
      </c>
      <c r="C34468">
        <f t="shared" si="538"/>
        <v>1681.7439515999999</v>
      </c>
    </row>
    <row r="34469" spans="1:3">
      <c r="A34469" s="2">
        <v>44205.526319381701</v>
      </c>
      <c r="B34469" s="1">
        <v>3.1020300000000001</v>
      </c>
      <c r="C34469">
        <f t="shared" si="538"/>
        <v>1681.7954442</v>
      </c>
    </row>
    <row r="34470" spans="1:3">
      <c r="A34470" s="2">
        <v>44205.526319393299</v>
      </c>
      <c r="B34470" s="1">
        <v>3.1021200000000002</v>
      </c>
      <c r="C34470">
        <f t="shared" si="538"/>
        <v>1681.8469368000001</v>
      </c>
    </row>
    <row r="34471" spans="1:3">
      <c r="A34471" s="2">
        <v>44205.526319404897</v>
      </c>
      <c r="B34471" s="1">
        <v>3.1022099999999999</v>
      </c>
      <c r="C34471">
        <f t="shared" si="538"/>
        <v>1681.8984293999999</v>
      </c>
    </row>
    <row r="34472" spans="1:3">
      <c r="A34472" s="2">
        <v>44205.5263194164</v>
      </c>
      <c r="B34472" s="1">
        <v>3.1023000000000001</v>
      </c>
      <c r="C34472">
        <f t="shared" si="538"/>
        <v>1681.949922</v>
      </c>
    </row>
    <row r="34473" spans="1:3">
      <c r="A34473" s="2">
        <v>44205.526319427998</v>
      </c>
      <c r="B34473" s="1">
        <v>3.1023900000000002</v>
      </c>
      <c r="C34473">
        <f t="shared" si="538"/>
        <v>1682.0014146000001</v>
      </c>
    </row>
    <row r="34474" spans="1:3">
      <c r="A34474" s="2">
        <v>44205.526319439603</v>
      </c>
      <c r="B34474" s="1">
        <v>3.1024799999999999</v>
      </c>
      <c r="C34474">
        <f t="shared" si="538"/>
        <v>1682.0529071999999</v>
      </c>
    </row>
    <row r="34475" spans="1:3">
      <c r="A34475" s="2">
        <v>44205.526319451099</v>
      </c>
      <c r="B34475" s="1">
        <v>3.1025700000000001</v>
      </c>
      <c r="C34475">
        <f t="shared" si="538"/>
        <v>1682.1043998</v>
      </c>
    </row>
    <row r="34476" spans="1:3">
      <c r="A34476" s="2">
        <v>44205.526319462697</v>
      </c>
      <c r="B34476" s="1">
        <v>3.1026600000000002</v>
      </c>
      <c r="C34476">
        <f t="shared" si="538"/>
        <v>1682.1558924000001</v>
      </c>
    </row>
    <row r="34477" spans="1:3">
      <c r="A34477" s="2">
        <v>44205.526319474302</v>
      </c>
      <c r="B34477" s="1">
        <v>3.1027499999999999</v>
      </c>
      <c r="C34477">
        <f t="shared" si="538"/>
        <v>1682.2073849999999</v>
      </c>
    </row>
    <row r="34478" spans="1:3">
      <c r="A34478" s="2">
        <v>44205.5263194859</v>
      </c>
      <c r="B34478" s="1">
        <v>3.10284</v>
      </c>
      <c r="C34478">
        <f t="shared" si="538"/>
        <v>1682.2588776</v>
      </c>
    </row>
    <row r="34479" spans="1:3">
      <c r="A34479" s="2">
        <v>44205.526319497403</v>
      </c>
      <c r="B34479" s="1">
        <v>3.1029300000000002</v>
      </c>
      <c r="C34479">
        <f t="shared" si="538"/>
        <v>1682.3103702000001</v>
      </c>
    </row>
    <row r="34480" spans="1:3">
      <c r="A34480" s="2">
        <v>44205.526319509001</v>
      </c>
      <c r="B34480" s="1">
        <v>3.1030199999999999</v>
      </c>
      <c r="C34480">
        <f t="shared" si="538"/>
        <v>1682.3618627999999</v>
      </c>
    </row>
    <row r="34481" spans="1:3">
      <c r="A34481" s="2">
        <v>44205.526319520599</v>
      </c>
      <c r="B34481" s="1">
        <v>3.10311</v>
      </c>
      <c r="C34481">
        <f t="shared" si="538"/>
        <v>1682.4133554</v>
      </c>
    </row>
    <row r="34482" spans="1:3">
      <c r="A34482" s="2">
        <v>44205.526319532197</v>
      </c>
      <c r="B34482" s="1">
        <v>3.1032000000000002</v>
      </c>
      <c r="C34482">
        <f t="shared" si="538"/>
        <v>1682.4648480000001</v>
      </c>
    </row>
    <row r="34483" spans="1:3">
      <c r="A34483" s="2">
        <v>44205.5263195437</v>
      </c>
      <c r="B34483" s="1">
        <v>3.1032899999999999</v>
      </c>
      <c r="C34483">
        <f t="shared" si="538"/>
        <v>1682.5163405999999</v>
      </c>
    </row>
    <row r="34484" spans="1:3">
      <c r="A34484" s="2">
        <v>44205.526319555298</v>
      </c>
      <c r="B34484" s="1">
        <v>3.10338</v>
      </c>
      <c r="C34484">
        <f t="shared" si="538"/>
        <v>1682.5678332</v>
      </c>
    </row>
    <row r="34485" spans="1:3">
      <c r="A34485" s="2">
        <v>44205.526319566903</v>
      </c>
      <c r="B34485" s="1">
        <v>3.1034700000000002</v>
      </c>
      <c r="C34485">
        <f t="shared" si="538"/>
        <v>1682.6193258000001</v>
      </c>
    </row>
    <row r="34486" spans="1:3">
      <c r="A34486" s="2">
        <v>44205.526319578501</v>
      </c>
      <c r="B34486" s="1">
        <v>3.1035599999999999</v>
      </c>
      <c r="C34486">
        <f t="shared" si="538"/>
        <v>1682.6708183999999</v>
      </c>
    </row>
    <row r="34487" spans="1:3">
      <c r="A34487" s="2">
        <v>44205.526319589997</v>
      </c>
      <c r="B34487" s="1">
        <v>3.10365</v>
      </c>
      <c r="C34487">
        <f t="shared" si="538"/>
        <v>1682.722311</v>
      </c>
    </row>
    <row r="34488" spans="1:3">
      <c r="A34488" s="2">
        <v>44205.526319601602</v>
      </c>
      <c r="B34488" s="1">
        <v>3.1037400000000002</v>
      </c>
      <c r="C34488">
        <f t="shared" si="538"/>
        <v>1682.7738036000001</v>
      </c>
    </row>
    <row r="34489" spans="1:3">
      <c r="A34489" s="2">
        <v>44205.5263196132</v>
      </c>
      <c r="B34489" s="1">
        <v>3.1038299999999999</v>
      </c>
      <c r="C34489">
        <f t="shared" si="538"/>
        <v>1682.8252961999999</v>
      </c>
    </row>
    <row r="34490" spans="1:3">
      <c r="A34490" s="2">
        <v>44205.526319624798</v>
      </c>
      <c r="B34490" s="1">
        <v>3.10392</v>
      </c>
      <c r="C34490">
        <f t="shared" si="538"/>
        <v>1682.8767888</v>
      </c>
    </row>
    <row r="34491" spans="1:3">
      <c r="A34491" s="2">
        <v>44205.526319636301</v>
      </c>
      <c r="B34491" s="1">
        <v>3.1040100000000002</v>
      </c>
      <c r="C34491">
        <f t="shared" si="538"/>
        <v>1682.9282814000001</v>
      </c>
    </row>
    <row r="34492" spans="1:3">
      <c r="A34492" s="2">
        <v>44205.526319647899</v>
      </c>
      <c r="B34492" s="1">
        <v>3.1040999999999999</v>
      </c>
      <c r="C34492">
        <f t="shared" si="538"/>
        <v>1682.9797739999999</v>
      </c>
    </row>
    <row r="34493" spans="1:3">
      <c r="A34493" s="2">
        <v>44205.526319659497</v>
      </c>
      <c r="B34493" s="1">
        <v>3.10419</v>
      </c>
      <c r="C34493">
        <f t="shared" si="538"/>
        <v>1683.0312666</v>
      </c>
    </row>
    <row r="34494" spans="1:3">
      <c r="A34494" s="2">
        <v>44205.526319671102</v>
      </c>
      <c r="B34494" s="1">
        <v>3.1042800000000002</v>
      </c>
      <c r="C34494">
        <f t="shared" si="538"/>
        <v>1683.0827592000001</v>
      </c>
    </row>
    <row r="34495" spans="1:3">
      <c r="A34495" s="2">
        <v>44205.526319682598</v>
      </c>
      <c r="B34495" s="1">
        <v>3.1043699999999999</v>
      </c>
      <c r="C34495">
        <f t="shared" si="538"/>
        <v>1683.1342517999999</v>
      </c>
    </row>
    <row r="34496" spans="1:3">
      <c r="A34496" s="2">
        <v>44205.526319694203</v>
      </c>
      <c r="B34496" s="1">
        <v>3.10446</v>
      </c>
      <c r="C34496">
        <f t="shared" si="538"/>
        <v>1683.1857444</v>
      </c>
    </row>
    <row r="34497" spans="1:3">
      <c r="A34497" s="2">
        <v>44205.526319705801</v>
      </c>
      <c r="B34497" s="1">
        <v>3.1045500000000001</v>
      </c>
      <c r="C34497">
        <f t="shared" si="538"/>
        <v>1683.2372370000001</v>
      </c>
    </row>
    <row r="34498" spans="1:3">
      <c r="A34498" s="2">
        <v>44205.526319717297</v>
      </c>
      <c r="B34498" s="1">
        <v>3.1046399999999998</v>
      </c>
      <c r="C34498">
        <f t="shared" si="538"/>
        <v>1683.2887295999999</v>
      </c>
    </row>
    <row r="34499" spans="1:3">
      <c r="A34499" s="2">
        <v>44205.526319728902</v>
      </c>
      <c r="B34499" s="1">
        <v>3.10473</v>
      </c>
      <c r="C34499">
        <f t="shared" ref="C34499:C34562" si="539">B34499*572.14-93</f>
        <v>1683.3402222</v>
      </c>
    </row>
    <row r="34500" spans="1:3">
      <c r="A34500" s="2">
        <v>44205.5263197405</v>
      </c>
      <c r="B34500" s="1">
        <v>3.1048200000000001</v>
      </c>
      <c r="C34500">
        <f t="shared" si="539"/>
        <v>1683.3917148</v>
      </c>
    </row>
    <row r="34501" spans="1:3">
      <c r="A34501" s="2">
        <v>44205.526319752098</v>
      </c>
      <c r="B34501" s="1">
        <v>3.1049099999999998</v>
      </c>
      <c r="C34501">
        <f t="shared" si="539"/>
        <v>1683.4432073999999</v>
      </c>
    </row>
    <row r="34502" spans="1:3">
      <c r="A34502" s="2">
        <v>44205.526319763703</v>
      </c>
      <c r="B34502" s="1">
        <v>3.105</v>
      </c>
      <c r="C34502">
        <f t="shared" si="539"/>
        <v>1683.4947</v>
      </c>
    </row>
    <row r="34503" spans="1:3">
      <c r="A34503" s="2">
        <v>44205.526319775199</v>
      </c>
      <c r="B34503" s="1">
        <v>3.1050900000000001</v>
      </c>
      <c r="C34503">
        <f t="shared" si="539"/>
        <v>1683.5461926</v>
      </c>
    </row>
    <row r="34504" spans="1:3">
      <c r="A34504" s="2">
        <v>44205.526319786797</v>
      </c>
      <c r="B34504" s="1">
        <v>3.1051799999999998</v>
      </c>
      <c r="C34504">
        <f t="shared" si="539"/>
        <v>1683.5976851999999</v>
      </c>
    </row>
    <row r="34505" spans="1:3">
      <c r="A34505" s="2">
        <v>44205.526319798402</v>
      </c>
      <c r="B34505" s="1">
        <v>3.10527</v>
      </c>
      <c r="C34505">
        <f t="shared" si="539"/>
        <v>1683.6491778</v>
      </c>
    </row>
    <row r="34506" spans="1:3">
      <c r="A34506" s="2">
        <v>44205.526319809898</v>
      </c>
      <c r="B34506" s="1">
        <v>3.1053600000000001</v>
      </c>
      <c r="C34506">
        <f t="shared" si="539"/>
        <v>1683.7006704</v>
      </c>
    </row>
    <row r="34507" spans="1:3">
      <c r="A34507" s="2">
        <v>44205.526319821503</v>
      </c>
      <c r="B34507" s="1">
        <v>3.1054499999999998</v>
      </c>
      <c r="C34507">
        <f t="shared" si="539"/>
        <v>1683.7521629999999</v>
      </c>
    </row>
    <row r="34508" spans="1:3">
      <c r="A34508" s="2">
        <v>44205.526319833101</v>
      </c>
      <c r="B34508" s="1">
        <v>3.10554</v>
      </c>
      <c r="C34508">
        <f t="shared" si="539"/>
        <v>1683.8036556</v>
      </c>
    </row>
    <row r="34509" spans="1:3">
      <c r="A34509" s="2">
        <v>44205.526319844699</v>
      </c>
      <c r="B34509" s="1">
        <v>3.1056300000000001</v>
      </c>
      <c r="C34509">
        <f t="shared" si="539"/>
        <v>1683.8551482</v>
      </c>
    </row>
    <row r="34510" spans="1:3">
      <c r="A34510" s="2">
        <v>44205.526319856202</v>
      </c>
      <c r="B34510" s="1">
        <v>3.1057199999999998</v>
      </c>
      <c r="C34510">
        <f t="shared" si="539"/>
        <v>1683.9066407999999</v>
      </c>
    </row>
    <row r="34511" spans="1:3">
      <c r="A34511" s="2">
        <v>44205.5263198678</v>
      </c>
      <c r="B34511" s="1">
        <v>3.10581</v>
      </c>
      <c r="C34511">
        <f t="shared" si="539"/>
        <v>1683.9581334</v>
      </c>
    </row>
    <row r="34512" spans="1:3">
      <c r="A34512" s="2">
        <v>44205.526319879398</v>
      </c>
      <c r="B34512" s="1">
        <v>3.1059000000000001</v>
      </c>
      <c r="C34512">
        <f t="shared" si="539"/>
        <v>1684.009626</v>
      </c>
    </row>
    <row r="34513" spans="1:3">
      <c r="A34513" s="2">
        <v>44205.526319891003</v>
      </c>
      <c r="B34513" s="1">
        <v>3.1059899999999998</v>
      </c>
      <c r="C34513">
        <f t="shared" si="539"/>
        <v>1684.0611185999999</v>
      </c>
    </row>
    <row r="34514" spans="1:3">
      <c r="A34514" s="2">
        <v>44205.526319902499</v>
      </c>
      <c r="B34514" s="1">
        <v>3.10608</v>
      </c>
      <c r="C34514">
        <f t="shared" si="539"/>
        <v>1684.1126111999999</v>
      </c>
    </row>
    <row r="34515" spans="1:3">
      <c r="A34515" s="2">
        <v>44205.526319914097</v>
      </c>
      <c r="B34515" s="1">
        <v>3.1061700000000001</v>
      </c>
      <c r="C34515">
        <f t="shared" si="539"/>
        <v>1684.1641038</v>
      </c>
    </row>
    <row r="34516" spans="1:3">
      <c r="A34516" s="2">
        <v>44205.526319925702</v>
      </c>
      <c r="B34516" s="1">
        <v>3.1062599999999998</v>
      </c>
      <c r="C34516">
        <f t="shared" si="539"/>
        <v>1684.2155963999999</v>
      </c>
    </row>
    <row r="34517" spans="1:3">
      <c r="A34517" s="2">
        <v>44205.5263199373</v>
      </c>
      <c r="B34517" s="1">
        <v>3.1063499999999999</v>
      </c>
      <c r="C34517">
        <f t="shared" si="539"/>
        <v>1684.2670889999999</v>
      </c>
    </row>
    <row r="34518" spans="1:3">
      <c r="A34518" s="2">
        <v>44205.526319948804</v>
      </c>
      <c r="B34518" s="1">
        <v>3.1064400000000001</v>
      </c>
      <c r="C34518">
        <f t="shared" si="539"/>
        <v>1684.3185816</v>
      </c>
    </row>
    <row r="34519" spans="1:3">
      <c r="A34519" s="2">
        <v>44205.526319960401</v>
      </c>
      <c r="B34519" s="1">
        <v>3.1065299999999998</v>
      </c>
      <c r="C34519">
        <f t="shared" si="539"/>
        <v>1684.3700741999999</v>
      </c>
    </row>
    <row r="34520" spans="1:3">
      <c r="A34520" s="2">
        <v>44205.526319971999</v>
      </c>
      <c r="B34520" s="1">
        <v>3.1066199999999999</v>
      </c>
      <c r="C34520">
        <f t="shared" si="539"/>
        <v>1684.4215667999999</v>
      </c>
    </row>
    <row r="34521" spans="1:3">
      <c r="A34521" s="2">
        <v>44205.526319983597</v>
      </c>
      <c r="B34521" s="1">
        <v>3.1067100000000001</v>
      </c>
      <c r="C34521">
        <f t="shared" si="539"/>
        <v>1684.4730594</v>
      </c>
    </row>
    <row r="34522" spans="1:3">
      <c r="A34522" s="2">
        <v>44205.5263199951</v>
      </c>
      <c r="B34522" s="1">
        <v>3.1067999999999998</v>
      </c>
      <c r="C34522">
        <f t="shared" si="539"/>
        <v>1684.5245519999999</v>
      </c>
    </row>
    <row r="34523" spans="1:3">
      <c r="A34523" s="2">
        <v>44205.526320006698</v>
      </c>
      <c r="B34523" s="1">
        <v>3.1068899999999999</v>
      </c>
      <c r="C34523">
        <f t="shared" si="539"/>
        <v>1684.5760445999999</v>
      </c>
    </row>
    <row r="34524" spans="1:3">
      <c r="A34524" s="2">
        <v>44205.526320018304</v>
      </c>
      <c r="B34524" s="1">
        <v>3.1069800000000001</v>
      </c>
      <c r="C34524">
        <f t="shared" si="539"/>
        <v>1684.6275372</v>
      </c>
    </row>
    <row r="34525" spans="1:3">
      <c r="A34525" s="2">
        <v>44205.526320029901</v>
      </c>
      <c r="B34525" s="1">
        <v>3.1070700000000002</v>
      </c>
      <c r="C34525">
        <f t="shared" si="539"/>
        <v>1684.6790298000001</v>
      </c>
    </row>
    <row r="34526" spans="1:3">
      <c r="A34526" s="2">
        <v>44205.526320041397</v>
      </c>
      <c r="B34526" s="1">
        <v>3.1071599999999999</v>
      </c>
      <c r="C34526">
        <f t="shared" si="539"/>
        <v>1684.7305223999999</v>
      </c>
    </row>
    <row r="34527" spans="1:3">
      <c r="A34527" s="2">
        <v>44205.526320053003</v>
      </c>
      <c r="B34527" s="1">
        <v>3.1072500000000001</v>
      </c>
      <c r="C34527">
        <f t="shared" si="539"/>
        <v>1684.782015</v>
      </c>
    </row>
    <row r="34528" spans="1:3">
      <c r="A34528" s="2">
        <v>44205.5263200646</v>
      </c>
      <c r="B34528" s="1">
        <v>3.1073400000000002</v>
      </c>
      <c r="C34528">
        <f t="shared" si="539"/>
        <v>1684.8335076000001</v>
      </c>
    </row>
    <row r="34529" spans="1:3">
      <c r="A34529" s="2">
        <v>44205.526320076096</v>
      </c>
      <c r="B34529" s="1">
        <v>3.1074299999999999</v>
      </c>
      <c r="C34529">
        <f t="shared" si="539"/>
        <v>1684.8850001999999</v>
      </c>
    </row>
    <row r="34530" spans="1:3">
      <c r="A34530" s="2">
        <v>44205.526320087702</v>
      </c>
      <c r="B34530" s="1">
        <v>3.1075200000000001</v>
      </c>
      <c r="C34530">
        <f t="shared" si="539"/>
        <v>1684.9364928</v>
      </c>
    </row>
    <row r="34531" spans="1:3">
      <c r="A34531" s="2">
        <v>44205.526320099299</v>
      </c>
      <c r="B34531" s="1">
        <v>3.1076100000000002</v>
      </c>
      <c r="C34531">
        <f t="shared" si="539"/>
        <v>1684.9879854000001</v>
      </c>
    </row>
    <row r="34532" spans="1:3">
      <c r="A34532" s="2">
        <v>44205.526320110897</v>
      </c>
      <c r="B34532" s="1">
        <v>3.1076999999999999</v>
      </c>
      <c r="C34532">
        <f t="shared" si="539"/>
        <v>1685.0394779999999</v>
      </c>
    </row>
    <row r="34533" spans="1:3">
      <c r="A34533" s="2">
        <v>44205.526320122401</v>
      </c>
      <c r="B34533" s="1">
        <v>3.1077900000000001</v>
      </c>
      <c r="C34533">
        <f t="shared" si="539"/>
        <v>1685.0909706</v>
      </c>
    </row>
    <row r="34534" spans="1:3">
      <c r="A34534" s="2">
        <v>44205.526320133999</v>
      </c>
      <c r="B34534" s="1">
        <v>3.1078800000000002</v>
      </c>
      <c r="C34534">
        <f t="shared" si="539"/>
        <v>1685.1424632000001</v>
      </c>
    </row>
    <row r="34535" spans="1:3">
      <c r="A34535" s="2">
        <v>44205.526320145596</v>
      </c>
      <c r="B34535" s="1">
        <v>3.1079699999999999</v>
      </c>
      <c r="C34535">
        <f t="shared" si="539"/>
        <v>1685.1939557999999</v>
      </c>
    </row>
    <row r="34536" spans="1:3">
      <c r="A34536" s="2">
        <v>44205.526320157202</v>
      </c>
      <c r="B34536" s="1">
        <v>3.10806</v>
      </c>
      <c r="C34536">
        <f t="shared" si="539"/>
        <v>1685.2454484</v>
      </c>
    </row>
    <row r="34537" spans="1:3">
      <c r="A34537" s="2">
        <v>44205.526320168698</v>
      </c>
      <c r="B34537" s="1">
        <v>3.1081500000000002</v>
      </c>
      <c r="C34537">
        <f t="shared" si="539"/>
        <v>1685.2969410000001</v>
      </c>
    </row>
    <row r="34538" spans="1:3">
      <c r="A34538" s="2">
        <v>44205.526320180303</v>
      </c>
      <c r="B34538" s="1">
        <v>3.1082399999999999</v>
      </c>
      <c r="C34538">
        <f t="shared" si="539"/>
        <v>1685.3484335999999</v>
      </c>
    </row>
    <row r="34539" spans="1:3">
      <c r="A34539" s="2">
        <v>44205.526320191901</v>
      </c>
      <c r="B34539" s="1">
        <v>3.10833</v>
      </c>
      <c r="C34539">
        <f t="shared" si="539"/>
        <v>1685.3999262</v>
      </c>
    </row>
    <row r="34540" spans="1:3">
      <c r="A34540" s="2">
        <v>44205.526320203498</v>
      </c>
      <c r="B34540" s="1">
        <v>3.1084200000000002</v>
      </c>
      <c r="C34540">
        <f t="shared" si="539"/>
        <v>1685.4514188000001</v>
      </c>
    </row>
    <row r="34541" spans="1:3">
      <c r="A34541" s="2">
        <v>44205.526320215002</v>
      </c>
      <c r="B34541" s="1">
        <v>3.1085099999999999</v>
      </c>
      <c r="C34541">
        <f t="shared" si="539"/>
        <v>1685.5029113999999</v>
      </c>
    </row>
    <row r="34542" spans="1:3">
      <c r="A34542" s="2">
        <v>44205.5263202266</v>
      </c>
      <c r="B34542" s="1">
        <v>3.1086</v>
      </c>
      <c r="C34542">
        <f t="shared" si="539"/>
        <v>1685.554404</v>
      </c>
    </row>
    <row r="34543" spans="1:3">
      <c r="A34543" s="2">
        <v>44205.526320238198</v>
      </c>
      <c r="B34543" s="1">
        <v>3.1086900000000002</v>
      </c>
      <c r="C34543">
        <f t="shared" si="539"/>
        <v>1685.6058966000001</v>
      </c>
    </row>
    <row r="34544" spans="1:3">
      <c r="A34544" s="2">
        <v>44205.526320249803</v>
      </c>
      <c r="B34544" s="1">
        <v>3.1087799999999999</v>
      </c>
      <c r="C34544">
        <f t="shared" si="539"/>
        <v>1685.6573891999999</v>
      </c>
    </row>
    <row r="34545" spans="1:3">
      <c r="A34545" s="2">
        <v>44205.526320261299</v>
      </c>
      <c r="B34545" s="1">
        <v>3.10887</v>
      </c>
      <c r="C34545">
        <f t="shared" si="539"/>
        <v>1685.7088818</v>
      </c>
    </row>
    <row r="34546" spans="1:3">
      <c r="A34546" s="2">
        <v>44205.526320272897</v>
      </c>
      <c r="B34546" s="1">
        <v>3.1089600000000002</v>
      </c>
      <c r="C34546">
        <f t="shared" si="539"/>
        <v>1685.7603744</v>
      </c>
    </row>
    <row r="34547" spans="1:3">
      <c r="A34547" s="2">
        <v>44205.526320284502</v>
      </c>
      <c r="B34547" s="1">
        <v>3.1090499999999999</v>
      </c>
      <c r="C34547">
        <f t="shared" si="539"/>
        <v>1685.8118669999999</v>
      </c>
    </row>
    <row r="34548" spans="1:3">
      <c r="A34548" s="2">
        <v>44205.5263202961</v>
      </c>
      <c r="B34548" s="1">
        <v>3.10914</v>
      </c>
      <c r="C34548">
        <f t="shared" si="539"/>
        <v>1685.8633596</v>
      </c>
    </row>
    <row r="34549" spans="1:3">
      <c r="A34549" s="2">
        <v>44205.526320307603</v>
      </c>
      <c r="B34549" s="1">
        <v>3.1092300000000002</v>
      </c>
      <c r="C34549">
        <f t="shared" si="539"/>
        <v>1685.9148522</v>
      </c>
    </row>
    <row r="34550" spans="1:3">
      <c r="A34550" s="2">
        <v>44205.526320319201</v>
      </c>
      <c r="B34550" s="1">
        <v>3.1093199999999999</v>
      </c>
      <c r="C34550">
        <f t="shared" si="539"/>
        <v>1685.9663447999999</v>
      </c>
    </row>
    <row r="34551" spans="1:3">
      <c r="A34551" s="2">
        <v>44205.526320330799</v>
      </c>
      <c r="B34551" s="1">
        <v>3.10941</v>
      </c>
      <c r="C34551">
        <f t="shared" si="539"/>
        <v>1686.0178374</v>
      </c>
    </row>
    <row r="34552" spans="1:3">
      <c r="A34552" s="2">
        <v>44205.526320342397</v>
      </c>
      <c r="B34552" s="1">
        <v>3.1095000000000002</v>
      </c>
      <c r="C34552">
        <f t="shared" si="539"/>
        <v>1686.06933</v>
      </c>
    </row>
    <row r="34553" spans="1:3">
      <c r="A34553" s="2">
        <v>44205.5263203539</v>
      </c>
      <c r="B34553" s="1">
        <v>3.1095899999999999</v>
      </c>
      <c r="C34553">
        <f t="shared" si="539"/>
        <v>1686.1208225999999</v>
      </c>
    </row>
    <row r="34554" spans="1:3">
      <c r="A34554" s="2">
        <v>44205.526320365498</v>
      </c>
      <c r="B34554" s="1">
        <v>3.10968</v>
      </c>
      <c r="C34554">
        <f t="shared" si="539"/>
        <v>1686.1723152</v>
      </c>
    </row>
    <row r="34555" spans="1:3">
      <c r="A34555" s="2">
        <v>44205.526320377103</v>
      </c>
      <c r="B34555" s="1">
        <v>3.1097700000000001</v>
      </c>
      <c r="C34555">
        <f t="shared" si="539"/>
        <v>1686.2238078</v>
      </c>
    </row>
    <row r="34556" spans="1:3">
      <c r="A34556" s="2">
        <v>44205.526320388599</v>
      </c>
      <c r="B34556" s="1">
        <v>3.1098599999999998</v>
      </c>
      <c r="C34556">
        <f t="shared" si="539"/>
        <v>1686.2753003999999</v>
      </c>
    </row>
    <row r="34557" spans="1:3">
      <c r="A34557" s="2">
        <v>44205.526320400197</v>
      </c>
      <c r="B34557" s="1">
        <v>3.10995</v>
      </c>
      <c r="C34557">
        <f t="shared" si="539"/>
        <v>1686.326793</v>
      </c>
    </row>
    <row r="34558" spans="1:3">
      <c r="A34558" s="2">
        <v>44205.526320411802</v>
      </c>
      <c r="B34558" s="1">
        <v>3.1100400000000001</v>
      </c>
      <c r="C34558">
        <f t="shared" si="539"/>
        <v>1686.3782856</v>
      </c>
    </row>
    <row r="34559" spans="1:3">
      <c r="A34559" s="2">
        <v>44205.5263204234</v>
      </c>
      <c r="B34559" s="1">
        <v>3.1101299999999998</v>
      </c>
      <c r="C34559">
        <f t="shared" si="539"/>
        <v>1686.4297781999999</v>
      </c>
    </row>
    <row r="34560" spans="1:3">
      <c r="A34560" s="2">
        <v>44205.526320434903</v>
      </c>
      <c r="B34560" s="1">
        <v>3.11022</v>
      </c>
      <c r="C34560">
        <f t="shared" si="539"/>
        <v>1686.4812707999999</v>
      </c>
    </row>
    <row r="34561" spans="1:3">
      <c r="A34561" s="2">
        <v>44205.526320446501</v>
      </c>
      <c r="B34561" s="1">
        <v>3.1103100000000001</v>
      </c>
      <c r="C34561">
        <f t="shared" si="539"/>
        <v>1686.5327634</v>
      </c>
    </row>
    <row r="34562" spans="1:3">
      <c r="A34562" s="2">
        <v>44205.526320458099</v>
      </c>
      <c r="B34562" s="1">
        <v>3.1103999999999998</v>
      </c>
      <c r="C34562">
        <f t="shared" si="539"/>
        <v>1686.5842559999999</v>
      </c>
    </row>
    <row r="34563" spans="1:3">
      <c r="A34563" s="2">
        <v>44205.526320469697</v>
      </c>
      <c r="B34563" s="1">
        <v>3.11049</v>
      </c>
      <c r="C34563">
        <f t="shared" ref="C34563:C34626" si="540">B34563*572.14-93</f>
        <v>1686.6357485999999</v>
      </c>
    </row>
    <row r="34564" spans="1:3">
      <c r="A34564" s="2">
        <v>44205.5263204812</v>
      </c>
      <c r="B34564" s="1">
        <v>3.1105800000000001</v>
      </c>
      <c r="C34564">
        <f t="shared" si="540"/>
        <v>1686.6872412</v>
      </c>
    </row>
    <row r="34565" spans="1:3">
      <c r="A34565" s="2">
        <v>44205.526320492798</v>
      </c>
      <c r="B34565" s="1">
        <v>3.1106699999999998</v>
      </c>
      <c r="C34565">
        <f t="shared" si="540"/>
        <v>1686.7387337999999</v>
      </c>
    </row>
    <row r="34566" spans="1:3">
      <c r="A34566" s="2">
        <v>44205.526320504403</v>
      </c>
      <c r="B34566" s="1">
        <v>3.11076</v>
      </c>
      <c r="C34566">
        <f t="shared" si="540"/>
        <v>1686.7902263999999</v>
      </c>
    </row>
    <row r="34567" spans="1:3">
      <c r="A34567" s="2">
        <v>44205.526320516001</v>
      </c>
      <c r="B34567" s="1">
        <v>3.1108500000000001</v>
      </c>
      <c r="C34567">
        <f t="shared" si="540"/>
        <v>1686.841719</v>
      </c>
    </row>
    <row r="34568" spans="1:3">
      <c r="A34568" s="2">
        <v>44205.526320527497</v>
      </c>
      <c r="B34568" s="1">
        <v>3.1109399999999998</v>
      </c>
      <c r="C34568">
        <f t="shared" si="540"/>
        <v>1686.8932115999999</v>
      </c>
    </row>
    <row r="34569" spans="1:3">
      <c r="A34569" s="2">
        <v>44205.526320539102</v>
      </c>
      <c r="B34569" s="1">
        <v>3.11103</v>
      </c>
      <c r="C34569">
        <f t="shared" si="540"/>
        <v>1686.9447041999999</v>
      </c>
    </row>
    <row r="34570" spans="1:3">
      <c r="A34570" s="2">
        <v>44205.5263205507</v>
      </c>
      <c r="B34570" s="1">
        <v>3.1111200000000001</v>
      </c>
      <c r="C34570">
        <f t="shared" si="540"/>
        <v>1686.9961968</v>
      </c>
    </row>
    <row r="34571" spans="1:3">
      <c r="A34571" s="2">
        <v>44205.526320562298</v>
      </c>
      <c r="B34571" s="1">
        <v>3.1112099999999998</v>
      </c>
      <c r="C34571">
        <f t="shared" si="540"/>
        <v>1687.0476893999999</v>
      </c>
    </row>
    <row r="34572" spans="1:3">
      <c r="A34572" s="2">
        <v>44205.526320573801</v>
      </c>
      <c r="B34572" s="1">
        <v>3.1113</v>
      </c>
      <c r="C34572">
        <f t="shared" si="540"/>
        <v>1687.0991819999999</v>
      </c>
    </row>
    <row r="34573" spans="1:3">
      <c r="A34573" s="2">
        <v>44205.526320585399</v>
      </c>
      <c r="B34573" s="1">
        <v>3.1113900000000001</v>
      </c>
      <c r="C34573">
        <f t="shared" si="540"/>
        <v>1687.1506746</v>
      </c>
    </row>
    <row r="34574" spans="1:3">
      <c r="A34574" s="2">
        <v>44205.526320596997</v>
      </c>
      <c r="B34574" s="1">
        <v>3.1114799999999998</v>
      </c>
      <c r="C34574">
        <f t="shared" si="540"/>
        <v>1687.2021671999998</v>
      </c>
    </row>
    <row r="34575" spans="1:3">
      <c r="A34575" s="2">
        <v>44205.526320608602</v>
      </c>
      <c r="B34575" s="1">
        <v>3.1115699999999999</v>
      </c>
      <c r="C34575">
        <f t="shared" si="540"/>
        <v>1687.2536597999999</v>
      </c>
    </row>
    <row r="34576" spans="1:3">
      <c r="A34576" s="2">
        <v>44205.526320620098</v>
      </c>
      <c r="B34576" s="1">
        <v>3.1116600000000001</v>
      </c>
      <c r="C34576">
        <f t="shared" si="540"/>
        <v>1687.3051524</v>
      </c>
    </row>
    <row r="34577" spans="1:3">
      <c r="A34577" s="2">
        <v>44205.526320631703</v>
      </c>
      <c r="B34577" s="1">
        <v>3.1117499999999998</v>
      </c>
      <c r="C34577">
        <f t="shared" si="540"/>
        <v>1687.3566449999998</v>
      </c>
    </row>
    <row r="34578" spans="1:3">
      <c r="A34578" s="2">
        <v>44205.526320643301</v>
      </c>
      <c r="B34578" s="1">
        <v>3.1118399999999999</v>
      </c>
      <c r="C34578">
        <f t="shared" si="540"/>
        <v>1687.4081375999999</v>
      </c>
    </row>
    <row r="34579" spans="1:3">
      <c r="A34579" s="2">
        <v>44205.526320654899</v>
      </c>
      <c r="B34579" s="1">
        <v>3.1119300000000001</v>
      </c>
      <c r="C34579">
        <f t="shared" si="540"/>
        <v>1687.4596302</v>
      </c>
    </row>
    <row r="34580" spans="1:3">
      <c r="A34580" s="2">
        <v>44205.526320666402</v>
      </c>
      <c r="B34580" s="1">
        <v>3.1120199999999998</v>
      </c>
      <c r="C34580">
        <f t="shared" si="540"/>
        <v>1687.5111227999998</v>
      </c>
    </row>
    <row r="34581" spans="1:3">
      <c r="A34581" s="2">
        <v>44205.526320678</v>
      </c>
      <c r="B34581" s="1">
        <v>3.1121099999999999</v>
      </c>
      <c r="C34581">
        <f t="shared" si="540"/>
        <v>1687.5626153999999</v>
      </c>
    </row>
    <row r="34582" spans="1:3">
      <c r="A34582" s="2">
        <v>44205.526320689598</v>
      </c>
      <c r="B34582" s="1">
        <v>3.1122000000000001</v>
      </c>
      <c r="C34582">
        <f t="shared" si="540"/>
        <v>1687.614108</v>
      </c>
    </row>
    <row r="34583" spans="1:3">
      <c r="A34583" s="2">
        <v>44205.526320701101</v>
      </c>
      <c r="B34583" s="1">
        <v>3.1122899999999998</v>
      </c>
      <c r="C34583">
        <f t="shared" si="540"/>
        <v>1687.6656005999998</v>
      </c>
    </row>
    <row r="34584" spans="1:3">
      <c r="A34584" s="2">
        <v>44205.526320712699</v>
      </c>
      <c r="B34584" s="1">
        <v>3.1123799999999999</v>
      </c>
      <c r="C34584">
        <f t="shared" si="540"/>
        <v>1687.7170931999999</v>
      </c>
    </row>
    <row r="34585" spans="1:3">
      <c r="A34585" s="2">
        <v>44205.526320724297</v>
      </c>
      <c r="B34585" s="1">
        <v>3.1124700000000001</v>
      </c>
      <c r="C34585">
        <f t="shared" si="540"/>
        <v>1687.7685858</v>
      </c>
    </row>
    <row r="34586" spans="1:3">
      <c r="A34586" s="2">
        <v>44205.526320735902</v>
      </c>
      <c r="B34586" s="1">
        <v>3.1125600000000002</v>
      </c>
      <c r="C34586">
        <f t="shared" si="540"/>
        <v>1687.8200784000001</v>
      </c>
    </row>
    <row r="34587" spans="1:3">
      <c r="A34587" s="2">
        <v>44205.526320747398</v>
      </c>
      <c r="B34587" s="1">
        <v>3.1126499999999999</v>
      </c>
      <c r="C34587">
        <f t="shared" si="540"/>
        <v>1687.8715709999999</v>
      </c>
    </row>
    <row r="34588" spans="1:3">
      <c r="A34588" s="2">
        <v>44205.526320759003</v>
      </c>
      <c r="B34588" s="1">
        <v>3.1127400000000001</v>
      </c>
      <c r="C34588">
        <f t="shared" si="540"/>
        <v>1687.9230636</v>
      </c>
    </row>
    <row r="34589" spans="1:3">
      <c r="A34589" s="2">
        <v>44205.526320770601</v>
      </c>
      <c r="B34589" s="1">
        <v>3.1128300000000002</v>
      </c>
      <c r="C34589">
        <f t="shared" si="540"/>
        <v>1687.9745562000001</v>
      </c>
    </row>
    <row r="34590" spans="1:3">
      <c r="A34590" s="2">
        <v>44205.526320782199</v>
      </c>
      <c r="B34590" s="1">
        <v>3.1129199999999999</v>
      </c>
      <c r="C34590">
        <f t="shared" si="540"/>
        <v>1688.0260487999999</v>
      </c>
    </row>
    <row r="34591" spans="1:3">
      <c r="A34591" s="2">
        <v>44205.526320793702</v>
      </c>
      <c r="B34591" s="1">
        <v>3.1130100000000001</v>
      </c>
      <c r="C34591">
        <f t="shared" si="540"/>
        <v>1688.0775414</v>
      </c>
    </row>
    <row r="34592" spans="1:3">
      <c r="A34592" s="2">
        <v>44205.5263208053</v>
      </c>
      <c r="B34592" s="1">
        <v>3.1131000000000002</v>
      </c>
      <c r="C34592">
        <f t="shared" si="540"/>
        <v>1688.129034</v>
      </c>
    </row>
    <row r="34593" spans="1:3">
      <c r="A34593" s="2">
        <v>44205.526320816898</v>
      </c>
      <c r="B34593" s="1">
        <v>3.1131899999999999</v>
      </c>
      <c r="C34593">
        <f t="shared" si="540"/>
        <v>1688.1805265999999</v>
      </c>
    </row>
    <row r="34594" spans="1:3">
      <c r="A34594" s="2">
        <v>44205.526320828503</v>
      </c>
      <c r="B34594" s="1">
        <v>3.11328</v>
      </c>
      <c r="C34594">
        <f t="shared" si="540"/>
        <v>1688.2320192</v>
      </c>
    </row>
    <row r="34595" spans="1:3">
      <c r="A34595" s="2">
        <v>44205.526320839999</v>
      </c>
      <c r="B34595" s="1">
        <v>3.1133700000000002</v>
      </c>
      <c r="C34595">
        <f t="shared" si="540"/>
        <v>1688.2835118</v>
      </c>
    </row>
    <row r="34596" spans="1:3">
      <c r="A34596" s="2">
        <v>44205.526320851597</v>
      </c>
      <c r="B34596" s="1">
        <v>3.1134599999999999</v>
      </c>
      <c r="C34596">
        <f t="shared" si="540"/>
        <v>1688.3350043999999</v>
      </c>
    </row>
    <row r="34597" spans="1:3">
      <c r="A34597" s="2">
        <v>44205.526320863202</v>
      </c>
      <c r="B34597" s="1">
        <v>3.11355</v>
      </c>
      <c r="C34597">
        <f t="shared" si="540"/>
        <v>1688.386497</v>
      </c>
    </row>
    <row r="34598" spans="1:3">
      <c r="A34598" s="2">
        <v>44205.5263208748</v>
      </c>
      <c r="B34598" s="1">
        <v>3.1136400000000002</v>
      </c>
      <c r="C34598">
        <f t="shared" si="540"/>
        <v>1688.4379896</v>
      </c>
    </row>
    <row r="34599" spans="1:3">
      <c r="A34599" s="2">
        <v>44205.526320886303</v>
      </c>
      <c r="B34599" s="1">
        <v>3.1137299999999999</v>
      </c>
      <c r="C34599">
        <f t="shared" si="540"/>
        <v>1688.4894821999999</v>
      </c>
    </row>
    <row r="34600" spans="1:3">
      <c r="A34600" s="2">
        <v>44205.526320897901</v>
      </c>
      <c r="B34600" s="1">
        <v>3.11382</v>
      </c>
      <c r="C34600">
        <f t="shared" si="540"/>
        <v>1688.5409748</v>
      </c>
    </row>
    <row r="34601" spans="1:3">
      <c r="A34601" s="2">
        <v>44205.526320909499</v>
      </c>
      <c r="B34601" s="1">
        <v>3.1139100000000002</v>
      </c>
      <c r="C34601">
        <f t="shared" si="540"/>
        <v>1688.5924674</v>
      </c>
    </row>
    <row r="34602" spans="1:3">
      <c r="A34602" s="2">
        <v>44205.526320921097</v>
      </c>
      <c r="B34602" s="1">
        <v>3.1139999999999999</v>
      </c>
      <c r="C34602">
        <f t="shared" si="540"/>
        <v>1688.6439599999999</v>
      </c>
    </row>
    <row r="34603" spans="1:3">
      <c r="A34603" s="2">
        <v>44205.5263209326</v>
      </c>
      <c r="B34603" s="1">
        <v>3.11409</v>
      </c>
      <c r="C34603">
        <f t="shared" si="540"/>
        <v>1688.6954526</v>
      </c>
    </row>
    <row r="34604" spans="1:3">
      <c r="A34604" s="2">
        <v>44205.526320944198</v>
      </c>
      <c r="B34604" s="1">
        <v>3.1141800000000002</v>
      </c>
      <c r="C34604">
        <f t="shared" si="540"/>
        <v>1688.7469452</v>
      </c>
    </row>
    <row r="34605" spans="1:3">
      <c r="A34605" s="2">
        <v>44205.526320955803</v>
      </c>
      <c r="B34605" s="1">
        <v>3.1142699999999999</v>
      </c>
      <c r="C34605">
        <f t="shared" si="540"/>
        <v>1688.7984377999999</v>
      </c>
    </row>
    <row r="34606" spans="1:3">
      <c r="A34606" s="2">
        <v>44205.526320967401</v>
      </c>
      <c r="B34606" s="1">
        <v>3.11436</v>
      </c>
      <c r="C34606">
        <f t="shared" si="540"/>
        <v>1688.8499303999999</v>
      </c>
    </row>
    <row r="34607" spans="1:3">
      <c r="A34607" s="2">
        <v>44205.526320978897</v>
      </c>
      <c r="B34607" s="1">
        <v>3.1144500000000002</v>
      </c>
      <c r="C34607">
        <f t="shared" si="540"/>
        <v>1688.901423</v>
      </c>
    </row>
    <row r="34608" spans="1:3">
      <c r="A34608" s="2">
        <v>44205.526320990502</v>
      </c>
      <c r="B34608" s="1">
        <v>3.1145399999999999</v>
      </c>
      <c r="C34608">
        <f t="shared" si="540"/>
        <v>1688.9529155999999</v>
      </c>
    </row>
    <row r="34609" spans="1:3">
      <c r="A34609" s="2">
        <v>44205.5263210021</v>
      </c>
      <c r="B34609" s="1">
        <v>3.11463</v>
      </c>
      <c r="C34609">
        <f t="shared" si="540"/>
        <v>1689.0044081999999</v>
      </c>
    </row>
    <row r="34610" spans="1:3">
      <c r="A34610" s="2">
        <v>44205.526321013604</v>
      </c>
      <c r="B34610" s="1">
        <v>3.1147200000000002</v>
      </c>
      <c r="C34610">
        <f t="shared" si="540"/>
        <v>1689.0559008</v>
      </c>
    </row>
    <row r="34611" spans="1:3">
      <c r="A34611" s="2">
        <v>44205.526321025201</v>
      </c>
      <c r="B34611" s="1">
        <v>3.1148099999999999</v>
      </c>
      <c r="C34611">
        <f t="shared" si="540"/>
        <v>1689.1073933999999</v>
      </c>
    </row>
    <row r="34612" spans="1:3">
      <c r="A34612" s="2">
        <v>44205.526321036799</v>
      </c>
      <c r="B34612" s="1">
        <v>3.1149</v>
      </c>
      <c r="C34612">
        <f t="shared" si="540"/>
        <v>1689.1588859999999</v>
      </c>
    </row>
    <row r="34613" spans="1:3">
      <c r="A34613" s="2">
        <v>44205.526321048397</v>
      </c>
      <c r="B34613" s="1">
        <v>3.1149900000000001</v>
      </c>
      <c r="C34613">
        <f t="shared" si="540"/>
        <v>1689.2103786</v>
      </c>
    </row>
    <row r="34614" spans="1:3">
      <c r="A34614" s="2">
        <v>44205.526321059901</v>
      </c>
      <c r="B34614" s="1">
        <v>3.1150799999999998</v>
      </c>
      <c r="C34614">
        <f t="shared" si="540"/>
        <v>1689.2618711999999</v>
      </c>
    </row>
    <row r="34615" spans="1:3">
      <c r="A34615" s="2">
        <v>44205.526321071498</v>
      </c>
      <c r="B34615" s="1">
        <v>3.11517</v>
      </c>
      <c r="C34615">
        <f t="shared" si="540"/>
        <v>1689.3133637999999</v>
      </c>
    </row>
    <row r="34616" spans="1:3">
      <c r="A34616" s="2">
        <v>44205.526321083104</v>
      </c>
      <c r="B34616" s="1">
        <v>3.1152600000000001</v>
      </c>
      <c r="C34616">
        <f t="shared" si="540"/>
        <v>1689.3648564</v>
      </c>
    </row>
    <row r="34617" spans="1:3">
      <c r="A34617" s="2">
        <v>44205.526321094701</v>
      </c>
      <c r="B34617" s="1">
        <v>3.1153499999999998</v>
      </c>
      <c r="C34617">
        <f t="shared" si="540"/>
        <v>1689.4163489999999</v>
      </c>
    </row>
    <row r="34618" spans="1:3">
      <c r="A34618" s="2">
        <v>44205.526321106197</v>
      </c>
      <c r="B34618" s="1">
        <v>3.11544</v>
      </c>
      <c r="C34618">
        <f t="shared" si="540"/>
        <v>1689.4678415999999</v>
      </c>
    </row>
    <row r="34619" spans="1:3">
      <c r="A34619" s="2">
        <v>44205.526321117803</v>
      </c>
      <c r="B34619" s="1">
        <v>3.1155300000000001</v>
      </c>
      <c r="C34619">
        <f t="shared" si="540"/>
        <v>1689.5193342</v>
      </c>
    </row>
    <row r="34620" spans="1:3">
      <c r="A34620" s="2">
        <v>44205.5263211294</v>
      </c>
      <c r="B34620" s="1">
        <v>3.1156199999999998</v>
      </c>
      <c r="C34620">
        <f t="shared" si="540"/>
        <v>1689.5708267999998</v>
      </c>
    </row>
    <row r="34621" spans="1:3">
      <c r="A34621" s="2">
        <v>44205.526321140998</v>
      </c>
      <c r="B34621" s="1">
        <v>3.11571</v>
      </c>
      <c r="C34621">
        <f t="shared" si="540"/>
        <v>1689.6223193999999</v>
      </c>
    </row>
    <row r="34622" spans="1:3">
      <c r="A34622" s="2">
        <v>44205.526321152502</v>
      </c>
      <c r="B34622" s="1">
        <v>3.1158000000000001</v>
      </c>
      <c r="C34622">
        <f t="shared" si="540"/>
        <v>1689.673812</v>
      </c>
    </row>
    <row r="34623" spans="1:3">
      <c r="A34623" s="2">
        <v>44205.526321164099</v>
      </c>
      <c r="B34623" s="1">
        <v>3.1158899999999998</v>
      </c>
      <c r="C34623">
        <f t="shared" si="540"/>
        <v>1689.7253045999998</v>
      </c>
    </row>
    <row r="34624" spans="1:3">
      <c r="A34624" s="2">
        <v>44205.526321175697</v>
      </c>
      <c r="B34624" s="1">
        <v>3.11598</v>
      </c>
      <c r="C34624">
        <f t="shared" si="540"/>
        <v>1689.7767971999999</v>
      </c>
    </row>
    <row r="34625" spans="1:3">
      <c r="A34625" s="2">
        <v>44205.526321187303</v>
      </c>
      <c r="B34625" s="1">
        <v>3.1160700000000001</v>
      </c>
      <c r="C34625">
        <f t="shared" si="540"/>
        <v>1689.8282898</v>
      </c>
    </row>
    <row r="34626" spans="1:3">
      <c r="A34626" s="2">
        <v>44205.526321198799</v>
      </c>
      <c r="B34626" s="1">
        <v>3.1161599999999998</v>
      </c>
      <c r="C34626">
        <f t="shared" si="540"/>
        <v>1689.8797823999998</v>
      </c>
    </row>
    <row r="34627" spans="1:3">
      <c r="A34627" s="2">
        <v>44205.526321210396</v>
      </c>
      <c r="B34627" s="1">
        <v>3.11625</v>
      </c>
      <c r="C34627">
        <f t="shared" ref="C34627:C34690" si="541">B34627*572.14-93</f>
        <v>1689.9312749999999</v>
      </c>
    </row>
    <row r="34628" spans="1:3">
      <c r="A34628" s="2">
        <v>44205.526321222002</v>
      </c>
      <c r="B34628" s="1">
        <v>3.1163400000000001</v>
      </c>
      <c r="C34628">
        <f t="shared" si="541"/>
        <v>1689.9827676</v>
      </c>
    </row>
    <row r="34629" spans="1:3">
      <c r="A34629" s="2">
        <v>44205.526321233599</v>
      </c>
      <c r="B34629" s="1">
        <v>3.1164299999999998</v>
      </c>
      <c r="C34629">
        <f t="shared" si="541"/>
        <v>1690.0342601999998</v>
      </c>
    </row>
    <row r="34630" spans="1:3">
      <c r="A34630" s="2">
        <v>44205.526321245103</v>
      </c>
      <c r="B34630" s="1">
        <v>3.11652</v>
      </c>
      <c r="C34630">
        <f t="shared" si="541"/>
        <v>1690.0857527999999</v>
      </c>
    </row>
    <row r="34631" spans="1:3">
      <c r="A34631" s="2">
        <v>44205.526321256701</v>
      </c>
      <c r="B34631" s="1">
        <v>3.1166100000000001</v>
      </c>
      <c r="C34631">
        <f t="shared" si="541"/>
        <v>1690.1372454</v>
      </c>
    </row>
    <row r="34632" spans="1:3">
      <c r="A34632" s="2">
        <v>44205.526321268298</v>
      </c>
      <c r="B34632" s="1">
        <v>3.1166999999999998</v>
      </c>
      <c r="C34632">
        <f t="shared" si="541"/>
        <v>1690.1887379999998</v>
      </c>
    </row>
    <row r="34633" spans="1:3">
      <c r="A34633" s="2">
        <v>44205.526321279896</v>
      </c>
      <c r="B34633" s="1">
        <v>3.1167899999999999</v>
      </c>
      <c r="C34633">
        <f t="shared" si="541"/>
        <v>1690.2402305999999</v>
      </c>
    </row>
    <row r="34634" spans="1:3">
      <c r="A34634" s="2">
        <v>44205.5263212914</v>
      </c>
      <c r="B34634" s="1">
        <v>3.1168800000000001</v>
      </c>
      <c r="C34634">
        <f t="shared" si="541"/>
        <v>1690.2917232</v>
      </c>
    </row>
    <row r="34635" spans="1:3">
      <c r="A34635" s="2">
        <v>44205.526321302998</v>
      </c>
      <c r="B34635" s="1">
        <v>3.1169699999999998</v>
      </c>
      <c r="C34635">
        <f t="shared" si="541"/>
        <v>1690.3432157999998</v>
      </c>
    </row>
    <row r="34636" spans="1:3">
      <c r="A34636" s="2">
        <v>44205.526321314603</v>
      </c>
      <c r="B34636" s="1">
        <v>3.1170599999999999</v>
      </c>
      <c r="C34636">
        <f t="shared" si="541"/>
        <v>1690.3947083999999</v>
      </c>
    </row>
    <row r="34637" spans="1:3">
      <c r="A34637" s="2">
        <v>44205.526321326099</v>
      </c>
      <c r="B34637" s="1">
        <v>3.1171500000000001</v>
      </c>
      <c r="C34637">
        <f t="shared" si="541"/>
        <v>1690.446201</v>
      </c>
    </row>
    <row r="34638" spans="1:3">
      <c r="A34638" s="2">
        <v>44205.526321337697</v>
      </c>
      <c r="B34638" s="1">
        <v>3.1172399999999998</v>
      </c>
      <c r="C34638">
        <f t="shared" si="541"/>
        <v>1690.4976935999998</v>
      </c>
    </row>
    <row r="34639" spans="1:3">
      <c r="A34639" s="2">
        <v>44205.526321349302</v>
      </c>
      <c r="B34639" s="1">
        <v>3.1173299999999999</v>
      </c>
      <c r="C34639">
        <f t="shared" si="541"/>
        <v>1690.5491861999999</v>
      </c>
    </row>
    <row r="34640" spans="1:3">
      <c r="A34640" s="2">
        <v>44205.5263213609</v>
      </c>
      <c r="B34640" s="1">
        <v>3.1174200000000001</v>
      </c>
      <c r="C34640">
        <f t="shared" si="541"/>
        <v>1690.6006788</v>
      </c>
    </row>
    <row r="34641" spans="1:3">
      <c r="A34641" s="2">
        <v>44205.526321372403</v>
      </c>
      <c r="B34641" s="1">
        <v>3.1175099999999998</v>
      </c>
      <c r="C34641">
        <f t="shared" si="541"/>
        <v>1690.6521713999998</v>
      </c>
    </row>
    <row r="34642" spans="1:3">
      <c r="A34642" s="2">
        <v>44205.526321384001</v>
      </c>
      <c r="B34642" s="1">
        <v>3.1175999999999999</v>
      </c>
      <c r="C34642">
        <f t="shared" si="541"/>
        <v>1690.7036639999999</v>
      </c>
    </row>
    <row r="34643" spans="1:3">
      <c r="A34643" s="2">
        <v>44205.526321395599</v>
      </c>
      <c r="B34643" s="1">
        <v>3.1176900000000001</v>
      </c>
      <c r="C34643">
        <f t="shared" si="541"/>
        <v>1690.7551566</v>
      </c>
    </row>
    <row r="34644" spans="1:3">
      <c r="A34644" s="2">
        <v>44205.526321407197</v>
      </c>
      <c r="B34644" s="1">
        <v>3.1177800000000002</v>
      </c>
      <c r="C34644">
        <f t="shared" si="541"/>
        <v>1690.8066492</v>
      </c>
    </row>
    <row r="34645" spans="1:3">
      <c r="A34645" s="2">
        <v>44205.5263214187</v>
      </c>
      <c r="B34645" s="1">
        <v>3.1178699999999999</v>
      </c>
      <c r="C34645">
        <f t="shared" si="541"/>
        <v>1690.8581417999999</v>
      </c>
    </row>
    <row r="34646" spans="1:3">
      <c r="A34646" s="2">
        <v>44205.526321430298</v>
      </c>
      <c r="B34646" s="1">
        <v>3.1179600000000001</v>
      </c>
      <c r="C34646">
        <f t="shared" si="541"/>
        <v>1690.9096344</v>
      </c>
    </row>
    <row r="34647" spans="1:3">
      <c r="A34647" s="2">
        <v>44205.526321441903</v>
      </c>
      <c r="B34647" s="1">
        <v>3.1180500000000002</v>
      </c>
      <c r="C34647">
        <f t="shared" si="541"/>
        <v>1690.961127</v>
      </c>
    </row>
    <row r="34648" spans="1:3">
      <c r="A34648" s="2">
        <v>44205.526321453501</v>
      </c>
      <c r="B34648" s="1">
        <v>3.1181399999999999</v>
      </c>
      <c r="C34648">
        <f t="shared" si="541"/>
        <v>1691.0126195999999</v>
      </c>
    </row>
    <row r="34649" spans="1:3">
      <c r="A34649" s="2">
        <v>44205.526321464997</v>
      </c>
      <c r="B34649" s="1">
        <v>3.1182300000000001</v>
      </c>
      <c r="C34649">
        <f t="shared" si="541"/>
        <v>1691.0641122</v>
      </c>
    </row>
    <row r="34650" spans="1:3">
      <c r="A34650" s="2">
        <v>44205.526321476602</v>
      </c>
      <c r="B34650" s="1">
        <v>3.1183200000000002</v>
      </c>
      <c r="C34650">
        <f t="shared" si="541"/>
        <v>1691.1156048</v>
      </c>
    </row>
    <row r="34651" spans="1:3">
      <c r="A34651" s="2">
        <v>44205.5263214882</v>
      </c>
      <c r="B34651" s="1">
        <v>3.1184099999999999</v>
      </c>
      <c r="C34651">
        <f t="shared" si="541"/>
        <v>1691.1670973999999</v>
      </c>
    </row>
    <row r="34652" spans="1:3">
      <c r="A34652" s="2">
        <v>44205.526321499798</v>
      </c>
      <c r="B34652" s="1">
        <v>3.1185</v>
      </c>
      <c r="C34652">
        <f t="shared" si="541"/>
        <v>1691.2185899999999</v>
      </c>
    </row>
    <row r="34653" spans="1:3">
      <c r="A34653" s="2">
        <v>44205.526321511301</v>
      </c>
      <c r="B34653" s="1">
        <v>3.1185900000000002</v>
      </c>
      <c r="C34653">
        <f t="shared" si="541"/>
        <v>1691.2700826</v>
      </c>
    </row>
    <row r="34654" spans="1:3">
      <c r="A34654" s="2">
        <v>44205.526321522899</v>
      </c>
      <c r="B34654" s="1">
        <v>3.1186799999999999</v>
      </c>
      <c r="C34654">
        <f t="shared" si="541"/>
        <v>1691.3215751999999</v>
      </c>
    </row>
    <row r="34655" spans="1:3">
      <c r="A34655" s="2">
        <v>44205.526321534497</v>
      </c>
      <c r="B34655" s="1">
        <v>3.11877</v>
      </c>
      <c r="C34655">
        <f t="shared" si="541"/>
        <v>1691.3730677999999</v>
      </c>
    </row>
    <row r="34656" spans="1:3">
      <c r="A34656" s="2">
        <v>44205.526321546102</v>
      </c>
      <c r="B34656" s="1">
        <v>3.1188600000000002</v>
      </c>
      <c r="C34656">
        <f t="shared" si="541"/>
        <v>1691.4245604</v>
      </c>
    </row>
    <row r="34657" spans="1:3">
      <c r="A34657" s="2">
        <v>44205.526321557598</v>
      </c>
      <c r="B34657" s="1">
        <v>3.1189499999999999</v>
      </c>
      <c r="C34657">
        <f t="shared" si="541"/>
        <v>1691.4760529999999</v>
      </c>
    </row>
    <row r="34658" spans="1:3">
      <c r="A34658" s="2">
        <v>44205.526321569203</v>
      </c>
      <c r="B34658" s="1">
        <v>3.11904</v>
      </c>
      <c r="C34658">
        <f t="shared" si="541"/>
        <v>1691.5275455999999</v>
      </c>
    </row>
    <row r="34659" spans="1:3">
      <c r="A34659" s="2">
        <v>44205.526321580801</v>
      </c>
      <c r="B34659" s="1">
        <v>3.1191300000000002</v>
      </c>
      <c r="C34659">
        <f t="shared" si="541"/>
        <v>1691.5790382</v>
      </c>
    </row>
    <row r="34660" spans="1:3">
      <c r="A34660" s="2">
        <v>44205.526321592399</v>
      </c>
      <c r="B34660" s="1">
        <v>3.1192199999999999</v>
      </c>
      <c r="C34660">
        <f t="shared" si="541"/>
        <v>1691.6305307999999</v>
      </c>
    </row>
    <row r="34661" spans="1:3">
      <c r="A34661" s="2">
        <v>44205.526321603902</v>
      </c>
      <c r="B34661" s="1">
        <v>3.11931</v>
      </c>
      <c r="C34661">
        <f t="shared" si="541"/>
        <v>1691.6820233999999</v>
      </c>
    </row>
    <row r="34662" spans="1:3">
      <c r="A34662" s="2">
        <v>44205.5263216155</v>
      </c>
      <c r="B34662" s="1">
        <v>3.1194000000000002</v>
      </c>
      <c r="C34662">
        <f t="shared" si="541"/>
        <v>1691.733516</v>
      </c>
    </row>
    <row r="34663" spans="1:3">
      <c r="A34663" s="2">
        <v>44205.526321627098</v>
      </c>
      <c r="B34663" s="1">
        <v>3.1194899999999999</v>
      </c>
      <c r="C34663">
        <f t="shared" si="541"/>
        <v>1691.7850085999999</v>
      </c>
    </row>
    <row r="34664" spans="1:3">
      <c r="A34664" s="2">
        <v>44205.526321638703</v>
      </c>
      <c r="B34664" s="1">
        <v>3.11958</v>
      </c>
      <c r="C34664">
        <f t="shared" si="541"/>
        <v>1691.8365011999999</v>
      </c>
    </row>
    <row r="34665" spans="1:3">
      <c r="A34665" s="2">
        <v>44205.526321650199</v>
      </c>
      <c r="B34665" s="1">
        <v>3.1196700000000002</v>
      </c>
      <c r="C34665">
        <f t="shared" si="541"/>
        <v>1691.8879938</v>
      </c>
    </row>
    <row r="34666" spans="1:3">
      <c r="A34666" s="2">
        <v>44205.526321661797</v>
      </c>
      <c r="B34666" s="1">
        <v>3.1197599999999999</v>
      </c>
      <c r="C34666">
        <f t="shared" si="541"/>
        <v>1691.9394863999999</v>
      </c>
    </row>
    <row r="34667" spans="1:3">
      <c r="A34667" s="2">
        <v>44205.526321673402</v>
      </c>
      <c r="B34667" s="1">
        <v>3.11985</v>
      </c>
      <c r="C34667">
        <f t="shared" si="541"/>
        <v>1691.9909789999999</v>
      </c>
    </row>
    <row r="34668" spans="1:3">
      <c r="A34668" s="2">
        <v>44205.526321684898</v>
      </c>
      <c r="B34668" s="1">
        <v>3.1199400000000002</v>
      </c>
      <c r="C34668">
        <f t="shared" si="541"/>
        <v>1692.0424716</v>
      </c>
    </row>
    <row r="34669" spans="1:3">
      <c r="A34669" s="2">
        <v>44205.526321696503</v>
      </c>
      <c r="B34669" s="1">
        <v>3.1200299999999999</v>
      </c>
      <c r="C34669">
        <f t="shared" si="541"/>
        <v>1692.0939641999998</v>
      </c>
    </row>
    <row r="34670" spans="1:3">
      <c r="A34670" s="2">
        <v>44205.526321708101</v>
      </c>
      <c r="B34670" s="1">
        <v>3.12012</v>
      </c>
      <c r="C34670">
        <f t="shared" si="541"/>
        <v>1692.1454567999999</v>
      </c>
    </row>
    <row r="34671" spans="1:3">
      <c r="A34671" s="2">
        <v>44205.526321719699</v>
      </c>
      <c r="B34671" s="1">
        <v>3.1202100000000002</v>
      </c>
      <c r="C34671">
        <f t="shared" si="541"/>
        <v>1692.1969494</v>
      </c>
    </row>
    <row r="34672" spans="1:3">
      <c r="A34672" s="2">
        <v>44205.526321731202</v>
      </c>
      <c r="B34672" s="1">
        <v>3.1202999999999999</v>
      </c>
      <c r="C34672">
        <f t="shared" si="541"/>
        <v>1692.2484419999998</v>
      </c>
    </row>
    <row r="34673" spans="1:3">
      <c r="A34673" s="2">
        <v>44205.5263217428</v>
      </c>
      <c r="B34673" s="1">
        <v>3.12039</v>
      </c>
      <c r="C34673">
        <f t="shared" si="541"/>
        <v>1692.2999345999999</v>
      </c>
    </row>
    <row r="34674" spans="1:3">
      <c r="A34674" s="2">
        <v>44205.526321754398</v>
      </c>
      <c r="B34674" s="1">
        <v>3.1204800000000001</v>
      </c>
      <c r="C34674">
        <f t="shared" si="541"/>
        <v>1692.3514272</v>
      </c>
    </row>
    <row r="34675" spans="1:3">
      <c r="A34675" s="2">
        <v>44205.526321766003</v>
      </c>
      <c r="B34675" s="1">
        <v>3.1205699999999998</v>
      </c>
      <c r="C34675">
        <f t="shared" si="541"/>
        <v>1692.4029197999998</v>
      </c>
    </row>
    <row r="34676" spans="1:3">
      <c r="A34676" s="2">
        <v>44205.526321777499</v>
      </c>
      <c r="B34676" s="1">
        <v>3.12066</v>
      </c>
      <c r="C34676">
        <f t="shared" si="541"/>
        <v>1692.4544123999999</v>
      </c>
    </row>
    <row r="34677" spans="1:3">
      <c r="A34677" s="2">
        <v>44205.526321789097</v>
      </c>
      <c r="B34677" s="1">
        <v>3.1207500000000001</v>
      </c>
      <c r="C34677">
        <f t="shared" si="541"/>
        <v>1692.505905</v>
      </c>
    </row>
    <row r="34678" spans="1:3">
      <c r="A34678" s="2">
        <v>44205.526321800702</v>
      </c>
      <c r="B34678" s="1">
        <v>3.1208399999999998</v>
      </c>
      <c r="C34678">
        <f t="shared" si="541"/>
        <v>1692.5573975999998</v>
      </c>
    </row>
    <row r="34679" spans="1:3">
      <c r="A34679" s="2">
        <v>44205.5263218123</v>
      </c>
      <c r="B34679" s="1">
        <v>3.12093</v>
      </c>
      <c r="C34679">
        <f t="shared" si="541"/>
        <v>1692.6088901999999</v>
      </c>
    </row>
    <row r="34680" spans="1:3">
      <c r="A34680" s="2">
        <v>44205.526321823803</v>
      </c>
      <c r="B34680" s="1">
        <v>3.1210200000000001</v>
      </c>
      <c r="C34680">
        <f t="shared" si="541"/>
        <v>1692.6603828</v>
      </c>
    </row>
    <row r="34681" spans="1:3">
      <c r="A34681" s="2">
        <v>44205.526321835401</v>
      </c>
      <c r="B34681" s="1">
        <v>3.1211099999999998</v>
      </c>
      <c r="C34681">
        <f t="shared" si="541"/>
        <v>1692.7118753999998</v>
      </c>
    </row>
    <row r="34682" spans="1:3">
      <c r="A34682" s="2">
        <v>44205.526321846999</v>
      </c>
      <c r="B34682" s="1">
        <v>3.1212</v>
      </c>
      <c r="C34682">
        <f t="shared" si="541"/>
        <v>1692.7633679999999</v>
      </c>
    </row>
    <row r="34683" spans="1:3">
      <c r="A34683" s="2">
        <v>44205.526321858597</v>
      </c>
      <c r="B34683" s="1">
        <v>3.1212900000000001</v>
      </c>
      <c r="C34683">
        <f t="shared" si="541"/>
        <v>1692.8148606</v>
      </c>
    </row>
    <row r="34684" spans="1:3">
      <c r="A34684" s="2">
        <v>44205.5263218701</v>
      </c>
      <c r="B34684" s="1">
        <v>3.1213799999999998</v>
      </c>
      <c r="C34684">
        <f t="shared" si="541"/>
        <v>1692.8663531999998</v>
      </c>
    </row>
    <row r="34685" spans="1:3">
      <c r="A34685" s="2">
        <v>44205.526321881698</v>
      </c>
      <c r="B34685" s="1">
        <v>3.12147</v>
      </c>
      <c r="C34685">
        <f t="shared" si="541"/>
        <v>1692.9178457999999</v>
      </c>
    </row>
    <row r="34686" spans="1:3">
      <c r="A34686" s="2">
        <v>44205.526321893303</v>
      </c>
      <c r="B34686" s="1">
        <v>3.1215600000000001</v>
      </c>
      <c r="C34686">
        <f t="shared" si="541"/>
        <v>1692.9693384</v>
      </c>
    </row>
    <row r="34687" spans="1:3">
      <c r="A34687" s="2">
        <v>44205.526321904901</v>
      </c>
      <c r="B34687" s="1">
        <v>3.1216499999999998</v>
      </c>
      <c r="C34687">
        <f t="shared" si="541"/>
        <v>1693.0208309999998</v>
      </c>
    </row>
    <row r="34688" spans="1:3">
      <c r="A34688" s="2">
        <v>44205.526321916397</v>
      </c>
      <c r="B34688" s="1">
        <v>3.12174</v>
      </c>
      <c r="C34688">
        <f t="shared" si="541"/>
        <v>1693.0723235999999</v>
      </c>
    </row>
    <row r="34689" spans="1:3">
      <c r="A34689" s="2">
        <v>44205.526321928002</v>
      </c>
      <c r="B34689" s="1">
        <v>3.1218300000000001</v>
      </c>
      <c r="C34689">
        <f t="shared" si="541"/>
        <v>1693.1238162</v>
      </c>
    </row>
    <row r="34690" spans="1:3">
      <c r="A34690" s="2">
        <v>44205.5263219396</v>
      </c>
      <c r="B34690" s="1">
        <v>3.1219199999999998</v>
      </c>
      <c r="C34690">
        <f t="shared" si="541"/>
        <v>1693.1753087999998</v>
      </c>
    </row>
    <row r="34691" spans="1:3">
      <c r="A34691" s="2">
        <v>44205.526321951198</v>
      </c>
      <c r="B34691" s="1">
        <v>3.12201</v>
      </c>
      <c r="C34691">
        <f t="shared" ref="C34691:C34754" si="542">B34691*572.14-93</f>
        <v>1693.2268013999999</v>
      </c>
    </row>
    <row r="34692" spans="1:3">
      <c r="A34692" s="2">
        <v>44205.526321962701</v>
      </c>
      <c r="B34692" s="1">
        <v>3.1221000000000001</v>
      </c>
      <c r="C34692">
        <f t="shared" si="542"/>
        <v>1693.278294</v>
      </c>
    </row>
    <row r="34693" spans="1:3">
      <c r="A34693" s="2">
        <v>44205.526321974299</v>
      </c>
      <c r="B34693" s="1">
        <v>3.1221899999999998</v>
      </c>
      <c r="C34693">
        <f t="shared" si="542"/>
        <v>1693.3297865999998</v>
      </c>
    </row>
    <row r="34694" spans="1:3">
      <c r="A34694" s="2">
        <v>44205.526321985897</v>
      </c>
      <c r="B34694" s="1">
        <v>3.1222799999999999</v>
      </c>
      <c r="C34694">
        <f t="shared" si="542"/>
        <v>1693.3812791999999</v>
      </c>
    </row>
    <row r="34695" spans="1:3">
      <c r="A34695" s="2">
        <v>44205.5263219974</v>
      </c>
      <c r="B34695" s="1">
        <v>3.1223700000000001</v>
      </c>
      <c r="C34695">
        <f t="shared" si="542"/>
        <v>1693.4327718</v>
      </c>
    </row>
    <row r="34696" spans="1:3">
      <c r="A34696" s="2">
        <v>44205.526322008998</v>
      </c>
      <c r="B34696" s="1">
        <v>3.1224599999999998</v>
      </c>
      <c r="C34696">
        <f t="shared" si="542"/>
        <v>1693.4842643999998</v>
      </c>
    </row>
    <row r="34697" spans="1:3">
      <c r="A34697" s="2">
        <v>44205.526322020603</v>
      </c>
      <c r="B34697" s="1">
        <v>3.1225499999999999</v>
      </c>
      <c r="C34697">
        <f t="shared" si="542"/>
        <v>1693.5357569999999</v>
      </c>
    </row>
    <row r="34698" spans="1:3">
      <c r="A34698" s="2">
        <v>44205.526322032201</v>
      </c>
      <c r="B34698" s="1">
        <v>3.1226400000000001</v>
      </c>
      <c r="C34698">
        <f t="shared" si="542"/>
        <v>1693.5872496</v>
      </c>
    </row>
    <row r="34699" spans="1:3">
      <c r="A34699" s="2">
        <v>44205.526322043697</v>
      </c>
      <c r="B34699" s="1">
        <v>3.1227299999999998</v>
      </c>
      <c r="C34699">
        <f t="shared" si="542"/>
        <v>1693.6387421999998</v>
      </c>
    </row>
    <row r="34700" spans="1:3">
      <c r="A34700" s="2">
        <v>44205.526322055302</v>
      </c>
      <c r="B34700" s="1">
        <v>3.1228199999999999</v>
      </c>
      <c r="C34700">
        <f t="shared" si="542"/>
        <v>1693.6902347999999</v>
      </c>
    </row>
    <row r="34701" spans="1:3">
      <c r="A34701" s="2">
        <v>44205.5263220669</v>
      </c>
      <c r="B34701" s="1">
        <v>3.1229100000000001</v>
      </c>
      <c r="C34701">
        <f t="shared" si="542"/>
        <v>1693.7417273999999</v>
      </c>
    </row>
    <row r="34702" spans="1:3">
      <c r="A34702" s="2">
        <v>44205.526322078498</v>
      </c>
      <c r="B34702" s="1">
        <v>3.1230000000000002</v>
      </c>
      <c r="C34702">
        <f t="shared" si="542"/>
        <v>1693.79322</v>
      </c>
    </row>
    <row r="34703" spans="1:3">
      <c r="A34703" s="2">
        <v>44205.526322090001</v>
      </c>
      <c r="B34703" s="1">
        <v>3.1230899999999999</v>
      </c>
      <c r="C34703">
        <f t="shared" si="542"/>
        <v>1693.8447125999999</v>
      </c>
    </row>
    <row r="34704" spans="1:3">
      <c r="A34704" s="2">
        <v>44205.526322101599</v>
      </c>
      <c r="B34704" s="1">
        <v>3.1231800000000001</v>
      </c>
      <c r="C34704">
        <f t="shared" si="542"/>
        <v>1693.8962051999999</v>
      </c>
    </row>
    <row r="34705" spans="1:3">
      <c r="A34705" s="2">
        <v>44205.526322113197</v>
      </c>
      <c r="B34705" s="1">
        <v>3.1232700000000002</v>
      </c>
      <c r="C34705">
        <f t="shared" si="542"/>
        <v>1693.9476978</v>
      </c>
    </row>
    <row r="34706" spans="1:3">
      <c r="A34706" s="2">
        <v>44205.526322124802</v>
      </c>
      <c r="B34706" s="1">
        <v>3.1233599999999999</v>
      </c>
      <c r="C34706">
        <f t="shared" si="542"/>
        <v>1693.9991903999999</v>
      </c>
    </row>
    <row r="34707" spans="1:3">
      <c r="A34707" s="2">
        <v>44205.526322136298</v>
      </c>
      <c r="B34707" s="1">
        <v>3.1234500000000001</v>
      </c>
      <c r="C34707">
        <f t="shared" si="542"/>
        <v>1694.0506829999999</v>
      </c>
    </row>
    <row r="34708" spans="1:3">
      <c r="A34708" s="2">
        <v>44205.526322147904</v>
      </c>
      <c r="B34708" s="1">
        <v>3.1235400000000002</v>
      </c>
      <c r="C34708">
        <f t="shared" si="542"/>
        <v>1694.1021756</v>
      </c>
    </row>
    <row r="34709" spans="1:3">
      <c r="A34709" s="2">
        <v>44205.526322159501</v>
      </c>
      <c r="B34709" s="1">
        <v>3.1236299999999999</v>
      </c>
      <c r="C34709">
        <f t="shared" si="542"/>
        <v>1694.1536681999999</v>
      </c>
    </row>
    <row r="34710" spans="1:3">
      <c r="A34710" s="2">
        <v>44205.526322171099</v>
      </c>
      <c r="B34710" s="1">
        <v>3.1237200000000001</v>
      </c>
      <c r="C34710">
        <f t="shared" si="542"/>
        <v>1694.2051607999999</v>
      </c>
    </row>
    <row r="34711" spans="1:3">
      <c r="A34711" s="2">
        <v>44205.526322182603</v>
      </c>
      <c r="B34711" s="1">
        <v>3.1238100000000002</v>
      </c>
      <c r="C34711">
        <f t="shared" si="542"/>
        <v>1694.2566534</v>
      </c>
    </row>
    <row r="34712" spans="1:3">
      <c r="A34712" s="2">
        <v>44205.5263221942</v>
      </c>
      <c r="B34712" s="1">
        <v>3.1238999999999999</v>
      </c>
      <c r="C34712">
        <f t="shared" si="542"/>
        <v>1694.3081459999999</v>
      </c>
    </row>
    <row r="34713" spans="1:3">
      <c r="A34713" s="2">
        <v>44205.526322205798</v>
      </c>
      <c r="B34713" s="1">
        <v>3.12399</v>
      </c>
      <c r="C34713">
        <f t="shared" si="542"/>
        <v>1694.3596385999999</v>
      </c>
    </row>
    <row r="34714" spans="1:3">
      <c r="A34714" s="2">
        <v>44205.526322217404</v>
      </c>
      <c r="B34714" s="1">
        <v>3.1240800000000002</v>
      </c>
      <c r="C34714">
        <f t="shared" si="542"/>
        <v>1694.4111312</v>
      </c>
    </row>
    <row r="34715" spans="1:3">
      <c r="A34715" s="2">
        <v>44205.5263222289</v>
      </c>
      <c r="B34715" s="1">
        <v>3.1241699999999999</v>
      </c>
      <c r="C34715">
        <f t="shared" si="542"/>
        <v>1694.4626237999998</v>
      </c>
    </row>
    <row r="34716" spans="1:3">
      <c r="A34716" s="2">
        <v>44205.526322240497</v>
      </c>
      <c r="B34716" s="1">
        <v>3.12426</v>
      </c>
      <c r="C34716">
        <f t="shared" si="542"/>
        <v>1694.5141163999999</v>
      </c>
    </row>
    <row r="34717" spans="1:3">
      <c r="A34717" s="2">
        <v>44205.526322252103</v>
      </c>
      <c r="B34717" s="1">
        <v>3.1243500000000002</v>
      </c>
      <c r="C34717">
        <f t="shared" si="542"/>
        <v>1694.565609</v>
      </c>
    </row>
    <row r="34718" spans="1:3">
      <c r="A34718" s="2">
        <v>44205.526322263599</v>
      </c>
      <c r="B34718" s="1">
        <v>3.1244399999999999</v>
      </c>
      <c r="C34718">
        <f t="shared" si="542"/>
        <v>1694.6171015999998</v>
      </c>
    </row>
    <row r="34719" spans="1:3">
      <c r="A34719" s="2">
        <v>44205.526322275196</v>
      </c>
      <c r="B34719" s="1">
        <v>3.12453</v>
      </c>
      <c r="C34719">
        <f t="shared" si="542"/>
        <v>1694.6685941999999</v>
      </c>
    </row>
    <row r="34720" spans="1:3">
      <c r="A34720" s="2">
        <v>44205.526322286802</v>
      </c>
      <c r="B34720" s="1">
        <v>3.1246200000000002</v>
      </c>
      <c r="C34720">
        <f t="shared" si="542"/>
        <v>1694.7200868</v>
      </c>
    </row>
    <row r="34721" spans="1:3">
      <c r="A34721" s="2">
        <v>44205.526322298399</v>
      </c>
      <c r="B34721" s="1">
        <v>3.1247099999999999</v>
      </c>
      <c r="C34721">
        <f t="shared" si="542"/>
        <v>1694.7715793999998</v>
      </c>
    </row>
    <row r="34722" spans="1:3">
      <c r="A34722" s="2">
        <v>44205.526322309903</v>
      </c>
      <c r="B34722" s="1">
        <v>3.1248</v>
      </c>
      <c r="C34722">
        <f t="shared" si="542"/>
        <v>1694.8230719999999</v>
      </c>
    </row>
    <row r="34723" spans="1:3">
      <c r="A34723" s="2">
        <v>44205.526322321501</v>
      </c>
      <c r="B34723" s="1">
        <v>3.1248900000000002</v>
      </c>
      <c r="C34723">
        <f t="shared" si="542"/>
        <v>1694.8745646</v>
      </c>
    </row>
    <row r="34724" spans="1:3">
      <c r="A34724" s="2">
        <v>44205.526322333099</v>
      </c>
      <c r="B34724" s="1">
        <v>3.1249799999999999</v>
      </c>
      <c r="C34724">
        <f t="shared" si="542"/>
        <v>1694.9260571999998</v>
      </c>
    </row>
    <row r="34725" spans="1:3">
      <c r="A34725" s="2">
        <v>44205.526322344696</v>
      </c>
      <c r="B34725" s="1">
        <v>3.12507</v>
      </c>
      <c r="C34725">
        <f t="shared" si="542"/>
        <v>1694.9775497999999</v>
      </c>
    </row>
    <row r="34726" spans="1:3">
      <c r="A34726" s="2">
        <v>44205.5263223562</v>
      </c>
      <c r="B34726" s="1">
        <v>3.1251600000000002</v>
      </c>
      <c r="C34726">
        <f t="shared" si="542"/>
        <v>1695.0290424</v>
      </c>
    </row>
    <row r="34727" spans="1:3">
      <c r="A34727" s="2">
        <v>44205.526322367798</v>
      </c>
      <c r="B34727" s="1">
        <v>3.1252499999999999</v>
      </c>
      <c r="C34727">
        <f t="shared" si="542"/>
        <v>1695.0805349999998</v>
      </c>
    </row>
    <row r="34728" spans="1:3">
      <c r="A34728" s="2">
        <v>44205.526322379403</v>
      </c>
      <c r="B34728" s="1">
        <v>3.12534</v>
      </c>
      <c r="C34728">
        <f t="shared" si="542"/>
        <v>1695.1320275999999</v>
      </c>
    </row>
    <row r="34729" spans="1:3">
      <c r="A34729" s="2">
        <v>44205.526322391001</v>
      </c>
      <c r="B34729" s="1">
        <v>3.1254300000000002</v>
      </c>
      <c r="C34729">
        <f t="shared" si="542"/>
        <v>1695.1835202</v>
      </c>
    </row>
    <row r="34730" spans="1:3">
      <c r="A34730" s="2">
        <v>44205.526322402497</v>
      </c>
      <c r="B34730" s="1">
        <v>3.1255199999999999</v>
      </c>
      <c r="C34730">
        <f t="shared" si="542"/>
        <v>1695.2350127999998</v>
      </c>
    </row>
    <row r="34731" spans="1:3">
      <c r="A34731" s="2">
        <v>44205.526322414102</v>
      </c>
      <c r="B34731" s="1">
        <v>3.12561</v>
      </c>
      <c r="C34731">
        <f t="shared" si="542"/>
        <v>1695.2865053999999</v>
      </c>
    </row>
    <row r="34732" spans="1:3">
      <c r="A34732" s="2">
        <v>44205.5263224257</v>
      </c>
      <c r="B34732" s="1">
        <v>3.1257000000000001</v>
      </c>
      <c r="C34732">
        <f t="shared" si="542"/>
        <v>1695.337998</v>
      </c>
    </row>
    <row r="34733" spans="1:3">
      <c r="A34733" s="2">
        <v>44205.526322437297</v>
      </c>
      <c r="B34733" s="1">
        <v>3.1257899999999998</v>
      </c>
      <c r="C34733">
        <f t="shared" si="542"/>
        <v>1695.3894905999998</v>
      </c>
    </row>
    <row r="34734" spans="1:3">
      <c r="A34734" s="2">
        <v>44205.526322448801</v>
      </c>
      <c r="B34734" s="1">
        <v>3.12588</v>
      </c>
      <c r="C34734">
        <f t="shared" si="542"/>
        <v>1695.4409831999999</v>
      </c>
    </row>
    <row r="34735" spans="1:3">
      <c r="A34735" s="2">
        <v>44205.526322460399</v>
      </c>
      <c r="B34735" s="1">
        <v>3.1259700000000001</v>
      </c>
      <c r="C34735">
        <f t="shared" si="542"/>
        <v>1695.4924758</v>
      </c>
    </row>
    <row r="34736" spans="1:3">
      <c r="A34736" s="2">
        <v>44205.526322471997</v>
      </c>
      <c r="B34736" s="1">
        <v>3.1260599999999998</v>
      </c>
      <c r="C34736">
        <f t="shared" si="542"/>
        <v>1695.5439683999998</v>
      </c>
    </row>
    <row r="34737" spans="1:3">
      <c r="A34737" s="2">
        <v>44205.526322483602</v>
      </c>
      <c r="B34737" s="1">
        <v>3.12615</v>
      </c>
      <c r="C34737">
        <f t="shared" si="542"/>
        <v>1695.5954609999999</v>
      </c>
    </row>
    <row r="34738" spans="1:3">
      <c r="A34738" s="2">
        <v>44205.526322495098</v>
      </c>
      <c r="B34738" s="1">
        <v>3.1262400000000001</v>
      </c>
      <c r="C34738">
        <f t="shared" si="542"/>
        <v>1695.6469536</v>
      </c>
    </row>
    <row r="34739" spans="1:3">
      <c r="A34739" s="2">
        <v>44205.526322506703</v>
      </c>
      <c r="B34739" s="1">
        <v>3.1263299999999998</v>
      </c>
      <c r="C34739">
        <f t="shared" si="542"/>
        <v>1695.6984461999998</v>
      </c>
    </row>
    <row r="34740" spans="1:3">
      <c r="A34740" s="2">
        <v>44205.526322518301</v>
      </c>
      <c r="B34740" s="1">
        <v>3.12642</v>
      </c>
      <c r="C34740">
        <f t="shared" si="542"/>
        <v>1695.7499387999999</v>
      </c>
    </row>
    <row r="34741" spans="1:3">
      <c r="A34741" s="2">
        <v>44205.526322529797</v>
      </c>
      <c r="B34741" s="1">
        <v>3.1265100000000001</v>
      </c>
      <c r="C34741">
        <f t="shared" si="542"/>
        <v>1695.8014314</v>
      </c>
    </row>
    <row r="34742" spans="1:3">
      <c r="A34742" s="2">
        <v>44205.526322541402</v>
      </c>
      <c r="B34742" s="1">
        <v>3.1265999999999998</v>
      </c>
      <c r="C34742">
        <f t="shared" si="542"/>
        <v>1695.8529239999998</v>
      </c>
    </row>
    <row r="34743" spans="1:3">
      <c r="A34743" s="2">
        <v>44205.526322553</v>
      </c>
      <c r="B34743" s="1">
        <v>3.12669</v>
      </c>
      <c r="C34743">
        <f t="shared" si="542"/>
        <v>1695.9044165999999</v>
      </c>
    </row>
    <row r="34744" spans="1:3">
      <c r="A34744" s="2">
        <v>44205.526322564598</v>
      </c>
      <c r="B34744" s="1">
        <v>3.1267800000000001</v>
      </c>
      <c r="C34744">
        <f t="shared" si="542"/>
        <v>1695.9559092</v>
      </c>
    </row>
    <row r="34745" spans="1:3">
      <c r="A34745" s="2">
        <v>44205.526322576203</v>
      </c>
      <c r="B34745" s="1">
        <v>3.1268699999999998</v>
      </c>
      <c r="C34745">
        <f t="shared" si="542"/>
        <v>1696.0074017999998</v>
      </c>
    </row>
    <row r="34746" spans="1:3">
      <c r="A34746" s="2">
        <v>44205.526322587699</v>
      </c>
      <c r="B34746" s="1">
        <v>3.12696</v>
      </c>
      <c r="C34746">
        <f t="shared" si="542"/>
        <v>1696.0588943999999</v>
      </c>
    </row>
    <row r="34747" spans="1:3">
      <c r="A34747" s="2">
        <v>44205.526322599297</v>
      </c>
      <c r="B34747" s="1">
        <v>3.1270500000000001</v>
      </c>
      <c r="C34747">
        <f t="shared" si="542"/>
        <v>1696.1103869999999</v>
      </c>
    </row>
    <row r="34748" spans="1:3">
      <c r="A34748" s="2">
        <v>44205.526322610902</v>
      </c>
      <c r="B34748" s="1">
        <v>3.1271399999999998</v>
      </c>
      <c r="C34748">
        <f t="shared" si="542"/>
        <v>1696.1618795999998</v>
      </c>
    </row>
    <row r="34749" spans="1:3">
      <c r="A34749" s="2">
        <v>44205.526322622398</v>
      </c>
      <c r="B34749" s="1">
        <v>3.12723</v>
      </c>
      <c r="C34749">
        <f t="shared" si="542"/>
        <v>1696.2133721999999</v>
      </c>
    </row>
    <row r="34750" spans="1:3">
      <c r="A34750" s="2">
        <v>44205.526322634003</v>
      </c>
      <c r="B34750" s="1">
        <v>3.1273200000000001</v>
      </c>
      <c r="C34750">
        <f t="shared" si="542"/>
        <v>1696.2648647999999</v>
      </c>
    </row>
    <row r="34751" spans="1:3">
      <c r="A34751" s="2">
        <v>44205.526322645601</v>
      </c>
      <c r="B34751" s="1">
        <v>3.1274099999999998</v>
      </c>
      <c r="C34751">
        <f t="shared" si="542"/>
        <v>1696.3163573999998</v>
      </c>
    </row>
    <row r="34752" spans="1:3">
      <c r="A34752" s="2">
        <v>44205.526322657199</v>
      </c>
      <c r="B34752" s="1">
        <v>3.1274999999999999</v>
      </c>
      <c r="C34752">
        <f t="shared" si="542"/>
        <v>1696.3678499999999</v>
      </c>
    </row>
    <row r="34753" spans="1:3">
      <c r="A34753" s="2">
        <v>44205.526322668702</v>
      </c>
      <c r="B34753" s="1">
        <v>3.1275900000000001</v>
      </c>
      <c r="C34753">
        <f t="shared" si="542"/>
        <v>1696.4193425999999</v>
      </c>
    </row>
    <row r="34754" spans="1:3">
      <c r="A34754" s="2">
        <v>44205.5263226803</v>
      </c>
      <c r="B34754" s="1">
        <v>3.1276799999999998</v>
      </c>
      <c r="C34754">
        <f t="shared" si="542"/>
        <v>1696.4708351999998</v>
      </c>
    </row>
    <row r="34755" spans="1:3">
      <c r="A34755" s="2">
        <v>44205.526322691898</v>
      </c>
      <c r="B34755" s="1">
        <v>3.1277699999999999</v>
      </c>
      <c r="C34755">
        <f t="shared" ref="C34755:C34818" si="543">B34755*572.14-93</f>
        <v>1696.5223277999999</v>
      </c>
    </row>
    <row r="34756" spans="1:3">
      <c r="A34756" s="2">
        <v>44205.526322703503</v>
      </c>
      <c r="B34756" s="1">
        <v>3.1278600000000001</v>
      </c>
      <c r="C34756">
        <f t="shared" si="543"/>
        <v>1696.5738203999999</v>
      </c>
    </row>
    <row r="34757" spans="1:3">
      <c r="A34757" s="2">
        <v>44205.526322714999</v>
      </c>
      <c r="B34757" s="1">
        <v>3.1279499999999998</v>
      </c>
      <c r="C34757">
        <f t="shared" si="543"/>
        <v>1696.6253129999998</v>
      </c>
    </row>
    <row r="34758" spans="1:3">
      <c r="A34758" s="2">
        <v>44205.526322726597</v>
      </c>
      <c r="B34758" s="1">
        <v>3.1280399999999999</v>
      </c>
      <c r="C34758">
        <f t="shared" si="543"/>
        <v>1696.6768055999999</v>
      </c>
    </row>
    <row r="34759" spans="1:3">
      <c r="A34759" s="2">
        <v>44205.526322738202</v>
      </c>
      <c r="B34759" s="1">
        <v>3.1281300000000001</v>
      </c>
      <c r="C34759">
        <f t="shared" si="543"/>
        <v>1696.7282981999999</v>
      </c>
    </row>
    <row r="34760" spans="1:3">
      <c r="A34760" s="2">
        <v>44205.5263227498</v>
      </c>
      <c r="B34760" s="1">
        <v>3.1282199999999998</v>
      </c>
      <c r="C34760">
        <f t="shared" si="543"/>
        <v>1696.7797907999998</v>
      </c>
    </row>
    <row r="34761" spans="1:3">
      <c r="A34761" s="2">
        <v>44205.526322761303</v>
      </c>
      <c r="B34761" s="1">
        <v>3.1283099999999999</v>
      </c>
      <c r="C34761">
        <f t="shared" si="543"/>
        <v>1696.8312833999998</v>
      </c>
    </row>
    <row r="34762" spans="1:3">
      <c r="A34762" s="2">
        <v>44205.526322772901</v>
      </c>
      <c r="B34762" s="1">
        <v>3.1284000000000001</v>
      </c>
      <c r="C34762">
        <f t="shared" si="543"/>
        <v>1696.8827759999999</v>
      </c>
    </row>
    <row r="34763" spans="1:3">
      <c r="A34763" s="2">
        <v>44205.526322784499</v>
      </c>
      <c r="B34763" s="1">
        <v>3.1284900000000002</v>
      </c>
      <c r="C34763">
        <f t="shared" si="543"/>
        <v>1696.9342686</v>
      </c>
    </row>
    <row r="34764" spans="1:3">
      <c r="A34764" s="2">
        <v>44205.526322796097</v>
      </c>
      <c r="B34764" s="1">
        <v>3.1285799999999999</v>
      </c>
      <c r="C34764">
        <f t="shared" si="543"/>
        <v>1696.9857611999998</v>
      </c>
    </row>
    <row r="34765" spans="1:3">
      <c r="A34765" s="2">
        <v>44205.5263228076</v>
      </c>
      <c r="B34765" s="1">
        <v>3.1286700000000001</v>
      </c>
      <c r="C34765">
        <f t="shared" si="543"/>
        <v>1697.0372537999999</v>
      </c>
    </row>
    <row r="34766" spans="1:3">
      <c r="A34766" s="2">
        <v>44205.526322819198</v>
      </c>
      <c r="B34766" s="1">
        <v>3.1287600000000002</v>
      </c>
      <c r="C34766">
        <f t="shared" si="543"/>
        <v>1697.0887464</v>
      </c>
    </row>
    <row r="34767" spans="1:3">
      <c r="A34767" s="2">
        <v>44205.526322830803</v>
      </c>
      <c r="B34767" s="1">
        <v>3.1288499999999999</v>
      </c>
      <c r="C34767">
        <f t="shared" si="543"/>
        <v>1697.1402389999998</v>
      </c>
    </row>
    <row r="34768" spans="1:3">
      <c r="A34768" s="2">
        <v>44205.526322842401</v>
      </c>
      <c r="B34768" s="1">
        <v>3.1289400000000001</v>
      </c>
      <c r="C34768">
        <f t="shared" si="543"/>
        <v>1697.1917315999999</v>
      </c>
    </row>
    <row r="34769" spans="1:3">
      <c r="A34769" s="2">
        <v>44205.526322853897</v>
      </c>
      <c r="B34769" s="1">
        <v>3.1290300000000002</v>
      </c>
      <c r="C34769">
        <f t="shared" si="543"/>
        <v>1697.2432242</v>
      </c>
    </row>
    <row r="34770" spans="1:3">
      <c r="A34770" s="2">
        <v>44205.526322865502</v>
      </c>
      <c r="B34770" s="1">
        <v>3.1291199999999999</v>
      </c>
      <c r="C34770">
        <f t="shared" si="543"/>
        <v>1697.2947167999998</v>
      </c>
    </row>
    <row r="34771" spans="1:3">
      <c r="A34771" s="2">
        <v>44205.5263228771</v>
      </c>
      <c r="B34771" s="1">
        <v>3.12921</v>
      </c>
      <c r="C34771">
        <f t="shared" si="543"/>
        <v>1697.3462093999999</v>
      </c>
    </row>
    <row r="34772" spans="1:3">
      <c r="A34772" s="2">
        <v>44205.526322888603</v>
      </c>
      <c r="B34772" s="1">
        <v>3.1293000000000002</v>
      </c>
      <c r="C34772">
        <f t="shared" si="543"/>
        <v>1697.397702</v>
      </c>
    </row>
    <row r="34773" spans="1:3">
      <c r="A34773" s="2">
        <v>44205.526322900201</v>
      </c>
      <c r="B34773" s="1">
        <v>3.1293899999999999</v>
      </c>
      <c r="C34773">
        <f t="shared" si="543"/>
        <v>1697.4491945999998</v>
      </c>
    </row>
    <row r="34774" spans="1:3">
      <c r="A34774" s="2">
        <v>44205.526322911799</v>
      </c>
      <c r="B34774" s="1">
        <v>3.12948</v>
      </c>
      <c r="C34774">
        <f t="shared" si="543"/>
        <v>1697.5006871999999</v>
      </c>
    </row>
    <row r="34775" spans="1:3">
      <c r="A34775" s="2">
        <v>44205.526322923397</v>
      </c>
      <c r="B34775" s="1">
        <v>3.1295700000000002</v>
      </c>
      <c r="C34775">
        <f t="shared" si="543"/>
        <v>1697.5521798</v>
      </c>
    </row>
    <row r="34776" spans="1:3">
      <c r="A34776" s="2">
        <v>44205.526322935002</v>
      </c>
      <c r="B34776" s="1">
        <v>3.1296599999999999</v>
      </c>
      <c r="C34776">
        <f t="shared" si="543"/>
        <v>1697.6036723999998</v>
      </c>
    </row>
    <row r="34777" spans="1:3">
      <c r="A34777" s="2">
        <v>44205.526322946498</v>
      </c>
      <c r="B34777" s="1">
        <v>3.12975</v>
      </c>
      <c r="C34777">
        <f t="shared" si="543"/>
        <v>1697.6551649999999</v>
      </c>
    </row>
    <row r="34778" spans="1:3">
      <c r="A34778" s="2">
        <v>44205.526322958103</v>
      </c>
      <c r="B34778" s="1">
        <v>3.1298400000000002</v>
      </c>
      <c r="C34778">
        <f t="shared" si="543"/>
        <v>1697.7066576</v>
      </c>
    </row>
    <row r="34779" spans="1:3">
      <c r="A34779" s="2">
        <v>44205.526322969701</v>
      </c>
      <c r="B34779" s="1">
        <v>3.1299299999999999</v>
      </c>
      <c r="C34779">
        <f t="shared" si="543"/>
        <v>1697.7581501999998</v>
      </c>
    </row>
    <row r="34780" spans="1:3">
      <c r="A34780" s="2">
        <v>44205.526322981197</v>
      </c>
      <c r="B34780" s="1">
        <v>3.13002</v>
      </c>
      <c r="C34780">
        <f t="shared" si="543"/>
        <v>1697.8096427999999</v>
      </c>
    </row>
    <row r="34781" spans="1:3">
      <c r="A34781" s="2">
        <v>44205.526322992802</v>
      </c>
      <c r="B34781" s="1">
        <v>3.1301100000000002</v>
      </c>
      <c r="C34781">
        <f t="shared" si="543"/>
        <v>1697.8611354</v>
      </c>
    </row>
    <row r="34782" spans="1:3">
      <c r="A34782" s="2">
        <v>44205.5263230044</v>
      </c>
      <c r="B34782" s="1">
        <v>3.1301999999999999</v>
      </c>
      <c r="C34782">
        <f t="shared" si="543"/>
        <v>1697.9126279999998</v>
      </c>
    </row>
    <row r="34783" spans="1:3">
      <c r="A34783" s="2">
        <v>44205.526323015998</v>
      </c>
      <c r="B34783" s="1">
        <v>3.13029</v>
      </c>
      <c r="C34783">
        <f t="shared" si="543"/>
        <v>1697.9641205999999</v>
      </c>
    </row>
    <row r="34784" spans="1:3">
      <c r="A34784" s="2">
        <v>44205.526323027501</v>
      </c>
      <c r="B34784" s="1">
        <v>3.1303800000000002</v>
      </c>
      <c r="C34784">
        <f t="shared" si="543"/>
        <v>1698.0156132</v>
      </c>
    </row>
    <row r="34785" spans="1:3">
      <c r="A34785" s="2">
        <v>44205.526323039099</v>
      </c>
      <c r="B34785" s="1">
        <v>3.1304699999999999</v>
      </c>
      <c r="C34785">
        <f t="shared" si="543"/>
        <v>1698.0671057999998</v>
      </c>
    </row>
    <row r="34786" spans="1:3">
      <c r="A34786" s="2">
        <v>44205.526323050697</v>
      </c>
      <c r="B34786" s="1">
        <v>3.13056</v>
      </c>
      <c r="C34786">
        <f t="shared" si="543"/>
        <v>1698.1185983999999</v>
      </c>
    </row>
    <row r="34787" spans="1:3">
      <c r="A34787" s="2">
        <v>44205.526323062302</v>
      </c>
      <c r="B34787" s="1">
        <v>3.1306500000000002</v>
      </c>
      <c r="C34787">
        <f t="shared" si="543"/>
        <v>1698.170091</v>
      </c>
    </row>
    <row r="34788" spans="1:3">
      <c r="A34788" s="2">
        <v>44205.526323073798</v>
      </c>
      <c r="B34788" s="1">
        <v>3.1307399999999999</v>
      </c>
      <c r="C34788">
        <f t="shared" si="543"/>
        <v>1698.2215835999998</v>
      </c>
    </row>
    <row r="34789" spans="1:3">
      <c r="A34789" s="2">
        <v>44205.526323085403</v>
      </c>
      <c r="B34789" s="1">
        <v>3.13083</v>
      </c>
      <c r="C34789">
        <f t="shared" si="543"/>
        <v>1698.2730761999999</v>
      </c>
    </row>
    <row r="34790" spans="1:3">
      <c r="A34790" s="2">
        <v>44205.526323097001</v>
      </c>
      <c r="B34790" s="1">
        <v>3.1309200000000001</v>
      </c>
      <c r="C34790">
        <f t="shared" si="543"/>
        <v>1698.3245688</v>
      </c>
    </row>
    <row r="34791" spans="1:3">
      <c r="A34791" s="2">
        <v>44205.526323108599</v>
      </c>
      <c r="B34791" s="1">
        <v>3.1310099999999998</v>
      </c>
      <c r="C34791">
        <f t="shared" si="543"/>
        <v>1698.3760613999998</v>
      </c>
    </row>
    <row r="34792" spans="1:3">
      <c r="A34792" s="2">
        <v>44205.526323120102</v>
      </c>
      <c r="B34792" s="1">
        <v>3.1311</v>
      </c>
      <c r="C34792">
        <f t="shared" si="543"/>
        <v>1698.4275539999999</v>
      </c>
    </row>
    <row r="34793" spans="1:3">
      <c r="A34793" s="2">
        <v>44205.5263231317</v>
      </c>
      <c r="B34793" s="1">
        <v>3.1311900000000001</v>
      </c>
      <c r="C34793">
        <f t="shared" si="543"/>
        <v>1698.4790465999999</v>
      </c>
    </row>
    <row r="34794" spans="1:3">
      <c r="A34794" s="2">
        <v>44205.526323143298</v>
      </c>
      <c r="B34794" s="1">
        <v>3.1312799999999998</v>
      </c>
      <c r="C34794">
        <f t="shared" si="543"/>
        <v>1698.5305391999998</v>
      </c>
    </row>
    <row r="34795" spans="1:3">
      <c r="A34795" s="2">
        <v>44205.526323154903</v>
      </c>
      <c r="B34795" s="1">
        <v>3.13137</v>
      </c>
      <c r="C34795">
        <f t="shared" si="543"/>
        <v>1698.5820317999999</v>
      </c>
    </row>
    <row r="34796" spans="1:3">
      <c r="A34796" s="2">
        <v>44205.526323166399</v>
      </c>
      <c r="B34796" s="1">
        <v>3.1314600000000001</v>
      </c>
      <c r="C34796">
        <f t="shared" si="543"/>
        <v>1698.6335243999999</v>
      </c>
    </row>
    <row r="34797" spans="1:3">
      <c r="A34797" s="2">
        <v>44205.526323177997</v>
      </c>
      <c r="B34797" s="1">
        <v>3.1315499999999998</v>
      </c>
      <c r="C34797">
        <f t="shared" si="543"/>
        <v>1698.6850169999998</v>
      </c>
    </row>
    <row r="34798" spans="1:3">
      <c r="A34798" s="2">
        <v>44205.526323189602</v>
      </c>
      <c r="B34798" s="1">
        <v>3.13164</v>
      </c>
      <c r="C34798">
        <f t="shared" si="543"/>
        <v>1698.7365095999999</v>
      </c>
    </row>
    <row r="34799" spans="1:3">
      <c r="A34799" s="2">
        <v>44205.526323201098</v>
      </c>
      <c r="B34799" s="1">
        <v>3.1317300000000001</v>
      </c>
      <c r="C34799">
        <f t="shared" si="543"/>
        <v>1698.7880021999999</v>
      </c>
    </row>
    <row r="34800" spans="1:3">
      <c r="A34800" s="2">
        <v>44205.526323212704</v>
      </c>
      <c r="B34800" s="1">
        <v>3.1318199999999998</v>
      </c>
      <c r="C34800">
        <f t="shared" si="543"/>
        <v>1698.8394947999998</v>
      </c>
    </row>
    <row r="34801" spans="1:3">
      <c r="A34801" s="2">
        <v>44205.526323224301</v>
      </c>
      <c r="B34801" s="1">
        <v>3.13191</v>
      </c>
      <c r="C34801">
        <f t="shared" si="543"/>
        <v>1698.8909873999999</v>
      </c>
    </row>
    <row r="34802" spans="1:3">
      <c r="A34802" s="2">
        <v>44205.526323235899</v>
      </c>
      <c r="B34802" s="1">
        <v>3.1320000000000001</v>
      </c>
      <c r="C34802">
        <f t="shared" si="543"/>
        <v>1698.9424799999999</v>
      </c>
    </row>
    <row r="34803" spans="1:3">
      <c r="A34803" s="2">
        <v>44205.526323247403</v>
      </c>
      <c r="B34803" s="1">
        <v>3.1320899999999998</v>
      </c>
      <c r="C34803">
        <f t="shared" si="543"/>
        <v>1698.9939725999998</v>
      </c>
    </row>
    <row r="34804" spans="1:3">
      <c r="A34804" s="2">
        <v>44205.526323259</v>
      </c>
      <c r="B34804" s="1">
        <v>3.13218</v>
      </c>
      <c r="C34804">
        <f t="shared" si="543"/>
        <v>1699.0454651999999</v>
      </c>
    </row>
    <row r="34805" spans="1:3">
      <c r="A34805" s="2">
        <v>44205.526323270598</v>
      </c>
      <c r="B34805" s="1">
        <v>3.1322700000000001</v>
      </c>
      <c r="C34805">
        <f t="shared" si="543"/>
        <v>1699.0969577999999</v>
      </c>
    </row>
    <row r="34806" spans="1:3">
      <c r="A34806" s="2">
        <v>44205.526323282204</v>
      </c>
      <c r="B34806" s="1">
        <v>3.1323599999999998</v>
      </c>
      <c r="C34806">
        <f t="shared" si="543"/>
        <v>1699.1484503999998</v>
      </c>
    </row>
    <row r="34807" spans="1:3">
      <c r="A34807" s="2">
        <v>44205.5263232937</v>
      </c>
      <c r="B34807" s="1">
        <v>3.13245</v>
      </c>
      <c r="C34807">
        <f t="shared" si="543"/>
        <v>1699.1999429999998</v>
      </c>
    </row>
    <row r="34808" spans="1:3">
      <c r="A34808" s="2">
        <v>44205.526323305297</v>
      </c>
      <c r="B34808" s="1">
        <v>3.1325400000000001</v>
      </c>
      <c r="C34808">
        <f t="shared" si="543"/>
        <v>1699.2514355999999</v>
      </c>
    </row>
    <row r="34809" spans="1:3">
      <c r="A34809" s="2">
        <v>44205.526323316903</v>
      </c>
      <c r="B34809" s="1">
        <v>3.1326299999999998</v>
      </c>
      <c r="C34809">
        <f t="shared" si="543"/>
        <v>1699.3029281999998</v>
      </c>
    </row>
    <row r="34810" spans="1:3">
      <c r="A34810" s="2">
        <v>44205.5263233285</v>
      </c>
      <c r="B34810" s="1">
        <v>3.1327199999999999</v>
      </c>
      <c r="C34810">
        <f t="shared" si="543"/>
        <v>1699.3544207999998</v>
      </c>
    </row>
    <row r="34811" spans="1:3">
      <c r="A34811" s="2">
        <v>44205.526323339996</v>
      </c>
      <c r="B34811" s="1">
        <v>3.1328100000000001</v>
      </c>
      <c r="C34811">
        <f t="shared" si="543"/>
        <v>1699.4059133999999</v>
      </c>
    </row>
    <row r="34812" spans="1:3">
      <c r="A34812" s="2">
        <v>44205.526323351602</v>
      </c>
      <c r="B34812" s="1">
        <v>3.1328999999999998</v>
      </c>
      <c r="C34812">
        <f t="shared" si="543"/>
        <v>1699.4574059999998</v>
      </c>
    </row>
    <row r="34813" spans="1:3">
      <c r="A34813" s="2">
        <v>44205.526323363199</v>
      </c>
      <c r="B34813" s="1">
        <v>3.1329899999999999</v>
      </c>
      <c r="C34813">
        <f t="shared" si="543"/>
        <v>1699.5088985999998</v>
      </c>
    </row>
    <row r="34814" spans="1:3">
      <c r="A34814" s="2">
        <v>44205.526323374797</v>
      </c>
      <c r="B34814" s="1">
        <v>3.1330800000000001</v>
      </c>
      <c r="C34814">
        <f t="shared" si="543"/>
        <v>1699.5603911999999</v>
      </c>
    </row>
    <row r="34815" spans="1:3">
      <c r="A34815" s="2">
        <v>44205.526323386301</v>
      </c>
      <c r="B34815" s="1">
        <v>3.1331699999999998</v>
      </c>
      <c r="C34815">
        <f t="shared" si="543"/>
        <v>1699.6118837999998</v>
      </c>
    </row>
    <row r="34816" spans="1:3">
      <c r="A34816" s="2">
        <v>44205.526323397899</v>
      </c>
      <c r="B34816" s="1">
        <v>3.1332599999999999</v>
      </c>
      <c r="C34816">
        <f t="shared" si="543"/>
        <v>1699.6633763999998</v>
      </c>
    </row>
    <row r="34817" spans="1:3">
      <c r="A34817" s="2">
        <v>44205.526323409496</v>
      </c>
      <c r="B34817" s="1">
        <v>3.1333500000000001</v>
      </c>
      <c r="C34817">
        <f t="shared" si="543"/>
        <v>1699.7148689999999</v>
      </c>
    </row>
    <row r="34818" spans="1:3">
      <c r="A34818" s="2">
        <v>44205.526323421102</v>
      </c>
      <c r="B34818" s="1">
        <v>3.1334399999999998</v>
      </c>
      <c r="C34818">
        <f t="shared" si="543"/>
        <v>1699.7663615999998</v>
      </c>
    </row>
    <row r="34819" spans="1:3">
      <c r="A34819" s="2">
        <v>44205.526323432598</v>
      </c>
      <c r="B34819" s="1">
        <v>3.1335299999999999</v>
      </c>
      <c r="C34819">
        <f t="shared" ref="C34819:C34882" si="544">B34819*572.14-93</f>
        <v>1699.8178541999998</v>
      </c>
    </row>
    <row r="34820" spans="1:3">
      <c r="A34820" s="2">
        <v>44205.526323444203</v>
      </c>
      <c r="B34820" s="1">
        <v>3.1336200000000001</v>
      </c>
      <c r="C34820">
        <f t="shared" si="544"/>
        <v>1699.8693467999999</v>
      </c>
    </row>
    <row r="34821" spans="1:3">
      <c r="A34821" s="2">
        <v>44205.526323455801</v>
      </c>
      <c r="B34821" s="1">
        <v>3.1337100000000002</v>
      </c>
      <c r="C34821">
        <f t="shared" si="544"/>
        <v>1699.9208394</v>
      </c>
    </row>
    <row r="34822" spans="1:3">
      <c r="A34822" s="2">
        <v>44205.526323467398</v>
      </c>
      <c r="B34822" s="1">
        <v>3.1337999999999999</v>
      </c>
      <c r="C34822">
        <f t="shared" si="544"/>
        <v>1699.9723319999998</v>
      </c>
    </row>
    <row r="34823" spans="1:3">
      <c r="A34823" s="2">
        <v>44205.526323478902</v>
      </c>
      <c r="B34823" s="1">
        <v>3.1338900000000001</v>
      </c>
      <c r="C34823">
        <f t="shared" si="544"/>
        <v>1700.0238245999999</v>
      </c>
    </row>
    <row r="34824" spans="1:3">
      <c r="A34824" s="2">
        <v>44205.5263234905</v>
      </c>
      <c r="B34824" s="1">
        <v>3.1339800000000002</v>
      </c>
      <c r="C34824">
        <f t="shared" si="544"/>
        <v>1700.0753172</v>
      </c>
    </row>
    <row r="34825" spans="1:3">
      <c r="A34825" s="2">
        <v>44205.526323502098</v>
      </c>
      <c r="B34825" s="1">
        <v>3.1340699999999999</v>
      </c>
      <c r="C34825">
        <f t="shared" si="544"/>
        <v>1700.1268097999998</v>
      </c>
    </row>
    <row r="34826" spans="1:3">
      <c r="A34826" s="2">
        <v>44205.526323513601</v>
      </c>
      <c r="B34826" s="1">
        <v>3.1341600000000001</v>
      </c>
      <c r="C34826">
        <f t="shared" si="544"/>
        <v>1700.1783023999999</v>
      </c>
    </row>
    <row r="34827" spans="1:3">
      <c r="A34827" s="2">
        <v>44205.526323525199</v>
      </c>
      <c r="B34827" s="1">
        <v>3.1342500000000002</v>
      </c>
      <c r="C34827">
        <f t="shared" si="544"/>
        <v>1700.229795</v>
      </c>
    </row>
    <row r="34828" spans="1:3">
      <c r="A34828" s="2">
        <v>44205.526323536797</v>
      </c>
      <c r="B34828" s="1">
        <v>3.1343399999999999</v>
      </c>
      <c r="C34828">
        <f t="shared" si="544"/>
        <v>1700.2812875999998</v>
      </c>
    </row>
    <row r="34829" spans="1:3">
      <c r="A34829" s="2">
        <v>44205.526323548402</v>
      </c>
      <c r="B34829" s="1">
        <v>3.13443</v>
      </c>
      <c r="C34829">
        <f t="shared" si="544"/>
        <v>1700.3327801999999</v>
      </c>
    </row>
    <row r="34830" spans="1:3">
      <c r="A34830" s="2">
        <v>44205.526323559898</v>
      </c>
      <c r="B34830" s="1">
        <v>3.1345200000000002</v>
      </c>
      <c r="C34830">
        <f t="shared" si="544"/>
        <v>1700.3842728</v>
      </c>
    </row>
    <row r="34831" spans="1:3">
      <c r="A34831" s="2">
        <v>44205.526323571503</v>
      </c>
      <c r="B34831" s="1">
        <v>3.1346099999999999</v>
      </c>
      <c r="C34831">
        <f t="shared" si="544"/>
        <v>1700.4357653999998</v>
      </c>
    </row>
    <row r="34832" spans="1:3">
      <c r="A34832" s="2">
        <v>44205.526323583101</v>
      </c>
      <c r="B34832" s="1">
        <v>3.1347</v>
      </c>
      <c r="C34832">
        <f t="shared" si="544"/>
        <v>1700.4872579999999</v>
      </c>
    </row>
    <row r="34833" spans="1:3">
      <c r="A34833" s="2">
        <v>44205.526323594699</v>
      </c>
      <c r="B34833" s="1">
        <v>3.1347900000000002</v>
      </c>
      <c r="C34833">
        <f t="shared" si="544"/>
        <v>1700.5387506</v>
      </c>
    </row>
    <row r="34834" spans="1:3">
      <c r="A34834" s="2">
        <v>44205.526323606202</v>
      </c>
      <c r="B34834" s="1">
        <v>3.1348799999999999</v>
      </c>
      <c r="C34834">
        <f t="shared" si="544"/>
        <v>1700.5902431999998</v>
      </c>
    </row>
    <row r="34835" spans="1:3">
      <c r="A34835" s="2">
        <v>44205.5263236178</v>
      </c>
      <c r="B34835" s="1">
        <v>3.13497</v>
      </c>
      <c r="C34835">
        <f t="shared" si="544"/>
        <v>1700.6417357999999</v>
      </c>
    </row>
    <row r="34836" spans="1:3">
      <c r="A34836" s="2">
        <v>44205.526323629398</v>
      </c>
      <c r="B34836" s="1">
        <v>3.1350600000000002</v>
      </c>
      <c r="C34836">
        <f t="shared" si="544"/>
        <v>1700.6932284</v>
      </c>
    </row>
    <row r="34837" spans="1:3">
      <c r="A34837" s="2">
        <v>44205.526323641003</v>
      </c>
      <c r="B34837" s="1">
        <v>3.1351499999999999</v>
      </c>
      <c r="C34837">
        <f t="shared" si="544"/>
        <v>1700.7447209999998</v>
      </c>
    </row>
    <row r="34838" spans="1:3">
      <c r="A34838" s="2">
        <v>44205.526323652499</v>
      </c>
      <c r="B34838" s="1">
        <v>3.13524</v>
      </c>
      <c r="C34838">
        <f t="shared" si="544"/>
        <v>1700.7962135999999</v>
      </c>
    </row>
    <row r="34839" spans="1:3">
      <c r="A34839" s="2">
        <v>44205.526323664097</v>
      </c>
      <c r="B34839" s="1">
        <v>3.1353300000000002</v>
      </c>
      <c r="C34839">
        <f t="shared" si="544"/>
        <v>1700.8477061999999</v>
      </c>
    </row>
    <row r="34840" spans="1:3">
      <c r="A34840" s="2">
        <v>44205.526323675702</v>
      </c>
      <c r="B34840" s="1">
        <v>3.1354199999999999</v>
      </c>
      <c r="C34840">
        <f t="shared" si="544"/>
        <v>1700.8991987999998</v>
      </c>
    </row>
    <row r="34841" spans="1:3">
      <c r="A34841" s="2">
        <v>44205.5263236873</v>
      </c>
      <c r="B34841" s="1">
        <v>3.13551</v>
      </c>
      <c r="C34841">
        <f t="shared" si="544"/>
        <v>1700.9506913999999</v>
      </c>
    </row>
    <row r="34842" spans="1:3">
      <c r="A34842" s="2">
        <v>44205.526323698803</v>
      </c>
      <c r="B34842" s="1">
        <v>3.1356000000000002</v>
      </c>
      <c r="C34842">
        <f t="shared" si="544"/>
        <v>1701.0021839999999</v>
      </c>
    </row>
    <row r="34843" spans="1:3">
      <c r="A34843" s="2">
        <v>44205.526323710401</v>
      </c>
      <c r="B34843" s="1">
        <v>3.1356899999999999</v>
      </c>
      <c r="C34843">
        <f t="shared" si="544"/>
        <v>1701.0536765999998</v>
      </c>
    </row>
    <row r="34844" spans="1:3">
      <c r="A34844" s="2">
        <v>44205.526323721999</v>
      </c>
      <c r="B34844" s="1">
        <v>3.13578</v>
      </c>
      <c r="C34844">
        <f t="shared" si="544"/>
        <v>1701.1051691999999</v>
      </c>
    </row>
    <row r="34845" spans="1:3">
      <c r="A34845" s="2">
        <v>44205.526323733597</v>
      </c>
      <c r="B34845" s="1">
        <v>3.1358700000000002</v>
      </c>
      <c r="C34845">
        <f t="shared" si="544"/>
        <v>1701.1566617999999</v>
      </c>
    </row>
    <row r="34846" spans="1:3">
      <c r="A34846" s="2">
        <v>44205.5263237451</v>
      </c>
      <c r="B34846" s="1">
        <v>3.1359599999999999</v>
      </c>
      <c r="C34846">
        <f t="shared" si="544"/>
        <v>1701.2081543999998</v>
      </c>
    </row>
    <row r="34847" spans="1:3">
      <c r="A34847" s="2">
        <v>44205.526323756698</v>
      </c>
      <c r="B34847" s="1">
        <v>3.13605</v>
      </c>
      <c r="C34847">
        <f t="shared" si="544"/>
        <v>1701.2596469999999</v>
      </c>
    </row>
    <row r="34848" spans="1:3">
      <c r="A34848" s="2">
        <v>44205.526323768303</v>
      </c>
      <c r="B34848" s="1">
        <v>3.1361400000000001</v>
      </c>
      <c r="C34848">
        <f t="shared" si="544"/>
        <v>1701.3111395999999</v>
      </c>
    </row>
    <row r="34849" spans="1:3">
      <c r="A34849" s="2">
        <v>44205.526323779901</v>
      </c>
      <c r="B34849" s="1">
        <v>3.1362299999999999</v>
      </c>
      <c r="C34849">
        <f t="shared" si="544"/>
        <v>1701.3626321999998</v>
      </c>
    </row>
    <row r="34850" spans="1:3">
      <c r="A34850" s="2">
        <v>44205.526323791397</v>
      </c>
      <c r="B34850" s="1">
        <v>3.13632</v>
      </c>
      <c r="C34850">
        <f t="shared" si="544"/>
        <v>1701.4141247999999</v>
      </c>
    </row>
    <row r="34851" spans="1:3">
      <c r="A34851" s="2">
        <v>44205.526323803002</v>
      </c>
      <c r="B34851" s="1">
        <v>3.1364100000000001</v>
      </c>
      <c r="C34851">
        <f t="shared" si="544"/>
        <v>1701.4656173999999</v>
      </c>
    </row>
    <row r="34852" spans="1:3">
      <c r="A34852" s="2">
        <v>44205.5263238146</v>
      </c>
      <c r="B34852" s="1">
        <v>3.1364999999999998</v>
      </c>
      <c r="C34852">
        <f t="shared" si="544"/>
        <v>1701.5171099999998</v>
      </c>
    </row>
    <row r="34853" spans="1:3">
      <c r="A34853" s="2">
        <v>44205.526323826103</v>
      </c>
      <c r="B34853" s="1">
        <v>3.13659</v>
      </c>
      <c r="C34853">
        <f t="shared" si="544"/>
        <v>1701.5686025999998</v>
      </c>
    </row>
    <row r="34854" spans="1:3">
      <c r="A34854" s="2">
        <v>44205.526323837701</v>
      </c>
      <c r="B34854" s="1">
        <v>3.1366800000000001</v>
      </c>
      <c r="C34854">
        <f t="shared" si="544"/>
        <v>1701.6200951999999</v>
      </c>
    </row>
    <row r="34855" spans="1:3">
      <c r="A34855" s="2">
        <v>44205.526323849299</v>
      </c>
      <c r="B34855" s="1">
        <v>3.1367699999999998</v>
      </c>
      <c r="C34855">
        <f t="shared" si="544"/>
        <v>1701.6715877999998</v>
      </c>
    </row>
    <row r="34856" spans="1:3">
      <c r="A34856" s="2">
        <v>44205.526323860897</v>
      </c>
      <c r="B34856" s="1">
        <v>3.13686</v>
      </c>
      <c r="C34856">
        <f t="shared" si="544"/>
        <v>1701.7230803999998</v>
      </c>
    </row>
    <row r="34857" spans="1:3">
      <c r="A34857" s="2">
        <v>44205.5263238724</v>
      </c>
      <c r="B34857" s="1">
        <v>3.1369500000000001</v>
      </c>
      <c r="C34857">
        <f t="shared" si="544"/>
        <v>1701.7745729999999</v>
      </c>
    </row>
    <row r="34858" spans="1:3">
      <c r="A34858" s="2">
        <v>44205.526323883998</v>
      </c>
      <c r="B34858" s="1">
        <v>3.1370399999999998</v>
      </c>
      <c r="C34858">
        <f t="shared" si="544"/>
        <v>1701.8260655999998</v>
      </c>
    </row>
    <row r="34859" spans="1:3">
      <c r="A34859" s="2">
        <v>44205.526323895603</v>
      </c>
      <c r="B34859" s="1">
        <v>3.13713</v>
      </c>
      <c r="C34859">
        <f t="shared" si="544"/>
        <v>1701.8775581999998</v>
      </c>
    </row>
    <row r="34860" spans="1:3">
      <c r="A34860" s="2">
        <v>44205.526323907201</v>
      </c>
      <c r="B34860" s="1">
        <v>3.1372200000000001</v>
      </c>
      <c r="C34860">
        <f t="shared" si="544"/>
        <v>1701.9290507999999</v>
      </c>
    </row>
    <row r="34861" spans="1:3">
      <c r="A34861" s="2">
        <v>44205.526323918697</v>
      </c>
      <c r="B34861" s="1">
        <v>3.1373099999999998</v>
      </c>
      <c r="C34861">
        <f t="shared" si="544"/>
        <v>1701.9805433999998</v>
      </c>
    </row>
    <row r="34862" spans="1:3">
      <c r="A34862" s="2">
        <v>44205.526323930302</v>
      </c>
      <c r="B34862" s="1">
        <v>3.1374</v>
      </c>
      <c r="C34862">
        <f t="shared" si="544"/>
        <v>1702.0320359999998</v>
      </c>
    </row>
    <row r="34863" spans="1:3">
      <c r="A34863" s="2">
        <v>44205.5263239419</v>
      </c>
      <c r="B34863" s="1">
        <v>3.1374900000000001</v>
      </c>
      <c r="C34863">
        <f t="shared" si="544"/>
        <v>1702.0835285999999</v>
      </c>
    </row>
    <row r="34864" spans="1:3">
      <c r="A34864" s="2">
        <v>44205.526323953498</v>
      </c>
      <c r="B34864" s="1">
        <v>3.1375799999999998</v>
      </c>
      <c r="C34864">
        <f t="shared" si="544"/>
        <v>1702.1350211999998</v>
      </c>
    </row>
    <row r="34865" spans="1:3">
      <c r="A34865" s="2">
        <v>44205.526323965001</v>
      </c>
      <c r="B34865" s="1">
        <v>3.13767</v>
      </c>
      <c r="C34865">
        <f t="shared" si="544"/>
        <v>1702.1865137999998</v>
      </c>
    </row>
    <row r="34866" spans="1:3">
      <c r="A34866" s="2">
        <v>44205.526323976599</v>
      </c>
      <c r="B34866" s="1">
        <v>3.1377600000000001</v>
      </c>
      <c r="C34866">
        <f t="shared" si="544"/>
        <v>1702.2380063999999</v>
      </c>
    </row>
    <row r="34867" spans="1:3">
      <c r="A34867" s="2">
        <v>44205.526323988197</v>
      </c>
      <c r="B34867" s="1">
        <v>3.1378499999999998</v>
      </c>
      <c r="C34867">
        <f t="shared" si="544"/>
        <v>1702.2894989999998</v>
      </c>
    </row>
    <row r="34868" spans="1:3">
      <c r="A34868" s="2">
        <v>44205.526323999802</v>
      </c>
      <c r="B34868" s="1">
        <v>3.13794</v>
      </c>
      <c r="C34868">
        <f t="shared" si="544"/>
        <v>1702.3409915999998</v>
      </c>
    </row>
    <row r="34869" spans="1:3">
      <c r="A34869" s="2">
        <v>44205.526324011298</v>
      </c>
      <c r="B34869" s="1">
        <v>3.1380300000000001</v>
      </c>
      <c r="C34869">
        <f t="shared" si="544"/>
        <v>1702.3924842000001</v>
      </c>
    </row>
    <row r="34870" spans="1:3">
      <c r="A34870" s="2">
        <v>44205.526324022903</v>
      </c>
      <c r="B34870" s="1">
        <v>3.1381199999999998</v>
      </c>
      <c r="C34870">
        <f t="shared" si="544"/>
        <v>1702.4439767999997</v>
      </c>
    </row>
    <row r="34871" spans="1:3">
      <c r="A34871" s="2">
        <v>44205.526324034501</v>
      </c>
      <c r="B34871" s="1">
        <v>3.1382099999999999</v>
      </c>
      <c r="C34871">
        <f t="shared" si="544"/>
        <v>1702.4954693999998</v>
      </c>
    </row>
    <row r="34872" spans="1:3">
      <c r="A34872" s="2">
        <v>44205.526324046099</v>
      </c>
      <c r="B34872" s="1">
        <v>3.1383000000000001</v>
      </c>
      <c r="C34872">
        <f t="shared" si="544"/>
        <v>1702.5469620000001</v>
      </c>
    </row>
    <row r="34873" spans="1:3">
      <c r="A34873" s="2">
        <v>44205.526324057602</v>
      </c>
      <c r="B34873" s="1">
        <v>3.1383899999999998</v>
      </c>
      <c r="C34873">
        <f t="shared" si="544"/>
        <v>1702.5984545999997</v>
      </c>
    </row>
    <row r="34874" spans="1:3">
      <c r="A34874" s="2">
        <v>44205.5263240692</v>
      </c>
      <c r="B34874" s="1">
        <v>3.1384799999999999</v>
      </c>
      <c r="C34874">
        <f t="shared" si="544"/>
        <v>1702.6499471999998</v>
      </c>
    </row>
    <row r="34875" spans="1:3">
      <c r="A34875" s="2">
        <v>44205.526324080798</v>
      </c>
      <c r="B34875" s="1">
        <v>3.1385700000000001</v>
      </c>
      <c r="C34875">
        <f t="shared" si="544"/>
        <v>1702.7014398000001</v>
      </c>
    </row>
    <row r="34876" spans="1:3">
      <c r="A34876" s="2">
        <v>44205.526324092403</v>
      </c>
      <c r="B34876" s="1">
        <v>3.1386599999999998</v>
      </c>
      <c r="C34876">
        <f t="shared" si="544"/>
        <v>1702.7529323999997</v>
      </c>
    </row>
    <row r="34877" spans="1:3">
      <c r="A34877" s="2">
        <v>44205.526324103899</v>
      </c>
      <c r="B34877" s="1">
        <v>3.1387499999999999</v>
      </c>
      <c r="C34877">
        <f t="shared" si="544"/>
        <v>1702.8044249999998</v>
      </c>
    </row>
    <row r="34878" spans="1:3">
      <c r="A34878" s="2">
        <v>44205.526324115497</v>
      </c>
      <c r="B34878" s="1">
        <v>3.1388400000000001</v>
      </c>
      <c r="C34878">
        <f t="shared" si="544"/>
        <v>1702.8559176000001</v>
      </c>
    </row>
    <row r="34879" spans="1:3">
      <c r="A34879" s="2">
        <v>44205.526324127102</v>
      </c>
      <c r="B34879" s="1">
        <v>3.1389300000000002</v>
      </c>
      <c r="C34879">
        <f t="shared" si="544"/>
        <v>1702.9074102000002</v>
      </c>
    </row>
    <row r="34880" spans="1:3">
      <c r="A34880" s="2">
        <v>44205.526324138598</v>
      </c>
      <c r="B34880" s="1">
        <v>3.1390199999999999</v>
      </c>
      <c r="C34880">
        <f t="shared" si="544"/>
        <v>1702.9589027999998</v>
      </c>
    </row>
    <row r="34881" spans="1:3">
      <c r="A34881" s="2">
        <v>44205.526324150203</v>
      </c>
      <c r="B34881" s="1">
        <v>3.1391100000000001</v>
      </c>
      <c r="C34881">
        <f t="shared" si="544"/>
        <v>1703.0103954000001</v>
      </c>
    </row>
    <row r="34882" spans="1:3">
      <c r="A34882" s="2">
        <v>44205.526324161801</v>
      </c>
      <c r="B34882" s="1">
        <v>3.1392000000000002</v>
      </c>
      <c r="C34882">
        <f t="shared" si="544"/>
        <v>1703.0618880000002</v>
      </c>
    </row>
    <row r="34883" spans="1:3">
      <c r="A34883" s="2">
        <v>44205.526324173399</v>
      </c>
      <c r="B34883" s="1">
        <v>3.1392899999999999</v>
      </c>
      <c r="C34883">
        <f t="shared" ref="C34883:C34946" si="545">B34883*572.14-93</f>
        <v>1703.1133805999998</v>
      </c>
    </row>
    <row r="34884" spans="1:3">
      <c r="A34884" s="2">
        <v>44205.526324184902</v>
      </c>
      <c r="B34884" s="1">
        <v>3.1393800000000001</v>
      </c>
      <c r="C34884">
        <f t="shared" si="545"/>
        <v>1703.1648732000001</v>
      </c>
    </row>
    <row r="34885" spans="1:3">
      <c r="A34885" s="2">
        <v>44205.5263241965</v>
      </c>
      <c r="B34885" s="1">
        <v>3.1394700000000002</v>
      </c>
      <c r="C34885">
        <f t="shared" si="545"/>
        <v>1703.2163658000002</v>
      </c>
    </row>
    <row r="34886" spans="1:3">
      <c r="A34886" s="2">
        <v>44205.526324208098</v>
      </c>
      <c r="B34886" s="1">
        <v>3.1395599999999999</v>
      </c>
      <c r="C34886">
        <f t="shared" si="545"/>
        <v>1703.2678583999998</v>
      </c>
    </row>
    <row r="34887" spans="1:3">
      <c r="A34887" s="2">
        <v>44205.526324219703</v>
      </c>
      <c r="B34887" s="1">
        <v>3.1396500000000001</v>
      </c>
      <c r="C34887">
        <f t="shared" si="545"/>
        <v>1703.3193510000001</v>
      </c>
    </row>
    <row r="34888" spans="1:3">
      <c r="A34888" s="2">
        <v>44205.526324231199</v>
      </c>
      <c r="B34888" s="1">
        <v>3.1397400000000002</v>
      </c>
      <c r="C34888">
        <f t="shared" si="545"/>
        <v>1703.3708436000002</v>
      </c>
    </row>
    <row r="34889" spans="1:3">
      <c r="A34889" s="2">
        <v>44205.526324242797</v>
      </c>
      <c r="B34889" s="1">
        <v>3.1398299999999999</v>
      </c>
      <c r="C34889">
        <f t="shared" si="545"/>
        <v>1703.4223361999998</v>
      </c>
    </row>
    <row r="34890" spans="1:3">
      <c r="A34890" s="2">
        <v>44205.526324254402</v>
      </c>
      <c r="B34890" s="1">
        <v>3.13992</v>
      </c>
      <c r="C34890">
        <f t="shared" si="545"/>
        <v>1703.4738288000001</v>
      </c>
    </row>
    <row r="34891" spans="1:3">
      <c r="A34891" s="2">
        <v>44205.526324266</v>
      </c>
      <c r="B34891" s="1">
        <v>3.1400100000000002</v>
      </c>
      <c r="C34891">
        <f t="shared" si="545"/>
        <v>1703.5253214000002</v>
      </c>
    </row>
    <row r="34892" spans="1:3">
      <c r="A34892" s="2">
        <v>44205.526324277504</v>
      </c>
      <c r="B34892" s="1">
        <v>3.1400999999999999</v>
      </c>
      <c r="C34892">
        <f t="shared" si="545"/>
        <v>1703.5768139999998</v>
      </c>
    </row>
    <row r="34893" spans="1:3">
      <c r="A34893" s="2">
        <v>44205.526324289101</v>
      </c>
      <c r="B34893" s="1">
        <v>3.14019</v>
      </c>
      <c r="C34893">
        <f t="shared" si="545"/>
        <v>1703.6283066000001</v>
      </c>
    </row>
    <row r="34894" spans="1:3">
      <c r="A34894" s="2">
        <v>44205.526324300699</v>
      </c>
      <c r="B34894" s="1">
        <v>3.1402800000000002</v>
      </c>
      <c r="C34894">
        <f t="shared" si="545"/>
        <v>1703.6797992000002</v>
      </c>
    </row>
    <row r="34895" spans="1:3">
      <c r="A34895" s="2">
        <v>44205.526324312297</v>
      </c>
      <c r="B34895" s="1">
        <v>3.1403699999999999</v>
      </c>
      <c r="C34895">
        <f t="shared" si="545"/>
        <v>1703.7312917999998</v>
      </c>
    </row>
    <row r="34896" spans="1:3">
      <c r="A34896" s="2">
        <v>44205.526324323801</v>
      </c>
      <c r="B34896" s="1">
        <v>3.14046</v>
      </c>
      <c r="C34896">
        <f t="shared" si="545"/>
        <v>1703.7827844000001</v>
      </c>
    </row>
    <row r="34897" spans="1:3">
      <c r="A34897" s="2">
        <v>44205.526324335398</v>
      </c>
      <c r="B34897" s="1">
        <v>3.1405500000000002</v>
      </c>
      <c r="C34897">
        <f t="shared" si="545"/>
        <v>1703.8342770000002</v>
      </c>
    </row>
    <row r="34898" spans="1:3">
      <c r="A34898" s="2">
        <v>44205.526324347004</v>
      </c>
      <c r="B34898" s="1">
        <v>3.1406399999999999</v>
      </c>
      <c r="C34898">
        <f t="shared" si="545"/>
        <v>1703.8857695999998</v>
      </c>
    </row>
    <row r="34899" spans="1:3">
      <c r="A34899" s="2">
        <v>44205.526324358601</v>
      </c>
      <c r="B34899" s="1">
        <v>3.14073</v>
      </c>
      <c r="C34899">
        <f t="shared" si="545"/>
        <v>1703.9372622000001</v>
      </c>
    </row>
    <row r="34900" spans="1:3">
      <c r="A34900" s="2">
        <v>44205.526324370097</v>
      </c>
      <c r="B34900" s="1">
        <v>3.1408200000000002</v>
      </c>
      <c r="C34900">
        <f t="shared" si="545"/>
        <v>1703.9887548000002</v>
      </c>
    </row>
    <row r="34901" spans="1:3">
      <c r="A34901" s="2">
        <v>44205.526324381703</v>
      </c>
      <c r="B34901" s="1">
        <v>3.1409099999999999</v>
      </c>
      <c r="C34901">
        <f t="shared" si="545"/>
        <v>1704.0402473999998</v>
      </c>
    </row>
    <row r="34902" spans="1:3">
      <c r="A34902" s="2">
        <v>44205.5263243933</v>
      </c>
      <c r="B34902" s="1">
        <v>3.141</v>
      </c>
      <c r="C34902">
        <f t="shared" si="545"/>
        <v>1704.0917400000001</v>
      </c>
    </row>
    <row r="34903" spans="1:3">
      <c r="A34903" s="2">
        <v>44205.526324404898</v>
      </c>
      <c r="B34903" s="1">
        <v>3.1410900000000002</v>
      </c>
      <c r="C34903">
        <f t="shared" si="545"/>
        <v>1704.1432326000001</v>
      </c>
    </row>
    <row r="34904" spans="1:3">
      <c r="A34904" s="2">
        <v>44205.526324416402</v>
      </c>
      <c r="B34904" s="1">
        <v>3.1411799999999999</v>
      </c>
      <c r="C34904">
        <f t="shared" si="545"/>
        <v>1704.1947251999998</v>
      </c>
    </row>
    <row r="34905" spans="1:3">
      <c r="A34905" s="2">
        <v>44205.526324427999</v>
      </c>
      <c r="B34905" s="1">
        <v>3.14127</v>
      </c>
      <c r="C34905">
        <f t="shared" si="545"/>
        <v>1704.2462178000001</v>
      </c>
    </row>
    <row r="34906" spans="1:3">
      <c r="A34906" s="2">
        <v>44205.526324439597</v>
      </c>
      <c r="B34906" s="1">
        <v>3.1413600000000002</v>
      </c>
      <c r="C34906">
        <f t="shared" si="545"/>
        <v>1704.2977104000001</v>
      </c>
    </row>
    <row r="34907" spans="1:3">
      <c r="A34907" s="2">
        <v>44205.526324451203</v>
      </c>
      <c r="B34907" s="1">
        <v>3.1414499999999999</v>
      </c>
      <c r="C34907">
        <f t="shared" si="545"/>
        <v>1704.3492029999998</v>
      </c>
    </row>
    <row r="34908" spans="1:3">
      <c r="A34908" s="2">
        <v>44205.526324462699</v>
      </c>
      <c r="B34908" s="1">
        <v>3.14154</v>
      </c>
      <c r="C34908">
        <f t="shared" si="545"/>
        <v>1704.4006956000001</v>
      </c>
    </row>
    <row r="34909" spans="1:3">
      <c r="A34909" s="2">
        <v>44205.526324474296</v>
      </c>
      <c r="B34909" s="1">
        <v>3.1416300000000001</v>
      </c>
      <c r="C34909">
        <f t="shared" si="545"/>
        <v>1704.4521882000001</v>
      </c>
    </row>
    <row r="34910" spans="1:3">
      <c r="A34910" s="2">
        <v>44205.526324485902</v>
      </c>
      <c r="B34910" s="1">
        <v>3.1417199999999998</v>
      </c>
      <c r="C34910">
        <f t="shared" si="545"/>
        <v>1704.5036807999998</v>
      </c>
    </row>
    <row r="34911" spans="1:3">
      <c r="A34911" s="2">
        <v>44205.526324497398</v>
      </c>
      <c r="B34911" s="1">
        <v>3.14181</v>
      </c>
      <c r="C34911">
        <f t="shared" si="545"/>
        <v>1704.5551734000001</v>
      </c>
    </row>
    <row r="34912" spans="1:3">
      <c r="A34912" s="2">
        <v>44205.526324509003</v>
      </c>
      <c r="B34912" s="1">
        <v>3.1419000000000001</v>
      </c>
      <c r="C34912">
        <f t="shared" si="545"/>
        <v>1704.6066660000001</v>
      </c>
    </row>
    <row r="34913" spans="1:3">
      <c r="A34913" s="2">
        <v>44205.526324520601</v>
      </c>
      <c r="B34913" s="1">
        <v>3.1419899999999998</v>
      </c>
      <c r="C34913">
        <f t="shared" si="545"/>
        <v>1704.6581585999998</v>
      </c>
    </row>
    <row r="34914" spans="1:3">
      <c r="A34914" s="2">
        <v>44205.526324532198</v>
      </c>
      <c r="B34914" s="1">
        <v>3.14208</v>
      </c>
      <c r="C34914">
        <f t="shared" si="545"/>
        <v>1704.7096512000001</v>
      </c>
    </row>
    <row r="34915" spans="1:3">
      <c r="A34915" s="2">
        <v>44205.526324543702</v>
      </c>
      <c r="B34915" s="1">
        <v>3.1421700000000001</v>
      </c>
      <c r="C34915">
        <f t="shared" si="545"/>
        <v>1704.7611438000001</v>
      </c>
    </row>
    <row r="34916" spans="1:3">
      <c r="A34916" s="2">
        <v>44205.5263245553</v>
      </c>
      <c r="B34916" s="1">
        <v>3.1422599999999998</v>
      </c>
      <c r="C34916">
        <f t="shared" si="545"/>
        <v>1704.8126364</v>
      </c>
    </row>
    <row r="34917" spans="1:3">
      <c r="A34917" s="2">
        <v>44205.526324566898</v>
      </c>
      <c r="B34917" s="1">
        <v>3.14235</v>
      </c>
      <c r="C34917">
        <f t="shared" si="545"/>
        <v>1704.864129</v>
      </c>
    </row>
    <row r="34918" spans="1:3">
      <c r="A34918" s="2">
        <v>44205.526324578503</v>
      </c>
      <c r="B34918" s="1">
        <v>3.1424400000000001</v>
      </c>
      <c r="C34918">
        <f t="shared" si="545"/>
        <v>1704.9156216000001</v>
      </c>
    </row>
    <row r="34919" spans="1:3">
      <c r="A34919" s="2">
        <v>44205.526324589999</v>
      </c>
      <c r="B34919" s="1">
        <v>3.1425299999999998</v>
      </c>
      <c r="C34919">
        <f t="shared" si="545"/>
        <v>1704.9671142</v>
      </c>
    </row>
    <row r="34920" spans="1:3">
      <c r="A34920" s="2">
        <v>44205.526324601597</v>
      </c>
      <c r="B34920" s="1">
        <v>3.14262</v>
      </c>
      <c r="C34920">
        <f t="shared" si="545"/>
        <v>1705.0186068</v>
      </c>
    </row>
    <row r="34921" spans="1:3">
      <c r="A34921" s="2">
        <v>44205.526324613202</v>
      </c>
      <c r="B34921" s="1">
        <v>3.1427100000000001</v>
      </c>
      <c r="C34921">
        <f t="shared" si="545"/>
        <v>1705.0700994000001</v>
      </c>
    </row>
    <row r="34922" spans="1:3">
      <c r="A34922" s="2">
        <v>44205.5263246248</v>
      </c>
      <c r="B34922" s="1">
        <v>3.1427999999999998</v>
      </c>
      <c r="C34922">
        <f t="shared" si="545"/>
        <v>1705.121592</v>
      </c>
    </row>
    <row r="34923" spans="1:3">
      <c r="A34923" s="2">
        <v>44205.526324636303</v>
      </c>
      <c r="B34923" s="1">
        <v>3.14289</v>
      </c>
      <c r="C34923">
        <f t="shared" si="545"/>
        <v>1705.1730846</v>
      </c>
    </row>
    <row r="34924" spans="1:3">
      <c r="A34924" s="2">
        <v>44205.526324647901</v>
      </c>
      <c r="B34924" s="1">
        <v>3.1429800000000001</v>
      </c>
      <c r="C34924">
        <f t="shared" si="545"/>
        <v>1705.2245772000001</v>
      </c>
    </row>
    <row r="34925" spans="1:3">
      <c r="A34925" s="2">
        <v>44205.526324659499</v>
      </c>
      <c r="B34925" s="1">
        <v>3.1430699999999998</v>
      </c>
      <c r="C34925">
        <f t="shared" si="545"/>
        <v>1705.2760698</v>
      </c>
    </row>
    <row r="34926" spans="1:3">
      <c r="A34926" s="2">
        <v>44205.526324671097</v>
      </c>
      <c r="B34926" s="1">
        <v>3.14316</v>
      </c>
      <c r="C34926">
        <f t="shared" si="545"/>
        <v>1705.3275624</v>
      </c>
    </row>
    <row r="34927" spans="1:3">
      <c r="A34927" s="2">
        <v>44205.5263246826</v>
      </c>
      <c r="B34927" s="1">
        <v>3.1432500000000001</v>
      </c>
      <c r="C34927">
        <f t="shared" si="545"/>
        <v>1705.3790550000001</v>
      </c>
    </row>
    <row r="34928" spans="1:3">
      <c r="A34928" s="2">
        <v>44205.526324694198</v>
      </c>
      <c r="B34928" s="1">
        <v>3.1433399999999998</v>
      </c>
      <c r="C34928">
        <f t="shared" si="545"/>
        <v>1705.4305476</v>
      </c>
    </row>
    <row r="34929" spans="1:3">
      <c r="A34929" s="2">
        <v>44205.526324705803</v>
      </c>
      <c r="B34929" s="1">
        <v>3.1434299999999999</v>
      </c>
      <c r="C34929">
        <f t="shared" si="545"/>
        <v>1705.4820402</v>
      </c>
    </row>
    <row r="34930" spans="1:3">
      <c r="A34930" s="2">
        <v>44205.526324717299</v>
      </c>
      <c r="B34930" s="1">
        <v>3.1435200000000001</v>
      </c>
      <c r="C34930">
        <f t="shared" si="545"/>
        <v>1705.5335328000001</v>
      </c>
    </row>
    <row r="34931" spans="1:3">
      <c r="A34931" s="2">
        <v>44205.526324728897</v>
      </c>
      <c r="B34931" s="1">
        <v>3.1436099999999998</v>
      </c>
      <c r="C34931">
        <f t="shared" si="545"/>
        <v>1705.5850253999999</v>
      </c>
    </row>
    <row r="34932" spans="1:3">
      <c r="A34932" s="2">
        <v>44205.526324740502</v>
      </c>
      <c r="B34932" s="1">
        <v>3.1436999999999999</v>
      </c>
      <c r="C34932">
        <f t="shared" si="545"/>
        <v>1705.636518</v>
      </c>
    </row>
    <row r="34933" spans="1:3">
      <c r="A34933" s="2">
        <v>44205.5263247521</v>
      </c>
      <c r="B34933" s="1">
        <v>3.1437900000000001</v>
      </c>
      <c r="C34933">
        <f t="shared" si="545"/>
        <v>1705.6880106000001</v>
      </c>
    </row>
    <row r="34934" spans="1:3">
      <c r="A34934" s="2">
        <v>44205.526324763698</v>
      </c>
      <c r="B34934" s="1">
        <v>3.1438799999999998</v>
      </c>
      <c r="C34934">
        <f t="shared" si="545"/>
        <v>1705.7395031999999</v>
      </c>
    </row>
    <row r="34935" spans="1:3">
      <c r="A34935" s="2">
        <v>44205.526324775201</v>
      </c>
      <c r="B34935" s="1">
        <v>3.1439699999999999</v>
      </c>
      <c r="C34935">
        <f t="shared" si="545"/>
        <v>1705.7909958</v>
      </c>
    </row>
    <row r="34936" spans="1:3">
      <c r="A34936" s="2">
        <v>44205.526324786799</v>
      </c>
      <c r="B34936" s="1">
        <v>3.1440600000000001</v>
      </c>
      <c r="C34936">
        <f t="shared" si="545"/>
        <v>1705.8424884000001</v>
      </c>
    </row>
    <row r="34937" spans="1:3">
      <c r="A34937" s="2">
        <v>44205.526324798397</v>
      </c>
      <c r="B34937" s="1">
        <v>3.1441499999999998</v>
      </c>
      <c r="C34937">
        <f t="shared" si="545"/>
        <v>1705.8939809999999</v>
      </c>
    </row>
    <row r="34938" spans="1:3">
      <c r="A34938" s="2">
        <v>44205.5263248099</v>
      </c>
      <c r="B34938" s="1">
        <v>3.1442399999999999</v>
      </c>
      <c r="C34938">
        <f t="shared" si="545"/>
        <v>1705.9454736</v>
      </c>
    </row>
    <row r="34939" spans="1:3">
      <c r="A34939" s="2">
        <v>44205.526324821498</v>
      </c>
      <c r="B34939" s="1">
        <v>3.1443300000000001</v>
      </c>
      <c r="C34939">
        <f t="shared" si="545"/>
        <v>1705.9969662000001</v>
      </c>
    </row>
    <row r="34940" spans="1:3">
      <c r="A34940" s="2">
        <v>44205.526324833103</v>
      </c>
      <c r="B34940" s="1">
        <v>3.1444200000000002</v>
      </c>
      <c r="C34940">
        <f t="shared" si="545"/>
        <v>1706.0484588000002</v>
      </c>
    </row>
    <row r="34941" spans="1:3">
      <c r="A34941" s="2">
        <v>44205.526324844701</v>
      </c>
      <c r="B34941" s="1">
        <v>3.1445099999999999</v>
      </c>
      <c r="C34941">
        <f t="shared" si="545"/>
        <v>1706.0999514</v>
      </c>
    </row>
    <row r="34942" spans="1:3">
      <c r="A34942" s="2">
        <v>44205.526324856197</v>
      </c>
      <c r="B34942" s="1">
        <v>3.1446000000000001</v>
      </c>
      <c r="C34942">
        <f t="shared" si="545"/>
        <v>1706.1514440000001</v>
      </c>
    </row>
    <row r="34943" spans="1:3">
      <c r="A34943" s="2">
        <v>44205.526324867802</v>
      </c>
      <c r="B34943" s="1">
        <v>3.1446900000000002</v>
      </c>
      <c r="C34943">
        <f t="shared" si="545"/>
        <v>1706.2029366000002</v>
      </c>
    </row>
    <row r="34944" spans="1:3">
      <c r="A34944" s="2">
        <v>44205.5263248794</v>
      </c>
      <c r="B34944" s="1">
        <v>3.1447799999999999</v>
      </c>
      <c r="C34944">
        <f t="shared" si="545"/>
        <v>1706.2544292</v>
      </c>
    </row>
    <row r="34945" spans="1:3">
      <c r="A34945" s="2">
        <v>44205.526324890998</v>
      </c>
      <c r="B34945" s="1">
        <v>3.1448700000000001</v>
      </c>
      <c r="C34945">
        <f t="shared" si="545"/>
        <v>1706.3059218000001</v>
      </c>
    </row>
    <row r="34946" spans="1:3">
      <c r="A34946" s="2">
        <v>44205.526324902501</v>
      </c>
      <c r="B34946" s="1">
        <v>3.1449600000000002</v>
      </c>
      <c r="C34946">
        <f t="shared" si="545"/>
        <v>1706.3574144000002</v>
      </c>
    </row>
    <row r="34947" spans="1:3">
      <c r="A34947" s="2">
        <v>44205.526324914099</v>
      </c>
      <c r="B34947" s="1">
        <v>3.1450499999999999</v>
      </c>
      <c r="C34947">
        <f t="shared" ref="C34947:C35010" si="546">B34947*572.14-93</f>
        <v>1706.408907</v>
      </c>
    </row>
    <row r="34948" spans="1:3">
      <c r="A34948" s="2">
        <v>44205.526324925697</v>
      </c>
      <c r="B34948" s="1">
        <v>3.14514</v>
      </c>
      <c r="C34948">
        <f t="shared" si="546"/>
        <v>1706.4603996000001</v>
      </c>
    </row>
    <row r="34949" spans="1:3">
      <c r="A34949" s="2">
        <v>44205.526324937302</v>
      </c>
      <c r="B34949" s="1">
        <v>3.1452300000000002</v>
      </c>
      <c r="C34949">
        <f t="shared" si="546"/>
        <v>1706.5118922000001</v>
      </c>
    </row>
    <row r="34950" spans="1:3">
      <c r="A34950" s="2">
        <v>44205.526324948798</v>
      </c>
      <c r="B34950" s="1">
        <v>3.1453199999999999</v>
      </c>
      <c r="C34950">
        <f t="shared" si="546"/>
        <v>1706.5633848</v>
      </c>
    </row>
    <row r="34951" spans="1:3">
      <c r="A34951" s="2">
        <v>44205.526324960403</v>
      </c>
      <c r="B34951" s="1">
        <v>3.14541</v>
      </c>
      <c r="C34951">
        <f t="shared" si="546"/>
        <v>1706.6148774000001</v>
      </c>
    </row>
    <row r="34952" spans="1:3">
      <c r="A34952" s="2">
        <v>44205.526324972001</v>
      </c>
      <c r="B34952" s="1">
        <v>3.1455000000000002</v>
      </c>
      <c r="C34952">
        <f t="shared" si="546"/>
        <v>1706.6663700000001</v>
      </c>
    </row>
    <row r="34953" spans="1:3">
      <c r="A34953" s="2">
        <v>44205.526324983599</v>
      </c>
      <c r="B34953" s="1">
        <v>3.1455899999999999</v>
      </c>
      <c r="C34953">
        <f t="shared" si="546"/>
        <v>1706.7178626</v>
      </c>
    </row>
    <row r="34954" spans="1:3">
      <c r="A34954" s="2">
        <v>44205.526324995102</v>
      </c>
      <c r="B34954" s="1">
        <v>3.14568</v>
      </c>
      <c r="C34954">
        <f t="shared" si="546"/>
        <v>1706.7693552000001</v>
      </c>
    </row>
    <row r="34955" spans="1:3">
      <c r="A34955" s="2">
        <v>44205.5263250067</v>
      </c>
      <c r="B34955" s="1">
        <v>3.1457700000000002</v>
      </c>
      <c r="C34955">
        <f t="shared" si="546"/>
        <v>1706.8208478000001</v>
      </c>
    </row>
    <row r="34956" spans="1:3">
      <c r="A34956" s="2">
        <v>44205.526325018298</v>
      </c>
      <c r="B34956" s="1">
        <v>3.1458599999999999</v>
      </c>
      <c r="C34956">
        <f t="shared" si="546"/>
        <v>1706.8723404</v>
      </c>
    </row>
    <row r="34957" spans="1:3">
      <c r="A34957" s="2">
        <v>44205.526325029903</v>
      </c>
      <c r="B34957" s="1">
        <v>3.14595</v>
      </c>
      <c r="C34957">
        <f t="shared" si="546"/>
        <v>1706.9238330000001</v>
      </c>
    </row>
    <row r="34958" spans="1:3">
      <c r="A34958" s="2">
        <v>44205.526325041399</v>
      </c>
      <c r="B34958" s="1">
        <v>3.1460400000000002</v>
      </c>
      <c r="C34958">
        <f t="shared" si="546"/>
        <v>1706.9753256000001</v>
      </c>
    </row>
    <row r="34959" spans="1:3">
      <c r="A34959" s="2">
        <v>44205.526325052997</v>
      </c>
      <c r="B34959" s="1">
        <v>3.1461299999999999</v>
      </c>
      <c r="C34959">
        <f t="shared" si="546"/>
        <v>1707.0268182</v>
      </c>
    </row>
    <row r="34960" spans="1:3">
      <c r="A34960" s="2">
        <v>44205.526325064602</v>
      </c>
      <c r="B34960" s="1">
        <v>3.14622</v>
      </c>
      <c r="C34960">
        <f t="shared" si="546"/>
        <v>1707.0783108000001</v>
      </c>
    </row>
    <row r="34961" spans="1:3">
      <c r="A34961" s="2">
        <v>44205.526325076098</v>
      </c>
      <c r="B34961" s="1">
        <v>3.1463100000000002</v>
      </c>
      <c r="C34961">
        <f t="shared" si="546"/>
        <v>1707.1298034000001</v>
      </c>
    </row>
    <row r="34962" spans="1:3">
      <c r="A34962" s="2">
        <v>44205.526325087703</v>
      </c>
      <c r="B34962" s="1">
        <v>3.1463999999999999</v>
      </c>
      <c r="C34962">
        <f t="shared" si="546"/>
        <v>1707.181296</v>
      </c>
    </row>
    <row r="34963" spans="1:3">
      <c r="A34963" s="2">
        <v>44205.526325099301</v>
      </c>
      <c r="B34963" s="1">
        <v>3.14649</v>
      </c>
      <c r="C34963">
        <f t="shared" si="546"/>
        <v>1707.2327886</v>
      </c>
    </row>
    <row r="34964" spans="1:3">
      <c r="A34964" s="2">
        <v>44205.526325110899</v>
      </c>
      <c r="B34964" s="1">
        <v>3.1465800000000002</v>
      </c>
      <c r="C34964">
        <f t="shared" si="546"/>
        <v>1707.2842812000001</v>
      </c>
    </row>
    <row r="34965" spans="1:3">
      <c r="A34965" s="2">
        <v>44205.526325122402</v>
      </c>
      <c r="B34965" s="1">
        <v>3.1466699999999999</v>
      </c>
      <c r="C34965">
        <f t="shared" si="546"/>
        <v>1707.3357738</v>
      </c>
    </row>
    <row r="34966" spans="1:3">
      <c r="A34966" s="2">
        <v>44205.526325134</v>
      </c>
      <c r="B34966" s="1">
        <v>3.14676</v>
      </c>
      <c r="C34966">
        <f t="shared" si="546"/>
        <v>1707.3872664</v>
      </c>
    </row>
    <row r="34967" spans="1:3">
      <c r="A34967" s="2">
        <v>44205.526325145598</v>
      </c>
      <c r="B34967" s="1">
        <v>3.1468500000000001</v>
      </c>
      <c r="C34967">
        <f t="shared" si="546"/>
        <v>1707.4387590000001</v>
      </c>
    </row>
    <row r="34968" spans="1:3">
      <c r="A34968" s="2">
        <v>44205.526325157203</v>
      </c>
      <c r="B34968" s="1">
        <v>3.1469399999999998</v>
      </c>
      <c r="C34968">
        <f t="shared" si="546"/>
        <v>1707.4902516</v>
      </c>
    </row>
    <row r="34969" spans="1:3">
      <c r="A34969" s="2">
        <v>44205.526325168699</v>
      </c>
      <c r="B34969" s="1">
        <v>3.14703</v>
      </c>
      <c r="C34969">
        <f t="shared" si="546"/>
        <v>1707.5417442</v>
      </c>
    </row>
    <row r="34970" spans="1:3">
      <c r="A34970" s="2">
        <v>44205.526325180297</v>
      </c>
      <c r="B34970" s="1">
        <v>3.1471200000000001</v>
      </c>
      <c r="C34970">
        <f t="shared" si="546"/>
        <v>1707.5932368000001</v>
      </c>
    </row>
    <row r="34971" spans="1:3">
      <c r="A34971" s="2">
        <v>44205.526325191902</v>
      </c>
      <c r="B34971" s="1">
        <v>3.1472099999999998</v>
      </c>
      <c r="C34971">
        <f t="shared" si="546"/>
        <v>1707.6447294</v>
      </c>
    </row>
    <row r="34972" spans="1:3">
      <c r="A34972" s="2">
        <v>44205.5263252035</v>
      </c>
      <c r="B34972" s="1">
        <v>3.1473</v>
      </c>
      <c r="C34972">
        <f t="shared" si="546"/>
        <v>1707.696222</v>
      </c>
    </row>
    <row r="34973" spans="1:3">
      <c r="A34973" s="2">
        <v>44205.526325215003</v>
      </c>
      <c r="B34973" s="1">
        <v>3.1473900000000001</v>
      </c>
      <c r="C34973">
        <f t="shared" si="546"/>
        <v>1707.7477146000001</v>
      </c>
    </row>
    <row r="34974" spans="1:3">
      <c r="A34974" s="2">
        <v>44205.526325226601</v>
      </c>
      <c r="B34974" s="1">
        <v>3.1474799999999998</v>
      </c>
      <c r="C34974">
        <f t="shared" si="546"/>
        <v>1707.7992072</v>
      </c>
    </row>
    <row r="34975" spans="1:3">
      <c r="A34975" s="2">
        <v>44205.526325238199</v>
      </c>
      <c r="B34975" s="1">
        <v>3.14757</v>
      </c>
      <c r="C34975">
        <f t="shared" si="546"/>
        <v>1707.8506998</v>
      </c>
    </row>
    <row r="34976" spans="1:3">
      <c r="A34976" s="2">
        <v>44205.526325249797</v>
      </c>
      <c r="B34976" s="1">
        <v>3.1476600000000001</v>
      </c>
      <c r="C34976">
        <f t="shared" si="546"/>
        <v>1707.9021924000001</v>
      </c>
    </row>
    <row r="34977" spans="1:3">
      <c r="A34977" s="2">
        <v>44205.5263252613</v>
      </c>
      <c r="B34977" s="1">
        <v>3.1477499999999998</v>
      </c>
      <c r="C34977">
        <f t="shared" si="546"/>
        <v>1707.953685</v>
      </c>
    </row>
    <row r="34978" spans="1:3">
      <c r="A34978" s="2">
        <v>44205.526325272898</v>
      </c>
      <c r="B34978" s="1">
        <v>3.14784</v>
      </c>
      <c r="C34978">
        <f t="shared" si="546"/>
        <v>1708.0051776</v>
      </c>
    </row>
    <row r="34979" spans="1:3">
      <c r="A34979" s="2">
        <v>44205.526325284503</v>
      </c>
      <c r="B34979" s="1">
        <v>3.1479300000000001</v>
      </c>
      <c r="C34979">
        <f t="shared" si="546"/>
        <v>1708.0566702000001</v>
      </c>
    </row>
    <row r="34980" spans="1:3">
      <c r="A34980" s="2">
        <v>44205.526325296101</v>
      </c>
      <c r="B34980" s="1">
        <v>3.1480199999999998</v>
      </c>
      <c r="C34980">
        <f t="shared" si="546"/>
        <v>1708.1081627999999</v>
      </c>
    </row>
    <row r="34981" spans="1:3">
      <c r="A34981" s="2">
        <v>44205.526325307597</v>
      </c>
      <c r="B34981" s="1">
        <v>3.14811</v>
      </c>
      <c r="C34981">
        <f t="shared" si="546"/>
        <v>1708.1596554</v>
      </c>
    </row>
    <row r="34982" spans="1:3">
      <c r="A34982" s="2">
        <v>44205.526325319202</v>
      </c>
      <c r="B34982" s="1">
        <v>3.1482000000000001</v>
      </c>
      <c r="C34982">
        <f t="shared" si="546"/>
        <v>1708.2111480000001</v>
      </c>
    </row>
    <row r="34983" spans="1:3">
      <c r="A34983" s="2">
        <v>44205.5263253308</v>
      </c>
      <c r="B34983" s="1">
        <v>3.1482899999999998</v>
      </c>
      <c r="C34983">
        <f t="shared" si="546"/>
        <v>1708.2626405999999</v>
      </c>
    </row>
    <row r="34984" spans="1:3">
      <c r="A34984" s="2">
        <v>44205.526325342398</v>
      </c>
      <c r="B34984" s="1">
        <v>3.14838</v>
      </c>
      <c r="C34984">
        <f t="shared" si="546"/>
        <v>1708.3141332</v>
      </c>
    </row>
    <row r="34985" spans="1:3">
      <c r="A34985" s="2">
        <v>44205.526325353901</v>
      </c>
      <c r="B34985" s="1">
        <v>3.1484700000000001</v>
      </c>
      <c r="C34985">
        <f t="shared" si="546"/>
        <v>1708.3656258000001</v>
      </c>
    </row>
    <row r="34986" spans="1:3">
      <c r="A34986" s="2">
        <v>44205.526325365499</v>
      </c>
      <c r="B34986" s="1">
        <v>3.1485599999999998</v>
      </c>
      <c r="C34986">
        <f t="shared" si="546"/>
        <v>1708.4171183999999</v>
      </c>
    </row>
    <row r="34987" spans="1:3">
      <c r="A34987" s="2">
        <v>44205.526325377097</v>
      </c>
      <c r="B34987" s="1">
        <v>3.1486499999999999</v>
      </c>
      <c r="C34987">
        <f t="shared" si="546"/>
        <v>1708.468611</v>
      </c>
    </row>
    <row r="34988" spans="1:3">
      <c r="A34988" s="2">
        <v>44205.526325388702</v>
      </c>
      <c r="B34988" s="1">
        <v>3.1487400000000001</v>
      </c>
      <c r="C34988">
        <f t="shared" si="546"/>
        <v>1708.5201036000001</v>
      </c>
    </row>
    <row r="34989" spans="1:3">
      <c r="A34989" s="2">
        <v>44205.526325400198</v>
      </c>
      <c r="B34989" s="1">
        <v>3.1488299999999998</v>
      </c>
      <c r="C34989">
        <f t="shared" si="546"/>
        <v>1708.5715961999999</v>
      </c>
    </row>
    <row r="34990" spans="1:3">
      <c r="A34990" s="2">
        <v>44205.526325411804</v>
      </c>
      <c r="B34990" s="1">
        <v>3.1489199999999999</v>
      </c>
      <c r="C34990">
        <f t="shared" si="546"/>
        <v>1708.6230888</v>
      </c>
    </row>
    <row r="34991" spans="1:3">
      <c r="A34991" s="2">
        <v>44205.526325423401</v>
      </c>
      <c r="B34991" s="1">
        <v>3.1490100000000001</v>
      </c>
      <c r="C34991">
        <f t="shared" si="546"/>
        <v>1708.6745814000001</v>
      </c>
    </row>
    <row r="34992" spans="1:3">
      <c r="A34992" s="2">
        <v>44205.526325434897</v>
      </c>
      <c r="B34992" s="1">
        <v>3.1490999999999998</v>
      </c>
      <c r="C34992">
        <f t="shared" si="546"/>
        <v>1708.7260739999999</v>
      </c>
    </row>
    <row r="34993" spans="1:3">
      <c r="A34993" s="2">
        <v>44205.526325446503</v>
      </c>
      <c r="B34993" s="1">
        <v>3.1491899999999999</v>
      </c>
      <c r="C34993">
        <f t="shared" si="546"/>
        <v>1708.7775666</v>
      </c>
    </row>
    <row r="34994" spans="1:3">
      <c r="A34994" s="2">
        <v>44205.5263254581</v>
      </c>
      <c r="B34994" s="1">
        <v>3.1492800000000001</v>
      </c>
      <c r="C34994">
        <f t="shared" si="546"/>
        <v>1708.8290592000001</v>
      </c>
    </row>
    <row r="34995" spans="1:3">
      <c r="A34995" s="2">
        <v>44205.526325469698</v>
      </c>
      <c r="B34995" s="1">
        <v>3.1493699999999998</v>
      </c>
      <c r="C34995">
        <f t="shared" si="546"/>
        <v>1708.8805517999999</v>
      </c>
    </row>
    <row r="34996" spans="1:3">
      <c r="A34996" s="2">
        <v>44205.526325481202</v>
      </c>
      <c r="B34996" s="1">
        <v>3.1494599999999999</v>
      </c>
      <c r="C34996">
        <f t="shared" si="546"/>
        <v>1708.9320444</v>
      </c>
    </row>
    <row r="34997" spans="1:3">
      <c r="A34997" s="2">
        <v>44205.5263254928</v>
      </c>
      <c r="B34997" s="1">
        <v>3.1495500000000001</v>
      </c>
      <c r="C34997">
        <f t="shared" si="546"/>
        <v>1708.9835370000001</v>
      </c>
    </row>
    <row r="34998" spans="1:3">
      <c r="A34998" s="2">
        <v>44205.526325504397</v>
      </c>
      <c r="B34998" s="1">
        <v>3.1496400000000002</v>
      </c>
      <c r="C34998">
        <f t="shared" si="546"/>
        <v>1709.0350296000001</v>
      </c>
    </row>
    <row r="34999" spans="1:3">
      <c r="A34999" s="2">
        <v>44205.526325516003</v>
      </c>
      <c r="B34999" s="1">
        <v>3.1497299999999999</v>
      </c>
      <c r="C34999">
        <f t="shared" si="546"/>
        <v>1709.0865222</v>
      </c>
    </row>
    <row r="35000" spans="1:3">
      <c r="A35000" s="2">
        <v>44205.526325527499</v>
      </c>
      <c r="B35000" s="1">
        <v>3.1498200000000001</v>
      </c>
      <c r="C35000">
        <f t="shared" si="546"/>
        <v>1709.1380148000001</v>
      </c>
    </row>
    <row r="35001" spans="1:3">
      <c r="A35001" s="2">
        <v>44205.526325539096</v>
      </c>
      <c r="B35001" s="1">
        <v>3.1499100000000002</v>
      </c>
      <c r="C35001">
        <f t="shared" si="546"/>
        <v>1709.1895074000001</v>
      </c>
    </row>
    <row r="35002" spans="1:3">
      <c r="A35002" s="2">
        <v>44205.526325550702</v>
      </c>
      <c r="B35002" s="1">
        <v>3.15</v>
      </c>
      <c r="C35002">
        <f t="shared" si="546"/>
        <v>1709.241</v>
      </c>
    </row>
    <row r="35003" spans="1:3">
      <c r="A35003" s="2">
        <v>44205.526325562299</v>
      </c>
      <c r="B35003" s="1">
        <v>3.1500900000000001</v>
      </c>
      <c r="C35003">
        <f t="shared" si="546"/>
        <v>1709.2924926000001</v>
      </c>
    </row>
    <row r="35004" spans="1:3">
      <c r="A35004" s="2">
        <v>44205.526325573803</v>
      </c>
      <c r="B35004" s="1">
        <v>3.1501800000000002</v>
      </c>
      <c r="C35004">
        <f t="shared" si="546"/>
        <v>1709.3439852000001</v>
      </c>
    </row>
    <row r="35005" spans="1:3">
      <c r="A35005" s="2">
        <v>44205.526325585401</v>
      </c>
      <c r="B35005" s="1">
        <v>3.1502699999999999</v>
      </c>
      <c r="C35005">
        <f t="shared" si="546"/>
        <v>1709.3954778</v>
      </c>
    </row>
    <row r="35006" spans="1:3">
      <c r="A35006" s="2">
        <v>44205.526325596999</v>
      </c>
      <c r="B35006" s="1">
        <v>3.15036</v>
      </c>
      <c r="C35006">
        <f t="shared" si="546"/>
        <v>1709.4469704000001</v>
      </c>
    </row>
    <row r="35007" spans="1:3">
      <c r="A35007" s="2">
        <v>44205.526325608596</v>
      </c>
      <c r="B35007" s="1">
        <v>3.1504500000000002</v>
      </c>
      <c r="C35007">
        <f t="shared" si="546"/>
        <v>1709.4984630000001</v>
      </c>
    </row>
    <row r="35008" spans="1:3">
      <c r="A35008" s="2">
        <v>44205.5263256201</v>
      </c>
      <c r="B35008" s="1">
        <v>3.1505399999999999</v>
      </c>
      <c r="C35008">
        <f t="shared" si="546"/>
        <v>1709.5499556</v>
      </c>
    </row>
    <row r="35009" spans="1:3">
      <c r="A35009" s="2">
        <v>44205.526325631698</v>
      </c>
      <c r="B35009" s="1">
        <v>3.15063</v>
      </c>
      <c r="C35009">
        <f t="shared" si="546"/>
        <v>1709.6014482</v>
      </c>
    </row>
    <row r="35010" spans="1:3">
      <c r="A35010" s="2">
        <v>44205.526325643303</v>
      </c>
      <c r="B35010" s="1">
        <v>3.1507200000000002</v>
      </c>
      <c r="C35010">
        <f t="shared" si="546"/>
        <v>1709.6529408000001</v>
      </c>
    </row>
    <row r="35011" spans="1:3">
      <c r="A35011" s="2">
        <v>44205.526325654799</v>
      </c>
      <c r="B35011" s="1">
        <v>3.1508099999999999</v>
      </c>
      <c r="C35011">
        <f t="shared" ref="C35011:C35074" si="547">B35011*572.14-93</f>
        <v>1709.7044334</v>
      </c>
    </row>
    <row r="35012" spans="1:3">
      <c r="A35012" s="2">
        <v>44205.526325666397</v>
      </c>
      <c r="B35012" s="1">
        <v>3.1509</v>
      </c>
      <c r="C35012">
        <f t="shared" si="547"/>
        <v>1709.755926</v>
      </c>
    </row>
    <row r="35013" spans="1:3">
      <c r="A35013" s="2">
        <v>44205.526325678002</v>
      </c>
      <c r="B35013" s="1">
        <v>3.1509900000000002</v>
      </c>
      <c r="C35013">
        <f t="shared" si="547"/>
        <v>1709.8074186000001</v>
      </c>
    </row>
    <row r="35014" spans="1:3">
      <c r="A35014" s="2">
        <v>44205.5263256896</v>
      </c>
      <c r="B35014" s="1">
        <v>3.1510799999999999</v>
      </c>
      <c r="C35014">
        <f t="shared" si="547"/>
        <v>1709.8589112</v>
      </c>
    </row>
    <row r="35015" spans="1:3">
      <c r="A35015" s="2">
        <v>44205.526325701103</v>
      </c>
      <c r="B35015" s="1">
        <v>3.15117</v>
      </c>
      <c r="C35015">
        <f t="shared" si="547"/>
        <v>1709.9104038</v>
      </c>
    </row>
    <row r="35016" spans="1:3">
      <c r="A35016" s="2">
        <v>44205.526325712701</v>
      </c>
      <c r="B35016" s="1">
        <v>3.1512600000000002</v>
      </c>
      <c r="C35016">
        <f t="shared" si="547"/>
        <v>1709.9618964000001</v>
      </c>
    </row>
    <row r="35017" spans="1:3">
      <c r="A35017" s="2">
        <v>44205.526325724299</v>
      </c>
      <c r="B35017" s="1">
        <v>3.1513499999999999</v>
      </c>
      <c r="C35017">
        <f t="shared" si="547"/>
        <v>1710.013389</v>
      </c>
    </row>
    <row r="35018" spans="1:3">
      <c r="A35018" s="2">
        <v>44205.526325735897</v>
      </c>
      <c r="B35018" s="1">
        <v>3.15144</v>
      </c>
      <c r="C35018">
        <f t="shared" si="547"/>
        <v>1710.0648816</v>
      </c>
    </row>
    <row r="35019" spans="1:3">
      <c r="A35019" s="2">
        <v>44205.526325747502</v>
      </c>
      <c r="B35019" s="1">
        <v>3.1515300000000002</v>
      </c>
      <c r="C35019">
        <f t="shared" si="547"/>
        <v>1710.1163742000001</v>
      </c>
    </row>
    <row r="35020" spans="1:3">
      <c r="A35020" s="2">
        <v>44205.526325758998</v>
      </c>
      <c r="B35020" s="1">
        <v>3.1516199999999999</v>
      </c>
      <c r="C35020">
        <f t="shared" si="547"/>
        <v>1710.1678668</v>
      </c>
    </row>
    <row r="35021" spans="1:3">
      <c r="A35021" s="2">
        <v>44205.526325770603</v>
      </c>
      <c r="B35021" s="1">
        <v>3.15171</v>
      </c>
      <c r="C35021">
        <f t="shared" si="547"/>
        <v>1710.2193594</v>
      </c>
    </row>
    <row r="35022" spans="1:3">
      <c r="A35022" s="2">
        <v>44205.526325782201</v>
      </c>
      <c r="B35022" s="1">
        <v>3.1518000000000002</v>
      </c>
      <c r="C35022">
        <f t="shared" si="547"/>
        <v>1710.2708520000001</v>
      </c>
    </row>
    <row r="35023" spans="1:3">
      <c r="A35023" s="2">
        <v>44205.526325793697</v>
      </c>
      <c r="B35023" s="1">
        <v>3.1518899999999999</v>
      </c>
      <c r="C35023">
        <f t="shared" si="547"/>
        <v>1710.3223446</v>
      </c>
    </row>
    <row r="35024" spans="1:3">
      <c r="A35024" s="2">
        <v>44205.526325805302</v>
      </c>
      <c r="B35024" s="1">
        <v>3.15198</v>
      </c>
      <c r="C35024">
        <f t="shared" si="547"/>
        <v>1710.3738372</v>
      </c>
    </row>
    <row r="35025" spans="1:3">
      <c r="A35025" s="2">
        <v>44205.5263258169</v>
      </c>
      <c r="B35025" s="1">
        <v>3.1520700000000001</v>
      </c>
      <c r="C35025">
        <f t="shared" si="547"/>
        <v>1710.4253298000001</v>
      </c>
    </row>
    <row r="35026" spans="1:3">
      <c r="A35026" s="2">
        <v>44205.526325828498</v>
      </c>
      <c r="B35026" s="1">
        <v>3.1521599999999999</v>
      </c>
      <c r="C35026">
        <f t="shared" si="547"/>
        <v>1710.4768223999999</v>
      </c>
    </row>
    <row r="35027" spans="1:3">
      <c r="A35027" s="2">
        <v>44205.526325840001</v>
      </c>
      <c r="B35027" s="1">
        <v>3.15225</v>
      </c>
      <c r="C35027">
        <f t="shared" si="547"/>
        <v>1710.528315</v>
      </c>
    </row>
    <row r="35028" spans="1:3">
      <c r="A35028" s="2">
        <v>44205.526325851599</v>
      </c>
      <c r="B35028" s="1">
        <v>3.1523400000000001</v>
      </c>
      <c r="C35028">
        <f t="shared" si="547"/>
        <v>1710.5798076000001</v>
      </c>
    </row>
    <row r="35029" spans="1:3">
      <c r="A35029" s="2">
        <v>44205.526325863197</v>
      </c>
      <c r="B35029" s="1">
        <v>3.1524299999999998</v>
      </c>
      <c r="C35029">
        <f t="shared" si="547"/>
        <v>1710.6313001999999</v>
      </c>
    </row>
    <row r="35030" spans="1:3">
      <c r="A35030" s="2">
        <v>44205.526325874802</v>
      </c>
      <c r="B35030" s="1">
        <v>3.15252</v>
      </c>
      <c r="C35030">
        <f t="shared" si="547"/>
        <v>1710.6827928</v>
      </c>
    </row>
    <row r="35031" spans="1:3">
      <c r="A35031" s="2">
        <v>44205.526325886298</v>
      </c>
      <c r="B35031" s="1">
        <v>3.1526100000000001</v>
      </c>
      <c r="C35031">
        <f t="shared" si="547"/>
        <v>1710.7342854000001</v>
      </c>
    </row>
    <row r="35032" spans="1:3">
      <c r="A35032" s="2">
        <v>44205.526325897903</v>
      </c>
      <c r="B35032" s="1">
        <v>3.1526999999999998</v>
      </c>
      <c r="C35032">
        <f t="shared" si="547"/>
        <v>1710.7857779999999</v>
      </c>
    </row>
    <row r="35033" spans="1:3">
      <c r="A35033" s="2">
        <v>44205.526325909501</v>
      </c>
      <c r="B35033" s="1">
        <v>3.15279</v>
      </c>
      <c r="C35033">
        <f t="shared" si="547"/>
        <v>1710.8372706</v>
      </c>
    </row>
    <row r="35034" spans="1:3">
      <c r="A35034" s="2">
        <v>44205.526325921099</v>
      </c>
      <c r="B35034" s="1">
        <v>3.1528800000000001</v>
      </c>
      <c r="C35034">
        <f t="shared" si="547"/>
        <v>1710.8887632000001</v>
      </c>
    </row>
    <row r="35035" spans="1:3">
      <c r="A35035" s="2">
        <v>44205.526325932602</v>
      </c>
      <c r="B35035" s="1">
        <v>3.1529699999999998</v>
      </c>
      <c r="C35035">
        <f t="shared" si="547"/>
        <v>1710.9402557999999</v>
      </c>
    </row>
    <row r="35036" spans="1:3">
      <c r="A35036" s="2">
        <v>44205.5263259442</v>
      </c>
      <c r="B35036" s="1">
        <v>3.15306</v>
      </c>
      <c r="C35036">
        <f t="shared" si="547"/>
        <v>1710.9917484</v>
      </c>
    </row>
    <row r="35037" spans="1:3">
      <c r="A35037" s="2">
        <v>44205.526325955798</v>
      </c>
      <c r="B35037" s="1">
        <v>3.1531500000000001</v>
      </c>
      <c r="C35037">
        <f t="shared" si="547"/>
        <v>1711.0432410000001</v>
      </c>
    </row>
    <row r="35038" spans="1:3">
      <c r="A35038" s="2">
        <v>44205.526325967403</v>
      </c>
      <c r="B35038" s="1">
        <v>3.1532399999999998</v>
      </c>
      <c r="C35038">
        <f t="shared" si="547"/>
        <v>1711.0947335999999</v>
      </c>
    </row>
    <row r="35039" spans="1:3">
      <c r="A35039" s="2">
        <v>44205.526325978899</v>
      </c>
      <c r="B35039" s="1">
        <v>3.15333</v>
      </c>
      <c r="C35039">
        <f t="shared" si="547"/>
        <v>1711.1462262</v>
      </c>
    </row>
    <row r="35040" spans="1:3">
      <c r="A35040" s="2">
        <v>44205.526325990497</v>
      </c>
      <c r="B35040" s="1">
        <v>3.1534200000000001</v>
      </c>
      <c r="C35040">
        <f t="shared" si="547"/>
        <v>1711.1977188000001</v>
      </c>
    </row>
    <row r="35041" spans="1:3">
      <c r="A35041" s="2">
        <v>44205.526326002102</v>
      </c>
      <c r="B35041" s="1">
        <v>3.1535099999999998</v>
      </c>
      <c r="C35041">
        <f t="shared" si="547"/>
        <v>1711.2492113999999</v>
      </c>
    </row>
    <row r="35042" spans="1:3">
      <c r="A35042" s="2">
        <v>44205.526326013598</v>
      </c>
      <c r="B35042" s="1">
        <v>3.1536</v>
      </c>
      <c r="C35042">
        <f t="shared" si="547"/>
        <v>1711.300704</v>
      </c>
    </row>
    <row r="35043" spans="1:3">
      <c r="A35043" s="2">
        <v>44205.526326025203</v>
      </c>
      <c r="B35043" s="1">
        <v>3.1536900000000001</v>
      </c>
      <c r="C35043">
        <f t="shared" si="547"/>
        <v>1711.3521966000001</v>
      </c>
    </row>
    <row r="35044" spans="1:3">
      <c r="A35044" s="2">
        <v>44205.526326036801</v>
      </c>
      <c r="B35044" s="1">
        <v>3.1537799999999998</v>
      </c>
      <c r="C35044">
        <f t="shared" si="547"/>
        <v>1711.4036891999999</v>
      </c>
    </row>
    <row r="35045" spans="1:3">
      <c r="A35045" s="2">
        <v>44205.526326048399</v>
      </c>
      <c r="B35045" s="1">
        <v>3.15387</v>
      </c>
      <c r="C35045">
        <f t="shared" si="547"/>
        <v>1711.4551818</v>
      </c>
    </row>
    <row r="35046" spans="1:3">
      <c r="A35046" s="2">
        <v>44205.526326059902</v>
      </c>
      <c r="B35046" s="1">
        <v>3.1539600000000001</v>
      </c>
      <c r="C35046">
        <f t="shared" si="547"/>
        <v>1711.5066744000001</v>
      </c>
    </row>
    <row r="35047" spans="1:3">
      <c r="A35047" s="2">
        <v>44205.5263260715</v>
      </c>
      <c r="B35047" s="1">
        <v>3.1540499999999998</v>
      </c>
      <c r="C35047">
        <f t="shared" si="547"/>
        <v>1711.5581669999999</v>
      </c>
    </row>
    <row r="35048" spans="1:3">
      <c r="A35048" s="2">
        <v>44205.526326083098</v>
      </c>
      <c r="B35048" s="1">
        <v>3.1541399999999999</v>
      </c>
      <c r="C35048">
        <f t="shared" si="547"/>
        <v>1711.6096596</v>
      </c>
    </row>
    <row r="35049" spans="1:3">
      <c r="A35049" s="2">
        <v>44205.526326094703</v>
      </c>
      <c r="B35049" s="1">
        <v>3.1542300000000001</v>
      </c>
      <c r="C35049">
        <f t="shared" si="547"/>
        <v>1711.6611522000001</v>
      </c>
    </row>
    <row r="35050" spans="1:3">
      <c r="A35050" s="2">
        <v>44205.526326106199</v>
      </c>
      <c r="B35050" s="1">
        <v>3.1543199999999998</v>
      </c>
      <c r="C35050">
        <f t="shared" si="547"/>
        <v>1711.7126447999999</v>
      </c>
    </row>
    <row r="35051" spans="1:3">
      <c r="A35051" s="2">
        <v>44205.526326117797</v>
      </c>
      <c r="B35051" s="1">
        <v>3.1544099999999999</v>
      </c>
      <c r="C35051">
        <f t="shared" si="547"/>
        <v>1711.7641374</v>
      </c>
    </row>
    <row r="35052" spans="1:3">
      <c r="A35052" s="2">
        <v>44205.526326129402</v>
      </c>
      <c r="B35052" s="1">
        <v>3.1545000000000001</v>
      </c>
      <c r="C35052">
        <f t="shared" si="547"/>
        <v>1711.8156300000001</v>
      </c>
    </row>
    <row r="35053" spans="1:3">
      <c r="A35053" s="2">
        <v>44205.526326141</v>
      </c>
      <c r="B35053" s="1">
        <v>3.1545899999999998</v>
      </c>
      <c r="C35053">
        <f t="shared" si="547"/>
        <v>1711.8671225999999</v>
      </c>
    </row>
    <row r="35054" spans="1:3">
      <c r="A35054" s="2">
        <v>44205.526326152503</v>
      </c>
      <c r="B35054" s="1">
        <v>3.1546799999999999</v>
      </c>
      <c r="C35054">
        <f t="shared" si="547"/>
        <v>1711.9186152</v>
      </c>
    </row>
    <row r="35055" spans="1:3">
      <c r="A35055" s="2">
        <v>44205.526326164101</v>
      </c>
      <c r="B35055" s="1">
        <v>3.1547700000000001</v>
      </c>
      <c r="C35055">
        <f t="shared" si="547"/>
        <v>1711.9701078000001</v>
      </c>
    </row>
    <row r="35056" spans="1:3">
      <c r="A35056" s="2">
        <v>44205.526326175699</v>
      </c>
      <c r="B35056" s="1">
        <v>3.1548600000000002</v>
      </c>
      <c r="C35056">
        <f t="shared" si="547"/>
        <v>1712.0216004000001</v>
      </c>
    </row>
    <row r="35057" spans="1:3">
      <c r="A35057" s="2">
        <v>44205.526326187297</v>
      </c>
      <c r="B35057" s="1">
        <v>3.1549499999999999</v>
      </c>
      <c r="C35057">
        <f t="shared" si="547"/>
        <v>1712.073093</v>
      </c>
    </row>
    <row r="35058" spans="1:3">
      <c r="A35058" s="2">
        <v>44205.5263261988</v>
      </c>
      <c r="B35058" s="1">
        <v>3.1550400000000001</v>
      </c>
      <c r="C35058">
        <f t="shared" si="547"/>
        <v>1712.1245856</v>
      </c>
    </row>
    <row r="35059" spans="1:3">
      <c r="A35059" s="2">
        <v>44205.526326210398</v>
      </c>
      <c r="B35059" s="1">
        <v>3.1551300000000002</v>
      </c>
      <c r="C35059">
        <f t="shared" si="547"/>
        <v>1712.1760782000001</v>
      </c>
    </row>
    <row r="35060" spans="1:3">
      <c r="A35060" s="2">
        <v>44205.526326222003</v>
      </c>
      <c r="B35060" s="1">
        <v>3.1552199999999999</v>
      </c>
      <c r="C35060">
        <f t="shared" si="547"/>
        <v>1712.2275708</v>
      </c>
    </row>
    <row r="35061" spans="1:3">
      <c r="A35061" s="2">
        <v>44205.526326233601</v>
      </c>
      <c r="B35061" s="1">
        <v>3.1553100000000001</v>
      </c>
      <c r="C35061">
        <f t="shared" si="547"/>
        <v>1712.2790634</v>
      </c>
    </row>
    <row r="35062" spans="1:3">
      <c r="A35062" s="2">
        <v>44205.526326245097</v>
      </c>
      <c r="B35062" s="1">
        <v>3.1554000000000002</v>
      </c>
      <c r="C35062">
        <f t="shared" si="547"/>
        <v>1712.3305560000001</v>
      </c>
    </row>
    <row r="35063" spans="1:3">
      <c r="A35063" s="2">
        <v>44205.526326256702</v>
      </c>
      <c r="B35063" s="1">
        <v>3.1554899999999999</v>
      </c>
      <c r="C35063">
        <f t="shared" si="547"/>
        <v>1712.3820486</v>
      </c>
    </row>
    <row r="35064" spans="1:3">
      <c r="A35064" s="2">
        <v>44205.5263262683</v>
      </c>
      <c r="B35064" s="1">
        <v>3.1555800000000001</v>
      </c>
      <c r="C35064">
        <f t="shared" si="547"/>
        <v>1712.4335412</v>
      </c>
    </row>
    <row r="35065" spans="1:3">
      <c r="A35065" s="2">
        <v>44205.526326279898</v>
      </c>
      <c r="B35065" s="1">
        <v>3.1556700000000002</v>
      </c>
      <c r="C35065">
        <f t="shared" si="547"/>
        <v>1712.4850338000001</v>
      </c>
    </row>
    <row r="35066" spans="1:3">
      <c r="A35066" s="2">
        <v>44205.526326291401</v>
      </c>
      <c r="B35066" s="1">
        <v>3.1557599999999999</v>
      </c>
      <c r="C35066">
        <f t="shared" si="547"/>
        <v>1712.5365264</v>
      </c>
    </row>
    <row r="35067" spans="1:3">
      <c r="A35067" s="2">
        <v>44205.526326302999</v>
      </c>
      <c r="B35067" s="1">
        <v>3.15585</v>
      </c>
      <c r="C35067">
        <f t="shared" si="547"/>
        <v>1712.588019</v>
      </c>
    </row>
    <row r="35068" spans="1:3">
      <c r="A35068" s="2">
        <v>44205.526326314597</v>
      </c>
      <c r="B35068" s="1">
        <v>3.1559400000000002</v>
      </c>
      <c r="C35068">
        <f t="shared" si="547"/>
        <v>1712.6395116000001</v>
      </c>
    </row>
    <row r="35069" spans="1:3">
      <c r="A35069" s="2">
        <v>44205.526326326202</v>
      </c>
      <c r="B35069" s="1">
        <v>3.1560299999999999</v>
      </c>
      <c r="C35069">
        <f t="shared" si="547"/>
        <v>1712.6910042</v>
      </c>
    </row>
    <row r="35070" spans="1:3">
      <c r="A35070" s="2">
        <v>44205.526326337698</v>
      </c>
      <c r="B35070" s="1">
        <v>3.15612</v>
      </c>
      <c r="C35070">
        <f t="shared" si="547"/>
        <v>1712.7424968</v>
      </c>
    </row>
    <row r="35071" spans="1:3">
      <c r="A35071" s="2">
        <v>44205.526326349303</v>
      </c>
      <c r="B35071" s="1">
        <v>3.1562100000000002</v>
      </c>
      <c r="C35071">
        <f t="shared" si="547"/>
        <v>1712.7939894000001</v>
      </c>
    </row>
    <row r="35072" spans="1:3">
      <c r="A35072" s="2">
        <v>44205.526326360901</v>
      </c>
      <c r="B35072" s="1">
        <v>3.1562999999999999</v>
      </c>
      <c r="C35072">
        <f t="shared" si="547"/>
        <v>1712.8454819999999</v>
      </c>
    </row>
    <row r="35073" spans="1:3">
      <c r="A35073" s="2">
        <v>44205.526326372397</v>
      </c>
      <c r="B35073" s="1">
        <v>3.15639</v>
      </c>
      <c r="C35073">
        <f t="shared" si="547"/>
        <v>1712.8969746</v>
      </c>
    </row>
    <row r="35074" spans="1:3">
      <c r="A35074" s="2">
        <v>44205.526326384002</v>
      </c>
      <c r="B35074" s="1">
        <v>3.1564800000000002</v>
      </c>
      <c r="C35074">
        <f t="shared" si="547"/>
        <v>1712.9484672000001</v>
      </c>
    </row>
    <row r="35075" spans="1:3">
      <c r="A35075" s="2">
        <v>44205.5263263956</v>
      </c>
      <c r="B35075" s="1">
        <v>3.1565699999999999</v>
      </c>
      <c r="C35075">
        <f t="shared" ref="C35075:C35138" si="548">B35075*572.14-93</f>
        <v>1712.9999597999999</v>
      </c>
    </row>
    <row r="35076" spans="1:3">
      <c r="A35076" s="2">
        <v>44205.526326407198</v>
      </c>
      <c r="B35076" s="1">
        <v>3.15666</v>
      </c>
      <c r="C35076">
        <f t="shared" si="548"/>
        <v>1713.0514524</v>
      </c>
    </row>
    <row r="35077" spans="1:3">
      <c r="A35077" s="2">
        <v>44205.526326418702</v>
      </c>
      <c r="B35077" s="1">
        <v>3.1567500000000002</v>
      </c>
      <c r="C35077">
        <f t="shared" si="548"/>
        <v>1713.1029450000001</v>
      </c>
    </row>
    <row r="35078" spans="1:3">
      <c r="A35078" s="2">
        <v>44205.526326430299</v>
      </c>
      <c r="B35078" s="1">
        <v>3.1568399999999999</v>
      </c>
      <c r="C35078">
        <f t="shared" si="548"/>
        <v>1713.1544375999999</v>
      </c>
    </row>
    <row r="35079" spans="1:3">
      <c r="A35079" s="2">
        <v>44205.526326441897</v>
      </c>
      <c r="B35079" s="1">
        <v>3.15693</v>
      </c>
      <c r="C35079">
        <f t="shared" si="548"/>
        <v>1713.2059302</v>
      </c>
    </row>
    <row r="35080" spans="1:3">
      <c r="A35080" s="2">
        <v>44205.526326453502</v>
      </c>
      <c r="B35080" s="1">
        <v>3.1570200000000002</v>
      </c>
      <c r="C35080">
        <f t="shared" si="548"/>
        <v>1713.2574228000001</v>
      </c>
    </row>
    <row r="35081" spans="1:3">
      <c r="A35081" s="2">
        <v>44205.526326464998</v>
      </c>
      <c r="B35081" s="1">
        <v>3.1571099999999999</v>
      </c>
      <c r="C35081">
        <f t="shared" si="548"/>
        <v>1713.3089153999999</v>
      </c>
    </row>
    <row r="35082" spans="1:3">
      <c r="A35082" s="2">
        <v>44205.526326476604</v>
      </c>
      <c r="B35082" s="1">
        <v>3.1572</v>
      </c>
      <c r="C35082">
        <f t="shared" si="548"/>
        <v>1713.360408</v>
      </c>
    </row>
    <row r="35083" spans="1:3">
      <c r="A35083" s="2">
        <v>44205.526326488201</v>
      </c>
      <c r="B35083" s="1">
        <v>3.1572900000000002</v>
      </c>
      <c r="C35083">
        <f t="shared" si="548"/>
        <v>1713.4119006000001</v>
      </c>
    </row>
    <row r="35084" spans="1:3">
      <c r="A35084" s="2">
        <v>44205.526326499799</v>
      </c>
      <c r="B35084" s="1">
        <v>3.1573799999999999</v>
      </c>
      <c r="C35084">
        <f t="shared" si="548"/>
        <v>1713.4633931999999</v>
      </c>
    </row>
    <row r="35085" spans="1:3">
      <c r="A35085" s="2">
        <v>44205.526326511303</v>
      </c>
      <c r="B35085" s="1">
        <v>3.15747</v>
      </c>
      <c r="C35085">
        <f t="shared" si="548"/>
        <v>1713.5148858</v>
      </c>
    </row>
    <row r="35086" spans="1:3">
      <c r="A35086" s="2">
        <v>44205.5263265229</v>
      </c>
      <c r="B35086" s="1">
        <v>3.1575600000000001</v>
      </c>
      <c r="C35086">
        <f t="shared" si="548"/>
        <v>1713.5663784000001</v>
      </c>
    </row>
    <row r="35087" spans="1:3">
      <c r="A35087" s="2">
        <v>44205.526326534498</v>
      </c>
      <c r="B35087" s="1">
        <v>3.1576499999999998</v>
      </c>
      <c r="C35087">
        <f t="shared" si="548"/>
        <v>1713.6178709999999</v>
      </c>
    </row>
    <row r="35088" spans="1:3">
      <c r="A35088" s="2">
        <v>44205.526326546104</v>
      </c>
      <c r="B35088" s="1">
        <v>3.15774</v>
      </c>
      <c r="C35088">
        <f t="shared" si="548"/>
        <v>1713.6693636</v>
      </c>
    </row>
    <row r="35089" spans="1:3">
      <c r="A35089" s="2">
        <v>44205.5263265576</v>
      </c>
      <c r="B35089" s="1">
        <v>3.1578300000000001</v>
      </c>
      <c r="C35089">
        <f t="shared" si="548"/>
        <v>1713.7208562000001</v>
      </c>
    </row>
    <row r="35090" spans="1:3">
      <c r="A35090" s="2">
        <v>44205.526326569197</v>
      </c>
      <c r="B35090" s="1">
        <v>3.1579199999999998</v>
      </c>
      <c r="C35090">
        <f t="shared" si="548"/>
        <v>1713.7723487999999</v>
      </c>
    </row>
    <row r="35091" spans="1:3">
      <c r="A35091" s="2">
        <v>44205.526326580803</v>
      </c>
      <c r="B35091" s="1">
        <v>3.15801</v>
      </c>
      <c r="C35091">
        <f t="shared" si="548"/>
        <v>1713.8238414</v>
      </c>
    </row>
    <row r="35092" spans="1:3">
      <c r="A35092" s="2">
        <v>44205.5263265924</v>
      </c>
      <c r="B35092" s="1">
        <v>3.1581000000000001</v>
      </c>
      <c r="C35092">
        <f t="shared" si="548"/>
        <v>1713.8753340000001</v>
      </c>
    </row>
    <row r="35093" spans="1:3">
      <c r="A35093" s="2">
        <v>44205.526326603896</v>
      </c>
      <c r="B35093" s="1">
        <v>3.1581899999999998</v>
      </c>
      <c r="C35093">
        <f t="shared" si="548"/>
        <v>1713.9268265999999</v>
      </c>
    </row>
    <row r="35094" spans="1:3">
      <c r="A35094" s="2">
        <v>44205.526326615502</v>
      </c>
      <c r="B35094" s="1">
        <v>3.15828</v>
      </c>
      <c r="C35094">
        <f t="shared" si="548"/>
        <v>1713.9783192</v>
      </c>
    </row>
    <row r="35095" spans="1:3">
      <c r="A35095" s="2">
        <v>44205.526326627099</v>
      </c>
      <c r="B35095" s="1">
        <v>3.1583700000000001</v>
      </c>
      <c r="C35095">
        <f t="shared" si="548"/>
        <v>1714.0298118000001</v>
      </c>
    </row>
    <row r="35096" spans="1:3">
      <c r="A35096" s="2">
        <v>44205.526326638603</v>
      </c>
      <c r="B35096" s="1">
        <v>3.1584599999999998</v>
      </c>
      <c r="C35096">
        <f t="shared" si="548"/>
        <v>1714.0813043999999</v>
      </c>
    </row>
    <row r="35097" spans="1:3">
      <c r="A35097" s="2">
        <v>44205.526326650201</v>
      </c>
      <c r="B35097" s="1">
        <v>3.15855</v>
      </c>
      <c r="C35097">
        <f t="shared" si="548"/>
        <v>1714.132797</v>
      </c>
    </row>
    <row r="35098" spans="1:3">
      <c r="A35098" s="2">
        <v>44205.526326661799</v>
      </c>
      <c r="B35098" s="1">
        <v>3.1586400000000001</v>
      </c>
      <c r="C35098">
        <f t="shared" si="548"/>
        <v>1714.1842896000001</v>
      </c>
    </row>
    <row r="35099" spans="1:3">
      <c r="A35099" s="2">
        <v>44205.526326673396</v>
      </c>
      <c r="B35099" s="1">
        <v>3.1587299999999998</v>
      </c>
      <c r="C35099">
        <f t="shared" si="548"/>
        <v>1714.2357821999999</v>
      </c>
    </row>
    <row r="35100" spans="1:3">
      <c r="A35100" s="2">
        <v>44205.5263266849</v>
      </c>
      <c r="B35100" s="1">
        <v>3.15882</v>
      </c>
      <c r="C35100">
        <f t="shared" si="548"/>
        <v>1714.2872748</v>
      </c>
    </row>
    <row r="35101" spans="1:3">
      <c r="A35101" s="2">
        <v>44205.526326696498</v>
      </c>
      <c r="B35101" s="1">
        <v>3.1589100000000001</v>
      </c>
      <c r="C35101">
        <f t="shared" si="548"/>
        <v>1714.3387674000001</v>
      </c>
    </row>
    <row r="35102" spans="1:3">
      <c r="A35102" s="2">
        <v>44205.526326708103</v>
      </c>
      <c r="B35102" s="1">
        <v>3.1589999999999998</v>
      </c>
      <c r="C35102">
        <f t="shared" si="548"/>
        <v>1714.3902599999999</v>
      </c>
    </row>
    <row r="35103" spans="1:3">
      <c r="A35103" s="2">
        <v>44205.526326719701</v>
      </c>
      <c r="B35103" s="1">
        <v>3.15909</v>
      </c>
      <c r="C35103">
        <f t="shared" si="548"/>
        <v>1714.4417526</v>
      </c>
    </row>
    <row r="35104" spans="1:3">
      <c r="A35104" s="2">
        <v>44205.526326731197</v>
      </c>
      <c r="B35104" s="1">
        <v>3.1591800000000001</v>
      </c>
      <c r="C35104">
        <f t="shared" si="548"/>
        <v>1714.4932452</v>
      </c>
    </row>
    <row r="35105" spans="1:3">
      <c r="A35105" s="2">
        <v>44205.526326742802</v>
      </c>
      <c r="B35105" s="1">
        <v>3.1592699999999998</v>
      </c>
      <c r="C35105">
        <f t="shared" si="548"/>
        <v>1714.5447377999999</v>
      </c>
    </row>
    <row r="35106" spans="1:3">
      <c r="A35106" s="2">
        <v>44205.5263267544</v>
      </c>
      <c r="B35106" s="1">
        <v>3.1593599999999999</v>
      </c>
      <c r="C35106">
        <f t="shared" si="548"/>
        <v>1714.5962304</v>
      </c>
    </row>
    <row r="35107" spans="1:3">
      <c r="A35107" s="2">
        <v>44205.526326765998</v>
      </c>
      <c r="B35107" s="1">
        <v>3.1594500000000001</v>
      </c>
      <c r="C35107">
        <f t="shared" si="548"/>
        <v>1714.647723</v>
      </c>
    </row>
    <row r="35108" spans="1:3">
      <c r="A35108" s="2">
        <v>44205.526326777501</v>
      </c>
      <c r="B35108" s="1">
        <v>3.1595399999999998</v>
      </c>
      <c r="C35108">
        <f t="shared" si="548"/>
        <v>1714.6992155999999</v>
      </c>
    </row>
    <row r="35109" spans="1:3">
      <c r="A35109" s="2">
        <v>44205.526326789099</v>
      </c>
      <c r="B35109" s="1">
        <v>3.1596299999999999</v>
      </c>
      <c r="C35109">
        <f t="shared" si="548"/>
        <v>1714.7507082</v>
      </c>
    </row>
    <row r="35110" spans="1:3">
      <c r="A35110" s="2">
        <v>44205.526326800697</v>
      </c>
      <c r="B35110" s="1">
        <v>3.1597200000000001</v>
      </c>
      <c r="C35110">
        <f t="shared" si="548"/>
        <v>1714.8022008</v>
      </c>
    </row>
    <row r="35111" spans="1:3">
      <c r="A35111" s="2">
        <v>44205.526326812302</v>
      </c>
      <c r="B35111" s="1">
        <v>3.1598099999999998</v>
      </c>
      <c r="C35111">
        <f t="shared" si="548"/>
        <v>1714.8536933999999</v>
      </c>
    </row>
    <row r="35112" spans="1:3">
      <c r="A35112" s="2">
        <v>44205.526326823798</v>
      </c>
      <c r="B35112" s="1">
        <v>3.1598999999999999</v>
      </c>
      <c r="C35112">
        <f t="shared" si="548"/>
        <v>1714.905186</v>
      </c>
    </row>
    <row r="35113" spans="1:3">
      <c r="A35113" s="2">
        <v>44205.526326835403</v>
      </c>
      <c r="B35113" s="1">
        <v>3.1599900000000001</v>
      </c>
      <c r="C35113">
        <f t="shared" si="548"/>
        <v>1714.9566786</v>
      </c>
    </row>
    <row r="35114" spans="1:3">
      <c r="A35114" s="2">
        <v>44205.526326847001</v>
      </c>
      <c r="B35114" s="1">
        <v>3.1600799999999998</v>
      </c>
      <c r="C35114">
        <f t="shared" si="548"/>
        <v>1715.0081711999999</v>
      </c>
    </row>
    <row r="35115" spans="1:3">
      <c r="A35115" s="2">
        <v>44205.526326858599</v>
      </c>
      <c r="B35115" s="1">
        <v>3.1601699999999999</v>
      </c>
      <c r="C35115">
        <f t="shared" si="548"/>
        <v>1715.0596638</v>
      </c>
    </row>
    <row r="35116" spans="1:3">
      <c r="A35116" s="2">
        <v>44205.526326870102</v>
      </c>
      <c r="B35116" s="1">
        <v>3.1602600000000001</v>
      </c>
      <c r="C35116">
        <f t="shared" si="548"/>
        <v>1715.1111564</v>
      </c>
    </row>
    <row r="35117" spans="1:3">
      <c r="A35117" s="2">
        <v>44205.5263268817</v>
      </c>
      <c r="B35117" s="1">
        <v>3.1603500000000002</v>
      </c>
      <c r="C35117">
        <f t="shared" si="548"/>
        <v>1715.1626490000001</v>
      </c>
    </row>
    <row r="35118" spans="1:3">
      <c r="A35118" s="2">
        <v>44205.526326893298</v>
      </c>
      <c r="B35118" s="1">
        <v>3.1604399999999999</v>
      </c>
      <c r="C35118">
        <f t="shared" si="548"/>
        <v>1715.2141415999999</v>
      </c>
    </row>
    <row r="35119" spans="1:3">
      <c r="A35119" s="2">
        <v>44205.526326904903</v>
      </c>
      <c r="B35119" s="1">
        <v>3.1605300000000001</v>
      </c>
      <c r="C35119">
        <f t="shared" si="548"/>
        <v>1715.2656342</v>
      </c>
    </row>
    <row r="35120" spans="1:3">
      <c r="A35120" s="2">
        <v>44205.526326916399</v>
      </c>
      <c r="B35120" s="1">
        <v>3.1606200000000002</v>
      </c>
      <c r="C35120">
        <f t="shared" si="548"/>
        <v>1715.3171268000001</v>
      </c>
    </row>
    <row r="35121" spans="1:3">
      <c r="A35121" s="2">
        <v>44205.526326927997</v>
      </c>
      <c r="B35121" s="1">
        <v>3.1607099999999999</v>
      </c>
      <c r="C35121">
        <f t="shared" si="548"/>
        <v>1715.3686193999999</v>
      </c>
    </row>
    <row r="35122" spans="1:3">
      <c r="A35122" s="2">
        <v>44205.526326939602</v>
      </c>
      <c r="B35122" s="1">
        <v>3.1608000000000001</v>
      </c>
      <c r="C35122">
        <f t="shared" si="548"/>
        <v>1715.420112</v>
      </c>
    </row>
    <row r="35123" spans="1:3">
      <c r="A35123" s="2">
        <v>44205.526326951098</v>
      </c>
      <c r="B35123" s="1">
        <v>3.1608900000000002</v>
      </c>
      <c r="C35123">
        <f t="shared" si="548"/>
        <v>1715.4716046000001</v>
      </c>
    </row>
    <row r="35124" spans="1:3">
      <c r="A35124" s="2">
        <v>44205.526326962703</v>
      </c>
      <c r="B35124" s="1">
        <v>3.1609799999999999</v>
      </c>
      <c r="C35124">
        <f t="shared" si="548"/>
        <v>1715.5230971999999</v>
      </c>
    </row>
    <row r="35125" spans="1:3">
      <c r="A35125" s="2">
        <v>44205.526326974301</v>
      </c>
      <c r="B35125" s="1">
        <v>3.16107</v>
      </c>
      <c r="C35125">
        <f t="shared" si="548"/>
        <v>1715.5745898</v>
      </c>
    </row>
    <row r="35126" spans="1:3">
      <c r="A35126" s="2">
        <v>44205.526326985899</v>
      </c>
      <c r="B35126" s="1">
        <v>3.1611600000000002</v>
      </c>
      <c r="C35126">
        <f t="shared" si="548"/>
        <v>1715.6260824000001</v>
      </c>
    </row>
    <row r="35127" spans="1:3">
      <c r="A35127" s="2">
        <v>44205.526326997402</v>
      </c>
      <c r="B35127" s="1">
        <v>3.1612499999999999</v>
      </c>
      <c r="C35127">
        <f t="shared" si="548"/>
        <v>1715.6775749999999</v>
      </c>
    </row>
    <row r="35128" spans="1:3">
      <c r="A35128" s="2">
        <v>44205.526327009</v>
      </c>
      <c r="B35128" s="1">
        <v>3.16134</v>
      </c>
      <c r="C35128">
        <f t="shared" si="548"/>
        <v>1715.7290676</v>
      </c>
    </row>
    <row r="35129" spans="1:3">
      <c r="A35129" s="2">
        <v>44205.526327020598</v>
      </c>
      <c r="B35129" s="1">
        <v>3.1614300000000002</v>
      </c>
      <c r="C35129">
        <f t="shared" si="548"/>
        <v>1715.7805602000001</v>
      </c>
    </row>
    <row r="35130" spans="1:3">
      <c r="A35130" s="2">
        <v>44205.526327032203</v>
      </c>
      <c r="B35130" s="1">
        <v>3.1615199999999999</v>
      </c>
      <c r="C35130">
        <f t="shared" si="548"/>
        <v>1715.8320527999999</v>
      </c>
    </row>
    <row r="35131" spans="1:3">
      <c r="A35131" s="2">
        <v>44205.526327043699</v>
      </c>
      <c r="B35131" s="1">
        <v>3.16161</v>
      </c>
      <c r="C35131">
        <f t="shared" si="548"/>
        <v>1715.8835454</v>
      </c>
    </row>
    <row r="35132" spans="1:3">
      <c r="A35132" s="2">
        <v>44205.526327055297</v>
      </c>
      <c r="B35132" s="1">
        <v>3.1617000000000002</v>
      </c>
      <c r="C35132">
        <f t="shared" si="548"/>
        <v>1715.9350380000001</v>
      </c>
    </row>
    <row r="35133" spans="1:3">
      <c r="A35133" s="2">
        <v>44205.526327066902</v>
      </c>
      <c r="B35133" s="1">
        <v>3.1617899999999999</v>
      </c>
      <c r="C35133">
        <f t="shared" si="548"/>
        <v>1715.9865305999999</v>
      </c>
    </row>
    <row r="35134" spans="1:3">
      <c r="A35134" s="2">
        <v>44205.5263270785</v>
      </c>
      <c r="B35134" s="1">
        <v>3.16188</v>
      </c>
      <c r="C35134">
        <f t="shared" si="548"/>
        <v>1716.0380232</v>
      </c>
    </row>
    <row r="35135" spans="1:3">
      <c r="A35135" s="2">
        <v>44205.526327090003</v>
      </c>
      <c r="B35135" s="1">
        <v>3.1619700000000002</v>
      </c>
      <c r="C35135">
        <f t="shared" si="548"/>
        <v>1716.0895158000001</v>
      </c>
    </row>
    <row r="35136" spans="1:3">
      <c r="A35136" s="2">
        <v>44205.526327101601</v>
      </c>
      <c r="B35136" s="1">
        <v>3.1620599999999999</v>
      </c>
      <c r="C35136">
        <f t="shared" si="548"/>
        <v>1716.1410083999999</v>
      </c>
    </row>
    <row r="35137" spans="1:3">
      <c r="A35137" s="2">
        <v>44205.526327113199</v>
      </c>
      <c r="B35137" s="1">
        <v>3.16215</v>
      </c>
      <c r="C35137">
        <f t="shared" si="548"/>
        <v>1716.192501</v>
      </c>
    </row>
    <row r="35138" spans="1:3">
      <c r="A35138" s="2">
        <v>44205.526327124797</v>
      </c>
      <c r="B35138" s="1">
        <v>3.1622400000000002</v>
      </c>
      <c r="C35138">
        <f t="shared" si="548"/>
        <v>1716.2439936000001</v>
      </c>
    </row>
    <row r="35139" spans="1:3">
      <c r="A35139" s="2">
        <v>44205.5263271363</v>
      </c>
      <c r="B35139" s="1">
        <v>3.1623299999999999</v>
      </c>
      <c r="C35139">
        <f t="shared" ref="C35139:C35202" si="549">B35139*572.14-93</f>
        <v>1716.2954861999999</v>
      </c>
    </row>
    <row r="35140" spans="1:3">
      <c r="A35140" s="2">
        <v>44205.526327147898</v>
      </c>
      <c r="B35140" s="1">
        <v>3.16242</v>
      </c>
      <c r="C35140">
        <f t="shared" si="549"/>
        <v>1716.3469788</v>
      </c>
    </row>
    <row r="35141" spans="1:3">
      <c r="A35141" s="2">
        <v>44205.526327159503</v>
      </c>
      <c r="B35141" s="1">
        <v>3.1625100000000002</v>
      </c>
      <c r="C35141">
        <f t="shared" si="549"/>
        <v>1716.3984714000001</v>
      </c>
    </row>
    <row r="35142" spans="1:3">
      <c r="A35142" s="2">
        <v>44205.526327171101</v>
      </c>
      <c r="B35142" s="1">
        <v>3.1625999999999999</v>
      </c>
      <c r="C35142">
        <f t="shared" si="549"/>
        <v>1716.4499639999999</v>
      </c>
    </row>
    <row r="35143" spans="1:3">
      <c r="A35143" s="2">
        <v>44205.526327182597</v>
      </c>
      <c r="B35143" s="1">
        <v>3.16269</v>
      </c>
      <c r="C35143">
        <f t="shared" si="549"/>
        <v>1716.5014566</v>
      </c>
    </row>
    <row r="35144" spans="1:3">
      <c r="A35144" s="2">
        <v>44205.526327194202</v>
      </c>
      <c r="B35144" s="1">
        <v>3.1627800000000001</v>
      </c>
      <c r="C35144">
        <f t="shared" si="549"/>
        <v>1716.5529492000001</v>
      </c>
    </row>
    <row r="35145" spans="1:3">
      <c r="A35145" s="2">
        <v>44205.5263272058</v>
      </c>
      <c r="B35145" s="1">
        <v>3.1628699999999998</v>
      </c>
      <c r="C35145">
        <f t="shared" si="549"/>
        <v>1716.6044417999999</v>
      </c>
    </row>
    <row r="35146" spans="1:3">
      <c r="A35146" s="2">
        <v>44205.526327217398</v>
      </c>
      <c r="B35146" s="1">
        <v>3.16296</v>
      </c>
      <c r="C35146">
        <f t="shared" si="549"/>
        <v>1716.6559344</v>
      </c>
    </row>
    <row r="35147" spans="1:3">
      <c r="A35147" s="2">
        <v>44205.526327228901</v>
      </c>
      <c r="B35147" s="1">
        <v>3.1630500000000001</v>
      </c>
      <c r="C35147">
        <f t="shared" si="549"/>
        <v>1716.7074270000001</v>
      </c>
    </row>
    <row r="35148" spans="1:3">
      <c r="A35148" s="2">
        <v>44205.526327240499</v>
      </c>
      <c r="B35148" s="1">
        <v>3.1631399999999998</v>
      </c>
      <c r="C35148">
        <f t="shared" si="549"/>
        <v>1716.7589195999999</v>
      </c>
    </row>
    <row r="35149" spans="1:3">
      <c r="A35149" s="2">
        <v>44205.526327252097</v>
      </c>
      <c r="B35149" s="1">
        <v>3.16323</v>
      </c>
      <c r="C35149">
        <f t="shared" si="549"/>
        <v>1716.8104122</v>
      </c>
    </row>
    <row r="35150" spans="1:3">
      <c r="A35150" s="2">
        <v>44205.5263272636</v>
      </c>
      <c r="B35150" s="1">
        <v>3.1633200000000001</v>
      </c>
      <c r="C35150">
        <f t="shared" si="549"/>
        <v>1716.8619048</v>
      </c>
    </row>
    <row r="35151" spans="1:3">
      <c r="A35151" s="2">
        <v>44205.526327275198</v>
      </c>
      <c r="B35151" s="1">
        <v>3.1634099999999998</v>
      </c>
      <c r="C35151">
        <f t="shared" si="549"/>
        <v>1716.9133973999999</v>
      </c>
    </row>
    <row r="35152" spans="1:3">
      <c r="A35152" s="2">
        <v>44205.526327286803</v>
      </c>
      <c r="B35152" s="1">
        <v>3.1635</v>
      </c>
      <c r="C35152">
        <f t="shared" si="549"/>
        <v>1716.96489</v>
      </c>
    </row>
    <row r="35153" spans="1:3">
      <c r="A35153" s="2">
        <v>44205.526327298401</v>
      </c>
      <c r="B35153" s="1">
        <v>3.1635900000000001</v>
      </c>
      <c r="C35153">
        <f t="shared" si="549"/>
        <v>1717.0163826</v>
      </c>
    </row>
    <row r="35154" spans="1:3">
      <c r="A35154" s="2">
        <v>44205.526327309897</v>
      </c>
      <c r="B35154" s="1">
        <v>3.1636799999999998</v>
      </c>
      <c r="C35154">
        <f t="shared" si="549"/>
        <v>1717.0678751999999</v>
      </c>
    </row>
    <row r="35155" spans="1:3">
      <c r="A35155" s="2">
        <v>44205.526327321502</v>
      </c>
      <c r="B35155" s="1">
        <v>3.16377</v>
      </c>
      <c r="C35155">
        <f t="shared" si="549"/>
        <v>1717.1193678</v>
      </c>
    </row>
    <row r="35156" spans="1:3">
      <c r="A35156" s="2">
        <v>44205.5263273331</v>
      </c>
      <c r="B35156" s="1">
        <v>3.1638600000000001</v>
      </c>
      <c r="C35156">
        <f t="shared" si="549"/>
        <v>1717.1708604</v>
      </c>
    </row>
    <row r="35157" spans="1:3">
      <c r="A35157" s="2">
        <v>44205.526327344698</v>
      </c>
      <c r="B35157" s="1">
        <v>3.1639499999999998</v>
      </c>
      <c r="C35157">
        <f t="shared" si="549"/>
        <v>1717.2223529999999</v>
      </c>
    </row>
    <row r="35158" spans="1:3">
      <c r="A35158" s="2">
        <v>44205.526327356201</v>
      </c>
      <c r="B35158" s="1">
        <v>3.16404</v>
      </c>
      <c r="C35158">
        <f t="shared" si="549"/>
        <v>1717.2738456</v>
      </c>
    </row>
    <row r="35159" spans="1:3">
      <c r="A35159" s="2">
        <v>44205.526327367799</v>
      </c>
      <c r="B35159" s="1">
        <v>3.1641300000000001</v>
      </c>
      <c r="C35159">
        <f t="shared" si="549"/>
        <v>1717.3253382</v>
      </c>
    </row>
    <row r="35160" spans="1:3">
      <c r="A35160" s="2">
        <v>44205.526327379397</v>
      </c>
      <c r="B35160" s="1">
        <v>3.1642199999999998</v>
      </c>
      <c r="C35160">
        <f t="shared" si="549"/>
        <v>1717.3768307999999</v>
      </c>
    </row>
    <row r="35161" spans="1:3">
      <c r="A35161" s="2">
        <v>44205.526327391002</v>
      </c>
      <c r="B35161" s="1">
        <v>3.16431</v>
      </c>
      <c r="C35161">
        <f t="shared" si="549"/>
        <v>1717.4283234</v>
      </c>
    </row>
    <row r="35162" spans="1:3">
      <c r="A35162" s="2">
        <v>44205.526327402498</v>
      </c>
      <c r="B35162" s="1">
        <v>3.1644000000000001</v>
      </c>
      <c r="C35162">
        <f t="shared" si="549"/>
        <v>1717.479816</v>
      </c>
    </row>
    <row r="35163" spans="1:3">
      <c r="A35163" s="2">
        <v>44205.526327414103</v>
      </c>
      <c r="B35163" s="1">
        <v>3.1644899999999998</v>
      </c>
      <c r="C35163">
        <f t="shared" si="549"/>
        <v>1717.5313085999999</v>
      </c>
    </row>
    <row r="35164" spans="1:3">
      <c r="A35164" s="2">
        <v>44205.526327425701</v>
      </c>
      <c r="B35164" s="1">
        <v>3.1645799999999999</v>
      </c>
      <c r="C35164">
        <f t="shared" si="549"/>
        <v>1717.5828011999999</v>
      </c>
    </row>
    <row r="35165" spans="1:3">
      <c r="A35165" s="2">
        <v>44205.526327437299</v>
      </c>
      <c r="B35165" s="1">
        <v>3.1646700000000001</v>
      </c>
      <c r="C35165">
        <f t="shared" si="549"/>
        <v>1717.6342938</v>
      </c>
    </row>
    <row r="35166" spans="1:3">
      <c r="A35166" s="2">
        <v>44205.526327448802</v>
      </c>
      <c r="B35166" s="1">
        <v>3.1647599999999998</v>
      </c>
      <c r="C35166">
        <f t="shared" si="549"/>
        <v>1717.6857863999999</v>
      </c>
    </row>
    <row r="35167" spans="1:3">
      <c r="A35167" s="2">
        <v>44205.5263274604</v>
      </c>
      <c r="B35167" s="1">
        <v>3.1648499999999999</v>
      </c>
      <c r="C35167">
        <f t="shared" si="549"/>
        <v>1717.7372789999999</v>
      </c>
    </row>
    <row r="35168" spans="1:3">
      <c r="A35168" s="2">
        <v>44205.526327471998</v>
      </c>
      <c r="B35168" s="1">
        <v>3.1649400000000001</v>
      </c>
      <c r="C35168">
        <f t="shared" si="549"/>
        <v>1717.7887716</v>
      </c>
    </row>
    <row r="35169" spans="1:3">
      <c r="A35169" s="2">
        <v>44205.526327483603</v>
      </c>
      <c r="B35169" s="1">
        <v>3.1650299999999998</v>
      </c>
      <c r="C35169">
        <f t="shared" si="549"/>
        <v>1717.8402641999999</v>
      </c>
    </row>
    <row r="35170" spans="1:3">
      <c r="A35170" s="2">
        <v>44205.526327495099</v>
      </c>
      <c r="B35170" s="1">
        <v>3.1651199999999999</v>
      </c>
      <c r="C35170">
        <f t="shared" si="549"/>
        <v>1717.8917567999999</v>
      </c>
    </row>
    <row r="35171" spans="1:3">
      <c r="A35171" s="2">
        <v>44205.526327506697</v>
      </c>
      <c r="B35171" s="1">
        <v>3.1652100000000001</v>
      </c>
      <c r="C35171">
        <f t="shared" si="549"/>
        <v>1717.9432494</v>
      </c>
    </row>
    <row r="35172" spans="1:3">
      <c r="A35172" s="2">
        <v>44205.526327518302</v>
      </c>
      <c r="B35172" s="1">
        <v>3.1652999999999998</v>
      </c>
      <c r="C35172">
        <f t="shared" si="549"/>
        <v>1717.9947419999999</v>
      </c>
    </row>
    <row r="35173" spans="1:3">
      <c r="A35173" s="2">
        <v>44205.5263275299</v>
      </c>
      <c r="B35173" s="1">
        <v>3.1653899999999999</v>
      </c>
      <c r="C35173">
        <f t="shared" si="549"/>
        <v>1718.0462345999999</v>
      </c>
    </row>
    <row r="35174" spans="1:3">
      <c r="A35174" s="2">
        <v>44205.526327541404</v>
      </c>
      <c r="B35174" s="1">
        <v>3.1654800000000001</v>
      </c>
      <c r="C35174">
        <f t="shared" si="549"/>
        <v>1718.0977272</v>
      </c>
    </row>
    <row r="35175" spans="1:3">
      <c r="A35175" s="2">
        <v>44205.526327553001</v>
      </c>
      <c r="B35175" s="1">
        <v>3.1655700000000002</v>
      </c>
      <c r="C35175">
        <f t="shared" si="549"/>
        <v>1718.1492198000001</v>
      </c>
    </row>
    <row r="35176" spans="1:3">
      <c r="A35176" s="2">
        <v>44205.526327564599</v>
      </c>
      <c r="B35176" s="1">
        <v>3.1656599999999999</v>
      </c>
      <c r="C35176">
        <f t="shared" si="549"/>
        <v>1718.2007123999999</v>
      </c>
    </row>
    <row r="35177" spans="1:3">
      <c r="A35177" s="2">
        <v>44205.526327576197</v>
      </c>
      <c r="B35177" s="1">
        <v>3.1657500000000001</v>
      </c>
      <c r="C35177">
        <f t="shared" si="549"/>
        <v>1718.252205</v>
      </c>
    </row>
    <row r="35178" spans="1:3">
      <c r="A35178" s="2">
        <v>44205.526327587701</v>
      </c>
      <c r="B35178" s="1">
        <v>3.1658400000000002</v>
      </c>
      <c r="C35178">
        <f t="shared" si="549"/>
        <v>1718.3036976000001</v>
      </c>
    </row>
    <row r="35179" spans="1:3">
      <c r="A35179" s="2">
        <v>44205.526327599298</v>
      </c>
      <c r="B35179" s="1">
        <v>3.1659299999999999</v>
      </c>
      <c r="C35179">
        <f t="shared" si="549"/>
        <v>1718.3551901999999</v>
      </c>
    </row>
    <row r="35180" spans="1:3">
      <c r="A35180" s="2">
        <v>44205.526327610904</v>
      </c>
      <c r="B35180" s="1">
        <v>3.1660200000000001</v>
      </c>
      <c r="C35180">
        <f t="shared" si="549"/>
        <v>1718.4066828</v>
      </c>
    </row>
    <row r="35181" spans="1:3">
      <c r="A35181" s="2">
        <v>44205.5263276224</v>
      </c>
      <c r="B35181" s="1">
        <v>3.1661100000000002</v>
      </c>
      <c r="C35181">
        <f t="shared" si="549"/>
        <v>1718.4581754000001</v>
      </c>
    </row>
    <row r="35182" spans="1:3">
      <c r="A35182" s="2">
        <v>44205.526327633997</v>
      </c>
      <c r="B35182" s="1">
        <v>3.1661999999999999</v>
      </c>
      <c r="C35182">
        <f t="shared" si="549"/>
        <v>1718.5096679999999</v>
      </c>
    </row>
    <row r="35183" spans="1:3">
      <c r="A35183" s="2">
        <v>44205.526327645603</v>
      </c>
      <c r="B35183" s="1">
        <v>3.16629</v>
      </c>
      <c r="C35183">
        <f t="shared" si="549"/>
        <v>1718.5611606</v>
      </c>
    </row>
    <row r="35184" spans="1:3">
      <c r="A35184" s="2">
        <v>44205.5263276572</v>
      </c>
      <c r="B35184" s="1">
        <v>3.1663800000000002</v>
      </c>
      <c r="C35184">
        <f t="shared" si="549"/>
        <v>1718.6126532000001</v>
      </c>
    </row>
    <row r="35185" spans="1:3">
      <c r="A35185" s="2">
        <v>44205.526327668696</v>
      </c>
      <c r="B35185" s="1">
        <v>3.1664699999999999</v>
      </c>
      <c r="C35185">
        <f t="shared" si="549"/>
        <v>1718.6641457999999</v>
      </c>
    </row>
    <row r="35186" spans="1:3">
      <c r="A35186" s="2">
        <v>44205.526327680302</v>
      </c>
      <c r="B35186" s="1">
        <v>3.16656</v>
      </c>
      <c r="C35186">
        <f t="shared" si="549"/>
        <v>1718.7156384</v>
      </c>
    </row>
    <row r="35187" spans="1:3">
      <c r="A35187" s="2">
        <v>44205.526327691899</v>
      </c>
      <c r="B35187" s="1">
        <v>3.1666500000000002</v>
      </c>
      <c r="C35187">
        <f t="shared" si="549"/>
        <v>1718.7671310000001</v>
      </c>
    </row>
    <row r="35188" spans="1:3">
      <c r="A35188" s="2">
        <v>44205.526327703497</v>
      </c>
      <c r="B35188" s="1">
        <v>3.1667399999999999</v>
      </c>
      <c r="C35188">
        <f t="shared" si="549"/>
        <v>1718.8186235999999</v>
      </c>
    </row>
    <row r="35189" spans="1:3">
      <c r="A35189" s="2">
        <v>44205.526327715001</v>
      </c>
      <c r="B35189" s="1">
        <v>3.16683</v>
      </c>
      <c r="C35189">
        <f t="shared" si="549"/>
        <v>1718.8701162</v>
      </c>
    </row>
    <row r="35190" spans="1:3">
      <c r="A35190" s="2">
        <v>44205.526327726599</v>
      </c>
      <c r="B35190" s="1">
        <v>3.1669200000000002</v>
      </c>
      <c r="C35190">
        <f t="shared" si="549"/>
        <v>1718.9216088000001</v>
      </c>
    </row>
    <row r="35191" spans="1:3">
      <c r="A35191" s="2">
        <v>44205.526327738196</v>
      </c>
      <c r="B35191" s="1">
        <v>3.1670099999999999</v>
      </c>
      <c r="C35191">
        <f t="shared" si="549"/>
        <v>1718.9731013999999</v>
      </c>
    </row>
    <row r="35192" spans="1:3">
      <c r="A35192" s="2">
        <v>44205.526327749802</v>
      </c>
      <c r="B35192" s="1">
        <v>3.1671</v>
      </c>
      <c r="C35192">
        <f t="shared" si="549"/>
        <v>1719.024594</v>
      </c>
    </row>
    <row r="35193" spans="1:3">
      <c r="A35193" s="2">
        <v>44205.526327761298</v>
      </c>
      <c r="B35193" s="1">
        <v>3.1671900000000002</v>
      </c>
      <c r="C35193">
        <f t="shared" si="549"/>
        <v>1719.0760866000001</v>
      </c>
    </row>
    <row r="35194" spans="1:3">
      <c r="A35194" s="2">
        <v>44205.526327772903</v>
      </c>
      <c r="B35194" s="1">
        <v>3.1672799999999999</v>
      </c>
      <c r="C35194">
        <f t="shared" si="549"/>
        <v>1719.1275791999999</v>
      </c>
    </row>
    <row r="35195" spans="1:3">
      <c r="A35195" s="2">
        <v>44205.526327784501</v>
      </c>
      <c r="B35195" s="1">
        <v>3.16737</v>
      </c>
      <c r="C35195">
        <f t="shared" si="549"/>
        <v>1719.1790718</v>
      </c>
    </row>
    <row r="35196" spans="1:3">
      <c r="A35196" s="2">
        <v>44205.526327796098</v>
      </c>
      <c r="B35196" s="1">
        <v>3.1674600000000002</v>
      </c>
      <c r="C35196">
        <f t="shared" si="549"/>
        <v>1719.2305644</v>
      </c>
    </row>
    <row r="35197" spans="1:3">
      <c r="A35197" s="2">
        <v>44205.526327807602</v>
      </c>
      <c r="B35197" s="1">
        <v>3.1675499999999999</v>
      </c>
      <c r="C35197">
        <f t="shared" si="549"/>
        <v>1719.2820569999999</v>
      </c>
    </row>
    <row r="35198" spans="1:3">
      <c r="A35198" s="2">
        <v>44205.5263278192</v>
      </c>
      <c r="B35198" s="1">
        <v>3.16764</v>
      </c>
      <c r="C35198">
        <f t="shared" si="549"/>
        <v>1719.3335496</v>
      </c>
    </row>
    <row r="35199" spans="1:3">
      <c r="A35199" s="2">
        <v>44205.526327830798</v>
      </c>
      <c r="B35199" s="1">
        <v>3.1677300000000002</v>
      </c>
      <c r="C35199">
        <f t="shared" si="549"/>
        <v>1719.3850422</v>
      </c>
    </row>
    <row r="35200" spans="1:3">
      <c r="A35200" s="2">
        <v>44205.526327842403</v>
      </c>
      <c r="B35200" s="1">
        <v>3.1678199999999999</v>
      </c>
      <c r="C35200">
        <f t="shared" si="549"/>
        <v>1719.4365347999999</v>
      </c>
    </row>
    <row r="35201" spans="1:3">
      <c r="A35201" s="2">
        <v>44205.526327853899</v>
      </c>
      <c r="B35201" s="1">
        <v>3.16791</v>
      </c>
      <c r="C35201">
        <f t="shared" si="549"/>
        <v>1719.4880274</v>
      </c>
    </row>
    <row r="35202" spans="1:3">
      <c r="A35202" s="2">
        <v>44205.526327865497</v>
      </c>
      <c r="B35202" s="1">
        <v>3.1680000000000001</v>
      </c>
      <c r="C35202">
        <f t="shared" si="549"/>
        <v>1719.53952</v>
      </c>
    </row>
    <row r="35203" spans="1:3">
      <c r="A35203" s="2">
        <v>44205.526327877102</v>
      </c>
      <c r="B35203" s="1">
        <v>3.1680899999999999</v>
      </c>
      <c r="C35203">
        <f t="shared" ref="C35203:C35266" si="550">B35203*572.14-93</f>
        <v>1719.5910125999999</v>
      </c>
    </row>
    <row r="35204" spans="1:3">
      <c r="A35204" s="2">
        <v>44205.526327888598</v>
      </c>
      <c r="B35204" s="1">
        <v>3.16818</v>
      </c>
      <c r="C35204">
        <f t="shared" si="550"/>
        <v>1719.6425052</v>
      </c>
    </row>
    <row r="35205" spans="1:3">
      <c r="A35205" s="2">
        <v>44205.526327900203</v>
      </c>
      <c r="B35205" s="1">
        <v>3.1682700000000001</v>
      </c>
      <c r="C35205">
        <f t="shared" si="550"/>
        <v>1719.6939978</v>
      </c>
    </row>
    <row r="35206" spans="1:3">
      <c r="A35206" s="2">
        <v>44205.526327911801</v>
      </c>
      <c r="B35206" s="1">
        <v>3.1683599999999998</v>
      </c>
      <c r="C35206">
        <f t="shared" si="550"/>
        <v>1719.7454903999999</v>
      </c>
    </row>
    <row r="35207" spans="1:3">
      <c r="A35207" s="2">
        <v>44205.526327923399</v>
      </c>
      <c r="B35207" s="1">
        <v>3.16845</v>
      </c>
      <c r="C35207">
        <f t="shared" si="550"/>
        <v>1719.796983</v>
      </c>
    </row>
    <row r="35208" spans="1:3">
      <c r="A35208" s="2">
        <v>44205.526327934902</v>
      </c>
      <c r="B35208" s="1">
        <v>3.1685400000000001</v>
      </c>
      <c r="C35208">
        <f t="shared" si="550"/>
        <v>1719.8484756</v>
      </c>
    </row>
    <row r="35209" spans="1:3">
      <c r="A35209" s="2">
        <v>44205.5263279465</v>
      </c>
      <c r="B35209" s="1">
        <v>3.1686299999999998</v>
      </c>
      <c r="C35209">
        <f t="shared" si="550"/>
        <v>1719.8999681999999</v>
      </c>
    </row>
    <row r="35210" spans="1:3">
      <c r="A35210" s="2">
        <v>44205.526327958098</v>
      </c>
      <c r="B35210" s="1">
        <v>3.16872</v>
      </c>
      <c r="C35210">
        <f t="shared" si="550"/>
        <v>1719.9514607999999</v>
      </c>
    </row>
    <row r="35211" spans="1:3">
      <c r="A35211" s="2">
        <v>44205.526327969703</v>
      </c>
      <c r="B35211" s="1">
        <v>3.1688100000000001</v>
      </c>
      <c r="C35211">
        <f t="shared" si="550"/>
        <v>1720.0029534</v>
      </c>
    </row>
    <row r="35212" spans="1:3">
      <c r="A35212" s="2">
        <v>44205.526327981199</v>
      </c>
      <c r="B35212" s="1">
        <v>3.1688999999999998</v>
      </c>
      <c r="C35212">
        <f t="shared" si="550"/>
        <v>1720.0544459999999</v>
      </c>
    </row>
    <row r="35213" spans="1:3">
      <c r="A35213" s="2">
        <v>44205.526327992797</v>
      </c>
      <c r="B35213" s="1">
        <v>3.16899</v>
      </c>
      <c r="C35213">
        <f t="shared" si="550"/>
        <v>1720.1059385999999</v>
      </c>
    </row>
    <row r="35214" spans="1:3">
      <c r="A35214" s="2">
        <v>44205.526328004402</v>
      </c>
      <c r="B35214" s="1">
        <v>3.1690800000000001</v>
      </c>
      <c r="C35214">
        <f t="shared" si="550"/>
        <v>1720.1574312</v>
      </c>
    </row>
    <row r="35215" spans="1:3">
      <c r="A35215" s="2">
        <v>44205.526328016</v>
      </c>
      <c r="B35215" s="1">
        <v>3.1691699999999998</v>
      </c>
      <c r="C35215">
        <f t="shared" si="550"/>
        <v>1720.2089237999999</v>
      </c>
    </row>
    <row r="35216" spans="1:3">
      <c r="A35216" s="2">
        <v>44205.526328027503</v>
      </c>
      <c r="B35216" s="1">
        <v>3.16926</v>
      </c>
      <c r="C35216">
        <f t="shared" si="550"/>
        <v>1720.2604163999999</v>
      </c>
    </row>
    <row r="35217" spans="1:3">
      <c r="A35217" s="2">
        <v>44205.526328039101</v>
      </c>
      <c r="B35217" s="1">
        <v>3.1693500000000001</v>
      </c>
      <c r="C35217">
        <f t="shared" si="550"/>
        <v>1720.311909</v>
      </c>
    </row>
    <row r="35218" spans="1:3">
      <c r="A35218" s="2">
        <v>44205.526328050699</v>
      </c>
      <c r="B35218" s="1">
        <v>3.1694399999999998</v>
      </c>
      <c r="C35218">
        <f t="shared" si="550"/>
        <v>1720.3634015999999</v>
      </c>
    </row>
    <row r="35219" spans="1:3">
      <c r="A35219" s="2">
        <v>44205.526328062297</v>
      </c>
      <c r="B35219" s="1">
        <v>3.16953</v>
      </c>
      <c r="C35219">
        <f t="shared" si="550"/>
        <v>1720.4148941999999</v>
      </c>
    </row>
    <row r="35220" spans="1:3">
      <c r="A35220" s="2">
        <v>44205.5263280738</v>
      </c>
      <c r="B35220" s="1">
        <v>3.1696200000000001</v>
      </c>
      <c r="C35220">
        <f t="shared" si="550"/>
        <v>1720.4663868</v>
      </c>
    </row>
    <row r="35221" spans="1:3">
      <c r="A35221" s="2">
        <v>44205.526328085398</v>
      </c>
      <c r="B35221" s="1">
        <v>3.1697099999999998</v>
      </c>
      <c r="C35221">
        <f t="shared" si="550"/>
        <v>1720.5178793999999</v>
      </c>
    </row>
    <row r="35222" spans="1:3">
      <c r="A35222" s="2">
        <v>44205.526328097003</v>
      </c>
      <c r="B35222" s="1">
        <v>3.1698</v>
      </c>
      <c r="C35222">
        <f t="shared" si="550"/>
        <v>1720.5693719999999</v>
      </c>
    </row>
    <row r="35223" spans="1:3">
      <c r="A35223" s="2">
        <v>44205.526328108601</v>
      </c>
      <c r="B35223" s="1">
        <v>3.1698900000000001</v>
      </c>
      <c r="C35223">
        <f t="shared" si="550"/>
        <v>1720.6208646</v>
      </c>
    </row>
    <row r="35224" spans="1:3">
      <c r="A35224" s="2">
        <v>44205.526328120097</v>
      </c>
      <c r="B35224" s="1">
        <v>3.1699799999999998</v>
      </c>
      <c r="C35224">
        <f t="shared" si="550"/>
        <v>1720.6723571999999</v>
      </c>
    </row>
    <row r="35225" spans="1:3">
      <c r="A35225" s="2">
        <v>44205.526328131702</v>
      </c>
      <c r="B35225" s="1">
        <v>3.1700699999999999</v>
      </c>
      <c r="C35225">
        <f t="shared" si="550"/>
        <v>1720.7238497999999</v>
      </c>
    </row>
    <row r="35226" spans="1:3">
      <c r="A35226" s="2">
        <v>44205.5263281433</v>
      </c>
      <c r="B35226" s="1">
        <v>3.1701600000000001</v>
      </c>
      <c r="C35226">
        <f t="shared" si="550"/>
        <v>1720.7753424</v>
      </c>
    </row>
    <row r="35227" spans="1:3">
      <c r="A35227" s="2">
        <v>44205.526328154898</v>
      </c>
      <c r="B35227" s="1">
        <v>3.1702499999999998</v>
      </c>
      <c r="C35227">
        <f t="shared" si="550"/>
        <v>1720.8268349999998</v>
      </c>
    </row>
    <row r="35228" spans="1:3">
      <c r="A35228" s="2">
        <v>44205.526328166401</v>
      </c>
      <c r="B35228" s="1">
        <v>3.1703399999999999</v>
      </c>
      <c r="C35228">
        <f t="shared" si="550"/>
        <v>1720.8783275999999</v>
      </c>
    </row>
    <row r="35229" spans="1:3">
      <c r="A35229" s="2">
        <v>44205.526328177999</v>
      </c>
      <c r="B35229" s="1">
        <v>3.1704300000000001</v>
      </c>
      <c r="C35229">
        <f t="shared" si="550"/>
        <v>1720.9298202</v>
      </c>
    </row>
    <row r="35230" spans="1:3">
      <c r="A35230" s="2">
        <v>44205.526328189597</v>
      </c>
      <c r="B35230" s="1">
        <v>3.1705199999999998</v>
      </c>
      <c r="C35230">
        <f t="shared" si="550"/>
        <v>1720.9813127999998</v>
      </c>
    </row>
    <row r="35231" spans="1:3">
      <c r="A35231" s="2">
        <v>44205.526328201202</v>
      </c>
      <c r="B35231" s="1">
        <v>3.1706099999999999</v>
      </c>
      <c r="C35231">
        <f t="shared" si="550"/>
        <v>1721.0328053999999</v>
      </c>
    </row>
    <row r="35232" spans="1:3">
      <c r="A35232" s="2">
        <v>44205.526328212698</v>
      </c>
      <c r="B35232" s="1">
        <v>3.1707000000000001</v>
      </c>
      <c r="C35232">
        <f t="shared" si="550"/>
        <v>1721.084298</v>
      </c>
    </row>
    <row r="35233" spans="1:3">
      <c r="A35233" s="2">
        <v>44205.526328224303</v>
      </c>
      <c r="B35233" s="1">
        <v>3.1707900000000002</v>
      </c>
      <c r="C35233">
        <f t="shared" si="550"/>
        <v>1721.1357906000001</v>
      </c>
    </row>
    <row r="35234" spans="1:3">
      <c r="A35234" s="2">
        <v>44205.526328235901</v>
      </c>
      <c r="B35234" s="1">
        <v>3.1708799999999999</v>
      </c>
      <c r="C35234">
        <f t="shared" si="550"/>
        <v>1721.1872831999999</v>
      </c>
    </row>
    <row r="35235" spans="1:3">
      <c r="A35235" s="2">
        <v>44205.526328247397</v>
      </c>
      <c r="B35235" s="1">
        <v>3.1709700000000001</v>
      </c>
      <c r="C35235">
        <f t="shared" si="550"/>
        <v>1721.2387758</v>
      </c>
    </row>
    <row r="35236" spans="1:3">
      <c r="A35236" s="2">
        <v>44205.526328259002</v>
      </c>
      <c r="B35236" s="1">
        <v>3.1710600000000002</v>
      </c>
      <c r="C35236">
        <f t="shared" si="550"/>
        <v>1721.2902684000001</v>
      </c>
    </row>
    <row r="35237" spans="1:3">
      <c r="A35237" s="2">
        <v>44205.5263282706</v>
      </c>
      <c r="B35237" s="1">
        <v>3.1711499999999999</v>
      </c>
      <c r="C35237">
        <f t="shared" si="550"/>
        <v>1721.3417609999999</v>
      </c>
    </row>
    <row r="35238" spans="1:3">
      <c r="A35238" s="2">
        <v>44205.526328282198</v>
      </c>
      <c r="B35238" s="1">
        <v>3.1712400000000001</v>
      </c>
      <c r="C35238">
        <f t="shared" si="550"/>
        <v>1721.3932536</v>
      </c>
    </row>
    <row r="35239" spans="1:3">
      <c r="A35239" s="2">
        <v>44205.526328293701</v>
      </c>
      <c r="B35239" s="1">
        <v>3.1713300000000002</v>
      </c>
      <c r="C35239">
        <f t="shared" si="550"/>
        <v>1721.4447462000001</v>
      </c>
    </row>
    <row r="35240" spans="1:3">
      <c r="A35240" s="2">
        <v>44205.526328305299</v>
      </c>
      <c r="B35240" s="1">
        <v>3.1714199999999999</v>
      </c>
      <c r="C35240">
        <f t="shared" si="550"/>
        <v>1721.4962387999999</v>
      </c>
    </row>
    <row r="35241" spans="1:3">
      <c r="A35241" s="2">
        <v>44205.526328316897</v>
      </c>
      <c r="B35241" s="1">
        <v>3.1715100000000001</v>
      </c>
      <c r="C35241">
        <f t="shared" si="550"/>
        <v>1721.5477314</v>
      </c>
    </row>
    <row r="35242" spans="1:3">
      <c r="A35242" s="2">
        <v>44205.526328328502</v>
      </c>
      <c r="B35242" s="1">
        <v>3.1716000000000002</v>
      </c>
      <c r="C35242">
        <f t="shared" si="550"/>
        <v>1721.599224</v>
      </c>
    </row>
    <row r="35243" spans="1:3">
      <c r="A35243" s="2">
        <v>44205.526328339998</v>
      </c>
      <c r="B35243" s="1">
        <v>3.1716899999999999</v>
      </c>
      <c r="C35243">
        <f t="shared" si="550"/>
        <v>1721.6507165999999</v>
      </c>
    </row>
    <row r="35244" spans="1:3">
      <c r="A35244" s="2">
        <v>44205.526328351603</v>
      </c>
      <c r="B35244" s="1">
        <v>3.17178</v>
      </c>
      <c r="C35244">
        <f t="shared" si="550"/>
        <v>1721.7022092</v>
      </c>
    </row>
    <row r="35245" spans="1:3">
      <c r="A35245" s="2">
        <v>44205.526328363201</v>
      </c>
      <c r="B35245" s="1">
        <v>3.1718700000000002</v>
      </c>
      <c r="C35245">
        <f t="shared" si="550"/>
        <v>1721.7537018</v>
      </c>
    </row>
    <row r="35246" spans="1:3">
      <c r="A35246" s="2">
        <v>44205.526328374799</v>
      </c>
      <c r="B35246" s="1">
        <v>3.1719599999999999</v>
      </c>
      <c r="C35246">
        <f t="shared" si="550"/>
        <v>1721.8051943999999</v>
      </c>
    </row>
    <row r="35247" spans="1:3">
      <c r="A35247" s="2">
        <v>44205.526328386302</v>
      </c>
      <c r="B35247" s="1">
        <v>3.17205</v>
      </c>
      <c r="C35247">
        <f t="shared" si="550"/>
        <v>1721.856687</v>
      </c>
    </row>
    <row r="35248" spans="1:3">
      <c r="A35248" s="2">
        <v>44205.5263283979</v>
      </c>
      <c r="B35248" s="1">
        <v>3.1721400000000002</v>
      </c>
      <c r="C35248">
        <f t="shared" si="550"/>
        <v>1721.9081796</v>
      </c>
    </row>
    <row r="35249" spans="1:3">
      <c r="A35249" s="2">
        <v>44205.526328409498</v>
      </c>
      <c r="B35249" s="1">
        <v>3.1722299999999999</v>
      </c>
      <c r="C35249">
        <f t="shared" si="550"/>
        <v>1721.9596721999999</v>
      </c>
    </row>
    <row r="35250" spans="1:3">
      <c r="A35250" s="2">
        <v>44205.526328421103</v>
      </c>
      <c r="B35250" s="1">
        <v>3.17232</v>
      </c>
      <c r="C35250">
        <f t="shared" si="550"/>
        <v>1722.0111648</v>
      </c>
    </row>
    <row r="35251" spans="1:3">
      <c r="A35251" s="2">
        <v>44205.526328432599</v>
      </c>
      <c r="B35251" s="1">
        <v>3.1724100000000002</v>
      </c>
      <c r="C35251">
        <f t="shared" si="550"/>
        <v>1722.0626574</v>
      </c>
    </row>
    <row r="35252" spans="1:3">
      <c r="A35252" s="2">
        <v>44205.526328444197</v>
      </c>
      <c r="B35252" s="1">
        <v>3.1724999999999999</v>
      </c>
      <c r="C35252">
        <f t="shared" si="550"/>
        <v>1722.1141499999999</v>
      </c>
    </row>
    <row r="35253" spans="1:3">
      <c r="A35253" s="2">
        <v>44205.526328455802</v>
      </c>
      <c r="B35253" s="1">
        <v>3.17259</v>
      </c>
      <c r="C35253">
        <f t="shared" si="550"/>
        <v>1722.1656426</v>
      </c>
    </row>
    <row r="35254" spans="1:3">
      <c r="A35254" s="2">
        <v>44205.526328467298</v>
      </c>
      <c r="B35254" s="1">
        <v>3.1726800000000002</v>
      </c>
      <c r="C35254">
        <f t="shared" si="550"/>
        <v>1722.2171352</v>
      </c>
    </row>
    <row r="35255" spans="1:3">
      <c r="A35255" s="2">
        <v>44205.526328478903</v>
      </c>
      <c r="B35255" s="1">
        <v>3.1727699999999999</v>
      </c>
      <c r="C35255">
        <f t="shared" si="550"/>
        <v>1722.2686277999999</v>
      </c>
    </row>
    <row r="35256" spans="1:3">
      <c r="A35256" s="2">
        <v>44205.526328490501</v>
      </c>
      <c r="B35256" s="1">
        <v>3.17286</v>
      </c>
      <c r="C35256">
        <f t="shared" si="550"/>
        <v>1722.3201204</v>
      </c>
    </row>
    <row r="35257" spans="1:3">
      <c r="A35257" s="2">
        <v>44205.526328502099</v>
      </c>
      <c r="B35257" s="1">
        <v>3.1729500000000002</v>
      </c>
      <c r="C35257">
        <f t="shared" si="550"/>
        <v>1722.371613</v>
      </c>
    </row>
    <row r="35258" spans="1:3">
      <c r="A35258" s="2">
        <v>44205.526328513697</v>
      </c>
      <c r="B35258" s="1">
        <v>3.1730399999999999</v>
      </c>
      <c r="C35258">
        <f t="shared" si="550"/>
        <v>1722.4231055999999</v>
      </c>
    </row>
    <row r="35259" spans="1:3">
      <c r="A35259" s="2">
        <v>44205.5263285252</v>
      </c>
      <c r="B35259" s="1">
        <v>3.17313</v>
      </c>
      <c r="C35259">
        <f t="shared" si="550"/>
        <v>1722.4745981999999</v>
      </c>
    </row>
    <row r="35260" spans="1:3">
      <c r="A35260" s="2">
        <v>44205.526328536798</v>
      </c>
      <c r="B35260" s="1">
        <v>3.1732200000000002</v>
      </c>
      <c r="C35260">
        <f t="shared" si="550"/>
        <v>1722.5260908</v>
      </c>
    </row>
    <row r="35261" spans="1:3">
      <c r="A35261" s="2">
        <v>44205.526328548403</v>
      </c>
      <c r="B35261" s="1">
        <v>3.1733099999999999</v>
      </c>
      <c r="C35261">
        <f t="shared" si="550"/>
        <v>1722.5775833999999</v>
      </c>
    </row>
    <row r="35262" spans="1:3">
      <c r="A35262" s="2">
        <v>44205.526328560001</v>
      </c>
      <c r="B35262" s="1">
        <v>3.1734</v>
      </c>
      <c r="C35262">
        <f t="shared" si="550"/>
        <v>1722.6290759999999</v>
      </c>
    </row>
    <row r="35263" spans="1:3">
      <c r="A35263" s="2">
        <v>44205.526328571497</v>
      </c>
      <c r="B35263" s="1">
        <v>3.1734900000000001</v>
      </c>
      <c r="C35263">
        <f t="shared" si="550"/>
        <v>1722.6805686</v>
      </c>
    </row>
    <row r="35264" spans="1:3">
      <c r="A35264" s="2">
        <v>44205.526328583102</v>
      </c>
      <c r="B35264" s="1">
        <v>3.1735799999999998</v>
      </c>
      <c r="C35264">
        <f t="shared" si="550"/>
        <v>1722.7320611999999</v>
      </c>
    </row>
    <row r="35265" spans="1:3">
      <c r="A35265" s="2">
        <v>44205.5263285947</v>
      </c>
      <c r="B35265" s="1">
        <v>3.17367</v>
      </c>
      <c r="C35265">
        <f t="shared" si="550"/>
        <v>1722.7835537999999</v>
      </c>
    </row>
    <row r="35266" spans="1:3">
      <c r="A35266" s="2">
        <v>44205.526328606204</v>
      </c>
      <c r="B35266" s="1">
        <v>3.1737600000000001</v>
      </c>
      <c r="C35266">
        <f t="shared" si="550"/>
        <v>1722.8350464</v>
      </c>
    </row>
    <row r="35267" spans="1:3">
      <c r="A35267" s="2">
        <v>44205.526328617801</v>
      </c>
      <c r="B35267" s="1">
        <v>3.1738499999999998</v>
      </c>
      <c r="C35267">
        <f t="shared" ref="C35267:C35330" si="551">B35267*572.14-93</f>
        <v>1722.8865389999999</v>
      </c>
    </row>
    <row r="35268" spans="1:3">
      <c r="A35268" s="2">
        <v>44205.526328629399</v>
      </c>
      <c r="B35268" s="1">
        <v>3.17394</v>
      </c>
      <c r="C35268">
        <f t="shared" si="551"/>
        <v>1722.9380315999999</v>
      </c>
    </row>
    <row r="35269" spans="1:3">
      <c r="A35269" s="2">
        <v>44205.526328640997</v>
      </c>
      <c r="B35269" s="1">
        <v>3.1740300000000001</v>
      </c>
      <c r="C35269">
        <f t="shared" si="551"/>
        <v>1722.9895242</v>
      </c>
    </row>
    <row r="35270" spans="1:3">
      <c r="A35270" s="2">
        <v>44205.526328652501</v>
      </c>
      <c r="B35270" s="1">
        <v>3.1741199999999998</v>
      </c>
      <c r="C35270">
        <f t="shared" si="551"/>
        <v>1723.0410167999999</v>
      </c>
    </row>
    <row r="35271" spans="1:3">
      <c r="A35271" s="2">
        <v>44205.526328664098</v>
      </c>
      <c r="B35271" s="1">
        <v>3.17421</v>
      </c>
      <c r="C35271">
        <f t="shared" si="551"/>
        <v>1723.0925093999999</v>
      </c>
    </row>
    <row r="35272" spans="1:3">
      <c r="A35272" s="2">
        <v>44205.526328675704</v>
      </c>
      <c r="B35272" s="1">
        <v>3.1743000000000001</v>
      </c>
      <c r="C35272">
        <f t="shared" si="551"/>
        <v>1723.144002</v>
      </c>
    </row>
    <row r="35273" spans="1:3">
      <c r="A35273" s="2">
        <v>44205.526328687301</v>
      </c>
      <c r="B35273" s="1">
        <v>3.1743899999999998</v>
      </c>
      <c r="C35273">
        <f t="shared" si="551"/>
        <v>1723.1954945999998</v>
      </c>
    </row>
    <row r="35274" spans="1:3">
      <c r="A35274" s="2">
        <v>44205.526328698797</v>
      </c>
      <c r="B35274" s="1">
        <v>3.17448</v>
      </c>
      <c r="C35274">
        <f t="shared" si="551"/>
        <v>1723.2469871999999</v>
      </c>
    </row>
    <row r="35275" spans="1:3">
      <c r="A35275" s="2">
        <v>44205.526328710403</v>
      </c>
      <c r="B35275" s="1">
        <v>3.1745700000000001</v>
      </c>
      <c r="C35275">
        <f t="shared" si="551"/>
        <v>1723.2984798</v>
      </c>
    </row>
    <row r="35276" spans="1:3">
      <c r="A35276" s="2">
        <v>44205.526328722</v>
      </c>
      <c r="B35276" s="1">
        <v>3.1746599999999998</v>
      </c>
      <c r="C35276">
        <f t="shared" si="551"/>
        <v>1723.3499723999998</v>
      </c>
    </row>
    <row r="35277" spans="1:3">
      <c r="A35277" s="2">
        <v>44205.526328733598</v>
      </c>
      <c r="B35277" s="1">
        <v>3.17475</v>
      </c>
      <c r="C35277">
        <f t="shared" si="551"/>
        <v>1723.4014649999999</v>
      </c>
    </row>
    <row r="35278" spans="1:3">
      <c r="A35278" s="2">
        <v>44205.526328745102</v>
      </c>
      <c r="B35278" s="1">
        <v>3.1748400000000001</v>
      </c>
      <c r="C35278">
        <f t="shared" si="551"/>
        <v>1723.4529576</v>
      </c>
    </row>
    <row r="35279" spans="1:3">
      <c r="A35279" s="2">
        <v>44205.5263287567</v>
      </c>
      <c r="B35279" s="1">
        <v>3.1749299999999998</v>
      </c>
      <c r="C35279">
        <f t="shared" si="551"/>
        <v>1723.5044501999998</v>
      </c>
    </row>
    <row r="35280" spans="1:3">
      <c r="A35280" s="2">
        <v>44205.526328768297</v>
      </c>
      <c r="B35280" s="1">
        <v>3.17502</v>
      </c>
      <c r="C35280">
        <f t="shared" si="551"/>
        <v>1723.5559427999999</v>
      </c>
    </row>
    <row r="35281" spans="1:3">
      <c r="A35281" s="2">
        <v>44205.526328779903</v>
      </c>
      <c r="B35281" s="1">
        <v>3.1751100000000001</v>
      </c>
      <c r="C35281">
        <f t="shared" si="551"/>
        <v>1723.6074354</v>
      </c>
    </row>
    <row r="35282" spans="1:3">
      <c r="A35282" s="2">
        <v>44205.526328791399</v>
      </c>
      <c r="B35282" s="1">
        <v>3.1751999999999998</v>
      </c>
      <c r="C35282">
        <f t="shared" si="551"/>
        <v>1723.6589279999998</v>
      </c>
    </row>
    <row r="35283" spans="1:3">
      <c r="A35283" s="2">
        <v>44205.526328802996</v>
      </c>
      <c r="B35283" s="1">
        <v>3.1752899999999999</v>
      </c>
      <c r="C35283">
        <f t="shared" si="551"/>
        <v>1723.7104205999999</v>
      </c>
    </row>
    <row r="35284" spans="1:3">
      <c r="A35284" s="2">
        <v>44205.526328814602</v>
      </c>
      <c r="B35284" s="1">
        <v>3.1753800000000001</v>
      </c>
      <c r="C35284">
        <f t="shared" si="551"/>
        <v>1723.7619132</v>
      </c>
    </row>
    <row r="35285" spans="1:3">
      <c r="A35285" s="2">
        <v>44205.526328826098</v>
      </c>
      <c r="B35285" s="1">
        <v>3.1754699999999998</v>
      </c>
      <c r="C35285">
        <f t="shared" si="551"/>
        <v>1723.8134057999998</v>
      </c>
    </row>
    <row r="35286" spans="1:3">
      <c r="A35286" s="2">
        <v>44205.526328837703</v>
      </c>
      <c r="B35286" s="1">
        <v>3.1755599999999999</v>
      </c>
      <c r="C35286">
        <f t="shared" si="551"/>
        <v>1723.8648983999999</v>
      </c>
    </row>
    <row r="35287" spans="1:3">
      <c r="A35287" s="2">
        <v>44205.526328849301</v>
      </c>
      <c r="B35287" s="1">
        <v>3.1756500000000001</v>
      </c>
      <c r="C35287">
        <f t="shared" si="551"/>
        <v>1723.916391</v>
      </c>
    </row>
    <row r="35288" spans="1:3">
      <c r="A35288" s="2">
        <v>44205.526328860899</v>
      </c>
      <c r="B35288" s="1">
        <v>3.1757399999999998</v>
      </c>
      <c r="C35288">
        <f t="shared" si="551"/>
        <v>1723.9678835999998</v>
      </c>
    </row>
    <row r="35289" spans="1:3">
      <c r="A35289" s="2">
        <v>44205.526328872402</v>
      </c>
      <c r="B35289" s="1">
        <v>3.1758299999999999</v>
      </c>
      <c r="C35289">
        <f t="shared" si="551"/>
        <v>1724.0193761999999</v>
      </c>
    </row>
    <row r="35290" spans="1:3">
      <c r="A35290" s="2">
        <v>44205.526328884</v>
      </c>
      <c r="B35290" s="1">
        <v>3.1759200000000001</v>
      </c>
      <c r="C35290">
        <f t="shared" si="551"/>
        <v>1724.0708688</v>
      </c>
    </row>
    <row r="35291" spans="1:3">
      <c r="A35291" s="2">
        <v>44205.526328895598</v>
      </c>
      <c r="B35291" s="1">
        <v>3.1760100000000002</v>
      </c>
      <c r="C35291">
        <f t="shared" si="551"/>
        <v>1724.1223614</v>
      </c>
    </row>
    <row r="35292" spans="1:3">
      <c r="A35292" s="2">
        <v>44205.526328907203</v>
      </c>
      <c r="B35292" s="1">
        <v>3.1760999999999999</v>
      </c>
      <c r="C35292">
        <f t="shared" si="551"/>
        <v>1724.1738539999999</v>
      </c>
    </row>
    <row r="35293" spans="1:3">
      <c r="A35293" s="2">
        <v>44205.526328918699</v>
      </c>
      <c r="B35293" s="1">
        <v>3.1761900000000001</v>
      </c>
      <c r="C35293">
        <f t="shared" si="551"/>
        <v>1724.2253466</v>
      </c>
    </row>
    <row r="35294" spans="1:3">
      <c r="A35294" s="2">
        <v>44205.526328930297</v>
      </c>
      <c r="B35294" s="1">
        <v>3.1762800000000002</v>
      </c>
      <c r="C35294">
        <f t="shared" si="551"/>
        <v>1724.2768392</v>
      </c>
    </row>
    <row r="35295" spans="1:3">
      <c r="A35295" s="2">
        <v>44205.526328941902</v>
      </c>
      <c r="B35295" s="1">
        <v>3.1763699999999999</v>
      </c>
      <c r="C35295">
        <f t="shared" si="551"/>
        <v>1724.3283317999999</v>
      </c>
    </row>
    <row r="35296" spans="1:3">
      <c r="A35296" s="2">
        <v>44205.5263289535</v>
      </c>
      <c r="B35296" s="1">
        <v>3.1764600000000001</v>
      </c>
      <c r="C35296">
        <f t="shared" si="551"/>
        <v>1724.3798244</v>
      </c>
    </row>
    <row r="35297" spans="1:3">
      <c r="A35297" s="2">
        <v>44205.526328965003</v>
      </c>
      <c r="B35297" s="1">
        <v>3.1765500000000002</v>
      </c>
      <c r="C35297">
        <f t="shared" si="551"/>
        <v>1724.431317</v>
      </c>
    </row>
    <row r="35298" spans="1:3">
      <c r="A35298" s="2">
        <v>44205.526328976601</v>
      </c>
      <c r="B35298" s="1">
        <v>3.1766399999999999</v>
      </c>
      <c r="C35298">
        <f t="shared" si="551"/>
        <v>1724.4828095999999</v>
      </c>
    </row>
    <row r="35299" spans="1:3">
      <c r="A35299" s="2">
        <v>44205.526328988199</v>
      </c>
      <c r="B35299" s="1">
        <v>3.1767300000000001</v>
      </c>
      <c r="C35299">
        <f t="shared" si="551"/>
        <v>1724.5343022</v>
      </c>
    </row>
    <row r="35300" spans="1:3">
      <c r="A35300" s="2">
        <v>44205.526328999797</v>
      </c>
      <c r="B35300" s="1">
        <v>3.1768200000000002</v>
      </c>
      <c r="C35300">
        <f t="shared" si="551"/>
        <v>1724.5857948</v>
      </c>
    </row>
    <row r="35301" spans="1:3">
      <c r="A35301" s="2">
        <v>44205.5263290113</v>
      </c>
      <c r="B35301" s="1">
        <v>3.1769099999999999</v>
      </c>
      <c r="C35301">
        <f t="shared" si="551"/>
        <v>1724.6372873999999</v>
      </c>
    </row>
    <row r="35302" spans="1:3">
      <c r="A35302" s="2">
        <v>44205.526329022898</v>
      </c>
      <c r="B35302" s="1">
        <v>3.177</v>
      </c>
      <c r="C35302">
        <f t="shared" si="551"/>
        <v>1724.68878</v>
      </c>
    </row>
    <row r="35303" spans="1:3">
      <c r="A35303" s="2">
        <v>44205.526329034503</v>
      </c>
      <c r="B35303" s="1">
        <v>3.1770900000000002</v>
      </c>
      <c r="C35303">
        <f t="shared" si="551"/>
        <v>1724.7402726</v>
      </c>
    </row>
    <row r="35304" spans="1:3">
      <c r="A35304" s="2">
        <v>44205.526329046101</v>
      </c>
      <c r="B35304" s="1">
        <v>3.1771799999999999</v>
      </c>
      <c r="C35304">
        <f t="shared" si="551"/>
        <v>1724.7917651999999</v>
      </c>
    </row>
    <row r="35305" spans="1:3">
      <c r="A35305" s="2">
        <v>44205.526329057597</v>
      </c>
      <c r="B35305" s="1">
        <v>3.17727</v>
      </c>
      <c r="C35305">
        <f t="shared" si="551"/>
        <v>1724.8432577999999</v>
      </c>
    </row>
    <row r="35306" spans="1:3">
      <c r="A35306" s="2">
        <v>44205.526329069202</v>
      </c>
      <c r="B35306" s="1">
        <v>3.1773600000000002</v>
      </c>
      <c r="C35306">
        <f t="shared" si="551"/>
        <v>1724.8947504</v>
      </c>
    </row>
    <row r="35307" spans="1:3">
      <c r="A35307" s="2">
        <v>44205.5263290808</v>
      </c>
      <c r="B35307" s="1">
        <v>3.1774499999999999</v>
      </c>
      <c r="C35307">
        <f t="shared" si="551"/>
        <v>1724.9462429999999</v>
      </c>
    </row>
    <row r="35308" spans="1:3">
      <c r="A35308" s="2">
        <v>44205.526329092398</v>
      </c>
      <c r="B35308" s="1">
        <v>3.17754</v>
      </c>
      <c r="C35308">
        <f t="shared" si="551"/>
        <v>1724.9977355999999</v>
      </c>
    </row>
    <row r="35309" spans="1:3">
      <c r="A35309" s="2">
        <v>44205.526329103901</v>
      </c>
      <c r="B35309" s="1">
        <v>3.1776300000000002</v>
      </c>
      <c r="C35309">
        <f t="shared" si="551"/>
        <v>1725.0492282</v>
      </c>
    </row>
    <row r="35310" spans="1:3">
      <c r="A35310" s="2">
        <v>44205.526329115499</v>
      </c>
      <c r="B35310" s="1">
        <v>3.1777199999999999</v>
      </c>
      <c r="C35310">
        <f t="shared" si="551"/>
        <v>1725.1007207999999</v>
      </c>
    </row>
    <row r="35311" spans="1:3">
      <c r="A35311" s="2">
        <v>44205.526329127097</v>
      </c>
      <c r="B35311" s="1">
        <v>3.17781</v>
      </c>
      <c r="C35311">
        <f t="shared" si="551"/>
        <v>1725.1522133999999</v>
      </c>
    </row>
    <row r="35312" spans="1:3">
      <c r="A35312" s="2">
        <v>44205.526329138702</v>
      </c>
      <c r="B35312" s="1">
        <v>3.1779000000000002</v>
      </c>
      <c r="C35312">
        <f t="shared" si="551"/>
        <v>1725.203706</v>
      </c>
    </row>
    <row r="35313" spans="1:3">
      <c r="A35313" s="2">
        <v>44205.526329150198</v>
      </c>
      <c r="B35313" s="1">
        <v>3.1779899999999999</v>
      </c>
      <c r="C35313">
        <f t="shared" si="551"/>
        <v>1725.2551985999999</v>
      </c>
    </row>
    <row r="35314" spans="1:3">
      <c r="A35314" s="2">
        <v>44205.526329161803</v>
      </c>
      <c r="B35314" s="1">
        <v>3.17808</v>
      </c>
      <c r="C35314">
        <f t="shared" si="551"/>
        <v>1725.3066911999999</v>
      </c>
    </row>
    <row r="35315" spans="1:3">
      <c r="A35315" s="2">
        <v>44205.526329173401</v>
      </c>
      <c r="B35315" s="1">
        <v>3.1781700000000002</v>
      </c>
      <c r="C35315">
        <f t="shared" si="551"/>
        <v>1725.3581838</v>
      </c>
    </row>
    <row r="35316" spans="1:3">
      <c r="A35316" s="2">
        <v>44205.526329184897</v>
      </c>
      <c r="B35316" s="1">
        <v>3.1782599999999999</v>
      </c>
      <c r="C35316">
        <f t="shared" si="551"/>
        <v>1725.4096763999999</v>
      </c>
    </row>
    <row r="35317" spans="1:3">
      <c r="A35317" s="2">
        <v>44205.526329196502</v>
      </c>
      <c r="B35317" s="1">
        <v>3.17835</v>
      </c>
      <c r="C35317">
        <f t="shared" si="551"/>
        <v>1725.4611689999999</v>
      </c>
    </row>
    <row r="35318" spans="1:3">
      <c r="A35318" s="2">
        <v>44205.5263292081</v>
      </c>
      <c r="B35318" s="1">
        <v>3.1784400000000002</v>
      </c>
      <c r="C35318">
        <f t="shared" si="551"/>
        <v>1725.5126616</v>
      </c>
    </row>
    <row r="35319" spans="1:3">
      <c r="A35319" s="2">
        <v>44205.526329219698</v>
      </c>
      <c r="B35319" s="1">
        <v>3.1785299999999999</v>
      </c>
      <c r="C35319">
        <f t="shared" si="551"/>
        <v>1725.5641541999998</v>
      </c>
    </row>
    <row r="35320" spans="1:3">
      <c r="A35320" s="2">
        <v>44205.526329231201</v>
      </c>
      <c r="B35320" s="1">
        <v>3.17862</v>
      </c>
      <c r="C35320">
        <f t="shared" si="551"/>
        <v>1725.6156467999999</v>
      </c>
    </row>
    <row r="35321" spans="1:3">
      <c r="A35321" s="2">
        <v>44205.526329242799</v>
      </c>
      <c r="B35321" s="1">
        <v>3.1787100000000001</v>
      </c>
      <c r="C35321">
        <f t="shared" si="551"/>
        <v>1725.6671394</v>
      </c>
    </row>
    <row r="35322" spans="1:3">
      <c r="A35322" s="2">
        <v>44205.526329254397</v>
      </c>
      <c r="B35322" s="1">
        <v>3.1787999999999998</v>
      </c>
      <c r="C35322">
        <f t="shared" si="551"/>
        <v>1725.7186319999998</v>
      </c>
    </row>
    <row r="35323" spans="1:3">
      <c r="A35323" s="2">
        <v>44205.526329266002</v>
      </c>
      <c r="B35323" s="1">
        <v>3.17889</v>
      </c>
      <c r="C35323">
        <f t="shared" si="551"/>
        <v>1725.7701245999999</v>
      </c>
    </row>
    <row r="35324" spans="1:3">
      <c r="A35324" s="2">
        <v>44205.526329277498</v>
      </c>
      <c r="B35324" s="1">
        <v>3.1789800000000001</v>
      </c>
      <c r="C35324">
        <f t="shared" si="551"/>
        <v>1725.8216172</v>
      </c>
    </row>
    <row r="35325" spans="1:3">
      <c r="A35325" s="2">
        <v>44205.526329289103</v>
      </c>
      <c r="B35325" s="1">
        <v>3.1790699999999998</v>
      </c>
      <c r="C35325">
        <f t="shared" si="551"/>
        <v>1725.8731097999998</v>
      </c>
    </row>
    <row r="35326" spans="1:3">
      <c r="A35326" s="2">
        <v>44205.526329300701</v>
      </c>
      <c r="B35326" s="1">
        <v>3.17916</v>
      </c>
      <c r="C35326">
        <f t="shared" si="551"/>
        <v>1725.9246023999999</v>
      </c>
    </row>
    <row r="35327" spans="1:3">
      <c r="A35327" s="2">
        <v>44205.526329312299</v>
      </c>
      <c r="B35327" s="1">
        <v>3.1792500000000001</v>
      </c>
      <c r="C35327">
        <f t="shared" si="551"/>
        <v>1725.976095</v>
      </c>
    </row>
    <row r="35328" spans="1:3">
      <c r="A35328" s="2">
        <v>44205.526329323802</v>
      </c>
      <c r="B35328" s="1">
        <v>3.1793399999999998</v>
      </c>
      <c r="C35328">
        <f t="shared" si="551"/>
        <v>1726.0275875999998</v>
      </c>
    </row>
    <row r="35329" spans="1:3">
      <c r="A35329" s="2">
        <v>44205.5263293354</v>
      </c>
      <c r="B35329" s="1">
        <v>3.17943</v>
      </c>
      <c r="C35329">
        <f t="shared" si="551"/>
        <v>1726.0790801999999</v>
      </c>
    </row>
    <row r="35330" spans="1:3">
      <c r="A35330" s="2">
        <v>44205.526329346998</v>
      </c>
      <c r="B35330" s="1">
        <v>3.1795200000000001</v>
      </c>
      <c r="C35330">
        <f t="shared" si="551"/>
        <v>1726.1305728</v>
      </c>
    </row>
    <row r="35331" spans="1:3">
      <c r="A35331" s="2">
        <v>44205.526329358603</v>
      </c>
      <c r="B35331" s="1">
        <v>3.1796099999999998</v>
      </c>
      <c r="C35331">
        <f t="shared" ref="C35331:C35394" si="552">B35331*572.14-93</f>
        <v>1726.1820653999998</v>
      </c>
    </row>
    <row r="35332" spans="1:3">
      <c r="A35332" s="2">
        <v>44205.526329370099</v>
      </c>
      <c r="B35332" s="1">
        <v>3.1797</v>
      </c>
      <c r="C35332">
        <f t="shared" si="552"/>
        <v>1726.2335579999999</v>
      </c>
    </row>
    <row r="35333" spans="1:3">
      <c r="A35333" s="2">
        <v>44205.526329381697</v>
      </c>
      <c r="B35333" s="1">
        <v>3.1797900000000001</v>
      </c>
      <c r="C35333">
        <f t="shared" si="552"/>
        <v>1726.2850506</v>
      </c>
    </row>
    <row r="35334" spans="1:3">
      <c r="A35334" s="2">
        <v>44205.526329393302</v>
      </c>
      <c r="B35334" s="1">
        <v>3.1798799999999998</v>
      </c>
      <c r="C35334">
        <f t="shared" si="552"/>
        <v>1726.3365431999998</v>
      </c>
    </row>
    <row r="35335" spans="1:3">
      <c r="A35335" s="2">
        <v>44205.5263294049</v>
      </c>
      <c r="B35335" s="1">
        <v>3.17997</v>
      </c>
      <c r="C35335">
        <f t="shared" si="552"/>
        <v>1726.3880357999999</v>
      </c>
    </row>
    <row r="35336" spans="1:3">
      <c r="A35336" s="2">
        <v>44205.526329416403</v>
      </c>
      <c r="B35336" s="1">
        <v>3.1800600000000001</v>
      </c>
      <c r="C35336">
        <f t="shared" si="552"/>
        <v>1726.4395284</v>
      </c>
    </row>
    <row r="35337" spans="1:3">
      <c r="A35337" s="2">
        <v>44205.526329428001</v>
      </c>
      <c r="B35337" s="1">
        <v>3.1801499999999998</v>
      </c>
      <c r="C35337">
        <f t="shared" si="552"/>
        <v>1726.4910209999998</v>
      </c>
    </row>
    <row r="35338" spans="1:3">
      <c r="A35338" s="2">
        <v>44205.526329439599</v>
      </c>
      <c r="B35338" s="1">
        <v>3.18024</v>
      </c>
      <c r="C35338">
        <f t="shared" si="552"/>
        <v>1726.5425135999999</v>
      </c>
    </row>
    <row r="35339" spans="1:3">
      <c r="A35339" s="2">
        <v>44205.526329451102</v>
      </c>
      <c r="B35339" s="1">
        <v>3.1803300000000001</v>
      </c>
      <c r="C35339">
        <f t="shared" si="552"/>
        <v>1726.5940062</v>
      </c>
    </row>
    <row r="35340" spans="1:3">
      <c r="A35340" s="2">
        <v>44205.5263294627</v>
      </c>
      <c r="B35340" s="1">
        <v>3.1804199999999998</v>
      </c>
      <c r="C35340">
        <f t="shared" si="552"/>
        <v>1726.6454987999998</v>
      </c>
    </row>
    <row r="35341" spans="1:3">
      <c r="A35341" s="2">
        <v>44205.526329474298</v>
      </c>
      <c r="B35341" s="1">
        <v>3.1805099999999999</v>
      </c>
      <c r="C35341">
        <f t="shared" si="552"/>
        <v>1726.6969913999999</v>
      </c>
    </row>
    <row r="35342" spans="1:3">
      <c r="A35342" s="2">
        <v>44205.526329485903</v>
      </c>
      <c r="B35342" s="1">
        <v>3.1806000000000001</v>
      </c>
      <c r="C35342">
        <f t="shared" si="552"/>
        <v>1726.748484</v>
      </c>
    </row>
    <row r="35343" spans="1:3">
      <c r="A35343" s="2">
        <v>44205.526329497501</v>
      </c>
      <c r="B35343" s="1">
        <v>3.1806899999999998</v>
      </c>
      <c r="C35343">
        <f t="shared" si="552"/>
        <v>1726.7999765999998</v>
      </c>
    </row>
    <row r="35344" spans="1:3">
      <c r="A35344" s="2">
        <v>44205.526329508997</v>
      </c>
      <c r="B35344" s="1">
        <v>3.1807799999999999</v>
      </c>
      <c r="C35344">
        <f t="shared" si="552"/>
        <v>1726.8514691999999</v>
      </c>
    </row>
    <row r="35345" spans="1:3">
      <c r="A35345" s="2">
        <v>44205.526329520602</v>
      </c>
      <c r="B35345" s="1">
        <v>3.1808700000000001</v>
      </c>
      <c r="C35345">
        <f t="shared" si="552"/>
        <v>1726.9029618</v>
      </c>
    </row>
    <row r="35346" spans="1:3">
      <c r="A35346" s="2">
        <v>44205.5263295322</v>
      </c>
      <c r="B35346" s="1">
        <v>3.1809599999999998</v>
      </c>
      <c r="C35346">
        <f t="shared" si="552"/>
        <v>1726.9544543999998</v>
      </c>
    </row>
    <row r="35347" spans="1:3">
      <c r="A35347" s="2">
        <v>44205.526329543703</v>
      </c>
      <c r="B35347" s="1">
        <v>3.1810499999999999</v>
      </c>
      <c r="C35347">
        <f t="shared" si="552"/>
        <v>1727.0059469999999</v>
      </c>
    </row>
    <row r="35348" spans="1:3">
      <c r="A35348" s="2">
        <v>44205.526329555301</v>
      </c>
      <c r="B35348" s="1">
        <v>3.1811400000000001</v>
      </c>
      <c r="C35348">
        <f t="shared" si="552"/>
        <v>1727.0574396</v>
      </c>
    </row>
    <row r="35349" spans="1:3">
      <c r="A35349" s="2">
        <v>44205.526329566899</v>
      </c>
      <c r="B35349" s="1">
        <v>3.1812299999999998</v>
      </c>
      <c r="C35349">
        <f t="shared" si="552"/>
        <v>1727.1089321999998</v>
      </c>
    </row>
    <row r="35350" spans="1:3">
      <c r="A35350" s="2">
        <v>44205.526329578497</v>
      </c>
      <c r="B35350" s="1">
        <v>3.1813199999999999</v>
      </c>
      <c r="C35350">
        <f t="shared" si="552"/>
        <v>1727.1604247999999</v>
      </c>
    </row>
    <row r="35351" spans="1:3">
      <c r="A35351" s="2">
        <v>44205.52632959</v>
      </c>
      <c r="B35351" s="1">
        <v>3.1814100000000001</v>
      </c>
      <c r="C35351">
        <f t="shared" si="552"/>
        <v>1727.2119173999999</v>
      </c>
    </row>
    <row r="35352" spans="1:3">
      <c r="A35352" s="2">
        <v>44205.526329601598</v>
      </c>
      <c r="B35352" s="1">
        <v>3.1815000000000002</v>
      </c>
      <c r="C35352">
        <f t="shared" si="552"/>
        <v>1727.26341</v>
      </c>
    </row>
    <row r="35353" spans="1:3">
      <c r="A35353" s="2">
        <v>44205.526329613203</v>
      </c>
      <c r="B35353" s="1">
        <v>3.1815899999999999</v>
      </c>
      <c r="C35353">
        <f t="shared" si="552"/>
        <v>1727.3149025999999</v>
      </c>
    </row>
    <row r="35354" spans="1:3">
      <c r="A35354" s="2">
        <v>44205.526329624801</v>
      </c>
      <c r="B35354" s="1">
        <v>3.1816800000000001</v>
      </c>
      <c r="C35354">
        <f t="shared" si="552"/>
        <v>1727.3663951999999</v>
      </c>
    </row>
    <row r="35355" spans="1:3">
      <c r="A35355" s="2">
        <v>44205.526329636297</v>
      </c>
      <c r="B35355" s="1">
        <v>3.1817700000000002</v>
      </c>
      <c r="C35355">
        <f t="shared" si="552"/>
        <v>1727.4178878</v>
      </c>
    </row>
    <row r="35356" spans="1:3">
      <c r="A35356" s="2">
        <v>44205.526329647902</v>
      </c>
      <c r="B35356" s="1">
        <v>3.1818599999999999</v>
      </c>
      <c r="C35356">
        <f t="shared" si="552"/>
        <v>1727.4693803999999</v>
      </c>
    </row>
    <row r="35357" spans="1:3">
      <c r="A35357" s="2">
        <v>44205.5263296595</v>
      </c>
      <c r="B35357" s="1">
        <v>3.1819500000000001</v>
      </c>
      <c r="C35357">
        <f t="shared" si="552"/>
        <v>1727.5208729999999</v>
      </c>
    </row>
    <row r="35358" spans="1:3">
      <c r="A35358" s="2">
        <v>44205.526329671098</v>
      </c>
      <c r="B35358" s="1">
        <v>3.1820400000000002</v>
      </c>
      <c r="C35358">
        <f t="shared" si="552"/>
        <v>1727.5723656</v>
      </c>
    </row>
    <row r="35359" spans="1:3">
      <c r="A35359" s="2">
        <v>44205.526329682601</v>
      </c>
      <c r="B35359" s="1">
        <v>3.1821299999999999</v>
      </c>
      <c r="C35359">
        <f t="shared" si="552"/>
        <v>1727.6238581999999</v>
      </c>
    </row>
    <row r="35360" spans="1:3">
      <c r="A35360" s="2">
        <v>44205.526329694199</v>
      </c>
      <c r="B35360" s="1">
        <v>3.18222</v>
      </c>
      <c r="C35360">
        <f t="shared" si="552"/>
        <v>1727.6753507999999</v>
      </c>
    </row>
    <row r="35361" spans="1:3">
      <c r="A35361" s="2">
        <v>44205.526329705797</v>
      </c>
      <c r="B35361" s="1">
        <v>3.1823100000000002</v>
      </c>
      <c r="C35361">
        <f t="shared" si="552"/>
        <v>1727.7268434</v>
      </c>
    </row>
    <row r="35362" spans="1:3">
      <c r="A35362" s="2">
        <v>44205.526329717402</v>
      </c>
      <c r="B35362" s="1">
        <v>3.1823999999999999</v>
      </c>
      <c r="C35362">
        <f t="shared" si="552"/>
        <v>1727.7783359999999</v>
      </c>
    </row>
    <row r="35363" spans="1:3">
      <c r="A35363" s="2">
        <v>44205.526329728898</v>
      </c>
      <c r="B35363" s="1">
        <v>3.18249</v>
      </c>
      <c r="C35363">
        <f t="shared" si="552"/>
        <v>1727.8298285999999</v>
      </c>
    </row>
    <row r="35364" spans="1:3">
      <c r="A35364" s="2">
        <v>44205.526329740504</v>
      </c>
      <c r="B35364" s="1">
        <v>3.1825800000000002</v>
      </c>
      <c r="C35364">
        <f t="shared" si="552"/>
        <v>1727.8813212</v>
      </c>
    </row>
    <row r="35365" spans="1:3">
      <c r="A35365" s="2">
        <v>44205.526329752101</v>
      </c>
      <c r="B35365" s="1">
        <v>3.1826699999999999</v>
      </c>
      <c r="C35365">
        <f t="shared" si="552"/>
        <v>1727.9328137999998</v>
      </c>
    </row>
    <row r="35366" spans="1:3">
      <c r="A35366" s="2">
        <v>44205.526329763597</v>
      </c>
      <c r="B35366" s="1">
        <v>3.18276</v>
      </c>
      <c r="C35366">
        <f t="shared" si="552"/>
        <v>1727.9843063999999</v>
      </c>
    </row>
    <row r="35367" spans="1:3">
      <c r="A35367" s="2">
        <v>44205.526329775203</v>
      </c>
      <c r="B35367" s="1">
        <v>3.1828500000000002</v>
      </c>
      <c r="C35367">
        <f t="shared" si="552"/>
        <v>1728.035799</v>
      </c>
    </row>
    <row r="35368" spans="1:3">
      <c r="A35368" s="2">
        <v>44205.5263297868</v>
      </c>
      <c r="B35368" s="1">
        <v>3.1829399999999999</v>
      </c>
      <c r="C35368">
        <f t="shared" si="552"/>
        <v>1728.0872915999998</v>
      </c>
    </row>
    <row r="35369" spans="1:3">
      <c r="A35369" s="2">
        <v>44205.526329798398</v>
      </c>
      <c r="B35369" s="1">
        <v>3.18303</v>
      </c>
      <c r="C35369">
        <f t="shared" si="552"/>
        <v>1728.1387841999999</v>
      </c>
    </row>
    <row r="35370" spans="1:3">
      <c r="A35370" s="2">
        <v>44205.526329809902</v>
      </c>
      <c r="B35370" s="1">
        <v>3.1831200000000002</v>
      </c>
      <c r="C35370">
        <f t="shared" si="552"/>
        <v>1728.1902768</v>
      </c>
    </row>
    <row r="35371" spans="1:3">
      <c r="A35371" s="2">
        <v>44205.5263298215</v>
      </c>
      <c r="B35371" s="1">
        <v>3.1832099999999999</v>
      </c>
      <c r="C35371">
        <f t="shared" si="552"/>
        <v>1728.2417693999998</v>
      </c>
    </row>
    <row r="35372" spans="1:3">
      <c r="A35372" s="2">
        <v>44205.526329833097</v>
      </c>
      <c r="B35372" s="1">
        <v>3.1833</v>
      </c>
      <c r="C35372">
        <f t="shared" si="552"/>
        <v>1728.2932619999999</v>
      </c>
    </row>
    <row r="35373" spans="1:3">
      <c r="A35373" s="2">
        <v>44205.526329844703</v>
      </c>
      <c r="B35373" s="1">
        <v>3.1833900000000002</v>
      </c>
      <c r="C35373">
        <f t="shared" si="552"/>
        <v>1728.3447546</v>
      </c>
    </row>
    <row r="35374" spans="1:3">
      <c r="A35374" s="2">
        <v>44205.526329856199</v>
      </c>
      <c r="B35374" s="1">
        <v>3.1834799999999999</v>
      </c>
      <c r="C35374">
        <f t="shared" si="552"/>
        <v>1728.3962471999998</v>
      </c>
    </row>
    <row r="35375" spans="1:3">
      <c r="A35375" s="2">
        <v>44205.526329867796</v>
      </c>
      <c r="B35375" s="1">
        <v>3.18357</v>
      </c>
      <c r="C35375">
        <f t="shared" si="552"/>
        <v>1728.4477397999999</v>
      </c>
    </row>
    <row r="35376" spans="1:3">
      <c r="A35376" s="2">
        <v>44205.526329879402</v>
      </c>
      <c r="B35376" s="1">
        <v>3.1836600000000002</v>
      </c>
      <c r="C35376">
        <f t="shared" si="552"/>
        <v>1728.4992324</v>
      </c>
    </row>
    <row r="35377" spans="1:3">
      <c r="A35377" s="2">
        <v>44205.526329890999</v>
      </c>
      <c r="B35377" s="1">
        <v>3.1837499999999999</v>
      </c>
      <c r="C35377">
        <f t="shared" si="552"/>
        <v>1728.5507249999998</v>
      </c>
    </row>
    <row r="35378" spans="1:3">
      <c r="A35378" s="2">
        <v>44205.526329902503</v>
      </c>
      <c r="B35378" s="1">
        <v>3.18384</v>
      </c>
      <c r="C35378">
        <f t="shared" si="552"/>
        <v>1728.6022175999999</v>
      </c>
    </row>
    <row r="35379" spans="1:3">
      <c r="A35379" s="2">
        <v>44205.526329914101</v>
      </c>
      <c r="B35379" s="1">
        <v>3.1839300000000001</v>
      </c>
      <c r="C35379">
        <f t="shared" si="552"/>
        <v>1728.6537102</v>
      </c>
    </row>
    <row r="35380" spans="1:3">
      <c r="A35380" s="2">
        <v>44205.526329925699</v>
      </c>
      <c r="B35380" s="1">
        <v>3.1840199999999999</v>
      </c>
      <c r="C35380">
        <f t="shared" si="552"/>
        <v>1728.7052027999998</v>
      </c>
    </row>
    <row r="35381" spans="1:3">
      <c r="A35381" s="2">
        <v>44205.526329937296</v>
      </c>
      <c r="B35381" s="1">
        <v>3.18411</v>
      </c>
      <c r="C35381">
        <f t="shared" si="552"/>
        <v>1728.7566953999999</v>
      </c>
    </row>
    <row r="35382" spans="1:3">
      <c r="A35382" s="2">
        <v>44205.5263299488</v>
      </c>
      <c r="B35382" s="1">
        <v>3.1842000000000001</v>
      </c>
      <c r="C35382">
        <f t="shared" si="552"/>
        <v>1728.808188</v>
      </c>
    </row>
    <row r="35383" spans="1:3">
      <c r="A35383" s="2">
        <v>44205.526329960398</v>
      </c>
      <c r="B35383" s="1">
        <v>3.1842899999999998</v>
      </c>
      <c r="C35383">
        <f t="shared" si="552"/>
        <v>1728.8596805999998</v>
      </c>
    </row>
    <row r="35384" spans="1:3">
      <c r="A35384" s="2">
        <v>44205.526329972003</v>
      </c>
      <c r="B35384" s="1">
        <v>3.18438</v>
      </c>
      <c r="C35384">
        <f t="shared" si="552"/>
        <v>1728.9111731999999</v>
      </c>
    </row>
    <row r="35385" spans="1:3">
      <c r="A35385" s="2">
        <v>44205.526329983601</v>
      </c>
      <c r="B35385" s="1">
        <v>3.1844700000000001</v>
      </c>
      <c r="C35385">
        <f t="shared" si="552"/>
        <v>1728.9626658</v>
      </c>
    </row>
    <row r="35386" spans="1:3">
      <c r="A35386" s="2">
        <v>44205.526329995097</v>
      </c>
      <c r="B35386" s="1">
        <v>3.1845599999999998</v>
      </c>
      <c r="C35386">
        <f t="shared" si="552"/>
        <v>1729.0141583999998</v>
      </c>
    </row>
    <row r="35387" spans="1:3">
      <c r="A35387" s="2">
        <v>44205.526330006702</v>
      </c>
      <c r="B35387" s="1">
        <v>3.18465</v>
      </c>
      <c r="C35387">
        <f t="shared" si="552"/>
        <v>1729.0656509999999</v>
      </c>
    </row>
    <row r="35388" spans="1:3">
      <c r="A35388" s="2">
        <v>44205.5263300183</v>
      </c>
      <c r="B35388" s="1">
        <v>3.1847400000000001</v>
      </c>
      <c r="C35388">
        <f t="shared" si="552"/>
        <v>1729.1171436</v>
      </c>
    </row>
    <row r="35389" spans="1:3">
      <c r="A35389" s="2">
        <v>44205.526330029898</v>
      </c>
      <c r="B35389" s="1">
        <v>3.1848299999999998</v>
      </c>
      <c r="C35389">
        <f t="shared" si="552"/>
        <v>1729.1686361999998</v>
      </c>
    </row>
    <row r="35390" spans="1:3">
      <c r="A35390" s="2">
        <v>44205.526330041401</v>
      </c>
      <c r="B35390" s="1">
        <v>3.18492</v>
      </c>
      <c r="C35390">
        <f t="shared" si="552"/>
        <v>1729.2201287999999</v>
      </c>
    </row>
    <row r="35391" spans="1:3">
      <c r="A35391" s="2">
        <v>44205.526330052999</v>
      </c>
      <c r="B35391" s="1">
        <v>3.1850100000000001</v>
      </c>
      <c r="C35391">
        <f t="shared" si="552"/>
        <v>1729.2716214</v>
      </c>
    </row>
    <row r="35392" spans="1:3">
      <c r="A35392" s="2">
        <v>44205.526330064597</v>
      </c>
      <c r="B35392" s="1">
        <v>3.1850999999999998</v>
      </c>
      <c r="C35392">
        <f t="shared" si="552"/>
        <v>1729.3231139999998</v>
      </c>
    </row>
    <row r="35393" spans="1:3">
      <c r="A35393" s="2">
        <v>44205.5263300761</v>
      </c>
      <c r="B35393" s="1">
        <v>3.18519</v>
      </c>
      <c r="C35393">
        <f t="shared" si="552"/>
        <v>1729.3746065999999</v>
      </c>
    </row>
    <row r="35394" spans="1:3">
      <c r="A35394" s="2">
        <v>44205.526330087698</v>
      </c>
      <c r="B35394" s="1">
        <v>3.1852800000000001</v>
      </c>
      <c r="C35394">
        <f t="shared" si="552"/>
        <v>1729.4260992</v>
      </c>
    </row>
    <row r="35395" spans="1:3">
      <c r="A35395" s="2">
        <v>44205.526330099303</v>
      </c>
      <c r="B35395" s="1">
        <v>3.1853699999999998</v>
      </c>
      <c r="C35395">
        <f t="shared" ref="C35395:C35458" si="553">B35395*572.14-93</f>
        <v>1729.4775917999998</v>
      </c>
    </row>
    <row r="35396" spans="1:3">
      <c r="A35396" s="2">
        <v>44205.526330110901</v>
      </c>
      <c r="B35396" s="1">
        <v>3.18546</v>
      </c>
      <c r="C35396">
        <f t="shared" si="553"/>
        <v>1729.5290843999999</v>
      </c>
    </row>
    <row r="35397" spans="1:3">
      <c r="A35397" s="2">
        <v>44205.526330122397</v>
      </c>
      <c r="B35397" s="1">
        <v>3.1855500000000001</v>
      </c>
      <c r="C35397">
        <f t="shared" si="553"/>
        <v>1729.5805769999999</v>
      </c>
    </row>
    <row r="35398" spans="1:3">
      <c r="A35398" s="2">
        <v>44205.526330134002</v>
      </c>
      <c r="B35398" s="1">
        <v>3.1856399999999998</v>
      </c>
      <c r="C35398">
        <f t="shared" si="553"/>
        <v>1729.6320695999998</v>
      </c>
    </row>
    <row r="35399" spans="1:3">
      <c r="A35399" s="2">
        <v>44205.5263301456</v>
      </c>
      <c r="B35399" s="1">
        <v>3.18573</v>
      </c>
      <c r="C35399">
        <f t="shared" si="553"/>
        <v>1729.6835621999999</v>
      </c>
    </row>
    <row r="35400" spans="1:3">
      <c r="A35400" s="2">
        <v>44205.526330157198</v>
      </c>
      <c r="B35400" s="1">
        <v>3.1858200000000001</v>
      </c>
      <c r="C35400">
        <f t="shared" si="553"/>
        <v>1729.7350547999999</v>
      </c>
    </row>
    <row r="35401" spans="1:3">
      <c r="A35401" s="2">
        <v>44205.526330168701</v>
      </c>
      <c r="B35401" s="1">
        <v>3.1859099999999998</v>
      </c>
      <c r="C35401">
        <f t="shared" si="553"/>
        <v>1729.7865473999998</v>
      </c>
    </row>
    <row r="35402" spans="1:3">
      <c r="A35402" s="2">
        <v>44205.526330180299</v>
      </c>
      <c r="B35402" s="1">
        <v>3.1859999999999999</v>
      </c>
      <c r="C35402">
        <f t="shared" si="553"/>
        <v>1729.8380399999999</v>
      </c>
    </row>
    <row r="35403" spans="1:3">
      <c r="A35403" s="2">
        <v>44205.526330191897</v>
      </c>
      <c r="B35403" s="1">
        <v>3.1860900000000001</v>
      </c>
      <c r="C35403">
        <f t="shared" si="553"/>
        <v>1729.8895325999999</v>
      </c>
    </row>
    <row r="35404" spans="1:3">
      <c r="A35404" s="2">
        <v>44205.526330203502</v>
      </c>
      <c r="B35404" s="1">
        <v>3.1861799999999998</v>
      </c>
      <c r="C35404">
        <f t="shared" si="553"/>
        <v>1729.9410251999998</v>
      </c>
    </row>
    <row r="35405" spans="1:3">
      <c r="A35405" s="2">
        <v>44205.526330214998</v>
      </c>
      <c r="B35405" s="1">
        <v>3.1862699999999999</v>
      </c>
      <c r="C35405">
        <f t="shared" si="553"/>
        <v>1729.9925177999999</v>
      </c>
    </row>
    <row r="35406" spans="1:3">
      <c r="A35406" s="2">
        <v>44205.526330226603</v>
      </c>
      <c r="B35406" s="1">
        <v>3.1863600000000001</v>
      </c>
      <c r="C35406">
        <f t="shared" si="553"/>
        <v>1730.0440103999999</v>
      </c>
    </row>
    <row r="35407" spans="1:3">
      <c r="A35407" s="2">
        <v>44205.526330238201</v>
      </c>
      <c r="B35407" s="1">
        <v>3.1864499999999998</v>
      </c>
      <c r="C35407">
        <f t="shared" si="553"/>
        <v>1730.0955029999998</v>
      </c>
    </row>
    <row r="35408" spans="1:3">
      <c r="A35408" s="2">
        <v>44205.526330249799</v>
      </c>
      <c r="B35408" s="1">
        <v>3.1865399999999999</v>
      </c>
      <c r="C35408">
        <f t="shared" si="553"/>
        <v>1730.1469955999999</v>
      </c>
    </row>
    <row r="35409" spans="1:3">
      <c r="A35409" s="2">
        <v>44205.526330261302</v>
      </c>
      <c r="B35409" s="1">
        <v>3.1866300000000001</v>
      </c>
      <c r="C35409">
        <f t="shared" si="553"/>
        <v>1730.1984881999999</v>
      </c>
    </row>
    <row r="35410" spans="1:3">
      <c r="A35410" s="2">
        <v>44205.5263302729</v>
      </c>
      <c r="B35410" s="1">
        <v>3.1867200000000002</v>
      </c>
      <c r="C35410">
        <f t="shared" si="553"/>
        <v>1730.2499808</v>
      </c>
    </row>
    <row r="35411" spans="1:3">
      <c r="A35411" s="2">
        <v>44205.526330284498</v>
      </c>
      <c r="B35411" s="1">
        <v>3.1868099999999999</v>
      </c>
      <c r="C35411">
        <f t="shared" si="553"/>
        <v>1730.3014733999998</v>
      </c>
    </row>
    <row r="35412" spans="1:3">
      <c r="A35412" s="2">
        <v>44205.526330296103</v>
      </c>
      <c r="B35412" s="1">
        <v>3.1869000000000001</v>
      </c>
      <c r="C35412">
        <f t="shared" si="553"/>
        <v>1730.3529659999999</v>
      </c>
    </row>
    <row r="35413" spans="1:3">
      <c r="A35413" s="2">
        <v>44205.526330307599</v>
      </c>
      <c r="B35413" s="1">
        <v>3.1869900000000002</v>
      </c>
      <c r="C35413">
        <f t="shared" si="553"/>
        <v>1730.4044586</v>
      </c>
    </row>
    <row r="35414" spans="1:3">
      <c r="A35414" s="2">
        <v>44205.526330319197</v>
      </c>
      <c r="B35414" s="1">
        <v>3.1870799999999999</v>
      </c>
      <c r="C35414">
        <f t="shared" si="553"/>
        <v>1730.4559511999998</v>
      </c>
    </row>
    <row r="35415" spans="1:3">
      <c r="A35415" s="2">
        <v>44205.526330330802</v>
      </c>
      <c r="B35415" s="1">
        <v>3.1871700000000001</v>
      </c>
      <c r="C35415">
        <f t="shared" si="553"/>
        <v>1730.5074437999999</v>
      </c>
    </row>
    <row r="35416" spans="1:3">
      <c r="A35416" s="2">
        <v>44205.5263303424</v>
      </c>
      <c r="B35416" s="1">
        <v>3.1872600000000002</v>
      </c>
      <c r="C35416">
        <f t="shared" si="553"/>
        <v>1730.5589364</v>
      </c>
    </row>
    <row r="35417" spans="1:3">
      <c r="A35417" s="2">
        <v>44205.526330353903</v>
      </c>
      <c r="B35417" s="1">
        <v>3.1873499999999999</v>
      </c>
      <c r="C35417">
        <f t="shared" si="553"/>
        <v>1730.6104289999998</v>
      </c>
    </row>
    <row r="35418" spans="1:3">
      <c r="A35418" s="2">
        <v>44205.526330365501</v>
      </c>
      <c r="B35418" s="1">
        <v>3.1874400000000001</v>
      </c>
      <c r="C35418">
        <f t="shared" si="553"/>
        <v>1730.6619215999999</v>
      </c>
    </row>
    <row r="35419" spans="1:3">
      <c r="A35419" s="2">
        <v>44205.526330377099</v>
      </c>
      <c r="B35419" s="1">
        <v>3.1875300000000002</v>
      </c>
      <c r="C35419">
        <f t="shared" si="553"/>
        <v>1730.7134142</v>
      </c>
    </row>
    <row r="35420" spans="1:3">
      <c r="A35420" s="2">
        <v>44205.526330388697</v>
      </c>
      <c r="B35420" s="1">
        <v>3.1876199999999999</v>
      </c>
      <c r="C35420">
        <f t="shared" si="553"/>
        <v>1730.7649067999998</v>
      </c>
    </row>
    <row r="35421" spans="1:3">
      <c r="A35421" s="2">
        <v>44205.5263304002</v>
      </c>
      <c r="B35421" s="1">
        <v>3.18771</v>
      </c>
      <c r="C35421">
        <f t="shared" si="553"/>
        <v>1730.8163993999999</v>
      </c>
    </row>
    <row r="35422" spans="1:3">
      <c r="A35422" s="2">
        <v>44205.526330411798</v>
      </c>
      <c r="B35422" s="1">
        <v>3.1878000000000002</v>
      </c>
      <c r="C35422">
        <f t="shared" si="553"/>
        <v>1730.867892</v>
      </c>
    </row>
    <row r="35423" spans="1:3">
      <c r="A35423" s="2">
        <v>44205.526330423403</v>
      </c>
      <c r="B35423" s="1">
        <v>3.1878899999999999</v>
      </c>
      <c r="C35423">
        <f t="shared" si="553"/>
        <v>1730.9193845999998</v>
      </c>
    </row>
    <row r="35424" spans="1:3">
      <c r="A35424" s="2">
        <v>44205.526330434899</v>
      </c>
      <c r="B35424" s="1">
        <v>3.18798</v>
      </c>
      <c r="C35424">
        <f t="shared" si="553"/>
        <v>1730.9708771999999</v>
      </c>
    </row>
    <row r="35425" spans="1:3">
      <c r="A35425" s="2">
        <v>44205.526330446497</v>
      </c>
      <c r="B35425" s="1">
        <v>3.1880700000000002</v>
      </c>
      <c r="C35425">
        <f t="shared" si="553"/>
        <v>1731.0223698</v>
      </c>
    </row>
    <row r="35426" spans="1:3">
      <c r="A35426" s="2">
        <v>44205.526330458102</v>
      </c>
      <c r="B35426" s="1">
        <v>3.1881599999999999</v>
      </c>
      <c r="C35426">
        <f t="shared" si="553"/>
        <v>1731.0738623999998</v>
      </c>
    </row>
    <row r="35427" spans="1:3">
      <c r="A35427" s="2">
        <v>44205.5263304697</v>
      </c>
      <c r="B35427" s="1">
        <v>3.18825</v>
      </c>
      <c r="C35427">
        <f t="shared" si="553"/>
        <v>1731.1253549999999</v>
      </c>
    </row>
    <row r="35428" spans="1:3">
      <c r="A35428" s="2">
        <v>44205.526330481203</v>
      </c>
      <c r="B35428" s="1">
        <v>3.1883400000000002</v>
      </c>
      <c r="C35428">
        <f t="shared" si="553"/>
        <v>1731.1768476</v>
      </c>
    </row>
    <row r="35429" spans="1:3">
      <c r="A35429" s="2">
        <v>44205.526330492801</v>
      </c>
      <c r="B35429" s="1">
        <v>3.1884299999999999</v>
      </c>
      <c r="C35429">
        <f t="shared" si="553"/>
        <v>1731.2283401999998</v>
      </c>
    </row>
    <row r="35430" spans="1:3">
      <c r="A35430" s="2">
        <v>44205.526330504399</v>
      </c>
      <c r="B35430" s="1">
        <v>3.18852</v>
      </c>
      <c r="C35430">
        <f t="shared" si="553"/>
        <v>1731.2798327999999</v>
      </c>
    </row>
    <row r="35431" spans="1:3">
      <c r="A35431" s="2">
        <v>44205.526330515997</v>
      </c>
      <c r="B35431" s="1">
        <v>3.1886100000000002</v>
      </c>
      <c r="C35431">
        <f t="shared" si="553"/>
        <v>1731.3313254</v>
      </c>
    </row>
    <row r="35432" spans="1:3">
      <c r="A35432" s="2">
        <v>44205.5263305275</v>
      </c>
      <c r="B35432" s="1">
        <v>3.1886999999999999</v>
      </c>
      <c r="C35432">
        <f t="shared" si="553"/>
        <v>1731.3828179999998</v>
      </c>
    </row>
    <row r="35433" spans="1:3">
      <c r="A35433" s="2">
        <v>44205.526330539098</v>
      </c>
      <c r="B35433" s="1">
        <v>3.18879</v>
      </c>
      <c r="C35433">
        <f t="shared" si="553"/>
        <v>1731.4343105999999</v>
      </c>
    </row>
    <row r="35434" spans="1:3">
      <c r="A35434" s="2">
        <v>44205.526330550703</v>
      </c>
      <c r="B35434" s="1">
        <v>3.1888800000000002</v>
      </c>
      <c r="C35434">
        <f t="shared" si="553"/>
        <v>1731.4858032</v>
      </c>
    </row>
    <row r="35435" spans="1:3">
      <c r="A35435" s="2">
        <v>44205.526330562301</v>
      </c>
      <c r="B35435" s="1">
        <v>3.1889699999999999</v>
      </c>
      <c r="C35435">
        <f t="shared" si="553"/>
        <v>1731.5372957999998</v>
      </c>
    </row>
    <row r="35436" spans="1:3">
      <c r="A35436" s="2">
        <v>44205.526330573797</v>
      </c>
      <c r="B35436" s="1">
        <v>3.18906</v>
      </c>
      <c r="C35436">
        <f t="shared" si="553"/>
        <v>1731.5887883999999</v>
      </c>
    </row>
    <row r="35437" spans="1:3">
      <c r="A35437" s="2">
        <v>44205.526330585402</v>
      </c>
      <c r="B35437" s="1">
        <v>3.1891500000000002</v>
      </c>
      <c r="C35437">
        <f t="shared" si="553"/>
        <v>1731.640281</v>
      </c>
    </row>
    <row r="35438" spans="1:3">
      <c r="A35438" s="2">
        <v>44205.526330597</v>
      </c>
      <c r="B35438" s="1">
        <v>3.1892399999999999</v>
      </c>
      <c r="C35438">
        <f t="shared" si="553"/>
        <v>1731.6917735999998</v>
      </c>
    </row>
    <row r="35439" spans="1:3">
      <c r="A35439" s="2">
        <v>44205.526330608598</v>
      </c>
      <c r="B35439" s="1">
        <v>3.18933</v>
      </c>
      <c r="C35439">
        <f t="shared" si="553"/>
        <v>1731.7432661999999</v>
      </c>
    </row>
    <row r="35440" spans="1:3">
      <c r="A35440" s="2">
        <v>44205.526330620101</v>
      </c>
      <c r="B35440" s="1">
        <v>3.1894200000000001</v>
      </c>
      <c r="C35440">
        <f t="shared" si="553"/>
        <v>1731.7947588</v>
      </c>
    </row>
    <row r="35441" spans="1:3">
      <c r="A35441" s="2">
        <v>44205.526330631699</v>
      </c>
      <c r="B35441" s="1">
        <v>3.1895099999999998</v>
      </c>
      <c r="C35441">
        <f t="shared" si="553"/>
        <v>1731.8462513999998</v>
      </c>
    </row>
    <row r="35442" spans="1:3">
      <c r="A35442" s="2">
        <v>44205.526330643297</v>
      </c>
      <c r="B35442" s="1">
        <v>3.1896</v>
      </c>
      <c r="C35442">
        <f t="shared" si="553"/>
        <v>1731.8977439999999</v>
      </c>
    </row>
    <row r="35443" spans="1:3">
      <c r="A35443" s="2">
        <v>44205.526330654902</v>
      </c>
      <c r="B35443" s="1">
        <v>3.1896900000000001</v>
      </c>
      <c r="C35443">
        <f t="shared" si="553"/>
        <v>1731.9492365999999</v>
      </c>
    </row>
    <row r="35444" spans="1:3">
      <c r="A35444" s="2">
        <v>44205.526330666398</v>
      </c>
      <c r="B35444" s="1">
        <v>3.1897799999999998</v>
      </c>
      <c r="C35444">
        <f t="shared" si="553"/>
        <v>1732.0007291999998</v>
      </c>
    </row>
    <row r="35445" spans="1:3">
      <c r="A35445" s="2">
        <v>44205.526330678003</v>
      </c>
      <c r="B35445" s="1">
        <v>3.18987</v>
      </c>
      <c r="C35445">
        <f t="shared" si="553"/>
        <v>1732.0522217999999</v>
      </c>
    </row>
    <row r="35446" spans="1:3">
      <c r="A35446" s="2">
        <v>44205.526330689601</v>
      </c>
      <c r="B35446" s="1">
        <v>3.1899600000000001</v>
      </c>
      <c r="C35446">
        <f t="shared" si="553"/>
        <v>1732.1037143999999</v>
      </c>
    </row>
    <row r="35447" spans="1:3">
      <c r="A35447" s="2">
        <v>44205.526330701097</v>
      </c>
      <c r="B35447" s="1">
        <v>3.1900499999999998</v>
      </c>
      <c r="C35447">
        <f t="shared" si="553"/>
        <v>1732.1552069999998</v>
      </c>
    </row>
    <row r="35448" spans="1:3">
      <c r="A35448" s="2">
        <v>44205.526330712702</v>
      </c>
      <c r="B35448" s="1">
        <v>3.19014</v>
      </c>
      <c r="C35448">
        <f t="shared" si="553"/>
        <v>1732.2066995999999</v>
      </c>
    </row>
    <row r="35449" spans="1:3">
      <c r="A35449" s="2">
        <v>44205.5263307243</v>
      </c>
      <c r="B35449" s="1">
        <v>3.1902300000000001</v>
      </c>
      <c r="C35449">
        <f t="shared" si="553"/>
        <v>1732.2581921999999</v>
      </c>
    </row>
    <row r="35450" spans="1:3">
      <c r="A35450" s="2">
        <v>44205.526330735898</v>
      </c>
      <c r="B35450" s="1">
        <v>3.1903199999999998</v>
      </c>
      <c r="C35450">
        <f t="shared" si="553"/>
        <v>1732.3096847999998</v>
      </c>
    </row>
    <row r="35451" spans="1:3">
      <c r="A35451" s="2">
        <v>44205.526330747402</v>
      </c>
      <c r="B35451" s="1">
        <v>3.19041</v>
      </c>
      <c r="C35451">
        <f t="shared" si="553"/>
        <v>1732.3611773999999</v>
      </c>
    </row>
    <row r="35452" spans="1:3">
      <c r="A35452" s="2">
        <v>44205.526330758999</v>
      </c>
      <c r="B35452" s="1">
        <v>3.1905000000000001</v>
      </c>
      <c r="C35452">
        <f t="shared" si="553"/>
        <v>1732.4126699999999</v>
      </c>
    </row>
    <row r="35453" spans="1:3">
      <c r="A35453" s="2">
        <v>44205.526330770597</v>
      </c>
      <c r="B35453" s="1">
        <v>3.1905899999999998</v>
      </c>
      <c r="C35453">
        <f t="shared" si="553"/>
        <v>1732.4641625999998</v>
      </c>
    </row>
    <row r="35454" spans="1:3">
      <c r="A35454" s="2">
        <v>44205.526330782202</v>
      </c>
      <c r="B35454" s="1">
        <v>3.19068</v>
      </c>
      <c r="C35454">
        <f t="shared" si="553"/>
        <v>1732.5156551999999</v>
      </c>
    </row>
    <row r="35455" spans="1:3">
      <c r="A35455" s="2">
        <v>44205.526330793698</v>
      </c>
      <c r="B35455" s="1">
        <v>3.1907700000000001</v>
      </c>
      <c r="C35455">
        <f t="shared" si="553"/>
        <v>1732.5671477999999</v>
      </c>
    </row>
    <row r="35456" spans="1:3">
      <c r="A35456" s="2">
        <v>44205.526330805304</v>
      </c>
      <c r="B35456" s="1">
        <v>3.1908599999999998</v>
      </c>
      <c r="C35456">
        <f t="shared" si="553"/>
        <v>1732.6186403999998</v>
      </c>
    </row>
    <row r="35457" spans="1:3">
      <c r="A35457" s="2">
        <v>44205.526330816901</v>
      </c>
      <c r="B35457" s="1">
        <v>3.19095</v>
      </c>
      <c r="C35457">
        <f t="shared" si="553"/>
        <v>1732.6701329999999</v>
      </c>
    </row>
    <row r="35458" spans="1:3">
      <c r="A35458" s="2">
        <v>44205.526330828499</v>
      </c>
      <c r="B35458" s="1">
        <v>3.1910400000000001</v>
      </c>
      <c r="C35458">
        <f t="shared" si="553"/>
        <v>1732.7216255999999</v>
      </c>
    </row>
    <row r="35459" spans="1:3">
      <c r="A35459" s="2">
        <v>44205.526330840003</v>
      </c>
      <c r="B35459" s="1">
        <v>3.1911299999999998</v>
      </c>
      <c r="C35459">
        <f t="shared" ref="C35459:C35522" si="554">B35459*572.14-93</f>
        <v>1732.7731181999998</v>
      </c>
    </row>
    <row r="35460" spans="1:3">
      <c r="A35460" s="2">
        <v>44205.526330851601</v>
      </c>
      <c r="B35460" s="1">
        <v>3.1912199999999999</v>
      </c>
      <c r="C35460">
        <f t="shared" si="554"/>
        <v>1732.8246107999998</v>
      </c>
    </row>
    <row r="35461" spans="1:3">
      <c r="A35461" s="2">
        <v>44205.526330863198</v>
      </c>
      <c r="B35461" s="1">
        <v>3.1913100000000001</v>
      </c>
      <c r="C35461">
        <f t="shared" si="554"/>
        <v>1732.8761033999999</v>
      </c>
    </row>
    <row r="35462" spans="1:3">
      <c r="A35462" s="2">
        <v>44205.526330874804</v>
      </c>
      <c r="B35462" s="1">
        <v>3.1913999999999998</v>
      </c>
      <c r="C35462">
        <f t="shared" si="554"/>
        <v>1732.9275959999998</v>
      </c>
    </row>
    <row r="35463" spans="1:3">
      <c r="A35463" s="2">
        <v>44205.5263308863</v>
      </c>
      <c r="B35463" s="1">
        <v>3.1914899999999999</v>
      </c>
      <c r="C35463">
        <f t="shared" si="554"/>
        <v>1732.9790885999998</v>
      </c>
    </row>
    <row r="35464" spans="1:3">
      <c r="A35464" s="2">
        <v>44205.526330897897</v>
      </c>
      <c r="B35464" s="1">
        <v>3.1915800000000001</v>
      </c>
      <c r="C35464">
        <f t="shared" si="554"/>
        <v>1733.0305811999999</v>
      </c>
    </row>
    <row r="35465" spans="1:3">
      <c r="A35465" s="2">
        <v>44205.526330909503</v>
      </c>
      <c r="B35465" s="1">
        <v>3.1916699999999998</v>
      </c>
      <c r="C35465">
        <f t="shared" si="554"/>
        <v>1733.0820737999998</v>
      </c>
    </row>
    <row r="35466" spans="1:3">
      <c r="A35466" s="2">
        <v>44205.5263309211</v>
      </c>
      <c r="B35466" s="1">
        <v>3.1917599999999999</v>
      </c>
      <c r="C35466">
        <f t="shared" si="554"/>
        <v>1733.1335663999998</v>
      </c>
    </row>
    <row r="35467" spans="1:3">
      <c r="A35467" s="2">
        <v>44205.526330932596</v>
      </c>
      <c r="B35467" s="1">
        <v>3.1918500000000001</v>
      </c>
      <c r="C35467">
        <f t="shared" si="554"/>
        <v>1733.1850589999999</v>
      </c>
    </row>
    <row r="35468" spans="1:3">
      <c r="A35468" s="2">
        <v>44205.526330944202</v>
      </c>
      <c r="B35468" s="1">
        <v>3.1919400000000002</v>
      </c>
      <c r="C35468">
        <f t="shared" si="554"/>
        <v>1733.2365516</v>
      </c>
    </row>
    <row r="35469" spans="1:3">
      <c r="A35469" s="2">
        <v>44205.526330955799</v>
      </c>
      <c r="B35469" s="1">
        <v>3.1920299999999999</v>
      </c>
      <c r="C35469">
        <f t="shared" si="554"/>
        <v>1733.2880441999998</v>
      </c>
    </row>
    <row r="35470" spans="1:3">
      <c r="A35470" s="2">
        <v>44205.526330967397</v>
      </c>
      <c r="B35470" s="1">
        <v>3.1921200000000001</v>
      </c>
      <c r="C35470">
        <f t="shared" si="554"/>
        <v>1733.3395367999999</v>
      </c>
    </row>
    <row r="35471" spans="1:3">
      <c r="A35471" s="2">
        <v>44205.526330978901</v>
      </c>
      <c r="B35471" s="1">
        <v>3.1922100000000002</v>
      </c>
      <c r="C35471">
        <f t="shared" si="554"/>
        <v>1733.3910294</v>
      </c>
    </row>
    <row r="35472" spans="1:3">
      <c r="A35472" s="2">
        <v>44205.526330990499</v>
      </c>
      <c r="B35472" s="1">
        <v>3.1922999999999999</v>
      </c>
      <c r="C35472">
        <f t="shared" si="554"/>
        <v>1733.4425219999998</v>
      </c>
    </row>
    <row r="35473" spans="1:3">
      <c r="A35473" s="2">
        <v>44205.526331002096</v>
      </c>
      <c r="B35473" s="1">
        <v>3.1923900000000001</v>
      </c>
      <c r="C35473">
        <f t="shared" si="554"/>
        <v>1733.4940145999999</v>
      </c>
    </row>
    <row r="35474" spans="1:3">
      <c r="A35474" s="2">
        <v>44205.526331013702</v>
      </c>
      <c r="B35474" s="1">
        <v>3.1924800000000002</v>
      </c>
      <c r="C35474">
        <f t="shared" si="554"/>
        <v>1733.5455072</v>
      </c>
    </row>
    <row r="35475" spans="1:3">
      <c r="A35475" s="2">
        <v>44205.526331025198</v>
      </c>
      <c r="B35475" s="1">
        <v>3.1925699999999999</v>
      </c>
      <c r="C35475">
        <f t="shared" si="554"/>
        <v>1733.5969997999998</v>
      </c>
    </row>
    <row r="35476" spans="1:3">
      <c r="A35476" s="2">
        <v>44205.526331036803</v>
      </c>
      <c r="B35476" s="1">
        <v>3.1926600000000001</v>
      </c>
      <c r="C35476">
        <f t="shared" si="554"/>
        <v>1733.6484923999999</v>
      </c>
    </row>
    <row r="35477" spans="1:3">
      <c r="A35477" s="2">
        <v>44205.526331048401</v>
      </c>
      <c r="B35477" s="1">
        <v>3.1927500000000002</v>
      </c>
      <c r="C35477">
        <f t="shared" si="554"/>
        <v>1733.699985</v>
      </c>
    </row>
    <row r="35478" spans="1:3">
      <c r="A35478" s="2">
        <v>44205.526331059897</v>
      </c>
      <c r="B35478" s="1">
        <v>3.1928399999999999</v>
      </c>
      <c r="C35478">
        <f t="shared" si="554"/>
        <v>1733.7514775999998</v>
      </c>
    </row>
    <row r="35479" spans="1:3">
      <c r="A35479" s="2">
        <v>44205.526331071502</v>
      </c>
      <c r="B35479" s="1">
        <v>3.19293</v>
      </c>
      <c r="C35479">
        <f t="shared" si="554"/>
        <v>1733.8029701999999</v>
      </c>
    </row>
    <row r="35480" spans="1:3">
      <c r="A35480" s="2">
        <v>44205.5263310831</v>
      </c>
      <c r="B35480" s="1">
        <v>3.1930200000000002</v>
      </c>
      <c r="C35480">
        <f t="shared" si="554"/>
        <v>1733.8544628</v>
      </c>
    </row>
    <row r="35481" spans="1:3">
      <c r="A35481" s="2">
        <v>44205.526331094698</v>
      </c>
      <c r="B35481" s="1">
        <v>3.1931099999999999</v>
      </c>
      <c r="C35481">
        <f t="shared" si="554"/>
        <v>1733.9059553999998</v>
      </c>
    </row>
    <row r="35482" spans="1:3">
      <c r="A35482" s="2">
        <v>44205.526331106201</v>
      </c>
      <c r="B35482" s="1">
        <v>3.1932</v>
      </c>
      <c r="C35482">
        <f t="shared" si="554"/>
        <v>1733.9574479999999</v>
      </c>
    </row>
    <row r="35483" spans="1:3">
      <c r="A35483" s="2">
        <v>44205.526331117799</v>
      </c>
      <c r="B35483" s="1">
        <v>3.1932900000000002</v>
      </c>
      <c r="C35483">
        <f t="shared" si="554"/>
        <v>1734.0089406</v>
      </c>
    </row>
    <row r="35484" spans="1:3">
      <c r="A35484" s="2">
        <v>44205.526331129397</v>
      </c>
      <c r="B35484" s="1">
        <v>3.1933799999999999</v>
      </c>
      <c r="C35484">
        <f t="shared" si="554"/>
        <v>1734.0604331999998</v>
      </c>
    </row>
    <row r="35485" spans="1:3">
      <c r="A35485" s="2">
        <v>44205.526331141002</v>
      </c>
      <c r="B35485" s="1">
        <v>3.19347</v>
      </c>
      <c r="C35485">
        <f t="shared" si="554"/>
        <v>1734.1119257999999</v>
      </c>
    </row>
    <row r="35486" spans="1:3">
      <c r="A35486" s="2">
        <v>44205.526331152498</v>
      </c>
      <c r="B35486" s="1">
        <v>3.1935600000000002</v>
      </c>
      <c r="C35486">
        <f t="shared" si="554"/>
        <v>1734.1634184</v>
      </c>
    </row>
    <row r="35487" spans="1:3">
      <c r="A35487" s="2">
        <v>44205.526331164103</v>
      </c>
      <c r="B35487" s="1">
        <v>3.1936499999999999</v>
      </c>
      <c r="C35487">
        <f t="shared" si="554"/>
        <v>1734.2149109999998</v>
      </c>
    </row>
    <row r="35488" spans="1:3">
      <c r="A35488" s="2">
        <v>44205.526331175701</v>
      </c>
      <c r="B35488" s="1">
        <v>3.19374</v>
      </c>
      <c r="C35488">
        <f t="shared" si="554"/>
        <v>1734.2664035999999</v>
      </c>
    </row>
    <row r="35489" spans="1:3">
      <c r="A35489" s="2">
        <v>44205.526331187299</v>
      </c>
      <c r="B35489" s="1">
        <v>3.1938300000000002</v>
      </c>
      <c r="C35489">
        <f t="shared" si="554"/>
        <v>1734.3178962</v>
      </c>
    </row>
    <row r="35490" spans="1:3">
      <c r="A35490" s="2">
        <v>44205.526331198802</v>
      </c>
      <c r="B35490" s="1">
        <v>3.1939199999999999</v>
      </c>
      <c r="C35490">
        <f t="shared" si="554"/>
        <v>1734.3693887999998</v>
      </c>
    </row>
    <row r="35491" spans="1:3">
      <c r="A35491" s="2">
        <v>44205.5263312104</v>
      </c>
      <c r="B35491" s="1">
        <v>3.19401</v>
      </c>
      <c r="C35491">
        <f t="shared" si="554"/>
        <v>1734.4208813999999</v>
      </c>
    </row>
    <row r="35492" spans="1:3">
      <c r="A35492" s="2">
        <v>44205.526331221998</v>
      </c>
      <c r="B35492" s="1">
        <v>3.1941000000000002</v>
      </c>
      <c r="C35492">
        <f t="shared" si="554"/>
        <v>1734.4723739999999</v>
      </c>
    </row>
    <row r="35493" spans="1:3">
      <c r="A35493" s="2">
        <v>44205.526331233603</v>
      </c>
      <c r="B35493" s="1">
        <v>3.1941899999999999</v>
      </c>
      <c r="C35493">
        <f t="shared" si="554"/>
        <v>1734.5238665999998</v>
      </c>
    </row>
    <row r="35494" spans="1:3">
      <c r="A35494" s="2">
        <v>44205.526331245099</v>
      </c>
      <c r="B35494" s="1">
        <v>3.19428</v>
      </c>
      <c r="C35494">
        <f t="shared" si="554"/>
        <v>1734.5753591999999</v>
      </c>
    </row>
    <row r="35495" spans="1:3">
      <c r="A35495" s="2">
        <v>44205.526331256697</v>
      </c>
      <c r="B35495" s="1">
        <v>3.1943700000000002</v>
      </c>
      <c r="C35495">
        <f t="shared" si="554"/>
        <v>1734.6268517999999</v>
      </c>
    </row>
    <row r="35496" spans="1:3">
      <c r="A35496" s="2">
        <v>44205.526331268302</v>
      </c>
      <c r="B35496" s="1">
        <v>3.1944599999999999</v>
      </c>
      <c r="C35496">
        <f t="shared" si="554"/>
        <v>1734.6783443999998</v>
      </c>
    </row>
    <row r="35497" spans="1:3">
      <c r="A35497" s="2">
        <v>44205.526331279798</v>
      </c>
      <c r="B35497" s="1">
        <v>3.19455</v>
      </c>
      <c r="C35497">
        <f t="shared" si="554"/>
        <v>1734.7298369999999</v>
      </c>
    </row>
    <row r="35498" spans="1:3">
      <c r="A35498" s="2">
        <v>44205.526331291403</v>
      </c>
      <c r="B35498" s="1">
        <v>3.1946400000000001</v>
      </c>
      <c r="C35498">
        <f t="shared" si="554"/>
        <v>1734.7813295999999</v>
      </c>
    </row>
    <row r="35499" spans="1:3">
      <c r="A35499" s="2">
        <v>44205.526331303001</v>
      </c>
      <c r="B35499" s="1">
        <v>3.1947299999999998</v>
      </c>
      <c r="C35499">
        <f t="shared" si="554"/>
        <v>1734.8328221999998</v>
      </c>
    </row>
    <row r="35500" spans="1:3">
      <c r="A35500" s="2">
        <v>44205.526331314599</v>
      </c>
      <c r="B35500" s="1">
        <v>3.19482</v>
      </c>
      <c r="C35500">
        <f t="shared" si="554"/>
        <v>1734.8843147999999</v>
      </c>
    </row>
    <row r="35501" spans="1:3">
      <c r="A35501" s="2">
        <v>44205.526331326197</v>
      </c>
      <c r="B35501" s="1">
        <v>3.1949100000000001</v>
      </c>
      <c r="C35501">
        <f t="shared" si="554"/>
        <v>1734.9358073999999</v>
      </c>
    </row>
    <row r="35502" spans="1:3">
      <c r="A35502" s="2">
        <v>44205.5263313377</v>
      </c>
      <c r="B35502" s="1">
        <v>3.1949999999999998</v>
      </c>
      <c r="C35502">
        <f t="shared" si="554"/>
        <v>1734.9872999999998</v>
      </c>
    </row>
    <row r="35503" spans="1:3">
      <c r="A35503" s="2">
        <v>44205.526331349298</v>
      </c>
      <c r="B35503" s="1">
        <v>3.19509</v>
      </c>
      <c r="C35503">
        <f t="shared" si="554"/>
        <v>1735.0387925999999</v>
      </c>
    </row>
    <row r="35504" spans="1:3">
      <c r="A35504" s="2">
        <v>44205.526331360903</v>
      </c>
      <c r="B35504" s="1">
        <v>3.1951800000000001</v>
      </c>
      <c r="C35504">
        <f t="shared" si="554"/>
        <v>1735.0902851999999</v>
      </c>
    </row>
    <row r="35505" spans="1:3">
      <c r="A35505" s="2">
        <v>44205.526331372399</v>
      </c>
      <c r="B35505" s="1">
        <v>3.1952699999999998</v>
      </c>
      <c r="C35505">
        <f t="shared" si="554"/>
        <v>1735.1417777999998</v>
      </c>
    </row>
    <row r="35506" spans="1:3">
      <c r="A35506" s="2">
        <v>44205.526331383997</v>
      </c>
      <c r="B35506" s="1">
        <v>3.19536</v>
      </c>
      <c r="C35506">
        <f t="shared" si="554"/>
        <v>1735.1932703999998</v>
      </c>
    </row>
    <row r="35507" spans="1:3">
      <c r="A35507" s="2">
        <v>44205.526331395602</v>
      </c>
      <c r="B35507" s="1">
        <v>3.1954500000000001</v>
      </c>
      <c r="C35507">
        <f t="shared" si="554"/>
        <v>1735.2447629999999</v>
      </c>
    </row>
    <row r="35508" spans="1:3">
      <c r="A35508" s="2">
        <v>44205.5263314072</v>
      </c>
      <c r="B35508" s="1">
        <v>3.1955399999999998</v>
      </c>
      <c r="C35508">
        <f t="shared" si="554"/>
        <v>1735.2962555999998</v>
      </c>
    </row>
    <row r="35509" spans="1:3">
      <c r="A35509" s="2">
        <v>44205.526331418703</v>
      </c>
      <c r="B35509" s="1">
        <v>3.19563</v>
      </c>
      <c r="C35509">
        <f t="shared" si="554"/>
        <v>1735.3477481999998</v>
      </c>
    </row>
    <row r="35510" spans="1:3">
      <c r="A35510" s="2">
        <v>44205.526331430301</v>
      </c>
      <c r="B35510" s="1">
        <v>3.1957200000000001</v>
      </c>
      <c r="C35510">
        <f t="shared" si="554"/>
        <v>1735.3992407999999</v>
      </c>
    </row>
    <row r="35511" spans="1:3">
      <c r="A35511" s="2">
        <v>44205.526331441899</v>
      </c>
      <c r="B35511" s="1">
        <v>3.1958099999999998</v>
      </c>
      <c r="C35511">
        <f t="shared" si="554"/>
        <v>1735.4507333999998</v>
      </c>
    </row>
    <row r="35512" spans="1:3">
      <c r="A35512" s="2">
        <v>44205.526331453497</v>
      </c>
      <c r="B35512" s="1">
        <v>3.1959</v>
      </c>
      <c r="C35512">
        <f t="shared" si="554"/>
        <v>1735.5022259999998</v>
      </c>
    </row>
    <row r="35513" spans="1:3">
      <c r="A35513" s="2">
        <v>44205.526331465</v>
      </c>
      <c r="B35513" s="1">
        <v>3.1959900000000001</v>
      </c>
      <c r="C35513">
        <f t="shared" si="554"/>
        <v>1735.5537185999999</v>
      </c>
    </row>
    <row r="35514" spans="1:3">
      <c r="A35514" s="2">
        <v>44205.526331476598</v>
      </c>
      <c r="B35514" s="1">
        <v>3.1960799999999998</v>
      </c>
      <c r="C35514">
        <f t="shared" si="554"/>
        <v>1735.6052111999998</v>
      </c>
    </row>
    <row r="35515" spans="1:3">
      <c r="A35515" s="2">
        <v>44205.526331488203</v>
      </c>
      <c r="B35515" s="1">
        <v>3.19617</v>
      </c>
      <c r="C35515">
        <f t="shared" si="554"/>
        <v>1735.6567037999998</v>
      </c>
    </row>
    <row r="35516" spans="1:3">
      <c r="A35516" s="2">
        <v>44205.526331499801</v>
      </c>
      <c r="B35516" s="1">
        <v>3.1962600000000001</v>
      </c>
      <c r="C35516">
        <f t="shared" si="554"/>
        <v>1735.7081963999999</v>
      </c>
    </row>
    <row r="35517" spans="1:3">
      <c r="A35517" s="2">
        <v>44205.526331511297</v>
      </c>
      <c r="B35517" s="1">
        <v>3.1963499999999998</v>
      </c>
      <c r="C35517">
        <f t="shared" si="554"/>
        <v>1735.7596889999998</v>
      </c>
    </row>
    <row r="35518" spans="1:3">
      <c r="A35518" s="2">
        <v>44205.526331522902</v>
      </c>
      <c r="B35518" s="1">
        <v>3.1964399999999999</v>
      </c>
      <c r="C35518">
        <f t="shared" si="554"/>
        <v>1735.8111815999998</v>
      </c>
    </row>
    <row r="35519" spans="1:3">
      <c r="A35519" s="2">
        <v>44205.5263315345</v>
      </c>
      <c r="B35519" s="1">
        <v>3.1965300000000001</v>
      </c>
      <c r="C35519">
        <f t="shared" si="554"/>
        <v>1735.8626741999999</v>
      </c>
    </row>
    <row r="35520" spans="1:3">
      <c r="A35520" s="2">
        <v>44205.526331546098</v>
      </c>
      <c r="B35520" s="1">
        <v>3.1966199999999998</v>
      </c>
      <c r="C35520">
        <f t="shared" si="554"/>
        <v>1735.9141667999997</v>
      </c>
    </row>
    <row r="35521" spans="1:3">
      <c r="A35521" s="2">
        <v>44205.526331557601</v>
      </c>
      <c r="B35521" s="1">
        <v>3.1967099999999999</v>
      </c>
      <c r="C35521">
        <f t="shared" si="554"/>
        <v>1735.9656593999998</v>
      </c>
    </row>
    <row r="35522" spans="1:3">
      <c r="A35522" s="2">
        <v>44205.526331569199</v>
      </c>
      <c r="B35522" s="1">
        <v>3.1968000000000001</v>
      </c>
      <c r="C35522">
        <f t="shared" si="554"/>
        <v>1736.0171519999999</v>
      </c>
    </row>
    <row r="35523" spans="1:3">
      <c r="A35523" s="2">
        <v>44205.526331580797</v>
      </c>
      <c r="B35523" s="1">
        <v>3.1968899999999998</v>
      </c>
      <c r="C35523">
        <f t="shared" ref="C35523:C35586" si="555">B35523*572.14-93</f>
        <v>1736.0686445999997</v>
      </c>
    </row>
    <row r="35524" spans="1:3">
      <c r="A35524" s="2">
        <v>44205.526331592402</v>
      </c>
      <c r="B35524" s="1">
        <v>3.1969799999999999</v>
      </c>
      <c r="C35524">
        <f t="shared" si="555"/>
        <v>1736.1201371999998</v>
      </c>
    </row>
    <row r="35525" spans="1:3">
      <c r="A35525" s="2">
        <v>44205.526331603898</v>
      </c>
      <c r="B35525" s="1">
        <v>3.1970700000000001</v>
      </c>
      <c r="C35525">
        <f t="shared" si="555"/>
        <v>1736.1716297999999</v>
      </c>
    </row>
    <row r="35526" spans="1:3">
      <c r="A35526" s="2">
        <v>44205.526331615503</v>
      </c>
      <c r="B35526" s="1">
        <v>3.1971599999999998</v>
      </c>
      <c r="C35526">
        <f t="shared" si="555"/>
        <v>1736.2231223999997</v>
      </c>
    </row>
    <row r="35527" spans="1:3">
      <c r="A35527" s="2">
        <v>44205.526331627101</v>
      </c>
      <c r="B35527" s="1">
        <v>3.1972499999999999</v>
      </c>
      <c r="C35527">
        <f t="shared" si="555"/>
        <v>1736.2746149999998</v>
      </c>
    </row>
    <row r="35528" spans="1:3">
      <c r="A35528" s="2">
        <v>44205.526331638597</v>
      </c>
      <c r="B35528" s="1">
        <v>3.1973400000000001</v>
      </c>
      <c r="C35528">
        <f t="shared" si="555"/>
        <v>1736.3261075999999</v>
      </c>
    </row>
    <row r="35529" spans="1:3">
      <c r="A35529" s="2">
        <v>44205.526331650202</v>
      </c>
      <c r="B35529" s="1">
        <v>3.1974300000000002</v>
      </c>
      <c r="C35529">
        <f t="shared" si="555"/>
        <v>1736.3776002000002</v>
      </c>
    </row>
    <row r="35530" spans="1:3">
      <c r="A35530" s="2">
        <v>44205.5263316618</v>
      </c>
      <c r="B35530" s="1">
        <v>3.1975199999999999</v>
      </c>
      <c r="C35530">
        <f t="shared" si="555"/>
        <v>1736.4290927999998</v>
      </c>
    </row>
    <row r="35531" spans="1:3">
      <c r="A35531" s="2">
        <v>44205.526331673398</v>
      </c>
      <c r="B35531" s="1">
        <v>3.1976100000000001</v>
      </c>
      <c r="C35531">
        <f t="shared" si="555"/>
        <v>1736.4805853999999</v>
      </c>
    </row>
    <row r="35532" spans="1:3">
      <c r="A35532" s="2">
        <v>44205.526331684901</v>
      </c>
      <c r="B35532" s="1">
        <v>3.1977000000000002</v>
      </c>
      <c r="C35532">
        <f t="shared" si="555"/>
        <v>1736.5320780000002</v>
      </c>
    </row>
    <row r="35533" spans="1:3">
      <c r="A35533" s="2">
        <v>44205.526331696499</v>
      </c>
      <c r="B35533" s="1">
        <v>3.1977899999999999</v>
      </c>
      <c r="C35533">
        <f t="shared" si="555"/>
        <v>1736.5835705999998</v>
      </c>
    </row>
    <row r="35534" spans="1:3">
      <c r="A35534" s="2">
        <v>44205.526331708097</v>
      </c>
      <c r="B35534" s="1">
        <v>3.1978800000000001</v>
      </c>
      <c r="C35534">
        <f t="shared" si="555"/>
        <v>1736.6350631999999</v>
      </c>
    </row>
    <row r="35535" spans="1:3">
      <c r="A35535" s="2">
        <v>44205.526331719702</v>
      </c>
      <c r="B35535" s="1">
        <v>3.1979700000000002</v>
      </c>
      <c r="C35535">
        <f t="shared" si="555"/>
        <v>1736.6865558000002</v>
      </c>
    </row>
    <row r="35536" spans="1:3">
      <c r="A35536" s="2">
        <v>44205.526331731198</v>
      </c>
      <c r="B35536" s="1">
        <v>3.1980599999999999</v>
      </c>
      <c r="C35536">
        <f t="shared" si="555"/>
        <v>1736.7380483999998</v>
      </c>
    </row>
    <row r="35537" spans="1:3">
      <c r="A35537" s="2">
        <v>44205.526331742803</v>
      </c>
      <c r="B35537" s="1">
        <v>3.19815</v>
      </c>
      <c r="C35537">
        <f t="shared" si="555"/>
        <v>1736.7895409999999</v>
      </c>
    </row>
    <row r="35538" spans="1:3">
      <c r="A35538" s="2">
        <v>44205.526331754401</v>
      </c>
      <c r="B35538" s="1">
        <v>3.1982400000000002</v>
      </c>
      <c r="C35538">
        <f t="shared" si="555"/>
        <v>1736.8410336000002</v>
      </c>
    </row>
    <row r="35539" spans="1:3">
      <c r="A35539" s="2">
        <v>44205.526331765999</v>
      </c>
      <c r="B35539" s="1">
        <v>3.1983299999999999</v>
      </c>
      <c r="C35539">
        <f t="shared" si="555"/>
        <v>1736.8925261999998</v>
      </c>
    </row>
    <row r="35540" spans="1:3">
      <c r="A35540" s="2">
        <v>44205.526331777502</v>
      </c>
      <c r="B35540" s="1">
        <v>3.19842</v>
      </c>
      <c r="C35540">
        <f t="shared" si="555"/>
        <v>1736.9440187999999</v>
      </c>
    </row>
    <row r="35541" spans="1:3">
      <c r="A35541" s="2">
        <v>44205.5263317891</v>
      </c>
      <c r="B35541" s="1">
        <v>3.1985100000000002</v>
      </c>
      <c r="C35541">
        <f t="shared" si="555"/>
        <v>1736.9955114000002</v>
      </c>
    </row>
    <row r="35542" spans="1:3">
      <c r="A35542" s="2">
        <v>44205.526331800698</v>
      </c>
      <c r="B35542" s="1">
        <v>3.1985999999999999</v>
      </c>
      <c r="C35542">
        <f t="shared" si="555"/>
        <v>1737.0470039999998</v>
      </c>
    </row>
    <row r="35543" spans="1:3">
      <c r="A35543" s="2">
        <v>44205.526331812303</v>
      </c>
      <c r="B35543" s="1">
        <v>3.19869</v>
      </c>
      <c r="C35543">
        <f t="shared" si="555"/>
        <v>1737.0984965999999</v>
      </c>
    </row>
    <row r="35544" spans="1:3">
      <c r="A35544" s="2">
        <v>44205.526331823799</v>
      </c>
      <c r="B35544" s="1">
        <v>3.1987800000000002</v>
      </c>
      <c r="C35544">
        <f t="shared" si="555"/>
        <v>1737.1499892000002</v>
      </c>
    </row>
    <row r="35545" spans="1:3">
      <c r="A35545" s="2">
        <v>44205.526331835397</v>
      </c>
      <c r="B35545" s="1">
        <v>3.1988699999999999</v>
      </c>
      <c r="C35545">
        <f t="shared" si="555"/>
        <v>1737.2014817999998</v>
      </c>
    </row>
    <row r="35546" spans="1:3">
      <c r="A35546" s="2">
        <v>44205.526331847002</v>
      </c>
      <c r="B35546" s="1">
        <v>3.19896</v>
      </c>
      <c r="C35546">
        <f t="shared" si="555"/>
        <v>1737.2529744000001</v>
      </c>
    </row>
    <row r="35547" spans="1:3">
      <c r="A35547" s="2">
        <v>44205.5263318586</v>
      </c>
      <c r="B35547" s="1">
        <v>3.1990500000000002</v>
      </c>
      <c r="C35547">
        <f t="shared" si="555"/>
        <v>1737.3044670000002</v>
      </c>
    </row>
    <row r="35548" spans="1:3">
      <c r="A35548" s="2">
        <v>44205.526331870104</v>
      </c>
      <c r="B35548" s="1">
        <v>3.1991399999999999</v>
      </c>
      <c r="C35548">
        <f t="shared" si="555"/>
        <v>1737.3559595999998</v>
      </c>
    </row>
    <row r="35549" spans="1:3">
      <c r="A35549" s="2">
        <v>44205.526331881701</v>
      </c>
      <c r="B35549" s="1">
        <v>3.19923</v>
      </c>
      <c r="C35549">
        <f t="shared" si="555"/>
        <v>1737.4074522000001</v>
      </c>
    </row>
    <row r="35550" spans="1:3">
      <c r="A35550" s="2">
        <v>44205.526331893299</v>
      </c>
      <c r="B35550" s="1">
        <v>3.1993200000000002</v>
      </c>
      <c r="C35550">
        <f t="shared" si="555"/>
        <v>1737.4589448000002</v>
      </c>
    </row>
    <row r="35551" spans="1:3">
      <c r="A35551" s="2">
        <v>44205.526331904897</v>
      </c>
      <c r="B35551" s="1">
        <v>3.1994099999999999</v>
      </c>
      <c r="C35551">
        <f t="shared" si="555"/>
        <v>1737.5104373999998</v>
      </c>
    </row>
    <row r="35552" spans="1:3">
      <c r="A35552" s="2">
        <v>44205.526331916401</v>
      </c>
      <c r="B35552" s="1">
        <v>3.1995</v>
      </c>
      <c r="C35552">
        <f t="shared" si="555"/>
        <v>1737.5619300000001</v>
      </c>
    </row>
    <row r="35553" spans="1:3">
      <c r="A35553" s="2">
        <v>44205.526331927998</v>
      </c>
      <c r="B35553" s="1">
        <v>3.1995900000000002</v>
      </c>
      <c r="C35553">
        <f t="shared" si="555"/>
        <v>1737.6134226000001</v>
      </c>
    </row>
    <row r="35554" spans="1:3">
      <c r="A35554" s="2">
        <v>44205.526331939604</v>
      </c>
      <c r="B35554" s="1">
        <v>3.1996799999999999</v>
      </c>
      <c r="C35554">
        <f t="shared" si="555"/>
        <v>1737.6649151999998</v>
      </c>
    </row>
    <row r="35555" spans="1:3">
      <c r="A35555" s="2">
        <v>44205.526331951201</v>
      </c>
      <c r="B35555" s="1">
        <v>3.19977</v>
      </c>
      <c r="C35555">
        <f t="shared" si="555"/>
        <v>1737.7164078000001</v>
      </c>
    </row>
    <row r="35556" spans="1:3">
      <c r="A35556" s="2">
        <v>44205.526331962697</v>
      </c>
      <c r="B35556" s="1">
        <v>3.1998600000000001</v>
      </c>
      <c r="C35556">
        <f t="shared" si="555"/>
        <v>1737.7679004000001</v>
      </c>
    </row>
    <row r="35557" spans="1:3">
      <c r="A35557" s="2">
        <v>44205.526331974303</v>
      </c>
      <c r="B35557" s="1">
        <v>3.1999499999999999</v>
      </c>
      <c r="C35557">
        <f t="shared" si="555"/>
        <v>1737.8193929999998</v>
      </c>
    </row>
    <row r="35558" spans="1:3">
      <c r="A35558" s="2">
        <v>44205.5263319859</v>
      </c>
      <c r="B35558" s="1">
        <v>3.20004</v>
      </c>
      <c r="C35558">
        <f t="shared" si="555"/>
        <v>1737.8708856000001</v>
      </c>
    </row>
    <row r="35559" spans="1:3">
      <c r="A35559" s="2">
        <v>44205.526331997396</v>
      </c>
      <c r="B35559" s="1">
        <v>3.2001300000000001</v>
      </c>
      <c r="C35559">
        <f t="shared" si="555"/>
        <v>1737.9223782000001</v>
      </c>
    </row>
    <row r="35560" spans="1:3">
      <c r="A35560" s="2">
        <v>44205.526332009002</v>
      </c>
      <c r="B35560" s="1">
        <v>3.2002199999999998</v>
      </c>
      <c r="C35560">
        <f t="shared" si="555"/>
        <v>1737.9738707999998</v>
      </c>
    </row>
    <row r="35561" spans="1:3">
      <c r="A35561" s="2">
        <v>44205.5263320206</v>
      </c>
      <c r="B35561" s="1">
        <v>3.20031</v>
      </c>
      <c r="C35561">
        <f t="shared" si="555"/>
        <v>1738.0253634000001</v>
      </c>
    </row>
    <row r="35562" spans="1:3">
      <c r="A35562" s="2">
        <v>44205.526332032197</v>
      </c>
      <c r="B35562" s="1">
        <v>3.2004000000000001</v>
      </c>
      <c r="C35562">
        <f t="shared" si="555"/>
        <v>1738.0768560000001</v>
      </c>
    </row>
    <row r="35563" spans="1:3">
      <c r="A35563" s="2">
        <v>44205.526332043701</v>
      </c>
      <c r="B35563" s="1">
        <v>3.2004899999999998</v>
      </c>
      <c r="C35563">
        <f t="shared" si="555"/>
        <v>1738.1283485999998</v>
      </c>
    </row>
    <row r="35564" spans="1:3">
      <c r="A35564" s="2">
        <v>44205.526332055299</v>
      </c>
      <c r="B35564" s="1">
        <v>3.20058</v>
      </c>
      <c r="C35564">
        <f t="shared" si="555"/>
        <v>1738.1798412000001</v>
      </c>
    </row>
    <row r="35565" spans="1:3">
      <c r="A35565" s="2">
        <v>44205.526332066896</v>
      </c>
      <c r="B35565" s="1">
        <v>3.2006700000000001</v>
      </c>
      <c r="C35565">
        <f t="shared" si="555"/>
        <v>1738.2313338000001</v>
      </c>
    </row>
    <row r="35566" spans="1:3">
      <c r="A35566" s="2">
        <v>44205.526332078502</v>
      </c>
      <c r="B35566" s="1">
        <v>3.2007599999999998</v>
      </c>
      <c r="C35566">
        <f t="shared" si="555"/>
        <v>1738.2828263999997</v>
      </c>
    </row>
    <row r="35567" spans="1:3">
      <c r="A35567" s="2">
        <v>44205.526332089998</v>
      </c>
      <c r="B35567" s="1">
        <v>3.20085</v>
      </c>
      <c r="C35567">
        <f t="shared" si="555"/>
        <v>1738.3343190000001</v>
      </c>
    </row>
    <row r="35568" spans="1:3">
      <c r="A35568" s="2">
        <v>44205.526332101603</v>
      </c>
      <c r="B35568" s="1">
        <v>3.2009400000000001</v>
      </c>
      <c r="C35568">
        <f t="shared" si="555"/>
        <v>1738.3858116000001</v>
      </c>
    </row>
    <row r="35569" spans="1:3">
      <c r="A35569" s="2">
        <v>44205.526332113201</v>
      </c>
      <c r="B35569" s="1">
        <v>3.2010299999999998</v>
      </c>
      <c r="C35569">
        <f t="shared" si="555"/>
        <v>1738.4373041999997</v>
      </c>
    </row>
    <row r="35570" spans="1:3">
      <c r="A35570" s="2">
        <v>44205.526332124799</v>
      </c>
      <c r="B35570" s="1">
        <v>3.20112</v>
      </c>
      <c r="C35570">
        <f t="shared" si="555"/>
        <v>1738.4887968</v>
      </c>
    </row>
    <row r="35571" spans="1:3">
      <c r="A35571" s="2">
        <v>44205.526332136302</v>
      </c>
      <c r="B35571" s="1">
        <v>3.2012100000000001</v>
      </c>
      <c r="C35571">
        <f t="shared" si="555"/>
        <v>1738.5402894000001</v>
      </c>
    </row>
    <row r="35572" spans="1:3">
      <c r="A35572" s="2">
        <v>44205.5263321479</v>
      </c>
      <c r="B35572" s="1">
        <v>3.2012999999999998</v>
      </c>
      <c r="C35572">
        <f t="shared" si="555"/>
        <v>1738.5917819999997</v>
      </c>
    </row>
    <row r="35573" spans="1:3">
      <c r="A35573" s="2">
        <v>44205.526332159498</v>
      </c>
      <c r="B35573" s="1">
        <v>3.20139</v>
      </c>
      <c r="C35573">
        <f t="shared" si="555"/>
        <v>1738.6432746</v>
      </c>
    </row>
    <row r="35574" spans="1:3">
      <c r="A35574" s="2">
        <v>44205.526332171103</v>
      </c>
      <c r="B35574" s="1">
        <v>3.2014800000000001</v>
      </c>
      <c r="C35574">
        <f t="shared" si="555"/>
        <v>1738.6947672000001</v>
      </c>
    </row>
    <row r="35575" spans="1:3">
      <c r="A35575" s="2">
        <v>44205.526332182599</v>
      </c>
      <c r="B35575" s="1">
        <v>3.2015699999999998</v>
      </c>
      <c r="C35575">
        <f t="shared" si="555"/>
        <v>1738.7462597999997</v>
      </c>
    </row>
    <row r="35576" spans="1:3">
      <c r="A35576" s="2">
        <v>44205.526332194197</v>
      </c>
      <c r="B35576" s="1">
        <v>3.20166</v>
      </c>
      <c r="C35576">
        <f t="shared" si="555"/>
        <v>1738.7977524</v>
      </c>
    </row>
    <row r="35577" spans="1:3">
      <c r="A35577" s="2">
        <v>44205.526332205802</v>
      </c>
      <c r="B35577" s="1">
        <v>3.2017500000000001</v>
      </c>
      <c r="C35577">
        <f t="shared" si="555"/>
        <v>1738.8492450000001</v>
      </c>
    </row>
    <row r="35578" spans="1:3">
      <c r="A35578" s="2">
        <v>44205.5263322174</v>
      </c>
      <c r="B35578" s="1">
        <v>3.2018399999999998</v>
      </c>
      <c r="C35578">
        <f t="shared" si="555"/>
        <v>1738.9007375999997</v>
      </c>
    </row>
    <row r="35579" spans="1:3">
      <c r="A35579" s="2">
        <v>44205.526332228903</v>
      </c>
      <c r="B35579" s="1">
        <v>3.2019299999999999</v>
      </c>
      <c r="C35579">
        <f t="shared" si="555"/>
        <v>1738.9522302</v>
      </c>
    </row>
    <row r="35580" spans="1:3">
      <c r="A35580" s="2">
        <v>44205.526332240501</v>
      </c>
      <c r="B35580" s="1">
        <v>3.2020200000000001</v>
      </c>
      <c r="C35580">
        <f t="shared" si="555"/>
        <v>1739.0037228000001</v>
      </c>
    </row>
    <row r="35581" spans="1:3">
      <c r="A35581" s="2">
        <v>44205.526332252099</v>
      </c>
      <c r="B35581" s="1">
        <v>3.2021099999999998</v>
      </c>
      <c r="C35581">
        <f t="shared" si="555"/>
        <v>1739.0552153999997</v>
      </c>
    </row>
    <row r="35582" spans="1:3">
      <c r="A35582" s="2">
        <v>44205.526332263602</v>
      </c>
      <c r="B35582" s="1">
        <v>3.2021999999999999</v>
      </c>
      <c r="C35582">
        <f t="shared" si="555"/>
        <v>1739.106708</v>
      </c>
    </row>
    <row r="35583" spans="1:3">
      <c r="A35583" s="2">
        <v>44205.5263322752</v>
      </c>
      <c r="B35583" s="1">
        <v>3.2022900000000001</v>
      </c>
      <c r="C35583">
        <f t="shared" si="555"/>
        <v>1739.1582006000001</v>
      </c>
    </row>
    <row r="35584" spans="1:3">
      <c r="A35584" s="2">
        <v>44205.526332286798</v>
      </c>
      <c r="B35584" s="1">
        <v>3.2023799999999998</v>
      </c>
      <c r="C35584">
        <f t="shared" si="555"/>
        <v>1739.2096931999997</v>
      </c>
    </row>
    <row r="35585" spans="1:3">
      <c r="A35585" s="2">
        <v>44205.526332298403</v>
      </c>
      <c r="B35585" s="1">
        <v>3.2024699999999999</v>
      </c>
      <c r="C35585">
        <f t="shared" si="555"/>
        <v>1739.2611858</v>
      </c>
    </row>
    <row r="35586" spans="1:3">
      <c r="A35586" s="2">
        <v>44205.526332309899</v>
      </c>
      <c r="B35586" s="1">
        <v>3.2025600000000001</v>
      </c>
      <c r="C35586">
        <f t="shared" si="555"/>
        <v>1739.3126784000001</v>
      </c>
    </row>
    <row r="35587" spans="1:3">
      <c r="A35587" s="2">
        <v>44205.526332321497</v>
      </c>
      <c r="B35587" s="1">
        <v>3.2026500000000002</v>
      </c>
      <c r="C35587">
        <f t="shared" ref="C35587:C35650" si="556">B35587*572.14-93</f>
        <v>1739.3641710000002</v>
      </c>
    </row>
    <row r="35588" spans="1:3">
      <c r="A35588" s="2">
        <v>44205.526332333102</v>
      </c>
      <c r="B35588" s="1">
        <v>3.2027399999999999</v>
      </c>
      <c r="C35588">
        <f t="shared" si="556"/>
        <v>1739.4156636</v>
      </c>
    </row>
    <row r="35589" spans="1:3">
      <c r="A35589" s="2">
        <v>44205.5263323447</v>
      </c>
      <c r="B35589" s="1">
        <v>3.2028300000000001</v>
      </c>
      <c r="C35589">
        <f t="shared" si="556"/>
        <v>1739.4671562000001</v>
      </c>
    </row>
    <row r="35590" spans="1:3">
      <c r="A35590" s="2">
        <v>44205.526332356203</v>
      </c>
      <c r="B35590" s="1">
        <v>3.2029200000000002</v>
      </c>
      <c r="C35590">
        <f t="shared" si="556"/>
        <v>1739.5186488000002</v>
      </c>
    </row>
    <row r="35591" spans="1:3">
      <c r="A35591" s="2">
        <v>44205.526332367801</v>
      </c>
      <c r="B35591" s="1">
        <v>3.2030099999999999</v>
      </c>
      <c r="C35591">
        <f t="shared" si="556"/>
        <v>1739.5701414</v>
      </c>
    </row>
    <row r="35592" spans="1:3">
      <c r="A35592" s="2">
        <v>44205.526332379399</v>
      </c>
      <c r="B35592" s="1">
        <v>3.2031000000000001</v>
      </c>
      <c r="C35592">
        <f t="shared" si="556"/>
        <v>1739.6216340000001</v>
      </c>
    </row>
    <row r="35593" spans="1:3">
      <c r="A35593" s="2">
        <v>44205.526332390997</v>
      </c>
      <c r="B35593" s="1">
        <v>3.2031900000000002</v>
      </c>
      <c r="C35593">
        <f t="shared" si="556"/>
        <v>1739.6731266000002</v>
      </c>
    </row>
    <row r="35594" spans="1:3">
      <c r="A35594" s="2">
        <v>44205.5263324025</v>
      </c>
      <c r="B35594" s="1">
        <v>3.2032799999999999</v>
      </c>
      <c r="C35594">
        <f t="shared" si="556"/>
        <v>1739.7246192</v>
      </c>
    </row>
    <row r="35595" spans="1:3">
      <c r="A35595" s="2">
        <v>44205.526332414098</v>
      </c>
      <c r="B35595" s="1">
        <v>3.2033700000000001</v>
      </c>
      <c r="C35595">
        <f t="shared" si="556"/>
        <v>1739.7761118000001</v>
      </c>
    </row>
    <row r="35596" spans="1:3">
      <c r="A35596" s="2">
        <v>44205.526332425703</v>
      </c>
      <c r="B35596" s="1">
        <v>3.2034600000000002</v>
      </c>
      <c r="C35596">
        <f t="shared" si="556"/>
        <v>1739.8276044000002</v>
      </c>
    </row>
    <row r="35597" spans="1:3">
      <c r="A35597" s="2">
        <v>44205.526332437301</v>
      </c>
      <c r="B35597" s="1">
        <v>3.2035499999999999</v>
      </c>
      <c r="C35597">
        <f t="shared" si="556"/>
        <v>1739.879097</v>
      </c>
    </row>
    <row r="35598" spans="1:3">
      <c r="A35598" s="2">
        <v>44205.526332448797</v>
      </c>
      <c r="B35598" s="1">
        <v>3.20364</v>
      </c>
      <c r="C35598">
        <f t="shared" si="556"/>
        <v>1739.9305896000001</v>
      </c>
    </row>
    <row r="35599" spans="1:3">
      <c r="A35599" s="2">
        <v>44205.526332460402</v>
      </c>
      <c r="B35599" s="1">
        <v>3.2037300000000002</v>
      </c>
      <c r="C35599">
        <f t="shared" si="556"/>
        <v>1739.9820822000001</v>
      </c>
    </row>
    <row r="35600" spans="1:3">
      <c r="A35600" s="2">
        <v>44205.526332472</v>
      </c>
      <c r="B35600" s="1">
        <v>3.2038199999999999</v>
      </c>
      <c r="C35600">
        <f t="shared" si="556"/>
        <v>1740.0335748</v>
      </c>
    </row>
    <row r="35601" spans="1:3">
      <c r="A35601" s="2">
        <v>44205.526332483598</v>
      </c>
      <c r="B35601" s="1">
        <v>3.20391</v>
      </c>
      <c r="C35601">
        <f t="shared" si="556"/>
        <v>1740.0850674000001</v>
      </c>
    </row>
    <row r="35602" spans="1:3">
      <c r="A35602" s="2">
        <v>44205.526332495101</v>
      </c>
      <c r="B35602" s="1">
        <v>3.2040000000000002</v>
      </c>
      <c r="C35602">
        <f t="shared" si="556"/>
        <v>1740.1365600000001</v>
      </c>
    </row>
    <row r="35603" spans="1:3">
      <c r="A35603" s="2">
        <v>44205.526332506699</v>
      </c>
      <c r="B35603" s="1">
        <v>3.2040899999999999</v>
      </c>
      <c r="C35603">
        <f t="shared" si="556"/>
        <v>1740.1880526</v>
      </c>
    </row>
    <row r="35604" spans="1:3">
      <c r="A35604" s="2">
        <v>44205.526332518297</v>
      </c>
      <c r="B35604" s="1">
        <v>3.20418</v>
      </c>
      <c r="C35604">
        <f t="shared" si="556"/>
        <v>1740.2395452000001</v>
      </c>
    </row>
    <row r="35605" spans="1:3">
      <c r="A35605" s="2">
        <v>44205.526332529902</v>
      </c>
      <c r="B35605" s="1">
        <v>3.2042700000000002</v>
      </c>
      <c r="C35605">
        <f t="shared" si="556"/>
        <v>1740.2910378000001</v>
      </c>
    </row>
    <row r="35606" spans="1:3">
      <c r="A35606" s="2">
        <v>44205.526332541398</v>
      </c>
      <c r="B35606" s="1">
        <v>3.2043599999999999</v>
      </c>
      <c r="C35606">
        <f t="shared" si="556"/>
        <v>1740.3425304</v>
      </c>
    </row>
    <row r="35607" spans="1:3">
      <c r="A35607" s="2">
        <v>44205.526332553003</v>
      </c>
      <c r="B35607" s="1">
        <v>3.20445</v>
      </c>
      <c r="C35607">
        <f t="shared" si="556"/>
        <v>1740.3940230000001</v>
      </c>
    </row>
    <row r="35608" spans="1:3">
      <c r="A35608" s="2">
        <v>44205.526332564601</v>
      </c>
      <c r="B35608" s="1">
        <v>3.2045400000000002</v>
      </c>
      <c r="C35608">
        <f t="shared" si="556"/>
        <v>1740.4455156000001</v>
      </c>
    </row>
    <row r="35609" spans="1:3">
      <c r="A35609" s="2">
        <v>44205.526332576097</v>
      </c>
      <c r="B35609" s="1">
        <v>3.2046299999999999</v>
      </c>
      <c r="C35609">
        <f t="shared" si="556"/>
        <v>1740.4970082</v>
      </c>
    </row>
    <row r="35610" spans="1:3">
      <c r="A35610" s="2">
        <v>44205.526332587702</v>
      </c>
      <c r="B35610" s="1">
        <v>3.20472</v>
      </c>
      <c r="C35610">
        <f t="shared" si="556"/>
        <v>1740.5485008000001</v>
      </c>
    </row>
    <row r="35611" spans="1:3">
      <c r="A35611" s="2">
        <v>44205.5263325993</v>
      </c>
      <c r="B35611" s="1">
        <v>3.2048100000000002</v>
      </c>
      <c r="C35611">
        <f t="shared" si="556"/>
        <v>1740.5999934000001</v>
      </c>
    </row>
    <row r="35612" spans="1:3">
      <c r="A35612" s="2">
        <v>44205.526332610898</v>
      </c>
      <c r="B35612" s="1">
        <v>3.2048999999999999</v>
      </c>
      <c r="C35612">
        <f t="shared" si="556"/>
        <v>1740.651486</v>
      </c>
    </row>
    <row r="35613" spans="1:3">
      <c r="A35613" s="2">
        <v>44205.526332622401</v>
      </c>
      <c r="B35613" s="1">
        <v>3.20499</v>
      </c>
      <c r="C35613">
        <f t="shared" si="556"/>
        <v>1740.7029786000001</v>
      </c>
    </row>
    <row r="35614" spans="1:3">
      <c r="A35614" s="2">
        <v>44205.526332633999</v>
      </c>
      <c r="B35614" s="1">
        <v>3.2050800000000002</v>
      </c>
      <c r="C35614">
        <f t="shared" si="556"/>
        <v>1740.7544712000001</v>
      </c>
    </row>
    <row r="35615" spans="1:3">
      <c r="A35615" s="2">
        <v>44205.526332645597</v>
      </c>
      <c r="B35615" s="1">
        <v>3.2051699999999999</v>
      </c>
      <c r="C35615">
        <f t="shared" si="556"/>
        <v>1740.8059638</v>
      </c>
    </row>
    <row r="35616" spans="1:3">
      <c r="A35616" s="2">
        <v>44205.526332657202</v>
      </c>
      <c r="B35616" s="1">
        <v>3.20526</v>
      </c>
      <c r="C35616">
        <f t="shared" si="556"/>
        <v>1740.8574564</v>
      </c>
    </row>
    <row r="35617" spans="1:3">
      <c r="A35617" s="2">
        <v>44205.526332668698</v>
      </c>
      <c r="B35617" s="1">
        <v>3.2053500000000001</v>
      </c>
      <c r="C35617">
        <f t="shared" si="556"/>
        <v>1740.9089490000001</v>
      </c>
    </row>
    <row r="35618" spans="1:3">
      <c r="A35618" s="2">
        <v>44205.526332680303</v>
      </c>
      <c r="B35618" s="1">
        <v>3.2054399999999998</v>
      </c>
      <c r="C35618">
        <f t="shared" si="556"/>
        <v>1740.9604416</v>
      </c>
    </row>
    <row r="35619" spans="1:3">
      <c r="A35619" s="2">
        <v>44205.526332691901</v>
      </c>
      <c r="B35619" s="1">
        <v>3.20553</v>
      </c>
      <c r="C35619">
        <f t="shared" si="556"/>
        <v>1741.0119342</v>
      </c>
    </row>
    <row r="35620" spans="1:3">
      <c r="A35620" s="2">
        <v>44205.526332703499</v>
      </c>
      <c r="B35620" s="1">
        <v>3.2056200000000001</v>
      </c>
      <c r="C35620">
        <f t="shared" si="556"/>
        <v>1741.0634268000001</v>
      </c>
    </row>
    <row r="35621" spans="1:3">
      <c r="A35621" s="2">
        <v>44205.526332715002</v>
      </c>
      <c r="B35621" s="1">
        <v>3.2057099999999998</v>
      </c>
      <c r="C35621">
        <f t="shared" si="556"/>
        <v>1741.1149194</v>
      </c>
    </row>
    <row r="35622" spans="1:3">
      <c r="A35622" s="2">
        <v>44205.5263327266</v>
      </c>
      <c r="B35622" s="1">
        <v>3.2058</v>
      </c>
      <c r="C35622">
        <f t="shared" si="556"/>
        <v>1741.166412</v>
      </c>
    </row>
    <row r="35623" spans="1:3">
      <c r="A35623" s="2">
        <v>44205.526332738198</v>
      </c>
      <c r="B35623" s="1">
        <v>3.2058900000000001</v>
      </c>
      <c r="C35623">
        <f t="shared" si="556"/>
        <v>1741.2179046000001</v>
      </c>
    </row>
    <row r="35624" spans="1:3">
      <c r="A35624" s="2">
        <v>44205.526332749803</v>
      </c>
      <c r="B35624" s="1">
        <v>3.2059799999999998</v>
      </c>
      <c r="C35624">
        <f t="shared" si="556"/>
        <v>1741.2693972</v>
      </c>
    </row>
    <row r="35625" spans="1:3">
      <c r="A35625" s="2">
        <v>44205.526332761299</v>
      </c>
      <c r="B35625" s="1">
        <v>3.20607</v>
      </c>
      <c r="C35625">
        <f t="shared" si="556"/>
        <v>1741.3208898</v>
      </c>
    </row>
    <row r="35626" spans="1:3">
      <c r="A35626" s="2">
        <v>44205.526332772897</v>
      </c>
      <c r="B35626" s="1">
        <v>3.2061600000000001</v>
      </c>
      <c r="C35626">
        <f t="shared" si="556"/>
        <v>1741.3723824000001</v>
      </c>
    </row>
    <row r="35627" spans="1:3">
      <c r="A35627" s="2">
        <v>44205.526332784502</v>
      </c>
      <c r="B35627" s="1">
        <v>3.2062499999999998</v>
      </c>
      <c r="C35627">
        <f t="shared" si="556"/>
        <v>1741.423875</v>
      </c>
    </row>
    <row r="35628" spans="1:3">
      <c r="A35628" s="2">
        <v>44205.5263327961</v>
      </c>
      <c r="B35628" s="1">
        <v>3.20634</v>
      </c>
      <c r="C35628">
        <f t="shared" si="556"/>
        <v>1741.4753676</v>
      </c>
    </row>
    <row r="35629" spans="1:3">
      <c r="A35629" s="2">
        <v>44205.526332807603</v>
      </c>
      <c r="B35629" s="1">
        <v>3.2064300000000001</v>
      </c>
      <c r="C35629">
        <f t="shared" si="556"/>
        <v>1741.5268602000001</v>
      </c>
    </row>
    <row r="35630" spans="1:3">
      <c r="A35630" s="2">
        <v>44205.526332819201</v>
      </c>
      <c r="B35630" s="1">
        <v>3.2065199999999998</v>
      </c>
      <c r="C35630">
        <f t="shared" si="556"/>
        <v>1741.5783527999999</v>
      </c>
    </row>
    <row r="35631" spans="1:3">
      <c r="A35631" s="2">
        <v>44205.526332830799</v>
      </c>
      <c r="B35631" s="1">
        <v>3.20661</v>
      </c>
      <c r="C35631">
        <f t="shared" si="556"/>
        <v>1741.6298454</v>
      </c>
    </row>
    <row r="35632" spans="1:3">
      <c r="A35632" s="2">
        <v>44205.526332842397</v>
      </c>
      <c r="B35632" s="1">
        <v>3.2067000000000001</v>
      </c>
      <c r="C35632">
        <f t="shared" si="556"/>
        <v>1741.6813380000001</v>
      </c>
    </row>
    <row r="35633" spans="1:3">
      <c r="A35633" s="2">
        <v>44205.5263328539</v>
      </c>
      <c r="B35633" s="1">
        <v>3.2067899999999998</v>
      </c>
      <c r="C35633">
        <f t="shared" si="556"/>
        <v>1741.7328305999999</v>
      </c>
    </row>
    <row r="35634" spans="1:3">
      <c r="A35634" s="2">
        <v>44205.526332865498</v>
      </c>
      <c r="B35634" s="1">
        <v>3.20688</v>
      </c>
      <c r="C35634">
        <f t="shared" si="556"/>
        <v>1741.7843232</v>
      </c>
    </row>
    <row r="35635" spans="1:3">
      <c r="A35635" s="2">
        <v>44205.526332877103</v>
      </c>
      <c r="B35635" s="1">
        <v>3.2069700000000001</v>
      </c>
      <c r="C35635">
        <f t="shared" si="556"/>
        <v>1741.8358158000001</v>
      </c>
    </row>
    <row r="35636" spans="1:3">
      <c r="A35636" s="2">
        <v>44205.526332888701</v>
      </c>
      <c r="B35636" s="1">
        <v>3.2070599999999998</v>
      </c>
      <c r="C35636">
        <f t="shared" si="556"/>
        <v>1741.8873083999999</v>
      </c>
    </row>
    <row r="35637" spans="1:3">
      <c r="A35637" s="2">
        <v>44205.526332900197</v>
      </c>
      <c r="B35637" s="1">
        <v>3.2071499999999999</v>
      </c>
      <c r="C35637">
        <f t="shared" si="556"/>
        <v>1741.938801</v>
      </c>
    </row>
    <row r="35638" spans="1:3">
      <c r="A35638" s="2">
        <v>44205.526332911802</v>
      </c>
      <c r="B35638" s="1">
        <v>3.2072400000000001</v>
      </c>
      <c r="C35638">
        <f t="shared" si="556"/>
        <v>1741.9902936000001</v>
      </c>
    </row>
    <row r="35639" spans="1:3">
      <c r="A35639" s="2">
        <v>44205.5263329234</v>
      </c>
      <c r="B35639" s="1">
        <v>3.2073299999999998</v>
      </c>
      <c r="C35639">
        <f t="shared" si="556"/>
        <v>1742.0417861999999</v>
      </c>
    </row>
    <row r="35640" spans="1:3">
      <c r="A35640" s="2">
        <v>44205.526332934904</v>
      </c>
      <c r="B35640" s="1">
        <v>3.2074199999999999</v>
      </c>
      <c r="C35640">
        <f t="shared" si="556"/>
        <v>1742.0932788</v>
      </c>
    </row>
    <row r="35641" spans="1:3">
      <c r="A35641" s="2">
        <v>44205.526332946501</v>
      </c>
      <c r="B35641" s="1">
        <v>3.2075100000000001</v>
      </c>
      <c r="C35641">
        <f t="shared" si="556"/>
        <v>1742.1447714000001</v>
      </c>
    </row>
    <row r="35642" spans="1:3">
      <c r="A35642" s="2">
        <v>44205.526332958099</v>
      </c>
      <c r="B35642" s="1">
        <v>3.2075999999999998</v>
      </c>
      <c r="C35642">
        <f t="shared" si="556"/>
        <v>1742.1962639999999</v>
      </c>
    </row>
    <row r="35643" spans="1:3">
      <c r="A35643" s="2">
        <v>44205.526332969697</v>
      </c>
      <c r="B35643" s="1">
        <v>3.2076899999999999</v>
      </c>
      <c r="C35643">
        <f t="shared" si="556"/>
        <v>1742.2477566</v>
      </c>
    </row>
    <row r="35644" spans="1:3">
      <c r="A35644" s="2">
        <v>44205.526332981201</v>
      </c>
      <c r="B35644" s="1">
        <v>3.2077800000000001</v>
      </c>
      <c r="C35644">
        <f t="shared" si="556"/>
        <v>1742.2992492000001</v>
      </c>
    </row>
    <row r="35645" spans="1:3">
      <c r="A35645" s="2">
        <v>44205.526332992798</v>
      </c>
      <c r="B35645" s="1">
        <v>3.2078700000000002</v>
      </c>
      <c r="C35645">
        <f t="shared" si="556"/>
        <v>1742.3507418000002</v>
      </c>
    </row>
    <row r="35646" spans="1:3">
      <c r="A35646" s="2">
        <v>44205.526333004404</v>
      </c>
      <c r="B35646" s="1">
        <v>3.2079599999999999</v>
      </c>
      <c r="C35646">
        <f t="shared" si="556"/>
        <v>1742.4022344</v>
      </c>
    </row>
    <row r="35647" spans="1:3">
      <c r="A35647" s="2">
        <v>44205.526333016001</v>
      </c>
      <c r="B35647" s="1">
        <v>3.2080500000000001</v>
      </c>
      <c r="C35647">
        <f t="shared" si="556"/>
        <v>1742.4537270000001</v>
      </c>
    </row>
    <row r="35648" spans="1:3">
      <c r="A35648" s="2">
        <v>44205.526333027497</v>
      </c>
      <c r="B35648" s="1">
        <v>3.2081400000000002</v>
      </c>
      <c r="C35648">
        <f t="shared" si="556"/>
        <v>1742.5052196000001</v>
      </c>
    </row>
    <row r="35649" spans="1:3">
      <c r="A35649" s="2">
        <v>44205.526333039103</v>
      </c>
      <c r="B35649" s="1">
        <v>3.2082299999999999</v>
      </c>
      <c r="C35649">
        <f t="shared" si="556"/>
        <v>1742.5567122</v>
      </c>
    </row>
    <row r="35650" spans="1:3">
      <c r="A35650" s="2">
        <v>44205.5263330507</v>
      </c>
      <c r="B35650" s="1">
        <v>3.2083200000000001</v>
      </c>
      <c r="C35650">
        <f t="shared" si="556"/>
        <v>1742.6082048000001</v>
      </c>
    </row>
    <row r="35651" spans="1:3">
      <c r="A35651" s="2">
        <v>44205.526333062298</v>
      </c>
      <c r="B35651" s="1">
        <v>3.2084100000000002</v>
      </c>
      <c r="C35651">
        <f t="shared" ref="C35651:C35714" si="557">B35651*572.14-93</f>
        <v>1742.6596974000001</v>
      </c>
    </row>
    <row r="35652" spans="1:3">
      <c r="A35652" s="2">
        <v>44205.526333073802</v>
      </c>
      <c r="B35652" s="1">
        <v>3.2084999999999999</v>
      </c>
      <c r="C35652">
        <f t="shared" si="557"/>
        <v>1742.71119</v>
      </c>
    </row>
    <row r="35653" spans="1:3">
      <c r="A35653" s="2">
        <v>44205.5263330854</v>
      </c>
      <c r="B35653" s="1">
        <v>3.2085900000000001</v>
      </c>
      <c r="C35653">
        <f t="shared" si="557"/>
        <v>1742.7626826000001</v>
      </c>
    </row>
    <row r="35654" spans="1:3">
      <c r="A35654" s="2">
        <v>44205.526333096997</v>
      </c>
      <c r="B35654" s="1">
        <v>3.2086800000000002</v>
      </c>
      <c r="C35654">
        <f t="shared" si="557"/>
        <v>1742.8141752000001</v>
      </c>
    </row>
    <row r="35655" spans="1:3">
      <c r="A35655" s="2">
        <v>44205.526333108603</v>
      </c>
      <c r="B35655" s="1">
        <v>3.2087699999999999</v>
      </c>
      <c r="C35655">
        <f t="shared" si="557"/>
        <v>1742.8656678</v>
      </c>
    </row>
    <row r="35656" spans="1:3">
      <c r="A35656" s="2">
        <v>44205.526333120099</v>
      </c>
      <c r="B35656" s="1">
        <v>3.20886</v>
      </c>
      <c r="C35656">
        <f t="shared" si="557"/>
        <v>1742.9171604000001</v>
      </c>
    </row>
    <row r="35657" spans="1:3">
      <c r="A35657" s="2">
        <v>44205.526333131696</v>
      </c>
      <c r="B35657" s="1">
        <v>3.2089500000000002</v>
      </c>
      <c r="C35657">
        <f t="shared" si="557"/>
        <v>1742.9686530000001</v>
      </c>
    </row>
    <row r="35658" spans="1:3">
      <c r="A35658" s="2">
        <v>44205.526333143302</v>
      </c>
      <c r="B35658" s="1">
        <v>3.2090399999999999</v>
      </c>
      <c r="C35658">
        <f t="shared" si="557"/>
        <v>1743.0201456</v>
      </c>
    </row>
    <row r="35659" spans="1:3">
      <c r="A35659" s="2">
        <v>44205.526333154899</v>
      </c>
      <c r="B35659" s="1">
        <v>3.20913</v>
      </c>
      <c r="C35659">
        <f t="shared" si="557"/>
        <v>1743.0716382000001</v>
      </c>
    </row>
    <row r="35660" spans="1:3">
      <c r="A35660" s="2">
        <v>44205.526333166403</v>
      </c>
      <c r="B35660" s="1">
        <v>3.2092200000000002</v>
      </c>
      <c r="C35660">
        <f t="shared" si="557"/>
        <v>1743.1231308000001</v>
      </c>
    </row>
    <row r="35661" spans="1:3">
      <c r="A35661" s="2">
        <v>44205.526333178001</v>
      </c>
      <c r="B35661" s="1">
        <v>3.2093099999999999</v>
      </c>
      <c r="C35661">
        <f t="shared" si="557"/>
        <v>1743.1746234</v>
      </c>
    </row>
    <row r="35662" spans="1:3">
      <c r="A35662" s="2">
        <v>44205.526333189599</v>
      </c>
      <c r="B35662" s="1">
        <v>3.2094</v>
      </c>
      <c r="C35662">
        <f t="shared" si="557"/>
        <v>1743.226116</v>
      </c>
    </row>
    <row r="35663" spans="1:3">
      <c r="A35663" s="2">
        <v>44205.526333201102</v>
      </c>
      <c r="B35663" s="1">
        <v>3.2094900000000002</v>
      </c>
      <c r="C35663">
        <f t="shared" si="557"/>
        <v>1743.2776086000001</v>
      </c>
    </row>
    <row r="35664" spans="1:3">
      <c r="A35664" s="2">
        <v>44205.5263332127</v>
      </c>
      <c r="B35664" s="1">
        <v>3.2095799999999999</v>
      </c>
      <c r="C35664">
        <f t="shared" si="557"/>
        <v>1743.3291012</v>
      </c>
    </row>
    <row r="35665" spans="1:3">
      <c r="A35665" s="2">
        <v>44205.526333224298</v>
      </c>
      <c r="B35665" s="1">
        <v>3.20967</v>
      </c>
      <c r="C35665">
        <f t="shared" si="557"/>
        <v>1743.3805938</v>
      </c>
    </row>
    <row r="35666" spans="1:3">
      <c r="A35666" s="2">
        <v>44205.526333235903</v>
      </c>
      <c r="B35666" s="1">
        <v>3.2097600000000002</v>
      </c>
      <c r="C35666">
        <f t="shared" si="557"/>
        <v>1743.4320864000001</v>
      </c>
    </row>
    <row r="35667" spans="1:3">
      <c r="A35667" s="2">
        <v>44205.526333247399</v>
      </c>
      <c r="B35667" s="1">
        <v>3.2098499999999999</v>
      </c>
      <c r="C35667">
        <f t="shared" si="557"/>
        <v>1743.483579</v>
      </c>
    </row>
    <row r="35668" spans="1:3">
      <c r="A35668" s="2">
        <v>44205.526333258997</v>
      </c>
      <c r="B35668" s="1">
        <v>3.20994</v>
      </c>
      <c r="C35668">
        <f t="shared" si="557"/>
        <v>1743.5350716</v>
      </c>
    </row>
    <row r="35669" spans="1:3">
      <c r="A35669" s="2">
        <v>44205.526333270602</v>
      </c>
      <c r="B35669" s="1">
        <v>3.2100300000000002</v>
      </c>
      <c r="C35669">
        <f t="shared" si="557"/>
        <v>1743.5865642000001</v>
      </c>
    </row>
    <row r="35670" spans="1:3">
      <c r="A35670" s="2">
        <v>44205.5263332822</v>
      </c>
      <c r="B35670" s="1">
        <v>3.2101199999999999</v>
      </c>
      <c r="C35670">
        <f t="shared" si="557"/>
        <v>1743.6380568</v>
      </c>
    </row>
    <row r="35671" spans="1:3">
      <c r="A35671" s="2">
        <v>44205.526333293703</v>
      </c>
      <c r="B35671" s="1">
        <v>3.21021</v>
      </c>
      <c r="C35671">
        <f t="shared" si="557"/>
        <v>1743.6895494</v>
      </c>
    </row>
    <row r="35672" spans="1:3">
      <c r="A35672" s="2">
        <v>44205.526333305301</v>
      </c>
      <c r="B35672" s="1">
        <v>3.2103000000000002</v>
      </c>
      <c r="C35672">
        <f t="shared" si="557"/>
        <v>1743.7410420000001</v>
      </c>
    </row>
    <row r="35673" spans="1:3">
      <c r="A35673" s="2">
        <v>44205.526333316899</v>
      </c>
      <c r="B35673" s="1">
        <v>3.2103899999999999</v>
      </c>
      <c r="C35673">
        <f t="shared" si="557"/>
        <v>1743.7925346</v>
      </c>
    </row>
    <row r="35674" spans="1:3">
      <c r="A35674" s="2">
        <v>44205.526333328497</v>
      </c>
      <c r="B35674" s="1">
        <v>3.21048</v>
      </c>
      <c r="C35674">
        <f t="shared" si="557"/>
        <v>1743.8440272</v>
      </c>
    </row>
    <row r="35675" spans="1:3">
      <c r="A35675" s="2">
        <v>44205.52633334</v>
      </c>
      <c r="B35675" s="1">
        <v>3.2105700000000001</v>
      </c>
      <c r="C35675">
        <f t="shared" si="557"/>
        <v>1743.8955198000001</v>
      </c>
    </row>
    <row r="35676" spans="1:3">
      <c r="A35676" s="2">
        <v>44205.526333351598</v>
      </c>
      <c r="B35676" s="1">
        <v>3.2106599999999998</v>
      </c>
      <c r="C35676">
        <f t="shared" si="557"/>
        <v>1743.9470123999999</v>
      </c>
    </row>
    <row r="35677" spans="1:3">
      <c r="A35677" s="2">
        <v>44205.526333363203</v>
      </c>
      <c r="B35677" s="1">
        <v>3.21075</v>
      </c>
      <c r="C35677">
        <f t="shared" si="557"/>
        <v>1743.998505</v>
      </c>
    </row>
    <row r="35678" spans="1:3">
      <c r="A35678" s="2">
        <v>44205.526333374801</v>
      </c>
      <c r="B35678" s="1">
        <v>3.2108400000000001</v>
      </c>
      <c r="C35678">
        <f t="shared" si="557"/>
        <v>1744.0499976000001</v>
      </c>
    </row>
    <row r="35679" spans="1:3">
      <c r="A35679" s="2">
        <v>44205.526333386297</v>
      </c>
      <c r="B35679" s="1">
        <v>3.2109299999999998</v>
      </c>
      <c r="C35679">
        <f t="shared" si="557"/>
        <v>1744.1014901999999</v>
      </c>
    </row>
    <row r="35680" spans="1:3">
      <c r="A35680" s="2">
        <v>44205.526333397902</v>
      </c>
      <c r="B35680" s="1">
        <v>3.21102</v>
      </c>
      <c r="C35680">
        <f t="shared" si="557"/>
        <v>1744.1529828</v>
      </c>
    </row>
    <row r="35681" spans="1:3">
      <c r="A35681" s="2">
        <v>44205.5263334095</v>
      </c>
      <c r="B35681" s="1">
        <v>3.2111100000000001</v>
      </c>
      <c r="C35681">
        <f t="shared" si="557"/>
        <v>1744.2044754000001</v>
      </c>
    </row>
    <row r="35682" spans="1:3">
      <c r="A35682" s="2">
        <v>44205.526333421098</v>
      </c>
      <c r="B35682" s="1">
        <v>3.2111999999999998</v>
      </c>
      <c r="C35682">
        <f t="shared" si="557"/>
        <v>1744.2559679999999</v>
      </c>
    </row>
    <row r="35683" spans="1:3">
      <c r="A35683" s="2">
        <v>44205.526333432601</v>
      </c>
      <c r="B35683" s="1">
        <v>3.21129</v>
      </c>
      <c r="C35683">
        <f t="shared" si="557"/>
        <v>1744.3074606</v>
      </c>
    </row>
    <row r="35684" spans="1:3">
      <c r="A35684" s="2">
        <v>44205.526333444199</v>
      </c>
      <c r="B35684" s="1">
        <v>3.2113800000000001</v>
      </c>
      <c r="C35684">
        <f t="shared" si="557"/>
        <v>1744.3589532000001</v>
      </c>
    </row>
    <row r="35685" spans="1:3">
      <c r="A35685" s="2">
        <v>44205.526333455797</v>
      </c>
      <c r="B35685" s="1">
        <v>3.2114699999999998</v>
      </c>
      <c r="C35685">
        <f t="shared" si="557"/>
        <v>1744.4104457999999</v>
      </c>
    </row>
    <row r="35686" spans="1:3">
      <c r="A35686" s="2">
        <v>44205.526333467402</v>
      </c>
      <c r="B35686" s="1">
        <v>3.21156</v>
      </c>
      <c r="C35686">
        <f t="shared" si="557"/>
        <v>1744.4619384</v>
      </c>
    </row>
    <row r="35687" spans="1:3">
      <c r="A35687" s="2">
        <v>44205.526333478898</v>
      </c>
      <c r="B35687" s="1">
        <v>3.2116500000000001</v>
      </c>
      <c r="C35687">
        <f t="shared" si="557"/>
        <v>1744.5134310000001</v>
      </c>
    </row>
    <row r="35688" spans="1:3">
      <c r="A35688" s="2">
        <v>44205.526333490503</v>
      </c>
      <c r="B35688" s="1">
        <v>3.2117399999999998</v>
      </c>
      <c r="C35688">
        <f t="shared" si="557"/>
        <v>1744.5649235999999</v>
      </c>
    </row>
    <row r="35689" spans="1:3">
      <c r="A35689" s="2">
        <v>44205.526333502101</v>
      </c>
      <c r="B35689" s="1">
        <v>3.21183</v>
      </c>
      <c r="C35689">
        <f t="shared" si="557"/>
        <v>1744.6164162</v>
      </c>
    </row>
    <row r="35690" spans="1:3">
      <c r="A35690" s="2">
        <v>44205.526333513699</v>
      </c>
      <c r="B35690" s="1">
        <v>3.2119200000000001</v>
      </c>
      <c r="C35690">
        <f t="shared" si="557"/>
        <v>1744.6679088000001</v>
      </c>
    </row>
    <row r="35691" spans="1:3">
      <c r="A35691" s="2">
        <v>44205.526333525202</v>
      </c>
      <c r="B35691" s="1">
        <v>3.2120099999999998</v>
      </c>
      <c r="C35691">
        <f t="shared" si="557"/>
        <v>1744.7194013999999</v>
      </c>
    </row>
    <row r="35692" spans="1:3">
      <c r="A35692" s="2">
        <v>44205.5263335368</v>
      </c>
      <c r="B35692" s="1">
        <v>3.2121</v>
      </c>
      <c r="C35692">
        <f t="shared" si="557"/>
        <v>1744.770894</v>
      </c>
    </row>
    <row r="35693" spans="1:3">
      <c r="A35693" s="2">
        <v>44205.526333548398</v>
      </c>
      <c r="B35693" s="1">
        <v>3.2121900000000001</v>
      </c>
      <c r="C35693">
        <f t="shared" si="557"/>
        <v>1744.8223866000001</v>
      </c>
    </row>
    <row r="35694" spans="1:3">
      <c r="A35694" s="2">
        <v>44205.526333559901</v>
      </c>
      <c r="B35694" s="1">
        <v>3.2122799999999998</v>
      </c>
      <c r="C35694">
        <f t="shared" si="557"/>
        <v>1744.8738791999999</v>
      </c>
    </row>
    <row r="35695" spans="1:3">
      <c r="A35695" s="2">
        <v>44205.526333571499</v>
      </c>
      <c r="B35695" s="1">
        <v>3.2123699999999999</v>
      </c>
      <c r="C35695">
        <f t="shared" si="557"/>
        <v>1744.9253718</v>
      </c>
    </row>
    <row r="35696" spans="1:3">
      <c r="A35696" s="2">
        <v>44205.526333583097</v>
      </c>
      <c r="B35696" s="1">
        <v>3.2124600000000001</v>
      </c>
      <c r="C35696">
        <f t="shared" si="557"/>
        <v>1744.9768644000001</v>
      </c>
    </row>
    <row r="35697" spans="1:3">
      <c r="A35697" s="2">
        <v>44205.526333594702</v>
      </c>
      <c r="B35697" s="1">
        <v>3.2125499999999998</v>
      </c>
      <c r="C35697">
        <f t="shared" si="557"/>
        <v>1745.0283569999999</v>
      </c>
    </row>
    <row r="35698" spans="1:3">
      <c r="A35698" s="2">
        <v>44205.526333606198</v>
      </c>
      <c r="B35698" s="1">
        <v>3.2126399999999999</v>
      </c>
      <c r="C35698">
        <f t="shared" si="557"/>
        <v>1745.0798496</v>
      </c>
    </row>
    <row r="35699" spans="1:3">
      <c r="A35699" s="2">
        <v>44205.526333617803</v>
      </c>
      <c r="B35699" s="1">
        <v>3.2127300000000001</v>
      </c>
      <c r="C35699">
        <f t="shared" si="557"/>
        <v>1745.1313422000001</v>
      </c>
    </row>
    <row r="35700" spans="1:3">
      <c r="A35700" s="2">
        <v>44205.526333629401</v>
      </c>
      <c r="B35700" s="1">
        <v>3.2128199999999998</v>
      </c>
      <c r="C35700">
        <f t="shared" si="557"/>
        <v>1745.1828347999999</v>
      </c>
    </row>
    <row r="35701" spans="1:3">
      <c r="A35701" s="2">
        <v>44205.526333640999</v>
      </c>
      <c r="B35701" s="1">
        <v>3.2129099999999999</v>
      </c>
      <c r="C35701">
        <f t="shared" si="557"/>
        <v>1745.2343274</v>
      </c>
    </row>
    <row r="35702" spans="1:3">
      <c r="A35702" s="2">
        <v>44205.526333652502</v>
      </c>
      <c r="B35702" s="1">
        <v>3.2130000000000001</v>
      </c>
      <c r="C35702">
        <f t="shared" si="557"/>
        <v>1745.2858200000001</v>
      </c>
    </row>
    <row r="35703" spans="1:3">
      <c r="A35703" s="2">
        <v>44205.5263336641</v>
      </c>
      <c r="B35703" s="1">
        <v>3.2130899999999998</v>
      </c>
      <c r="C35703">
        <f t="shared" si="557"/>
        <v>1745.3373125999999</v>
      </c>
    </row>
    <row r="35704" spans="1:3">
      <c r="A35704" s="2">
        <v>44205.526333675698</v>
      </c>
      <c r="B35704" s="1">
        <v>3.2131799999999999</v>
      </c>
      <c r="C35704">
        <f t="shared" si="557"/>
        <v>1745.3888052</v>
      </c>
    </row>
    <row r="35705" spans="1:3">
      <c r="A35705" s="2">
        <v>44205.526333687303</v>
      </c>
      <c r="B35705" s="1">
        <v>3.2132700000000001</v>
      </c>
      <c r="C35705">
        <f t="shared" si="557"/>
        <v>1745.4402978000001</v>
      </c>
    </row>
    <row r="35706" spans="1:3">
      <c r="A35706" s="2">
        <v>44205.526333698799</v>
      </c>
      <c r="B35706" s="1">
        <v>3.2133600000000002</v>
      </c>
      <c r="C35706">
        <f t="shared" si="557"/>
        <v>1745.4917904000001</v>
      </c>
    </row>
    <row r="35707" spans="1:3">
      <c r="A35707" s="2">
        <v>44205.526333710397</v>
      </c>
      <c r="B35707" s="1">
        <v>3.2134499999999999</v>
      </c>
      <c r="C35707">
        <f t="shared" si="557"/>
        <v>1745.543283</v>
      </c>
    </row>
    <row r="35708" spans="1:3">
      <c r="A35708" s="2">
        <v>44205.526333722002</v>
      </c>
      <c r="B35708" s="1">
        <v>3.2135400000000001</v>
      </c>
      <c r="C35708">
        <f t="shared" si="557"/>
        <v>1745.5947756</v>
      </c>
    </row>
    <row r="35709" spans="1:3">
      <c r="A35709" s="2">
        <v>44205.5263337336</v>
      </c>
      <c r="B35709" s="1">
        <v>3.2136300000000002</v>
      </c>
      <c r="C35709">
        <f t="shared" si="557"/>
        <v>1745.6462682000001</v>
      </c>
    </row>
    <row r="35710" spans="1:3">
      <c r="A35710" s="2">
        <v>44205.526333745103</v>
      </c>
      <c r="B35710" s="1">
        <v>3.2137199999999999</v>
      </c>
      <c r="C35710">
        <f t="shared" si="557"/>
        <v>1745.6977608</v>
      </c>
    </row>
    <row r="35711" spans="1:3">
      <c r="A35711" s="2">
        <v>44205.526333756701</v>
      </c>
      <c r="B35711" s="1">
        <v>3.2138100000000001</v>
      </c>
      <c r="C35711">
        <f t="shared" si="557"/>
        <v>1745.7492534</v>
      </c>
    </row>
    <row r="35712" spans="1:3">
      <c r="A35712" s="2">
        <v>44205.526333768299</v>
      </c>
      <c r="B35712" s="1">
        <v>3.2139000000000002</v>
      </c>
      <c r="C35712">
        <f t="shared" si="557"/>
        <v>1745.8007460000001</v>
      </c>
    </row>
    <row r="35713" spans="1:3">
      <c r="A35713" s="2">
        <v>44205.526333779897</v>
      </c>
      <c r="B35713" s="1">
        <v>3.2139899999999999</v>
      </c>
      <c r="C35713">
        <f t="shared" si="557"/>
        <v>1745.8522386</v>
      </c>
    </row>
    <row r="35714" spans="1:3">
      <c r="A35714" s="2">
        <v>44205.5263337914</v>
      </c>
      <c r="B35714" s="1">
        <v>3.21408</v>
      </c>
      <c r="C35714">
        <f t="shared" si="557"/>
        <v>1745.9037312</v>
      </c>
    </row>
    <row r="35715" spans="1:3">
      <c r="A35715" s="2">
        <v>44205.526333802998</v>
      </c>
      <c r="B35715" s="1">
        <v>3.2141700000000002</v>
      </c>
      <c r="C35715">
        <f t="shared" ref="C35715:C35778" si="558">B35715*572.14-93</f>
        <v>1745.9552238000001</v>
      </c>
    </row>
    <row r="35716" spans="1:3">
      <c r="A35716" s="2">
        <v>44205.526333814603</v>
      </c>
      <c r="B35716" s="1">
        <v>3.2142599999999999</v>
      </c>
      <c r="C35716">
        <f t="shared" si="558"/>
        <v>1746.0067164</v>
      </c>
    </row>
    <row r="35717" spans="1:3">
      <c r="A35717" s="2">
        <v>44205.526333826201</v>
      </c>
      <c r="B35717" s="1">
        <v>3.21435</v>
      </c>
      <c r="C35717">
        <f t="shared" si="558"/>
        <v>1746.058209</v>
      </c>
    </row>
    <row r="35718" spans="1:3">
      <c r="A35718" s="2">
        <v>44205.526333837697</v>
      </c>
      <c r="B35718" s="1">
        <v>3.2144400000000002</v>
      </c>
      <c r="C35718">
        <f t="shared" si="558"/>
        <v>1746.1097016000001</v>
      </c>
    </row>
    <row r="35719" spans="1:3">
      <c r="A35719" s="2">
        <v>44205.526333849302</v>
      </c>
      <c r="B35719" s="1">
        <v>3.2145299999999999</v>
      </c>
      <c r="C35719">
        <f t="shared" si="558"/>
        <v>1746.1611942</v>
      </c>
    </row>
    <row r="35720" spans="1:3">
      <c r="A35720" s="2">
        <v>44205.5263338609</v>
      </c>
      <c r="B35720" s="1">
        <v>3.21462</v>
      </c>
      <c r="C35720">
        <f t="shared" si="558"/>
        <v>1746.2126868</v>
      </c>
    </row>
    <row r="35721" spans="1:3">
      <c r="A35721" s="2">
        <v>44205.526333872403</v>
      </c>
      <c r="B35721" s="1">
        <v>3.2147100000000002</v>
      </c>
      <c r="C35721">
        <f t="shared" si="558"/>
        <v>1746.2641794000001</v>
      </c>
    </row>
    <row r="35722" spans="1:3">
      <c r="A35722" s="2">
        <v>44205.526333884001</v>
      </c>
      <c r="B35722" s="1">
        <v>3.2147999999999999</v>
      </c>
      <c r="C35722">
        <f t="shared" si="558"/>
        <v>1746.3156719999999</v>
      </c>
    </row>
    <row r="35723" spans="1:3">
      <c r="A35723" s="2">
        <v>44205.526333895599</v>
      </c>
      <c r="B35723" s="1">
        <v>3.21489</v>
      </c>
      <c r="C35723">
        <f t="shared" si="558"/>
        <v>1746.3671646</v>
      </c>
    </row>
    <row r="35724" spans="1:3">
      <c r="A35724" s="2">
        <v>44205.526333907197</v>
      </c>
      <c r="B35724" s="1">
        <v>3.2149800000000002</v>
      </c>
      <c r="C35724">
        <f t="shared" si="558"/>
        <v>1746.4186572000001</v>
      </c>
    </row>
    <row r="35725" spans="1:3">
      <c r="A35725" s="2">
        <v>44205.5263339187</v>
      </c>
      <c r="B35725" s="1">
        <v>3.2150699999999999</v>
      </c>
      <c r="C35725">
        <f t="shared" si="558"/>
        <v>1746.4701497999999</v>
      </c>
    </row>
    <row r="35726" spans="1:3">
      <c r="A35726" s="2">
        <v>44205.526333930298</v>
      </c>
      <c r="B35726" s="1">
        <v>3.21516</v>
      </c>
      <c r="C35726">
        <f t="shared" si="558"/>
        <v>1746.5216424</v>
      </c>
    </row>
    <row r="35727" spans="1:3">
      <c r="A35727" s="2">
        <v>44205.526333941903</v>
      </c>
      <c r="B35727" s="1">
        <v>3.2152500000000002</v>
      </c>
      <c r="C35727">
        <f t="shared" si="558"/>
        <v>1746.5731350000001</v>
      </c>
    </row>
    <row r="35728" spans="1:3">
      <c r="A35728" s="2">
        <v>44205.526333953501</v>
      </c>
      <c r="B35728" s="1">
        <v>3.2153399999999999</v>
      </c>
      <c r="C35728">
        <f t="shared" si="558"/>
        <v>1746.6246275999999</v>
      </c>
    </row>
    <row r="35729" spans="1:3">
      <c r="A35729" s="2">
        <v>44205.526333964997</v>
      </c>
      <c r="B35729" s="1">
        <v>3.21543</v>
      </c>
      <c r="C35729">
        <f t="shared" si="558"/>
        <v>1746.6761202</v>
      </c>
    </row>
    <row r="35730" spans="1:3">
      <c r="A35730" s="2">
        <v>44205.526333976602</v>
      </c>
      <c r="B35730" s="1">
        <v>3.2155200000000002</v>
      </c>
      <c r="C35730">
        <f t="shared" si="558"/>
        <v>1746.7276128000001</v>
      </c>
    </row>
    <row r="35731" spans="1:3">
      <c r="A35731" s="2">
        <v>44205.5263339882</v>
      </c>
      <c r="B35731" s="1">
        <v>3.2156099999999999</v>
      </c>
      <c r="C35731">
        <f t="shared" si="558"/>
        <v>1746.7791053999999</v>
      </c>
    </row>
    <row r="35732" spans="1:3">
      <c r="A35732" s="2">
        <v>44205.526333999798</v>
      </c>
      <c r="B35732" s="1">
        <v>3.2157</v>
      </c>
      <c r="C35732">
        <f t="shared" si="558"/>
        <v>1746.830598</v>
      </c>
    </row>
    <row r="35733" spans="1:3">
      <c r="A35733" s="2">
        <v>44205.526334011302</v>
      </c>
      <c r="B35733" s="1">
        <v>3.2157900000000001</v>
      </c>
      <c r="C35733">
        <f t="shared" si="558"/>
        <v>1746.8820906000001</v>
      </c>
    </row>
    <row r="35734" spans="1:3">
      <c r="A35734" s="2">
        <v>44205.526334022899</v>
      </c>
      <c r="B35734" s="1">
        <v>3.2158799999999998</v>
      </c>
      <c r="C35734">
        <f t="shared" si="558"/>
        <v>1746.9335831999999</v>
      </c>
    </row>
    <row r="35735" spans="1:3">
      <c r="A35735" s="2">
        <v>44205.526334034497</v>
      </c>
      <c r="B35735" s="1">
        <v>3.21597</v>
      </c>
      <c r="C35735">
        <f t="shared" si="558"/>
        <v>1746.9850758</v>
      </c>
    </row>
    <row r="35736" spans="1:3">
      <c r="A35736" s="2">
        <v>44205.526334046102</v>
      </c>
      <c r="B35736" s="1">
        <v>3.2160600000000001</v>
      </c>
      <c r="C35736">
        <f t="shared" si="558"/>
        <v>1747.0365684000001</v>
      </c>
    </row>
    <row r="35737" spans="1:3">
      <c r="A35737" s="2">
        <v>44205.526334057598</v>
      </c>
      <c r="B35737" s="1">
        <v>3.2161499999999998</v>
      </c>
      <c r="C35737">
        <f t="shared" si="558"/>
        <v>1747.0880609999999</v>
      </c>
    </row>
    <row r="35738" spans="1:3">
      <c r="A35738" s="2">
        <v>44205.526334069204</v>
      </c>
      <c r="B35738" s="1">
        <v>3.21624</v>
      </c>
      <c r="C35738">
        <f t="shared" si="558"/>
        <v>1747.1395536</v>
      </c>
    </row>
    <row r="35739" spans="1:3">
      <c r="A35739" s="2">
        <v>44205.526334080801</v>
      </c>
      <c r="B35739" s="1">
        <v>3.2163300000000001</v>
      </c>
      <c r="C35739">
        <f t="shared" si="558"/>
        <v>1747.1910462000001</v>
      </c>
    </row>
    <row r="35740" spans="1:3">
      <c r="A35740" s="2">
        <v>44205.526334092399</v>
      </c>
      <c r="B35740" s="1">
        <v>3.2164199999999998</v>
      </c>
      <c r="C35740">
        <f t="shared" si="558"/>
        <v>1747.2425387999999</v>
      </c>
    </row>
    <row r="35741" spans="1:3">
      <c r="A35741" s="2">
        <v>44205.526334103903</v>
      </c>
      <c r="B35741" s="1">
        <v>3.21651</v>
      </c>
      <c r="C35741">
        <f t="shared" si="558"/>
        <v>1747.2940314</v>
      </c>
    </row>
    <row r="35742" spans="1:3">
      <c r="A35742" s="2">
        <v>44205.526334115501</v>
      </c>
      <c r="B35742" s="1">
        <v>3.2166000000000001</v>
      </c>
      <c r="C35742">
        <f t="shared" si="558"/>
        <v>1747.3455240000001</v>
      </c>
    </row>
    <row r="35743" spans="1:3">
      <c r="A35743" s="2">
        <v>44205.526334127098</v>
      </c>
      <c r="B35743" s="1">
        <v>3.2166899999999998</v>
      </c>
      <c r="C35743">
        <f t="shared" si="558"/>
        <v>1747.3970165999999</v>
      </c>
    </row>
    <row r="35744" spans="1:3">
      <c r="A35744" s="2">
        <v>44205.526334138704</v>
      </c>
      <c r="B35744" s="1">
        <v>3.21678</v>
      </c>
      <c r="C35744">
        <f t="shared" si="558"/>
        <v>1747.4485092</v>
      </c>
    </row>
    <row r="35745" spans="1:3">
      <c r="A35745" s="2">
        <v>44205.5263341502</v>
      </c>
      <c r="B35745" s="1">
        <v>3.2168700000000001</v>
      </c>
      <c r="C35745">
        <f t="shared" si="558"/>
        <v>1747.5000018000001</v>
      </c>
    </row>
    <row r="35746" spans="1:3">
      <c r="A35746" s="2">
        <v>44205.526334161797</v>
      </c>
      <c r="B35746" s="1">
        <v>3.2169599999999998</v>
      </c>
      <c r="C35746">
        <f t="shared" si="558"/>
        <v>1747.5514943999999</v>
      </c>
    </row>
    <row r="35747" spans="1:3">
      <c r="A35747" s="2">
        <v>44205.526334173403</v>
      </c>
      <c r="B35747" s="1">
        <v>3.21705</v>
      </c>
      <c r="C35747">
        <f t="shared" si="558"/>
        <v>1747.602987</v>
      </c>
    </row>
    <row r="35748" spans="1:3">
      <c r="A35748" s="2">
        <v>44205.526334184899</v>
      </c>
      <c r="B35748" s="1">
        <v>3.2171400000000001</v>
      </c>
      <c r="C35748">
        <f t="shared" si="558"/>
        <v>1747.6544796000001</v>
      </c>
    </row>
    <row r="35749" spans="1:3">
      <c r="A35749" s="2">
        <v>44205.526334196496</v>
      </c>
      <c r="B35749" s="1">
        <v>3.2172299999999998</v>
      </c>
      <c r="C35749">
        <f t="shared" si="558"/>
        <v>1747.7059721999999</v>
      </c>
    </row>
    <row r="35750" spans="1:3">
      <c r="A35750" s="2">
        <v>44205.526334208102</v>
      </c>
      <c r="B35750" s="1">
        <v>3.21732</v>
      </c>
      <c r="C35750">
        <f t="shared" si="558"/>
        <v>1747.7574648</v>
      </c>
    </row>
    <row r="35751" spans="1:3">
      <c r="A35751" s="2">
        <v>44205.526334219699</v>
      </c>
      <c r="B35751" s="1">
        <v>3.2174100000000001</v>
      </c>
      <c r="C35751">
        <f t="shared" si="558"/>
        <v>1747.8089574000001</v>
      </c>
    </row>
    <row r="35752" spans="1:3">
      <c r="A35752" s="2">
        <v>44205.526334231203</v>
      </c>
      <c r="B35752" s="1">
        <v>3.2174999999999998</v>
      </c>
      <c r="C35752">
        <f t="shared" si="558"/>
        <v>1747.8604499999999</v>
      </c>
    </row>
    <row r="35753" spans="1:3">
      <c r="A35753" s="2">
        <v>44205.526334242801</v>
      </c>
      <c r="B35753" s="1">
        <v>3.21759</v>
      </c>
      <c r="C35753">
        <f t="shared" si="558"/>
        <v>1747.9119426</v>
      </c>
    </row>
    <row r="35754" spans="1:3">
      <c r="A35754" s="2">
        <v>44205.526334254399</v>
      </c>
      <c r="B35754" s="1">
        <v>3.2176800000000001</v>
      </c>
      <c r="C35754">
        <f t="shared" si="558"/>
        <v>1747.9634352</v>
      </c>
    </row>
    <row r="35755" spans="1:3">
      <c r="A35755" s="2">
        <v>44205.526334265996</v>
      </c>
      <c r="B35755" s="1">
        <v>3.2177699999999998</v>
      </c>
      <c r="C35755">
        <f t="shared" si="558"/>
        <v>1748.0149277999999</v>
      </c>
    </row>
    <row r="35756" spans="1:3">
      <c r="A35756" s="2">
        <v>44205.5263342775</v>
      </c>
      <c r="B35756" s="1">
        <v>3.2178599999999999</v>
      </c>
      <c r="C35756">
        <f t="shared" si="558"/>
        <v>1748.0664204</v>
      </c>
    </row>
    <row r="35757" spans="1:3">
      <c r="A35757" s="2">
        <v>44205.526334289098</v>
      </c>
      <c r="B35757" s="1">
        <v>3.2179500000000001</v>
      </c>
      <c r="C35757">
        <f t="shared" si="558"/>
        <v>1748.117913</v>
      </c>
    </row>
    <row r="35758" spans="1:3">
      <c r="A35758" s="2">
        <v>44205.526334300703</v>
      </c>
      <c r="B35758" s="1">
        <v>3.2180399999999998</v>
      </c>
      <c r="C35758">
        <f t="shared" si="558"/>
        <v>1748.1694055999999</v>
      </c>
    </row>
    <row r="35759" spans="1:3">
      <c r="A35759" s="2">
        <v>44205.526334312301</v>
      </c>
      <c r="B35759" s="1">
        <v>3.2181299999999999</v>
      </c>
      <c r="C35759">
        <f t="shared" si="558"/>
        <v>1748.2208982</v>
      </c>
    </row>
    <row r="35760" spans="1:3">
      <c r="A35760" s="2">
        <v>44205.526334323797</v>
      </c>
      <c r="B35760" s="1">
        <v>3.2182200000000001</v>
      </c>
      <c r="C35760">
        <f t="shared" si="558"/>
        <v>1748.2723908</v>
      </c>
    </row>
    <row r="35761" spans="1:3">
      <c r="A35761" s="2">
        <v>44205.526334335402</v>
      </c>
      <c r="B35761" s="1">
        <v>3.2183099999999998</v>
      </c>
      <c r="C35761">
        <f t="shared" si="558"/>
        <v>1748.3238833999999</v>
      </c>
    </row>
    <row r="35762" spans="1:3">
      <c r="A35762" s="2">
        <v>44205.526334347</v>
      </c>
      <c r="B35762" s="1">
        <v>3.2183999999999999</v>
      </c>
      <c r="C35762">
        <f t="shared" si="558"/>
        <v>1748.375376</v>
      </c>
    </row>
    <row r="35763" spans="1:3">
      <c r="A35763" s="2">
        <v>44205.526334358598</v>
      </c>
      <c r="B35763" s="1">
        <v>3.2184900000000001</v>
      </c>
      <c r="C35763">
        <f t="shared" si="558"/>
        <v>1748.4268686</v>
      </c>
    </row>
    <row r="35764" spans="1:3">
      <c r="A35764" s="2">
        <v>44205.526334370101</v>
      </c>
      <c r="B35764" s="1">
        <v>3.2185800000000002</v>
      </c>
      <c r="C35764">
        <f t="shared" si="558"/>
        <v>1748.4783612000001</v>
      </c>
    </row>
    <row r="35765" spans="1:3">
      <c r="A35765" s="2">
        <v>44205.526334381699</v>
      </c>
      <c r="B35765" s="1">
        <v>3.2186699999999999</v>
      </c>
      <c r="C35765">
        <f t="shared" si="558"/>
        <v>1748.5298538</v>
      </c>
    </row>
    <row r="35766" spans="1:3">
      <c r="A35766" s="2">
        <v>44205.526334393297</v>
      </c>
      <c r="B35766" s="1">
        <v>3.2187600000000001</v>
      </c>
      <c r="C35766">
        <f t="shared" si="558"/>
        <v>1748.5813464</v>
      </c>
    </row>
    <row r="35767" spans="1:3">
      <c r="A35767" s="2">
        <v>44205.526334404902</v>
      </c>
      <c r="B35767" s="1">
        <v>3.2188500000000002</v>
      </c>
      <c r="C35767">
        <f t="shared" si="558"/>
        <v>1748.6328390000001</v>
      </c>
    </row>
    <row r="35768" spans="1:3">
      <c r="A35768" s="2">
        <v>44205.526334416398</v>
      </c>
      <c r="B35768" s="1">
        <v>3.2189399999999999</v>
      </c>
      <c r="C35768">
        <f t="shared" si="558"/>
        <v>1748.6843316</v>
      </c>
    </row>
    <row r="35769" spans="1:3">
      <c r="A35769" s="2">
        <v>44205.526334428003</v>
      </c>
      <c r="B35769" s="1">
        <v>3.2190300000000001</v>
      </c>
      <c r="C35769">
        <f t="shared" si="558"/>
        <v>1748.7358242</v>
      </c>
    </row>
    <row r="35770" spans="1:3">
      <c r="A35770" s="2">
        <v>44205.526334439601</v>
      </c>
      <c r="B35770" s="1">
        <v>3.2191200000000002</v>
      </c>
      <c r="C35770">
        <f t="shared" si="558"/>
        <v>1748.7873168000001</v>
      </c>
    </row>
    <row r="35771" spans="1:3">
      <c r="A35771" s="2">
        <v>44205.526334451097</v>
      </c>
      <c r="B35771" s="1">
        <v>3.2192099999999999</v>
      </c>
      <c r="C35771">
        <f t="shared" si="558"/>
        <v>1748.8388093999999</v>
      </c>
    </row>
    <row r="35772" spans="1:3">
      <c r="A35772" s="2">
        <v>44205.526334462702</v>
      </c>
      <c r="B35772" s="1">
        <v>3.2193000000000001</v>
      </c>
      <c r="C35772">
        <f t="shared" si="558"/>
        <v>1748.890302</v>
      </c>
    </row>
    <row r="35773" spans="1:3">
      <c r="A35773" s="2">
        <v>44205.5263344743</v>
      </c>
      <c r="B35773" s="1">
        <v>3.2193900000000002</v>
      </c>
      <c r="C35773">
        <f t="shared" si="558"/>
        <v>1748.9417946000001</v>
      </c>
    </row>
    <row r="35774" spans="1:3">
      <c r="A35774" s="2">
        <v>44205.526334485898</v>
      </c>
      <c r="B35774" s="1">
        <v>3.2194799999999999</v>
      </c>
      <c r="C35774">
        <f t="shared" si="558"/>
        <v>1748.9932871999999</v>
      </c>
    </row>
    <row r="35775" spans="1:3">
      <c r="A35775" s="2">
        <v>44205.526334497401</v>
      </c>
      <c r="B35775" s="1">
        <v>3.21957</v>
      </c>
      <c r="C35775">
        <f t="shared" si="558"/>
        <v>1749.0447798</v>
      </c>
    </row>
    <row r="35776" spans="1:3">
      <c r="A35776" s="2">
        <v>44205.526334508999</v>
      </c>
      <c r="B35776" s="1">
        <v>3.2196600000000002</v>
      </c>
      <c r="C35776">
        <f t="shared" si="558"/>
        <v>1749.0962724000001</v>
      </c>
    </row>
    <row r="35777" spans="1:3">
      <c r="A35777" s="2">
        <v>44205.526334520597</v>
      </c>
      <c r="B35777" s="1">
        <v>3.2197499999999999</v>
      </c>
      <c r="C35777">
        <f t="shared" si="558"/>
        <v>1749.1477649999999</v>
      </c>
    </row>
    <row r="35778" spans="1:3">
      <c r="A35778" s="2">
        <v>44205.526334532202</v>
      </c>
      <c r="B35778" s="1">
        <v>3.21984</v>
      </c>
      <c r="C35778">
        <f t="shared" si="558"/>
        <v>1749.1992576</v>
      </c>
    </row>
    <row r="35779" spans="1:3">
      <c r="A35779" s="2">
        <v>44205.526334543698</v>
      </c>
      <c r="B35779" s="1">
        <v>3.2199300000000002</v>
      </c>
      <c r="C35779">
        <f t="shared" ref="C35779:C35842" si="559">B35779*572.14-93</f>
        <v>1749.2507502000001</v>
      </c>
    </row>
    <row r="35780" spans="1:3">
      <c r="A35780" s="2">
        <v>44205.526334555303</v>
      </c>
      <c r="B35780" s="1">
        <v>3.2200199999999999</v>
      </c>
      <c r="C35780">
        <f t="shared" si="559"/>
        <v>1749.3022427999999</v>
      </c>
    </row>
    <row r="35781" spans="1:3">
      <c r="A35781" s="2">
        <v>44205.526334566901</v>
      </c>
      <c r="B35781" s="1">
        <v>3.22011</v>
      </c>
      <c r="C35781">
        <f t="shared" si="559"/>
        <v>1749.3537354</v>
      </c>
    </row>
    <row r="35782" spans="1:3">
      <c r="A35782" s="2">
        <v>44205.526334578499</v>
      </c>
      <c r="B35782" s="1">
        <v>3.2202000000000002</v>
      </c>
      <c r="C35782">
        <f t="shared" si="559"/>
        <v>1749.4052280000001</v>
      </c>
    </row>
    <row r="35783" spans="1:3">
      <c r="A35783" s="2">
        <v>44205.526334590002</v>
      </c>
      <c r="B35783" s="1">
        <v>3.2202899999999999</v>
      </c>
      <c r="C35783">
        <f t="shared" si="559"/>
        <v>1749.4567205999999</v>
      </c>
    </row>
    <row r="35784" spans="1:3">
      <c r="A35784" s="2">
        <v>44205.5263346016</v>
      </c>
      <c r="B35784" s="1">
        <v>3.22038</v>
      </c>
      <c r="C35784">
        <f t="shared" si="559"/>
        <v>1749.5082132</v>
      </c>
    </row>
    <row r="35785" spans="1:3">
      <c r="A35785" s="2">
        <v>44205.526334613198</v>
      </c>
      <c r="B35785" s="1">
        <v>3.2204700000000002</v>
      </c>
      <c r="C35785">
        <f t="shared" si="559"/>
        <v>1749.5597058000001</v>
      </c>
    </row>
    <row r="35786" spans="1:3">
      <c r="A35786" s="2">
        <v>44205.526334624803</v>
      </c>
      <c r="B35786" s="1">
        <v>3.2205599999999999</v>
      </c>
      <c r="C35786">
        <f t="shared" si="559"/>
        <v>1749.6111983999999</v>
      </c>
    </row>
    <row r="35787" spans="1:3">
      <c r="A35787" s="2">
        <v>44205.526334636299</v>
      </c>
      <c r="B35787" s="1">
        <v>3.22065</v>
      </c>
      <c r="C35787">
        <f t="shared" si="559"/>
        <v>1749.662691</v>
      </c>
    </row>
    <row r="35788" spans="1:3">
      <c r="A35788" s="2">
        <v>44205.526334647897</v>
      </c>
      <c r="B35788" s="1">
        <v>3.2207400000000002</v>
      </c>
      <c r="C35788">
        <f t="shared" si="559"/>
        <v>1749.7141836000001</v>
      </c>
    </row>
    <row r="35789" spans="1:3">
      <c r="A35789" s="2">
        <v>44205.526334659502</v>
      </c>
      <c r="B35789" s="1">
        <v>3.2208299999999999</v>
      </c>
      <c r="C35789">
        <f t="shared" si="559"/>
        <v>1749.7656761999999</v>
      </c>
    </row>
    <row r="35790" spans="1:3">
      <c r="A35790" s="2">
        <v>44205.5263346711</v>
      </c>
      <c r="B35790" s="1">
        <v>3.22092</v>
      </c>
      <c r="C35790">
        <f t="shared" si="559"/>
        <v>1749.8171688</v>
      </c>
    </row>
    <row r="35791" spans="1:3">
      <c r="A35791" s="2">
        <v>44205.526334682603</v>
      </c>
      <c r="B35791" s="1">
        <v>3.2210100000000002</v>
      </c>
      <c r="C35791">
        <f t="shared" si="559"/>
        <v>1749.8686614000001</v>
      </c>
    </row>
    <row r="35792" spans="1:3">
      <c r="A35792" s="2">
        <v>44205.526334694201</v>
      </c>
      <c r="B35792" s="1">
        <v>3.2210999999999999</v>
      </c>
      <c r="C35792">
        <f t="shared" si="559"/>
        <v>1749.9201539999999</v>
      </c>
    </row>
    <row r="35793" spans="1:3">
      <c r="A35793" s="2">
        <v>44205.526334705799</v>
      </c>
      <c r="B35793" s="1">
        <v>3.22119</v>
      </c>
      <c r="C35793">
        <f t="shared" si="559"/>
        <v>1749.9716466</v>
      </c>
    </row>
    <row r="35794" spans="1:3">
      <c r="A35794" s="2">
        <v>44205.526334717397</v>
      </c>
      <c r="B35794" s="1">
        <v>3.2212800000000001</v>
      </c>
      <c r="C35794">
        <f t="shared" si="559"/>
        <v>1750.0231392000001</v>
      </c>
    </row>
    <row r="35795" spans="1:3">
      <c r="A35795" s="2">
        <v>44205.5263347289</v>
      </c>
      <c r="B35795" s="1">
        <v>3.2213699999999998</v>
      </c>
      <c r="C35795">
        <f t="shared" si="559"/>
        <v>1750.0746317999999</v>
      </c>
    </row>
    <row r="35796" spans="1:3">
      <c r="A35796" s="2">
        <v>44205.526334740498</v>
      </c>
      <c r="B35796" s="1">
        <v>3.22146</v>
      </c>
      <c r="C35796">
        <f t="shared" si="559"/>
        <v>1750.1261244</v>
      </c>
    </row>
    <row r="35797" spans="1:3">
      <c r="A35797" s="2">
        <v>44205.526334752103</v>
      </c>
      <c r="B35797" s="1">
        <v>3.2215500000000001</v>
      </c>
      <c r="C35797">
        <f t="shared" si="559"/>
        <v>1750.1776170000001</v>
      </c>
    </row>
    <row r="35798" spans="1:3">
      <c r="A35798" s="2">
        <v>44205.526334763701</v>
      </c>
      <c r="B35798" s="1">
        <v>3.2216399999999998</v>
      </c>
      <c r="C35798">
        <f t="shared" si="559"/>
        <v>1750.2291095999999</v>
      </c>
    </row>
    <row r="35799" spans="1:3">
      <c r="A35799" s="2">
        <v>44205.526334775197</v>
      </c>
      <c r="B35799" s="1">
        <v>3.22173</v>
      </c>
      <c r="C35799">
        <f t="shared" si="559"/>
        <v>1750.2806022</v>
      </c>
    </row>
    <row r="35800" spans="1:3">
      <c r="A35800" s="2">
        <v>44205.526334786802</v>
      </c>
      <c r="B35800" s="1">
        <v>3.2218200000000001</v>
      </c>
      <c r="C35800">
        <f t="shared" si="559"/>
        <v>1750.3320948</v>
      </c>
    </row>
    <row r="35801" spans="1:3">
      <c r="A35801" s="2">
        <v>44205.5263347984</v>
      </c>
      <c r="B35801" s="1">
        <v>3.2219099999999998</v>
      </c>
      <c r="C35801">
        <f t="shared" si="559"/>
        <v>1750.3835873999999</v>
      </c>
    </row>
    <row r="35802" spans="1:3">
      <c r="A35802" s="2">
        <v>44205.526334809903</v>
      </c>
      <c r="B35802" s="1">
        <v>3.222</v>
      </c>
      <c r="C35802">
        <f t="shared" si="559"/>
        <v>1750.43508</v>
      </c>
    </row>
    <row r="35803" spans="1:3">
      <c r="A35803" s="2">
        <v>44205.526334821501</v>
      </c>
      <c r="B35803" s="1">
        <v>3.2220900000000001</v>
      </c>
      <c r="C35803">
        <f t="shared" si="559"/>
        <v>1750.4865726</v>
      </c>
    </row>
    <row r="35804" spans="1:3">
      <c r="A35804" s="2">
        <v>44205.526334833099</v>
      </c>
      <c r="B35804" s="1">
        <v>3.2221799999999998</v>
      </c>
      <c r="C35804">
        <f t="shared" si="559"/>
        <v>1750.5380651999999</v>
      </c>
    </row>
    <row r="35805" spans="1:3">
      <c r="A35805" s="2">
        <v>44205.526334844697</v>
      </c>
      <c r="B35805" s="1">
        <v>3.22227</v>
      </c>
      <c r="C35805">
        <f t="shared" si="559"/>
        <v>1750.5895578</v>
      </c>
    </row>
    <row r="35806" spans="1:3">
      <c r="A35806" s="2">
        <v>44205.5263348562</v>
      </c>
      <c r="B35806" s="1">
        <v>3.2223600000000001</v>
      </c>
      <c r="C35806">
        <f t="shared" si="559"/>
        <v>1750.6410504</v>
      </c>
    </row>
    <row r="35807" spans="1:3">
      <c r="A35807" s="2">
        <v>44205.526334867798</v>
      </c>
      <c r="B35807" s="1">
        <v>3.2224499999999998</v>
      </c>
      <c r="C35807">
        <f t="shared" si="559"/>
        <v>1750.6925429999999</v>
      </c>
    </row>
    <row r="35808" spans="1:3">
      <c r="A35808" s="2">
        <v>44205.526334879403</v>
      </c>
      <c r="B35808" s="1">
        <v>3.22254</v>
      </c>
      <c r="C35808">
        <f t="shared" si="559"/>
        <v>1750.7440356</v>
      </c>
    </row>
    <row r="35809" spans="1:3">
      <c r="A35809" s="2">
        <v>44205.526334891001</v>
      </c>
      <c r="B35809" s="1">
        <v>3.2226300000000001</v>
      </c>
      <c r="C35809">
        <f t="shared" si="559"/>
        <v>1750.7955282</v>
      </c>
    </row>
    <row r="35810" spans="1:3">
      <c r="A35810" s="2">
        <v>44205.526334902497</v>
      </c>
      <c r="B35810" s="1">
        <v>3.2227199999999998</v>
      </c>
      <c r="C35810">
        <f t="shared" si="559"/>
        <v>1750.8470207999999</v>
      </c>
    </row>
    <row r="35811" spans="1:3">
      <c r="A35811" s="2">
        <v>44205.526334914102</v>
      </c>
      <c r="B35811" s="1">
        <v>3.22281</v>
      </c>
      <c r="C35811">
        <f t="shared" si="559"/>
        <v>1750.8985134</v>
      </c>
    </row>
    <row r="35812" spans="1:3">
      <c r="A35812" s="2">
        <v>44205.5263349257</v>
      </c>
      <c r="B35812" s="1">
        <v>3.2229000000000001</v>
      </c>
      <c r="C35812">
        <f t="shared" si="559"/>
        <v>1750.950006</v>
      </c>
    </row>
    <row r="35813" spans="1:3">
      <c r="A35813" s="2">
        <v>44205.526334937298</v>
      </c>
      <c r="B35813" s="1">
        <v>3.2229899999999998</v>
      </c>
      <c r="C35813">
        <f t="shared" si="559"/>
        <v>1751.0014985999999</v>
      </c>
    </row>
    <row r="35814" spans="1:3">
      <c r="A35814" s="2">
        <v>44205.526334948801</v>
      </c>
      <c r="B35814" s="1">
        <v>3.2230799999999999</v>
      </c>
      <c r="C35814">
        <f t="shared" si="559"/>
        <v>1751.0529912</v>
      </c>
    </row>
    <row r="35815" spans="1:3">
      <c r="A35815" s="2">
        <v>44205.526334960399</v>
      </c>
      <c r="B35815" s="1">
        <v>3.2231700000000001</v>
      </c>
      <c r="C35815">
        <f t="shared" si="559"/>
        <v>1751.1044838</v>
      </c>
    </row>
    <row r="35816" spans="1:3">
      <c r="A35816" s="2">
        <v>44205.526334971997</v>
      </c>
      <c r="B35816" s="1">
        <v>3.2232599999999998</v>
      </c>
      <c r="C35816">
        <f t="shared" si="559"/>
        <v>1751.1559763999999</v>
      </c>
    </row>
    <row r="35817" spans="1:3">
      <c r="A35817" s="2">
        <v>44205.526334983602</v>
      </c>
      <c r="B35817" s="1">
        <v>3.2233499999999999</v>
      </c>
      <c r="C35817">
        <f t="shared" si="559"/>
        <v>1751.2074689999999</v>
      </c>
    </row>
    <row r="35818" spans="1:3">
      <c r="A35818" s="2">
        <v>44205.526334995098</v>
      </c>
      <c r="B35818" s="1">
        <v>3.2234400000000001</v>
      </c>
      <c r="C35818">
        <f t="shared" si="559"/>
        <v>1751.2589616</v>
      </c>
    </row>
    <row r="35819" spans="1:3">
      <c r="A35819" s="2">
        <v>44205.526335006703</v>
      </c>
      <c r="B35819" s="1">
        <v>3.2235299999999998</v>
      </c>
      <c r="C35819">
        <f t="shared" si="559"/>
        <v>1751.3104541999999</v>
      </c>
    </row>
    <row r="35820" spans="1:3">
      <c r="A35820" s="2">
        <v>44205.526335018301</v>
      </c>
      <c r="B35820" s="1">
        <v>3.2236199999999999</v>
      </c>
      <c r="C35820">
        <f t="shared" si="559"/>
        <v>1751.3619467999999</v>
      </c>
    </row>
    <row r="35821" spans="1:3">
      <c r="A35821" s="2">
        <v>44205.526335029797</v>
      </c>
      <c r="B35821" s="1">
        <v>3.2237100000000001</v>
      </c>
      <c r="C35821">
        <f t="shared" si="559"/>
        <v>1751.4134394</v>
      </c>
    </row>
    <row r="35822" spans="1:3">
      <c r="A35822" s="2">
        <v>44205.526335041402</v>
      </c>
      <c r="B35822" s="1">
        <v>3.2238000000000002</v>
      </c>
      <c r="C35822">
        <f t="shared" si="559"/>
        <v>1751.4649320000001</v>
      </c>
    </row>
    <row r="35823" spans="1:3">
      <c r="A35823" s="2">
        <v>44205.526335053</v>
      </c>
      <c r="B35823" s="1">
        <v>3.2238899999999999</v>
      </c>
      <c r="C35823">
        <f t="shared" si="559"/>
        <v>1751.5164245999999</v>
      </c>
    </row>
    <row r="35824" spans="1:3">
      <c r="A35824" s="2">
        <v>44205.526335064598</v>
      </c>
      <c r="B35824" s="1">
        <v>3.2239800000000001</v>
      </c>
      <c r="C35824">
        <f t="shared" si="559"/>
        <v>1751.5679172</v>
      </c>
    </row>
    <row r="35825" spans="1:3">
      <c r="A35825" s="2">
        <v>44205.526335076203</v>
      </c>
      <c r="B35825" s="1">
        <v>3.2240700000000002</v>
      </c>
      <c r="C35825">
        <f t="shared" si="559"/>
        <v>1751.6194098000001</v>
      </c>
    </row>
    <row r="35826" spans="1:3">
      <c r="A35826" s="2">
        <v>44205.526335087699</v>
      </c>
      <c r="B35826" s="1">
        <v>3.2241599999999999</v>
      </c>
      <c r="C35826">
        <f t="shared" si="559"/>
        <v>1751.6709023999999</v>
      </c>
    </row>
    <row r="35827" spans="1:3">
      <c r="A35827" s="2">
        <v>44205.526335099297</v>
      </c>
      <c r="B35827" s="1">
        <v>3.2242500000000001</v>
      </c>
      <c r="C35827">
        <f t="shared" si="559"/>
        <v>1751.722395</v>
      </c>
    </row>
    <row r="35828" spans="1:3">
      <c r="A35828" s="2">
        <v>44205.526335110902</v>
      </c>
      <c r="B35828" s="1">
        <v>3.2243400000000002</v>
      </c>
      <c r="C35828">
        <f t="shared" si="559"/>
        <v>1751.7738876000001</v>
      </c>
    </row>
    <row r="35829" spans="1:3">
      <c r="A35829" s="2">
        <v>44205.526335122398</v>
      </c>
      <c r="B35829" s="1">
        <v>3.2244299999999999</v>
      </c>
      <c r="C35829">
        <f t="shared" si="559"/>
        <v>1751.8253801999999</v>
      </c>
    </row>
    <row r="35830" spans="1:3">
      <c r="A35830" s="2">
        <v>44205.526335134004</v>
      </c>
      <c r="B35830" s="1">
        <v>3.2245200000000001</v>
      </c>
      <c r="C35830">
        <f t="shared" si="559"/>
        <v>1751.8768728</v>
      </c>
    </row>
    <row r="35831" spans="1:3">
      <c r="A35831" s="2">
        <v>44205.526335145601</v>
      </c>
      <c r="B35831" s="1">
        <v>3.2246100000000002</v>
      </c>
      <c r="C35831">
        <f t="shared" si="559"/>
        <v>1751.9283654000001</v>
      </c>
    </row>
    <row r="35832" spans="1:3">
      <c r="A35832" s="2">
        <v>44205.526335157199</v>
      </c>
      <c r="B35832" s="1">
        <v>3.2246999999999999</v>
      </c>
      <c r="C35832">
        <f t="shared" si="559"/>
        <v>1751.9798579999999</v>
      </c>
    </row>
    <row r="35833" spans="1:3">
      <c r="A35833" s="2">
        <v>44205.526335168703</v>
      </c>
      <c r="B35833" s="1">
        <v>3.22479</v>
      </c>
      <c r="C35833">
        <f t="shared" si="559"/>
        <v>1752.0313506</v>
      </c>
    </row>
    <row r="35834" spans="1:3">
      <c r="A35834" s="2">
        <v>44205.526335180301</v>
      </c>
      <c r="B35834" s="1">
        <v>3.2248800000000002</v>
      </c>
      <c r="C35834">
        <f t="shared" si="559"/>
        <v>1752.0828432000001</v>
      </c>
    </row>
    <row r="35835" spans="1:3">
      <c r="A35835" s="2">
        <v>44205.526335191898</v>
      </c>
      <c r="B35835" s="1">
        <v>3.2249699999999999</v>
      </c>
      <c r="C35835">
        <f t="shared" si="559"/>
        <v>1752.1343357999999</v>
      </c>
    </row>
    <row r="35836" spans="1:3">
      <c r="A35836" s="2">
        <v>44205.526335203504</v>
      </c>
      <c r="B35836" s="1">
        <v>3.22506</v>
      </c>
      <c r="C35836">
        <f t="shared" si="559"/>
        <v>1752.1858284</v>
      </c>
    </row>
    <row r="35837" spans="1:3">
      <c r="A35837" s="2">
        <v>44205.526335215</v>
      </c>
      <c r="B35837" s="1">
        <v>3.2251500000000002</v>
      </c>
      <c r="C35837">
        <f t="shared" si="559"/>
        <v>1752.2373210000001</v>
      </c>
    </row>
    <row r="35838" spans="1:3">
      <c r="A35838" s="2">
        <v>44205.526335226597</v>
      </c>
      <c r="B35838" s="1">
        <v>3.2252399999999999</v>
      </c>
      <c r="C35838">
        <f t="shared" si="559"/>
        <v>1752.2888135999999</v>
      </c>
    </row>
    <row r="35839" spans="1:3">
      <c r="A35839" s="2">
        <v>44205.526335238203</v>
      </c>
      <c r="B35839" s="1">
        <v>3.22533</v>
      </c>
      <c r="C35839">
        <f t="shared" si="559"/>
        <v>1752.3403062</v>
      </c>
    </row>
    <row r="35840" spans="1:3">
      <c r="A35840" s="2">
        <v>44205.5263352498</v>
      </c>
      <c r="B35840" s="1">
        <v>3.2254200000000002</v>
      </c>
      <c r="C35840">
        <f t="shared" si="559"/>
        <v>1752.3917988000001</v>
      </c>
    </row>
    <row r="35841" spans="1:3">
      <c r="A35841" s="2">
        <v>44205.526335261296</v>
      </c>
      <c r="B35841" s="1">
        <v>3.2255099999999999</v>
      </c>
      <c r="C35841">
        <f t="shared" si="559"/>
        <v>1752.4432913999999</v>
      </c>
    </row>
    <row r="35842" spans="1:3">
      <c r="A35842" s="2">
        <v>44205.526335272902</v>
      </c>
      <c r="B35842" s="1">
        <v>3.2256</v>
      </c>
      <c r="C35842">
        <f t="shared" si="559"/>
        <v>1752.494784</v>
      </c>
    </row>
    <row r="35843" spans="1:3">
      <c r="A35843" s="2">
        <v>44205.5263352845</v>
      </c>
      <c r="B35843" s="1">
        <v>3.2256900000000002</v>
      </c>
      <c r="C35843">
        <f t="shared" ref="C35843:C35906" si="560">B35843*572.14-93</f>
        <v>1752.5462766000001</v>
      </c>
    </row>
    <row r="35844" spans="1:3">
      <c r="A35844" s="2">
        <v>44205.526335296097</v>
      </c>
      <c r="B35844" s="1">
        <v>3.2257799999999999</v>
      </c>
      <c r="C35844">
        <f t="shared" si="560"/>
        <v>1752.5977691999999</v>
      </c>
    </row>
    <row r="35845" spans="1:3">
      <c r="A35845" s="2">
        <v>44205.526335307601</v>
      </c>
      <c r="B35845" s="1">
        <v>3.22587</v>
      </c>
      <c r="C35845">
        <f t="shared" si="560"/>
        <v>1752.6492618</v>
      </c>
    </row>
    <row r="35846" spans="1:3">
      <c r="A35846" s="2">
        <v>44205.526335319199</v>
      </c>
      <c r="B35846" s="1">
        <v>3.2259600000000002</v>
      </c>
      <c r="C35846">
        <f t="shared" si="560"/>
        <v>1752.7007544000001</v>
      </c>
    </row>
    <row r="35847" spans="1:3">
      <c r="A35847" s="2">
        <v>44205.526335330796</v>
      </c>
      <c r="B35847" s="1">
        <v>3.2260499999999999</v>
      </c>
      <c r="C35847">
        <f t="shared" si="560"/>
        <v>1752.7522469999999</v>
      </c>
    </row>
    <row r="35848" spans="1:3">
      <c r="A35848" s="2">
        <v>44205.526335342402</v>
      </c>
      <c r="B35848" s="1">
        <v>3.22614</v>
      </c>
      <c r="C35848">
        <f t="shared" si="560"/>
        <v>1752.8037396</v>
      </c>
    </row>
    <row r="35849" spans="1:3">
      <c r="A35849" s="2">
        <v>44205.526335353898</v>
      </c>
      <c r="B35849" s="1">
        <v>3.2262300000000002</v>
      </c>
      <c r="C35849">
        <f t="shared" si="560"/>
        <v>1752.8552322</v>
      </c>
    </row>
    <row r="35850" spans="1:3">
      <c r="A35850" s="2">
        <v>44205.526335365503</v>
      </c>
      <c r="B35850" s="1">
        <v>3.2263199999999999</v>
      </c>
      <c r="C35850">
        <f t="shared" si="560"/>
        <v>1752.9067247999999</v>
      </c>
    </row>
    <row r="35851" spans="1:3">
      <c r="A35851" s="2">
        <v>44205.526335377101</v>
      </c>
      <c r="B35851" s="1">
        <v>3.22641</v>
      </c>
      <c r="C35851">
        <f t="shared" si="560"/>
        <v>1752.9582174</v>
      </c>
    </row>
    <row r="35852" spans="1:3">
      <c r="A35852" s="2">
        <v>44205.526335388597</v>
      </c>
      <c r="B35852" s="1">
        <v>3.2265000000000001</v>
      </c>
      <c r="C35852">
        <f t="shared" si="560"/>
        <v>1753.00971</v>
      </c>
    </row>
    <row r="35853" spans="1:3">
      <c r="A35853" s="2">
        <v>44205.526335400202</v>
      </c>
      <c r="B35853" s="1">
        <v>3.2265899999999998</v>
      </c>
      <c r="C35853">
        <f t="shared" si="560"/>
        <v>1753.0612025999999</v>
      </c>
    </row>
    <row r="35854" spans="1:3">
      <c r="A35854" s="2">
        <v>44205.5263354118</v>
      </c>
      <c r="B35854" s="1">
        <v>3.22668</v>
      </c>
      <c r="C35854">
        <f t="shared" si="560"/>
        <v>1753.1126952</v>
      </c>
    </row>
    <row r="35855" spans="1:3">
      <c r="A35855" s="2">
        <v>44205.526335423398</v>
      </c>
      <c r="B35855" s="1">
        <v>3.2267700000000001</v>
      </c>
      <c r="C35855">
        <f t="shared" si="560"/>
        <v>1753.1641878</v>
      </c>
    </row>
    <row r="35856" spans="1:3">
      <c r="A35856" s="2">
        <v>44205.526335434901</v>
      </c>
      <c r="B35856" s="1">
        <v>3.2268599999999998</v>
      </c>
      <c r="C35856">
        <f t="shared" si="560"/>
        <v>1753.2156803999999</v>
      </c>
    </row>
    <row r="35857" spans="1:3">
      <c r="A35857" s="2">
        <v>44205.526335446499</v>
      </c>
      <c r="B35857" s="1">
        <v>3.22695</v>
      </c>
      <c r="C35857">
        <f t="shared" si="560"/>
        <v>1753.267173</v>
      </c>
    </row>
    <row r="35858" spans="1:3">
      <c r="A35858" s="2">
        <v>44205.526335458097</v>
      </c>
      <c r="B35858" s="1">
        <v>3.2270400000000001</v>
      </c>
      <c r="C35858">
        <f t="shared" si="560"/>
        <v>1753.3186656</v>
      </c>
    </row>
    <row r="35859" spans="1:3">
      <c r="A35859" s="2">
        <v>44205.526335469702</v>
      </c>
      <c r="B35859" s="1">
        <v>3.2271299999999998</v>
      </c>
      <c r="C35859">
        <f t="shared" si="560"/>
        <v>1753.3701581999999</v>
      </c>
    </row>
    <row r="35860" spans="1:3">
      <c r="A35860" s="2">
        <v>44205.526335481198</v>
      </c>
      <c r="B35860" s="1">
        <v>3.22722</v>
      </c>
      <c r="C35860">
        <f t="shared" si="560"/>
        <v>1753.4216508</v>
      </c>
    </row>
    <row r="35861" spans="1:3">
      <c r="A35861" s="2">
        <v>44205.526335492803</v>
      </c>
      <c r="B35861" s="1">
        <v>3.2273100000000001</v>
      </c>
      <c r="C35861">
        <f t="shared" si="560"/>
        <v>1753.4731434</v>
      </c>
    </row>
    <row r="35862" spans="1:3">
      <c r="A35862" s="2">
        <v>44205.526335504401</v>
      </c>
      <c r="B35862" s="1">
        <v>3.2273999999999998</v>
      </c>
      <c r="C35862">
        <f t="shared" si="560"/>
        <v>1753.5246359999999</v>
      </c>
    </row>
    <row r="35863" spans="1:3">
      <c r="A35863" s="2">
        <v>44205.526335515999</v>
      </c>
      <c r="B35863" s="1">
        <v>3.22749</v>
      </c>
      <c r="C35863">
        <f t="shared" si="560"/>
        <v>1753.5761285999999</v>
      </c>
    </row>
    <row r="35864" spans="1:3">
      <c r="A35864" s="2">
        <v>44205.526335527502</v>
      </c>
      <c r="B35864" s="1">
        <v>3.2275800000000001</v>
      </c>
      <c r="C35864">
        <f t="shared" si="560"/>
        <v>1753.6276212</v>
      </c>
    </row>
    <row r="35865" spans="1:3">
      <c r="A35865" s="2">
        <v>44205.5263355391</v>
      </c>
      <c r="B35865" s="1">
        <v>3.2276699999999998</v>
      </c>
      <c r="C35865">
        <f t="shared" si="560"/>
        <v>1753.6791137999999</v>
      </c>
    </row>
    <row r="35866" spans="1:3">
      <c r="A35866" s="2">
        <v>44205.526335550698</v>
      </c>
      <c r="B35866" s="1">
        <v>3.22776</v>
      </c>
      <c r="C35866">
        <f t="shared" si="560"/>
        <v>1753.7306063999999</v>
      </c>
    </row>
    <row r="35867" spans="1:3">
      <c r="A35867" s="2">
        <v>44205.526335562303</v>
      </c>
      <c r="B35867" s="1">
        <v>3.2278500000000001</v>
      </c>
      <c r="C35867">
        <f t="shared" si="560"/>
        <v>1753.782099</v>
      </c>
    </row>
    <row r="35868" spans="1:3">
      <c r="A35868" s="2">
        <v>44205.526335573799</v>
      </c>
      <c r="B35868" s="1">
        <v>3.2279399999999998</v>
      </c>
      <c r="C35868">
        <f t="shared" si="560"/>
        <v>1753.8335915999999</v>
      </c>
    </row>
    <row r="35869" spans="1:3">
      <c r="A35869" s="2">
        <v>44205.526335585397</v>
      </c>
      <c r="B35869" s="1">
        <v>3.22803</v>
      </c>
      <c r="C35869">
        <f t="shared" si="560"/>
        <v>1753.8850841999999</v>
      </c>
    </row>
    <row r="35870" spans="1:3">
      <c r="A35870" s="2">
        <v>44205.526335597002</v>
      </c>
      <c r="B35870" s="1">
        <v>3.2281200000000001</v>
      </c>
      <c r="C35870">
        <f t="shared" si="560"/>
        <v>1753.9365768</v>
      </c>
    </row>
    <row r="35871" spans="1:3">
      <c r="A35871" s="2">
        <v>44205.5263356086</v>
      </c>
      <c r="B35871" s="1">
        <v>3.2282099999999998</v>
      </c>
      <c r="C35871">
        <f t="shared" si="560"/>
        <v>1753.9880693999999</v>
      </c>
    </row>
    <row r="35872" spans="1:3">
      <c r="A35872" s="2">
        <v>44205.526335620103</v>
      </c>
      <c r="B35872" s="1">
        <v>3.2282999999999999</v>
      </c>
      <c r="C35872">
        <f t="shared" si="560"/>
        <v>1754.0395619999999</v>
      </c>
    </row>
    <row r="35873" spans="1:3">
      <c r="A35873" s="2">
        <v>44205.526335631701</v>
      </c>
      <c r="B35873" s="1">
        <v>3.2283900000000001</v>
      </c>
      <c r="C35873">
        <f t="shared" si="560"/>
        <v>1754.0910546</v>
      </c>
    </row>
    <row r="35874" spans="1:3">
      <c r="A35874" s="2">
        <v>44205.526335643299</v>
      </c>
      <c r="B35874" s="1">
        <v>3.2284799999999998</v>
      </c>
      <c r="C35874">
        <f t="shared" si="560"/>
        <v>1754.1425471999999</v>
      </c>
    </row>
    <row r="35875" spans="1:3">
      <c r="A35875" s="2">
        <v>44205.526335654897</v>
      </c>
      <c r="B35875" s="1">
        <v>3.2285699999999999</v>
      </c>
      <c r="C35875">
        <f t="shared" si="560"/>
        <v>1754.1940397999999</v>
      </c>
    </row>
    <row r="35876" spans="1:3">
      <c r="A35876" s="2">
        <v>44205.5263356664</v>
      </c>
      <c r="B35876" s="1">
        <v>3.2286600000000001</v>
      </c>
      <c r="C35876">
        <f t="shared" si="560"/>
        <v>1754.2455324</v>
      </c>
    </row>
    <row r="35877" spans="1:3">
      <c r="A35877" s="2">
        <v>44205.526335677998</v>
      </c>
      <c r="B35877" s="1">
        <v>3.2287499999999998</v>
      </c>
      <c r="C35877">
        <f t="shared" si="560"/>
        <v>1754.2970249999998</v>
      </c>
    </row>
    <row r="35878" spans="1:3">
      <c r="A35878" s="2">
        <v>44205.526335689603</v>
      </c>
      <c r="B35878" s="1">
        <v>3.2288399999999999</v>
      </c>
      <c r="C35878">
        <f t="shared" si="560"/>
        <v>1754.3485175999999</v>
      </c>
    </row>
    <row r="35879" spans="1:3">
      <c r="A35879" s="2">
        <v>44205.526335701099</v>
      </c>
      <c r="B35879" s="1">
        <v>3.2289300000000001</v>
      </c>
      <c r="C35879">
        <f t="shared" si="560"/>
        <v>1754.4000102</v>
      </c>
    </row>
    <row r="35880" spans="1:3">
      <c r="A35880" s="2">
        <v>44205.526335712697</v>
      </c>
      <c r="B35880" s="1">
        <v>3.2290199999999998</v>
      </c>
      <c r="C35880">
        <f t="shared" si="560"/>
        <v>1754.4515027999998</v>
      </c>
    </row>
    <row r="35881" spans="1:3">
      <c r="A35881" s="2">
        <v>44205.526335724302</v>
      </c>
      <c r="B35881" s="1">
        <v>3.2291099999999999</v>
      </c>
      <c r="C35881">
        <f t="shared" si="560"/>
        <v>1754.5029953999999</v>
      </c>
    </row>
    <row r="35882" spans="1:3">
      <c r="A35882" s="2">
        <v>44205.5263357359</v>
      </c>
      <c r="B35882" s="1">
        <v>3.2292000000000001</v>
      </c>
      <c r="C35882">
        <f t="shared" si="560"/>
        <v>1754.554488</v>
      </c>
    </row>
    <row r="35883" spans="1:3">
      <c r="A35883" s="2">
        <v>44205.526335747403</v>
      </c>
      <c r="B35883" s="1">
        <v>3.2292900000000002</v>
      </c>
      <c r="C35883">
        <f t="shared" si="560"/>
        <v>1754.6059806000001</v>
      </c>
    </row>
    <row r="35884" spans="1:3">
      <c r="A35884" s="2">
        <v>44205.526335759001</v>
      </c>
      <c r="B35884" s="1">
        <v>3.2293799999999999</v>
      </c>
      <c r="C35884">
        <f t="shared" si="560"/>
        <v>1754.6574731999999</v>
      </c>
    </row>
    <row r="35885" spans="1:3">
      <c r="A35885" s="2">
        <v>44205.526335770599</v>
      </c>
      <c r="B35885" s="1">
        <v>3.2294700000000001</v>
      </c>
      <c r="C35885">
        <f t="shared" si="560"/>
        <v>1754.7089658</v>
      </c>
    </row>
    <row r="35886" spans="1:3">
      <c r="A35886" s="2">
        <v>44205.526335782197</v>
      </c>
      <c r="B35886" s="1">
        <v>3.2295600000000002</v>
      </c>
      <c r="C35886">
        <f t="shared" si="560"/>
        <v>1754.7604584000001</v>
      </c>
    </row>
    <row r="35887" spans="1:3">
      <c r="A35887" s="2">
        <v>44205.5263357937</v>
      </c>
      <c r="B35887" s="1">
        <v>3.2296499999999999</v>
      </c>
      <c r="C35887">
        <f t="shared" si="560"/>
        <v>1754.8119509999999</v>
      </c>
    </row>
    <row r="35888" spans="1:3">
      <c r="A35888" s="2">
        <v>44205.526335805298</v>
      </c>
      <c r="B35888" s="1">
        <v>3.2297400000000001</v>
      </c>
      <c r="C35888">
        <f t="shared" si="560"/>
        <v>1754.8634436</v>
      </c>
    </row>
    <row r="35889" spans="1:3">
      <c r="A35889" s="2">
        <v>44205.526335816903</v>
      </c>
      <c r="B35889" s="1">
        <v>3.2298300000000002</v>
      </c>
      <c r="C35889">
        <f t="shared" si="560"/>
        <v>1754.9149362000001</v>
      </c>
    </row>
    <row r="35890" spans="1:3">
      <c r="A35890" s="2">
        <v>44205.526335828501</v>
      </c>
      <c r="B35890" s="1">
        <v>3.2299199999999999</v>
      </c>
      <c r="C35890">
        <f t="shared" si="560"/>
        <v>1754.9664287999999</v>
      </c>
    </row>
    <row r="35891" spans="1:3">
      <c r="A35891" s="2">
        <v>44205.526335839997</v>
      </c>
      <c r="B35891" s="1">
        <v>3.23001</v>
      </c>
      <c r="C35891">
        <f t="shared" si="560"/>
        <v>1755.0179214</v>
      </c>
    </row>
    <row r="35892" spans="1:3">
      <c r="A35892" s="2">
        <v>44205.526335851602</v>
      </c>
      <c r="B35892" s="1">
        <v>3.2301000000000002</v>
      </c>
      <c r="C35892">
        <f t="shared" si="560"/>
        <v>1755.0694140000001</v>
      </c>
    </row>
    <row r="35893" spans="1:3">
      <c r="A35893" s="2">
        <v>44205.5263358632</v>
      </c>
      <c r="B35893" s="1">
        <v>3.2301899999999999</v>
      </c>
      <c r="C35893">
        <f t="shared" si="560"/>
        <v>1755.1209065999999</v>
      </c>
    </row>
    <row r="35894" spans="1:3">
      <c r="A35894" s="2">
        <v>44205.526335874798</v>
      </c>
      <c r="B35894" s="1">
        <v>3.23028</v>
      </c>
      <c r="C35894">
        <f t="shared" si="560"/>
        <v>1755.1723992</v>
      </c>
    </row>
    <row r="35895" spans="1:3">
      <c r="A35895" s="2">
        <v>44205.526335886301</v>
      </c>
      <c r="B35895" s="1">
        <v>3.2303700000000002</v>
      </c>
      <c r="C35895">
        <f t="shared" si="560"/>
        <v>1755.2238918</v>
      </c>
    </row>
    <row r="35896" spans="1:3">
      <c r="A35896" s="2">
        <v>44205.526335897899</v>
      </c>
      <c r="B35896" s="1">
        <v>3.2304599999999999</v>
      </c>
      <c r="C35896">
        <f t="shared" si="560"/>
        <v>1755.2753843999999</v>
      </c>
    </row>
    <row r="35897" spans="1:3">
      <c r="A35897" s="2">
        <v>44205.526335909497</v>
      </c>
      <c r="B35897" s="1">
        <v>3.23055</v>
      </c>
      <c r="C35897">
        <f t="shared" si="560"/>
        <v>1755.326877</v>
      </c>
    </row>
    <row r="35898" spans="1:3">
      <c r="A35898" s="2">
        <v>44205.526335921102</v>
      </c>
      <c r="B35898" s="1">
        <v>3.2306400000000002</v>
      </c>
      <c r="C35898">
        <f t="shared" si="560"/>
        <v>1755.3783696</v>
      </c>
    </row>
    <row r="35899" spans="1:3">
      <c r="A35899" s="2">
        <v>44205.526335932598</v>
      </c>
      <c r="B35899" s="1">
        <v>3.2307299999999999</v>
      </c>
      <c r="C35899">
        <f t="shared" si="560"/>
        <v>1755.4298621999999</v>
      </c>
    </row>
    <row r="35900" spans="1:3">
      <c r="A35900" s="2">
        <v>44205.526335944203</v>
      </c>
      <c r="B35900" s="1">
        <v>3.23082</v>
      </c>
      <c r="C35900">
        <f t="shared" si="560"/>
        <v>1755.4813548</v>
      </c>
    </row>
    <row r="35901" spans="1:3">
      <c r="A35901" s="2">
        <v>44205.526335955801</v>
      </c>
      <c r="B35901" s="1">
        <v>3.2309100000000002</v>
      </c>
      <c r="C35901">
        <f t="shared" si="560"/>
        <v>1755.5328474</v>
      </c>
    </row>
    <row r="35902" spans="1:3">
      <c r="A35902" s="2">
        <v>44205.526335967399</v>
      </c>
      <c r="B35902" s="1">
        <v>3.2309999999999999</v>
      </c>
      <c r="C35902">
        <f t="shared" si="560"/>
        <v>1755.5843399999999</v>
      </c>
    </row>
    <row r="35903" spans="1:3">
      <c r="A35903" s="2">
        <v>44205.526335978902</v>
      </c>
      <c r="B35903" s="1">
        <v>3.23109</v>
      </c>
      <c r="C35903">
        <f t="shared" si="560"/>
        <v>1755.6358326</v>
      </c>
    </row>
    <row r="35904" spans="1:3">
      <c r="A35904" s="2">
        <v>44205.5263359905</v>
      </c>
      <c r="B35904" s="1">
        <v>3.2311800000000002</v>
      </c>
      <c r="C35904">
        <f t="shared" si="560"/>
        <v>1755.6873252</v>
      </c>
    </row>
    <row r="35905" spans="1:3">
      <c r="A35905" s="2">
        <v>44205.526336002098</v>
      </c>
      <c r="B35905" s="1">
        <v>3.2312699999999999</v>
      </c>
      <c r="C35905">
        <f t="shared" si="560"/>
        <v>1755.7388177999999</v>
      </c>
    </row>
    <row r="35906" spans="1:3">
      <c r="A35906" s="2">
        <v>44205.526336013601</v>
      </c>
      <c r="B35906" s="1">
        <v>3.23136</v>
      </c>
      <c r="C35906">
        <f t="shared" si="560"/>
        <v>1755.7903104</v>
      </c>
    </row>
    <row r="35907" spans="1:3">
      <c r="A35907" s="2">
        <v>44205.526336025199</v>
      </c>
      <c r="B35907" s="1">
        <v>3.2314500000000002</v>
      </c>
      <c r="C35907">
        <f t="shared" ref="C35907:C35970" si="561">B35907*572.14-93</f>
        <v>1755.841803</v>
      </c>
    </row>
    <row r="35908" spans="1:3">
      <c r="A35908" s="2">
        <v>44205.526336036797</v>
      </c>
      <c r="B35908" s="1">
        <v>3.2315399999999999</v>
      </c>
      <c r="C35908">
        <f t="shared" si="561"/>
        <v>1755.8932955999999</v>
      </c>
    </row>
    <row r="35909" spans="1:3">
      <c r="A35909" s="2">
        <v>44205.526336048402</v>
      </c>
      <c r="B35909" s="1">
        <v>3.23163</v>
      </c>
      <c r="C35909">
        <f t="shared" si="561"/>
        <v>1755.9447881999999</v>
      </c>
    </row>
    <row r="35910" spans="1:3">
      <c r="A35910" s="2">
        <v>44205.526336059898</v>
      </c>
      <c r="B35910" s="1">
        <v>3.2317200000000001</v>
      </c>
      <c r="C35910">
        <f t="shared" si="561"/>
        <v>1755.9962808</v>
      </c>
    </row>
    <row r="35911" spans="1:3">
      <c r="A35911" s="2">
        <v>44205.526336071503</v>
      </c>
      <c r="B35911" s="1">
        <v>3.2318099999999998</v>
      </c>
      <c r="C35911">
        <f t="shared" si="561"/>
        <v>1756.0477733999999</v>
      </c>
    </row>
    <row r="35912" spans="1:3">
      <c r="A35912" s="2">
        <v>44205.526336083101</v>
      </c>
      <c r="B35912" s="1">
        <v>3.2319</v>
      </c>
      <c r="C35912">
        <f t="shared" si="561"/>
        <v>1756.0992659999999</v>
      </c>
    </row>
    <row r="35913" spans="1:3">
      <c r="A35913" s="2">
        <v>44205.526336094699</v>
      </c>
      <c r="B35913" s="1">
        <v>3.2319900000000001</v>
      </c>
      <c r="C35913">
        <f t="shared" si="561"/>
        <v>1756.1507586</v>
      </c>
    </row>
    <row r="35914" spans="1:3">
      <c r="A35914" s="2">
        <v>44205.526336106203</v>
      </c>
      <c r="B35914" s="1">
        <v>3.2320799999999998</v>
      </c>
      <c r="C35914">
        <f t="shared" si="561"/>
        <v>1756.2022511999999</v>
      </c>
    </row>
    <row r="35915" spans="1:3">
      <c r="A35915" s="2">
        <v>44205.5263361178</v>
      </c>
      <c r="B35915" s="1">
        <v>3.23217</v>
      </c>
      <c r="C35915">
        <f t="shared" si="561"/>
        <v>1756.2537437999999</v>
      </c>
    </row>
    <row r="35916" spans="1:3">
      <c r="A35916" s="2">
        <v>44205.526336129398</v>
      </c>
      <c r="B35916" s="1">
        <v>3.2322600000000001</v>
      </c>
      <c r="C35916">
        <f t="shared" si="561"/>
        <v>1756.3052364</v>
      </c>
    </row>
    <row r="35917" spans="1:3">
      <c r="A35917" s="2">
        <v>44205.526336141003</v>
      </c>
      <c r="B35917" s="1">
        <v>3.2323499999999998</v>
      </c>
      <c r="C35917">
        <f t="shared" si="561"/>
        <v>1756.3567289999999</v>
      </c>
    </row>
    <row r="35918" spans="1:3">
      <c r="A35918" s="2">
        <v>44205.526336152499</v>
      </c>
      <c r="B35918" s="1">
        <v>3.23244</v>
      </c>
      <c r="C35918">
        <f t="shared" si="561"/>
        <v>1756.4082215999999</v>
      </c>
    </row>
    <row r="35919" spans="1:3">
      <c r="A35919" s="2">
        <v>44205.526336164097</v>
      </c>
      <c r="B35919" s="1">
        <v>3.2325300000000001</v>
      </c>
      <c r="C35919">
        <f t="shared" si="561"/>
        <v>1756.4597142</v>
      </c>
    </row>
    <row r="35920" spans="1:3">
      <c r="A35920" s="2">
        <v>44205.526336175702</v>
      </c>
      <c r="B35920" s="1">
        <v>3.2326199999999998</v>
      </c>
      <c r="C35920">
        <f t="shared" si="561"/>
        <v>1756.5112067999999</v>
      </c>
    </row>
    <row r="35921" spans="1:3">
      <c r="A35921" s="2">
        <v>44205.5263361873</v>
      </c>
      <c r="B35921" s="1">
        <v>3.23271</v>
      </c>
      <c r="C35921">
        <f t="shared" si="561"/>
        <v>1756.5626993999999</v>
      </c>
    </row>
    <row r="35922" spans="1:3">
      <c r="A35922" s="2">
        <v>44205.526336198804</v>
      </c>
      <c r="B35922" s="1">
        <v>3.2328000000000001</v>
      </c>
      <c r="C35922">
        <f t="shared" si="561"/>
        <v>1756.614192</v>
      </c>
    </row>
    <row r="35923" spans="1:3">
      <c r="A35923" s="2">
        <v>44205.526336210401</v>
      </c>
      <c r="B35923" s="1">
        <v>3.2328899999999998</v>
      </c>
      <c r="C35923">
        <f t="shared" si="561"/>
        <v>1756.6656845999998</v>
      </c>
    </row>
    <row r="35924" spans="1:3">
      <c r="A35924" s="2">
        <v>44205.526336221999</v>
      </c>
      <c r="B35924" s="1">
        <v>3.23298</v>
      </c>
      <c r="C35924">
        <f t="shared" si="561"/>
        <v>1756.7171771999999</v>
      </c>
    </row>
    <row r="35925" spans="1:3">
      <c r="A35925" s="2">
        <v>44205.526336233597</v>
      </c>
      <c r="B35925" s="1">
        <v>3.2330700000000001</v>
      </c>
      <c r="C35925">
        <f t="shared" si="561"/>
        <v>1756.7686698</v>
      </c>
    </row>
    <row r="35926" spans="1:3">
      <c r="A35926" s="2">
        <v>44205.526336245101</v>
      </c>
      <c r="B35926" s="1">
        <v>3.2331599999999998</v>
      </c>
      <c r="C35926">
        <f t="shared" si="561"/>
        <v>1756.8201623999998</v>
      </c>
    </row>
    <row r="35927" spans="1:3">
      <c r="A35927" s="2">
        <v>44205.526336256698</v>
      </c>
      <c r="B35927" s="1">
        <v>3.23325</v>
      </c>
      <c r="C35927">
        <f t="shared" si="561"/>
        <v>1756.8716549999999</v>
      </c>
    </row>
    <row r="35928" spans="1:3">
      <c r="A35928" s="2">
        <v>44205.526336268304</v>
      </c>
      <c r="B35928" s="1">
        <v>3.2333400000000001</v>
      </c>
      <c r="C35928">
        <f t="shared" si="561"/>
        <v>1756.9231476</v>
      </c>
    </row>
    <row r="35929" spans="1:3">
      <c r="A35929" s="2">
        <v>44205.526336279901</v>
      </c>
      <c r="B35929" s="1">
        <v>3.2334299999999998</v>
      </c>
      <c r="C35929">
        <f t="shared" si="561"/>
        <v>1756.9746401999998</v>
      </c>
    </row>
    <row r="35930" spans="1:3">
      <c r="A35930" s="2">
        <v>44205.526336291397</v>
      </c>
      <c r="B35930" s="1">
        <v>3.2335199999999999</v>
      </c>
      <c r="C35930">
        <f t="shared" si="561"/>
        <v>1757.0261327999999</v>
      </c>
    </row>
    <row r="35931" spans="1:3">
      <c r="A35931" s="2">
        <v>44205.526336303003</v>
      </c>
      <c r="B35931" s="1">
        <v>3.2336100000000001</v>
      </c>
      <c r="C35931">
        <f t="shared" si="561"/>
        <v>1757.0776254</v>
      </c>
    </row>
    <row r="35932" spans="1:3">
      <c r="A35932" s="2">
        <v>44205.5263363146</v>
      </c>
      <c r="B35932" s="1">
        <v>3.2336999999999998</v>
      </c>
      <c r="C35932">
        <f t="shared" si="561"/>
        <v>1757.1291179999998</v>
      </c>
    </row>
    <row r="35933" spans="1:3">
      <c r="A35933" s="2">
        <v>44205.526336326198</v>
      </c>
      <c r="B35933" s="1">
        <v>3.2337899999999999</v>
      </c>
      <c r="C35933">
        <f t="shared" si="561"/>
        <v>1757.1806105999999</v>
      </c>
    </row>
    <row r="35934" spans="1:3">
      <c r="A35934" s="2">
        <v>44205.526336337702</v>
      </c>
      <c r="B35934" s="1">
        <v>3.2338800000000001</v>
      </c>
      <c r="C35934">
        <f t="shared" si="561"/>
        <v>1757.2321032</v>
      </c>
    </row>
    <row r="35935" spans="1:3">
      <c r="A35935" s="2">
        <v>44205.5263363493</v>
      </c>
      <c r="B35935" s="1">
        <v>3.2339699999999998</v>
      </c>
      <c r="C35935">
        <f t="shared" si="561"/>
        <v>1757.2835957999998</v>
      </c>
    </row>
    <row r="35936" spans="1:3">
      <c r="A35936" s="2">
        <v>44205.526336360897</v>
      </c>
      <c r="B35936" s="1">
        <v>3.2340599999999999</v>
      </c>
      <c r="C35936">
        <f t="shared" si="561"/>
        <v>1757.3350883999999</v>
      </c>
    </row>
    <row r="35937" spans="1:3">
      <c r="A35937" s="2">
        <v>44205.526336372401</v>
      </c>
      <c r="B35937" s="1">
        <v>3.2341500000000001</v>
      </c>
      <c r="C35937">
        <f t="shared" si="561"/>
        <v>1757.386581</v>
      </c>
    </row>
    <row r="35938" spans="1:3">
      <c r="A35938" s="2">
        <v>44205.526336383999</v>
      </c>
      <c r="B35938" s="1">
        <v>3.2342399999999998</v>
      </c>
      <c r="C35938">
        <f t="shared" si="561"/>
        <v>1757.4380735999998</v>
      </c>
    </row>
    <row r="35939" spans="1:3">
      <c r="A35939" s="2">
        <v>44205.526336395596</v>
      </c>
      <c r="B35939" s="1">
        <v>3.2343299999999999</v>
      </c>
      <c r="C35939">
        <f t="shared" si="561"/>
        <v>1757.4895661999999</v>
      </c>
    </row>
    <row r="35940" spans="1:3">
      <c r="A35940" s="2">
        <v>44205.526336407202</v>
      </c>
      <c r="B35940" s="1">
        <v>3.2344200000000001</v>
      </c>
      <c r="C35940">
        <f t="shared" si="561"/>
        <v>1757.5410588</v>
      </c>
    </row>
    <row r="35941" spans="1:3">
      <c r="A35941" s="2">
        <v>44205.526336418698</v>
      </c>
      <c r="B35941" s="1">
        <v>3.2345100000000002</v>
      </c>
      <c r="C35941">
        <f t="shared" si="561"/>
        <v>1757.5925514</v>
      </c>
    </row>
    <row r="35942" spans="1:3">
      <c r="A35942" s="2">
        <v>44205.526336430303</v>
      </c>
      <c r="B35942" s="1">
        <v>3.2345999999999999</v>
      </c>
      <c r="C35942">
        <f t="shared" si="561"/>
        <v>1757.6440439999999</v>
      </c>
    </row>
    <row r="35943" spans="1:3">
      <c r="A35943" s="2">
        <v>44205.526336441901</v>
      </c>
      <c r="B35943" s="1">
        <v>3.2346900000000001</v>
      </c>
      <c r="C35943">
        <f t="shared" si="561"/>
        <v>1757.6955366</v>
      </c>
    </row>
    <row r="35944" spans="1:3">
      <c r="A35944" s="2">
        <v>44205.526336453499</v>
      </c>
      <c r="B35944" s="1">
        <v>3.2347800000000002</v>
      </c>
      <c r="C35944">
        <f t="shared" si="561"/>
        <v>1757.7470292</v>
      </c>
    </row>
    <row r="35945" spans="1:3">
      <c r="A35945" s="2">
        <v>44205.526336465002</v>
      </c>
      <c r="B35945" s="1">
        <v>3.2348699999999999</v>
      </c>
      <c r="C35945">
        <f t="shared" si="561"/>
        <v>1757.7985217999999</v>
      </c>
    </row>
    <row r="35946" spans="1:3">
      <c r="A35946" s="2">
        <v>44205.5263364766</v>
      </c>
      <c r="B35946" s="1">
        <v>3.2349600000000001</v>
      </c>
      <c r="C35946">
        <f t="shared" si="561"/>
        <v>1757.8500144</v>
      </c>
    </row>
    <row r="35947" spans="1:3">
      <c r="A35947" s="2">
        <v>44205.526336488198</v>
      </c>
      <c r="B35947" s="1">
        <v>3.2350500000000002</v>
      </c>
      <c r="C35947">
        <f t="shared" si="561"/>
        <v>1757.901507</v>
      </c>
    </row>
    <row r="35948" spans="1:3">
      <c r="A35948" s="2">
        <v>44205.526336499803</v>
      </c>
      <c r="B35948" s="1">
        <v>3.2351399999999999</v>
      </c>
      <c r="C35948">
        <f t="shared" si="561"/>
        <v>1757.9529995999999</v>
      </c>
    </row>
    <row r="35949" spans="1:3">
      <c r="A35949" s="2">
        <v>44205.526336511299</v>
      </c>
      <c r="B35949" s="1">
        <v>3.2352300000000001</v>
      </c>
      <c r="C35949">
        <f t="shared" si="561"/>
        <v>1758.0044922</v>
      </c>
    </row>
    <row r="35950" spans="1:3">
      <c r="A35950" s="2">
        <v>44205.526336522897</v>
      </c>
      <c r="B35950" s="1">
        <v>3.2353200000000002</v>
      </c>
      <c r="C35950">
        <f t="shared" si="561"/>
        <v>1758.0559848</v>
      </c>
    </row>
    <row r="35951" spans="1:3">
      <c r="A35951" s="2">
        <v>44205.526336534502</v>
      </c>
      <c r="B35951" s="1">
        <v>3.2354099999999999</v>
      </c>
      <c r="C35951">
        <f t="shared" si="561"/>
        <v>1758.1074773999999</v>
      </c>
    </row>
    <row r="35952" spans="1:3">
      <c r="A35952" s="2">
        <v>44205.5263365461</v>
      </c>
      <c r="B35952" s="1">
        <v>3.2355</v>
      </c>
      <c r="C35952">
        <f t="shared" si="561"/>
        <v>1758.15897</v>
      </c>
    </row>
    <row r="35953" spans="1:3">
      <c r="A35953" s="2">
        <v>44205.526336557603</v>
      </c>
      <c r="B35953" s="1">
        <v>3.2355900000000002</v>
      </c>
      <c r="C35953">
        <f t="shared" si="561"/>
        <v>1758.2104626</v>
      </c>
    </row>
    <row r="35954" spans="1:3">
      <c r="A35954" s="2">
        <v>44205.526336569201</v>
      </c>
      <c r="B35954" s="1">
        <v>3.2356799999999999</v>
      </c>
      <c r="C35954">
        <f t="shared" si="561"/>
        <v>1758.2619551999999</v>
      </c>
    </row>
    <row r="35955" spans="1:3">
      <c r="A35955" s="2">
        <v>44205.526336580799</v>
      </c>
      <c r="B35955" s="1">
        <v>3.23577</v>
      </c>
      <c r="C35955">
        <f t="shared" si="561"/>
        <v>1758.3134477999999</v>
      </c>
    </row>
    <row r="35956" spans="1:3">
      <c r="A35956" s="2">
        <v>44205.526336592397</v>
      </c>
      <c r="B35956" s="1">
        <v>3.2358600000000002</v>
      </c>
      <c r="C35956">
        <f t="shared" si="561"/>
        <v>1758.3649404</v>
      </c>
    </row>
    <row r="35957" spans="1:3">
      <c r="A35957" s="2">
        <v>44205.5263366039</v>
      </c>
      <c r="B35957" s="1">
        <v>3.2359499999999999</v>
      </c>
      <c r="C35957">
        <f t="shared" si="561"/>
        <v>1758.4164329999999</v>
      </c>
    </row>
    <row r="35958" spans="1:3">
      <c r="A35958" s="2">
        <v>44205.526336615498</v>
      </c>
      <c r="B35958" s="1">
        <v>3.23604</v>
      </c>
      <c r="C35958">
        <f t="shared" si="561"/>
        <v>1758.4679255999999</v>
      </c>
    </row>
    <row r="35959" spans="1:3">
      <c r="A35959" s="2">
        <v>44205.526336627103</v>
      </c>
      <c r="B35959" s="1">
        <v>3.2361300000000002</v>
      </c>
      <c r="C35959">
        <f t="shared" si="561"/>
        <v>1758.5194182</v>
      </c>
    </row>
    <row r="35960" spans="1:3">
      <c r="A35960" s="2">
        <v>44205.526336638599</v>
      </c>
      <c r="B35960" s="1">
        <v>3.2362199999999999</v>
      </c>
      <c r="C35960">
        <f t="shared" si="561"/>
        <v>1758.5709107999999</v>
      </c>
    </row>
    <row r="35961" spans="1:3">
      <c r="A35961" s="2">
        <v>44205.526336650197</v>
      </c>
      <c r="B35961" s="1">
        <v>3.23631</v>
      </c>
      <c r="C35961">
        <f t="shared" si="561"/>
        <v>1758.6224033999999</v>
      </c>
    </row>
    <row r="35962" spans="1:3">
      <c r="A35962" s="2">
        <v>44205.526336661802</v>
      </c>
      <c r="B35962" s="1">
        <v>3.2364000000000002</v>
      </c>
      <c r="C35962">
        <f t="shared" si="561"/>
        <v>1758.673896</v>
      </c>
    </row>
    <row r="35963" spans="1:3">
      <c r="A35963" s="2">
        <v>44205.5263366734</v>
      </c>
      <c r="B35963" s="1">
        <v>3.2364899999999999</v>
      </c>
      <c r="C35963">
        <f t="shared" si="561"/>
        <v>1758.7253885999999</v>
      </c>
    </row>
    <row r="35964" spans="1:3">
      <c r="A35964" s="2">
        <v>44205.526336684903</v>
      </c>
      <c r="B35964" s="1">
        <v>3.23658</v>
      </c>
      <c r="C35964">
        <f t="shared" si="561"/>
        <v>1758.7768811999999</v>
      </c>
    </row>
    <row r="35965" spans="1:3">
      <c r="A35965" s="2">
        <v>44205.526336696501</v>
      </c>
      <c r="B35965" s="1">
        <v>3.2366700000000002</v>
      </c>
      <c r="C35965">
        <f t="shared" si="561"/>
        <v>1758.8283738</v>
      </c>
    </row>
    <row r="35966" spans="1:3">
      <c r="A35966" s="2">
        <v>44205.526336708099</v>
      </c>
      <c r="B35966" s="1">
        <v>3.2367599999999999</v>
      </c>
      <c r="C35966">
        <f t="shared" si="561"/>
        <v>1758.8798663999999</v>
      </c>
    </row>
    <row r="35967" spans="1:3">
      <c r="A35967" s="2">
        <v>44205.526336719697</v>
      </c>
      <c r="B35967" s="1">
        <v>3.23685</v>
      </c>
      <c r="C35967">
        <f t="shared" si="561"/>
        <v>1758.9313589999999</v>
      </c>
    </row>
    <row r="35968" spans="1:3">
      <c r="A35968" s="2">
        <v>44205.5263367312</v>
      </c>
      <c r="B35968" s="1">
        <v>3.2369400000000002</v>
      </c>
      <c r="C35968">
        <f t="shared" si="561"/>
        <v>1758.9828516</v>
      </c>
    </row>
    <row r="35969" spans="1:3">
      <c r="A35969" s="2">
        <v>44205.526336742798</v>
      </c>
      <c r="B35969" s="1">
        <v>3.2370299999999999</v>
      </c>
      <c r="C35969">
        <f t="shared" si="561"/>
        <v>1759.0343441999999</v>
      </c>
    </row>
    <row r="35970" spans="1:3">
      <c r="A35970" s="2">
        <v>44205.526336754403</v>
      </c>
      <c r="B35970" s="1">
        <v>3.23712</v>
      </c>
      <c r="C35970">
        <f t="shared" si="561"/>
        <v>1759.0858367999999</v>
      </c>
    </row>
    <row r="35971" spans="1:3">
      <c r="A35971" s="2">
        <v>44205.526336766001</v>
      </c>
      <c r="B35971" s="1">
        <v>3.2372100000000001</v>
      </c>
      <c r="C35971">
        <f t="shared" ref="C35971:C36034" si="562">B35971*572.14-93</f>
        <v>1759.1373294</v>
      </c>
    </row>
    <row r="35972" spans="1:3">
      <c r="A35972" s="2">
        <v>44205.526336777497</v>
      </c>
      <c r="B35972" s="1">
        <v>3.2372999999999998</v>
      </c>
      <c r="C35972">
        <f t="shared" si="562"/>
        <v>1759.1888219999998</v>
      </c>
    </row>
    <row r="35973" spans="1:3">
      <c r="A35973" s="2">
        <v>44205.526336789102</v>
      </c>
      <c r="B35973" s="1">
        <v>3.23739</v>
      </c>
      <c r="C35973">
        <f t="shared" si="562"/>
        <v>1759.2403145999999</v>
      </c>
    </row>
    <row r="35974" spans="1:3">
      <c r="A35974" s="2">
        <v>44205.5263368007</v>
      </c>
      <c r="B35974" s="1">
        <v>3.2374800000000001</v>
      </c>
      <c r="C35974">
        <f t="shared" si="562"/>
        <v>1759.2918072</v>
      </c>
    </row>
    <row r="35975" spans="1:3">
      <c r="A35975" s="2">
        <v>44205.526336812298</v>
      </c>
      <c r="B35975" s="1">
        <v>3.2375699999999998</v>
      </c>
      <c r="C35975">
        <f t="shared" si="562"/>
        <v>1759.3432997999998</v>
      </c>
    </row>
    <row r="35976" spans="1:3">
      <c r="A35976" s="2">
        <v>44205.526336823801</v>
      </c>
      <c r="B35976" s="1">
        <v>3.23766</v>
      </c>
      <c r="C35976">
        <f t="shared" si="562"/>
        <v>1759.3947923999999</v>
      </c>
    </row>
    <row r="35977" spans="1:3">
      <c r="A35977" s="2">
        <v>44205.526336835399</v>
      </c>
      <c r="B35977" s="1">
        <v>3.2377500000000001</v>
      </c>
      <c r="C35977">
        <f t="shared" si="562"/>
        <v>1759.446285</v>
      </c>
    </row>
    <row r="35978" spans="1:3">
      <c r="A35978" s="2">
        <v>44205.526336846997</v>
      </c>
      <c r="B35978" s="1">
        <v>3.2378399999999998</v>
      </c>
      <c r="C35978">
        <f t="shared" si="562"/>
        <v>1759.4977775999998</v>
      </c>
    </row>
    <row r="35979" spans="1:3">
      <c r="A35979" s="2">
        <v>44205.526336858602</v>
      </c>
      <c r="B35979" s="1">
        <v>3.23793</v>
      </c>
      <c r="C35979">
        <f t="shared" si="562"/>
        <v>1759.5492701999999</v>
      </c>
    </row>
    <row r="35980" spans="1:3">
      <c r="A35980" s="2">
        <v>44205.526336870098</v>
      </c>
      <c r="B35980" s="1">
        <v>3.2380200000000001</v>
      </c>
      <c r="C35980">
        <f t="shared" si="562"/>
        <v>1759.6007628</v>
      </c>
    </row>
    <row r="35981" spans="1:3">
      <c r="A35981" s="2">
        <v>44205.526336881703</v>
      </c>
      <c r="B35981" s="1">
        <v>3.2381099999999998</v>
      </c>
      <c r="C35981">
        <f t="shared" si="562"/>
        <v>1759.6522553999998</v>
      </c>
    </row>
    <row r="35982" spans="1:3">
      <c r="A35982" s="2">
        <v>44205.526336893301</v>
      </c>
      <c r="B35982" s="1">
        <v>3.2382</v>
      </c>
      <c r="C35982">
        <f t="shared" si="562"/>
        <v>1759.7037479999999</v>
      </c>
    </row>
    <row r="35983" spans="1:3">
      <c r="A35983" s="2">
        <v>44205.526336904899</v>
      </c>
      <c r="B35983" s="1">
        <v>3.2382900000000001</v>
      </c>
      <c r="C35983">
        <f t="shared" si="562"/>
        <v>1759.7552406</v>
      </c>
    </row>
    <row r="35984" spans="1:3">
      <c r="A35984" s="2">
        <v>44205.526336916402</v>
      </c>
      <c r="B35984" s="1">
        <v>3.2383799999999998</v>
      </c>
      <c r="C35984">
        <f t="shared" si="562"/>
        <v>1759.8067331999998</v>
      </c>
    </row>
    <row r="35985" spans="1:3">
      <c r="A35985" s="2">
        <v>44205.526336928</v>
      </c>
      <c r="B35985" s="1">
        <v>3.23847</v>
      </c>
      <c r="C35985">
        <f t="shared" si="562"/>
        <v>1759.8582257999999</v>
      </c>
    </row>
    <row r="35986" spans="1:3">
      <c r="A35986" s="2">
        <v>44205.526336939598</v>
      </c>
      <c r="B35986" s="1">
        <v>3.2385600000000001</v>
      </c>
      <c r="C35986">
        <f t="shared" si="562"/>
        <v>1759.9097184</v>
      </c>
    </row>
    <row r="35987" spans="1:3">
      <c r="A35987" s="2">
        <v>44205.526336951203</v>
      </c>
      <c r="B35987" s="1">
        <v>3.2386499999999998</v>
      </c>
      <c r="C35987">
        <f t="shared" si="562"/>
        <v>1759.9612109999998</v>
      </c>
    </row>
    <row r="35988" spans="1:3">
      <c r="A35988" s="2">
        <v>44205.526336962699</v>
      </c>
      <c r="B35988" s="1">
        <v>3.23874</v>
      </c>
      <c r="C35988">
        <f t="shared" si="562"/>
        <v>1760.0127035999999</v>
      </c>
    </row>
    <row r="35989" spans="1:3">
      <c r="A35989" s="2">
        <v>44205.526336974297</v>
      </c>
      <c r="B35989" s="1">
        <v>3.2388300000000001</v>
      </c>
      <c r="C35989">
        <f t="shared" si="562"/>
        <v>1760.0641962</v>
      </c>
    </row>
    <row r="35990" spans="1:3">
      <c r="A35990" s="2">
        <v>44205.526336985902</v>
      </c>
      <c r="B35990" s="1">
        <v>3.2389199999999998</v>
      </c>
      <c r="C35990">
        <f t="shared" si="562"/>
        <v>1760.1156887999998</v>
      </c>
    </row>
    <row r="35991" spans="1:3">
      <c r="A35991" s="2">
        <v>44205.526336997398</v>
      </c>
      <c r="B35991" s="1">
        <v>3.2390099999999999</v>
      </c>
      <c r="C35991">
        <f t="shared" si="562"/>
        <v>1760.1671813999999</v>
      </c>
    </row>
    <row r="35992" spans="1:3">
      <c r="A35992" s="2">
        <v>44205.526337009003</v>
      </c>
      <c r="B35992" s="1">
        <v>3.2391000000000001</v>
      </c>
      <c r="C35992">
        <f t="shared" si="562"/>
        <v>1760.218674</v>
      </c>
    </row>
    <row r="35993" spans="1:3">
      <c r="A35993" s="2">
        <v>44205.526337020601</v>
      </c>
      <c r="B35993" s="1">
        <v>3.2391899999999998</v>
      </c>
      <c r="C35993">
        <f t="shared" si="562"/>
        <v>1760.2701665999998</v>
      </c>
    </row>
    <row r="35994" spans="1:3">
      <c r="A35994" s="2">
        <v>44205.526337032199</v>
      </c>
      <c r="B35994" s="1">
        <v>3.2392799999999999</v>
      </c>
      <c r="C35994">
        <f t="shared" si="562"/>
        <v>1760.3216591999999</v>
      </c>
    </row>
    <row r="35995" spans="1:3">
      <c r="A35995" s="2">
        <v>44205.526337043702</v>
      </c>
      <c r="B35995" s="1">
        <v>3.2393700000000001</v>
      </c>
      <c r="C35995">
        <f t="shared" si="562"/>
        <v>1760.3731518</v>
      </c>
    </row>
    <row r="35996" spans="1:3">
      <c r="A35996" s="2">
        <v>44205.5263370553</v>
      </c>
      <c r="B35996" s="1">
        <v>3.2394599999999998</v>
      </c>
      <c r="C35996">
        <f t="shared" si="562"/>
        <v>1760.4246443999998</v>
      </c>
    </row>
    <row r="35997" spans="1:3">
      <c r="A35997" s="2">
        <v>44205.526337066898</v>
      </c>
      <c r="B35997" s="1">
        <v>3.2395499999999999</v>
      </c>
      <c r="C35997">
        <f t="shared" si="562"/>
        <v>1760.4761369999999</v>
      </c>
    </row>
    <row r="35998" spans="1:3">
      <c r="A35998" s="2">
        <v>44205.526337078503</v>
      </c>
      <c r="B35998" s="1">
        <v>3.2396400000000001</v>
      </c>
      <c r="C35998">
        <f t="shared" si="562"/>
        <v>1760.5276296</v>
      </c>
    </row>
    <row r="35999" spans="1:3">
      <c r="A35999" s="2">
        <v>44205.526337089999</v>
      </c>
      <c r="B35999" s="1">
        <v>3.2397300000000002</v>
      </c>
      <c r="C35999">
        <f t="shared" si="562"/>
        <v>1760.5791222</v>
      </c>
    </row>
    <row r="36000" spans="1:3">
      <c r="A36000" s="2">
        <v>44205.526337101597</v>
      </c>
      <c r="B36000" s="1">
        <v>3.2398199999999999</v>
      </c>
      <c r="C36000">
        <f t="shared" si="562"/>
        <v>1760.6306147999999</v>
      </c>
    </row>
    <row r="36001" spans="1:3">
      <c r="A36001" s="2">
        <v>44205.526337113202</v>
      </c>
      <c r="B36001" s="1">
        <v>3.2399100000000001</v>
      </c>
      <c r="C36001">
        <f t="shared" si="562"/>
        <v>1760.6821073999999</v>
      </c>
    </row>
    <row r="36002" spans="1:3">
      <c r="A36002" s="2">
        <v>44205.5263371248</v>
      </c>
      <c r="B36002" s="1">
        <v>3.24</v>
      </c>
      <c r="C36002">
        <f t="shared" si="562"/>
        <v>1760.7336</v>
      </c>
    </row>
    <row r="36003" spans="1:3">
      <c r="A36003" s="2">
        <v>44205.526337136303</v>
      </c>
      <c r="B36003" s="1">
        <v>3.2400899999999999</v>
      </c>
      <c r="C36003">
        <f t="shared" si="562"/>
        <v>1760.7850925999999</v>
      </c>
    </row>
    <row r="36004" spans="1:3">
      <c r="A36004" s="2">
        <v>44205.526337147901</v>
      </c>
      <c r="B36004" s="1">
        <v>3.2401800000000001</v>
      </c>
      <c r="C36004">
        <f t="shared" si="562"/>
        <v>1760.8365851999999</v>
      </c>
    </row>
    <row r="36005" spans="1:3">
      <c r="A36005" s="2">
        <v>44205.526337159499</v>
      </c>
      <c r="B36005" s="1">
        <v>3.2402700000000002</v>
      </c>
      <c r="C36005">
        <f t="shared" si="562"/>
        <v>1760.8880778</v>
      </c>
    </row>
    <row r="36006" spans="1:3">
      <c r="A36006" s="2">
        <v>44205.526337171097</v>
      </c>
      <c r="B36006" s="1">
        <v>3.2403599999999999</v>
      </c>
      <c r="C36006">
        <f t="shared" si="562"/>
        <v>1760.9395703999999</v>
      </c>
    </row>
    <row r="36007" spans="1:3">
      <c r="A36007" s="2">
        <v>44205.5263371826</v>
      </c>
      <c r="B36007" s="1">
        <v>3.2404500000000001</v>
      </c>
      <c r="C36007">
        <f t="shared" si="562"/>
        <v>1760.9910629999999</v>
      </c>
    </row>
    <row r="36008" spans="1:3">
      <c r="A36008" s="2">
        <v>44205.526337194198</v>
      </c>
      <c r="B36008" s="1">
        <v>3.2405400000000002</v>
      </c>
      <c r="C36008">
        <f t="shared" si="562"/>
        <v>1761.0425556</v>
      </c>
    </row>
    <row r="36009" spans="1:3">
      <c r="A36009" s="2">
        <v>44205.526337205803</v>
      </c>
      <c r="B36009" s="1">
        <v>3.2406299999999999</v>
      </c>
      <c r="C36009">
        <f t="shared" si="562"/>
        <v>1761.0940481999999</v>
      </c>
    </row>
    <row r="36010" spans="1:3">
      <c r="A36010" s="2">
        <v>44205.526337217401</v>
      </c>
      <c r="B36010" s="1">
        <v>3.24072</v>
      </c>
      <c r="C36010">
        <f t="shared" si="562"/>
        <v>1761.1455407999999</v>
      </c>
    </row>
    <row r="36011" spans="1:3">
      <c r="A36011" s="2">
        <v>44205.526337228897</v>
      </c>
      <c r="B36011" s="1">
        <v>3.2408100000000002</v>
      </c>
      <c r="C36011">
        <f t="shared" si="562"/>
        <v>1761.1970334</v>
      </c>
    </row>
    <row r="36012" spans="1:3">
      <c r="A36012" s="2">
        <v>44205.526337240502</v>
      </c>
      <c r="B36012" s="1">
        <v>3.2408999999999999</v>
      </c>
      <c r="C36012">
        <f t="shared" si="562"/>
        <v>1761.2485259999999</v>
      </c>
    </row>
    <row r="36013" spans="1:3">
      <c r="A36013" s="2">
        <v>44205.5263372521</v>
      </c>
      <c r="B36013" s="1">
        <v>3.24099</v>
      </c>
      <c r="C36013">
        <f t="shared" si="562"/>
        <v>1761.3000185999999</v>
      </c>
    </row>
    <row r="36014" spans="1:3">
      <c r="A36014" s="2">
        <v>44205.526337263604</v>
      </c>
      <c r="B36014" s="1">
        <v>3.2410800000000002</v>
      </c>
      <c r="C36014">
        <f t="shared" si="562"/>
        <v>1761.3515112</v>
      </c>
    </row>
    <row r="36015" spans="1:3">
      <c r="A36015" s="2">
        <v>44205.526337275202</v>
      </c>
      <c r="B36015" s="1">
        <v>3.2411699999999999</v>
      </c>
      <c r="C36015">
        <f t="shared" si="562"/>
        <v>1761.4030037999999</v>
      </c>
    </row>
    <row r="36016" spans="1:3">
      <c r="A36016" s="2">
        <v>44205.526337286799</v>
      </c>
      <c r="B36016" s="1">
        <v>3.24126</v>
      </c>
      <c r="C36016">
        <f t="shared" si="562"/>
        <v>1761.4544963999999</v>
      </c>
    </row>
    <row r="36017" spans="1:3">
      <c r="A36017" s="2">
        <v>44205.526337298397</v>
      </c>
      <c r="B36017" s="1">
        <v>3.2413500000000002</v>
      </c>
      <c r="C36017">
        <f t="shared" si="562"/>
        <v>1761.505989</v>
      </c>
    </row>
    <row r="36018" spans="1:3">
      <c r="A36018" s="2">
        <v>44205.526337309901</v>
      </c>
      <c r="B36018" s="1">
        <v>3.2414399999999999</v>
      </c>
      <c r="C36018">
        <f t="shared" si="562"/>
        <v>1761.5574815999998</v>
      </c>
    </row>
    <row r="36019" spans="1:3">
      <c r="A36019" s="2">
        <v>44205.526337321498</v>
      </c>
      <c r="B36019" s="1">
        <v>3.24153</v>
      </c>
      <c r="C36019">
        <f t="shared" si="562"/>
        <v>1761.6089741999999</v>
      </c>
    </row>
    <row r="36020" spans="1:3">
      <c r="A36020" s="2">
        <v>44205.526337333104</v>
      </c>
      <c r="B36020" s="1">
        <v>3.2416200000000002</v>
      </c>
      <c r="C36020">
        <f t="shared" si="562"/>
        <v>1761.6604668</v>
      </c>
    </row>
    <row r="36021" spans="1:3">
      <c r="A36021" s="2">
        <v>44205.526337344701</v>
      </c>
      <c r="B36021" s="1">
        <v>3.2417099999999999</v>
      </c>
      <c r="C36021">
        <f t="shared" si="562"/>
        <v>1761.7119593999998</v>
      </c>
    </row>
    <row r="36022" spans="1:3">
      <c r="A36022" s="2">
        <v>44205.526337356197</v>
      </c>
      <c r="B36022" s="1">
        <v>3.2418</v>
      </c>
      <c r="C36022">
        <f t="shared" si="562"/>
        <v>1761.7634519999999</v>
      </c>
    </row>
    <row r="36023" spans="1:3">
      <c r="A36023" s="2">
        <v>44205.526337367803</v>
      </c>
      <c r="B36023" s="1">
        <v>3.2418900000000002</v>
      </c>
      <c r="C36023">
        <f t="shared" si="562"/>
        <v>1761.8149446</v>
      </c>
    </row>
    <row r="36024" spans="1:3">
      <c r="A36024" s="2">
        <v>44205.526337379401</v>
      </c>
      <c r="B36024" s="1">
        <v>3.2419799999999999</v>
      </c>
      <c r="C36024">
        <f t="shared" si="562"/>
        <v>1761.8664371999998</v>
      </c>
    </row>
    <row r="36025" spans="1:3">
      <c r="A36025" s="2">
        <v>44205.526337390998</v>
      </c>
      <c r="B36025" s="1">
        <v>3.24207</v>
      </c>
      <c r="C36025">
        <f t="shared" si="562"/>
        <v>1761.9179297999999</v>
      </c>
    </row>
    <row r="36026" spans="1:3">
      <c r="A36026" s="2">
        <v>44205.526337402502</v>
      </c>
      <c r="B36026" s="1">
        <v>3.2421600000000002</v>
      </c>
      <c r="C36026">
        <f t="shared" si="562"/>
        <v>1761.9694224</v>
      </c>
    </row>
    <row r="36027" spans="1:3">
      <c r="A36027" s="2">
        <v>44205.5263374141</v>
      </c>
      <c r="B36027" s="1">
        <v>3.2422499999999999</v>
      </c>
      <c r="C36027">
        <f t="shared" si="562"/>
        <v>1762.0209149999998</v>
      </c>
    </row>
    <row r="36028" spans="1:3">
      <c r="A36028" s="2">
        <v>44205.526337425697</v>
      </c>
      <c r="B36028" s="1">
        <v>3.24234</v>
      </c>
      <c r="C36028">
        <f t="shared" si="562"/>
        <v>1762.0724075999999</v>
      </c>
    </row>
    <row r="36029" spans="1:3">
      <c r="A36029" s="2">
        <v>44205.526337437303</v>
      </c>
      <c r="B36029" s="1">
        <v>3.2424300000000001</v>
      </c>
      <c r="C36029">
        <f t="shared" si="562"/>
        <v>1762.1239002</v>
      </c>
    </row>
    <row r="36030" spans="1:3">
      <c r="A36030" s="2">
        <v>44205.526337448799</v>
      </c>
      <c r="B36030" s="1">
        <v>3.2425199999999998</v>
      </c>
      <c r="C36030">
        <f t="shared" si="562"/>
        <v>1762.1753927999998</v>
      </c>
    </row>
    <row r="36031" spans="1:3">
      <c r="A36031" s="2">
        <v>44205.526337460396</v>
      </c>
      <c r="B36031" s="1">
        <v>3.24261</v>
      </c>
      <c r="C36031">
        <f t="shared" si="562"/>
        <v>1762.2268853999999</v>
      </c>
    </row>
    <row r="36032" spans="1:3">
      <c r="A36032" s="2">
        <v>44205.526337472002</v>
      </c>
      <c r="B36032" s="1">
        <v>3.2427000000000001</v>
      </c>
      <c r="C36032">
        <f t="shared" si="562"/>
        <v>1762.278378</v>
      </c>
    </row>
    <row r="36033" spans="1:3">
      <c r="A36033" s="2">
        <v>44205.526337483599</v>
      </c>
      <c r="B36033" s="1">
        <v>3.2427899999999998</v>
      </c>
      <c r="C36033">
        <f t="shared" si="562"/>
        <v>1762.3298705999998</v>
      </c>
    </row>
    <row r="36034" spans="1:3">
      <c r="A36034" s="2">
        <v>44205.526337495103</v>
      </c>
      <c r="B36034" s="1">
        <v>3.24288</v>
      </c>
      <c r="C36034">
        <f t="shared" si="562"/>
        <v>1762.3813631999999</v>
      </c>
    </row>
    <row r="36035" spans="1:3">
      <c r="A36035" s="2">
        <v>44205.526337506701</v>
      </c>
      <c r="B36035" s="1">
        <v>3.2429700000000001</v>
      </c>
      <c r="C36035">
        <f t="shared" ref="C36035:C36098" si="563">B36035*572.14-93</f>
        <v>1762.4328558</v>
      </c>
    </row>
    <row r="36036" spans="1:3">
      <c r="A36036" s="2">
        <v>44205.526337518299</v>
      </c>
      <c r="B36036" s="1">
        <v>3.2430599999999998</v>
      </c>
      <c r="C36036">
        <f t="shared" si="563"/>
        <v>1762.4843483999998</v>
      </c>
    </row>
    <row r="36037" spans="1:3">
      <c r="A36037" s="2">
        <v>44205.526337529896</v>
      </c>
      <c r="B36037" s="1">
        <v>3.24315</v>
      </c>
      <c r="C36037">
        <f t="shared" si="563"/>
        <v>1762.5358409999999</v>
      </c>
    </row>
    <row r="36038" spans="1:3">
      <c r="A36038" s="2">
        <v>44205.5263375414</v>
      </c>
      <c r="B36038" s="1">
        <v>3.2432400000000001</v>
      </c>
      <c r="C36038">
        <f t="shared" si="563"/>
        <v>1762.5873336</v>
      </c>
    </row>
    <row r="36039" spans="1:3">
      <c r="A36039" s="2">
        <v>44205.526337552998</v>
      </c>
      <c r="B36039" s="1">
        <v>3.2433299999999998</v>
      </c>
      <c r="C36039">
        <f t="shared" si="563"/>
        <v>1762.6388261999998</v>
      </c>
    </row>
    <row r="36040" spans="1:3">
      <c r="A36040" s="2">
        <v>44205.526337564603</v>
      </c>
      <c r="B36040" s="1">
        <v>3.24342</v>
      </c>
      <c r="C36040">
        <f t="shared" si="563"/>
        <v>1762.6903187999999</v>
      </c>
    </row>
    <row r="36041" spans="1:3">
      <c r="A36041" s="2">
        <v>44205.526337576099</v>
      </c>
      <c r="B36041" s="1">
        <v>3.2435100000000001</v>
      </c>
      <c r="C36041">
        <f t="shared" si="563"/>
        <v>1762.7418114</v>
      </c>
    </row>
    <row r="36042" spans="1:3">
      <c r="A36042" s="2">
        <v>44205.526337587697</v>
      </c>
      <c r="B36042" s="1">
        <v>3.2435999999999998</v>
      </c>
      <c r="C36042">
        <f t="shared" si="563"/>
        <v>1762.7933039999998</v>
      </c>
    </row>
    <row r="36043" spans="1:3">
      <c r="A36043" s="2">
        <v>44205.526337599302</v>
      </c>
      <c r="B36043" s="1">
        <v>3.24369</v>
      </c>
      <c r="C36043">
        <f t="shared" si="563"/>
        <v>1762.8447965999999</v>
      </c>
    </row>
    <row r="36044" spans="1:3">
      <c r="A36044" s="2">
        <v>44205.5263376109</v>
      </c>
      <c r="B36044" s="1">
        <v>3.2437800000000001</v>
      </c>
      <c r="C36044">
        <f t="shared" si="563"/>
        <v>1762.8962892</v>
      </c>
    </row>
    <row r="36045" spans="1:3">
      <c r="A36045" s="2">
        <v>44205.526337622403</v>
      </c>
      <c r="B36045" s="1">
        <v>3.2438699999999998</v>
      </c>
      <c r="C36045">
        <f t="shared" si="563"/>
        <v>1762.9477817999998</v>
      </c>
    </row>
    <row r="36046" spans="1:3">
      <c r="A36046" s="2">
        <v>44205.526337634001</v>
      </c>
      <c r="B36046" s="1">
        <v>3.24396</v>
      </c>
      <c r="C36046">
        <f t="shared" si="563"/>
        <v>1762.9992743999999</v>
      </c>
    </row>
    <row r="36047" spans="1:3">
      <c r="A36047" s="2">
        <v>44205.526337645599</v>
      </c>
      <c r="B36047" s="1">
        <v>3.2440500000000001</v>
      </c>
      <c r="C36047">
        <f t="shared" si="563"/>
        <v>1763.050767</v>
      </c>
    </row>
    <row r="36048" spans="1:3">
      <c r="A36048" s="2">
        <v>44205.526337657197</v>
      </c>
      <c r="B36048" s="1">
        <v>3.2441399999999998</v>
      </c>
      <c r="C36048">
        <f t="shared" si="563"/>
        <v>1763.1022595999998</v>
      </c>
    </row>
    <row r="36049" spans="1:3">
      <c r="A36049" s="2">
        <v>44205.5263376687</v>
      </c>
      <c r="B36049" s="1">
        <v>3.2442299999999999</v>
      </c>
      <c r="C36049">
        <f t="shared" si="563"/>
        <v>1763.1537521999999</v>
      </c>
    </row>
    <row r="36050" spans="1:3">
      <c r="A36050" s="2">
        <v>44205.526337680298</v>
      </c>
      <c r="B36050" s="1">
        <v>3.2443200000000001</v>
      </c>
      <c r="C36050">
        <f t="shared" si="563"/>
        <v>1763.2052447999999</v>
      </c>
    </row>
    <row r="36051" spans="1:3">
      <c r="A36051" s="2">
        <v>44205.526337691903</v>
      </c>
      <c r="B36051" s="1">
        <v>3.2444099999999998</v>
      </c>
      <c r="C36051">
        <f t="shared" si="563"/>
        <v>1763.2567373999998</v>
      </c>
    </row>
    <row r="36052" spans="1:3">
      <c r="A36052" s="2">
        <v>44205.526337703501</v>
      </c>
      <c r="B36052" s="1">
        <v>3.2444999999999999</v>
      </c>
      <c r="C36052">
        <f t="shared" si="563"/>
        <v>1763.3082299999999</v>
      </c>
    </row>
    <row r="36053" spans="1:3">
      <c r="A36053" s="2">
        <v>44205.526337714997</v>
      </c>
      <c r="B36053" s="1">
        <v>3.2445900000000001</v>
      </c>
      <c r="C36053">
        <f t="shared" si="563"/>
        <v>1763.3597225999999</v>
      </c>
    </row>
    <row r="36054" spans="1:3">
      <c r="A36054" s="2">
        <v>44205.526337726602</v>
      </c>
      <c r="B36054" s="1">
        <v>3.2446799999999998</v>
      </c>
      <c r="C36054">
        <f t="shared" si="563"/>
        <v>1763.4112151999998</v>
      </c>
    </row>
    <row r="36055" spans="1:3">
      <c r="A36055" s="2">
        <v>44205.5263377382</v>
      </c>
      <c r="B36055" s="1">
        <v>3.2447699999999999</v>
      </c>
      <c r="C36055">
        <f t="shared" si="563"/>
        <v>1763.4627077999999</v>
      </c>
    </row>
    <row r="36056" spans="1:3">
      <c r="A36056" s="2">
        <v>44205.526337749798</v>
      </c>
      <c r="B36056" s="1">
        <v>3.2448600000000001</v>
      </c>
      <c r="C36056">
        <f t="shared" si="563"/>
        <v>1763.5142003999999</v>
      </c>
    </row>
    <row r="36057" spans="1:3">
      <c r="A36057" s="2">
        <v>44205.526337761301</v>
      </c>
      <c r="B36057" s="1">
        <v>3.2449499999999998</v>
      </c>
      <c r="C36057">
        <f t="shared" si="563"/>
        <v>1763.5656929999998</v>
      </c>
    </row>
    <row r="36058" spans="1:3">
      <c r="A36058" s="2">
        <v>44205.526337772899</v>
      </c>
      <c r="B36058" s="1">
        <v>3.2450399999999999</v>
      </c>
      <c r="C36058">
        <f t="shared" si="563"/>
        <v>1763.6171855999999</v>
      </c>
    </row>
    <row r="36059" spans="1:3">
      <c r="A36059" s="2">
        <v>44205.526337784497</v>
      </c>
      <c r="B36059" s="1">
        <v>3.2451300000000001</v>
      </c>
      <c r="C36059">
        <f t="shared" si="563"/>
        <v>1763.6686781999999</v>
      </c>
    </row>
    <row r="36060" spans="1:3">
      <c r="A36060" s="2">
        <v>44205.526337796102</v>
      </c>
      <c r="B36060" s="1">
        <v>3.2452200000000002</v>
      </c>
      <c r="C36060">
        <f t="shared" si="563"/>
        <v>1763.7201708</v>
      </c>
    </row>
    <row r="36061" spans="1:3">
      <c r="A36061" s="2">
        <v>44205.526337807598</v>
      </c>
      <c r="B36061" s="1">
        <v>3.2453099999999999</v>
      </c>
      <c r="C36061">
        <f t="shared" si="563"/>
        <v>1763.7716633999999</v>
      </c>
    </row>
    <row r="36062" spans="1:3">
      <c r="A36062" s="2">
        <v>44205.526337819203</v>
      </c>
      <c r="B36062" s="1">
        <v>3.2454000000000001</v>
      </c>
      <c r="C36062">
        <f t="shared" si="563"/>
        <v>1763.8231559999999</v>
      </c>
    </row>
    <row r="36063" spans="1:3">
      <c r="A36063" s="2">
        <v>44205.526337830801</v>
      </c>
      <c r="B36063" s="1">
        <v>3.2454900000000002</v>
      </c>
      <c r="C36063">
        <f t="shared" si="563"/>
        <v>1763.8746486</v>
      </c>
    </row>
    <row r="36064" spans="1:3">
      <c r="A36064" s="2">
        <v>44205.526337842297</v>
      </c>
      <c r="B36064" s="1">
        <v>3.2455799999999999</v>
      </c>
      <c r="C36064">
        <f t="shared" si="563"/>
        <v>1763.9261411999998</v>
      </c>
    </row>
    <row r="36065" spans="1:3">
      <c r="A36065" s="2">
        <v>44205.526337853902</v>
      </c>
      <c r="B36065" s="1">
        <v>3.2456700000000001</v>
      </c>
      <c r="C36065">
        <f t="shared" si="563"/>
        <v>1763.9776337999999</v>
      </c>
    </row>
    <row r="36066" spans="1:3">
      <c r="A36066" s="2">
        <v>44205.5263378655</v>
      </c>
      <c r="B36066" s="1">
        <v>3.2457600000000002</v>
      </c>
      <c r="C36066">
        <f t="shared" si="563"/>
        <v>1764.0291264</v>
      </c>
    </row>
    <row r="36067" spans="1:3">
      <c r="A36067" s="2">
        <v>44205.526337877098</v>
      </c>
      <c r="B36067" s="1">
        <v>3.2458499999999999</v>
      </c>
      <c r="C36067">
        <f t="shared" si="563"/>
        <v>1764.0806189999998</v>
      </c>
    </row>
    <row r="36068" spans="1:3">
      <c r="A36068" s="2">
        <v>44205.526337888703</v>
      </c>
      <c r="B36068" s="1">
        <v>3.24594</v>
      </c>
      <c r="C36068">
        <f t="shared" si="563"/>
        <v>1764.1321115999999</v>
      </c>
    </row>
    <row r="36069" spans="1:3">
      <c r="A36069" s="2">
        <v>44205.526337900199</v>
      </c>
      <c r="B36069" s="1">
        <v>3.2460300000000002</v>
      </c>
      <c r="C36069">
        <f t="shared" si="563"/>
        <v>1764.1836042</v>
      </c>
    </row>
    <row r="36070" spans="1:3">
      <c r="A36070" s="2">
        <v>44205.526337911797</v>
      </c>
      <c r="B36070" s="1">
        <v>3.2461199999999999</v>
      </c>
      <c r="C36070">
        <f t="shared" si="563"/>
        <v>1764.2350967999998</v>
      </c>
    </row>
    <row r="36071" spans="1:3">
      <c r="A36071" s="2">
        <v>44205.526337923402</v>
      </c>
      <c r="B36071" s="1">
        <v>3.24621</v>
      </c>
      <c r="C36071">
        <f t="shared" si="563"/>
        <v>1764.2865893999999</v>
      </c>
    </row>
    <row r="36072" spans="1:3">
      <c r="A36072" s="2">
        <v>44205.526337934898</v>
      </c>
      <c r="B36072" s="1">
        <v>3.2463000000000002</v>
      </c>
      <c r="C36072">
        <f t="shared" si="563"/>
        <v>1764.338082</v>
      </c>
    </row>
    <row r="36073" spans="1:3">
      <c r="A36073" s="2">
        <v>44205.526337946503</v>
      </c>
      <c r="B36073" s="1">
        <v>3.2463899999999999</v>
      </c>
      <c r="C36073">
        <f t="shared" si="563"/>
        <v>1764.3895745999998</v>
      </c>
    </row>
    <row r="36074" spans="1:3">
      <c r="A36074" s="2">
        <v>44205.526337958101</v>
      </c>
      <c r="B36074" s="1">
        <v>3.24648</v>
      </c>
      <c r="C36074">
        <f t="shared" si="563"/>
        <v>1764.4410671999999</v>
      </c>
    </row>
    <row r="36075" spans="1:3">
      <c r="A36075" s="2">
        <v>44205.526337969699</v>
      </c>
      <c r="B36075" s="1">
        <v>3.2465700000000002</v>
      </c>
      <c r="C36075">
        <f t="shared" si="563"/>
        <v>1764.4925598</v>
      </c>
    </row>
    <row r="36076" spans="1:3">
      <c r="A36076" s="2">
        <v>44205.526337981202</v>
      </c>
      <c r="B36076" s="1">
        <v>3.2466599999999999</v>
      </c>
      <c r="C36076">
        <f t="shared" si="563"/>
        <v>1764.5440523999998</v>
      </c>
    </row>
    <row r="36077" spans="1:3">
      <c r="A36077" s="2">
        <v>44205.5263379928</v>
      </c>
      <c r="B36077" s="1">
        <v>3.24675</v>
      </c>
      <c r="C36077">
        <f t="shared" si="563"/>
        <v>1764.5955449999999</v>
      </c>
    </row>
    <row r="36078" spans="1:3">
      <c r="A36078" s="2">
        <v>44205.526338004398</v>
      </c>
      <c r="B36078" s="1">
        <v>3.2468400000000002</v>
      </c>
      <c r="C36078">
        <f t="shared" si="563"/>
        <v>1764.6470376</v>
      </c>
    </row>
    <row r="36079" spans="1:3">
      <c r="A36079" s="2">
        <v>44205.526338016003</v>
      </c>
      <c r="B36079" s="1">
        <v>3.2469299999999999</v>
      </c>
      <c r="C36079">
        <f t="shared" si="563"/>
        <v>1764.6985301999998</v>
      </c>
    </row>
    <row r="36080" spans="1:3">
      <c r="A36080" s="2">
        <v>44205.526338027499</v>
      </c>
      <c r="B36080" s="1">
        <v>3.24702</v>
      </c>
      <c r="C36080">
        <f t="shared" si="563"/>
        <v>1764.7500227999999</v>
      </c>
    </row>
    <row r="36081" spans="1:3">
      <c r="A36081" s="2">
        <v>44205.526338039097</v>
      </c>
      <c r="B36081" s="1">
        <v>3.2471100000000002</v>
      </c>
      <c r="C36081">
        <f t="shared" si="563"/>
        <v>1764.8015154</v>
      </c>
    </row>
    <row r="36082" spans="1:3">
      <c r="A36082" s="2">
        <v>44205.526338050702</v>
      </c>
      <c r="B36082" s="1">
        <v>3.2471999999999999</v>
      </c>
      <c r="C36082">
        <f t="shared" si="563"/>
        <v>1764.8530079999998</v>
      </c>
    </row>
    <row r="36083" spans="1:3">
      <c r="A36083" s="2">
        <v>44205.5263380623</v>
      </c>
      <c r="B36083" s="1">
        <v>3.24729</v>
      </c>
      <c r="C36083">
        <f t="shared" si="563"/>
        <v>1764.9045005999999</v>
      </c>
    </row>
    <row r="36084" spans="1:3">
      <c r="A36084" s="2">
        <v>44205.526338073803</v>
      </c>
      <c r="B36084" s="1">
        <v>3.2473800000000002</v>
      </c>
      <c r="C36084">
        <f t="shared" si="563"/>
        <v>1764.9559932</v>
      </c>
    </row>
    <row r="36085" spans="1:3">
      <c r="A36085" s="2">
        <v>44205.526338085401</v>
      </c>
      <c r="B36085" s="1">
        <v>3.2474699999999999</v>
      </c>
      <c r="C36085">
        <f t="shared" si="563"/>
        <v>1765.0074857999998</v>
      </c>
    </row>
    <row r="36086" spans="1:3">
      <c r="A36086" s="2">
        <v>44205.526338096999</v>
      </c>
      <c r="B36086" s="1">
        <v>3.24756</v>
      </c>
      <c r="C36086">
        <f t="shared" si="563"/>
        <v>1765.0589783999999</v>
      </c>
    </row>
    <row r="36087" spans="1:3">
      <c r="A36087" s="2">
        <v>44205.526338108597</v>
      </c>
      <c r="B36087" s="1">
        <v>3.2476500000000001</v>
      </c>
      <c r="C36087">
        <f t="shared" si="563"/>
        <v>1765.110471</v>
      </c>
    </row>
    <row r="36088" spans="1:3">
      <c r="A36088" s="2">
        <v>44205.5263381201</v>
      </c>
      <c r="B36088" s="1">
        <v>3.2477399999999998</v>
      </c>
      <c r="C36088">
        <f t="shared" si="563"/>
        <v>1765.1619635999998</v>
      </c>
    </row>
    <row r="36089" spans="1:3">
      <c r="A36089" s="2">
        <v>44205.526338131698</v>
      </c>
      <c r="B36089" s="1">
        <v>3.24783</v>
      </c>
      <c r="C36089">
        <f t="shared" si="563"/>
        <v>1765.2134561999999</v>
      </c>
    </row>
    <row r="36090" spans="1:3">
      <c r="A36090" s="2">
        <v>44205.526338143303</v>
      </c>
      <c r="B36090" s="1">
        <v>3.2479200000000001</v>
      </c>
      <c r="C36090">
        <f t="shared" si="563"/>
        <v>1765.2649488</v>
      </c>
    </row>
    <row r="36091" spans="1:3">
      <c r="A36091" s="2">
        <v>44205.526338154901</v>
      </c>
      <c r="B36091" s="1">
        <v>3.2480099999999998</v>
      </c>
      <c r="C36091">
        <f t="shared" si="563"/>
        <v>1765.3164413999998</v>
      </c>
    </row>
    <row r="36092" spans="1:3">
      <c r="A36092" s="2">
        <v>44205.526338166397</v>
      </c>
      <c r="B36092" s="1">
        <v>3.2481</v>
      </c>
      <c r="C36092">
        <f t="shared" si="563"/>
        <v>1765.3679339999999</v>
      </c>
    </row>
    <row r="36093" spans="1:3">
      <c r="A36093" s="2">
        <v>44205.526338178002</v>
      </c>
      <c r="B36093" s="1">
        <v>3.2481900000000001</v>
      </c>
      <c r="C36093">
        <f t="shared" si="563"/>
        <v>1765.4194266</v>
      </c>
    </row>
    <row r="36094" spans="1:3">
      <c r="A36094" s="2">
        <v>44205.5263381896</v>
      </c>
      <c r="B36094" s="1">
        <v>3.2482799999999998</v>
      </c>
      <c r="C36094">
        <f t="shared" si="563"/>
        <v>1765.4709191999998</v>
      </c>
    </row>
    <row r="36095" spans="1:3">
      <c r="A36095" s="2">
        <v>44205.526338201103</v>
      </c>
      <c r="B36095" s="1">
        <v>3.24837</v>
      </c>
      <c r="C36095">
        <f t="shared" si="563"/>
        <v>1765.5224117999999</v>
      </c>
    </row>
    <row r="36096" spans="1:3">
      <c r="A36096" s="2">
        <v>44205.526338212701</v>
      </c>
      <c r="B36096" s="1">
        <v>3.2484600000000001</v>
      </c>
      <c r="C36096">
        <f t="shared" si="563"/>
        <v>1765.5739043999999</v>
      </c>
    </row>
    <row r="36097" spans="1:3">
      <c r="A36097" s="2">
        <v>44205.526338224299</v>
      </c>
      <c r="B36097" s="1">
        <v>3.2485499999999998</v>
      </c>
      <c r="C36097">
        <f t="shared" si="563"/>
        <v>1765.6253969999998</v>
      </c>
    </row>
    <row r="36098" spans="1:3">
      <c r="A36098" s="2">
        <v>44205.526338235897</v>
      </c>
      <c r="B36098" s="1">
        <v>3.24864</v>
      </c>
      <c r="C36098">
        <f t="shared" si="563"/>
        <v>1765.6768895999999</v>
      </c>
    </row>
    <row r="36099" spans="1:3">
      <c r="A36099" s="2">
        <v>44205.5263382474</v>
      </c>
      <c r="B36099" s="1">
        <v>3.2487300000000001</v>
      </c>
      <c r="C36099">
        <f t="shared" ref="C36099:C36162" si="564">B36099*572.14-93</f>
        <v>1765.7283821999999</v>
      </c>
    </row>
    <row r="36100" spans="1:3">
      <c r="A36100" s="2">
        <v>44205.526338258998</v>
      </c>
      <c r="B36100" s="1">
        <v>3.2488199999999998</v>
      </c>
      <c r="C36100">
        <f t="shared" si="564"/>
        <v>1765.7798747999998</v>
      </c>
    </row>
    <row r="36101" spans="1:3">
      <c r="A36101" s="2">
        <v>44205.526338270603</v>
      </c>
      <c r="B36101" s="1">
        <v>3.24891</v>
      </c>
      <c r="C36101">
        <f t="shared" si="564"/>
        <v>1765.8313673999999</v>
      </c>
    </row>
    <row r="36102" spans="1:3">
      <c r="A36102" s="2">
        <v>44205.526338282201</v>
      </c>
      <c r="B36102" s="1">
        <v>3.2490000000000001</v>
      </c>
      <c r="C36102">
        <f t="shared" si="564"/>
        <v>1765.8828599999999</v>
      </c>
    </row>
    <row r="36103" spans="1:3">
      <c r="A36103" s="2">
        <v>44205.526338293697</v>
      </c>
      <c r="B36103" s="1">
        <v>3.2490899999999998</v>
      </c>
      <c r="C36103">
        <f t="shared" si="564"/>
        <v>1765.9343525999998</v>
      </c>
    </row>
    <row r="36104" spans="1:3">
      <c r="A36104" s="2">
        <v>44205.526338305302</v>
      </c>
      <c r="B36104" s="1">
        <v>3.24918</v>
      </c>
      <c r="C36104">
        <f t="shared" si="564"/>
        <v>1765.9858451999999</v>
      </c>
    </row>
    <row r="36105" spans="1:3">
      <c r="A36105" s="2">
        <v>44205.5263383169</v>
      </c>
      <c r="B36105" s="1">
        <v>3.2492700000000001</v>
      </c>
      <c r="C36105">
        <f t="shared" si="564"/>
        <v>1766.0373377999999</v>
      </c>
    </row>
    <row r="36106" spans="1:3">
      <c r="A36106" s="2">
        <v>44205.526338328498</v>
      </c>
      <c r="B36106" s="1">
        <v>3.2493599999999998</v>
      </c>
      <c r="C36106">
        <f t="shared" si="564"/>
        <v>1766.0888303999998</v>
      </c>
    </row>
    <row r="36107" spans="1:3">
      <c r="A36107" s="2">
        <v>44205.526338340002</v>
      </c>
      <c r="B36107" s="1">
        <v>3.2494499999999999</v>
      </c>
      <c r="C36107">
        <f t="shared" si="564"/>
        <v>1766.1403229999999</v>
      </c>
    </row>
    <row r="36108" spans="1:3">
      <c r="A36108" s="2">
        <v>44205.526338351599</v>
      </c>
      <c r="B36108" s="1">
        <v>3.2495400000000001</v>
      </c>
      <c r="C36108">
        <f t="shared" si="564"/>
        <v>1766.1918155999999</v>
      </c>
    </row>
    <row r="36109" spans="1:3">
      <c r="A36109" s="2">
        <v>44205.526338363197</v>
      </c>
      <c r="B36109" s="1">
        <v>3.2496299999999998</v>
      </c>
      <c r="C36109">
        <f t="shared" si="564"/>
        <v>1766.2433081999998</v>
      </c>
    </row>
    <row r="36110" spans="1:3">
      <c r="A36110" s="2">
        <v>44205.526338374802</v>
      </c>
      <c r="B36110" s="1">
        <v>3.2497199999999999</v>
      </c>
      <c r="C36110">
        <f t="shared" si="564"/>
        <v>1766.2948007999998</v>
      </c>
    </row>
    <row r="36111" spans="1:3">
      <c r="A36111" s="2">
        <v>44205.526338386298</v>
      </c>
      <c r="B36111" s="1">
        <v>3.2498100000000001</v>
      </c>
      <c r="C36111">
        <f t="shared" si="564"/>
        <v>1766.3462933999999</v>
      </c>
    </row>
    <row r="36112" spans="1:3">
      <c r="A36112" s="2">
        <v>44205.526338397904</v>
      </c>
      <c r="B36112" s="1">
        <v>3.2498999999999998</v>
      </c>
      <c r="C36112">
        <f t="shared" si="564"/>
        <v>1766.3977859999998</v>
      </c>
    </row>
    <row r="36113" spans="1:3">
      <c r="A36113" s="2">
        <v>44205.526338409501</v>
      </c>
      <c r="B36113" s="1">
        <v>3.2499899999999999</v>
      </c>
      <c r="C36113">
        <f t="shared" si="564"/>
        <v>1766.4492785999998</v>
      </c>
    </row>
    <row r="36114" spans="1:3">
      <c r="A36114" s="2">
        <v>44205.526338421099</v>
      </c>
      <c r="B36114" s="1">
        <v>3.2500800000000001</v>
      </c>
      <c r="C36114">
        <f t="shared" si="564"/>
        <v>1766.5007711999999</v>
      </c>
    </row>
    <row r="36115" spans="1:3">
      <c r="A36115" s="2">
        <v>44205.526338432603</v>
      </c>
      <c r="B36115" s="1">
        <v>3.2501699999999998</v>
      </c>
      <c r="C36115">
        <f t="shared" si="564"/>
        <v>1766.5522637999998</v>
      </c>
    </row>
    <row r="36116" spans="1:3">
      <c r="A36116" s="2">
        <v>44205.526338444201</v>
      </c>
      <c r="B36116" s="1">
        <v>3.2502599999999999</v>
      </c>
      <c r="C36116">
        <f t="shared" si="564"/>
        <v>1766.6037563999998</v>
      </c>
    </row>
    <row r="36117" spans="1:3">
      <c r="A36117" s="2">
        <v>44205.526338455798</v>
      </c>
      <c r="B36117" s="1">
        <v>3.2503500000000001</v>
      </c>
      <c r="C36117">
        <f t="shared" si="564"/>
        <v>1766.6552489999999</v>
      </c>
    </row>
    <row r="36118" spans="1:3">
      <c r="A36118" s="2">
        <v>44205.526338467404</v>
      </c>
      <c r="B36118" s="1">
        <v>3.2504400000000002</v>
      </c>
      <c r="C36118">
        <f t="shared" si="564"/>
        <v>1766.7067416</v>
      </c>
    </row>
    <row r="36119" spans="1:3">
      <c r="A36119" s="2">
        <v>44205.5263384789</v>
      </c>
      <c r="B36119" s="1">
        <v>3.2505299999999999</v>
      </c>
      <c r="C36119">
        <f t="shared" si="564"/>
        <v>1766.7582341999998</v>
      </c>
    </row>
    <row r="36120" spans="1:3">
      <c r="A36120" s="2">
        <v>44205.526338490497</v>
      </c>
      <c r="B36120" s="1">
        <v>3.2506200000000001</v>
      </c>
      <c r="C36120">
        <f t="shared" si="564"/>
        <v>1766.8097267999999</v>
      </c>
    </row>
    <row r="36121" spans="1:3">
      <c r="A36121" s="2">
        <v>44205.526338502103</v>
      </c>
      <c r="B36121" s="1">
        <v>3.2507100000000002</v>
      </c>
      <c r="C36121">
        <f t="shared" si="564"/>
        <v>1766.8612194</v>
      </c>
    </row>
    <row r="36122" spans="1:3">
      <c r="A36122" s="2">
        <v>44205.526338513599</v>
      </c>
      <c r="B36122" s="1">
        <v>3.2507999999999999</v>
      </c>
      <c r="C36122">
        <f t="shared" si="564"/>
        <v>1766.9127119999998</v>
      </c>
    </row>
    <row r="36123" spans="1:3">
      <c r="A36123" s="2">
        <v>44205.526338525196</v>
      </c>
      <c r="B36123" s="1">
        <v>3.2508900000000001</v>
      </c>
      <c r="C36123">
        <f t="shared" si="564"/>
        <v>1766.9642045999999</v>
      </c>
    </row>
    <row r="36124" spans="1:3">
      <c r="A36124" s="2">
        <v>44205.526338536802</v>
      </c>
      <c r="B36124" s="1">
        <v>3.2509800000000002</v>
      </c>
      <c r="C36124">
        <f t="shared" si="564"/>
        <v>1767.0156972</v>
      </c>
    </row>
    <row r="36125" spans="1:3">
      <c r="A36125" s="2">
        <v>44205.5263385484</v>
      </c>
      <c r="B36125" s="1">
        <v>3.2510699999999999</v>
      </c>
      <c r="C36125">
        <f t="shared" si="564"/>
        <v>1767.0671897999998</v>
      </c>
    </row>
    <row r="36126" spans="1:3">
      <c r="A36126" s="2">
        <v>44205.526338559903</v>
      </c>
      <c r="B36126" s="1">
        <v>3.25116</v>
      </c>
      <c r="C36126">
        <f t="shared" si="564"/>
        <v>1767.1186823999999</v>
      </c>
    </row>
    <row r="36127" spans="1:3">
      <c r="A36127" s="2">
        <v>44205.526338571501</v>
      </c>
      <c r="B36127" s="1">
        <v>3.2512500000000002</v>
      </c>
      <c r="C36127">
        <f t="shared" si="564"/>
        <v>1767.170175</v>
      </c>
    </row>
    <row r="36128" spans="1:3">
      <c r="A36128" s="2">
        <v>44205.526338583099</v>
      </c>
      <c r="B36128" s="1">
        <v>3.2513399999999999</v>
      </c>
      <c r="C36128">
        <f t="shared" si="564"/>
        <v>1767.2216675999998</v>
      </c>
    </row>
    <row r="36129" spans="1:3">
      <c r="A36129" s="2">
        <v>44205.526338594696</v>
      </c>
      <c r="B36129" s="1">
        <v>3.25143</v>
      </c>
      <c r="C36129">
        <f t="shared" si="564"/>
        <v>1767.2731601999999</v>
      </c>
    </row>
    <row r="36130" spans="1:3">
      <c r="A36130" s="2">
        <v>44205.5263386062</v>
      </c>
      <c r="B36130" s="1">
        <v>3.2515200000000002</v>
      </c>
      <c r="C36130">
        <f t="shared" si="564"/>
        <v>1767.3246528</v>
      </c>
    </row>
    <row r="36131" spans="1:3">
      <c r="A36131" s="2">
        <v>44205.526338617798</v>
      </c>
      <c r="B36131" s="1">
        <v>3.2516099999999999</v>
      </c>
      <c r="C36131">
        <f t="shared" si="564"/>
        <v>1767.3761453999998</v>
      </c>
    </row>
    <row r="36132" spans="1:3">
      <c r="A36132" s="2">
        <v>44205.526338629403</v>
      </c>
      <c r="B36132" s="1">
        <v>3.2517</v>
      </c>
      <c r="C36132">
        <f t="shared" si="564"/>
        <v>1767.4276379999999</v>
      </c>
    </row>
    <row r="36133" spans="1:3">
      <c r="A36133" s="2">
        <v>44205.526338641001</v>
      </c>
      <c r="B36133" s="1">
        <v>3.2517900000000002</v>
      </c>
      <c r="C36133">
        <f t="shared" si="564"/>
        <v>1767.4791306</v>
      </c>
    </row>
    <row r="36134" spans="1:3">
      <c r="A36134" s="2">
        <v>44205.526338652497</v>
      </c>
      <c r="B36134" s="1">
        <v>3.2518799999999999</v>
      </c>
      <c r="C36134">
        <f t="shared" si="564"/>
        <v>1767.5306231999998</v>
      </c>
    </row>
    <row r="36135" spans="1:3">
      <c r="A36135" s="2">
        <v>44205.526338664102</v>
      </c>
      <c r="B36135" s="1">
        <v>3.25197</v>
      </c>
      <c r="C36135">
        <f t="shared" si="564"/>
        <v>1767.5821157999999</v>
      </c>
    </row>
    <row r="36136" spans="1:3">
      <c r="A36136" s="2">
        <v>44205.5263386757</v>
      </c>
      <c r="B36136" s="1">
        <v>3.2520600000000002</v>
      </c>
      <c r="C36136">
        <f t="shared" si="564"/>
        <v>1767.6336084</v>
      </c>
    </row>
    <row r="36137" spans="1:3">
      <c r="A36137" s="2">
        <v>44205.526338687298</v>
      </c>
      <c r="B36137" s="1">
        <v>3.2521499999999999</v>
      </c>
      <c r="C36137">
        <f t="shared" si="564"/>
        <v>1767.6851009999998</v>
      </c>
    </row>
    <row r="36138" spans="1:3">
      <c r="A36138" s="2">
        <v>44205.526338698801</v>
      </c>
      <c r="B36138" s="1">
        <v>3.25224</v>
      </c>
      <c r="C36138">
        <f t="shared" si="564"/>
        <v>1767.7365935999999</v>
      </c>
    </row>
    <row r="36139" spans="1:3">
      <c r="A36139" s="2">
        <v>44205.526338710399</v>
      </c>
      <c r="B36139" s="1">
        <v>3.2523300000000002</v>
      </c>
      <c r="C36139">
        <f t="shared" si="564"/>
        <v>1767.7880862</v>
      </c>
    </row>
    <row r="36140" spans="1:3">
      <c r="A36140" s="2">
        <v>44205.526338721997</v>
      </c>
      <c r="B36140" s="1">
        <v>3.2524199999999999</v>
      </c>
      <c r="C36140">
        <f t="shared" si="564"/>
        <v>1767.8395787999998</v>
      </c>
    </row>
    <row r="36141" spans="1:3">
      <c r="A36141" s="2">
        <v>44205.526338733602</v>
      </c>
      <c r="B36141" s="1">
        <v>3.25251</v>
      </c>
      <c r="C36141">
        <f t="shared" si="564"/>
        <v>1767.8910713999999</v>
      </c>
    </row>
    <row r="36142" spans="1:3">
      <c r="A36142" s="2">
        <v>44205.526338745098</v>
      </c>
      <c r="B36142" s="1">
        <v>3.2526000000000002</v>
      </c>
      <c r="C36142">
        <f t="shared" si="564"/>
        <v>1767.9425639999999</v>
      </c>
    </row>
    <row r="36143" spans="1:3">
      <c r="A36143" s="2">
        <v>44205.526338756703</v>
      </c>
      <c r="B36143" s="1">
        <v>3.2526899999999999</v>
      </c>
      <c r="C36143">
        <f t="shared" si="564"/>
        <v>1767.9940565999998</v>
      </c>
    </row>
    <row r="36144" spans="1:3">
      <c r="A36144" s="2">
        <v>44205.526338768301</v>
      </c>
      <c r="B36144" s="1">
        <v>3.25278</v>
      </c>
      <c r="C36144">
        <f t="shared" si="564"/>
        <v>1768.0455491999999</v>
      </c>
    </row>
    <row r="36145" spans="1:3">
      <c r="A36145" s="2">
        <v>44205.526338779899</v>
      </c>
      <c r="B36145" s="1">
        <v>3.2528700000000002</v>
      </c>
      <c r="C36145">
        <f t="shared" si="564"/>
        <v>1768.0970417999999</v>
      </c>
    </row>
    <row r="36146" spans="1:3">
      <c r="A36146" s="2">
        <v>44205.526338791402</v>
      </c>
      <c r="B36146" s="1">
        <v>3.2529599999999999</v>
      </c>
      <c r="C36146">
        <f t="shared" si="564"/>
        <v>1768.1485343999998</v>
      </c>
    </row>
    <row r="36147" spans="1:3">
      <c r="A36147" s="2">
        <v>44205.526338803</v>
      </c>
      <c r="B36147" s="1">
        <v>3.25305</v>
      </c>
      <c r="C36147">
        <f t="shared" si="564"/>
        <v>1768.2000269999999</v>
      </c>
    </row>
    <row r="36148" spans="1:3">
      <c r="A36148" s="2">
        <v>44205.526338814598</v>
      </c>
      <c r="B36148" s="1">
        <v>3.2531400000000001</v>
      </c>
      <c r="C36148">
        <f t="shared" si="564"/>
        <v>1768.2515195999999</v>
      </c>
    </row>
    <row r="36149" spans="1:3">
      <c r="A36149" s="2">
        <v>44205.526338826101</v>
      </c>
      <c r="B36149" s="1">
        <v>3.2532299999999998</v>
      </c>
      <c r="C36149">
        <f t="shared" si="564"/>
        <v>1768.3030121999998</v>
      </c>
    </row>
    <row r="36150" spans="1:3">
      <c r="A36150" s="2">
        <v>44205.526338837699</v>
      </c>
      <c r="B36150" s="1">
        <v>3.25332</v>
      </c>
      <c r="C36150">
        <f t="shared" si="564"/>
        <v>1768.3545047999999</v>
      </c>
    </row>
    <row r="36151" spans="1:3">
      <c r="A36151" s="2">
        <v>44205.526338849297</v>
      </c>
      <c r="B36151" s="1">
        <v>3.2534100000000001</v>
      </c>
      <c r="C36151">
        <f t="shared" si="564"/>
        <v>1768.4059973999999</v>
      </c>
    </row>
    <row r="36152" spans="1:3">
      <c r="A36152" s="2">
        <v>44205.526338860902</v>
      </c>
      <c r="B36152" s="1">
        <v>3.2534999999999998</v>
      </c>
      <c r="C36152">
        <f t="shared" si="564"/>
        <v>1768.4574899999998</v>
      </c>
    </row>
    <row r="36153" spans="1:3">
      <c r="A36153" s="2">
        <v>44205.526338872398</v>
      </c>
      <c r="B36153" s="1">
        <v>3.25359</v>
      </c>
      <c r="C36153">
        <f t="shared" si="564"/>
        <v>1768.5089825999999</v>
      </c>
    </row>
    <row r="36154" spans="1:3">
      <c r="A36154" s="2">
        <v>44205.526338884003</v>
      </c>
      <c r="B36154" s="1">
        <v>3.2536800000000001</v>
      </c>
      <c r="C36154">
        <f t="shared" si="564"/>
        <v>1768.5604751999999</v>
      </c>
    </row>
    <row r="36155" spans="1:3">
      <c r="A36155" s="2">
        <v>44205.526338895601</v>
      </c>
      <c r="B36155" s="1">
        <v>3.2537699999999998</v>
      </c>
      <c r="C36155">
        <f t="shared" si="564"/>
        <v>1768.6119677999998</v>
      </c>
    </row>
    <row r="36156" spans="1:3">
      <c r="A36156" s="2">
        <v>44205.526338907199</v>
      </c>
      <c r="B36156" s="1">
        <v>3.25386</v>
      </c>
      <c r="C36156">
        <f t="shared" si="564"/>
        <v>1768.6634603999998</v>
      </c>
    </row>
    <row r="36157" spans="1:3">
      <c r="A36157" s="2">
        <v>44205.526338918702</v>
      </c>
      <c r="B36157" s="1">
        <v>3.2539500000000001</v>
      </c>
      <c r="C36157">
        <f t="shared" si="564"/>
        <v>1768.7149529999999</v>
      </c>
    </row>
    <row r="36158" spans="1:3">
      <c r="A36158" s="2">
        <v>44205.5263389303</v>
      </c>
      <c r="B36158" s="1">
        <v>3.2540399999999998</v>
      </c>
      <c r="C36158">
        <f t="shared" si="564"/>
        <v>1768.7664455999998</v>
      </c>
    </row>
    <row r="36159" spans="1:3">
      <c r="A36159" s="2">
        <v>44205.526338941898</v>
      </c>
      <c r="B36159" s="1">
        <v>3.25413</v>
      </c>
      <c r="C36159">
        <f t="shared" si="564"/>
        <v>1768.8179381999998</v>
      </c>
    </row>
    <row r="36160" spans="1:3">
      <c r="A36160" s="2">
        <v>44205.526338953503</v>
      </c>
      <c r="B36160" s="1">
        <v>3.2542200000000001</v>
      </c>
      <c r="C36160">
        <f t="shared" si="564"/>
        <v>1768.8694307999999</v>
      </c>
    </row>
    <row r="36161" spans="1:3">
      <c r="A36161" s="2">
        <v>44205.526338964999</v>
      </c>
      <c r="B36161" s="1">
        <v>3.2543099999999998</v>
      </c>
      <c r="C36161">
        <f t="shared" si="564"/>
        <v>1768.9209233999998</v>
      </c>
    </row>
    <row r="36162" spans="1:3">
      <c r="A36162" s="2">
        <v>44205.526338976597</v>
      </c>
      <c r="B36162" s="1">
        <v>3.2544</v>
      </c>
      <c r="C36162">
        <f t="shared" si="564"/>
        <v>1768.9724159999998</v>
      </c>
    </row>
    <row r="36163" spans="1:3">
      <c r="A36163" s="2">
        <v>44205.526338988202</v>
      </c>
      <c r="B36163" s="1">
        <v>3.2544900000000001</v>
      </c>
      <c r="C36163">
        <f t="shared" ref="C36163:C36226" si="565">B36163*572.14-93</f>
        <v>1769.0239085999999</v>
      </c>
    </row>
    <row r="36164" spans="1:3">
      <c r="A36164" s="2">
        <v>44205.5263389998</v>
      </c>
      <c r="B36164" s="1">
        <v>3.2545799999999998</v>
      </c>
      <c r="C36164">
        <f t="shared" si="565"/>
        <v>1769.0754011999998</v>
      </c>
    </row>
    <row r="36165" spans="1:3">
      <c r="A36165" s="2">
        <v>44205.526339011303</v>
      </c>
      <c r="B36165" s="1">
        <v>3.25467</v>
      </c>
      <c r="C36165">
        <f t="shared" si="565"/>
        <v>1769.1268937999998</v>
      </c>
    </row>
    <row r="36166" spans="1:3">
      <c r="A36166" s="2">
        <v>44205.526339022901</v>
      </c>
      <c r="B36166" s="1">
        <v>3.2547600000000001</v>
      </c>
      <c r="C36166">
        <f t="shared" si="565"/>
        <v>1769.1783863999999</v>
      </c>
    </row>
    <row r="36167" spans="1:3">
      <c r="A36167" s="2">
        <v>44205.526339034499</v>
      </c>
      <c r="B36167" s="1">
        <v>3.2548499999999998</v>
      </c>
      <c r="C36167">
        <f t="shared" si="565"/>
        <v>1769.2298789999998</v>
      </c>
    </row>
    <row r="36168" spans="1:3">
      <c r="A36168" s="2">
        <v>44205.526339046097</v>
      </c>
      <c r="B36168" s="1">
        <v>3.2549399999999999</v>
      </c>
      <c r="C36168">
        <f t="shared" si="565"/>
        <v>1769.2813715999998</v>
      </c>
    </row>
    <row r="36169" spans="1:3">
      <c r="A36169" s="2">
        <v>44205.5263390576</v>
      </c>
      <c r="B36169" s="1">
        <v>3.2550300000000001</v>
      </c>
      <c r="C36169">
        <f t="shared" si="565"/>
        <v>1769.3328641999999</v>
      </c>
    </row>
    <row r="36170" spans="1:3">
      <c r="A36170" s="2">
        <v>44205.526339069198</v>
      </c>
      <c r="B36170" s="1">
        <v>3.2551199999999998</v>
      </c>
      <c r="C36170">
        <f t="shared" si="565"/>
        <v>1769.3843567999998</v>
      </c>
    </row>
    <row r="36171" spans="1:3">
      <c r="A36171" s="2">
        <v>44205.526339080803</v>
      </c>
      <c r="B36171" s="1">
        <v>3.2552099999999999</v>
      </c>
      <c r="C36171">
        <f t="shared" si="565"/>
        <v>1769.4358493999998</v>
      </c>
    </row>
    <row r="36172" spans="1:3">
      <c r="A36172" s="2">
        <v>44205.526339092401</v>
      </c>
      <c r="B36172" s="1">
        <v>3.2553000000000001</v>
      </c>
      <c r="C36172">
        <f t="shared" si="565"/>
        <v>1769.4873419999999</v>
      </c>
    </row>
    <row r="36173" spans="1:3">
      <c r="A36173" s="2">
        <v>44205.526339103897</v>
      </c>
      <c r="B36173" s="1">
        <v>3.2553899999999998</v>
      </c>
      <c r="C36173">
        <f t="shared" si="565"/>
        <v>1769.5388345999997</v>
      </c>
    </row>
    <row r="36174" spans="1:3">
      <c r="A36174" s="2">
        <v>44205.526339115502</v>
      </c>
      <c r="B36174" s="1">
        <v>3.2554799999999999</v>
      </c>
      <c r="C36174">
        <f t="shared" si="565"/>
        <v>1769.5903271999998</v>
      </c>
    </row>
    <row r="36175" spans="1:3">
      <c r="A36175" s="2">
        <v>44205.5263391271</v>
      </c>
      <c r="B36175" s="1">
        <v>3.2555700000000001</v>
      </c>
      <c r="C36175">
        <f t="shared" si="565"/>
        <v>1769.6418197999999</v>
      </c>
    </row>
    <row r="36176" spans="1:3">
      <c r="A36176" s="2">
        <v>44205.526339138603</v>
      </c>
      <c r="B36176" s="1">
        <v>3.2556600000000002</v>
      </c>
      <c r="C36176">
        <f t="shared" si="565"/>
        <v>1769.6933124000002</v>
      </c>
    </row>
    <row r="36177" spans="1:3">
      <c r="A36177" s="2">
        <v>44205.526339150201</v>
      </c>
      <c r="B36177" s="1">
        <v>3.2557499999999999</v>
      </c>
      <c r="C36177">
        <f t="shared" si="565"/>
        <v>1769.7448049999998</v>
      </c>
    </row>
    <row r="36178" spans="1:3">
      <c r="A36178" s="2">
        <v>44205.526339161799</v>
      </c>
      <c r="B36178" s="1">
        <v>3.2558400000000001</v>
      </c>
      <c r="C36178">
        <f t="shared" si="565"/>
        <v>1769.7962975999999</v>
      </c>
    </row>
    <row r="36179" spans="1:3">
      <c r="A36179" s="2">
        <v>44205.526339173397</v>
      </c>
      <c r="B36179" s="1">
        <v>3.2559300000000002</v>
      </c>
      <c r="C36179">
        <f t="shared" si="565"/>
        <v>1769.8477902000002</v>
      </c>
    </row>
    <row r="36180" spans="1:3">
      <c r="A36180" s="2">
        <v>44205.5263391849</v>
      </c>
      <c r="B36180" s="1">
        <v>3.2560199999999999</v>
      </c>
      <c r="C36180">
        <f t="shared" si="565"/>
        <v>1769.8992827999998</v>
      </c>
    </row>
    <row r="36181" spans="1:3">
      <c r="A36181" s="2">
        <v>44205.526339196498</v>
      </c>
      <c r="B36181" s="1">
        <v>3.2561100000000001</v>
      </c>
      <c r="C36181">
        <f t="shared" si="565"/>
        <v>1769.9507753999999</v>
      </c>
    </row>
    <row r="36182" spans="1:3">
      <c r="A36182" s="2">
        <v>44205.526339208103</v>
      </c>
      <c r="B36182" s="1">
        <v>3.2562000000000002</v>
      </c>
      <c r="C36182">
        <f t="shared" si="565"/>
        <v>1770.0022680000002</v>
      </c>
    </row>
    <row r="36183" spans="1:3">
      <c r="A36183" s="2">
        <v>44205.526339219701</v>
      </c>
      <c r="B36183" s="1">
        <v>3.2562899999999999</v>
      </c>
      <c r="C36183">
        <f t="shared" si="565"/>
        <v>1770.0537605999998</v>
      </c>
    </row>
    <row r="36184" spans="1:3">
      <c r="A36184" s="2">
        <v>44205.526339231197</v>
      </c>
      <c r="B36184" s="1">
        <v>3.2563800000000001</v>
      </c>
      <c r="C36184">
        <f t="shared" si="565"/>
        <v>1770.1052531999999</v>
      </c>
    </row>
    <row r="36185" spans="1:3">
      <c r="A36185" s="2">
        <v>44205.526339242802</v>
      </c>
      <c r="B36185" s="1">
        <v>3.2564700000000002</v>
      </c>
      <c r="C36185">
        <f t="shared" si="565"/>
        <v>1770.1567458000002</v>
      </c>
    </row>
    <row r="36186" spans="1:3">
      <c r="A36186" s="2">
        <v>44205.5263392544</v>
      </c>
      <c r="B36186" s="1">
        <v>3.2565599999999999</v>
      </c>
      <c r="C36186">
        <f t="shared" si="565"/>
        <v>1770.2082383999998</v>
      </c>
    </row>
    <row r="36187" spans="1:3">
      <c r="A36187" s="2">
        <v>44205.526339265998</v>
      </c>
      <c r="B36187" s="1">
        <v>3.25665</v>
      </c>
      <c r="C36187">
        <f t="shared" si="565"/>
        <v>1770.2597309999999</v>
      </c>
    </row>
    <row r="36188" spans="1:3">
      <c r="A36188" s="2">
        <v>44205.526339277501</v>
      </c>
      <c r="B36188" s="1">
        <v>3.2567400000000002</v>
      </c>
      <c r="C36188">
        <f t="shared" si="565"/>
        <v>1770.3112236000002</v>
      </c>
    </row>
    <row r="36189" spans="1:3">
      <c r="A36189" s="2">
        <v>44205.526339289099</v>
      </c>
      <c r="B36189" s="1">
        <v>3.2568299999999999</v>
      </c>
      <c r="C36189">
        <f t="shared" si="565"/>
        <v>1770.3627161999998</v>
      </c>
    </row>
    <row r="36190" spans="1:3">
      <c r="A36190" s="2">
        <v>44205.526339300697</v>
      </c>
      <c r="B36190" s="1">
        <v>3.25692</v>
      </c>
      <c r="C36190">
        <f t="shared" si="565"/>
        <v>1770.4142087999999</v>
      </c>
    </row>
    <row r="36191" spans="1:3">
      <c r="A36191" s="2">
        <v>44205.526339312302</v>
      </c>
      <c r="B36191" s="1">
        <v>3.2570100000000002</v>
      </c>
      <c r="C36191">
        <f t="shared" si="565"/>
        <v>1770.4657014000002</v>
      </c>
    </row>
    <row r="36192" spans="1:3">
      <c r="A36192" s="2">
        <v>44205.526339323798</v>
      </c>
      <c r="B36192" s="1">
        <v>3.2570999999999999</v>
      </c>
      <c r="C36192">
        <f t="shared" si="565"/>
        <v>1770.5171939999998</v>
      </c>
    </row>
    <row r="36193" spans="1:3">
      <c r="A36193" s="2">
        <v>44205.526339335403</v>
      </c>
      <c r="B36193" s="1">
        <v>3.25719</v>
      </c>
      <c r="C36193">
        <f t="shared" si="565"/>
        <v>1770.5686865999999</v>
      </c>
    </row>
    <row r="36194" spans="1:3">
      <c r="A36194" s="2">
        <v>44205.526339347001</v>
      </c>
      <c r="B36194" s="1">
        <v>3.2572800000000002</v>
      </c>
      <c r="C36194">
        <f t="shared" si="565"/>
        <v>1770.6201792000002</v>
      </c>
    </row>
    <row r="36195" spans="1:3">
      <c r="A36195" s="2">
        <v>44205.526339358599</v>
      </c>
      <c r="B36195" s="1">
        <v>3.2573699999999999</v>
      </c>
      <c r="C36195">
        <f t="shared" si="565"/>
        <v>1770.6716717999998</v>
      </c>
    </row>
    <row r="36196" spans="1:3">
      <c r="A36196" s="2">
        <v>44205.526339370103</v>
      </c>
      <c r="B36196" s="1">
        <v>3.25746</v>
      </c>
      <c r="C36196">
        <f t="shared" si="565"/>
        <v>1770.7231643999999</v>
      </c>
    </row>
    <row r="36197" spans="1:3">
      <c r="A36197" s="2">
        <v>44205.5263393817</v>
      </c>
      <c r="B36197" s="1">
        <v>3.2575500000000002</v>
      </c>
      <c r="C36197">
        <f t="shared" si="565"/>
        <v>1770.7746570000002</v>
      </c>
    </row>
    <row r="36198" spans="1:3">
      <c r="A36198" s="2">
        <v>44205.526339393298</v>
      </c>
      <c r="B36198" s="1">
        <v>3.2576399999999999</v>
      </c>
      <c r="C36198">
        <f t="shared" si="565"/>
        <v>1770.8261495999998</v>
      </c>
    </row>
    <row r="36199" spans="1:3">
      <c r="A36199" s="2">
        <v>44205.526339404903</v>
      </c>
      <c r="B36199" s="1">
        <v>3.25773</v>
      </c>
      <c r="C36199">
        <f t="shared" si="565"/>
        <v>1770.8776421999999</v>
      </c>
    </row>
    <row r="36200" spans="1:3">
      <c r="A36200" s="2">
        <v>44205.526339416399</v>
      </c>
      <c r="B36200" s="1">
        <v>3.2578200000000002</v>
      </c>
      <c r="C36200">
        <f t="shared" si="565"/>
        <v>1770.9291348000002</v>
      </c>
    </row>
    <row r="36201" spans="1:3">
      <c r="A36201" s="2">
        <v>44205.526339427997</v>
      </c>
      <c r="B36201" s="1">
        <v>3.2579099999999999</v>
      </c>
      <c r="C36201">
        <f t="shared" si="565"/>
        <v>1770.9806273999998</v>
      </c>
    </row>
    <row r="36202" spans="1:3">
      <c r="A36202" s="2">
        <v>44205.526339439602</v>
      </c>
      <c r="B36202" s="1">
        <v>3.258</v>
      </c>
      <c r="C36202">
        <f t="shared" si="565"/>
        <v>1771.0321199999998</v>
      </c>
    </row>
    <row r="36203" spans="1:3">
      <c r="A36203" s="2">
        <v>44205.526339451098</v>
      </c>
      <c r="B36203" s="1">
        <v>3.2580900000000002</v>
      </c>
      <c r="C36203">
        <f t="shared" si="565"/>
        <v>1771.0836126000002</v>
      </c>
    </row>
    <row r="36204" spans="1:3">
      <c r="A36204" s="2">
        <v>44205.526339462704</v>
      </c>
      <c r="B36204" s="1">
        <v>3.2581799999999999</v>
      </c>
      <c r="C36204">
        <f t="shared" si="565"/>
        <v>1771.1351051999998</v>
      </c>
    </row>
    <row r="36205" spans="1:3">
      <c r="A36205" s="2">
        <v>44205.526339474301</v>
      </c>
      <c r="B36205" s="1">
        <v>3.25827</v>
      </c>
      <c r="C36205">
        <f t="shared" si="565"/>
        <v>1771.1865977999998</v>
      </c>
    </row>
    <row r="36206" spans="1:3">
      <c r="A36206" s="2">
        <v>44205.526339485899</v>
      </c>
      <c r="B36206" s="1">
        <v>3.2583600000000001</v>
      </c>
      <c r="C36206">
        <f t="shared" si="565"/>
        <v>1771.2380904000001</v>
      </c>
    </row>
    <row r="36207" spans="1:3">
      <c r="A36207" s="2">
        <v>44205.526339497403</v>
      </c>
      <c r="B36207" s="1">
        <v>3.2584499999999998</v>
      </c>
      <c r="C36207">
        <f t="shared" si="565"/>
        <v>1771.2895829999998</v>
      </c>
    </row>
    <row r="36208" spans="1:3">
      <c r="A36208" s="2">
        <v>44205.526339509001</v>
      </c>
      <c r="B36208" s="1">
        <v>3.25854</v>
      </c>
      <c r="C36208">
        <f t="shared" si="565"/>
        <v>1771.3410755999998</v>
      </c>
    </row>
    <row r="36209" spans="1:3">
      <c r="A36209" s="2">
        <v>44205.526339520598</v>
      </c>
      <c r="B36209" s="1">
        <v>3.2586300000000001</v>
      </c>
      <c r="C36209">
        <f t="shared" si="565"/>
        <v>1771.3925682000001</v>
      </c>
    </row>
    <row r="36210" spans="1:3">
      <c r="A36210" s="2">
        <v>44205.526339532204</v>
      </c>
      <c r="B36210" s="1">
        <v>3.2587199999999998</v>
      </c>
      <c r="C36210">
        <f t="shared" si="565"/>
        <v>1771.4440607999998</v>
      </c>
    </row>
    <row r="36211" spans="1:3">
      <c r="A36211" s="2">
        <v>44205.5263395437</v>
      </c>
      <c r="B36211" s="1">
        <v>3.25881</v>
      </c>
      <c r="C36211">
        <f t="shared" si="565"/>
        <v>1771.4955533999998</v>
      </c>
    </row>
    <row r="36212" spans="1:3">
      <c r="A36212" s="2">
        <v>44205.526339555297</v>
      </c>
      <c r="B36212" s="1">
        <v>3.2589000000000001</v>
      </c>
      <c r="C36212">
        <f t="shared" si="565"/>
        <v>1771.5470460000001</v>
      </c>
    </row>
    <row r="36213" spans="1:3">
      <c r="A36213" s="2">
        <v>44205.526339566903</v>
      </c>
      <c r="B36213" s="1">
        <v>3.2589899999999998</v>
      </c>
      <c r="C36213">
        <f t="shared" si="565"/>
        <v>1771.5985385999998</v>
      </c>
    </row>
    <row r="36214" spans="1:3">
      <c r="A36214" s="2">
        <v>44205.5263395785</v>
      </c>
      <c r="B36214" s="1">
        <v>3.25908</v>
      </c>
      <c r="C36214">
        <f t="shared" si="565"/>
        <v>1771.6500311999998</v>
      </c>
    </row>
    <row r="36215" spans="1:3">
      <c r="A36215" s="2">
        <v>44205.526339589996</v>
      </c>
      <c r="B36215" s="1">
        <v>3.2591700000000001</v>
      </c>
      <c r="C36215">
        <f t="shared" si="565"/>
        <v>1771.7015238000001</v>
      </c>
    </row>
    <row r="36216" spans="1:3">
      <c r="A36216" s="2">
        <v>44205.526339601602</v>
      </c>
      <c r="B36216" s="1">
        <v>3.2592599999999998</v>
      </c>
      <c r="C36216">
        <f t="shared" si="565"/>
        <v>1771.7530163999998</v>
      </c>
    </row>
    <row r="36217" spans="1:3">
      <c r="A36217" s="2">
        <v>44205.5263396132</v>
      </c>
      <c r="B36217" s="1">
        <v>3.25935</v>
      </c>
      <c r="C36217">
        <f t="shared" si="565"/>
        <v>1771.8045089999998</v>
      </c>
    </row>
    <row r="36218" spans="1:3">
      <c r="A36218" s="2">
        <v>44205.526339624797</v>
      </c>
      <c r="B36218" s="1">
        <v>3.2594400000000001</v>
      </c>
      <c r="C36218">
        <f t="shared" si="565"/>
        <v>1771.8560016000001</v>
      </c>
    </row>
    <row r="36219" spans="1:3">
      <c r="A36219" s="2">
        <v>44205.526339636301</v>
      </c>
      <c r="B36219" s="1">
        <v>3.2595299999999998</v>
      </c>
      <c r="C36219">
        <f t="shared" si="565"/>
        <v>1771.9074941999997</v>
      </c>
    </row>
    <row r="36220" spans="1:3">
      <c r="A36220" s="2">
        <v>44205.526339647899</v>
      </c>
      <c r="B36220" s="1">
        <v>3.25962</v>
      </c>
      <c r="C36220">
        <f t="shared" si="565"/>
        <v>1771.9589867999998</v>
      </c>
    </row>
    <row r="36221" spans="1:3">
      <c r="A36221" s="2">
        <v>44205.526339659496</v>
      </c>
      <c r="B36221" s="1">
        <v>3.2597100000000001</v>
      </c>
      <c r="C36221">
        <f t="shared" si="565"/>
        <v>1772.0104794000001</v>
      </c>
    </row>
    <row r="36222" spans="1:3">
      <c r="A36222" s="2">
        <v>44205.526339671102</v>
      </c>
      <c r="B36222" s="1">
        <v>3.2597999999999998</v>
      </c>
      <c r="C36222">
        <f t="shared" si="565"/>
        <v>1772.0619719999997</v>
      </c>
    </row>
    <row r="36223" spans="1:3">
      <c r="A36223" s="2">
        <v>44205.526339682598</v>
      </c>
      <c r="B36223" s="1">
        <v>3.25989</v>
      </c>
      <c r="C36223">
        <f t="shared" si="565"/>
        <v>1772.1134646</v>
      </c>
    </row>
    <row r="36224" spans="1:3">
      <c r="A36224" s="2">
        <v>44205.526339694203</v>
      </c>
      <c r="B36224" s="1">
        <v>3.2599800000000001</v>
      </c>
      <c r="C36224">
        <f t="shared" si="565"/>
        <v>1772.1649572000001</v>
      </c>
    </row>
    <row r="36225" spans="1:3">
      <c r="A36225" s="2">
        <v>44205.526339705801</v>
      </c>
      <c r="B36225" s="1">
        <v>3.2600699999999998</v>
      </c>
      <c r="C36225">
        <f t="shared" si="565"/>
        <v>1772.2164497999997</v>
      </c>
    </row>
    <row r="36226" spans="1:3">
      <c r="A36226" s="2">
        <v>44205.526339717399</v>
      </c>
      <c r="B36226" s="1">
        <v>3.2601599999999999</v>
      </c>
      <c r="C36226">
        <f t="shared" si="565"/>
        <v>1772.2679424</v>
      </c>
    </row>
    <row r="36227" spans="1:3">
      <c r="A36227" s="2">
        <v>44205.526339728902</v>
      </c>
      <c r="B36227" s="1">
        <v>3.2602500000000001</v>
      </c>
      <c r="C36227">
        <f t="shared" ref="C36227:C36290" si="566">B36227*572.14-93</f>
        <v>1772.3194350000001</v>
      </c>
    </row>
    <row r="36228" spans="1:3">
      <c r="A36228" s="2">
        <v>44205.5263397405</v>
      </c>
      <c r="B36228" s="1">
        <v>3.2603399999999998</v>
      </c>
      <c r="C36228">
        <f t="shared" si="566"/>
        <v>1772.3709275999997</v>
      </c>
    </row>
    <row r="36229" spans="1:3">
      <c r="A36229" s="2">
        <v>44205.526339752098</v>
      </c>
      <c r="B36229" s="1">
        <v>3.2604299999999999</v>
      </c>
      <c r="C36229">
        <f t="shared" si="566"/>
        <v>1772.4224202</v>
      </c>
    </row>
    <row r="36230" spans="1:3">
      <c r="A36230" s="2">
        <v>44205.526339763703</v>
      </c>
      <c r="B36230" s="1">
        <v>3.2605200000000001</v>
      </c>
      <c r="C36230">
        <f t="shared" si="566"/>
        <v>1772.4739128000001</v>
      </c>
    </row>
    <row r="36231" spans="1:3">
      <c r="A36231" s="2">
        <v>44205.526339775199</v>
      </c>
      <c r="B36231" s="1">
        <v>3.2606099999999998</v>
      </c>
      <c r="C36231">
        <f t="shared" si="566"/>
        <v>1772.5254053999997</v>
      </c>
    </row>
    <row r="36232" spans="1:3">
      <c r="A36232" s="2">
        <v>44205.526339786797</v>
      </c>
      <c r="B36232" s="1">
        <v>3.2606999999999999</v>
      </c>
      <c r="C36232">
        <f t="shared" si="566"/>
        <v>1772.576898</v>
      </c>
    </row>
    <row r="36233" spans="1:3">
      <c r="A36233" s="2">
        <v>44205.526339798402</v>
      </c>
      <c r="B36233" s="1">
        <v>3.2607900000000001</v>
      </c>
      <c r="C36233">
        <f t="shared" si="566"/>
        <v>1772.6283906000001</v>
      </c>
    </row>
    <row r="36234" spans="1:3">
      <c r="A36234" s="2">
        <v>44205.526339809898</v>
      </c>
      <c r="B36234" s="1">
        <v>3.2608799999999998</v>
      </c>
      <c r="C36234">
        <f t="shared" si="566"/>
        <v>1772.6798831999997</v>
      </c>
    </row>
    <row r="36235" spans="1:3">
      <c r="A36235" s="2">
        <v>44205.526339821503</v>
      </c>
      <c r="B36235" s="1">
        <v>3.2609699999999999</v>
      </c>
      <c r="C36235">
        <f t="shared" si="566"/>
        <v>1772.7313758</v>
      </c>
    </row>
    <row r="36236" spans="1:3">
      <c r="A36236" s="2">
        <v>44205.526339833101</v>
      </c>
      <c r="B36236" s="1">
        <v>3.2610600000000001</v>
      </c>
      <c r="C36236">
        <f t="shared" si="566"/>
        <v>1772.7828684000001</v>
      </c>
    </row>
    <row r="36237" spans="1:3">
      <c r="A36237" s="2">
        <v>44205.526339844699</v>
      </c>
      <c r="B36237" s="1">
        <v>3.2611500000000002</v>
      </c>
      <c r="C36237">
        <f t="shared" si="566"/>
        <v>1772.8343610000002</v>
      </c>
    </row>
    <row r="36238" spans="1:3">
      <c r="A36238" s="2">
        <v>44205.526339856202</v>
      </c>
      <c r="B36238" s="1">
        <v>3.2612399999999999</v>
      </c>
      <c r="C36238">
        <f t="shared" si="566"/>
        <v>1772.8858536</v>
      </c>
    </row>
    <row r="36239" spans="1:3">
      <c r="A36239" s="2">
        <v>44205.5263398678</v>
      </c>
      <c r="B36239" s="1">
        <v>3.2613300000000001</v>
      </c>
      <c r="C36239">
        <f t="shared" si="566"/>
        <v>1772.9373462000001</v>
      </c>
    </row>
    <row r="36240" spans="1:3">
      <c r="A36240" s="2">
        <v>44205.526339879398</v>
      </c>
      <c r="B36240" s="1">
        <v>3.2614200000000002</v>
      </c>
      <c r="C36240">
        <f t="shared" si="566"/>
        <v>1772.9888388000002</v>
      </c>
    </row>
    <row r="36241" spans="1:3">
      <c r="A36241" s="2">
        <v>44205.526339891003</v>
      </c>
      <c r="B36241" s="1">
        <v>3.2615099999999999</v>
      </c>
      <c r="C36241">
        <f t="shared" si="566"/>
        <v>1773.0403314</v>
      </c>
    </row>
    <row r="36242" spans="1:3">
      <c r="A36242" s="2">
        <v>44205.526339902499</v>
      </c>
      <c r="B36242" s="1">
        <v>3.2616000000000001</v>
      </c>
      <c r="C36242">
        <f t="shared" si="566"/>
        <v>1773.0918240000001</v>
      </c>
    </row>
    <row r="36243" spans="1:3">
      <c r="A36243" s="2">
        <v>44205.526339914097</v>
      </c>
      <c r="B36243" s="1">
        <v>3.2616900000000002</v>
      </c>
      <c r="C36243">
        <f t="shared" si="566"/>
        <v>1773.1433166000002</v>
      </c>
    </row>
    <row r="36244" spans="1:3">
      <c r="A36244" s="2">
        <v>44205.526339925702</v>
      </c>
      <c r="B36244" s="1">
        <v>3.2617799999999999</v>
      </c>
      <c r="C36244">
        <f t="shared" si="566"/>
        <v>1773.1948092</v>
      </c>
    </row>
    <row r="36245" spans="1:3">
      <c r="A36245" s="2">
        <v>44205.5263399373</v>
      </c>
      <c r="B36245" s="1">
        <v>3.26187</v>
      </c>
      <c r="C36245">
        <f t="shared" si="566"/>
        <v>1773.2463018000001</v>
      </c>
    </row>
    <row r="36246" spans="1:3">
      <c r="A36246" s="2">
        <v>44205.526339948803</v>
      </c>
      <c r="B36246" s="1">
        <v>3.2619600000000002</v>
      </c>
      <c r="C36246">
        <f t="shared" si="566"/>
        <v>1773.2977944000002</v>
      </c>
    </row>
    <row r="36247" spans="1:3">
      <c r="A36247" s="2">
        <v>44205.526339960401</v>
      </c>
      <c r="B36247" s="1">
        <v>3.2620499999999999</v>
      </c>
      <c r="C36247">
        <f t="shared" si="566"/>
        <v>1773.349287</v>
      </c>
    </row>
    <row r="36248" spans="1:3">
      <c r="A36248" s="2">
        <v>44205.526339971999</v>
      </c>
      <c r="B36248" s="1">
        <v>3.26214</v>
      </c>
      <c r="C36248">
        <f t="shared" si="566"/>
        <v>1773.4007796000001</v>
      </c>
    </row>
    <row r="36249" spans="1:3">
      <c r="A36249" s="2">
        <v>44205.526339983597</v>
      </c>
      <c r="B36249" s="1">
        <v>3.2622300000000002</v>
      </c>
      <c r="C36249">
        <f t="shared" si="566"/>
        <v>1773.4522722000002</v>
      </c>
    </row>
    <row r="36250" spans="1:3">
      <c r="A36250" s="2">
        <v>44205.5263399951</v>
      </c>
      <c r="B36250" s="1">
        <v>3.2623199999999999</v>
      </c>
      <c r="C36250">
        <f t="shared" si="566"/>
        <v>1773.5037648</v>
      </c>
    </row>
    <row r="36251" spans="1:3">
      <c r="A36251" s="2">
        <v>44205.526340006698</v>
      </c>
      <c r="B36251" s="1">
        <v>3.26241</v>
      </c>
      <c r="C36251">
        <f t="shared" si="566"/>
        <v>1773.5552574000001</v>
      </c>
    </row>
    <row r="36252" spans="1:3">
      <c r="A36252" s="2">
        <v>44205.526340018303</v>
      </c>
      <c r="B36252" s="1">
        <v>3.2625000000000002</v>
      </c>
      <c r="C36252">
        <f t="shared" si="566"/>
        <v>1773.6067500000001</v>
      </c>
    </row>
    <row r="36253" spans="1:3">
      <c r="A36253" s="2">
        <v>44205.526340029799</v>
      </c>
      <c r="B36253" s="1">
        <v>3.2625899999999999</v>
      </c>
      <c r="C36253">
        <f t="shared" si="566"/>
        <v>1773.6582426</v>
      </c>
    </row>
    <row r="36254" spans="1:3">
      <c r="A36254" s="2">
        <v>44205.526340041397</v>
      </c>
      <c r="B36254" s="1">
        <v>3.26268</v>
      </c>
      <c r="C36254">
        <f t="shared" si="566"/>
        <v>1773.7097352000001</v>
      </c>
    </row>
    <row r="36255" spans="1:3">
      <c r="A36255" s="2">
        <v>44205.526340053002</v>
      </c>
      <c r="B36255" s="1">
        <v>3.2627700000000002</v>
      </c>
      <c r="C36255">
        <f t="shared" si="566"/>
        <v>1773.7612278000001</v>
      </c>
    </row>
    <row r="36256" spans="1:3">
      <c r="A36256" s="2">
        <v>44205.5263400646</v>
      </c>
      <c r="B36256" s="1">
        <v>3.2628599999999999</v>
      </c>
      <c r="C36256">
        <f t="shared" si="566"/>
        <v>1773.8127204</v>
      </c>
    </row>
    <row r="36257" spans="1:3">
      <c r="A36257" s="2">
        <v>44205.526340076198</v>
      </c>
      <c r="B36257" s="1">
        <v>3.26295</v>
      </c>
      <c r="C36257">
        <f t="shared" si="566"/>
        <v>1773.8642130000001</v>
      </c>
    </row>
    <row r="36258" spans="1:3">
      <c r="A36258" s="2">
        <v>44205.526340087701</v>
      </c>
      <c r="B36258" s="1">
        <v>3.2630400000000002</v>
      </c>
      <c r="C36258">
        <f t="shared" si="566"/>
        <v>1773.9157056000001</v>
      </c>
    </row>
    <row r="36259" spans="1:3">
      <c r="A36259" s="2">
        <v>44205.526340099299</v>
      </c>
      <c r="B36259" s="1">
        <v>3.2631299999999999</v>
      </c>
      <c r="C36259">
        <f t="shared" si="566"/>
        <v>1773.9671982</v>
      </c>
    </row>
    <row r="36260" spans="1:3">
      <c r="A36260" s="2">
        <v>44205.526340110897</v>
      </c>
      <c r="B36260" s="1">
        <v>3.26322</v>
      </c>
      <c r="C36260">
        <f t="shared" si="566"/>
        <v>1774.0186908000001</v>
      </c>
    </row>
    <row r="36261" spans="1:3">
      <c r="A36261" s="2">
        <v>44205.5263401224</v>
      </c>
      <c r="B36261" s="1">
        <v>3.2633100000000002</v>
      </c>
      <c r="C36261">
        <f t="shared" si="566"/>
        <v>1774.0701834000001</v>
      </c>
    </row>
    <row r="36262" spans="1:3">
      <c r="A36262" s="2">
        <v>44205.526340133998</v>
      </c>
      <c r="B36262" s="1">
        <v>3.2633999999999999</v>
      </c>
      <c r="C36262">
        <f t="shared" si="566"/>
        <v>1774.121676</v>
      </c>
    </row>
    <row r="36263" spans="1:3">
      <c r="A36263" s="2">
        <v>44205.526340145603</v>
      </c>
      <c r="B36263" s="1">
        <v>3.26349</v>
      </c>
      <c r="C36263">
        <f t="shared" si="566"/>
        <v>1774.1731686000001</v>
      </c>
    </row>
    <row r="36264" spans="1:3">
      <c r="A36264" s="2">
        <v>44205.526340157201</v>
      </c>
      <c r="B36264" s="1">
        <v>3.2635800000000001</v>
      </c>
      <c r="C36264">
        <f t="shared" si="566"/>
        <v>1774.2246612000001</v>
      </c>
    </row>
    <row r="36265" spans="1:3">
      <c r="A36265" s="2">
        <v>44205.526340168697</v>
      </c>
      <c r="B36265" s="1">
        <v>3.2636699999999998</v>
      </c>
      <c r="C36265">
        <f t="shared" si="566"/>
        <v>1774.2761538</v>
      </c>
    </row>
    <row r="36266" spans="1:3">
      <c r="A36266" s="2">
        <v>44205.526340180302</v>
      </c>
      <c r="B36266" s="1">
        <v>3.26376</v>
      </c>
      <c r="C36266">
        <f t="shared" si="566"/>
        <v>1774.3276464</v>
      </c>
    </row>
    <row r="36267" spans="1:3">
      <c r="A36267" s="2">
        <v>44205.5263401919</v>
      </c>
      <c r="B36267" s="1">
        <v>3.2638500000000001</v>
      </c>
      <c r="C36267">
        <f t="shared" si="566"/>
        <v>1774.3791390000001</v>
      </c>
    </row>
    <row r="36268" spans="1:3">
      <c r="A36268" s="2">
        <v>44205.526340203498</v>
      </c>
      <c r="B36268" s="1">
        <v>3.2639399999999998</v>
      </c>
      <c r="C36268">
        <f t="shared" si="566"/>
        <v>1774.4306316</v>
      </c>
    </row>
    <row r="36269" spans="1:3">
      <c r="A36269" s="2">
        <v>44205.526340215001</v>
      </c>
      <c r="B36269" s="1">
        <v>3.26403</v>
      </c>
      <c r="C36269">
        <f t="shared" si="566"/>
        <v>1774.4821242</v>
      </c>
    </row>
    <row r="36270" spans="1:3">
      <c r="A36270" s="2">
        <v>44205.526340226599</v>
      </c>
      <c r="B36270" s="1">
        <v>3.2641200000000001</v>
      </c>
      <c r="C36270">
        <f t="shared" si="566"/>
        <v>1774.5336168000001</v>
      </c>
    </row>
    <row r="36271" spans="1:3">
      <c r="A36271" s="2">
        <v>44205.526340238197</v>
      </c>
      <c r="B36271" s="1">
        <v>3.2642099999999998</v>
      </c>
      <c r="C36271">
        <f t="shared" si="566"/>
        <v>1774.5851094</v>
      </c>
    </row>
    <row r="36272" spans="1:3">
      <c r="A36272" s="2">
        <v>44205.526340249802</v>
      </c>
      <c r="B36272" s="1">
        <v>3.2643</v>
      </c>
      <c r="C36272">
        <f t="shared" si="566"/>
        <v>1774.636602</v>
      </c>
    </row>
    <row r="36273" spans="1:3">
      <c r="A36273" s="2">
        <v>44205.526340261298</v>
      </c>
      <c r="B36273" s="1">
        <v>3.2643900000000001</v>
      </c>
      <c r="C36273">
        <f t="shared" si="566"/>
        <v>1774.6880946000001</v>
      </c>
    </row>
    <row r="36274" spans="1:3">
      <c r="A36274" s="2">
        <v>44205.526340272903</v>
      </c>
      <c r="B36274" s="1">
        <v>3.2644799999999998</v>
      </c>
      <c r="C36274">
        <f t="shared" si="566"/>
        <v>1774.7395872</v>
      </c>
    </row>
    <row r="36275" spans="1:3">
      <c r="A36275" s="2">
        <v>44205.526340284501</v>
      </c>
      <c r="B36275" s="1">
        <v>3.26457</v>
      </c>
      <c r="C36275">
        <f t="shared" si="566"/>
        <v>1774.7910798</v>
      </c>
    </row>
    <row r="36276" spans="1:3">
      <c r="A36276" s="2">
        <v>44205.526340296099</v>
      </c>
      <c r="B36276" s="1">
        <v>3.2646600000000001</v>
      </c>
      <c r="C36276">
        <f t="shared" si="566"/>
        <v>1774.8425724000001</v>
      </c>
    </row>
    <row r="36277" spans="1:3">
      <c r="A36277" s="2">
        <v>44205.526340307602</v>
      </c>
      <c r="B36277" s="1">
        <v>3.2647499999999998</v>
      </c>
      <c r="C36277">
        <f t="shared" si="566"/>
        <v>1774.894065</v>
      </c>
    </row>
    <row r="36278" spans="1:3">
      <c r="A36278" s="2">
        <v>44205.5263403192</v>
      </c>
      <c r="B36278" s="1">
        <v>3.26484</v>
      </c>
      <c r="C36278">
        <f t="shared" si="566"/>
        <v>1774.9455576</v>
      </c>
    </row>
    <row r="36279" spans="1:3">
      <c r="A36279" s="2">
        <v>44205.526340330798</v>
      </c>
      <c r="B36279" s="1">
        <v>3.2649300000000001</v>
      </c>
      <c r="C36279">
        <f t="shared" si="566"/>
        <v>1774.9970502000001</v>
      </c>
    </row>
    <row r="36280" spans="1:3">
      <c r="A36280" s="2">
        <v>44205.526340342403</v>
      </c>
      <c r="B36280" s="1">
        <v>3.2650199999999998</v>
      </c>
      <c r="C36280">
        <f t="shared" si="566"/>
        <v>1775.0485428</v>
      </c>
    </row>
    <row r="36281" spans="1:3">
      <c r="A36281" s="2">
        <v>44205.526340353899</v>
      </c>
      <c r="B36281" s="1">
        <v>3.26511</v>
      </c>
      <c r="C36281">
        <f t="shared" si="566"/>
        <v>1775.1000354</v>
      </c>
    </row>
    <row r="36282" spans="1:3">
      <c r="A36282" s="2">
        <v>44205.526340365497</v>
      </c>
      <c r="B36282" s="1">
        <v>3.2652000000000001</v>
      </c>
      <c r="C36282">
        <f t="shared" si="566"/>
        <v>1775.1515280000001</v>
      </c>
    </row>
    <row r="36283" spans="1:3">
      <c r="A36283" s="2">
        <v>44205.526340377102</v>
      </c>
      <c r="B36283" s="1">
        <v>3.2652899999999998</v>
      </c>
      <c r="C36283">
        <f t="shared" si="566"/>
        <v>1775.2030205999999</v>
      </c>
    </row>
    <row r="36284" spans="1:3">
      <c r="A36284" s="2">
        <v>44205.526340388598</v>
      </c>
      <c r="B36284" s="1">
        <v>3.2653799999999999</v>
      </c>
      <c r="C36284">
        <f t="shared" si="566"/>
        <v>1775.2545132</v>
      </c>
    </row>
    <row r="36285" spans="1:3">
      <c r="A36285" s="2">
        <v>44205.526340400203</v>
      </c>
      <c r="B36285" s="1">
        <v>3.2654700000000001</v>
      </c>
      <c r="C36285">
        <f t="shared" si="566"/>
        <v>1775.3060058000001</v>
      </c>
    </row>
    <row r="36286" spans="1:3">
      <c r="A36286" s="2">
        <v>44205.526340411801</v>
      </c>
      <c r="B36286" s="1">
        <v>3.2655599999999998</v>
      </c>
      <c r="C36286">
        <f t="shared" si="566"/>
        <v>1775.3574983999999</v>
      </c>
    </row>
    <row r="36287" spans="1:3">
      <c r="A36287" s="2">
        <v>44205.526340423399</v>
      </c>
      <c r="B36287" s="1">
        <v>3.2656499999999999</v>
      </c>
      <c r="C36287">
        <f t="shared" si="566"/>
        <v>1775.408991</v>
      </c>
    </row>
    <row r="36288" spans="1:3">
      <c r="A36288" s="2">
        <v>44205.526340434903</v>
      </c>
      <c r="B36288" s="1">
        <v>3.2657400000000001</v>
      </c>
      <c r="C36288">
        <f t="shared" si="566"/>
        <v>1775.4604836000001</v>
      </c>
    </row>
    <row r="36289" spans="1:3">
      <c r="A36289" s="2">
        <v>44205.5263404465</v>
      </c>
      <c r="B36289" s="1">
        <v>3.2658299999999998</v>
      </c>
      <c r="C36289">
        <f t="shared" si="566"/>
        <v>1775.5119761999999</v>
      </c>
    </row>
    <row r="36290" spans="1:3">
      <c r="A36290" s="2">
        <v>44205.526340458098</v>
      </c>
      <c r="B36290" s="1">
        <v>3.2659199999999999</v>
      </c>
      <c r="C36290">
        <f t="shared" si="566"/>
        <v>1775.5634688</v>
      </c>
    </row>
    <row r="36291" spans="1:3">
      <c r="A36291" s="2">
        <v>44205.526340469703</v>
      </c>
      <c r="B36291" s="1">
        <v>3.2660100000000001</v>
      </c>
      <c r="C36291">
        <f t="shared" ref="C36291:C36354" si="567">B36291*572.14-93</f>
        <v>1775.6149614000001</v>
      </c>
    </row>
    <row r="36292" spans="1:3">
      <c r="A36292" s="2">
        <v>44205.526340481199</v>
      </c>
      <c r="B36292" s="1">
        <v>3.2660999999999998</v>
      </c>
      <c r="C36292">
        <f t="shared" si="567"/>
        <v>1775.6664539999999</v>
      </c>
    </row>
    <row r="36293" spans="1:3">
      <c r="A36293" s="2">
        <v>44205.526340492797</v>
      </c>
      <c r="B36293" s="1">
        <v>3.2661899999999999</v>
      </c>
      <c r="C36293">
        <f t="shared" si="567"/>
        <v>1775.7179466</v>
      </c>
    </row>
    <row r="36294" spans="1:3">
      <c r="A36294" s="2">
        <v>44205.526340504402</v>
      </c>
      <c r="B36294" s="1">
        <v>3.2662800000000001</v>
      </c>
      <c r="C36294">
        <f t="shared" si="567"/>
        <v>1775.7694392000001</v>
      </c>
    </row>
    <row r="36295" spans="1:3">
      <c r="A36295" s="2">
        <v>44205.526340516</v>
      </c>
      <c r="B36295" s="1">
        <v>3.2663700000000002</v>
      </c>
      <c r="C36295">
        <f t="shared" si="567"/>
        <v>1775.8209318000002</v>
      </c>
    </row>
    <row r="36296" spans="1:3">
      <c r="A36296" s="2">
        <v>44205.526340527504</v>
      </c>
      <c r="B36296" s="1">
        <v>3.2664599999999999</v>
      </c>
      <c r="C36296">
        <f t="shared" si="567"/>
        <v>1775.8724244</v>
      </c>
    </row>
    <row r="36297" spans="1:3">
      <c r="A36297" s="2">
        <v>44205.526340539102</v>
      </c>
      <c r="B36297" s="1">
        <v>3.2665500000000001</v>
      </c>
      <c r="C36297">
        <f t="shared" si="567"/>
        <v>1775.9239170000001</v>
      </c>
    </row>
    <row r="36298" spans="1:3">
      <c r="A36298" s="2">
        <v>44205.526340550699</v>
      </c>
      <c r="B36298" s="1">
        <v>3.2666400000000002</v>
      </c>
      <c r="C36298">
        <f t="shared" si="567"/>
        <v>1775.9754096000001</v>
      </c>
    </row>
    <row r="36299" spans="1:3">
      <c r="A36299" s="2">
        <v>44205.526340562297</v>
      </c>
      <c r="B36299" s="1">
        <v>3.2667299999999999</v>
      </c>
      <c r="C36299">
        <f t="shared" si="567"/>
        <v>1776.0269022</v>
      </c>
    </row>
    <row r="36300" spans="1:3">
      <c r="A36300" s="2">
        <v>44205.526340573801</v>
      </c>
      <c r="B36300" s="1">
        <v>3.2668200000000001</v>
      </c>
      <c r="C36300">
        <f t="shared" si="567"/>
        <v>1776.0783948000001</v>
      </c>
    </row>
    <row r="36301" spans="1:3">
      <c r="A36301" s="2">
        <v>44205.526340585398</v>
      </c>
      <c r="B36301" s="1">
        <v>3.2669100000000002</v>
      </c>
      <c r="C36301">
        <f t="shared" si="567"/>
        <v>1776.1298874000001</v>
      </c>
    </row>
    <row r="36302" spans="1:3">
      <c r="A36302" s="2">
        <v>44205.526340597004</v>
      </c>
      <c r="B36302" s="1">
        <v>3.2669999999999999</v>
      </c>
      <c r="C36302">
        <f t="shared" si="567"/>
        <v>1776.18138</v>
      </c>
    </row>
    <row r="36303" spans="1:3">
      <c r="A36303" s="2">
        <v>44205.526340608601</v>
      </c>
      <c r="B36303" s="1">
        <v>3.26709</v>
      </c>
      <c r="C36303">
        <f t="shared" si="567"/>
        <v>1776.2328726000001</v>
      </c>
    </row>
    <row r="36304" spans="1:3">
      <c r="A36304" s="2">
        <v>44205.526340620097</v>
      </c>
      <c r="B36304" s="1">
        <v>3.2671800000000002</v>
      </c>
      <c r="C36304">
        <f t="shared" si="567"/>
        <v>1776.2843652000001</v>
      </c>
    </row>
    <row r="36305" spans="1:3">
      <c r="A36305" s="2">
        <v>44205.526340631703</v>
      </c>
      <c r="B36305" s="1">
        <v>3.2672699999999999</v>
      </c>
      <c r="C36305">
        <f t="shared" si="567"/>
        <v>1776.3358578</v>
      </c>
    </row>
    <row r="36306" spans="1:3">
      <c r="A36306" s="2">
        <v>44205.526340643301</v>
      </c>
      <c r="B36306" s="1">
        <v>3.26736</v>
      </c>
      <c r="C36306">
        <f t="shared" si="567"/>
        <v>1776.3873504000001</v>
      </c>
    </row>
    <row r="36307" spans="1:3">
      <c r="A36307" s="2">
        <v>44205.526340654898</v>
      </c>
      <c r="B36307" s="1">
        <v>3.2674500000000002</v>
      </c>
      <c r="C36307">
        <f t="shared" si="567"/>
        <v>1776.4388430000001</v>
      </c>
    </row>
    <row r="36308" spans="1:3">
      <c r="A36308" s="2">
        <v>44205.526340666402</v>
      </c>
      <c r="B36308" s="1">
        <v>3.2675399999999999</v>
      </c>
      <c r="C36308">
        <f t="shared" si="567"/>
        <v>1776.4903356</v>
      </c>
    </row>
    <row r="36309" spans="1:3">
      <c r="A36309" s="2">
        <v>44205.526340678</v>
      </c>
      <c r="B36309" s="1">
        <v>3.26763</v>
      </c>
      <c r="C36309">
        <f t="shared" si="567"/>
        <v>1776.5418282000001</v>
      </c>
    </row>
    <row r="36310" spans="1:3">
      <c r="A36310" s="2">
        <v>44205.526340689597</v>
      </c>
      <c r="B36310" s="1">
        <v>3.2677200000000002</v>
      </c>
      <c r="C36310">
        <f t="shared" si="567"/>
        <v>1776.5933208000001</v>
      </c>
    </row>
    <row r="36311" spans="1:3">
      <c r="A36311" s="2">
        <v>44205.526340701203</v>
      </c>
      <c r="B36311" s="1">
        <v>3.2678099999999999</v>
      </c>
      <c r="C36311">
        <f t="shared" si="567"/>
        <v>1776.6448134</v>
      </c>
    </row>
    <row r="36312" spans="1:3">
      <c r="A36312" s="2">
        <v>44205.526340712699</v>
      </c>
      <c r="B36312" s="1">
        <v>3.2679</v>
      </c>
      <c r="C36312">
        <f t="shared" si="567"/>
        <v>1776.696306</v>
      </c>
    </row>
    <row r="36313" spans="1:3">
      <c r="A36313" s="2">
        <v>44205.526340724296</v>
      </c>
      <c r="B36313" s="1">
        <v>3.2679900000000002</v>
      </c>
      <c r="C36313">
        <f t="shared" si="567"/>
        <v>1776.7477986000001</v>
      </c>
    </row>
    <row r="36314" spans="1:3">
      <c r="A36314" s="2">
        <v>44205.526340735902</v>
      </c>
      <c r="B36314" s="1">
        <v>3.2680799999999999</v>
      </c>
      <c r="C36314">
        <f t="shared" si="567"/>
        <v>1776.7992912</v>
      </c>
    </row>
    <row r="36315" spans="1:3">
      <c r="A36315" s="2">
        <v>44205.526340747398</v>
      </c>
      <c r="B36315" s="1">
        <v>3.26817</v>
      </c>
      <c r="C36315">
        <f t="shared" si="567"/>
        <v>1776.8507838</v>
      </c>
    </row>
    <row r="36316" spans="1:3">
      <c r="A36316" s="2">
        <v>44205.526340759003</v>
      </c>
      <c r="B36316" s="1">
        <v>3.2682600000000002</v>
      </c>
      <c r="C36316">
        <f t="shared" si="567"/>
        <v>1776.9022764000001</v>
      </c>
    </row>
    <row r="36317" spans="1:3">
      <c r="A36317" s="2">
        <v>44205.526340770601</v>
      </c>
      <c r="B36317" s="1">
        <v>3.2683499999999999</v>
      </c>
      <c r="C36317">
        <f t="shared" si="567"/>
        <v>1776.953769</v>
      </c>
    </row>
    <row r="36318" spans="1:3">
      <c r="A36318" s="2">
        <v>44205.526340782199</v>
      </c>
      <c r="B36318" s="1">
        <v>3.26844</v>
      </c>
      <c r="C36318">
        <f t="shared" si="567"/>
        <v>1777.0052616</v>
      </c>
    </row>
    <row r="36319" spans="1:3">
      <c r="A36319" s="2">
        <v>44205.526340793702</v>
      </c>
      <c r="B36319" s="1">
        <v>3.2685300000000002</v>
      </c>
      <c r="C36319">
        <f t="shared" si="567"/>
        <v>1777.0567542000001</v>
      </c>
    </row>
    <row r="36320" spans="1:3">
      <c r="A36320" s="2">
        <v>44205.5263408053</v>
      </c>
      <c r="B36320" s="1">
        <v>3.2686199999999999</v>
      </c>
      <c r="C36320">
        <f t="shared" si="567"/>
        <v>1777.1082468</v>
      </c>
    </row>
    <row r="36321" spans="1:3">
      <c r="A36321" s="2">
        <v>44205.526340816898</v>
      </c>
      <c r="B36321" s="1">
        <v>3.26871</v>
      </c>
      <c r="C36321">
        <f t="shared" si="567"/>
        <v>1777.1597394</v>
      </c>
    </row>
    <row r="36322" spans="1:3">
      <c r="A36322" s="2">
        <v>44205.526340828503</v>
      </c>
      <c r="B36322" s="1">
        <v>3.2688000000000001</v>
      </c>
      <c r="C36322">
        <f t="shared" si="567"/>
        <v>1777.2112320000001</v>
      </c>
    </row>
    <row r="36323" spans="1:3">
      <c r="A36323" s="2">
        <v>44205.526340839999</v>
      </c>
      <c r="B36323" s="1">
        <v>3.2688899999999999</v>
      </c>
      <c r="C36323">
        <f t="shared" si="567"/>
        <v>1777.2627246</v>
      </c>
    </row>
    <row r="36324" spans="1:3">
      <c r="A36324" s="2">
        <v>44205.526340851597</v>
      </c>
      <c r="B36324" s="1">
        <v>3.26898</v>
      </c>
      <c r="C36324">
        <f t="shared" si="567"/>
        <v>1777.3142172</v>
      </c>
    </row>
    <row r="36325" spans="1:3">
      <c r="A36325" s="2">
        <v>44205.526340863202</v>
      </c>
      <c r="B36325" s="1">
        <v>3.2690700000000001</v>
      </c>
      <c r="C36325">
        <f t="shared" si="567"/>
        <v>1777.3657098000001</v>
      </c>
    </row>
    <row r="36326" spans="1:3">
      <c r="A36326" s="2">
        <v>44205.5263408748</v>
      </c>
      <c r="B36326" s="1">
        <v>3.2691599999999998</v>
      </c>
      <c r="C36326">
        <f t="shared" si="567"/>
        <v>1777.4172024</v>
      </c>
    </row>
    <row r="36327" spans="1:3">
      <c r="A36327" s="2">
        <v>44205.526340886303</v>
      </c>
      <c r="B36327" s="1">
        <v>3.26925</v>
      </c>
      <c r="C36327">
        <f t="shared" si="567"/>
        <v>1777.468695</v>
      </c>
    </row>
    <row r="36328" spans="1:3">
      <c r="A36328" s="2">
        <v>44205.526340897901</v>
      </c>
      <c r="B36328" s="1">
        <v>3.2693400000000001</v>
      </c>
      <c r="C36328">
        <f t="shared" si="567"/>
        <v>1777.5201876000001</v>
      </c>
    </row>
    <row r="36329" spans="1:3">
      <c r="A36329" s="2">
        <v>44205.526340909499</v>
      </c>
      <c r="B36329" s="1">
        <v>3.2694299999999998</v>
      </c>
      <c r="C36329">
        <f t="shared" si="567"/>
        <v>1777.5716801999999</v>
      </c>
    </row>
    <row r="36330" spans="1:3">
      <c r="A36330" s="2">
        <v>44205.526340921097</v>
      </c>
      <c r="B36330" s="1">
        <v>3.26952</v>
      </c>
      <c r="C36330">
        <f t="shared" si="567"/>
        <v>1777.6231728</v>
      </c>
    </row>
    <row r="36331" spans="1:3">
      <c r="A36331" s="2">
        <v>44205.5263409326</v>
      </c>
      <c r="B36331" s="1">
        <v>3.2696100000000001</v>
      </c>
      <c r="C36331">
        <f t="shared" si="567"/>
        <v>1777.6746654000001</v>
      </c>
    </row>
    <row r="36332" spans="1:3">
      <c r="A36332" s="2">
        <v>44205.526340944198</v>
      </c>
      <c r="B36332" s="1">
        <v>3.2696999999999998</v>
      </c>
      <c r="C36332">
        <f t="shared" si="567"/>
        <v>1777.7261579999999</v>
      </c>
    </row>
    <row r="36333" spans="1:3">
      <c r="A36333" s="2">
        <v>44205.526340955803</v>
      </c>
      <c r="B36333" s="1">
        <v>3.26979</v>
      </c>
      <c r="C36333">
        <f t="shared" si="567"/>
        <v>1777.7776506</v>
      </c>
    </row>
    <row r="36334" spans="1:3">
      <c r="A36334" s="2">
        <v>44205.526340967299</v>
      </c>
      <c r="B36334" s="1">
        <v>3.2698800000000001</v>
      </c>
      <c r="C36334">
        <f t="shared" si="567"/>
        <v>1777.8291432000001</v>
      </c>
    </row>
    <row r="36335" spans="1:3">
      <c r="A36335" s="2">
        <v>44205.526340978897</v>
      </c>
      <c r="B36335" s="1">
        <v>3.2699699999999998</v>
      </c>
      <c r="C36335">
        <f t="shared" si="567"/>
        <v>1777.8806357999999</v>
      </c>
    </row>
    <row r="36336" spans="1:3">
      <c r="A36336" s="2">
        <v>44205.526340990502</v>
      </c>
      <c r="B36336" s="1">
        <v>3.27006</v>
      </c>
      <c r="C36336">
        <f t="shared" si="567"/>
        <v>1777.9321284</v>
      </c>
    </row>
    <row r="36337" spans="1:3">
      <c r="A36337" s="2">
        <v>44205.5263410021</v>
      </c>
      <c r="B36337" s="1">
        <v>3.2701500000000001</v>
      </c>
      <c r="C36337">
        <f t="shared" si="567"/>
        <v>1777.9836210000001</v>
      </c>
    </row>
    <row r="36338" spans="1:3">
      <c r="A36338" s="2">
        <v>44205.526341013603</v>
      </c>
      <c r="B36338" s="1">
        <v>3.2702399999999998</v>
      </c>
      <c r="C36338">
        <f t="shared" si="567"/>
        <v>1778.0351135999999</v>
      </c>
    </row>
    <row r="36339" spans="1:3">
      <c r="A36339" s="2">
        <v>44205.526341025201</v>
      </c>
      <c r="B36339" s="1">
        <v>3.27033</v>
      </c>
      <c r="C36339">
        <f t="shared" si="567"/>
        <v>1778.0866062</v>
      </c>
    </row>
    <row r="36340" spans="1:3">
      <c r="A36340" s="2">
        <v>44205.526341036799</v>
      </c>
      <c r="B36340" s="1">
        <v>3.2704200000000001</v>
      </c>
      <c r="C36340">
        <f t="shared" si="567"/>
        <v>1778.1380988000001</v>
      </c>
    </row>
    <row r="36341" spans="1:3">
      <c r="A36341" s="2">
        <v>44205.526341048397</v>
      </c>
      <c r="B36341" s="1">
        <v>3.2705099999999998</v>
      </c>
      <c r="C36341">
        <f t="shared" si="567"/>
        <v>1778.1895913999999</v>
      </c>
    </row>
    <row r="36342" spans="1:3">
      <c r="A36342" s="2">
        <v>44205.526341060002</v>
      </c>
      <c r="B36342" s="1">
        <v>3.2706</v>
      </c>
      <c r="C36342">
        <f t="shared" si="567"/>
        <v>1778.241084</v>
      </c>
    </row>
    <row r="36343" spans="1:3">
      <c r="A36343" s="2">
        <v>44205.526341071498</v>
      </c>
      <c r="B36343" s="1">
        <v>3.2706900000000001</v>
      </c>
      <c r="C36343">
        <f t="shared" si="567"/>
        <v>1778.2925766000001</v>
      </c>
    </row>
    <row r="36344" spans="1:3">
      <c r="A36344" s="2">
        <v>44205.526341083103</v>
      </c>
      <c r="B36344" s="1">
        <v>3.2707799999999998</v>
      </c>
      <c r="C36344">
        <f t="shared" si="567"/>
        <v>1778.3440691999999</v>
      </c>
    </row>
    <row r="36345" spans="1:3">
      <c r="A36345" s="2">
        <v>44205.526341094701</v>
      </c>
      <c r="B36345" s="1">
        <v>3.2708699999999999</v>
      </c>
      <c r="C36345">
        <f t="shared" si="567"/>
        <v>1778.3955618</v>
      </c>
    </row>
    <row r="36346" spans="1:3">
      <c r="A36346" s="2">
        <v>44205.526341106197</v>
      </c>
      <c r="B36346" s="1">
        <v>3.2709600000000001</v>
      </c>
      <c r="C36346">
        <f t="shared" si="567"/>
        <v>1778.4470544000001</v>
      </c>
    </row>
    <row r="36347" spans="1:3">
      <c r="A36347" s="2">
        <v>44205.526341117802</v>
      </c>
      <c r="B36347" s="1">
        <v>3.2710499999999998</v>
      </c>
      <c r="C36347">
        <f t="shared" si="567"/>
        <v>1778.4985469999999</v>
      </c>
    </row>
    <row r="36348" spans="1:3">
      <c r="A36348" s="2">
        <v>44205.5263411294</v>
      </c>
      <c r="B36348" s="1">
        <v>3.2711399999999999</v>
      </c>
      <c r="C36348">
        <f t="shared" si="567"/>
        <v>1778.5500396</v>
      </c>
    </row>
    <row r="36349" spans="1:3">
      <c r="A36349" s="2">
        <v>44205.526341140998</v>
      </c>
      <c r="B36349" s="1">
        <v>3.2712300000000001</v>
      </c>
      <c r="C36349">
        <f t="shared" si="567"/>
        <v>1778.6015322000001</v>
      </c>
    </row>
    <row r="36350" spans="1:3">
      <c r="A36350" s="2">
        <v>44205.526341152501</v>
      </c>
      <c r="B36350" s="1">
        <v>3.2713199999999998</v>
      </c>
      <c r="C36350">
        <f t="shared" si="567"/>
        <v>1778.6530247999999</v>
      </c>
    </row>
    <row r="36351" spans="1:3">
      <c r="A36351" s="2">
        <v>44205.526341164099</v>
      </c>
      <c r="B36351" s="1">
        <v>3.2714099999999999</v>
      </c>
      <c r="C36351">
        <f t="shared" si="567"/>
        <v>1778.7045174</v>
      </c>
    </row>
    <row r="36352" spans="1:3">
      <c r="A36352" s="2">
        <v>44205.526341175697</v>
      </c>
      <c r="B36352" s="1">
        <v>3.2715000000000001</v>
      </c>
      <c r="C36352">
        <f t="shared" si="567"/>
        <v>1778.7560100000001</v>
      </c>
    </row>
    <row r="36353" spans="1:3">
      <c r="A36353" s="2">
        <v>44205.526341187302</v>
      </c>
      <c r="B36353" s="1">
        <v>3.2715900000000002</v>
      </c>
      <c r="C36353">
        <f t="shared" si="567"/>
        <v>1778.8075026000001</v>
      </c>
    </row>
    <row r="36354" spans="1:3">
      <c r="A36354" s="2">
        <v>44205.526341198798</v>
      </c>
      <c r="B36354" s="1">
        <v>3.2716799999999999</v>
      </c>
      <c r="C36354">
        <f t="shared" si="567"/>
        <v>1778.8589952</v>
      </c>
    </row>
    <row r="36355" spans="1:3">
      <c r="A36355" s="2">
        <v>44205.526341210403</v>
      </c>
      <c r="B36355" s="1">
        <v>3.2717700000000001</v>
      </c>
      <c r="C36355">
        <f t="shared" ref="C36355:C36418" si="568">B36355*572.14-93</f>
        <v>1778.9104878000001</v>
      </c>
    </row>
    <row r="36356" spans="1:3">
      <c r="A36356" s="2">
        <v>44205.526341222001</v>
      </c>
      <c r="B36356" s="1">
        <v>3.2718600000000002</v>
      </c>
      <c r="C36356">
        <f t="shared" si="568"/>
        <v>1778.9619804000001</v>
      </c>
    </row>
    <row r="36357" spans="1:3">
      <c r="A36357" s="2">
        <v>44205.526341233599</v>
      </c>
      <c r="B36357" s="1">
        <v>3.2719499999999999</v>
      </c>
      <c r="C36357">
        <f t="shared" si="568"/>
        <v>1779.013473</v>
      </c>
    </row>
    <row r="36358" spans="1:3">
      <c r="A36358" s="2">
        <v>44205.526341245102</v>
      </c>
      <c r="B36358" s="1">
        <v>3.2720400000000001</v>
      </c>
      <c r="C36358">
        <f t="shared" si="568"/>
        <v>1779.0649656000001</v>
      </c>
    </row>
    <row r="36359" spans="1:3">
      <c r="A36359" s="2">
        <v>44205.5263412567</v>
      </c>
      <c r="B36359" s="1">
        <v>3.2721300000000002</v>
      </c>
      <c r="C36359">
        <f t="shared" si="568"/>
        <v>1779.1164582000001</v>
      </c>
    </row>
    <row r="36360" spans="1:3">
      <c r="A36360" s="2">
        <v>44205.526341268298</v>
      </c>
      <c r="B36360" s="1">
        <v>3.2722199999999999</v>
      </c>
      <c r="C36360">
        <f t="shared" si="568"/>
        <v>1779.1679508</v>
      </c>
    </row>
    <row r="36361" spans="1:3">
      <c r="A36361" s="2">
        <v>44205.526341279903</v>
      </c>
      <c r="B36361" s="1">
        <v>3.2723100000000001</v>
      </c>
      <c r="C36361">
        <f t="shared" si="568"/>
        <v>1779.2194434</v>
      </c>
    </row>
    <row r="36362" spans="1:3">
      <c r="A36362" s="2">
        <v>44205.526341291399</v>
      </c>
      <c r="B36362" s="1">
        <v>3.2724000000000002</v>
      </c>
      <c r="C36362">
        <f t="shared" si="568"/>
        <v>1779.2709360000001</v>
      </c>
    </row>
    <row r="36363" spans="1:3">
      <c r="A36363" s="2">
        <v>44205.526341302997</v>
      </c>
      <c r="B36363" s="1">
        <v>3.2724899999999999</v>
      </c>
      <c r="C36363">
        <f t="shared" si="568"/>
        <v>1779.3224286</v>
      </c>
    </row>
    <row r="36364" spans="1:3">
      <c r="A36364" s="2">
        <v>44205.526341314602</v>
      </c>
      <c r="B36364" s="1">
        <v>3.27258</v>
      </c>
      <c r="C36364">
        <f t="shared" si="568"/>
        <v>1779.3739212</v>
      </c>
    </row>
    <row r="36365" spans="1:3">
      <c r="A36365" s="2">
        <v>44205.526341326098</v>
      </c>
      <c r="B36365" s="1">
        <v>3.2726700000000002</v>
      </c>
      <c r="C36365">
        <f t="shared" si="568"/>
        <v>1779.4254138000001</v>
      </c>
    </row>
    <row r="36366" spans="1:3">
      <c r="A36366" s="2">
        <v>44205.526341337703</v>
      </c>
      <c r="B36366" s="1">
        <v>3.2727599999999999</v>
      </c>
      <c r="C36366">
        <f t="shared" si="568"/>
        <v>1779.4769064</v>
      </c>
    </row>
    <row r="36367" spans="1:3">
      <c r="A36367" s="2">
        <v>44205.526341349301</v>
      </c>
      <c r="B36367" s="1">
        <v>3.27285</v>
      </c>
      <c r="C36367">
        <f t="shared" si="568"/>
        <v>1779.528399</v>
      </c>
    </row>
    <row r="36368" spans="1:3">
      <c r="A36368" s="2">
        <v>44205.526341360899</v>
      </c>
      <c r="B36368" s="1">
        <v>3.2729400000000002</v>
      </c>
      <c r="C36368">
        <f t="shared" si="568"/>
        <v>1779.5798916000001</v>
      </c>
    </row>
    <row r="36369" spans="1:3">
      <c r="A36369" s="2">
        <v>44205.526341372402</v>
      </c>
      <c r="B36369" s="1">
        <v>3.2730299999999999</v>
      </c>
      <c r="C36369">
        <f t="shared" si="568"/>
        <v>1779.6313842</v>
      </c>
    </row>
    <row r="36370" spans="1:3">
      <c r="A36370" s="2">
        <v>44205.526341384</v>
      </c>
      <c r="B36370" s="1">
        <v>3.27312</v>
      </c>
      <c r="C36370">
        <f t="shared" si="568"/>
        <v>1779.6828768</v>
      </c>
    </row>
    <row r="36371" spans="1:3">
      <c r="A36371" s="2">
        <v>44205.526341395598</v>
      </c>
      <c r="B36371" s="1">
        <v>3.2732100000000002</v>
      </c>
      <c r="C36371">
        <f t="shared" si="568"/>
        <v>1779.7343694000001</v>
      </c>
    </row>
    <row r="36372" spans="1:3">
      <c r="A36372" s="2">
        <v>44205.526341407203</v>
      </c>
      <c r="B36372" s="1">
        <v>3.2732999999999999</v>
      </c>
      <c r="C36372">
        <f t="shared" si="568"/>
        <v>1779.785862</v>
      </c>
    </row>
    <row r="36373" spans="1:3">
      <c r="A36373" s="2">
        <v>44205.526341418699</v>
      </c>
      <c r="B36373" s="1">
        <v>3.27339</v>
      </c>
      <c r="C36373">
        <f t="shared" si="568"/>
        <v>1779.8373546</v>
      </c>
    </row>
    <row r="36374" spans="1:3">
      <c r="A36374" s="2">
        <v>44205.526341430297</v>
      </c>
      <c r="B36374" s="1">
        <v>3.2734800000000002</v>
      </c>
      <c r="C36374">
        <f t="shared" si="568"/>
        <v>1779.8888472000001</v>
      </c>
    </row>
    <row r="36375" spans="1:3">
      <c r="A36375" s="2">
        <v>44205.526341441902</v>
      </c>
      <c r="B36375" s="1">
        <v>3.2735699999999999</v>
      </c>
      <c r="C36375">
        <f t="shared" si="568"/>
        <v>1779.9403397999999</v>
      </c>
    </row>
    <row r="36376" spans="1:3">
      <c r="A36376" s="2">
        <v>44205.5263414535</v>
      </c>
      <c r="B36376" s="1">
        <v>3.27366</v>
      </c>
      <c r="C36376">
        <f t="shared" si="568"/>
        <v>1779.9918324</v>
      </c>
    </row>
    <row r="36377" spans="1:3">
      <c r="A36377" s="2">
        <v>44205.526341465003</v>
      </c>
      <c r="B36377" s="1">
        <v>3.2737500000000002</v>
      </c>
      <c r="C36377">
        <f t="shared" si="568"/>
        <v>1780.0433250000001</v>
      </c>
    </row>
    <row r="36378" spans="1:3">
      <c r="A36378" s="2">
        <v>44205.526341476601</v>
      </c>
      <c r="B36378" s="1">
        <v>3.2738399999999999</v>
      </c>
      <c r="C36378">
        <f t="shared" si="568"/>
        <v>1780.0948175999999</v>
      </c>
    </row>
    <row r="36379" spans="1:3">
      <c r="A36379" s="2">
        <v>44205.526341488199</v>
      </c>
      <c r="B36379" s="1">
        <v>3.27393</v>
      </c>
      <c r="C36379">
        <f t="shared" si="568"/>
        <v>1780.1463102</v>
      </c>
    </row>
    <row r="36380" spans="1:3">
      <c r="A36380" s="2">
        <v>44205.526341499797</v>
      </c>
      <c r="B36380" s="1">
        <v>3.2740200000000002</v>
      </c>
      <c r="C36380">
        <f t="shared" si="568"/>
        <v>1780.1978028000001</v>
      </c>
    </row>
    <row r="36381" spans="1:3">
      <c r="A36381" s="2">
        <v>44205.5263415113</v>
      </c>
      <c r="B36381" s="1">
        <v>3.2741099999999999</v>
      </c>
      <c r="C36381">
        <f t="shared" si="568"/>
        <v>1780.2492953999999</v>
      </c>
    </row>
    <row r="36382" spans="1:3">
      <c r="A36382" s="2">
        <v>44205.526341522898</v>
      </c>
      <c r="B36382" s="1">
        <v>3.2742</v>
      </c>
      <c r="C36382">
        <f t="shared" si="568"/>
        <v>1780.300788</v>
      </c>
    </row>
    <row r="36383" spans="1:3">
      <c r="A36383" s="2">
        <v>44205.526341534503</v>
      </c>
      <c r="B36383" s="1">
        <v>3.2742900000000001</v>
      </c>
      <c r="C36383">
        <f t="shared" si="568"/>
        <v>1780.3522806000001</v>
      </c>
    </row>
    <row r="36384" spans="1:3">
      <c r="A36384" s="2">
        <v>44205.526341546101</v>
      </c>
      <c r="B36384" s="1">
        <v>3.2743799999999998</v>
      </c>
      <c r="C36384">
        <f t="shared" si="568"/>
        <v>1780.4037731999999</v>
      </c>
    </row>
    <row r="36385" spans="1:3">
      <c r="A36385" s="2">
        <v>44205.526341557597</v>
      </c>
      <c r="B36385" s="1">
        <v>3.27447</v>
      </c>
      <c r="C36385">
        <f t="shared" si="568"/>
        <v>1780.4552658</v>
      </c>
    </row>
    <row r="36386" spans="1:3">
      <c r="A36386" s="2">
        <v>44205.526341569202</v>
      </c>
      <c r="B36386" s="1">
        <v>3.2745600000000001</v>
      </c>
      <c r="C36386">
        <f t="shared" si="568"/>
        <v>1780.5067584000001</v>
      </c>
    </row>
    <row r="36387" spans="1:3">
      <c r="A36387" s="2">
        <v>44205.5263415808</v>
      </c>
      <c r="B36387" s="1">
        <v>3.2746499999999998</v>
      </c>
      <c r="C36387">
        <f t="shared" si="568"/>
        <v>1780.5582509999999</v>
      </c>
    </row>
    <row r="36388" spans="1:3">
      <c r="A36388" s="2">
        <v>44205.526341592398</v>
      </c>
      <c r="B36388" s="1">
        <v>3.27474</v>
      </c>
      <c r="C36388">
        <f t="shared" si="568"/>
        <v>1780.6097436</v>
      </c>
    </row>
    <row r="36389" spans="1:3">
      <c r="A36389" s="2">
        <v>44205.526341603902</v>
      </c>
      <c r="B36389" s="1">
        <v>3.2748300000000001</v>
      </c>
      <c r="C36389">
        <f t="shared" si="568"/>
        <v>1780.6612362000001</v>
      </c>
    </row>
    <row r="36390" spans="1:3">
      <c r="A36390" s="2">
        <v>44205.526341615499</v>
      </c>
      <c r="B36390" s="1">
        <v>3.2749199999999998</v>
      </c>
      <c r="C36390">
        <f t="shared" si="568"/>
        <v>1780.7127287999999</v>
      </c>
    </row>
    <row r="36391" spans="1:3">
      <c r="A36391" s="2">
        <v>44205.526341627097</v>
      </c>
      <c r="B36391" s="1">
        <v>3.27501</v>
      </c>
      <c r="C36391">
        <f t="shared" si="568"/>
        <v>1780.7642214</v>
      </c>
    </row>
    <row r="36392" spans="1:3">
      <c r="A36392" s="2">
        <v>44205.526341638601</v>
      </c>
      <c r="B36392" s="1">
        <v>3.2751000000000001</v>
      </c>
      <c r="C36392">
        <f t="shared" si="568"/>
        <v>1780.8157140000001</v>
      </c>
    </row>
    <row r="36393" spans="1:3">
      <c r="A36393" s="2">
        <v>44205.526341650198</v>
      </c>
      <c r="B36393" s="1">
        <v>3.2751899999999998</v>
      </c>
      <c r="C36393">
        <f t="shared" si="568"/>
        <v>1780.8672065999999</v>
      </c>
    </row>
    <row r="36394" spans="1:3">
      <c r="A36394" s="2">
        <v>44205.526341661804</v>
      </c>
      <c r="B36394" s="1">
        <v>3.27528</v>
      </c>
      <c r="C36394">
        <f t="shared" si="568"/>
        <v>1780.9186992</v>
      </c>
    </row>
    <row r="36395" spans="1:3">
      <c r="A36395" s="2">
        <v>44205.526341673401</v>
      </c>
      <c r="B36395" s="1">
        <v>3.2753700000000001</v>
      </c>
      <c r="C36395">
        <f t="shared" si="568"/>
        <v>1780.9701918000001</v>
      </c>
    </row>
    <row r="36396" spans="1:3">
      <c r="A36396" s="2">
        <v>44205.526341684897</v>
      </c>
      <c r="B36396" s="1">
        <v>3.2754599999999998</v>
      </c>
      <c r="C36396">
        <f t="shared" si="568"/>
        <v>1781.0216843999999</v>
      </c>
    </row>
    <row r="36397" spans="1:3">
      <c r="A36397" s="2">
        <v>44205.526341696503</v>
      </c>
      <c r="B36397" s="1">
        <v>3.27555</v>
      </c>
      <c r="C36397">
        <f t="shared" si="568"/>
        <v>1781.073177</v>
      </c>
    </row>
    <row r="36398" spans="1:3">
      <c r="A36398" s="2">
        <v>44205.526341708101</v>
      </c>
      <c r="B36398" s="1">
        <v>3.2756400000000001</v>
      </c>
      <c r="C36398">
        <f t="shared" si="568"/>
        <v>1781.1246696000001</v>
      </c>
    </row>
    <row r="36399" spans="1:3">
      <c r="A36399" s="2">
        <v>44205.526341719698</v>
      </c>
      <c r="B36399" s="1">
        <v>3.2757299999999998</v>
      </c>
      <c r="C36399">
        <f t="shared" si="568"/>
        <v>1781.1761621999999</v>
      </c>
    </row>
    <row r="36400" spans="1:3">
      <c r="A36400" s="2">
        <v>44205.526341731202</v>
      </c>
      <c r="B36400" s="1">
        <v>3.27582</v>
      </c>
      <c r="C36400">
        <f t="shared" si="568"/>
        <v>1781.2276548</v>
      </c>
    </row>
    <row r="36401" spans="1:3">
      <c r="A36401" s="2">
        <v>44205.5263417428</v>
      </c>
      <c r="B36401" s="1">
        <v>3.2759100000000001</v>
      </c>
      <c r="C36401">
        <f t="shared" si="568"/>
        <v>1781.2791474000001</v>
      </c>
    </row>
    <row r="36402" spans="1:3">
      <c r="A36402" s="2">
        <v>44205.526341754397</v>
      </c>
      <c r="B36402" s="1">
        <v>3.2759999999999998</v>
      </c>
      <c r="C36402">
        <f t="shared" si="568"/>
        <v>1781.3306399999999</v>
      </c>
    </row>
    <row r="36403" spans="1:3">
      <c r="A36403" s="2">
        <v>44205.526341766003</v>
      </c>
      <c r="B36403" s="1">
        <v>3.2760899999999999</v>
      </c>
      <c r="C36403">
        <f t="shared" si="568"/>
        <v>1781.3821326</v>
      </c>
    </row>
    <row r="36404" spans="1:3">
      <c r="A36404" s="2">
        <v>44205.526341777499</v>
      </c>
      <c r="B36404" s="1">
        <v>3.2761800000000001</v>
      </c>
      <c r="C36404">
        <f t="shared" si="568"/>
        <v>1781.4336252000001</v>
      </c>
    </row>
    <row r="36405" spans="1:3">
      <c r="A36405" s="2">
        <v>44205.526341789096</v>
      </c>
      <c r="B36405" s="1">
        <v>3.2762699999999998</v>
      </c>
      <c r="C36405">
        <f t="shared" si="568"/>
        <v>1781.4851177999999</v>
      </c>
    </row>
    <row r="36406" spans="1:3">
      <c r="A36406" s="2">
        <v>44205.526341800702</v>
      </c>
      <c r="B36406" s="1">
        <v>3.2763599999999999</v>
      </c>
      <c r="C36406">
        <f t="shared" si="568"/>
        <v>1781.5366104</v>
      </c>
    </row>
    <row r="36407" spans="1:3">
      <c r="A36407" s="2">
        <v>44205.5263418123</v>
      </c>
      <c r="B36407" s="1">
        <v>3.2764500000000001</v>
      </c>
      <c r="C36407">
        <f t="shared" si="568"/>
        <v>1781.588103</v>
      </c>
    </row>
    <row r="36408" spans="1:3">
      <c r="A36408" s="2">
        <v>44205.526341823803</v>
      </c>
      <c r="B36408" s="1">
        <v>3.2765399999999998</v>
      </c>
      <c r="C36408">
        <f t="shared" si="568"/>
        <v>1781.6395955999999</v>
      </c>
    </row>
    <row r="36409" spans="1:3">
      <c r="A36409" s="2">
        <v>44205.526341835401</v>
      </c>
      <c r="B36409" s="1">
        <v>3.2766299999999999</v>
      </c>
      <c r="C36409">
        <f t="shared" si="568"/>
        <v>1781.6910882</v>
      </c>
    </row>
    <row r="36410" spans="1:3">
      <c r="A36410" s="2">
        <v>44205.526341846999</v>
      </c>
      <c r="B36410" s="1">
        <v>3.2767200000000001</v>
      </c>
      <c r="C36410">
        <f t="shared" si="568"/>
        <v>1781.7425808</v>
      </c>
    </row>
    <row r="36411" spans="1:3">
      <c r="A36411" s="2">
        <v>44205.526341858596</v>
      </c>
      <c r="B36411" s="1">
        <v>3.2768099999999998</v>
      </c>
      <c r="C36411">
        <f t="shared" si="568"/>
        <v>1781.7940733999999</v>
      </c>
    </row>
    <row r="36412" spans="1:3">
      <c r="A36412" s="2">
        <v>44205.5263418701</v>
      </c>
      <c r="B36412" s="1">
        <v>3.2768999999999999</v>
      </c>
      <c r="C36412">
        <f t="shared" si="568"/>
        <v>1781.845566</v>
      </c>
    </row>
    <row r="36413" spans="1:3">
      <c r="A36413" s="2">
        <v>44205.526341881698</v>
      </c>
      <c r="B36413" s="1">
        <v>3.2769900000000001</v>
      </c>
      <c r="C36413">
        <f t="shared" si="568"/>
        <v>1781.8970586</v>
      </c>
    </row>
    <row r="36414" spans="1:3">
      <c r="A36414" s="2">
        <v>44205.526341893303</v>
      </c>
      <c r="B36414" s="1">
        <v>3.2770800000000002</v>
      </c>
      <c r="C36414">
        <f t="shared" si="568"/>
        <v>1781.9485512000001</v>
      </c>
    </row>
    <row r="36415" spans="1:3">
      <c r="A36415" s="2">
        <v>44205.526341904901</v>
      </c>
      <c r="B36415" s="1">
        <v>3.2771699999999999</v>
      </c>
      <c r="C36415">
        <f t="shared" si="568"/>
        <v>1782.0000438</v>
      </c>
    </row>
    <row r="36416" spans="1:3">
      <c r="A36416" s="2">
        <v>44205.526341916397</v>
      </c>
      <c r="B36416" s="1">
        <v>3.2772600000000001</v>
      </c>
      <c r="C36416">
        <f t="shared" si="568"/>
        <v>1782.0515364</v>
      </c>
    </row>
    <row r="36417" spans="1:3">
      <c r="A36417" s="2">
        <v>44205.526341928002</v>
      </c>
      <c r="B36417" s="1">
        <v>3.2773500000000002</v>
      </c>
      <c r="C36417">
        <f t="shared" si="568"/>
        <v>1782.1030290000001</v>
      </c>
    </row>
    <row r="36418" spans="1:3">
      <c r="A36418" s="2">
        <v>44205.5263419396</v>
      </c>
      <c r="B36418" s="1">
        <v>3.2774399999999999</v>
      </c>
      <c r="C36418">
        <f t="shared" si="568"/>
        <v>1782.1545216</v>
      </c>
    </row>
    <row r="36419" spans="1:3">
      <c r="A36419" s="2">
        <v>44205.526341951103</v>
      </c>
      <c r="B36419" s="1">
        <v>3.2775300000000001</v>
      </c>
      <c r="C36419">
        <f t="shared" ref="C36419:C36482" si="569">B36419*572.14-93</f>
        <v>1782.2060142</v>
      </c>
    </row>
    <row r="36420" spans="1:3">
      <c r="A36420" s="2">
        <v>44205.526341962701</v>
      </c>
      <c r="B36420" s="1">
        <v>3.2776200000000002</v>
      </c>
      <c r="C36420">
        <f t="shared" si="569"/>
        <v>1782.2575068000001</v>
      </c>
    </row>
    <row r="36421" spans="1:3">
      <c r="A36421" s="2">
        <v>44205.526341974299</v>
      </c>
      <c r="B36421" s="1">
        <v>3.2777099999999999</v>
      </c>
      <c r="C36421">
        <f t="shared" si="569"/>
        <v>1782.3089993999999</v>
      </c>
    </row>
    <row r="36422" spans="1:3">
      <c r="A36422" s="2">
        <v>44205.526341985897</v>
      </c>
      <c r="B36422" s="1">
        <v>3.2778</v>
      </c>
      <c r="C36422">
        <f t="shared" si="569"/>
        <v>1782.360492</v>
      </c>
    </row>
    <row r="36423" spans="1:3">
      <c r="A36423" s="2">
        <v>44205.5263419974</v>
      </c>
      <c r="B36423" s="1">
        <v>3.2778900000000002</v>
      </c>
      <c r="C36423">
        <f t="shared" si="569"/>
        <v>1782.4119846000001</v>
      </c>
    </row>
    <row r="36424" spans="1:3">
      <c r="A36424" s="2">
        <v>44205.526342008998</v>
      </c>
      <c r="B36424" s="1">
        <v>3.2779799999999999</v>
      </c>
      <c r="C36424">
        <f t="shared" si="569"/>
        <v>1782.4634771999999</v>
      </c>
    </row>
    <row r="36425" spans="1:3">
      <c r="A36425" s="2">
        <v>44205.526342020603</v>
      </c>
      <c r="B36425" s="1">
        <v>3.27807</v>
      </c>
      <c r="C36425">
        <f t="shared" si="569"/>
        <v>1782.5149698</v>
      </c>
    </row>
    <row r="36426" spans="1:3">
      <c r="A36426" s="2">
        <v>44205.526342032201</v>
      </c>
      <c r="B36426" s="1">
        <v>3.2781600000000002</v>
      </c>
      <c r="C36426">
        <f t="shared" si="569"/>
        <v>1782.5664624000001</v>
      </c>
    </row>
    <row r="36427" spans="1:3">
      <c r="A36427" s="2">
        <v>44205.526342043697</v>
      </c>
      <c r="B36427" s="1">
        <v>3.2782499999999999</v>
      </c>
      <c r="C36427">
        <f t="shared" si="569"/>
        <v>1782.6179549999999</v>
      </c>
    </row>
    <row r="36428" spans="1:3">
      <c r="A36428" s="2">
        <v>44205.526342055302</v>
      </c>
      <c r="B36428" s="1">
        <v>3.27834</v>
      </c>
      <c r="C36428">
        <f t="shared" si="569"/>
        <v>1782.6694476</v>
      </c>
    </row>
    <row r="36429" spans="1:3">
      <c r="A36429" s="2">
        <v>44205.5263420669</v>
      </c>
      <c r="B36429" s="1">
        <v>3.2784300000000002</v>
      </c>
      <c r="C36429">
        <f t="shared" si="569"/>
        <v>1782.7209402000001</v>
      </c>
    </row>
    <row r="36430" spans="1:3">
      <c r="A36430" s="2">
        <v>44205.526342078498</v>
      </c>
      <c r="B36430" s="1">
        <v>3.2785199999999999</v>
      </c>
      <c r="C36430">
        <f t="shared" si="569"/>
        <v>1782.7724327999999</v>
      </c>
    </row>
    <row r="36431" spans="1:3">
      <c r="A36431" s="2">
        <v>44205.526342090001</v>
      </c>
      <c r="B36431" s="1">
        <v>3.27861</v>
      </c>
      <c r="C36431">
        <f t="shared" si="569"/>
        <v>1782.8239254</v>
      </c>
    </row>
    <row r="36432" spans="1:3">
      <c r="A36432" s="2">
        <v>44205.526342101599</v>
      </c>
      <c r="B36432" s="1">
        <v>3.2787000000000002</v>
      </c>
      <c r="C36432">
        <f t="shared" si="569"/>
        <v>1782.8754180000001</v>
      </c>
    </row>
    <row r="36433" spans="1:3">
      <c r="A36433" s="2">
        <v>44205.526342113197</v>
      </c>
      <c r="B36433" s="1">
        <v>3.2787899999999999</v>
      </c>
      <c r="C36433">
        <f t="shared" si="569"/>
        <v>1782.9269105999999</v>
      </c>
    </row>
    <row r="36434" spans="1:3">
      <c r="A36434" s="2">
        <v>44205.526342124802</v>
      </c>
      <c r="B36434" s="1">
        <v>3.27888</v>
      </c>
      <c r="C36434">
        <f t="shared" si="569"/>
        <v>1782.9784032</v>
      </c>
    </row>
    <row r="36435" spans="1:3">
      <c r="A36435" s="2">
        <v>44205.526342136298</v>
      </c>
      <c r="B36435" s="1">
        <v>3.2789700000000002</v>
      </c>
      <c r="C36435">
        <f t="shared" si="569"/>
        <v>1783.0298958000001</v>
      </c>
    </row>
    <row r="36436" spans="1:3">
      <c r="A36436" s="2">
        <v>44205.526342147903</v>
      </c>
      <c r="B36436" s="1">
        <v>3.2790599999999999</v>
      </c>
      <c r="C36436">
        <f t="shared" si="569"/>
        <v>1783.0813883999999</v>
      </c>
    </row>
    <row r="36437" spans="1:3">
      <c r="A36437" s="2">
        <v>44205.526342159501</v>
      </c>
      <c r="B36437" s="1">
        <v>3.27915</v>
      </c>
      <c r="C36437">
        <f t="shared" si="569"/>
        <v>1783.132881</v>
      </c>
    </row>
    <row r="36438" spans="1:3">
      <c r="A36438" s="2">
        <v>44205.526342171099</v>
      </c>
      <c r="B36438" s="1">
        <v>3.2792400000000002</v>
      </c>
      <c r="C36438">
        <f t="shared" si="569"/>
        <v>1783.1843736000001</v>
      </c>
    </row>
    <row r="36439" spans="1:3">
      <c r="A36439" s="2">
        <v>44205.526342182602</v>
      </c>
      <c r="B36439" s="1">
        <v>3.2793299999999999</v>
      </c>
      <c r="C36439">
        <f t="shared" si="569"/>
        <v>1783.2358661999999</v>
      </c>
    </row>
    <row r="36440" spans="1:3">
      <c r="A36440" s="2">
        <v>44205.5263421942</v>
      </c>
      <c r="B36440" s="1">
        <v>3.27942</v>
      </c>
      <c r="C36440">
        <f t="shared" si="569"/>
        <v>1783.2873588</v>
      </c>
    </row>
    <row r="36441" spans="1:3">
      <c r="A36441" s="2">
        <v>44205.526342205798</v>
      </c>
      <c r="B36441" s="1">
        <v>3.2795100000000001</v>
      </c>
      <c r="C36441">
        <f t="shared" si="569"/>
        <v>1783.3388514000001</v>
      </c>
    </row>
    <row r="36442" spans="1:3">
      <c r="A36442" s="2">
        <v>44205.526342217403</v>
      </c>
      <c r="B36442" s="1">
        <v>3.2795999999999998</v>
      </c>
      <c r="C36442">
        <f t="shared" si="569"/>
        <v>1783.3903439999999</v>
      </c>
    </row>
    <row r="36443" spans="1:3">
      <c r="A36443" s="2">
        <v>44205.526342228899</v>
      </c>
      <c r="B36443" s="1">
        <v>3.27969</v>
      </c>
      <c r="C36443">
        <f t="shared" si="569"/>
        <v>1783.4418366</v>
      </c>
    </row>
    <row r="36444" spans="1:3">
      <c r="A36444" s="2">
        <v>44205.526342240497</v>
      </c>
      <c r="B36444" s="1">
        <v>3.2797800000000001</v>
      </c>
      <c r="C36444">
        <f t="shared" si="569"/>
        <v>1783.4933292000001</v>
      </c>
    </row>
    <row r="36445" spans="1:3">
      <c r="A36445" s="2">
        <v>44205.526342252102</v>
      </c>
      <c r="B36445" s="1">
        <v>3.2798699999999998</v>
      </c>
      <c r="C36445">
        <f t="shared" si="569"/>
        <v>1783.5448217999999</v>
      </c>
    </row>
    <row r="36446" spans="1:3">
      <c r="A36446" s="2">
        <v>44205.526342263598</v>
      </c>
      <c r="B36446" s="1">
        <v>3.27996</v>
      </c>
      <c r="C36446">
        <f t="shared" si="569"/>
        <v>1783.5963144</v>
      </c>
    </row>
    <row r="36447" spans="1:3">
      <c r="A36447" s="2">
        <v>44205.526342275203</v>
      </c>
      <c r="B36447" s="1">
        <v>3.2800500000000001</v>
      </c>
      <c r="C36447">
        <f t="shared" si="569"/>
        <v>1783.6478070000001</v>
      </c>
    </row>
    <row r="36448" spans="1:3">
      <c r="A36448" s="2">
        <v>44205.526342286801</v>
      </c>
      <c r="B36448" s="1">
        <v>3.2801399999999998</v>
      </c>
      <c r="C36448">
        <f t="shared" si="569"/>
        <v>1783.6992995999999</v>
      </c>
    </row>
    <row r="36449" spans="1:3">
      <c r="A36449" s="2">
        <v>44205.526342298399</v>
      </c>
      <c r="B36449" s="1">
        <v>3.28023</v>
      </c>
      <c r="C36449">
        <f t="shared" si="569"/>
        <v>1783.7507922</v>
      </c>
    </row>
    <row r="36450" spans="1:3">
      <c r="A36450" s="2">
        <v>44205.526342309902</v>
      </c>
      <c r="B36450" s="1">
        <v>3.2803200000000001</v>
      </c>
      <c r="C36450">
        <f t="shared" si="569"/>
        <v>1783.8022848000001</v>
      </c>
    </row>
    <row r="36451" spans="1:3">
      <c r="A36451" s="2">
        <v>44205.5263423215</v>
      </c>
      <c r="B36451" s="1">
        <v>3.2804099999999998</v>
      </c>
      <c r="C36451">
        <f t="shared" si="569"/>
        <v>1783.8537773999999</v>
      </c>
    </row>
    <row r="36452" spans="1:3">
      <c r="A36452" s="2">
        <v>44205.526342333098</v>
      </c>
      <c r="B36452" s="1">
        <v>3.2805</v>
      </c>
      <c r="C36452">
        <f t="shared" si="569"/>
        <v>1783.90527</v>
      </c>
    </row>
    <row r="36453" spans="1:3">
      <c r="A36453" s="2">
        <v>44205.526342344703</v>
      </c>
      <c r="B36453" s="1">
        <v>3.2805900000000001</v>
      </c>
      <c r="C36453">
        <f t="shared" si="569"/>
        <v>1783.9567626</v>
      </c>
    </row>
    <row r="36454" spans="1:3">
      <c r="A36454" s="2">
        <v>44205.526342356199</v>
      </c>
      <c r="B36454" s="1">
        <v>3.2806799999999998</v>
      </c>
      <c r="C36454">
        <f t="shared" si="569"/>
        <v>1784.0082551999999</v>
      </c>
    </row>
    <row r="36455" spans="1:3">
      <c r="A36455" s="2">
        <v>44205.526342367797</v>
      </c>
      <c r="B36455" s="1">
        <v>3.28077</v>
      </c>
      <c r="C36455">
        <f t="shared" si="569"/>
        <v>1784.0597478</v>
      </c>
    </row>
    <row r="36456" spans="1:3">
      <c r="A36456" s="2">
        <v>44205.526342379402</v>
      </c>
      <c r="B36456" s="1">
        <v>3.2808600000000001</v>
      </c>
      <c r="C36456">
        <f t="shared" si="569"/>
        <v>1784.1112404</v>
      </c>
    </row>
    <row r="36457" spans="1:3">
      <c r="A36457" s="2">
        <v>44205.526342391</v>
      </c>
      <c r="B36457" s="1">
        <v>3.2809499999999998</v>
      </c>
      <c r="C36457">
        <f t="shared" si="569"/>
        <v>1784.1627329999999</v>
      </c>
    </row>
    <row r="36458" spans="1:3">
      <c r="A36458" s="2">
        <v>44205.526342402503</v>
      </c>
      <c r="B36458" s="1">
        <v>3.28104</v>
      </c>
      <c r="C36458">
        <f t="shared" si="569"/>
        <v>1784.2142256</v>
      </c>
    </row>
    <row r="36459" spans="1:3">
      <c r="A36459" s="2">
        <v>44205.526342414101</v>
      </c>
      <c r="B36459" s="1">
        <v>3.2811300000000001</v>
      </c>
      <c r="C36459">
        <f t="shared" si="569"/>
        <v>1784.2657182</v>
      </c>
    </row>
    <row r="36460" spans="1:3">
      <c r="A36460" s="2">
        <v>44205.526342425699</v>
      </c>
      <c r="B36460" s="1">
        <v>3.2812199999999998</v>
      </c>
      <c r="C36460">
        <f t="shared" si="569"/>
        <v>1784.3172107999999</v>
      </c>
    </row>
    <row r="36461" spans="1:3">
      <c r="A36461" s="2">
        <v>44205.526342437297</v>
      </c>
      <c r="B36461" s="1">
        <v>3.2813099999999999</v>
      </c>
      <c r="C36461">
        <f t="shared" si="569"/>
        <v>1784.3687034</v>
      </c>
    </row>
    <row r="36462" spans="1:3">
      <c r="A36462" s="2">
        <v>44205.5263424488</v>
      </c>
      <c r="B36462" s="1">
        <v>3.2814000000000001</v>
      </c>
      <c r="C36462">
        <f t="shared" si="569"/>
        <v>1784.420196</v>
      </c>
    </row>
    <row r="36463" spans="1:3">
      <c r="A36463" s="2">
        <v>44205.526342460398</v>
      </c>
      <c r="B36463" s="1">
        <v>3.2814899999999998</v>
      </c>
      <c r="C36463">
        <f t="shared" si="569"/>
        <v>1784.4716885999999</v>
      </c>
    </row>
    <row r="36464" spans="1:3">
      <c r="A36464" s="2">
        <v>44205.526342472003</v>
      </c>
      <c r="B36464" s="1">
        <v>3.2815799999999999</v>
      </c>
      <c r="C36464">
        <f t="shared" si="569"/>
        <v>1784.5231812</v>
      </c>
    </row>
    <row r="36465" spans="1:3">
      <c r="A36465" s="2">
        <v>44205.526342483601</v>
      </c>
      <c r="B36465" s="1">
        <v>3.2816700000000001</v>
      </c>
      <c r="C36465">
        <f t="shared" si="569"/>
        <v>1784.5746738</v>
      </c>
    </row>
    <row r="36466" spans="1:3">
      <c r="A36466" s="2">
        <v>44205.526342495097</v>
      </c>
      <c r="B36466" s="1">
        <v>3.2817599999999998</v>
      </c>
      <c r="C36466">
        <f t="shared" si="569"/>
        <v>1784.6261663999999</v>
      </c>
    </row>
    <row r="36467" spans="1:3">
      <c r="A36467" s="2">
        <v>44205.526342506702</v>
      </c>
      <c r="B36467" s="1">
        <v>3.2818499999999999</v>
      </c>
      <c r="C36467">
        <f t="shared" si="569"/>
        <v>1784.6776589999999</v>
      </c>
    </row>
    <row r="36468" spans="1:3">
      <c r="A36468" s="2">
        <v>44205.5263425183</v>
      </c>
      <c r="B36468" s="1">
        <v>3.2819400000000001</v>
      </c>
      <c r="C36468">
        <f t="shared" si="569"/>
        <v>1784.7291516</v>
      </c>
    </row>
    <row r="36469" spans="1:3">
      <c r="A36469" s="2">
        <v>44205.526342529898</v>
      </c>
      <c r="B36469" s="1">
        <v>3.2820299999999998</v>
      </c>
      <c r="C36469">
        <f t="shared" si="569"/>
        <v>1784.7806441999999</v>
      </c>
    </row>
    <row r="36470" spans="1:3">
      <c r="A36470" s="2">
        <v>44205.526342541401</v>
      </c>
      <c r="B36470" s="1">
        <v>3.2821199999999999</v>
      </c>
      <c r="C36470">
        <f t="shared" si="569"/>
        <v>1784.8321367999999</v>
      </c>
    </row>
    <row r="36471" spans="1:3">
      <c r="A36471" s="2">
        <v>44205.526342552999</v>
      </c>
      <c r="B36471" s="1">
        <v>3.2822100000000001</v>
      </c>
      <c r="C36471">
        <f t="shared" si="569"/>
        <v>1784.8836294</v>
      </c>
    </row>
    <row r="36472" spans="1:3">
      <c r="A36472" s="2">
        <v>44205.526342564597</v>
      </c>
      <c r="B36472" s="1">
        <v>3.2823000000000002</v>
      </c>
      <c r="C36472">
        <f t="shared" si="569"/>
        <v>1784.9351220000001</v>
      </c>
    </row>
    <row r="36473" spans="1:3">
      <c r="A36473" s="2">
        <v>44205.526342576202</v>
      </c>
      <c r="B36473" s="1">
        <v>3.2823899999999999</v>
      </c>
      <c r="C36473">
        <f t="shared" si="569"/>
        <v>1784.9866145999999</v>
      </c>
    </row>
    <row r="36474" spans="1:3">
      <c r="A36474" s="2">
        <v>44205.526342587698</v>
      </c>
      <c r="B36474" s="1">
        <v>3.2824800000000001</v>
      </c>
      <c r="C36474">
        <f t="shared" si="569"/>
        <v>1785.0381072</v>
      </c>
    </row>
    <row r="36475" spans="1:3">
      <c r="A36475" s="2">
        <v>44205.526342599303</v>
      </c>
      <c r="B36475" s="1">
        <v>3.2825700000000002</v>
      </c>
      <c r="C36475">
        <f t="shared" si="569"/>
        <v>1785.0895998000001</v>
      </c>
    </row>
    <row r="36476" spans="1:3">
      <c r="A36476" s="2">
        <v>44205.526342610901</v>
      </c>
      <c r="B36476" s="1">
        <v>3.2826599999999999</v>
      </c>
      <c r="C36476">
        <f t="shared" si="569"/>
        <v>1785.1410923999999</v>
      </c>
    </row>
    <row r="36477" spans="1:3">
      <c r="A36477" s="2">
        <v>44205.526342622397</v>
      </c>
      <c r="B36477" s="1">
        <v>3.2827500000000001</v>
      </c>
      <c r="C36477">
        <f t="shared" si="569"/>
        <v>1785.192585</v>
      </c>
    </row>
    <row r="36478" spans="1:3">
      <c r="A36478" s="2">
        <v>44205.526342634003</v>
      </c>
      <c r="B36478" s="1">
        <v>3.2828400000000002</v>
      </c>
      <c r="C36478">
        <f t="shared" si="569"/>
        <v>1785.2440776000001</v>
      </c>
    </row>
    <row r="36479" spans="1:3">
      <c r="A36479" s="2">
        <v>44205.5263426456</v>
      </c>
      <c r="B36479" s="1">
        <v>3.2829299999999999</v>
      </c>
      <c r="C36479">
        <f t="shared" si="569"/>
        <v>1785.2955701999999</v>
      </c>
    </row>
    <row r="36480" spans="1:3">
      <c r="A36480" s="2">
        <v>44205.526342657198</v>
      </c>
      <c r="B36480" s="1">
        <v>3.28302</v>
      </c>
      <c r="C36480">
        <f t="shared" si="569"/>
        <v>1785.3470628</v>
      </c>
    </row>
    <row r="36481" spans="1:3">
      <c r="A36481" s="2">
        <v>44205.526342668702</v>
      </c>
      <c r="B36481" s="1">
        <v>3.2831100000000002</v>
      </c>
      <c r="C36481">
        <f t="shared" si="569"/>
        <v>1785.3985554000001</v>
      </c>
    </row>
    <row r="36482" spans="1:3">
      <c r="A36482" s="2">
        <v>44205.526342680299</v>
      </c>
      <c r="B36482" s="1">
        <v>3.2831999999999999</v>
      </c>
      <c r="C36482">
        <f t="shared" si="569"/>
        <v>1785.4500479999999</v>
      </c>
    </row>
    <row r="36483" spans="1:3">
      <c r="A36483" s="2">
        <v>44205.526342691897</v>
      </c>
      <c r="B36483" s="1">
        <v>3.28329</v>
      </c>
      <c r="C36483">
        <f t="shared" ref="C36483:C36546" si="570">B36483*572.14-93</f>
        <v>1785.5015406</v>
      </c>
    </row>
    <row r="36484" spans="1:3">
      <c r="A36484" s="2">
        <v>44205.526342703502</v>
      </c>
      <c r="B36484" s="1">
        <v>3.2833800000000002</v>
      </c>
      <c r="C36484">
        <f t="shared" si="570"/>
        <v>1785.5530332000001</v>
      </c>
    </row>
    <row r="36485" spans="1:3">
      <c r="A36485" s="2">
        <v>44205.526342714998</v>
      </c>
      <c r="B36485" s="1">
        <v>3.2834699999999999</v>
      </c>
      <c r="C36485">
        <f t="shared" si="570"/>
        <v>1785.6045257999999</v>
      </c>
    </row>
    <row r="36486" spans="1:3">
      <c r="A36486" s="2">
        <v>44205.526342726604</v>
      </c>
      <c r="B36486" s="1">
        <v>3.28356</v>
      </c>
      <c r="C36486">
        <f t="shared" si="570"/>
        <v>1785.6560184</v>
      </c>
    </row>
    <row r="36487" spans="1:3">
      <c r="A36487" s="2">
        <v>44205.526342738201</v>
      </c>
      <c r="B36487" s="1">
        <v>3.2836500000000002</v>
      </c>
      <c r="C36487">
        <f t="shared" si="570"/>
        <v>1785.7075110000001</v>
      </c>
    </row>
    <row r="36488" spans="1:3">
      <c r="A36488" s="2">
        <v>44205.526342749799</v>
      </c>
      <c r="B36488" s="1">
        <v>3.2837399999999999</v>
      </c>
      <c r="C36488">
        <f t="shared" si="570"/>
        <v>1785.7590035999999</v>
      </c>
    </row>
    <row r="36489" spans="1:3">
      <c r="A36489" s="2">
        <v>44205.526342761303</v>
      </c>
      <c r="B36489" s="1">
        <v>3.28383</v>
      </c>
      <c r="C36489">
        <f t="shared" si="570"/>
        <v>1785.8104962</v>
      </c>
    </row>
    <row r="36490" spans="1:3">
      <c r="A36490" s="2">
        <v>44205.526342772901</v>
      </c>
      <c r="B36490" s="1">
        <v>3.2839200000000002</v>
      </c>
      <c r="C36490">
        <f t="shared" si="570"/>
        <v>1785.8619888000001</v>
      </c>
    </row>
    <row r="36491" spans="1:3">
      <c r="A36491" s="2">
        <v>44205.526342784498</v>
      </c>
      <c r="B36491" s="1">
        <v>3.2840099999999999</v>
      </c>
      <c r="C36491">
        <f t="shared" si="570"/>
        <v>1785.9134813999999</v>
      </c>
    </row>
    <row r="36492" spans="1:3">
      <c r="A36492" s="2">
        <v>44205.526342796104</v>
      </c>
      <c r="B36492" s="1">
        <v>3.2841</v>
      </c>
      <c r="C36492">
        <f t="shared" si="570"/>
        <v>1785.964974</v>
      </c>
    </row>
    <row r="36493" spans="1:3">
      <c r="A36493" s="2">
        <v>44205.5263428076</v>
      </c>
      <c r="B36493" s="1">
        <v>3.2841900000000002</v>
      </c>
      <c r="C36493">
        <f t="shared" si="570"/>
        <v>1786.0164666000001</v>
      </c>
    </row>
    <row r="36494" spans="1:3">
      <c r="A36494" s="2">
        <v>44205.526342819197</v>
      </c>
      <c r="B36494" s="1">
        <v>3.2842799999999999</v>
      </c>
      <c r="C36494">
        <f t="shared" si="570"/>
        <v>1786.0679591999999</v>
      </c>
    </row>
    <row r="36495" spans="1:3">
      <c r="A36495" s="2">
        <v>44205.526342830803</v>
      </c>
      <c r="B36495" s="1">
        <v>3.28437</v>
      </c>
      <c r="C36495">
        <f t="shared" si="570"/>
        <v>1786.1194518</v>
      </c>
    </row>
    <row r="36496" spans="1:3">
      <c r="A36496" s="2">
        <v>44205.526342842299</v>
      </c>
      <c r="B36496" s="1">
        <v>3.2844600000000002</v>
      </c>
      <c r="C36496">
        <f t="shared" si="570"/>
        <v>1786.1709444000001</v>
      </c>
    </row>
    <row r="36497" spans="1:3">
      <c r="A36497" s="2">
        <v>44205.526342853896</v>
      </c>
      <c r="B36497" s="1">
        <v>3.2845499999999999</v>
      </c>
      <c r="C36497">
        <f t="shared" si="570"/>
        <v>1786.2224369999999</v>
      </c>
    </row>
    <row r="36498" spans="1:3">
      <c r="A36498" s="2">
        <v>44205.526342865502</v>
      </c>
      <c r="B36498" s="1">
        <v>3.28464</v>
      </c>
      <c r="C36498">
        <f t="shared" si="570"/>
        <v>1786.2739296</v>
      </c>
    </row>
    <row r="36499" spans="1:3">
      <c r="A36499" s="2">
        <v>44205.5263428771</v>
      </c>
      <c r="B36499" s="1">
        <v>3.2847300000000001</v>
      </c>
      <c r="C36499">
        <f t="shared" si="570"/>
        <v>1786.3254222</v>
      </c>
    </row>
    <row r="36500" spans="1:3">
      <c r="A36500" s="2">
        <v>44205.526342888697</v>
      </c>
      <c r="B36500" s="1">
        <v>3.2848199999999999</v>
      </c>
      <c r="C36500">
        <f t="shared" si="570"/>
        <v>1786.3769147999999</v>
      </c>
    </row>
    <row r="36501" spans="1:3">
      <c r="A36501" s="2">
        <v>44205.526342900201</v>
      </c>
      <c r="B36501" s="1">
        <v>3.28491</v>
      </c>
      <c r="C36501">
        <f t="shared" si="570"/>
        <v>1786.4284074</v>
      </c>
    </row>
    <row r="36502" spans="1:3">
      <c r="A36502" s="2">
        <v>44205.526342911799</v>
      </c>
      <c r="B36502" s="1">
        <v>3.2850000000000001</v>
      </c>
      <c r="C36502">
        <f t="shared" si="570"/>
        <v>1786.4799</v>
      </c>
    </row>
    <row r="36503" spans="1:3">
      <c r="A36503" s="2">
        <v>44205.526342923396</v>
      </c>
      <c r="B36503" s="1">
        <v>3.2850899999999998</v>
      </c>
      <c r="C36503">
        <f t="shared" si="570"/>
        <v>1786.5313925999999</v>
      </c>
    </row>
    <row r="36504" spans="1:3">
      <c r="A36504" s="2">
        <v>44205.5263429349</v>
      </c>
      <c r="B36504" s="1">
        <v>3.28518</v>
      </c>
      <c r="C36504">
        <f t="shared" si="570"/>
        <v>1786.5828852</v>
      </c>
    </row>
    <row r="36505" spans="1:3">
      <c r="A36505" s="2">
        <v>44205.526342946498</v>
      </c>
      <c r="B36505" s="1">
        <v>3.2852700000000001</v>
      </c>
      <c r="C36505">
        <f t="shared" si="570"/>
        <v>1786.6343778</v>
      </c>
    </row>
    <row r="36506" spans="1:3">
      <c r="A36506" s="2">
        <v>44205.526342958103</v>
      </c>
      <c r="B36506" s="1">
        <v>3.2853599999999998</v>
      </c>
      <c r="C36506">
        <f t="shared" si="570"/>
        <v>1786.6858703999999</v>
      </c>
    </row>
    <row r="36507" spans="1:3">
      <c r="A36507" s="2">
        <v>44205.526342969701</v>
      </c>
      <c r="B36507" s="1">
        <v>3.28545</v>
      </c>
      <c r="C36507">
        <f t="shared" si="570"/>
        <v>1786.737363</v>
      </c>
    </row>
    <row r="36508" spans="1:3">
      <c r="A36508" s="2">
        <v>44205.526342981197</v>
      </c>
      <c r="B36508" s="1">
        <v>3.2855400000000001</v>
      </c>
      <c r="C36508">
        <f t="shared" si="570"/>
        <v>1786.7888556</v>
      </c>
    </row>
    <row r="36509" spans="1:3">
      <c r="A36509" s="2">
        <v>44205.526342992802</v>
      </c>
      <c r="B36509" s="1">
        <v>3.2856299999999998</v>
      </c>
      <c r="C36509">
        <f t="shared" si="570"/>
        <v>1786.8403481999999</v>
      </c>
    </row>
    <row r="36510" spans="1:3">
      <c r="A36510" s="2">
        <v>44205.5263430044</v>
      </c>
      <c r="B36510" s="1">
        <v>3.28572</v>
      </c>
      <c r="C36510">
        <f t="shared" si="570"/>
        <v>1786.8918408</v>
      </c>
    </row>
    <row r="36511" spans="1:3">
      <c r="A36511" s="2">
        <v>44205.526343015998</v>
      </c>
      <c r="B36511" s="1">
        <v>3.2858100000000001</v>
      </c>
      <c r="C36511">
        <f t="shared" si="570"/>
        <v>1786.9433334</v>
      </c>
    </row>
    <row r="36512" spans="1:3">
      <c r="A36512" s="2">
        <v>44205.526343027501</v>
      </c>
      <c r="B36512" s="1">
        <v>3.2858999999999998</v>
      </c>
      <c r="C36512">
        <f t="shared" si="570"/>
        <v>1786.9948259999999</v>
      </c>
    </row>
    <row r="36513" spans="1:3">
      <c r="A36513" s="2">
        <v>44205.526343039099</v>
      </c>
      <c r="B36513" s="1">
        <v>3.28599</v>
      </c>
      <c r="C36513">
        <f t="shared" si="570"/>
        <v>1787.0463185999999</v>
      </c>
    </row>
    <row r="36514" spans="1:3">
      <c r="A36514" s="2">
        <v>44205.526343050697</v>
      </c>
      <c r="B36514" s="1">
        <v>3.2860800000000001</v>
      </c>
      <c r="C36514">
        <f t="shared" si="570"/>
        <v>1787.0978112</v>
      </c>
    </row>
    <row r="36515" spans="1:3">
      <c r="A36515" s="2">
        <v>44205.526343062302</v>
      </c>
      <c r="B36515" s="1">
        <v>3.2861699999999998</v>
      </c>
      <c r="C36515">
        <f t="shared" si="570"/>
        <v>1787.1493037999999</v>
      </c>
    </row>
    <row r="36516" spans="1:3">
      <c r="A36516" s="2">
        <v>44205.526343073798</v>
      </c>
      <c r="B36516" s="1">
        <v>3.28626</v>
      </c>
      <c r="C36516">
        <f t="shared" si="570"/>
        <v>1787.2007963999999</v>
      </c>
    </row>
    <row r="36517" spans="1:3">
      <c r="A36517" s="2">
        <v>44205.526343085403</v>
      </c>
      <c r="B36517" s="1">
        <v>3.2863500000000001</v>
      </c>
      <c r="C36517">
        <f t="shared" si="570"/>
        <v>1787.252289</v>
      </c>
    </row>
    <row r="36518" spans="1:3">
      <c r="A36518" s="2">
        <v>44205.526343097001</v>
      </c>
      <c r="B36518" s="1">
        <v>3.2864399999999998</v>
      </c>
      <c r="C36518">
        <f t="shared" si="570"/>
        <v>1787.3037815999999</v>
      </c>
    </row>
    <row r="36519" spans="1:3">
      <c r="A36519" s="2">
        <v>44205.526343108599</v>
      </c>
      <c r="B36519" s="1">
        <v>3.28653</v>
      </c>
      <c r="C36519">
        <f t="shared" si="570"/>
        <v>1787.3552741999999</v>
      </c>
    </row>
    <row r="36520" spans="1:3">
      <c r="A36520" s="2">
        <v>44205.526343120102</v>
      </c>
      <c r="B36520" s="1">
        <v>3.2866200000000001</v>
      </c>
      <c r="C36520">
        <f t="shared" si="570"/>
        <v>1787.4067668</v>
      </c>
    </row>
    <row r="36521" spans="1:3">
      <c r="A36521" s="2">
        <v>44205.5263431317</v>
      </c>
      <c r="B36521" s="1">
        <v>3.2867099999999998</v>
      </c>
      <c r="C36521">
        <f t="shared" si="570"/>
        <v>1787.4582593999999</v>
      </c>
    </row>
    <row r="36522" spans="1:3">
      <c r="A36522" s="2">
        <v>44205.526343143298</v>
      </c>
      <c r="B36522" s="1">
        <v>3.2867999999999999</v>
      </c>
      <c r="C36522">
        <f t="shared" si="570"/>
        <v>1787.5097519999999</v>
      </c>
    </row>
    <row r="36523" spans="1:3">
      <c r="A36523" s="2">
        <v>44205.526343154903</v>
      </c>
      <c r="B36523" s="1">
        <v>3.2868900000000001</v>
      </c>
      <c r="C36523">
        <f t="shared" si="570"/>
        <v>1787.5612446</v>
      </c>
    </row>
    <row r="36524" spans="1:3">
      <c r="A36524" s="2">
        <v>44205.526343166399</v>
      </c>
      <c r="B36524" s="1">
        <v>3.2869799999999998</v>
      </c>
      <c r="C36524">
        <f t="shared" si="570"/>
        <v>1787.6127371999999</v>
      </c>
    </row>
    <row r="36525" spans="1:3">
      <c r="A36525" s="2">
        <v>44205.526343177997</v>
      </c>
      <c r="B36525" s="1">
        <v>3.2870699999999999</v>
      </c>
      <c r="C36525">
        <f t="shared" si="570"/>
        <v>1787.6642297999999</v>
      </c>
    </row>
    <row r="36526" spans="1:3">
      <c r="A36526" s="2">
        <v>44205.526343189602</v>
      </c>
      <c r="B36526" s="1">
        <v>3.2871600000000001</v>
      </c>
      <c r="C36526">
        <f t="shared" si="570"/>
        <v>1787.7157224</v>
      </c>
    </row>
    <row r="36527" spans="1:3">
      <c r="A36527" s="2">
        <v>44205.526343201098</v>
      </c>
      <c r="B36527" s="1">
        <v>3.2872499999999998</v>
      </c>
      <c r="C36527">
        <f t="shared" si="570"/>
        <v>1787.7672149999999</v>
      </c>
    </row>
    <row r="36528" spans="1:3">
      <c r="A36528" s="2">
        <v>44205.526343212703</v>
      </c>
      <c r="B36528" s="1">
        <v>3.2873399999999999</v>
      </c>
      <c r="C36528">
        <f t="shared" si="570"/>
        <v>1787.8187075999999</v>
      </c>
    </row>
    <row r="36529" spans="1:3">
      <c r="A36529" s="2">
        <v>44205.526343224301</v>
      </c>
      <c r="B36529" s="1">
        <v>3.2874300000000001</v>
      </c>
      <c r="C36529">
        <f t="shared" si="570"/>
        <v>1787.8702002</v>
      </c>
    </row>
    <row r="36530" spans="1:3">
      <c r="A36530" s="2">
        <v>44205.526343235899</v>
      </c>
      <c r="B36530" s="1">
        <v>3.2875200000000002</v>
      </c>
      <c r="C36530">
        <f t="shared" si="570"/>
        <v>1787.9216928000001</v>
      </c>
    </row>
    <row r="36531" spans="1:3">
      <c r="A36531" s="2">
        <v>44205.526343247402</v>
      </c>
      <c r="B36531" s="1">
        <v>3.2876099999999999</v>
      </c>
      <c r="C36531">
        <f t="shared" si="570"/>
        <v>1787.9731853999999</v>
      </c>
    </row>
    <row r="36532" spans="1:3">
      <c r="A36532" s="2">
        <v>44205.526343259</v>
      </c>
      <c r="B36532" s="1">
        <v>3.2877000000000001</v>
      </c>
      <c r="C36532">
        <f t="shared" si="570"/>
        <v>1788.024678</v>
      </c>
    </row>
    <row r="36533" spans="1:3">
      <c r="A36533" s="2">
        <v>44205.526343270598</v>
      </c>
      <c r="B36533" s="1">
        <v>3.2877900000000002</v>
      </c>
      <c r="C36533">
        <f t="shared" si="570"/>
        <v>1788.0761706000001</v>
      </c>
    </row>
    <row r="36534" spans="1:3">
      <c r="A36534" s="2">
        <v>44205.526343282203</v>
      </c>
      <c r="B36534" s="1">
        <v>3.2878799999999999</v>
      </c>
      <c r="C36534">
        <f t="shared" si="570"/>
        <v>1788.1276631999999</v>
      </c>
    </row>
    <row r="36535" spans="1:3">
      <c r="A36535" s="2">
        <v>44205.526343293699</v>
      </c>
      <c r="B36535" s="1">
        <v>3.2879700000000001</v>
      </c>
      <c r="C36535">
        <f t="shared" si="570"/>
        <v>1788.1791558</v>
      </c>
    </row>
    <row r="36536" spans="1:3">
      <c r="A36536" s="2">
        <v>44205.526343305297</v>
      </c>
      <c r="B36536" s="1">
        <v>3.2880600000000002</v>
      </c>
      <c r="C36536">
        <f t="shared" si="570"/>
        <v>1788.2306484000001</v>
      </c>
    </row>
    <row r="36537" spans="1:3">
      <c r="A36537" s="2">
        <v>44205.526343316902</v>
      </c>
      <c r="B36537" s="1">
        <v>3.2881499999999999</v>
      </c>
      <c r="C36537">
        <f t="shared" si="570"/>
        <v>1788.2821409999999</v>
      </c>
    </row>
    <row r="36538" spans="1:3">
      <c r="A36538" s="2">
        <v>44205.5263433285</v>
      </c>
      <c r="B36538" s="1">
        <v>3.2882400000000001</v>
      </c>
      <c r="C36538">
        <f t="shared" si="570"/>
        <v>1788.3336336</v>
      </c>
    </row>
    <row r="36539" spans="1:3">
      <c r="A36539" s="2">
        <v>44205.526343340003</v>
      </c>
      <c r="B36539" s="1">
        <v>3.2883300000000002</v>
      </c>
      <c r="C36539">
        <f t="shared" si="570"/>
        <v>1788.3851262000001</v>
      </c>
    </row>
    <row r="36540" spans="1:3">
      <c r="A36540" s="2">
        <v>44205.526343351601</v>
      </c>
      <c r="B36540" s="1">
        <v>3.2884199999999999</v>
      </c>
      <c r="C36540">
        <f t="shared" si="570"/>
        <v>1788.4366187999999</v>
      </c>
    </row>
    <row r="36541" spans="1:3">
      <c r="A36541" s="2">
        <v>44205.526343363199</v>
      </c>
      <c r="B36541" s="1">
        <v>3.28851</v>
      </c>
      <c r="C36541">
        <f t="shared" si="570"/>
        <v>1788.4881114</v>
      </c>
    </row>
    <row r="36542" spans="1:3">
      <c r="A36542" s="2">
        <v>44205.526343374797</v>
      </c>
      <c r="B36542" s="1">
        <v>3.2886000000000002</v>
      </c>
      <c r="C36542">
        <f t="shared" si="570"/>
        <v>1788.5396040000001</v>
      </c>
    </row>
    <row r="36543" spans="1:3">
      <c r="A36543" s="2">
        <v>44205.5263433863</v>
      </c>
      <c r="B36543" s="1">
        <v>3.2886899999999999</v>
      </c>
      <c r="C36543">
        <f t="shared" si="570"/>
        <v>1788.5910965999999</v>
      </c>
    </row>
    <row r="36544" spans="1:3">
      <c r="A36544" s="2">
        <v>44205.526343397898</v>
      </c>
      <c r="B36544" s="1">
        <v>3.28878</v>
      </c>
      <c r="C36544">
        <f t="shared" si="570"/>
        <v>1788.6425892</v>
      </c>
    </row>
    <row r="36545" spans="1:3">
      <c r="A36545" s="2">
        <v>44205.526343409503</v>
      </c>
      <c r="B36545" s="1">
        <v>3.2888700000000002</v>
      </c>
      <c r="C36545">
        <f t="shared" si="570"/>
        <v>1788.6940818</v>
      </c>
    </row>
    <row r="36546" spans="1:3">
      <c r="A36546" s="2">
        <v>44205.526343421101</v>
      </c>
      <c r="B36546" s="1">
        <v>3.2889599999999999</v>
      </c>
      <c r="C36546">
        <f t="shared" si="570"/>
        <v>1788.7455743999999</v>
      </c>
    </row>
    <row r="36547" spans="1:3">
      <c r="A36547" s="2">
        <v>44205.526343432597</v>
      </c>
      <c r="B36547" s="1">
        <v>3.28905</v>
      </c>
      <c r="C36547">
        <f t="shared" ref="C36547:C36610" si="571">B36547*572.14-93</f>
        <v>1788.797067</v>
      </c>
    </row>
    <row r="36548" spans="1:3">
      <c r="A36548" s="2">
        <v>44205.526343444202</v>
      </c>
      <c r="B36548" s="1">
        <v>3.2891400000000002</v>
      </c>
      <c r="C36548">
        <f t="shared" si="571"/>
        <v>1788.8485596</v>
      </c>
    </row>
    <row r="36549" spans="1:3">
      <c r="A36549" s="2">
        <v>44205.5263434558</v>
      </c>
      <c r="B36549" s="1">
        <v>3.2892299999999999</v>
      </c>
      <c r="C36549">
        <f t="shared" si="571"/>
        <v>1788.9000521999999</v>
      </c>
    </row>
    <row r="36550" spans="1:3">
      <c r="A36550" s="2">
        <v>44205.526343467398</v>
      </c>
      <c r="B36550" s="1">
        <v>3.28932</v>
      </c>
      <c r="C36550">
        <f t="shared" si="571"/>
        <v>1788.9515448</v>
      </c>
    </row>
    <row r="36551" spans="1:3">
      <c r="A36551" s="2">
        <v>44205.526343478901</v>
      </c>
      <c r="B36551" s="1">
        <v>3.2894100000000002</v>
      </c>
      <c r="C36551">
        <f t="shared" si="571"/>
        <v>1789.0030374</v>
      </c>
    </row>
    <row r="36552" spans="1:3">
      <c r="A36552" s="2">
        <v>44205.526343490499</v>
      </c>
      <c r="B36552" s="1">
        <v>3.2894999999999999</v>
      </c>
      <c r="C36552">
        <f t="shared" si="571"/>
        <v>1789.0545299999999</v>
      </c>
    </row>
    <row r="36553" spans="1:3">
      <c r="A36553" s="2">
        <v>44205.526343502097</v>
      </c>
      <c r="B36553" s="1">
        <v>3.28959</v>
      </c>
      <c r="C36553">
        <f t="shared" si="571"/>
        <v>1789.1060226</v>
      </c>
    </row>
    <row r="36554" spans="1:3">
      <c r="A36554" s="2">
        <v>44205.526343513702</v>
      </c>
      <c r="B36554" s="1">
        <v>3.2896800000000002</v>
      </c>
      <c r="C36554">
        <f t="shared" si="571"/>
        <v>1789.1575152</v>
      </c>
    </row>
    <row r="36555" spans="1:3">
      <c r="A36555" s="2">
        <v>44205.526343525198</v>
      </c>
      <c r="B36555" s="1">
        <v>3.2897699999999999</v>
      </c>
      <c r="C36555">
        <f t="shared" si="571"/>
        <v>1789.2090077999999</v>
      </c>
    </row>
    <row r="36556" spans="1:3">
      <c r="A36556" s="2">
        <v>44205.526343536803</v>
      </c>
      <c r="B36556" s="1">
        <v>3.28986</v>
      </c>
      <c r="C36556">
        <f t="shared" si="571"/>
        <v>1789.2605004</v>
      </c>
    </row>
    <row r="36557" spans="1:3">
      <c r="A36557" s="2">
        <v>44205.526343548401</v>
      </c>
      <c r="B36557" s="1">
        <v>3.2899500000000002</v>
      </c>
      <c r="C36557">
        <f t="shared" si="571"/>
        <v>1789.311993</v>
      </c>
    </row>
    <row r="36558" spans="1:3">
      <c r="A36558" s="2">
        <v>44205.526343559897</v>
      </c>
      <c r="B36558" s="1">
        <v>3.2900399999999999</v>
      </c>
      <c r="C36558">
        <f t="shared" si="571"/>
        <v>1789.3634855999999</v>
      </c>
    </row>
    <row r="36559" spans="1:3">
      <c r="A36559" s="2">
        <v>44205.526343571502</v>
      </c>
      <c r="B36559" s="1">
        <v>3.29013</v>
      </c>
      <c r="C36559">
        <f t="shared" si="571"/>
        <v>1789.4149782</v>
      </c>
    </row>
    <row r="36560" spans="1:3">
      <c r="A36560" s="2">
        <v>44205.5263435831</v>
      </c>
      <c r="B36560" s="1">
        <v>3.2902200000000001</v>
      </c>
      <c r="C36560">
        <f t="shared" si="571"/>
        <v>1789.4664708</v>
      </c>
    </row>
    <row r="36561" spans="1:3">
      <c r="A36561" s="2">
        <v>44205.526343594698</v>
      </c>
      <c r="B36561" s="1">
        <v>3.2903099999999998</v>
      </c>
      <c r="C36561">
        <f t="shared" si="571"/>
        <v>1789.5179633999999</v>
      </c>
    </row>
    <row r="36562" spans="1:3">
      <c r="A36562" s="2">
        <v>44205.526343606201</v>
      </c>
      <c r="B36562" s="1">
        <v>3.2904</v>
      </c>
      <c r="C36562">
        <f t="shared" si="571"/>
        <v>1789.5694559999999</v>
      </c>
    </row>
    <row r="36563" spans="1:3">
      <c r="A36563" s="2">
        <v>44205.526343617799</v>
      </c>
      <c r="B36563" s="1">
        <v>3.2904900000000001</v>
      </c>
      <c r="C36563">
        <f t="shared" si="571"/>
        <v>1789.6209486</v>
      </c>
    </row>
    <row r="36564" spans="1:3">
      <c r="A36564" s="2">
        <v>44205.526343629397</v>
      </c>
      <c r="B36564" s="1">
        <v>3.2905799999999998</v>
      </c>
      <c r="C36564">
        <f t="shared" si="571"/>
        <v>1789.6724411999999</v>
      </c>
    </row>
    <row r="36565" spans="1:3">
      <c r="A36565" s="2">
        <v>44205.526343641002</v>
      </c>
      <c r="B36565" s="1">
        <v>3.29067</v>
      </c>
      <c r="C36565">
        <f t="shared" si="571"/>
        <v>1789.7239337999999</v>
      </c>
    </row>
    <row r="36566" spans="1:3">
      <c r="A36566" s="2">
        <v>44205.526343652498</v>
      </c>
      <c r="B36566" s="1">
        <v>3.2907600000000001</v>
      </c>
      <c r="C36566">
        <f t="shared" si="571"/>
        <v>1789.7754264</v>
      </c>
    </row>
    <row r="36567" spans="1:3">
      <c r="A36567" s="2">
        <v>44205.526343664103</v>
      </c>
      <c r="B36567" s="1">
        <v>3.2908499999999998</v>
      </c>
      <c r="C36567">
        <f t="shared" si="571"/>
        <v>1789.8269189999999</v>
      </c>
    </row>
    <row r="36568" spans="1:3">
      <c r="A36568" s="2">
        <v>44205.526343675701</v>
      </c>
      <c r="B36568" s="1">
        <v>3.29094</v>
      </c>
      <c r="C36568">
        <f t="shared" si="571"/>
        <v>1789.8784115999999</v>
      </c>
    </row>
    <row r="36569" spans="1:3">
      <c r="A36569" s="2">
        <v>44205.526343687299</v>
      </c>
      <c r="B36569" s="1">
        <v>3.2910300000000001</v>
      </c>
      <c r="C36569">
        <f t="shared" si="571"/>
        <v>1789.9299042</v>
      </c>
    </row>
    <row r="36570" spans="1:3">
      <c r="A36570" s="2">
        <v>44205.526343698803</v>
      </c>
      <c r="B36570" s="1">
        <v>3.2911199999999998</v>
      </c>
      <c r="C36570">
        <f t="shared" si="571"/>
        <v>1789.9813967999999</v>
      </c>
    </row>
    <row r="36571" spans="1:3">
      <c r="A36571" s="2">
        <v>44205.5263437104</v>
      </c>
      <c r="B36571" s="1">
        <v>3.29121</v>
      </c>
      <c r="C36571">
        <f t="shared" si="571"/>
        <v>1790.0328893999999</v>
      </c>
    </row>
    <row r="36572" spans="1:3">
      <c r="A36572" s="2">
        <v>44205.526343721998</v>
      </c>
      <c r="B36572" s="1">
        <v>3.2913000000000001</v>
      </c>
      <c r="C36572">
        <f t="shared" si="571"/>
        <v>1790.084382</v>
      </c>
    </row>
    <row r="36573" spans="1:3">
      <c r="A36573" s="2">
        <v>44205.526343733603</v>
      </c>
      <c r="B36573" s="1">
        <v>3.2913899999999998</v>
      </c>
      <c r="C36573">
        <f t="shared" si="571"/>
        <v>1790.1358745999999</v>
      </c>
    </row>
    <row r="36574" spans="1:3">
      <c r="A36574" s="2">
        <v>44205.526343745099</v>
      </c>
      <c r="B36574" s="1">
        <v>3.29148</v>
      </c>
      <c r="C36574">
        <f t="shared" si="571"/>
        <v>1790.1873671999999</v>
      </c>
    </row>
    <row r="36575" spans="1:3">
      <c r="A36575" s="2">
        <v>44205.526343756697</v>
      </c>
      <c r="B36575" s="1">
        <v>3.2915700000000001</v>
      </c>
      <c r="C36575">
        <f t="shared" si="571"/>
        <v>1790.2388598</v>
      </c>
    </row>
    <row r="36576" spans="1:3">
      <c r="A36576" s="2">
        <v>44205.526343768302</v>
      </c>
      <c r="B36576" s="1">
        <v>3.2916599999999998</v>
      </c>
      <c r="C36576">
        <f t="shared" si="571"/>
        <v>1790.2903523999998</v>
      </c>
    </row>
    <row r="36577" spans="1:3">
      <c r="A36577" s="2">
        <v>44205.526343779798</v>
      </c>
      <c r="B36577" s="1">
        <v>3.29175</v>
      </c>
      <c r="C36577">
        <f t="shared" si="571"/>
        <v>1790.3418449999999</v>
      </c>
    </row>
    <row r="36578" spans="1:3">
      <c r="A36578" s="2">
        <v>44205.526343791404</v>
      </c>
      <c r="B36578" s="1">
        <v>3.2918400000000001</v>
      </c>
      <c r="C36578">
        <f t="shared" si="571"/>
        <v>1790.3933376</v>
      </c>
    </row>
    <row r="36579" spans="1:3">
      <c r="A36579" s="2">
        <v>44205.526343803002</v>
      </c>
      <c r="B36579" s="1">
        <v>3.2919299999999998</v>
      </c>
      <c r="C36579">
        <f t="shared" si="571"/>
        <v>1790.4448301999998</v>
      </c>
    </row>
    <row r="36580" spans="1:3">
      <c r="A36580" s="2">
        <v>44205.526343814599</v>
      </c>
      <c r="B36580" s="1">
        <v>3.2920199999999999</v>
      </c>
      <c r="C36580">
        <f t="shared" si="571"/>
        <v>1790.4963227999999</v>
      </c>
    </row>
    <row r="36581" spans="1:3">
      <c r="A36581" s="2">
        <v>44205.526343826103</v>
      </c>
      <c r="B36581" s="1">
        <v>3.2921100000000001</v>
      </c>
      <c r="C36581">
        <f t="shared" si="571"/>
        <v>1790.5478154</v>
      </c>
    </row>
    <row r="36582" spans="1:3">
      <c r="A36582" s="2">
        <v>44205.526343837701</v>
      </c>
      <c r="B36582" s="1">
        <v>3.2921999999999998</v>
      </c>
      <c r="C36582">
        <f t="shared" si="571"/>
        <v>1790.5993079999998</v>
      </c>
    </row>
    <row r="36583" spans="1:3">
      <c r="A36583" s="2">
        <v>44205.526343849298</v>
      </c>
      <c r="B36583" s="1">
        <v>3.2922899999999999</v>
      </c>
      <c r="C36583">
        <f t="shared" si="571"/>
        <v>1790.6508005999999</v>
      </c>
    </row>
    <row r="36584" spans="1:3">
      <c r="A36584" s="2">
        <v>44205.526343860904</v>
      </c>
      <c r="B36584" s="1">
        <v>3.2923800000000001</v>
      </c>
      <c r="C36584">
        <f t="shared" si="571"/>
        <v>1790.7022932</v>
      </c>
    </row>
    <row r="36585" spans="1:3">
      <c r="A36585" s="2">
        <v>44205.526343872501</v>
      </c>
      <c r="B36585" s="1">
        <v>3.2924699999999998</v>
      </c>
      <c r="C36585">
        <f t="shared" si="571"/>
        <v>1790.7537857999998</v>
      </c>
    </row>
    <row r="36586" spans="1:3">
      <c r="A36586" s="2">
        <v>44205.526343883997</v>
      </c>
      <c r="B36586" s="1">
        <v>3.2925599999999999</v>
      </c>
      <c r="C36586">
        <f t="shared" si="571"/>
        <v>1790.8052783999999</v>
      </c>
    </row>
    <row r="36587" spans="1:3">
      <c r="A36587" s="2">
        <v>44205.526343895603</v>
      </c>
      <c r="B36587" s="1">
        <v>3.2926500000000001</v>
      </c>
      <c r="C36587">
        <f t="shared" si="571"/>
        <v>1790.856771</v>
      </c>
    </row>
    <row r="36588" spans="1:3">
      <c r="A36588" s="2">
        <v>44205.5263439072</v>
      </c>
      <c r="B36588" s="1">
        <v>3.2927400000000002</v>
      </c>
      <c r="C36588">
        <f t="shared" si="571"/>
        <v>1790.9082636000001</v>
      </c>
    </row>
    <row r="36589" spans="1:3">
      <c r="A36589" s="2">
        <v>44205.526343918697</v>
      </c>
      <c r="B36589" s="1">
        <v>3.2928299999999999</v>
      </c>
      <c r="C36589">
        <f t="shared" si="571"/>
        <v>1790.9597561999999</v>
      </c>
    </row>
    <row r="36590" spans="1:3">
      <c r="A36590" s="2">
        <v>44205.526343930302</v>
      </c>
      <c r="B36590" s="1">
        <v>3.2929200000000001</v>
      </c>
      <c r="C36590">
        <f t="shared" si="571"/>
        <v>1791.0112488</v>
      </c>
    </row>
    <row r="36591" spans="1:3">
      <c r="A36591" s="2">
        <v>44205.5263439419</v>
      </c>
      <c r="B36591" s="1">
        <v>3.2930100000000002</v>
      </c>
      <c r="C36591">
        <f t="shared" si="571"/>
        <v>1791.0627414</v>
      </c>
    </row>
    <row r="36592" spans="1:3">
      <c r="A36592" s="2">
        <v>44205.526343953497</v>
      </c>
      <c r="B36592" s="1">
        <v>3.2930999999999999</v>
      </c>
      <c r="C36592">
        <f t="shared" si="571"/>
        <v>1791.1142339999999</v>
      </c>
    </row>
    <row r="36593" spans="1:3">
      <c r="A36593" s="2">
        <v>44205.526343965001</v>
      </c>
      <c r="B36593" s="1">
        <v>3.2931900000000001</v>
      </c>
      <c r="C36593">
        <f t="shared" si="571"/>
        <v>1791.1657266</v>
      </c>
    </row>
    <row r="36594" spans="1:3">
      <c r="A36594" s="2">
        <v>44205.526343976599</v>
      </c>
      <c r="B36594" s="1">
        <v>3.2932800000000002</v>
      </c>
      <c r="C36594">
        <f t="shared" si="571"/>
        <v>1791.2172192</v>
      </c>
    </row>
    <row r="36595" spans="1:3">
      <c r="A36595" s="2">
        <v>44205.526343988196</v>
      </c>
      <c r="B36595" s="1">
        <v>3.2933699999999999</v>
      </c>
      <c r="C36595">
        <f t="shared" si="571"/>
        <v>1791.2687117999999</v>
      </c>
    </row>
    <row r="36596" spans="1:3">
      <c r="A36596" s="2">
        <v>44205.526343999802</v>
      </c>
      <c r="B36596" s="1">
        <v>3.2934600000000001</v>
      </c>
      <c r="C36596">
        <f t="shared" si="571"/>
        <v>1791.3202044</v>
      </c>
    </row>
    <row r="36597" spans="1:3">
      <c r="A36597" s="2">
        <v>44205.526344011298</v>
      </c>
      <c r="B36597" s="1">
        <v>3.2935500000000002</v>
      </c>
      <c r="C36597">
        <f t="shared" si="571"/>
        <v>1791.371697</v>
      </c>
    </row>
    <row r="36598" spans="1:3">
      <c r="A36598" s="2">
        <v>44205.526344022903</v>
      </c>
      <c r="B36598" s="1">
        <v>3.2936399999999999</v>
      </c>
      <c r="C36598">
        <f t="shared" si="571"/>
        <v>1791.4231895999999</v>
      </c>
    </row>
    <row r="36599" spans="1:3">
      <c r="A36599" s="2">
        <v>44205.526344034501</v>
      </c>
      <c r="B36599" s="1">
        <v>3.29373</v>
      </c>
      <c r="C36599">
        <f t="shared" si="571"/>
        <v>1791.4746822</v>
      </c>
    </row>
    <row r="36600" spans="1:3">
      <c r="A36600" s="2">
        <v>44205.526344046099</v>
      </c>
      <c r="B36600" s="1">
        <v>3.2938200000000002</v>
      </c>
      <c r="C36600">
        <f t="shared" si="571"/>
        <v>1791.5261748</v>
      </c>
    </row>
    <row r="36601" spans="1:3">
      <c r="A36601" s="2">
        <v>44205.526344057602</v>
      </c>
      <c r="B36601" s="1">
        <v>3.2939099999999999</v>
      </c>
      <c r="C36601">
        <f t="shared" si="571"/>
        <v>1791.5776673999999</v>
      </c>
    </row>
    <row r="36602" spans="1:3">
      <c r="A36602" s="2">
        <v>44205.5263440692</v>
      </c>
      <c r="B36602" s="1">
        <v>3.294</v>
      </c>
      <c r="C36602">
        <f t="shared" si="571"/>
        <v>1791.62916</v>
      </c>
    </row>
    <row r="36603" spans="1:3">
      <c r="A36603" s="2">
        <v>44205.526344080798</v>
      </c>
      <c r="B36603" s="1">
        <v>3.2940900000000002</v>
      </c>
      <c r="C36603">
        <f t="shared" si="571"/>
        <v>1791.6806526</v>
      </c>
    </row>
    <row r="36604" spans="1:3">
      <c r="A36604" s="2">
        <v>44205.526344092403</v>
      </c>
      <c r="B36604" s="1">
        <v>3.2941799999999999</v>
      </c>
      <c r="C36604">
        <f t="shared" si="571"/>
        <v>1791.7321451999999</v>
      </c>
    </row>
    <row r="36605" spans="1:3">
      <c r="A36605" s="2">
        <v>44205.526344103899</v>
      </c>
      <c r="B36605" s="1">
        <v>3.29427</v>
      </c>
      <c r="C36605">
        <f t="shared" si="571"/>
        <v>1791.7836378</v>
      </c>
    </row>
    <row r="36606" spans="1:3">
      <c r="A36606" s="2">
        <v>44205.526344115497</v>
      </c>
      <c r="B36606" s="1">
        <v>3.2943600000000002</v>
      </c>
      <c r="C36606">
        <f t="shared" si="571"/>
        <v>1791.8351304</v>
      </c>
    </row>
    <row r="36607" spans="1:3">
      <c r="A36607" s="2">
        <v>44205.526344127102</v>
      </c>
      <c r="B36607" s="1">
        <v>3.2944499999999999</v>
      </c>
      <c r="C36607">
        <f t="shared" si="571"/>
        <v>1791.8866229999999</v>
      </c>
    </row>
    <row r="36608" spans="1:3">
      <c r="A36608" s="2">
        <v>44205.526344138598</v>
      </c>
      <c r="B36608" s="1">
        <v>3.29454</v>
      </c>
      <c r="C36608">
        <f t="shared" si="571"/>
        <v>1791.9381155999999</v>
      </c>
    </row>
    <row r="36609" spans="1:3">
      <c r="A36609" s="2">
        <v>44205.526344150203</v>
      </c>
      <c r="B36609" s="1">
        <v>3.2946300000000002</v>
      </c>
      <c r="C36609">
        <f t="shared" si="571"/>
        <v>1791.9896082</v>
      </c>
    </row>
    <row r="36610" spans="1:3">
      <c r="A36610" s="2">
        <v>44205.526344161801</v>
      </c>
      <c r="B36610" s="1">
        <v>3.2947199999999999</v>
      </c>
      <c r="C36610">
        <f t="shared" si="571"/>
        <v>1792.0411007999999</v>
      </c>
    </row>
    <row r="36611" spans="1:3">
      <c r="A36611" s="2">
        <v>44205.526344173399</v>
      </c>
      <c r="B36611" s="1">
        <v>3.29481</v>
      </c>
      <c r="C36611">
        <f t="shared" ref="C36611:C36674" si="572">B36611*572.14-93</f>
        <v>1792.0925933999999</v>
      </c>
    </row>
    <row r="36612" spans="1:3">
      <c r="A36612" s="2">
        <v>44205.526344184902</v>
      </c>
      <c r="B36612" s="1">
        <v>3.2949000000000002</v>
      </c>
      <c r="C36612">
        <f t="shared" si="572"/>
        <v>1792.144086</v>
      </c>
    </row>
    <row r="36613" spans="1:3">
      <c r="A36613" s="2">
        <v>44205.5263441965</v>
      </c>
      <c r="B36613" s="1">
        <v>3.2949899999999999</v>
      </c>
      <c r="C36613">
        <f t="shared" si="572"/>
        <v>1792.1955785999999</v>
      </c>
    </row>
    <row r="36614" spans="1:3">
      <c r="A36614" s="2">
        <v>44205.526344208098</v>
      </c>
      <c r="B36614" s="1">
        <v>3.29508</v>
      </c>
      <c r="C36614">
        <f t="shared" si="572"/>
        <v>1792.2470711999999</v>
      </c>
    </row>
    <row r="36615" spans="1:3">
      <c r="A36615" s="2">
        <v>44205.526344219703</v>
      </c>
      <c r="B36615" s="1">
        <v>3.2951700000000002</v>
      </c>
      <c r="C36615">
        <f t="shared" si="572"/>
        <v>1792.2985638</v>
      </c>
    </row>
    <row r="36616" spans="1:3">
      <c r="A36616" s="2">
        <v>44205.526344231199</v>
      </c>
      <c r="B36616" s="1">
        <v>3.2952599999999999</v>
      </c>
      <c r="C36616">
        <f t="shared" si="572"/>
        <v>1792.3500563999999</v>
      </c>
    </row>
    <row r="36617" spans="1:3">
      <c r="A36617" s="2">
        <v>44205.526344242797</v>
      </c>
      <c r="B36617" s="1">
        <v>3.29535</v>
      </c>
      <c r="C36617">
        <f t="shared" si="572"/>
        <v>1792.4015489999999</v>
      </c>
    </row>
    <row r="36618" spans="1:3">
      <c r="A36618" s="2">
        <v>44205.526344254402</v>
      </c>
      <c r="B36618" s="1">
        <v>3.2954400000000001</v>
      </c>
      <c r="C36618">
        <f t="shared" si="572"/>
        <v>1792.4530416</v>
      </c>
    </row>
    <row r="36619" spans="1:3">
      <c r="A36619" s="2">
        <v>44205.526344266</v>
      </c>
      <c r="B36619" s="1">
        <v>3.2955299999999998</v>
      </c>
      <c r="C36619">
        <f t="shared" si="572"/>
        <v>1792.5045341999999</v>
      </c>
    </row>
    <row r="36620" spans="1:3">
      <c r="A36620" s="2">
        <v>44205.526344277503</v>
      </c>
      <c r="B36620" s="1">
        <v>3.29562</v>
      </c>
      <c r="C36620">
        <f t="shared" si="572"/>
        <v>1792.5560267999999</v>
      </c>
    </row>
    <row r="36621" spans="1:3">
      <c r="A36621" s="2">
        <v>44205.526344289101</v>
      </c>
      <c r="B36621" s="1">
        <v>3.2957100000000001</v>
      </c>
      <c r="C36621">
        <f t="shared" si="572"/>
        <v>1792.6075194</v>
      </c>
    </row>
    <row r="36622" spans="1:3">
      <c r="A36622" s="2">
        <v>44205.526344300699</v>
      </c>
      <c r="B36622" s="1">
        <v>3.2957999999999998</v>
      </c>
      <c r="C36622">
        <f t="shared" si="572"/>
        <v>1792.6590119999998</v>
      </c>
    </row>
    <row r="36623" spans="1:3">
      <c r="A36623" s="2">
        <v>44205.526344312297</v>
      </c>
      <c r="B36623" s="1">
        <v>3.29589</v>
      </c>
      <c r="C36623">
        <f t="shared" si="572"/>
        <v>1792.7105045999999</v>
      </c>
    </row>
    <row r="36624" spans="1:3">
      <c r="A36624" s="2">
        <v>44205.5263443238</v>
      </c>
      <c r="B36624" s="1">
        <v>3.2959800000000001</v>
      </c>
      <c r="C36624">
        <f t="shared" si="572"/>
        <v>1792.7619972</v>
      </c>
    </row>
    <row r="36625" spans="1:3">
      <c r="A36625" s="2">
        <v>44205.526344335398</v>
      </c>
      <c r="B36625" s="1">
        <v>3.2960699999999998</v>
      </c>
      <c r="C36625">
        <f t="shared" si="572"/>
        <v>1792.8134897999998</v>
      </c>
    </row>
    <row r="36626" spans="1:3">
      <c r="A36626" s="2">
        <v>44205.526344347003</v>
      </c>
      <c r="B36626" s="1">
        <v>3.29616</v>
      </c>
      <c r="C36626">
        <f t="shared" si="572"/>
        <v>1792.8649823999999</v>
      </c>
    </row>
    <row r="36627" spans="1:3">
      <c r="A36627" s="2">
        <v>44205.526344358601</v>
      </c>
      <c r="B36627" s="1">
        <v>3.2962500000000001</v>
      </c>
      <c r="C36627">
        <f t="shared" si="572"/>
        <v>1792.916475</v>
      </c>
    </row>
    <row r="36628" spans="1:3">
      <c r="A36628" s="2">
        <v>44205.526344370097</v>
      </c>
      <c r="B36628" s="1">
        <v>3.2963399999999998</v>
      </c>
      <c r="C36628">
        <f t="shared" si="572"/>
        <v>1792.9679675999998</v>
      </c>
    </row>
    <row r="36629" spans="1:3">
      <c r="A36629" s="2">
        <v>44205.526344381702</v>
      </c>
      <c r="B36629" s="1">
        <v>3.29643</v>
      </c>
      <c r="C36629">
        <f t="shared" si="572"/>
        <v>1793.0194601999999</v>
      </c>
    </row>
    <row r="36630" spans="1:3">
      <c r="A36630" s="2">
        <v>44205.5263443933</v>
      </c>
      <c r="B36630" s="1">
        <v>3.2965200000000001</v>
      </c>
      <c r="C36630">
        <f t="shared" si="572"/>
        <v>1793.0709528</v>
      </c>
    </row>
    <row r="36631" spans="1:3">
      <c r="A36631" s="2">
        <v>44205.526344404898</v>
      </c>
      <c r="B36631" s="1">
        <v>3.2966099999999998</v>
      </c>
      <c r="C36631">
        <f t="shared" si="572"/>
        <v>1793.1224453999998</v>
      </c>
    </row>
    <row r="36632" spans="1:3">
      <c r="A36632" s="2">
        <v>44205.526344416401</v>
      </c>
      <c r="B36632" s="1">
        <v>3.2967</v>
      </c>
      <c r="C36632">
        <f t="shared" si="572"/>
        <v>1793.1739379999999</v>
      </c>
    </row>
    <row r="36633" spans="1:3">
      <c r="A36633" s="2">
        <v>44205.526344427999</v>
      </c>
      <c r="B36633" s="1">
        <v>3.2967900000000001</v>
      </c>
      <c r="C36633">
        <f t="shared" si="572"/>
        <v>1793.2254306</v>
      </c>
    </row>
    <row r="36634" spans="1:3">
      <c r="A36634" s="2">
        <v>44205.526344439597</v>
      </c>
      <c r="B36634" s="1">
        <v>3.2968799999999998</v>
      </c>
      <c r="C36634">
        <f t="shared" si="572"/>
        <v>1793.2769231999998</v>
      </c>
    </row>
    <row r="36635" spans="1:3">
      <c r="A36635" s="2">
        <v>44205.526344451202</v>
      </c>
      <c r="B36635" s="1">
        <v>3.29697</v>
      </c>
      <c r="C36635">
        <f t="shared" si="572"/>
        <v>1793.3284157999999</v>
      </c>
    </row>
    <row r="36636" spans="1:3">
      <c r="A36636" s="2">
        <v>44205.526344462698</v>
      </c>
      <c r="B36636" s="1">
        <v>3.2970600000000001</v>
      </c>
      <c r="C36636">
        <f t="shared" si="572"/>
        <v>1793.3799084</v>
      </c>
    </row>
    <row r="36637" spans="1:3">
      <c r="A36637" s="2">
        <v>44205.526344474303</v>
      </c>
      <c r="B36637" s="1">
        <v>3.2971499999999998</v>
      </c>
      <c r="C36637">
        <f t="shared" si="572"/>
        <v>1793.4314009999998</v>
      </c>
    </row>
    <row r="36638" spans="1:3">
      <c r="A36638" s="2">
        <v>44205.526344485901</v>
      </c>
      <c r="B36638" s="1">
        <v>3.2972399999999999</v>
      </c>
      <c r="C36638">
        <f t="shared" si="572"/>
        <v>1793.4828935999999</v>
      </c>
    </row>
    <row r="36639" spans="1:3">
      <c r="A36639" s="2">
        <v>44205.526344497397</v>
      </c>
      <c r="B36639" s="1">
        <v>3.2973300000000001</v>
      </c>
      <c r="C36639">
        <f t="shared" si="572"/>
        <v>1793.5343862</v>
      </c>
    </row>
    <row r="36640" spans="1:3">
      <c r="A36640" s="2">
        <v>44205.526344509002</v>
      </c>
      <c r="B36640" s="1">
        <v>3.2974199999999998</v>
      </c>
      <c r="C36640">
        <f t="shared" si="572"/>
        <v>1793.5858787999998</v>
      </c>
    </row>
    <row r="36641" spans="1:3">
      <c r="A36641" s="2">
        <v>44205.5263445206</v>
      </c>
      <c r="B36641" s="1">
        <v>3.2975099999999999</v>
      </c>
      <c r="C36641">
        <f t="shared" si="572"/>
        <v>1793.6373713999999</v>
      </c>
    </row>
    <row r="36642" spans="1:3">
      <c r="A36642" s="2">
        <v>44205.526344532198</v>
      </c>
      <c r="B36642" s="1">
        <v>3.2976000000000001</v>
      </c>
      <c r="C36642">
        <f t="shared" si="572"/>
        <v>1793.688864</v>
      </c>
    </row>
    <row r="36643" spans="1:3">
      <c r="A36643" s="2">
        <v>44205.526344543701</v>
      </c>
      <c r="B36643" s="1">
        <v>3.2976899999999998</v>
      </c>
      <c r="C36643">
        <f t="shared" si="572"/>
        <v>1793.7403565999998</v>
      </c>
    </row>
    <row r="36644" spans="1:3">
      <c r="A36644" s="2">
        <v>44205.526344555299</v>
      </c>
      <c r="B36644" s="1">
        <v>3.2977799999999999</v>
      </c>
      <c r="C36644">
        <f t="shared" si="572"/>
        <v>1793.7918491999999</v>
      </c>
    </row>
    <row r="36645" spans="1:3">
      <c r="A36645" s="2">
        <v>44205.526344566897</v>
      </c>
      <c r="B36645" s="1">
        <v>3.2978700000000001</v>
      </c>
      <c r="C36645">
        <f t="shared" si="572"/>
        <v>1793.8433418</v>
      </c>
    </row>
    <row r="36646" spans="1:3">
      <c r="A36646" s="2">
        <v>44205.526344578502</v>
      </c>
      <c r="B36646" s="1">
        <v>3.2979599999999998</v>
      </c>
      <c r="C36646">
        <f t="shared" si="572"/>
        <v>1793.8948343999998</v>
      </c>
    </row>
    <row r="36647" spans="1:3">
      <c r="A36647" s="2">
        <v>44205.526344589998</v>
      </c>
      <c r="B36647" s="1">
        <v>3.2980499999999999</v>
      </c>
      <c r="C36647">
        <f t="shared" si="572"/>
        <v>1793.9463269999999</v>
      </c>
    </row>
    <row r="36648" spans="1:3">
      <c r="A36648" s="2">
        <v>44205.526344601603</v>
      </c>
      <c r="B36648" s="1">
        <v>3.2981400000000001</v>
      </c>
      <c r="C36648">
        <f t="shared" si="572"/>
        <v>1793.9978196</v>
      </c>
    </row>
    <row r="36649" spans="1:3">
      <c r="A36649" s="2">
        <v>44205.526344613201</v>
      </c>
      <c r="B36649" s="1">
        <v>3.2982300000000002</v>
      </c>
      <c r="C36649">
        <f t="shared" si="572"/>
        <v>1794.0493122</v>
      </c>
    </row>
    <row r="36650" spans="1:3">
      <c r="A36650" s="2">
        <v>44205.526344624799</v>
      </c>
      <c r="B36650" s="1">
        <v>3.2983199999999999</v>
      </c>
      <c r="C36650">
        <f t="shared" si="572"/>
        <v>1794.1008047999999</v>
      </c>
    </row>
    <row r="36651" spans="1:3">
      <c r="A36651" s="2">
        <v>44205.526344636302</v>
      </c>
      <c r="B36651" s="1">
        <v>3.2984100000000001</v>
      </c>
      <c r="C36651">
        <f t="shared" si="572"/>
        <v>1794.1522974</v>
      </c>
    </row>
    <row r="36652" spans="1:3">
      <c r="A36652" s="2">
        <v>44205.5263446479</v>
      </c>
      <c r="B36652" s="1">
        <v>3.2985000000000002</v>
      </c>
      <c r="C36652">
        <f t="shared" si="572"/>
        <v>1794.20379</v>
      </c>
    </row>
    <row r="36653" spans="1:3">
      <c r="A36653" s="2">
        <v>44205.526344659498</v>
      </c>
      <c r="B36653" s="1">
        <v>3.2985899999999999</v>
      </c>
      <c r="C36653">
        <f t="shared" si="572"/>
        <v>1794.2552825999999</v>
      </c>
    </row>
    <row r="36654" spans="1:3">
      <c r="A36654" s="2">
        <v>44205.526344671103</v>
      </c>
      <c r="B36654" s="1">
        <v>3.2986800000000001</v>
      </c>
      <c r="C36654">
        <f t="shared" si="572"/>
        <v>1794.3067751999999</v>
      </c>
    </row>
    <row r="36655" spans="1:3">
      <c r="A36655" s="2">
        <v>44205.526344682599</v>
      </c>
      <c r="B36655" s="1">
        <v>3.2987700000000002</v>
      </c>
      <c r="C36655">
        <f t="shared" si="572"/>
        <v>1794.3582678</v>
      </c>
    </row>
    <row r="36656" spans="1:3">
      <c r="A36656" s="2">
        <v>44205.526344694197</v>
      </c>
      <c r="B36656" s="1">
        <v>3.2988599999999999</v>
      </c>
      <c r="C36656">
        <f t="shared" si="572"/>
        <v>1794.4097603999999</v>
      </c>
    </row>
    <row r="36657" spans="1:3">
      <c r="A36657" s="2">
        <v>44205.526344705802</v>
      </c>
      <c r="B36657" s="1">
        <v>3.29895</v>
      </c>
      <c r="C36657">
        <f t="shared" si="572"/>
        <v>1794.4612529999999</v>
      </c>
    </row>
    <row r="36658" spans="1:3">
      <c r="A36658" s="2">
        <v>44205.5263447174</v>
      </c>
      <c r="B36658" s="1">
        <v>3.2990400000000002</v>
      </c>
      <c r="C36658">
        <f t="shared" si="572"/>
        <v>1794.5127456</v>
      </c>
    </row>
    <row r="36659" spans="1:3">
      <c r="A36659" s="2">
        <v>44205.526344728903</v>
      </c>
      <c r="B36659" s="1">
        <v>3.2991299999999999</v>
      </c>
      <c r="C36659">
        <f t="shared" si="572"/>
        <v>1794.5642381999999</v>
      </c>
    </row>
    <row r="36660" spans="1:3">
      <c r="A36660" s="2">
        <v>44205.526344740501</v>
      </c>
      <c r="B36660" s="1">
        <v>3.29922</v>
      </c>
      <c r="C36660">
        <f t="shared" si="572"/>
        <v>1794.6157307999999</v>
      </c>
    </row>
    <row r="36661" spans="1:3">
      <c r="A36661" s="2">
        <v>44205.526344752099</v>
      </c>
      <c r="B36661" s="1">
        <v>3.2993100000000002</v>
      </c>
      <c r="C36661">
        <f t="shared" si="572"/>
        <v>1794.6672234</v>
      </c>
    </row>
    <row r="36662" spans="1:3">
      <c r="A36662" s="2">
        <v>44205.526344763603</v>
      </c>
      <c r="B36662" s="1">
        <v>3.2993999999999999</v>
      </c>
      <c r="C36662">
        <f t="shared" si="572"/>
        <v>1794.7187159999999</v>
      </c>
    </row>
    <row r="36663" spans="1:3">
      <c r="A36663" s="2">
        <v>44205.5263447752</v>
      </c>
      <c r="B36663" s="1">
        <v>3.29949</v>
      </c>
      <c r="C36663">
        <f t="shared" si="572"/>
        <v>1794.7702085999999</v>
      </c>
    </row>
    <row r="36664" spans="1:3">
      <c r="A36664" s="2">
        <v>44205.526344786798</v>
      </c>
      <c r="B36664" s="1">
        <v>3.2995800000000002</v>
      </c>
      <c r="C36664">
        <f t="shared" si="572"/>
        <v>1794.8217012</v>
      </c>
    </row>
    <row r="36665" spans="1:3">
      <c r="A36665" s="2">
        <v>44205.526344798403</v>
      </c>
      <c r="B36665" s="1">
        <v>3.2996699999999999</v>
      </c>
      <c r="C36665">
        <f t="shared" si="572"/>
        <v>1794.8731937999999</v>
      </c>
    </row>
    <row r="36666" spans="1:3">
      <c r="A36666" s="2">
        <v>44205.526344809899</v>
      </c>
      <c r="B36666" s="1">
        <v>3.29976</v>
      </c>
      <c r="C36666">
        <f t="shared" si="572"/>
        <v>1794.9246863999999</v>
      </c>
    </row>
    <row r="36667" spans="1:3">
      <c r="A36667" s="2">
        <v>44205.526344821497</v>
      </c>
      <c r="B36667" s="1">
        <v>3.2998500000000002</v>
      </c>
      <c r="C36667">
        <f t="shared" si="572"/>
        <v>1794.976179</v>
      </c>
    </row>
    <row r="36668" spans="1:3">
      <c r="A36668" s="2">
        <v>44205.526344833102</v>
      </c>
      <c r="B36668" s="1">
        <v>3.2999399999999999</v>
      </c>
      <c r="C36668">
        <f t="shared" si="572"/>
        <v>1795.0276715999998</v>
      </c>
    </row>
    <row r="36669" spans="1:3">
      <c r="A36669" s="2">
        <v>44205.5263448447</v>
      </c>
      <c r="B36669" s="1">
        <v>3.30003</v>
      </c>
      <c r="C36669">
        <f t="shared" si="572"/>
        <v>1795.0791641999999</v>
      </c>
    </row>
    <row r="36670" spans="1:3">
      <c r="A36670" s="2">
        <v>44205.526344856196</v>
      </c>
      <c r="B36670" s="1">
        <v>3.3001200000000002</v>
      </c>
      <c r="C36670">
        <f t="shared" si="572"/>
        <v>1795.1306568</v>
      </c>
    </row>
    <row r="36671" spans="1:3">
      <c r="A36671" s="2">
        <v>44205.526344867802</v>
      </c>
      <c r="B36671" s="1">
        <v>3.3002099999999999</v>
      </c>
      <c r="C36671">
        <f t="shared" si="572"/>
        <v>1795.1821493999998</v>
      </c>
    </row>
    <row r="36672" spans="1:3">
      <c r="A36672" s="2">
        <v>44205.526344879399</v>
      </c>
      <c r="B36672" s="1">
        <v>3.3003</v>
      </c>
      <c r="C36672">
        <f t="shared" si="572"/>
        <v>1795.2336419999999</v>
      </c>
    </row>
    <row r="36673" spans="1:3">
      <c r="A36673" s="2">
        <v>44205.526344890997</v>
      </c>
      <c r="B36673" s="1">
        <v>3.3003900000000002</v>
      </c>
      <c r="C36673">
        <f t="shared" si="572"/>
        <v>1795.2851346</v>
      </c>
    </row>
    <row r="36674" spans="1:3">
      <c r="A36674" s="2">
        <v>44205.526344902501</v>
      </c>
      <c r="B36674" s="1">
        <v>3.3004799999999999</v>
      </c>
      <c r="C36674">
        <f t="shared" si="572"/>
        <v>1795.3366271999998</v>
      </c>
    </row>
    <row r="36675" spans="1:3">
      <c r="A36675" s="2">
        <v>44205.526344914098</v>
      </c>
      <c r="B36675" s="1">
        <v>3.30057</v>
      </c>
      <c r="C36675">
        <f t="shared" ref="C36675:C36738" si="573">B36675*572.14-93</f>
        <v>1795.3881197999999</v>
      </c>
    </row>
    <row r="36676" spans="1:3">
      <c r="A36676" s="2">
        <v>44205.526344925704</v>
      </c>
      <c r="B36676" s="1">
        <v>3.3006600000000001</v>
      </c>
      <c r="C36676">
        <f t="shared" si="573"/>
        <v>1795.4396124</v>
      </c>
    </row>
    <row r="36677" spans="1:3">
      <c r="A36677" s="2">
        <v>44205.526344937301</v>
      </c>
      <c r="B36677" s="1">
        <v>3.3007499999999999</v>
      </c>
      <c r="C36677">
        <f t="shared" si="573"/>
        <v>1795.4911049999998</v>
      </c>
    </row>
    <row r="36678" spans="1:3">
      <c r="A36678" s="2">
        <v>44205.526344948797</v>
      </c>
      <c r="B36678" s="1">
        <v>3.30084</v>
      </c>
      <c r="C36678">
        <f t="shared" si="573"/>
        <v>1795.5425975999999</v>
      </c>
    </row>
    <row r="36679" spans="1:3">
      <c r="A36679" s="2">
        <v>44205.526344960403</v>
      </c>
      <c r="B36679" s="1">
        <v>3.3009300000000001</v>
      </c>
      <c r="C36679">
        <f t="shared" si="573"/>
        <v>1795.5940902</v>
      </c>
    </row>
    <row r="36680" spans="1:3">
      <c r="A36680" s="2">
        <v>44205.526344972001</v>
      </c>
      <c r="B36680" s="1">
        <v>3.3010199999999998</v>
      </c>
      <c r="C36680">
        <f t="shared" si="573"/>
        <v>1795.6455827999998</v>
      </c>
    </row>
    <row r="36681" spans="1:3">
      <c r="A36681" s="2">
        <v>44205.526344983598</v>
      </c>
      <c r="B36681" s="1">
        <v>3.30111</v>
      </c>
      <c r="C36681">
        <f t="shared" si="573"/>
        <v>1795.6970753999999</v>
      </c>
    </row>
    <row r="36682" spans="1:3">
      <c r="A36682" s="2">
        <v>44205.526344995102</v>
      </c>
      <c r="B36682" s="1">
        <v>3.3012000000000001</v>
      </c>
      <c r="C36682">
        <f t="shared" si="573"/>
        <v>1795.748568</v>
      </c>
    </row>
    <row r="36683" spans="1:3">
      <c r="A36683" s="2">
        <v>44205.5263450067</v>
      </c>
      <c r="B36683" s="1">
        <v>3.3012899999999998</v>
      </c>
      <c r="C36683">
        <f t="shared" si="573"/>
        <v>1795.8000605999998</v>
      </c>
    </row>
    <row r="36684" spans="1:3">
      <c r="A36684" s="2">
        <v>44205.526345018297</v>
      </c>
      <c r="B36684" s="1">
        <v>3.30138</v>
      </c>
      <c r="C36684">
        <f t="shared" si="573"/>
        <v>1795.8515531999999</v>
      </c>
    </row>
    <row r="36685" spans="1:3">
      <c r="A36685" s="2">
        <v>44205.526345029903</v>
      </c>
      <c r="B36685" s="1">
        <v>3.3014700000000001</v>
      </c>
      <c r="C36685">
        <f t="shared" si="573"/>
        <v>1795.9030458</v>
      </c>
    </row>
    <row r="36686" spans="1:3">
      <c r="A36686" s="2">
        <v>44205.526345041399</v>
      </c>
      <c r="B36686" s="1">
        <v>3.3015599999999998</v>
      </c>
      <c r="C36686">
        <f t="shared" si="573"/>
        <v>1795.9545383999998</v>
      </c>
    </row>
    <row r="36687" spans="1:3">
      <c r="A36687" s="2">
        <v>44205.526345052996</v>
      </c>
      <c r="B36687" s="1">
        <v>3.30165</v>
      </c>
      <c r="C36687">
        <f t="shared" si="573"/>
        <v>1796.0060309999999</v>
      </c>
    </row>
    <row r="36688" spans="1:3">
      <c r="A36688" s="2">
        <v>44205.526345064602</v>
      </c>
      <c r="B36688" s="1">
        <v>3.3017400000000001</v>
      </c>
      <c r="C36688">
        <f t="shared" si="573"/>
        <v>1796.0575236</v>
      </c>
    </row>
    <row r="36689" spans="1:3">
      <c r="A36689" s="2">
        <v>44205.526345076098</v>
      </c>
      <c r="B36689" s="1">
        <v>3.3018299999999998</v>
      </c>
      <c r="C36689">
        <f t="shared" si="573"/>
        <v>1796.1090161999998</v>
      </c>
    </row>
    <row r="36690" spans="1:3">
      <c r="A36690" s="2">
        <v>44205.526345087703</v>
      </c>
      <c r="B36690" s="1">
        <v>3.30192</v>
      </c>
      <c r="C36690">
        <f t="shared" si="573"/>
        <v>1796.1605087999999</v>
      </c>
    </row>
    <row r="36691" spans="1:3">
      <c r="A36691" s="2">
        <v>44205.526345099301</v>
      </c>
      <c r="B36691" s="1">
        <v>3.3020100000000001</v>
      </c>
      <c r="C36691">
        <f t="shared" si="573"/>
        <v>1796.2120014</v>
      </c>
    </row>
    <row r="36692" spans="1:3">
      <c r="A36692" s="2">
        <v>44205.526345110899</v>
      </c>
      <c r="B36692" s="1">
        <v>3.3020999999999998</v>
      </c>
      <c r="C36692">
        <f t="shared" si="573"/>
        <v>1796.2634939999998</v>
      </c>
    </row>
    <row r="36693" spans="1:3">
      <c r="A36693" s="2">
        <v>44205.526345122402</v>
      </c>
      <c r="B36693" s="1">
        <v>3.30219</v>
      </c>
      <c r="C36693">
        <f t="shared" si="573"/>
        <v>1796.3149865999999</v>
      </c>
    </row>
    <row r="36694" spans="1:3">
      <c r="A36694" s="2">
        <v>44205.526345134</v>
      </c>
      <c r="B36694" s="1">
        <v>3.3022800000000001</v>
      </c>
      <c r="C36694">
        <f t="shared" si="573"/>
        <v>1796.3664792</v>
      </c>
    </row>
    <row r="36695" spans="1:3">
      <c r="A36695" s="2">
        <v>44205.526345145598</v>
      </c>
      <c r="B36695" s="1">
        <v>3.3023699999999998</v>
      </c>
      <c r="C36695">
        <f t="shared" si="573"/>
        <v>1796.4179717999998</v>
      </c>
    </row>
    <row r="36696" spans="1:3">
      <c r="A36696" s="2">
        <v>44205.526345157203</v>
      </c>
      <c r="B36696" s="1">
        <v>3.30246</v>
      </c>
      <c r="C36696">
        <f t="shared" si="573"/>
        <v>1796.4694643999999</v>
      </c>
    </row>
    <row r="36697" spans="1:3">
      <c r="A36697" s="2">
        <v>44205.526345168699</v>
      </c>
      <c r="B36697" s="1">
        <v>3.3025500000000001</v>
      </c>
      <c r="C36697">
        <f t="shared" si="573"/>
        <v>1796.520957</v>
      </c>
    </row>
    <row r="36698" spans="1:3">
      <c r="A36698" s="2">
        <v>44205.526345180297</v>
      </c>
      <c r="B36698" s="1">
        <v>3.3026399999999998</v>
      </c>
      <c r="C36698">
        <f t="shared" si="573"/>
        <v>1796.5724495999998</v>
      </c>
    </row>
    <row r="36699" spans="1:3">
      <c r="A36699" s="2">
        <v>44205.526345191902</v>
      </c>
      <c r="B36699" s="1">
        <v>3.3027299999999999</v>
      </c>
      <c r="C36699">
        <f t="shared" si="573"/>
        <v>1796.6239421999999</v>
      </c>
    </row>
    <row r="36700" spans="1:3">
      <c r="A36700" s="2">
        <v>44205.5263452035</v>
      </c>
      <c r="B36700" s="1">
        <v>3.3028200000000001</v>
      </c>
      <c r="C36700">
        <f t="shared" si="573"/>
        <v>1796.6754347999999</v>
      </c>
    </row>
    <row r="36701" spans="1:3">
      <c r="A36701" s="2">
        <v>44205.526345215003</v>
      </c>
      <c r="B36701" s="1">
        <v>3.3029099999999998</v>
      </c>
      <c r="C36701">
        <f t="shared" si="573"/>
        <v>1796.7269273999998</v>
      </c>
    </row>
    <row r="36702" spans="1:3">
      <c r="A36702" s="2">
        <v>44205.526345226601</v>
      </c>
      <c r="B36702" s="1">
        <v>3.3029999999999999</v>
      </c>
      <c r="C36702">
        <f t="shared" si="573"/>
        <v>1796.7784199999999</v>
      </c>
    </row>
    <row r="36703" spans="1:3">
      <c r="A36703" s="2">
        <v>44205.526345238199</v>
      </c>
      <c r="B36703" s="1">
        <v>3.3030900000000001</v>
      </c>
      <c r="C36703">
        <f t="shared" si="573"/>
        <v>1796.8299125999999</v>
      </c>
    </row>
    <row r="36704" spans="1:3">
      <c r="A36704" s="2">
        <v>44205.526345249797</v>
      </c>
      <c r="B36704" s="1">
        <v>3.3031799999999998</v>
      </c>
      <c r="C36704">
        <f t="shared" si="573"/>
        <v>1796.8814051999998</v>
      </c>
    </row>
    <row r="36705" spans="1:3">
      <c r="A36705" s="2">
        <v>44205.5263452613</v>
      </c>
      <c r="B36705" s="1">
        <v>3.3032699999999999</v>
      </c>
      <c r="C36705">
        <f t="shared" si="573"/>
        <v>1796.9328977999999</v>
      </c>
    </row>
    <row r="36706" spans="1:3">
      <c r="A36706" s="2">
        <v>44205.526345272898</v>
      </c>
      <c r="B36706" s="1">
        <v>3.3033600000000001</v>
      </c>
      <c r="C36706">
        <f t="shared" si="573"/>
        <v>1796.9843903999999</v>
      </c>
    </row>
    <row r="36707" spans="1:3">
      <c r="A36707" s="2">
        <v>44205.526345284503</v>
      </c>
      <c r="B36707" s="1">
        <v>3.3034500000000002</v>
      </c>
      <c r="C36707">
        <f t="shared" si="573"/>
        <v>1797.035883</v>
      </c>
    </row>
    <row r="36708" spans="1:3">
      <c r="A36708" s="2">
        <v>44205.526345296101</v>
      </c>
      <c r="B36708" s="1">
        <v>3.3035399999999999</v>
      </c>
      <c r="C36708">
        <f t="shared" si="573"/>
        <v>1797.0873755999999</v>
      </c>
    </row>
    <row r="36709" spans="1:3">
      <c r="A36709" s="2">
        <v>44205.526345307597</v>
      </c>
      <c r="B36709" s="1">
        <v>3.3036300000000001</v>
      </c>
      <c r="C36709">
        <f t="shared" si="573"/>
        <v>1797.1388681999999</v>
      </c>
    </row>
    <row r="36710" spans="1:3">
      <c r="A36710" s="2">
        <v>44205.526345319202</v>
      </c>
      <c r="B36710" s="1">
        <v>3.3037200000000002</v>
      </c>
      <c r="C36710">
        <f t="shared" si="573"/>
        <v>1797.1903608</v>
      </c>
    </row>
    <row r="36711" spans="1:3">
      <c r="A36711" s="2">
        <v>44205.5263453308</v>
      </c>
      <c r="B36711" s="1">
        <v>3.3038099999999999</v>
      </c>
      <c r="C36711">
        <f t="shared" si="573"/>
        <v>1797.2418533999999</v>
      </c>
    </row>
    <row r="36712" spans="1:3">
      <c r="A36712" s="2">
        <v>44205.526345342398</v>
      </c>
      <c r="B36712" s="1">
        <v>3.3039000000000001</v>
      </c>
      <c r="C36712">
        <f t="shared" si="573"/>
        <v>1797.2933459999999</v>
      </c>
    </row>
    <row r="36713" spans="1:3">
      <c r="A36713" s="2">
        <v>44205.526345353901</v>
      </c>
      <c r="B36713" s="1">
        <v>3.3039900000000002</v>
      </c>
      <c r="C36713">
        <f t="shared" si="573"/>
        <v>1797.3448386</v>
      </c>
    </row>
    <row r="36714" spans="1:3">
      <c r="A36714" s="2">
        <v>44205.526345365499</v>
      </c>
      <c r="B36714" s="1">
        <v>3.3040799999999999</v>
      </c>
      <c r="C36714">
        <f t="shared" si="573"/>
        <v>1797.3963311999998</v>
      </c>
    </row>
    <row r="36715" spans="1:3">
      <c r="A36715" s="2">
        <v>44205.526345377097</v>
      </c>
      <c r="B36715" s="1">
        <v>3.3041700000000001</v>
      </c>
      <c r="C36715">
        <f t="shared" si="573"/>
        <v>1797.4478237999999</v>
      </c>
    </row>
    <row r="36716" spans="1:3">
      <c r="A36716" s="2">
        <v>44205.526345388702</v>
      </c>
      <c r="B36716" s="1">
        <v>3.3042600000000002</v>
      </c>
      <c r="C36716">
        <f t="shared" si="573"/>
        <v>1797.4993164</v>
      </c>
    </row>
    <row r="36717" spans="1:3">
      <c r="A36717" s="2">
        <v>44205.526345400198</v>
      </c>
      <c r="B36717" s="1">
        <v>3.3043499999999999</v>
      </c>
      <c r="C36717">
        <f t="shared" si="573"/>
        <v>1797.5508089999998</v>
      </c>
    </row>
    <row r="36718" spans="1:3">
      <c r="A36718" s="2">
        <v>44205.526345411803</v>
      </c>
      <c r="B36718" s="1">
        <v>3.30444</v>
      </c>
      <c r="C36718">
        <f t="shared" si="573"/>
        <v>1797.6023015999999</v>
      </c>
    </row>
    <row r="36719" spans="1:3">
      <c r="A36719" s="2">
        <v>44205.526345423401</v>
      </c>
      <c r="B36719" s="1">
        <v>3.3045300000000002</v>
      </c>
      <c r="C36719">
        <f t="shared" si="573"/>
        <v>1797.6537942</v>
      </c>
    </row>
    <row r="36720" spans="1:3">
      <c r="A36720" s="2">
        <v>44205.526345434897</v>
      </c>
      <c r="B36720" s="1">
        <v>3.3046199999999999</v>
      </c>
      <c r="C36720">
        <f t="shared" si="573"/>
        <v>1797.7052867999998</v>
      </c>
    </row>
    <row r="36721" spans="1:3">
      <c r="A36721" s="2">
        <v>44205.526345446502</v>
      </c>
      <c r="B36721" s="1">
        <v>3.30471</v>
      </c>
      <c r="C36721">
        <f t="shared" si="573"/>
        <v>1797.7567793999999</v>
      </c>
    </row>
    <row r="36722" spans="1:3">
      <c r="A36722" s="2">
        <v>44205.5263454581</v>
      </c>
      <c r="B36722" s="1">
        <v>3.3048000000000002</v>
      </c>
      <c r="C36722">
        <f t="shared" si="573"/>
        <v>1797.808272</v>
      </c>
    </row>
    <row r="36723" spans="1:3">
      <c r="A36723" s="2">
        <v>44205.526345469698</v>
      </c>
      <c r="B36723" s="1">
        <v>3.3048899999999999</v>
      </c>
      <c r="C36723">
        <f t="shared" si="573"/>
        <v>1797.8597645999998</v>
      </c>
    </row>
    <row r="36724" spans="1:3">
      <c r="A36724" s="2">
        <v>44205.526345481201</v>
      </c>
      <c r="B36724" s="1">
        <v>3.30498</v>
      </c>
      <c r="C36724">
        <f t="shared" si="573"/>
        <v>1797.9112571999999</v>
      </c>
    </row>
    <row r="36725" spans="1:3">
      <c r="A36725" s="2">
        <v>44205.526345492799</v>
      </c>
      <c r="B36725" s="1">
        <v>3.3050700000000002</v>
      </c>
      <c r="C36725">
        <f t="shared" si="573"/>
        <v>1797.9627498</v>
      </c>
    </row>
    <row r="36726" spans="1:3">
      <c r="A36726" s="2">
        <v>44205.526345504397</v>
      </c>
      <c r="B36726" s="1">
        <v>3.3051599999999999</v>
      </c>
      <c r="C36726">
        <f t="shared" si="573"/>
        <v>1798.0142423999998</v>
      </c>
    </row>
    <row r="36727" spans="1:3">
      <c r="A36727" s="2">
        <v>44205.526345516002</v>
      </c>
      <c r="B36727" s="1">
        <v>3.30525</v>
      </c>
      <c r="C36727">
        <f t="shared" si="573"/>
        <v>1798.0657349999999</v>
      </c>
    </row>
    <row r="36728" spans="1:3">
      <c r="A36728" s="2">
        <v>44205.526345527498</v>
      </c>
      <c r="B36728" s="1">
        <v>3.3053400000000002</v>
      </c>
      <c r="C36728">
        <f t="shared" si="573"/>
        <v>1798.1172276</v>
      </c>
    </row>
    <row r="36729" spans="1:3">
      <c r="A36729" s="2">
        <v>44205.526345539103</v>
      </c>
      <c r="B36729" s="1">
        <v>3.3054299999999999</v>
      </c>
      <c r="C36729">
        <f t="shared" si="573"/>
        <v>1798.1687201999998</v>
      </c>
    </row>
    <row r="36730" spans="1:3">
      <c r="A36730" s="2">
        <v>44205.526345550701</v>
      </c>
      <c r="B36730" s="1">
        <v>3.30552</v>
      </c>
      <c r="C36730">
        <f t="shared" si="573"/>
        <v>1798.2202127999999</v>
      </c>
    </row>
    <row r="36731" spans="1:3">
      <c r="A36731" s="2">
        <v>44205.526345562299</v>
      </c>
      <c r="B36731" s="1">
        <v>3.3056100000000002</v>
      </c>
      <c r="C36731">
        <f t="shared" si="573"/>
        <v>1798.2717054</v>
      </c>
    </row>
    <row r="36732" spans="1:3">
      <c r="A36732" s="2">
        <v>44205.526345573802</v>
      </c>
      <c r="B36732" s="1">
        <v>3.3056999999999999</v>
      </c>
      <c r="C36732">
        <f t="shared" si="573"/>
        <v>1798.3231979999998</v>
      </c>
    </row>
    <row r="36733" spans="1:3">
      <c r="A36733" s="2">
        <v>44205.5263455854</v>
      </c>
      <c r="B36733" s="1">
        <v>3.30579</v>
      </c>
      <c r="C36733">
        <f t="shared" si="573"/>
        <v>1798.3746905999999</v>
      </c>
    </row>
    <row r="36734" spans="1:3">
      <c r="A36734" s="2">
        <v>44205.526345596998</v>
      </c>
      <c r="B36734" s="1">
        <v>3.3058800000000002</v>
      </c>
      <c r="C36734">
        <f t="shared" si="573"/>
        <v>1798.4261832</v>
      </c>
    </row>
    <row r="36735" spans="1:3">
      <c r="A36735" s="2">
        <v>44205.526345608603</v>
      </c>
      <c r="B36735" s="1">
        <v>3.3059699999999999</v>
      </c>
      <c r="C36735">
        <f t="shared" si="573"/>
        <v>1798.4776757999998</v>
      </c>
    </row>
    <row r="36736" spans="1:3">
      <c r="A36736" s="2">
        <v>44205.526345620099</v>
      </c>
      <c r="B36736" s="1">
        <v>3.30606</v>
      </c>
      <c r="C36736">
        <f t="shared" si="573"/>
        <v>1798.5291683999999</v>
      </c>
    </row>
    <row r="36737" spans="1:3">
      <c r="A36737" s="2">
        <v>44205.526345631697</v>
      </c>
      <c r="B36737" s="1">
        <v>3.3061500000000001</v>
      </c>
      <c r="C36737">
        <f t="shared" si="573"/>
        <v>1798.580661</v>
      </c>
    </row>
    <row r="36738" spans="1:3">
      <c r="A36738" s="2">
        <v>44205.526345643302</v>
      </c>
      <c r="B36738" s="1">
        <v>3.3062399999999998</v>
      </c>
      <c r="C36738">
        <f t="shared" si="573"/>
        <v>1798.6321535999998</v>
      </c>
    </row>
    <row r="36739" spans="1:3">
      <c r="A36739" s="2">
        <v>44205.5263456549</v>
      </c>
      <c r="B36739" s="1">
        <v>3.30633</v>
      </c>
      <c r="C36739">
        <f t="shared" ref="C36739:C36802" si="574">B36739*572.14-93</f>
        <v>1798.6836461999999</v>
      </c>
    </row>
    <row r="36740" spans="1:3">
      <c r="A36740" s="2">
        <v>44205.526345666403</v>
      </c>
      <c r="B36740" s="1">
        <v>3.3064200000000001</v>
      </c>
      <c r="C36740">
        <f t="shared" si="574"/>
        <v>1798.7351388</v>
      </c>
    </row>
    <row r="36741" spans="1:3">
      <c r="A36741" s="2">
        <v>44205.526345678001</v>
      </c>
      <c r="B36741" s="1">
        <v>3.3065099999999998</v>
      </c>
      <c r="C36741">
        <f t="shared" si="574"/>
        <v>1798.7866313999998</v>
      </c>
    </row>
    <row r="36742" spans="1:3">
      <c r="A36742" s="2">
        <v>44205.526345689599</v>
      </c>
      <c r="B36742" s="1">
        <v>3.3066</v>
      </c>
      <c r="C36742">
        <f t="shared" si="574"/>
        <v>1798.8381239999999</v>
      </c>
    </row>
    <row r="36743" spans="1:3">
      <c r="A36743" s="2">
        <v>44205.526345701197</v>
      </c>
      <c r="B36743" s="1">
        <v>3.3066900000000001</v>
      </c>
      <c r="C36743">
        <f t="shared" si="574"/>
        <v>1798.8896166</v>
      </c>
    </row>
    <row r="36744" spans="1:3">
      <c r="A36744" s="2">
        <v>44205.5263457127</v>
      </c>
      <c r="B36744" s="1">
        <v>3.3067799999999998</v>
      </c>
      <c r="C36744">
        <f t="shared" si="574"/>
        <v>1798.9411091999998</v>
      </c>
    </row>
    <row r="36745" spans="1:3">
      <c r="A36745" s="2">
        <v>44205.526345724298</v>
      </c>
      <c r="B36745" s="1">
        <v>3.30687</v>
      </c>
      <c r="C36745">
        <f t="shared" si="574"/>
        <v>1798.9926017999999</v>
      </c>
    </row>
    <row r="36746" spans="1:3">
      <c r="A36746" s="2">
        <v>44205.526345735903</v>
      </c>
      <c r="B36746" s="1">
        <v>3.3069600000000001</v>
      </c>
      <c r="C36746">
        <f t="shared" si="574"/>
        <v>1799.0440943999999</v>
      </c>
    </row>
    <row r="36747" spans="1:3">
      <c r="A36747" s="2">
        <v>44205.526345747399</v>
      </c>
      <c r="B36747" s="1">
        <v>3.3070499999999998</v>
      </c>
      <c r="C36747">
        <f t="shared" si="574"/>
        <v>1799.0955869999998</v>
      </c>
    </row>
    <row r="36748" spans="1:3">
      <c r="A36748" s="2">
        <v>44205.526345758997</v>
      </c>
      <c r="B36748" s="1">
        <v>3.30714</v>
      </c>
      <c r="C36748">
        <f t="shared" si="574"/>
        <v>1799.1470795999999</v>
      </c>
    </row>
    <row r="36749" spans="1:3">
      <c r="A36749" s="2">
        <v>44205.526345770602</v>
      </c>
      <c r="B36749" s="1">
        <v>3.3072300000000001</v>
      </c>
      <c r="C36749">
        <f t="shared" si="574"/>
        <v>1799.1985721999999</v>
      </c>
    </row>
    <row r="36750" spans="1:3">
      <c r="A36750" s="2">
        <v>44205.5263457822</v>
      </c>
      <c r="B36750" s="1">
        <v>3.3073199999999998</v>
      </c>
      <c r="C36750">
        <f t="shared" si="574"/>
        <v>1799.2500647999998</v>
      </c>
    </row>
    <row r="36751" spans="1:3">
      <c r="A36751" s="2">
        <v>44205.526345793704</v>
      </c>
      <c r="B36751" s="1">
        <v>3.30741</v>
      </c>
      <c r="C36751">
        <f t="shared" si="574"/>
        <v>1799.3015573999999</v>
      </c>
    </row>
    <row r="36752" spans="1:3">
      <c r="A36752" s="2">
        <v>44205.526345805301</v>
      </c>
      <c r="B36752" s="1">
        <v>3.3075000000000001</v>
      </c>
      <c r="C36752">
        <f t="shared" si="574"/>
        <v>1799.3530499999999</v>
      </c>
    </row>
    <row r="36753" spans="1:3">
      <c r="A36753" s="2">
        <v>44205.526345816899</v>
      </c>
      <c r="B36753" s="1">
        <v>3.3075899999999998</v>
      </c>
      <c r="C36753">
        <f t="shared" si="574"/>
        <v>1799.4045425999998</v>
      </c>
    </row>
    <row r="36754" spans="1:3">
      <c r="A36754" s="2">
        <v>44205.526345828497</v>
      </c>
      <c r="B36754" s="1">
        <v>3.30768</v>
      </c>
      <c r="C36754">
        <f t="shared" si="574"/>
        <v>1799.4560351999999</v>
      </c>
    </row>
    <row r="36755" spans="1:3">
      <c r="A36755" s="2">
        <v>44205.52634584</v>
      </c>
      <c r="B36755" s="1">
        <v>3.3077700000000001</v>
      </c>
      <c r="C36755">
        <f t="shared" si="574"/>
        <v>1799.5075277999999</v>
      </c>
    </row>
    <row r="36756" spans="1:3">
      <c r="A36756" s="2">
        <v>44205.526345851598</v>
      </c>
      <c r="B36756" s="1">
        <v>3.3078599999999998</v>
      </c>
      <c r="C36756">
        <f t="shared" si="574"/>
        <v>1799.5590203999998</v>
      </c>
    </row>
    <row r="36757" spans="1:3">
      <c r="A36757" s="2">
        <v>44205.526345863203</v>
      </c>
      <c r="B36757" s="1">
        <v>3.3079499999999999</v>
      </c>
      <c r="C36757">
        <f t="shared" si="574"/>
        <v>1799.6105129999999</v>
      </c>
    </row>
    <row r="36758" spans="1:3">
      <c r="A36758" s="2">
        <v>44205.526345874801</v>
      </c>
      <c r="B36758" s="1">
        <v>3.3080400000000001</v>
      </c>
      <c r="C36758">
        <f t="shared" si="574"/>
        <v>1799.6620055999999</v>
      </c>
    </row>
    <row r="36759" spans="1:3">
      <c r="A36759" s="2">
        <v>44205.526345886297</v>
      </c>
      <c r="B36759" s="1">
        <v>3.3081299999999998</v>
      </c>
      <c r="C36759">
        <f t="shared" si="574"/>
        <v>1799.7134981999998</v>
      </c>
    </row>
    <row r="36760" spans="1:3">
      <c r="A36760" s="2">
        <v>44205.526345897903</v>
      </c>
      <c r="B36760" s="1">
        <v>3.3082199999999999</v>
      </c>
      <c r="C36760">
        <f t="shared" si="574"/>
        <v>1799.7649907999999</v>
      </c>
    </row>
    <row r="36761" spans="1:3">
      <c r="A36761" s="2">
        <v>44205.5263459095</v>
      </c>
      <c r="B36761" s="1">
        <v>3.3083100000000001</v>
      </c>
      <c r="C36761">
        <f t="shared" si="574"/>
        <v>1799.8164833999999</v>
      </c>
    </row>
    <row r="36762" spans="1:3">
      <c r="A36762" s="2">
        <v>44205.526345921098</v>
      </c>
      <c r="B36762" s="1">
        <v>3.3083999999999998</v>
      </c>
      <c r="C36762">
        <f t="shared" si="574"/>
        <v>1799.8679759999998</v>
      </c>
    </row>
    <row r="36763" spans="1:3">
      <c r="A36763" s="2">
        <v>44205.526345932602</v>
      </c>
      <c r="B36763" s="1">
        <v>3.3084899999999999</v>
      </c>
      <c r="C36763">
        <f t="shared" si="574"/>
        <v>1799.9194685999998</v>
      </c>
    </row>
    <row r="36764" spans="1:3">
      <c r="A36764" s="2">
        <v>44205.526345944199</v>
      </c>
      <c r="B36764" s="1">
        <v>3.3085800000000001</v>
      </c>
      <c r="C36764">
        <f t="shared" si="574"/>
        <v>1799.9709611999999</v>
      </c>
    </row>
    <row r="36765" spans="1:3">
      <c r="A36765" s="2">
        <v>44205.526345955797</v>
      </c>
      <c r="B36765" s="1">
        <v>3.3086700000000002</v>
      </c>
      <c r="C36765">
        <f t="shared" si="574"/>
        <v>1800.0224538</v>
      </c>
    </row>
    <row r="36766" spans="1:3">
      <c r="A36766" s="2">
        <v>44205.526345967402</v>
      </c>
      <c r="B36766" s="1">
        <v>3.3087599999999999</v>
      </c>
      <c r="C36766">
        <f t="shared" si="574"/>
        <v>1800.0739463999998</v>
      </c>
    </row>
    <row r="36767" spans="1:3">
      <c r="A36767" s="2">
        <v>44205.526345978898</v>
      </c>
      <c r="B36767" s="1">
        <v>3.3088500000000001</v>
      </c>
      <c r="C36767">
        <f t="shared" si="574"/>
        <v>1800.1254389999999</v>
      </c>
    </row>
    <row r="36768" spans="1:3">
      <c r="A36768" s="2">
        <v>44205.526345990504</v>
      </c>
      <c r="B36768" s="1">
        <v>3.3089400000000002</v>
      </c>
      <c r="C36768">
        <f t="shared" si="574"/>
        <v>1800.1769316</v>
      </c>
    </row>
    <row r="36769" spans="1:3">
      <c r="A36769" s="2">
        <v>44205.526346002101</v>
      </c>
      <c r="B36769" s="1">
        <v>3.3090299999999999</v>
      </c>
      <c r="C36769">
        <f t="shared" si="574"/>
        <v>1800.2284241999998</v>
      </c>
    </row>
    <row r="36770" spans="1:3">
      <c r="A36770" s="2">
        <v>44205.526346013598</v>
      </c>
      <c r="B36770" s="1">
        <v>3.3091200000000001</v>
      </c>
      <c r="C36770">
        <f t="shared" si="574"/>
        <v>1800.2799167999999</v>
      </c>
    </row>
    <row r="36771" spans="1:3">
      <c r="A36771" s="2">
        <v>44205.526346025203</v>
      </c>
      <c r="B36771" s="1">
        <v>3.3092100000000002</v>
      </c>
      <c r="C36771">
        <f t="shared" si="574"/>
        <v>1800.3314094</v>
      </c>
    </row>
    <row r="36772" spans="1:3">
      <c r="A36772" s="2">
        <v>44205.526346036801</v>
      </c>
      <c r="B36772" s="1">
        <v>3.3092999999999999</v>
      </c>
      <c r="C36772">
        <f t="shared" si="574"/>
        <v>1800.3829019999998</v>
      </c>
    </row>
    <row r="36773" spans="1:3">
      <c r="A36773" s="2">
        <v>44205.526346048398</v>
      </c>
      <c r="B36773" s="1">
        <v>3.3093900000000001</v>
      </c>
      <c r="C36773">
        <f t="shared" si="574"/>
        <v>1800.4343945999999</v>
      </c>
    </row>
    <row r="36774" spans="1:3">
      <c r="A36774" s="2">
        <v>44205.526346059902</v>
      </c>
      <c r="B36774" s="1">
        <v>3.3094800000000002</v>
      </c>
      <c r="C36774">
        <f t="shared" si="574"/>
        <v>1800.4858872</v>
      </c>
    </row>
    <row r="36775" spans="1:3">
      <c r="A36775" s="2">
        <v>44205.5263460715</v>
      </c>
      <c r="B36775" s="1">
        <v>3.3095699999999999</v>
      </c>
      <c r="C36775">
        <f t="shared" si="574"/>
        <v>1800.5373797999998</v>
      </c>
    </row>
    <row r="36776" spans="1:3">
      <c r="A36776" s="2">
        <v>44205.526346083097</v>
      </c>
      <c r="B36776" s="1">
        <v>3.30966</v>
      </c>
      <c r="C36776">
        <f t="shared" si="574"/>
        <v>1800.5888723999999</v>
      </c>
    </row>
    <row r="36777" spans="1:3">
      <c r="A36777" s="2">
        <v>44205.526346094703</v>
      </c>
      <c r="B36777" s="1">
        <v>3.3097500000000002</v>
      </c>
      <c r="C36777">
        <f t="shared" si="574"/>
        <v>1800.640365</v>
      </c>
    </row>
    <row r="36778" spans="1:3">
      <c r="A36778" s="2">
        <v>44205.526346106199</v>
      </c>
      <c r="B36778" s="1">
        <v>3.3098399999999999</v>
      </c>
      <c r="C36778">
        <f t="shared" si="574"/>
        <v>1800.6918575999998</v>
      </c>
    </row>
    <row r="36779" spans="1:3">
      <c r="A36779" s="2">
        <v>44205.526346117796</v>
      </c>
      <c r="B36779" s="1">
        <v>3.30993</v>
      </c>
      <c r="C36779">
        <f t="shared" si="574"/>
        <v>1800.7433501999999</v>
      </c>
    </row>
    <row r="36780" spans="1:3">
      <c r="A36780" s="2">
        <v>44205.526346129402</v>
      </c>
      <c r="B36780" s="1">
        <v>3.3100200000000002</v>
      </c>
      <c r="C36780">
        <f t="shared" si="574"/>
        <v>1800.7948428</v>
      </c>
    </row>
    <row r="36781" spans="1:3">
      <c r="A36781" s="2">
        <v>44205.526346141</v>
      </c>
      <c r="B36781" s="1">
        <v>3.3101099999999999</v>
      </c>
      <c r="C36781">
        <f t="shared" si="574"/>
        <v>1800.8463353999998</v>
      </c>
    </row>
    <row r="36782" spans="1:3">
      <c r="A36782" s="2">
        <v>44205.526346152503</v>
      </c>
      <c r="B36782" s="1">
        <v>3.3102</v>
      </c>
      <c r="C36782">
        <f t="shared" si="574"/>
        <v>1800.8978279999999</v>
      </c>
    </row>
    <row r="36783" spans="1:3">
      <c r="A36783" s="2">
        <v>44205.526346164101</v>
      </c>
      <c r="B36783" s="1">
        <v>3.3102900000000002</v>
      </c>
      <c r="C36783">
        <f t="shared" si="574"/>
        <v>1800.9493206</v>
      </c>
    </row>
    <row r="36784" spans="1:3">
      <c r="A36784" s="2">
        <v>44205.526346175699</v>
      </c>
      <c r="B36784" s="1">
        <v>3.3103799999999999</v>
      </c>
      <c r="C36784">
        <f t="shared" si="574"/>
        <v>1801.0008131999998</v>
      </c>
    </row>
    <row r="36785" spans="1:3">
      <c r="A36785" s="2">
        <v>44205.526346187296</v>
      </c>
      <c r="B36785" s="1">
        <v>3.31047</v>
      </c>
      <c r="C36785">
        <f t="shared" si="574"/>
        <v>1801.0523057999999</v>
      </c>
    </row>
    <row r="36786" spans="1:3">
      <c r="A36786" s="2">
        <v>44205.5263461988</v>
      </c>
      <c r="B36786" s="1">
        <v>3.3105600000000002</v>
      </c>
      <c r="C36786">
        <f t="shared" si="574"/>
        <v>1801.1037984</v>
      </c>
    </row>
    <row r="36787" spans="1:3">
      <c r="A36787" s="2">
        <v>44205.526346210398</v>
      </c>
      <c r="B36787" s="1">
        <v>3.3106499999999999</v>
      </c>
      <c r="C36787">
        <f t="shared" si="574"/>
        <v>1801.1552909999998</v>
      </c>
    </row>
    <row r="36788" spans="1:3">
      <c r="A36788" s="2">
        <v>44205.526346222003</v>
      </c>
      <c r="B36788" s="1">
        <v>3.31074</v>
      </c>
      <c r="C36788">
        <f t="shared" si="574"/>
        <v>1801.2067835999999</v>
      </c>
    </row>
    <row r="36789" spans="1:3">
      <c r="A36789" s="2">
        <v>44205.526346233601</v>
      </c>
      <c r="B36789" s="1">
        <v>3.3108300000000002</v>
      </c>
      <c r="C36789">
        <f t="shared" si="574"/>
        <v>1801.2582762</v>
      </c>
    </row>
    <row r="36790" spans="1:3">
      <c r="A36790" s="2">
        <v>44205.526346245097</v>
      </c>
      <c r="B36790" s="1">
        <v>3.3109199999999999</v>
      </c>
      <c r="C36790">
        <f t="shared" si="574"/>
        <v>1801.3097687999998</v>
      </c>
    </row>
    <row r="36791" spans="1:3">
      <c r="A36791" s="2">
        <v>44205.526346256702</v>
      </c>
      <c r="B36791" s="1">
        <v>3.31101</v>
      </c>
      <c r="C36791">
        <f t="shared" si="574"/>
        <v>1801.3612613999999</v>
      </c>
    </row>
    <row r="36792" spans="1:3">
      <c r="A36792" s="2">
        <v>44205.5263462683</v>
      </c>
      <c r="B36792" s="1">
        <v>3.3111000000000002</v>
      </c>
      <c r="C36792">
        <f t="shared" si="574"/>
        <v>1801.4127539999999</v>
      </c>
    </row>
    <row r="36793" spans="1:3">
      <c r="A36793" s="2">
        <v>44205.526346279898</v>
      </c>
      <c r="B36793" s="1">
        <v>3.3111899999999999</v>
      </c>
      <c r="C36793">
        <f t="shared" si="574"/>
        <v>1801.4642465999998</v>
      </c>
    </row>
    <row r="36794" spans="1:3">
      <c r="A36794" s="2">
        <v>44205.526346291401</v>
      </c>
      <c r="B36794" s="1">
        <v>3.31128</v>
      </c>
      <c r="C36794">
        <f t="shared" si="574"/>
        <v>1801.5157391999999</v>
      </c>
    </row>
    <row r="36795" spans="1:3">
      <c r="A36795" s="2">
        <v>44205.526346302999</v>
      </c>
      <c r="B36795" s="1">
        <v>3.3113700000000001</v>
      </c>
      <c r="C36795">
        <f t="shared" si="574"/>
        <v>1801.5672317999999</v>
      </c>
    </row>
    <row r="36796" spans="1:3">
      <c r="A36796" s="2">
        <v>44205.526346314597</v>
      </c>
      <c r="B36796" s="1">
        <v>3.3114599999999998</v>
      </c>
      <c r="C36796">
        <f t="shared" si="574"/>
        <v>1801.6187243999998</v>
      </c>
    </row>
    <row r="36797" spans="1:3">
      <c r="A36797" s="2">
        <v>44205.526346326202</v>
      </c>
      <c r="B36797" s="1">
        <v>3.31155</v>
      </c>
      <c r="C36797">
        <f t="shared" si="574"/>
        <v>1801.6702169999999</v>
      </c>
    </row>
    <row r="36798" spans="1:3">
      <c r="A36798" s="2">
        <v>44205.526346337698</v>
      </c>
      <c r="B36798" s="1">
        <v>3.3116400000000001</v>
      </c>
      <c r="C36798">
        <f t="shared" si="574"/>
        <v>1801.7217095999999</v>
      </c>
    </row>
    <row r="36799" spans="1:3">
      <c r="A36799" s="2">
        <v>44205.526346349303</v>
      </c>
      <c r="B36799" s="1">
        <v>3.3117299999999998</v>
      </c>
      <c r="C36799">
        <f t="shared" si="574"/>
        <v>1801.7732021999998</v>
      </c>
    </row>
    <row r="36800" spans="1:3">
      <c r="A36800" s="2">
        <v>44205.526346360901</v>
      </c>
      <c r="B36800" s="1">
        <v>3.31182</v>
      </c>
      <c r="C36800">
        <f t="shared" si="574"/>
        <v>1801.8246947999999</v>
      </c>
    </row>
    <row r="36801" spans="1:3">
      <c r="A36801" s="2">
        <v>44205.526346372397</v>
      </c>
      <c r="B36801" s="1">
        <v>3.3119100000000001</v>
      </c>
      <c r="C36801">
        <f t="shared" si="574"/>
        <v>1801.8761873999999</v>
      </c>
    </row>
    <row r="36802" spans="1:3">
      <c r="A36802" s="2">
        <v>44205.526346384002</v>
      </c>
      <c r="B36802" s="1">
        <v>3.3119999999999998</v>
      </c>
      <c r="C36802">
        <f t="shared" si="574"/>
        <v>1801.9276799999998</v>
      </c>
    </row>
    <row r="36803" spans="1:3">
      <c r="A36803" s="2">
        <v>44205.5263463956</v>
      </c>
      <c r="B36803" s="1">
        <v>3.31209</v>
      </c>
      <c r="C36803">
        <f t="shared" ref="C36803:C36866" si="575">B36803*572.14-93</f>
        <v>1801.9791725999999</v>
      </c>
    </row>
    <row r="36804" spans="1:3">
      <c r="A36804" s="2">
        <v>44205.526346407198</v>
      </c>
      <c r="B36804" s="1">
        <v>3.3121800000000001</v>
      </c>
      <c r="C36804">
        <f t="shared" si="575"/>
        <v>1802.0306651999999</v>
      </c>
    </row>
    <row r="36805" spans="1:3">
      <c r="A36805" s="2">
        <v>44205.526346418701</v>
      </c>
      <c r="B36805" s="1">
        <v>3.3122699999999998</v>
      </c>
      <c r="C36805">
        <f t="shared" si="575"/>
        <v>1802.0821577999998</v>
      </c>
    </row>
    <row r="36806" spans="1:3">
      <c r="A36806" s="2">
        <v>44205.526346430299</v>
      </c>
      <c r="B36806" s="1">
        <v>3.31236</v>
      </c>
      <c r="C36806">
        <f t="shared" si="575"/>
        <v>1802.1336503999999</v>
      </c>
    </row>
    <row r="36807" spans="1:3">
      <c r="A36807" s="2">
        <v>44205.526346441897</v>
      </c>
      <c r="B36807" s="1">
        <v>3.3124500000000001</v>
      </c>
      <c r="C36807">
        <f t="shared" si="575"/>
        <v>1802.1851429999999</v>
      </c>
    </row>
    <row r="36808" spans="1:3">
      <c r="A36808" s="2">
        <v>44205.526346453502</v>
      </c>
      <c r="B36808" s="1">
        <v>3.3125399999999998</v>
      </c>
      <c r="C36808">
        <f t="shared" si="575"/>
        <v>1802.2366355999998</v>
      </c>
    </row>
    <row r="36809" spans="1:3">
      <c r="A36809" s="2">
        <v>44205.526346464998</v>
      </c>
      <c r="B36809" s="1">
        <v>3.31263</v>
      </c>
      <c r="C36809">
        <f t="shared" si="575"/>
        <v>1802.2881281999998</v>
      </c>
    </row>
    <row r="36810" spans="1:3">
      <c r="A36810" s="2">
        <v>44205.526346476603</v>
      </c>
      <c r="B36810" s="1">
        <v>3.3127200000000001</v>
      </c>
      <c r="C36810">
        <f t="shared" si="575"/>
        <v>1802.3396207999999</v>
      </c>
    </row>
    <row r="36811" spans="1:3">
      <c r="A36811" s="2">
        <v>44205.526346488201</v>
      </c>
      <c r="B36811" s="1">
        <v>3.3128099999999998</v>
      </c>
      <c r="C36811">
        <f t="shared" si="575"/>
        <v>1802.3911133999998</v>
      </c>
    </row>
    <row r="36812" spans="1:3">
      <c r="A36812" s="2">
        <v>44205.526346499799</v>
      </c>
      <c r="B36812" s="1">
        <v>3.3129</v>
      </c>
      <c r="C36812">
        <f t="shared" si="575"/>
        <v>1802.4426059999998</v>
      </c>
    </row>
    <row r="36813" spans="1:3">
      <c r="A36813" s="2">
        <v>44205.526346511302</v>
      </c>
      <c r="B36813" s="1">
        <v>3.3129900000000001</v>
      </c>
      <c r="C36813">
        <f t="shared" si="575"/>
        <v>1802.4940985999999</v>
      </c>
    </row>
    <row r="36814" spans="1:3">
      <c r="A36814" s="2">
        <v>44205.5263465229</v>
      </c>
      <c r="B36814" s="1">
        <v>3.3130799999999998</v>
      </c>
      <c r="C36814">
        <f t="shared" si="575"/>
        <v>1802.5455911999998</v>
      </c>
    </row>
    <row r="36815" spans="1:3">
      <c r="A36815" s="2">
        <v>44205.526346534498</v>
      </c>
      <c r="B36815" s="1">
        <v>3.3131699999999999</v>
      </c>
      <c r="C36815">
        <f t="shared" si="575"/>
        <v>1802.5970837999998</v>
      </c>
    </row>
    <row r="36816" spans="1:3">
      <c r="A36816" s="2">
        <v>44205.526346546103</v>
      </c>
      <c r="B36816" s="1">
        <v>3.3132600000000001</v>
      </c>
      <c r="C36816">
        <f t="shared" si="575"/>
        <v>1802.6485763999999</v>
      </c>
    </row>
    <row r="36817" spans="1:3">
      <c r="A36817" s="2">
        <v>44205.526346557599</v>
      </c>
      <c r="B36817" s="1">
        <v>3.3133499999999998</v>
      </c>
      <c r="C36817">
        <f t="shared" si="575"/>
        <v>1802.7000689999998</v>
      </c>
    </row>
    <row r="36818" spans="1:3">
      <c r="A36818" s="2">
        <v>44205.526346569197</v>
      </c>
      <c r="B36818" s="1">
        <v>3.3134399999999999</v>
      </c>
      <c r="C36818">
        <f t="shared" si="575"/>
        <v>1802.7515615999998</v>
      </c>
    </row>
    <row r="36819" spans="1:3">
      <c r="A36819" s="2">
        <v>44205.526346580802</v>
      </c>
      <c r="B36819" s="1">
        <v>3.3135300000000001</v>
      </c>
      <c r="C36819">
        <f t="shared" si="575"/>
        <v>1802.8030541999999</v>
      </c>
    </row>
    <row r="36820" spans="1:3">
      <c r="A36820" s="2">
        <v>44205.526346592298</v>
      </c>
      <c r="B36820" s="1">
        <v>3.3136199999999998</v>
      </c>
      <c r="C36820">
        <f t="shared" si="575"/>
        <v>1802.8545467999998</v>
      </c>
    </row>
    <row r="36821" spans="1:3">
      <c r="A36821" s="2">
        <v>44205.526346603903</v>
      </c>
      <c r="B36821" s="1">
        <v>3.3137099999999999</v>
      </c>
      <c r="C36821">
        <f t="shared" si="575"/>
        <v>1802.9060393999998</v>
      </c>
    </row>
    <row r="36822" spans="1:3">
      <c r="A36822" s="2">
        <v>44205.526346615501</v>
      </c>
      <c r="B36822" s="1">
        <v>3.3138000000000001</v>
      </c>
      <c r="C36822">
        <f t="shared" si="575"/>
        <v>1802.9575319999999</v>
      </c>
    </row>
    <row r="36823" spans="1:3">
      <c r="A36823" s="2">
        <v>44205.526346627099</v>
      </c>
      <c r="B36823" s="1">
        <v>3.3138899999999998</v>
      </c>
      <c r="C36823">
        <f t="shared" si="575"/>
        <v>1803.0090245999997</v>
      </c>
    </row>
    <row r="36824" spans="1:3">
      <c r="A36824" s="2">
        <v>44205.526346638697</v>
      </c>
      <c r="B36824" s="1">
        <v>3.3139799999999999</v>
      </c>
      <c r="C36824">
        <f t="shared" si="575"/>
        <v>1803.0605171999998</v>
      </c>
    </row>
    <row r="36825" spans="1:3">
      <c r="A36825" s="2">
        <v>44205.5263466502</v>
      </c>
      <c r="B36825" s="1">
        <v>3.3140700000000001</v>
      </c>
      <c r="C36825">
        <f t="shared" si="575"/>
        <v>1803.1120097999999</v>
      </c>
    </row>
    <row r="36826" spans="1:3">
      <c r="A36826" s="2">
        <v>44205.526346661798</v>
      </c>
      <c r="B36826" s="1">
        <v>3.3141600000000002</v>
      </c>
      <c r="C36826">
        <f t="shared" si="575"/>
        <v>1803.1635024</v>
      </c>
    </row>
    <row r="36827" spans="1:3">
      <c r="A36827" s="2">
        <v>44205.526346673403</v>
      </c>
      <c r="B36827" s="1">
        <v>3.3142499999999999</v>
      </c>
      <c r="C36827">
        <f t="shared" si="575"/>
        <v>1803.2149949999998</v>
      </c>
    </row>
    <row r="36828" spans="1:3">
      <c r="A36828" s="2">
        <v>44205.526346685001</v>
      </c>
      <c r="B36828" s="1">
        <v>3.3143400000000001</v>
      </c>
      <c r="C36828">
        <f t="shared" si="575"/>
        <v>1803.2664875999999</v>
      </c>
    </row>
    <row r="36829" spans="1:3">
      <c r="A36829" s="2">
        <v>44205.526346696497</v>
      </c>
      <c r="B36829" s="1">
        <v>3.3144300000000002</v>
      </c>
      <c r="C36829">
        <f t="shared" si="575"/>
        <v>1803.3179802</v>
      </c>
    </row>
    <row r="36830" spans="1:3">
      <c r="A36830" s="2">
        <v>44205.526346708102</v>
      </c>
      <c r="B36830" s="1">
        <v>3.3145199999999999</v>
      </c>
      <c r="C36830">
        <f t="shared" si="575"/>
        <v>1803.3694727999998</v>
      </c>
    </row>
    <row r="36831" spans="1:3">
      <c r="A36831" s="2">
        <v>44205.5263467197</v>
      </c>
      <c r="B36831" s="1">
        <v>3.3146100000000001</v>
      </c>
      <c r="C36831">
        <f t="shared" si="575"/>
        <v>1803.4209653999999</v>
      </c>
    </row>
    <row r="36832" spans="1:3">
      <c r="A36832" s="2">
        <v>44205.526346731203</v>
      </c>
      <c r="B36832" s="1">
        <v>3.3147000000000002</v>
      </c>
      <c r="C36832">
        <f t="shared" si="575"/>
        <v>1803.472458</v>
      </c>
    </row>
    <row r="36833" spans="1:3">
      <c r="A36833" s="2">
        <v>44205.526346742801</v>
      </c>
      <c r="B36833" s="1">
        <v>3.3147899999999999</v>
      </c>
      <c r="C36833">
        <f t="shared" si="575"/>
        <v>1803.5239505999998</v>
      </c>
    </row>
    <row r="36834" spans="1:3">
      <c r="A36834" s="2">
        <v>44205.526346754399</v>
      </c>
      <c r="B36834" s="1">
        <v>3.31488</v>
      </c>
      <c r="C36834">
        <f t="shared" si="575"/>
        <v>1803.5754431999999</v>
      </c>
    </row>
    <row r="36835" spans="1:3">
      <c r="A36835" s="2">
        <v>44205.526346765997</v>
      </c>
      <c r="B36835" s="1">
        <v>3.3149700000000002</v>
      </c>
      <c r="C36835">
        <f t="shared" si="575"/>
        <v>1803.6269358</v>
      </c>
    </row>
    <row r="36836" spans="1:3">
      <c r="A36836" s="2">
        <v>44205.5263467775</v>
      </c>
      <c r="B36836" s="1">
        <v>3.3150599999999999</v>
      </c>
      <c r="C36836">
        <f t="shared" si="575"/>
        <v>1803.6784283999998</v>
      </c>
    </row>
    <row r="36837" spans="1:3">
      <c r="A36837" s="2">
        <v>44205.526346789098</v>
      </c>
      <c r="B36837" s="1">
        <v>3.31515</v>
      </c>
      <c r="C36837">
        <f t="shared" si="575"/>
        <v>1803.7299209999999</v>
      </c>
    </row>
    <row r="36838" spans="1:3">
      <c r="A36838" s="2">
        <v>44205.526346800703</v>
      </c>
      <c r="B36838" s="1">
        <v>3.3152400000000002</v>
      </c>
      <c r="C36838">
        <f t="shared" si="575"/>
        <v>1803.7814136</v>
      </c>
    </row>
    <row r="36839" spans="1:3">
      <c r="A36839" s="2">
        <v>44205.526346812301</v>
      </c>
      <c r="B36839" s="1">
        <v>3.3153299999999999</v>
      </c>
      <c r="C36839">
        <f t="shared" si="575"/>
        <v>1803.8329061999998</v>
      </c>
    </row>
    <row r="36840" spans="1:3">
      <c r="A36840" s="2">
        <v>44205.526346823797</v>
      </c>
      <c r="B36840" s="1">
        <v>3.31542</v>
      </c>
      <c r="C36840">
        <f t="shared" si="575"/>
        <v>1803.8843987999999</v>
      </c>
    </row>
    <row r="36841" spans="1:3">
      <c r="A36841" s="2">
        <v>44205.526346835402</v>
      </c>
      <c r="B36841" s="1">
        <v>3.3155100000000002</v>
      </c>
      <c r="C36841">
        <f t="shared" si="575"/>
        <v>1803.9358913999999</v>
      </c>
    </row>
    <row r="36842" spans="1:3">
      <c r="A36842" s="2">
        <v>44205.526346847</v>
      </c>
      <c r="B36842" s="1">
        <v>3.3155999999999999</v>
      </c>
      <c r="C36842">
        <f t="shared" si="575"/>
        <v>1803.9873839999998</v>
      </c>
    </row>
    <row r="36843" spans="1:3">
      <c r="A36843" s="2">
        <v>44205.526346858598</v>
      </c>
      <c r="B36843" s="1">
        <v>3.31569</v>
      </c>
      <c r="C36843">
        <f t="shared" si="575"/>
        <v>1804.0388765999999</v>
      </c>
    </row>
    <row r="36844" spans="1:3">
      <c r="A36844" s="2">
        <v>44205.526346870101</v>
      </c>
      <c r="B36844" s="1">
        <v>3.3157800000000002</v>
      </c>
      <c r="C36844">
        <f t="shared" si="575"/>
        <v>1804.0903691999999</v>
      </c>
    </row>
    <row r="36845" spans="1:3">
      <c r="A36845" s="2">
        <v>44205.526346881699</v>
      </c>
      <c r="B36845" s="1">
        <v>3.3158699999999999</v>
      </c>
      <c r="C36845">
        <f t="shared" si="575"/>
        <v>1804.1418617999998</v>
      </c>
    </row>
    <row r="36846" spans="1:3">
      <c r="A36846" s="2">
        <v>44205.526346893297</v>
      </c>
      <c r="B36846" s="1">
        <v>3.31596</v>
      </c>
      <c r="C36846">
        <f t="shared" si="575"/>
        <v>1804.1933543999999</v>
      </c>
    </row>
    <row r="36847" spans="1:3">
      <c r="A36847" s="2">
        <v>44205.526346904902</v>
      </c>
      <c r="B36847" s="1">
        <v>3.3160500000000002</v>
      </c>
      <c r="C36847">
        <f t="shared" si="575"/>
        <v>1804.2448469999999</v>
      </c>
    </row>
    <row r="36848" spans="1:3">
      <c r="A36848" s="2">
        <v>44205.526346916398</v>
      </c>
      <c r="B36848" s="1">
        <v>3.3161399999999999</v>
      </c>
      <c r="C36848">
        <f t="shared" si="575"/>
        <v>1804.2963395999998</v>
      </c>
    </row>
    <row r="36849" spans="1:3">
      <c r="A36849" s="2">
        <v>44205.526346928003</v>
      </c>
      <c r="B36849" s="1">
        <v>3.31623</v>
      </c>
      <c r="C36849">
        <f t="shared" si="575"/>
        <v>1804.3478321999999</v>
      </c>
    </row>
    <row r="36850" spans="1:3">
      <c r="A36850" s="2">
        <v>44205.526346939601</v>
      </c>
      <c r="B36850" s="1">
        <v>3.3163200000000002</v>
      </c>
      <c r="C36850">
        <f t="shared" si="575"/>
        <v>1804.3993247999999</v>
      </c>
    </row>
    <row r="36851" spans="1:3">
      <c r="A36851" s="2">
        <v>44205.526346951097</v>
      </c>
      <c r="B36851" s="1">
        <v>3.3164099999999999</v>
      </c>
      <c r="C36851">
        <f t="shared" si="575"/>
        <v>1804.4508173999998</v>
      </c>
    </row>
    <row r="36852" spans="1:3">
      <c r="A36852" s="2">
        <v>44205.526346962703</v>
      </c>
      <c r="B36852" s="1">
        <v>3.3165</v>
      </c>
      <c r="C36852">
        <f t="shared" si="575"/>
        <v>1804.5023099999999</v>
      </c>
    </row>
    <row r="36853" spans="1:3">
      <c r="A36853" s="2">
        <v>44205.5263469743</v>
      </c>
      <c r="B36853" s="1">
        <v>3.3165900000000001</v>
      </c>
      <c r="C36853">
        <f t="shared" si="575"/>
        <v>1804.5538025999999</v>
      </c>
    </row>
    <row r="36854" spans="1:3">
      <c r="A36854" s="2">
        <v>44205.526346985898</v>
      </c>
      <c r="B36854" s="1">
        <v>3.3166799999999999</v>
      </c>
      <c r="C36854">
        <f t="shared" si="575"/>
        <v>1804.6052951999998</v>
      </c>
    </row>
    <row r="36855" spans="1:3">
      <c r="A36855" s="2">
        <v>44205.526346997402</v>
      </c>
      <c r="B36855" s="1">
        <v>3.31677</v>
      </c>
      <c r="C36855">
        <f t="shared" si="575"/>
        <v>1804.6567877999998</v>
      </c>
    </row>
    <row r="36856" spans="1:3">
      <c r="A36856" s="2">
        <v>44205.526347008999</v>
      </c>
      <c r="B36856" s="1">
        <v>3.3168600000000001</v>
      </c>
      <c r="C36856">
        <f t="shared" si="575"/>
        <v>1804.7082804000001</v>
      </c>
    </row>
    <row r="36857" spans="1:3">
      <c r="A36857" s="2">
        <v>44205.526347020597</v>
      </c>
      <c r="B36857" s="1">
        <v>3.3169499999999998</v>
      </c>
      <c r="C36857">
        <f t="shared" si="575"/>
        <v>1804.7597729999998</v>
      </c>
    </row>
    <row r="36858" spans="1:3">
      <c r="A36858" s="2">
        <v>44205.526347032202</v>
      </c>
      <c r="B36858" s="1">
        <v>3.31704</v>
      </c>
      <c r="C36858">
        <f t="shared" si="575"/>
        <v>1804.8112655999998</v>
      </c>
    </row>
    <row r="36859" spans="1:3">
      <c r="A36859" s="2">
        <v>44205.526347043698</v>
      </c>
      <c r="B36859" s="1">
        <v>3.3171300000000001</v>
      </c>
      <c r="C36859">
        <f t="shared" si="575"/>
        <v>1804.8627582000001</v>
      </c>
    </row>
    <row r="36860" spans="1:3">
      <c r="A36860" s="2">
        <v>44205.526347055304</v>
      </c>
      <c r="B36860" s="1">
        <v>3.3172199999999998</v>
      </c>
      <c r="C36860">
        <f t="shared" si="575"/>
        <v>1804.9142507999998</v>
      </c>
    </row>
    <row r="36861" spans="1:3">
      <c r="A36861" s="2">
        <v>44205.526347066902</v>
      </c>
      <c r="B36861" s="1">
        <v>3.31731</v>
      </c>
      <c r="C36861">
        <f t="shared" si="575"/>
        <v>1804.9657433999998</v>
      </c>
    </row>
    <row r="36862" spans="1:3">
      <c r="A36862" s="2">
        <v>44205.526347078499</v>
      </c>
      <c r="B36862" s="1">
        <v>3.3174000000000001</v>
      </c>
      <c r="C36862">
        <f t="shared" si="575"/>
        <v>1805.0172360000001</v>
      </c>
    </row>
    <row r="36863" spans="1:3">
      <c r="A36863" s="2">
        <v>44205.526347090003</v>
      </c>
      <c r="B36863" s="1">
        <v>3.3174899999999998</v>
      </c>
      <c r="C36863">
        <f t="shared" si="575"/>
        <v>1805.0687285999998</v>
      </c>
    </row>
    <row r="36864" spans="1:3">
      <c r="A36864" s="2">
        <v>44205.526347101601</v>
      </c>
      <c r="B36864" s="1">
        <v>3.31758</v>
      </c>
      <c r="C36864">
        <f t="shared" si="575"/>
        <v>1805.1202211999998</v>
      </c>
    </row>
    <row r="36865" spans="1:3">
      <c r="A36865" s="2">
        <v>44205.526347113198</v>
      </c>
      <c r="B36865" s="1">
        <v>3.3176700000000001</v>
      </c>
      <c r="C36865">
        <f t="shared" si="575"/>
        <v>1805.1717138000001</v>
      </c>
    </row>
    <row r="36866" spans="1:3">
      <c r="A36866" s="2">
        <v>44205.526347124804</v>
      </c>
      <c r="B36866" s="1">
        <v>3.3177599999999998</v>
      </c>
      <c r="C36866">
        <f t="shared" si="575"/>
        <v>1805.2232063999998</v>
      </c>
    </row>
    <row r="36867" spans="1:3">
      <c r="A36867" s="2">
        <v>44205.5263471363</v>
      </c>
      <c r="B36867" s="1">
        <v>3.31785</v>
      </c>
      <c r="C36867">
        <f t="shared" ref="C36867:C36930" si="576">B36867*572.14-93</f>
        <v>1805.2746989999998</v>
      </c>
    </row>
    <row r="36868" spans="1:3">
      <c r="A36868" s="2">
        <v>44205.526347147897</v>
      </c>
      <c r="B36868" s="1">
        <v>3.3179400000000001</v>
      </c>
      <c r="C36868">
        <f t="shared" si="576"/>
        <v>1805.3261916000001</v>
      </c>
    </row>
    <row r="36869" spans="1:3">
      <c r="A36869" s="2">
        <v>44205.526347159503</v>
      </c>
      <c r="B36869" s="1">
        <v>3.3180299999999998</v>
      </c>
      <c r="C36869">
        <f t="shared" si="576"/>
        <v>1805.3776841999997</v>
      </c>
    </row>
    <row r="36870" spans="1:3">
      <c r="A36870" s="2">
        <v>44205.5263471711</v>
      </c>
      <c r="B36870" s="1">
        <v>3.31812</v>
      </c>
      <c r="C36870">
        <f t="shared" si="576"/>
        <v>1805.4291767999998</v>
      </c>
    </row>
    <row r="36871" spans="1:3">
      <c r="A36871" s="2">
        <v>44205.526347182597</v>
      </c>
      <c r="B36871" s="1">
        <v>3.3182100000000001</v>
      </c>
      <c r="C36871">
        <f t="shared" si="576"/>
        <v>1805.4806694000001</v>
      </c>
    </row>
    <row r="36872" spans="1:3">
      <c r="A36872" s="2">
        <v>44205.526347194202</v>
      </c>
      <c r="B36872" s="1">
        <v>3.3182999999999998</v>
      </c>
      <c r="C36872">
        <f t="shared" si="576"/>
        <v>1805.5321619999997</v>
      </c>
    </row>
    <row r="36873" spans="1:3">
      <c r="A36873" s="2">
        <v>44205.5263472058</v>
      </c>
      <c r="B36873" s="1">
        <v>3.31839</v>
      </c>
      <c r="C36873">
        <f t="shared" si="576"/>
        <v>1805.5836545999998</v>
      </c>
    </row>
    <row r="36874" spans="1:3">
      <c r="A36874" s="2">
        <v>44205.526347217397</v>
      </c>
      <c r="B36874" s="1">
        <v>3.3184800000000001</v>
      </c>
      <c r="C36874">
        <f t="shared" si="576"/>
        <v>1805.6351472000001</v>
      </c>
    </row>
    <row r="36875" spans="1:3">
      <c r="A36875" s="2">
        <v>44205.526347228901</v>
      </c>
      <c r="B36875" s="1">
        <v>3.3185699999999998</v>
      </c>
      <c r="C36875">
        <f t="shared" si="576"/>
        <v>1805.6866397999997</v>
      </c>
    </row>
    <row r="36876" spans="1:3">
      <c r="A36876" s="2">
        <v>44205.526347240499</v>
      </c>
      <c r="B36876" s="1">
        <v>3.3186599999999999</v>
      </c>
      <c r="C36876">
        <f t="shared" si="576"/>
        <v>1805.7381323999998</v>
      </c>
    </row>
    <row r="36877" spans="1:3">
      <c r="A36877" s="2">
        <v>44205.526347252096</v>
      </c>
      <c r="B36877" s="1">
        <v>3.3187500000000001</v>
      </c>
      <c r="C36877">
        <f t="shared" si="576"/>
        <v>1805.7896250000001</v>
      </c>
    </row>
    <row r="36878" spans="1:3">
      <c r="A36878" s="2">
        <v>44205.526347263702</v>
      </c>
      <c r="B36878" s="1">
        <v>3.3188399999999998</v>
      </c>
      <c r="C36878">
        <f t="shared" si="576"/>
        <v>1805.8411175999997</v>
      </c>
    </row>
    <row r="36879" spans="1:3">
      <c r="A36879" s="2">
        <v>44205.526347275198</v>
      </c>
      <c r="B36879" s="1">
        <v>3.3189299999999999</v>
      </c>
      <c r="C36879">
        <f t="shared" si="576"/>
        <v>1805.8926101999998</v>
      </c>
    </row>
    <row r="36880" spans="1:3">
      <c r="A36880" s="2">
        <v>44205.526347286803</v>
      </c>
      <c r="B36880" s="1">
        <v>3.3190200000000001</v>
      </c>
      <c r="C36880">
        <f t="shared" si="576"/>
        <v>1805.9441028000001</v>
      </c>
    </row>
    <row r="36881" spans="1:3">
      <c r="A36881" s="2">
        <v>44205.526347298401</v>
      </c>
      <c r="B36881" s="1">
        <v>3.3191099999999998</v>
      </c>
      <c r="C36881">
        <f t="shared" si="576"/>
        <v>1805.9955953999997</v>
      </c>
    </row>
    <row r="36882" spans="1:3">
      <c r="A36882" s="2">
        <v>44205.526347309897</v>
      </c>
      <c r="B36882" s="1">
        <v>3.3191999999999999</v>
      </c>
      <c r="C36882">
        <f t="shared" si="576"/>
        <v>1806.0470879999998</v>
      </c>
    </row>
    <row r="36883" spans="1:3">
      <c r="A36883" s="2">
        <v>44205.526347321502</v>
      </c>
      <c r="B36883" s="1">
        <v>3.3192900000000001</v>
      </c>
      <c r="C36883">
        <f t="shared" si="576"/>
        <v>1806.0985806000001</v>
      </c>
    </row>
    <row r="36884" spans="1:3">
      <c r="A36884" s="2">
        <v>44205.5263473331</v>
      </c>
      <c r="B36884" s="1">
        <v>3.3193800000000002</v>
      </c>
      <c r="C36884">
        <f t="shared" si="576"/>
        <v>1806.1500732000002</v>
      </c>
    </row>
    <row r="36885" spans="1:3">
      <c r="A36885" s="2">
        <v>44205.526347344698</v>
      </c>
      <c r="B36885" s="1">
        <v>3.3194699999999999</v>
      </c>
      <c r="C36885">
        <f t="shared" si="576"/>
        <v>1806.2015657999998</v>
      </c>
    </row>
    <row r="36886" spans="1:3">
      <c r="A36886" s="2">
        <v>44205.526347356201</v>
      </c>
      <c r="B36886" s="1">
        <v>3.3195600000000001</v>
      </c>
      <c r="C36886">
        <f t="shared" si="576"/>
        <v>1806.2530584000001</v>
      </c>
    </row>
    <row r="36887" spans="1:3">
      <c r="A36887" s="2">
        <v>44205.526347367799</v>
      </c>
      <c r="B36887" s="1">
        <v>3.3196500000000002</v>
      </c>
      <c r="C36887">
        <f t="shared" si="576"/>
        <v>1806.3045510000002</v>
      </c>
    </row>
    <row r="36888" spans="1:3">
      <c r="A36888" s="2">
        <v>44205.526347379397</v>
      </c>
      <c r="B36888" s="1">
        <v>3.3197399999999999</v>
      </c>
      <c r="C36888">
        <f t="shared" si="576"/>
        <v>1806.3560435999998</v>
      </c>
    </row>
    <row r="36889" spans="1:3">
      <c r="A36889" s="2">
        <v>44205.526347391002</v>
      </c>
      <c r="B36889" s="1">
        <v>3.3198300000000001</v>
      </c>
      <c r="C36889">
        <f t="shared" si="576"/>
        <v>1806.4075362000001</v>
      </c>
    </row>
    <row r="36890" spans="1:3">
      <c r="A36890" s="2">
        <v>44205.526347402498</v>
      </c>
      <c r="B36890" s="1">
        <v>3.3199200000000002</v>
      </c>
      <c r="C36890">
        <f t="shared" si="576"/>
        <v>1806.4590288000002</v>
      </c>
    </row>
    <row r="36891" spans="1:3">
      <c r="A36891" s="2">
        <v>44205.526347414103</v>
      </c>
      <c r="B36891" s="1">
        <v>3.3200099999999999</v>
      </c>
      <c r="C36891">
        <f t="shared" si="576"/>
        <v>1806.5105213999998</v>
      </c>
    </row>
    <row r="36892" spans="1:3">
      <c r="A36892" s="2">
        <v>44205.526347425701</v>
      </c>
      <c r="B36892" s="1">
        <v>3.3201000000000001</v>
      </c>
      <c r="C36892">
        <f t="shared" si="576"/>
        <v>1806.5620140000001</v>
      </c>
    </row>
    <row r="36893" spans="1:3">
      <c r="A36893" s="2">
        <v>44205.526347437299</v>
      </c>
      <c r="B36893" s="1">
        <v>3.3201900000000002</v>
      </c>
      <c r="C36893">
        <f t="shared" si="576"/>
        <v>1806.6135066000002</v>
      </c>
    </row>
    <row r="36894" spans="1:3">
      <c r="A36894" s="2">
        <v>44205.526347448802</v>
      </c>
      <c r="B36894" s="1">
        <v>3.3202799999999999</v>
      </c>
      <c r="C36894">
        <f t="shared" si="576"/>
        <v>1806.6649991999998</v>
      </c>
    </row>
    <row r="36895" spans="1:3">
      <c r="A36895" s="2">
        <v>44205.5263474604</v>
      </c>
      <c r="B36895" s="1">
        <v>3.32037</v>
      </c>
      <c r="C36895">
        <f t="shared" si="576"/>
        <v>1806.7164918000001</v>
      </c>
    </row>
    <row r="36896" spans="1:3">
      <c r="A36896" s="2">
        <v>44205.526347471998</v>
      </c>
      <c r="B36896" s="1">
        <v>3.3204600000000002</v>
      </c>
      <c r="C36896">
        <f t="shared" si="576"/>
        <v>1806.7679844000002</v>
      </c>
    </row>
    <row r="36897" spans="1:3">
      <c r="A36897" s="2">
        <v>44205.526347483603</v>
      </c>
      <c r="B36897" s="1">
        <v>3.3205499999999999</v>
      </c>
      <c r="C36897">
        <f t="shared" si="576"/>
        <v>1806.8194769999998</v>
      </c>
    </row>
    <row r="36898" spans="1:3">
      <c r="A36898" s="2">
        <v>44205.526347495099</v>
      </c>
      <c r="B36898" s="1">
        <v>3.32064</v>
      </c>
      <c r="C36898">
        <f t="shared" si="576"/>
        <v>1806.8709696000001</v>
      </c>
    </row>
    <row r="36899" spans="1:3">
      <c r="A36899" s="2">
        <v>44205.526347506697</v>
      </c>
      <c r="B36899" s="1">
        <v>3.3207300000000002</v>
      </c>
      <c r="C36899">
        <f t="shared" si="576"/>
        <v>1806.9224622000002</v>
      </c>
    </row>
    <row r="36900" spans="1:3">
      <c r="A36900" s="2">
        <v>44205.526347518302</v>
      </c>
      <c r="B36900" s="1">
        <v>3.3208199999999999</v>
      </c>
      <c r="C36900">
        <f t="shared" si="576"/>
        <v>1806.9739548</v>
      </c>
    </row>
    <row r="36901" spans="1:3">
      <c r="A36901" s="2">
        <v>44205.5263475299</v>
      </c>
      <c r="B36901" s="1">
        <v>3.32091</v>
      </c>
      <c r="C36901">
        <f t="shared" si="576"/>
        <v>1807.0254474000001</v>
      </c>
    </row>
    <row r="36902" spans="1:3">
      <c r="A36902" s="2">
        <v>44205.526347541403</v>
      </c>
      <c r="B36902" s="1">
        <v>3.3210000000000002</v>
      </c>
      <c r="C36902">
        <f t="shared" si="576"/>
        <v>1807.0769400000001</v>
      </c>
    </row>
    <row r="36903" spans="1:3">
      <c r="A36903" s="2">
        <v>44205.526347553001</v>
      </c>
      <c r="B36903" s="1">
        <v>3.3210899999999999</v>
      </c>
      <c r="C36903">
        <f t="shared" si="576"/>
        <v>1807.1284326</v>
      </c>
    </row>
    <row r="36904" spans="1:3">
      <c r="A36904" s="2">
        <v>44205.526347564599</v>
      </c>
      <c r="B36904" s="1">
        <v>3.32118</v>
      </c>
      <c r="C36904">
        <f t="shared" si="576"/>
        <v>1807.1799252000001</v>
      </c>
    </row>
    <row r="36905" spans="1:3">
      <c r="A36905" s="2">
        <v>44205.526347576102</v>
      </c>
      <c r="B36905" s="1">
        <v>3.3212700000000002</v>
      </c>
      <c r="C36905">
        <f t="shared" si="576"/>
        <v>1807.2314178000001</v>
      </c>
    </row>
    <row r="36906" spans="1:3">
      <c r="A36906" s="2">
        <v>44205.5263475877</v>
      </c>
      <c r="B36906" s="1">
        <v>3.3213599999999999</v>
      </c>
      <c r="C36906">
        <f t="shared" si="576"/>
        <v>1807.2829104</v>
      </c>
    </row>
    <row r="36907" spans="1:3">
      <c r="A36907" s="2">
        <v>44205.526347599298</v>
      </c>
      <c r="B36907" s="1">
        <v>3.32145</v>
      </c>
      <c r="C36907">
        <f t="shared" si="576"/>
        <v>1807.3344030000001</v>
      </c>
    </row>
    <row r="36908" spans="1:3">
      <c r="A36908" s="2">
        <v>44205.526347610903</v>
      </c>
      <c r="B36908" s="1">
        <v>3.3215400000000002</v>
      </c>
      <c r="C36908">
        <f t="shared" si="576"/>
        <v>1807.3858956000001</v>
      </c>
    </row>
    <row r="36909" spans="1:3">
      <c r="A36909" s="2">
        <v>44205.526347622399</v>
      </c>
      <c r="B36909" s="1">
        <v>3.3216299999999999</v>
      </c>
      <c r="C36909">
        <f t="shared" si="576"/>
        <v>1807.4373882</v>
      </c>
    </row>
    <row r="36910" spans="1:3">
      <c r="A36910" s="2">
        <v>44205.526347633997</v>
      </c>
      <c r="B36910" s="1">
        <v>3.32172</v>
      </c>
      <c r="C36910">
        <f t="shared" si="576"/>
        <v>1807.4888808000001</v>
      </c>
    </row>
    <row r="36911" spans="1:3">
      <c r="A36911" s="2">
        <v>44205.526347645602</v>
      </c>
      <c r="B36911" s="1">
        <v>3.3218100000000002</v>
      </c>
      <c r="C36911">
        <f t="shared" si="576"/>
        <v>1807.5403734000001</v>
      </c>
    </row>
    <row r="36912" spans="1:3">
      <c r="A36912" s="2">
        <v>44205.5263476572</v>
      </c>
      <c r="B36912" s="1">
        <v>3.3218999999999999</v>
      </c>
      <c r="C36912">
        <f t="shared" si="576"/>
        <v>1807.591866</v>
      </c>
    </row>
    <row r="36913" spans="1:3">
      <c r="A36913" s="2">
        <v>44205.526347668703</v>
      </c>
      <c r="B36913" s="1">
        <v>3.32199</v>
      </c>
      <c r="C36913">
        <f t="shared" si="576"/>
        <v>1807.6433586000001</v>
      </c>
    </row>
    <row r="36914" spans="1:3">
      <c r="A36914" s="2">
        <v>44205.526347680301</v>
      </c>
      <c r="B36914" s="1">
        <v>3.3220800000000001</v>
      </c>
      <c r="C36914">
        <f t="shared" si="576"/>
        <v>1807.6948512000001</v>
      </c>
    </row>
    <row r="36915" spans="1:3">
      <c r="A36915" s="2">
        <v>44205.526347691899</v>
      </c>
      <c r="B36915" s="1">
        <v>3.3221699999999998</v>
      </c>
      <c r="C36915">
        <f t="shared" si="576"/>
        <v>1807.7463438</v>
      </c>
    </row>
    <row r="36916" spans="1:3">
      <c r="A36916" s="2">
        <v>44205.526347703497</v>
      </c>
      <c r="B36916" s="1">
        <v>3.32226</v>
      </c>
      <c r="C36916">
        <f t="shared" si="576"/>
        <v>1807.7978364000001</v>
      </c>
    </row>
    <row r="36917" spans="1:3">
      <c r="A36917" s="2">
        <v>44205.526347715</v>
      </c>
      <c r="B36917" s="1">
        <v>3.3223500000000001</v>
      </c>
      <c r="C36917">
        <f t="shared" si="576"/>
        <v>1807.8493290000001</v>
      </c>
    </row>
    <row r="36918" spans="1:3">
      <c r="A36918" s="2">
        <v>44205.526347726598</v>
      </c>
      <c r="B36918" s="1">
        <v>3.3224399999999998</v>
      </c>
      <c r="C36918">
        <f t="shared" si="576"/>
        <v>1807.9008216</v>
      </c>
    </row>
    <row r="36919" spans="1:3">
      <c r="A36919" s="2">
        <v>44205.526347738203</v>
      </c>
      <c r="B36919" s="1">
        <v>3.32253</v>
      </c>
      <c r="C36919">
        <f t="shared" si="576"/>
        <v>1807.9523142</v>
      </c>
    </row>
    <row r="36920" spans="1:3">
      <c r="A36920" s="2">
        <v>44205.526347749801</v>
      </c>
      <c r="B36920" s="1">
        <v>3.3226200000000001</v>
      </c>
      <c r="C36920">
        <f t="shared" si="576"/>
        <v>1808.0038068000001</v>
      </c>
    </row>
    <row r="36921" spans="1:3">
      <c r="A36921" s="2">
        <v>44205.526347761297</v>
      </c>
      <c r="B36921" s="1">
        <v>3.3227099999999998</v>
      </c>
      <c r="C36921">
        <f t="shared" si="576"/>
        <v>1808.0552994</v>
      </c>
    </row>
    <row r="36922" spans="1:3">
      <c r="A36922" s="2">
        <v>44205.526347772902</v>
      </c>
      <c r="B36922" s="1">
        <v>3.3228</v>
      </c>
      <c r="C36922">
        <f t="shared" si="576"/>
        <v>1808.106792</v>
      </c>
    </row>
    <row r="36923" spans="1:3">
      <c r="A36923" s="2">
        <v>44205.5263477845</v>
      </c>
      <c r="B36923" s="1">
        <v>3.3228900000000001</v>
      </c>
      <c r="C36923">
        <f t="shared" si="576"/>
        <v>1808.1582846000001</v>
      </c>
    </row>
    <row r="36924" spans="1:3">
      <c r="A36924" s="2">
        <v>44205.526347796098</v>
      </c>
      <c r="B36924" s="1">
        <v>3.3229799999999998</v>
      </c>
      <c r="C36924">
        <f t="shared" si="576"/>
        <v>1808.2097772</v>
      </c>
    </row>
    <row r="36925" spans="1:3">
      <c r="A36925" s="2">
        <v>44205.526347807601</v>
      </c>
      <c r="B36925" s="1">
        <v>3.32307</v>
      </c>
      <c r="C36925">
        <f t="shared" si="576"/>
        <v>1808.2612698</v>
      </c>
    </row>
    <row r="36926" spans="1:3">
      <c r="A36926" s="2">
        <v>44205.526347819199</v>
      </c>
      <c r="B36926" s="1">
        <v>3.3231600000000001</v>
      </c>
      <c r="C36926">
        <f t="shared" si="576"/>
        <v>1808.3127624000001</v>
      </c>
    </row>
    <row r="36927" spans="1:3">
      <c r="A36927" s="2">
        <v>44205.526347830797</v>
      </c>
      <c r="B36927" s="1">
        <v>3.3232499999999998</v>
      </c>
      <c r="C36927">
        <f t="shared" si="576"/>
        <v>1808.364255</v>
      </c>
    </row>
    <row r="36928" spans="1:3">
      <c r="A36928" s="2">
        <v>44205.526347842402</v>
      </c>
      <c r="B36928" s="1">
        <v>3.32334</v>
      </c>
      <c r="C36928">
        <f t="shared" si="576"/>
        <v>1808.4157476</v>
      </c>
    </row>
    <row r="36929" spans="1:3">
      <c r="A36929" s="2">
        <v>44205.526347853898</v>
      </c>
      <c r="B36929" s="1">
        <v>3.3234300000000001</v>
      </c>
      <c r="C36929">
        <f t="shared" si="576"/>
        <v>1808.4672402000001</v>
      </c>
    </row>
    <row r="36930" spans="1:3">
      <c r="A36930" s="2">
        <v>44205.526347865503</v>
      </c>
      <c r="B36930" s="1">
        <v>3.3235199999999998</v>
      </c>
      <c r="C36930">
        <f t="shared" si="576"/>
        <v>1808.5187328</v>
      </c>
    </row>
    <row r="36931" spans="1:3">
      <c r="A36931" s="2">
        <v>44205.526347877101</v>
      </c>
      <c r="B36931" s="1">
        <v>3.32361</v>
      </c>
      <c r="C36931">
        <f t="shared" ref="C36931:C36994" si="577">B36931*572.14-93</f>
        <v>1808.5702254</v>
      </c>
    </row>
    <row r="36932" spans="1:3">
      <c r="A36932" s="2">
        <v>44205.526347888597</v>
      </c>
      <c r="B36932" s="1">
        <v>3.3237000000000001</v>
      </c>
      <c r="C36932">
        <f t="shared" si="577"/>
        <v>1808.6217180000001</v>
      </c>
    </row>
    <row r="36933" spans="1:3">
      <c r="A36933" s="2">
        <v>44205.526347900202</v>
      </c>
      <c r="B36933" s="1">
        <v>3.3237899999999998</v>
      </c>
      <c r="C36933">
        <f t="shared" si="577"/>
        <v>1808.6732105999999</v>
      </c>
    </row>
    <row r="36934" spans="1:3">
      <c r="A36934" s="2">
        <v>44205.5263479118</v>
      </c>
      <c r="B36934" s="1">
        <v>3.3238799999999999</v>
      </c>
      <c r="C36934">
        <f t="shared" si="577"/>
        <v>1808.7247032</v>
      </c>
    </row>
    <row r="36935" spans="1:3">
      <c r="A36935" s="2">
        <v>44205.526347923398</v>
      </c>
      <c r="B36935" s="1">
        <v>3.3239700000000001</v>
      </c>
      <c r="C36935">
        <f t="shared" si="577"/>
        <v>1808.7761958000001</v>
      </c>
    </row>
    <row r="36936" spans="1:3">
      <c r="A36936" s="2">
        <v>44205.526347934901</v>
      </c>
      <c r="B36936" s="1">
        <v>3.3240599999999998</v>
      </c>
      <c r="C36936">
        <f t="shared" si="577"/>
        <v>1808.8276883999999</v>
      </c>
    </row>
    <row r="36937" spans="1:3">
      <c r="A36937" s="2">
        <v>44205.526347946499</v>
      </c>
      <c r="B36937" s="1">
        <v>3.3241499999999999</v>
      </c>
      <c r="C36937">
        <f t="shared" si="577"/>
        <v>1808.879181</v>
      </c>
    </row>
    <row r="36938" spans="1:3">
      <c r="A36938" s="2">
        <v>44205.526347958097</v>
      </c>
      <c r="B36938" s="1">
        <v>3.3242400000000001</v>
      </c>
      <c r="C36938">
        <f t="shared" si="577"/>
        <v>1808.9306736000001</v>
      </c>
    </row>
    <row r="36939" spans="1:3">
      <c r="A36939" s="2">
        <v>44205.526347969702</v>
      </c>
      <c r="B36939" s="1">
        <v>3.3243299999999998</v>
      </c>
      <c r="C36939">
        <f t="shared" si="577"/>
        <v>1808.9821661999999</v>
      </c>
    </row>
    <row r="36940" spans="1:3">
      <c r="A36940" s="2">
        <v>44205.526347981198</v>
      </c>
      <c r="B36940" s="1">
        <v>3.3244199999999999</v>
      </c>
      <c r="C36940">
        <f t="shared" si="577"/>
        <v>1809.0336588</v>
      </c>
    </row>
    <row r="36941" spans="1:3">
      <c r="A36941" s="2">
        <v>44205.526347992803</v>
      </c>
      <c r="B36941" s="1">
        <v>3.3245100000000001</v>
      </c>
      <c r="C36941">
        <f t="shared" si="577"/>
        <v>1809.0851514000001</v>
      </c>
    </row>
    <row r="36942" spans="1:3">
      <c r="A36942" s="2">
        <v>44205.526348004401</v>
      </c>
      <c r="B36942" s="1">
        <v>3.3246000000000002</v>
      </c>
      <c r="C36942">
        <f t="shared" si="577"/>
        <v>1809.1366440000002</v>
      </c>
    </row>
    <row r="36943" spans="1:3">
      <c r="A36943" s="2">
        <v>44205.526348015999</v>
      </c>
      <c r="B36943" s="1">
        <v>3.3246899999999999</v>
      </c>
      <c r="C36943">
        <f t="shared" si="577"/>
        <v>1809.1881366</v>
      </c>
    </row>
    <row r="36944" spans="1:3">
      <c r="A36944" s="2">
        <v>44205.526348027503</v>
      </c>
      <c r="B36944" s="1">
        <v>3.3247800000000001</v>
      </c>
      <c r="C36944">
        <f t="shared" si="577"/>
        <v>1809.2396292000001</v>
      </c>
    </row>
    <row r="36945" spans="1:3">
      <c r="A36945" s="2">
        <v>44205.5263480391</v>
      </c>
      <c r="B36945" s="1">
        <v>3.3248700000000002</v>
      </c>
      <c r="C36945">
        <f t="shared" si="577"/>
        <v>1809.2911218000002</v>
      </c>
    </row>
    <row r="36946" spans="1:3">
      <c r="A36946" s="2">
        <v>44205.526348050698</v>
      </c>
      <c r="B36946" s="1">
        <v>3.3249599999999999</v>
      </c>
      <c r="C36946">
        <f t="shared" si="577"/>
        <v>1809.3426144</v>
      </c>
    </row>
    <row r="36947" spans="1:3">
      <c r="A36947" s="2">
        <v>44205.526348062303</v>
      </c>
      <c r="B36947" s="1">
        <v>3.3250500000000001</v>
      </c>
      <c r="C36947">
        <f t="shared" si="577"/>
        <v>1809.3941070000001</v>
      </c>
    </row>
    <row r="36948" spans="1:3">
      <c r="A36948" s="2">
        <v>44205.526348073799</v>
      </c>
      <c r="B36948" s="1">
        <v>3.3251400000000002</v>
      </c>
      <c r="C36948">
        <f t="shared" si="577"/>
        <v>1809.4455996000002</v>
      </c>
    </row>
    <row r="36949" spans="1:3">
      <c r="A36949" s="2">
        <v>44205.526348085397</v>
      </c>
      <c r="B36949" s="1">
        <v>3.3252299999999999</v>
      </c>
      <c r="C36949">
        <f t="shared" si="577"/>
        <v>1809.4970922</v>
      </c>
    </row>
    <row r="36950" spans="1:3">
      <c r="A36950" s="2">
        <v>44205.526348097002</v>
      </c>
      <c r="B36950" s="1">
        <v>3.3253200000000001</v>
      </c>
      <c r="C36950">
        <f t="shared" si="577"/>
        <v>1809.5485848000001</v>
      </c>
    </row>
    <row r="36951" spans="1:3">
      <c r="A36951" s="2">
        <v>44205.5263481086</v>
      </c>
      <c r="B36951" s="1">
        <v>3.3254100000000002</v>
      </c>
      <c r="C36951">
        <f t="shared" si="577"/>
        <v>1809.6000774000001</v>
      </c>
    </row>
    <row r="36952" spans="1:3">
      <c r="A36952" s="2">
        <v>44205.526348120096</v>
      </c>
      <c r="B36952" s="1">
        <v>3.3254999999999999</v>
      </c>
      <c r="C36952">
        <f t="shared" si="577"/>
        <v>1809.65157</v>
      </c>
    </row>
    <row r="36953" spans="1:3">
      <c r="A36953" s="2">
        <v>44205.526348131702</v>
      </c>
      <c r="B36953" s="1">
        <v>3.32559</v>
      </c>
      <c r="C36953">
        <f t="shared" si="577"/>
        <v>1809.7030626000001</v>
      </c>
    </row>
    <row r="36954" spans="1:3">
      <c r="A36954" s="2">
        <v>44205.526348143299</v>
      </c>
      <c r="B36954" s="1">
        <v>3.3256800000000002</v>
      </c>
      <c r="C36954">
        <f t="shared" si="577"/>
        <v>1809.7545552000001</v>
      </c>
    </row>
    <row r="36955" spans="1:3">
      <c r="A36955" s="2">
        <v>44205.526348154897</v>
      </c>
      <c r="B36955" s="1">
        <v>3.3257699999999999</v>
      </c>
      <c r="C36955">
        <f t="shared" si="577"/>
        <v>1809.8060478</v>
      </c>
    </row>
    <row r="36956" spans="1:3">
      <c r="A36956" s="2">
        <v>44205.526348166401</v>
      </c>
      <c r="B36956" s="1">
        <v>3.32586</v>
      </c>
      <c r="C36956">
        <f t="shared" si="577"/>
        <v>1809.8575404000001</v>
      </c>
    </row>
    <row r="36957" spans="1:3">
      <c r="A36957" s="2">
        <v>44205.526348177998</v>
      </c>
      <c r="B36957" s="1">
        <v>3.3259500000000002</v>
      </c>
      <c r="C36957">
        <f t="shared" si="577"/>
        <v>1809.9090330000001</v>
      </c>
    </row>
    <row r="36958" spans="1:3">
      <c r="A36958" s="2">
        <v>44205.526348189604</v>
      </c>
      <c r="B36958" s="1">
        <v>3.3260399999999999</v>
      </c>
      <c r="C36958">
        <f t="shared" si="577"/>
        <v>1809.9605256</v>
      </c>
    </row>
    <row r="36959" spans="1:3">
      <c r="A36959" s="2">
        <v>44205.5263482011</v>
      </c>
      <c r="B36959" s="1">
        <v>3.32613</v>
      </c>
      <c r="C36959">
        <f t="shared" si="577"/>
        <v>1810.0120182000001</v>
      </c>
    </row>
    <row r="36960" spans="1:3">
      <c r="A36960" s="2">
        <v>44205.526348212697</v>
      </c>
      <c r="B36960" s="1">
        <v>3.3262200000000002</v>
      </c>
      <c r="C36960">
        <f t="shared" si="577"/>
        <v>1810.0635108000001</v>
      </c>
    </row>
    <row r="36961" spans="1:3">
      <c r="A36961" s="2">
        <v>44205.526348224303</v>
      </c>
      <c r="B36961" s="1">
        <v>3.3263099999999999</v>
      </c>
      <c r="C36961">
        <f t="shared" si="577"/>
        <v>1810.1150034</v>
      </c>
    </row>
    <row r="36962" spans="1:3">
      <c r="A36962" s="2">
        <v>44205.526348235901</v>
      </c>
      <c r="B36962" s="1">
        <v>3.3264</v>
      </c>
      <c r="C36962">
        <f t="shared" si="577"/>
        <v>1810.1664960000001</v>
      </c>
    </row>
    <row r="36963" spans="1:3">
      <c r="A36963" s="2">
        <v>44205.526348247397</v>
      </c>
      <c r="B36963" s="1">
        <v>3.3264900000000002</v>
      </c>
      <c r="C36963">
        <f t="shared" si="577"/>
        <v>1810.2179886000001</v>
      </c>
    </row>
    <row r="36964" spans="1:3">
      <c r="A36964" s="2">
        <v>44205.526348259002</v>
      </c>
      <c r="B36964" s="1">
        <v>3.3265799999999999</v>
      </c>
      <c r="C36964">
        <f t="shared" si="577"/>
        <v>1810.2694812</v>
      </c>
    </row>
    <row r="36965" spans="1:3">
      <c r="A36965" s="2">
        <v>44205.5263482706</v>
      </c>
      <c r="B36965" s="1">
        <v>3.32667</v>
      </c>
      <c r="C36965">
        <f t="shared" si="577"/>
        <v>1810.3209738</v>
      </c>
    </row>
    <row r="36966" spans="1:3">
      <c r="A36966" s="2">
        <v>44205.526348282197</v>
      </c>
      <c r="B36966" s="1">
        <v>3.3267600000000002</v>
      </c>
      <c r="C36966">
        <f t="shared" si="577"/>
        <v>1810.3724664000001</v>
      </c>
    </row>
    <row r="36967" spans="1:3">
      <c r="A36967" s="2">
        <v>44205.526348293701</v>
      </c>
      <c r="B36967" s="1">
        <v>3.3268499999999999</v>
      </c>
      <c r="C36967">
        <f t="shared" si="577"/>
        <v>1810.423959</v>
      </c>
    </row>
    <row r="36968" spans="1:3">
      <c r="A36968" s="2">
        <v>44205.526348305299</v>
      </c>
      <c r="B36968" s="1">
        <v>3.32694</v>
      </c>
      <c r="C36968">
        <f t="shared" si="577"/>
        <v>1810.4754516</v>
      </c>
    </row>
    <row r="36969" spans="1:3">
      <c r="A36969" s="2">
        <v>44205.526348316896</v>
      </c>
      <c r="B36969" s="1">
        <v>3.3270300000000002</v>
      </c>
      <c r="C36969">
        <f t="shared" si="577"/>
        <v>1810.5269442000001</v>
      </c>
    </row>
    <row r="36970" spans="1:3">
      <c r="A36970" s="2">
        <v>44205.526348328502</v>
      </c>
      <c r="B36970" s="1">
        <v>3.3271199999999999</v>
      </c>
      <c r="C36970">
        <f t="shared" si="577"/>
        <v>1810.5784368</v>
      </c>
    </row>
    <row r="36971" spans="1:3">
      <c r="A36971" s="2">
        <v>44205.526348339998</v>
      </c>
      <c r="B36971" s="1">
        <v>3.32721</v>
      </c>
      <c r="C36971">
        <f t="shared" si="577"/>
        <v>1810.6299294</v>
      </c>
    </row>
    <row r="36972" spans="1:3">
      <c r="A36972" s="2">
        <v>44205.526348351603</v>
      </c>
      <c r="B36972" s="1">
        <v>3.3273000000000001</v>
      </c>
      <c r="C36972">
        <f t="shared" si="577"/>
        <v>1810.6814220000001</v>
      </c>
    </row>
    <row r="36973" spans="1:3">
      <c r="A36973" s="2">
        <v>44205.526348363201</v>
      </c>
      <c r="B36973" s="1">
        <v>3.3273899999999998</v>
      </c>
      <c r="C36973">
        <f t="shared" si="577"/>
        <v>1810.7329146</v>
      </c>
    </row>
    <row r="36974" spans="1:3">
      <c r="A36974" s="2">
        <v>44205.526348374799</v>
      </c>
      <c r="B36974" s="1">
        <v>3.32748</v>
      </c>
      <c r="C36974">
        <f t="shared" si="577"/>
        <v>1810.7844072</v>
      </c>
    </row>
    <row r="36975" spans="1:3">
      <c r="A36975" s="2">
        <v>44205.526348386302</v>
      </c>
      <c r="B36975" s="1">
        <v>3.3275700000000001</v>
      </c>
      <c r="C36975">
        <f t="shared" si="577"/>
        <v>1810.8358998000001</v>
      </c>
    </row>
    <row r="36976" spans="1:3">
      <c r="A36976" s="2">
        <v>44205.5263483979</v>
      </c>
      <c r="B36976" s="1">
        <v>3.3276599999999998</v>
      </c>
      <c r="C36976">
        <f t="shared" si="577"/>
        <v>1810.8873924</v>
      </c>
    </row>
    <row r="36977" spans="1:3">
      <c r="A36977" s="2">
        <v>44205.526348409498</v>
      </c>
      <c r="B36977" s="1">
        <v>3.32775</v>
      </c>
      <c r="C36977">
        <f t="shared" si="577"/>
        <v>1810.938885</v>
      </c>
    </row>
    <row r="36978" spans="1:3">
      <c r="A36978" s="2">
        <v>44205.526348421103</v>
      </c>
      <c r="B36978" s="1">
        <v>3.3278400000000001</v>
      </c>
      <c r="C36978">
        <f t="shared" si="577"/>
        <v>1810.9903776000001</v>
      </c>
    </row>
    <row r="36979" spans="1:3">
      <c r="A36979" s="2">
        <v>44205.526348432599</v>
      </c>
      <c r="B36979" s="1">
        <v>3.3279299999999998</v>
      </c>
      <c r="C36979">
        <f t="shared" si="577"/>
        <v>1811.0418701999999</v>
      </c>
    </row>
    <row r="36980" spans="1:3">
      <c r="A36980" s="2">
        <v>44205.526348444197</v>
      </c>
      <c r="B36980" s="1">
        <v>3.32802</v>
      </c>
      <c r="C36980">
        <f t="shared" si="577"/>
        <v>1811.0933628</v>
      </c>
    </row>
    <row r="36981" spans="1:3">
      <c r="A36981" s="2">
        <v>44205.526348455802</v>
      </c>
      <c r="B36981" s="1">
        <v>3.3281100000000001</v>
      </c>
      <c r="C36981">
        <f t="shared" si="577"/>
        <v>1811.1448554000001</v>
      </c>
    </row>
    <row r="36982" spans="1:3">
      <c r="A36982" s="2">
        <v>44205.5263484674</v>
      </c>
      <c r="B36982" s="1">
        <v>3.3281999999999998</v>
      </c>
      <c r="C36982">
        <f t="shared" si="577"/>
        <v>1811.1963479999999</v>
      </c>
    </row>
    <row r="36983" spans="1:3">
      <c r="A36983" s="2">
        <v>44205.526348478903</v>
      </c>
      <c r="B36983" s="1">
        <v>3.32829</v>
      </c>
      <c r="C36983">
        <f t="shared" si="577"/>
        <v>1811.2478406</v>
      </c>
    </row>
    <row r="36984" spans="1:3">
      <c r="A36984" s="2">
        <v>44205.526348490501</v>
      </c>
      <c r="B36984" s="1">
        <v>3.3283800000000001</v>
      </c>
      <c r="C36984">
        <f t="shared" si="577"/>
        <v>1811.2993332000001</v>
      </c>
    </row>
    <row r="36985" spans="1:3">
      <c r="A36985" s="2">
        <v>44205.526348502099</v>
      </c>
      <c r="B36985" s="1">
        <v>3.3284699999999998</v>
      </c>
      <c r="C36985">
        <f t="shared" si="577"/>
        <v>1811.3508257999999</v>
      </c>
    </row>
    <row r="36986" spans="1:3">
      <c r="A36986" s="2">
        <v>44205.526348513697</v>
      </c>
      <c r="B36986" s="1">
        <v>3.32856</v>
      </c>
      <c r="C36986">
        <f t="shared" si="577"/>
        <v>1811.4023184</v>
      </c>
    </row>
    <row r="36987" spans="1:3">
      <c r="A36987" s="2">
        <v>44205.5263485252</v>
      </c>
      <c r="B36987" s="1">
        <v>3.3286500000000001</v>
      </c>
      <c r="C36987">
        <f t="shared" si="577"/>
        <v>1811.4538110000001</v>
      </c>
    </row>
    <row r="36988" spans="1:3">
      <c r="A36988" s="2">
        <v>44205.526348536798</v>
      </c>
      <c r="B36988" s="1">
        <v>3.3287399999999998</v>
      </c>
      <c r="C36988">
        <f t="shared" si="577"/>
        <v>1811.5053035999999</v>
      </c>
    </row>
    <row r="36989" spans="1:3">
      <c r="A36989" s="2">
        <v>44205.526348548403</v>
      </c>
      <c r="B36989" s="1">
        <v>3.32883</v>
      </c>
      <c r="C36989">
        <f t="shared" si="577"/>
        <v>1811.5567962</v>
      </c>
    </row>
    <row r="36990" spans="1:3">
      <c r="A36990" s="2">
        <v>44205.526348559899</v>
      </c>
      <c r="B36990" s="1">
        <v>3.3289200000000001</v>
      </c>
      <c r="C36990">
        <f t="shared" si="577"/>
        <v>1811.6082888000001</v>
      </c>
    </row>
    <row r="36991" spans="1:3">
      <c r="A36991" s="2">
        <v>44205.526348571497</v>
      </c>
      <c r="B36991" s="1">
        <v>3.3290099999999998</v>
      </c>
      <c r="C36991">
        <f t="shared" si="577"/>
        <v>1811.6597813999999</v>
      </c>
    </row>
    <row r="36992" spans="1:3">
      <c r="A36992" s="2">
        <v>44205.526348583102</v>
      </c>
      <c r="B36992" s="1">
        <v>3.3290999999999999</v>
      </c>
      <c r="C36992">
        <f t="shared" si="577"/>
        <v>1811.711274</v>
      </c>
    </row>
    <row r="36993" spans="1:3">
      <c r="A36993" s="2">
        <v>44205.5263485947</v>
      </c>
      <c r="B36993" s="1">
        <v>3.3291900000000001</v>
      </c>
      <c r="C36993">
        <f t="shared" si="577"/>
        <v>1811.7627666000001</v>
      </c>
    </row>
    <row r="36994" spans="1:3">
      <c r="A36994" s="2">
        <v>44205.526348606203</v>
      </c>
      <c r="B36994" s="1">
        <v>3.3292799999999998</v>
      </c>
      <c r="C36994">
        <f t="shared" si="577"/>
        <v>1811.8142591999999</v>
      </c>
    </row>
    <row r="36995" spans="1:3">
      <c r="A36995" s="2">
        <v>44205.526348617801</v>
      </c>
      <c r="B36995" s="1">
        <v>3.3293699999999999</v>
      </c>
      <c r="C36995">
        <f t="shared" ref="C36995:C37058" si="578">B36995*572.14-93</f>
        <v>1811.8657518</v>
      </c>
    </row>
    <row r="36996" spans="1:3">
      <c r="A36996" s="2">
        <v>44205.526348629399</v>
      </c>
      <c r="B36996" s="1">
        <v>3.3294600000000001</v>
      </c>
      <c r="C36996">
        <f t="shared" si="578"/>
        <v>1811.9172444000001</v>
      </c>
    </row>
    <row r="36997" spans="1:3">
      <c r="A36997" s="2">
        <v>44205.526348640997</v>
      </c>
      <c r="B36997" s="1">
        <v>3.3295499999999998</v>
      </c>
      <c r="C36997">
        <f t="shared" si="578"/>
        <v>1811.9687369999999</v>
      </c>
    </row>
    <row r="36998" spans="1:3">
      <c r="A36998" s="2">
        <v>44205.5263486525</v>
      </c>
      <c r="B36998" s="1">
        <v>3.3296399999999999</v>
      </c>
      <c r="C36998">
        <f t="shared" si="578"/>
        <v>1812.0202296</v>
      </c>
    </row>
    <row r="36999" spans="1:3">
      <c r="A36999" s="2">
        <v>44205.526348664098</v>
      </c>
      <c r="B36999" s="1">
        <v>3.3297300000000001</v>
      </c>
      <c r="C36999">
        <f t="shared" si="578"/>
        <v>1812.0717222000001</v>
      </c>
    </row>
    <row r="37000" spans="1:3">
      <c r="A37000" s="2">
        <v>44205.526348675703</v>
      </c>
      <c r="B37000" s="1">
        <v>3.3298199999999998</v>
      </c>
      <c r="C37000">
        <f t="shared" si="578"/>
        <v>1812.1232147999999</v>
      </c>
    </row>
    <row r="37001" spans="1:3">
      <c r="A37001" s="2">
        <v>44205.526348687301</v>
      </c>
      <c r="B37001" s="1">
        <v>3.3299099999999999</v>
      </c>
      <c r="C37001">
        <f t="shared" si="578"/>
        <v>1812.1747074</v>
      </c>
    </row>
    <row r="37002" spans="1:3">
      <c r="A37002" s="2">
        <v>44205.526348698797</v>
      </c>
      <c r="B37002" s="1">
        <v>3.33</v>
      </c>
      <c r="C37002">
        <f t="shared" si="578"/>
        <v>1812.2262000000001</v>
      </c>
    </row>
    <row r="37003" spans="1:3">
      <c r="A37003" s="2">
        <v>44205.526348710402</v>
      </c>
      <c r="B37003" s="1">
        <v>3.3300900000000002</v>
      </c>
      <c r="C37003">
        <f t="shared" si="578"/>
        <v>1812.2776926000001</v>
      </c>
    </row>
    <row r="37004" spans="1:3">
      <c r="A37004" s="2">
        <v>44205.526348722</v>
      </c>
      <c r="B37004" s="1">
        <v>3.3301799999999999</v>
      </c>
      <c r="C37004">
        <f t="shared" si="578"/>
        <v>1812.3291852</v>
      </c>
    </row>
    <row r="37005" spans="1:3">
      <c r="A37005" s="2">
        <v>44205.526348733598</v>
      </c>
      <c r="B37005" s="1">
        <v>3.3302700000000001</v>
      </c>
      <c r="C37005">
        <f t="shared" si="578"/>
        <v>1812.3806778000001</v>
      </c>
    </row>
    <row r="37006" spans="1:3">
      <c r="A37006" s="2">
        <v>44205.526348745101</v>
      </c>
      <c r="B37006" s="1">
        <v>3.3303600000000002</v>
      </c>
      <c r="C37006">
        <f t="shared" si="578"/>
        <v>1812.4321704000001</v>
      </c>
    </row>
    <row r="37007" spans="1:3">
      <c r="A37007" s="2">
        <v>44205.526348756699</v>
      </c>
      <c r="B37007" s="1">
        <v>3.3304499999999999</v>
      </c>
      <c r="C37007">
        <f t="shared" si="578"/>
        <v>1812.483663</v>
      </c>
    </row>
    <row r="37008" spans="1:3">
      <c r="A37008" s="2">
        <v>44205.526348768297</v>
      </c>
      <c r="B37008" s="1">
        <v>3.3305400000000001</v>
      </c>
      <c r="C37008">
        <f t="shared" si="578"/>
        <v>1812.5351556000001</v>
      </c>
    </row>
    <row r="37009" spans="1:3">
      <c r="A37009" s="2">
        <v>44205.526348779902</v>
      </c>
      <c r="B37009" s="1">
        <v>3.3306300000000002</v>
      </c>
      <c r="C37009">
        <f t="shared" si="578"/>
        <v>1812.5866482000001</v>
      </c>
    </row>
    <row r="37010" spans="1:3">
      <c r="A37010" s="2">
        <v>44205.526348791398</v>
      </c>
      <c r="B37010" s="1">
        <v>3.3307199999999999</v>
      </c>
      <c r="C37010">
        <f t="shared" si="578"/>
        <v>1812.6381408</v>
      </c>
    </row>
    <row r="37011" spans="1:3">
      <c r="A37011" s="2">
        <v>44205.526348803003</v>
      </c>
      <c r="B37011" s="1">
        <v>3.33081</v>
      </c>
      <c r="C37011">
        <f t="shared" si="578"/>
        <v>1812.6896334</v>
      </c>
    </row>
    <row r="37012" spans="1:3">
      <c r="A37012" s="2">
        <v>44205.526348814601</v>
      </c>
      <c r="B37012" s="1">
        <v>3.3309000000000002</v>
      </c>
      <c r="C37012">
        <f t="shared" si="578"/>
        <v>1812.7411260000001</v>
      </c>
    </row>
    <row r="37013" spans="1:3">
      <c r="A37013" s="2">
        <v>44205.526348826097</v>
      </c>
      <c r="B37013" s="1">
        <v>3.3309899999999999</v>
      </c>
      <c r="C37013">
        <f t="shared" si="578"/>
        <v>1812.7926186</v>
      </c>
    </row>
    <row r="37014" spans="1:3">
      <c r="A37014" s="2">
        <v>44205.526348837702</v>
      </c>
      <c r="B37014" s="1">
        <v>3.33108</v>
      </c>
      <c r="C37014">
        <f t="shared" si="578"/>
        <v>1812.8441112</v>
      </c>
    </row>
    <row r="37015" spans="1:3">
      <c r="A37015" s="2">
        <v>44205.5263488493</v>
      </c>
      <c r="B37015" s="1">
        <v>3.3311700000000002</v>
      </c>
      <c r="C37015">
        <f t="shared" si="578"/>
        <v>1812.8956038000001</v>
      </c>
    </row>
    <row r="37016" spans="1:3">
      <c r="A37016" s="2">
        <v>44205.526348860898</v>
      </c>
      <c r="B37016" s="1">
        <v>3.3312599999999999</v>
      </c>
      <c r="C37016">
        <f t="shared" si="578"/>
        <v>1812.9470964</v>
      </c>
    </row>
    <row r="37017" spans="1:3">
      <c r="A37017" s="2">
        <v>44205.526348872401</v>
      </c>
      <c r="B37017" s="1">
        <v>3.33135</v>
      </c>
      <c r="C37017">
        <f t="shared" si="578"/>
        <v>1812.998589</v>
      </c>
    </row>
    <row r="37018" spans="1:3">
      <c r="A37018" s="2">
        <v>44205.526348883999</v>
      </c>
      <c r="B37018" s="1">
        <v>3.3314400000000002</v>
      </c>
      <c r="C37018">
        <f t="shared" si="578"/>
        <v>1813.0500816000001</v>
      </c>
    </row>
    <row r="37019" spans="1:3">
      <c r="A37019" s="2">
        <v>44205.526348895597</v>
      </c>
      <c r="B37019" s="1">
        <v>3.3315299999999999</v>
      </c>
      <c r="C37019">
        <f t="shared" si="578"/>
        <v>1813.1015742</v>
      </c>
    </row>
    <row r="37020" spans="1:3">
      <c r="A37020" s="2">
        <v>44205.526348907202</v>
      </c>
      <c r="B37020" s="1">
        <v>3.33162</v>
      </c>
      <c r="C37020">
        <f t="shared" si="578"/>
        <v>1813.1530668</v>
      </c>
    </row>
    <row r="37021" spans="1:3">
      <c r="A37021" s="2">
        <v>44205.526348918698</v>
      </c>
      <c r="B37021" s="1">
        <v>3.3317100000000002</v>
      </c>
      <c r="C37021">
        <f t="shared" si="578"/>
        <v>1813.2045594000001</v>
      </c>
    </row>
    <row r="37022" spans="1:3">
      <c r="A37022" s="2">
        <v>44205.526348930303</v>
      </c>
      <c r="B37022" s="1">
        <v>3.3317999999999999</v>
      </c>
      <c r="C37022">
        <f t="shared" si="578"/>
        <v>1813.256052</v>
      </c>
    </row>
    <row r="37023" spans="1:3">
      <c r="A37023" s="2">
        <v>44205.526348941901</v>
      </c>
      <c r="B37023" s="1">
        <v>3.33189</v>
      </c>
      <c r="C37023">
        <f t="shared" si="578"/>
        <v>1813.3075446</v>
      </c>
    </row>
    <row r="37024" spans="1:3">
      <c r="A37024" s="2">
        <v>44205.526348953499</v>
      </c>
      <c r="B37024" s="1">
        <v>3.3319800000000002</v>
      </c>
      <c r="C37024">
        <f t="shared" si="578"/>
        <v>1813.3590372000001</v>
      </c>
    </row>
    <row r="37025" spans="1:3">
      <c r="A37025" s="2">
        <v>44205.526348965002</v>
      </c>
      <c r="B37025" s="1">
        <v>3.3320699999999999</v>
      </c>
      <c r="C37025">
        <f t="shared" si="578"/>
        <v>1813.4105297999999</v>
      </c>
    </row>
    <row r="37026" spans="1:3">
      <c r="A37026" s="2">
        <v>44205.5263489766</v>
      </c>
      <c r="B37026" s="1">
        <v>3.33216</v>
      </c>
      <c r="C37026">
        <f t="shared" si="578"/>
        <v>1813.4620224</v>
      </c>
    </row>
    <row r="37027" spans="1:3">
      <c r="A37027" s="2">
        <v>44205.526348988198</v>
      </c>
      <c r="B37027" s="1">
        <v>3.3322500000000002</v>
      </c>
      <c r="C37027">
        <f t="shared" si="578"/>
        <v>1813.5135150000001</v>
      </c>
    </row>
    <row r="37028" spans="1:3">
      <c r="A37028" s="2">
        <v>44205.526348999803</v>
      </c>
      <c r="B37028" s="1">
        <v>3.3323399999999999</v>
      </c>
      <c r="C37028">
        <f t="shared" si="578"/>
        <v>1813.5650075999999</v>
      </c>
    </row>
    <row r="37029" spans="1:3">
      <c r="A37029" s="2">
        <v>44205.526349011299</v>
      </c>
      <c r="B37029" s="1">
        <v>3.33243</v>
      </c>
      <c r="C37029">
        <f t="shared" si="578"/>
        <v>1813.6165002</v>
      </c>
    </row>
    <row r="37030" spans="1:3">
      <c r="A37030" s="2">
        <v>44205.526349022897</v>
      </c>
      <c r="B37030" s="1">
        <v>3.3325200000000001</v>
      </c>
      <c r="C37030">
        <f t="shared" si="578"/>
        <v>1813.6679928000001</v>
      </c>
    </row>
    <row r="37031" spans="1:3">
      <c r="A37031" s="2">
        <v>44205.526349034502</v>
      </c>
      <c r="B37031" s="1">
        <v>3.3326099999999999</v>
      </c>
      <c r="C37031">
        <f t="shared" si="578"/>
        <v>1813.7194853999999</v>
      </c>
    </row>
    <row r="37032" spans="1:3">
      <c r="A37032" s="2">
        <v>44205.5263490461</v>
      </c>
      <c r="B37032" s="1">
        <v>3.3327</v>
      </c>
      <c r="C37032">
        <f t="shared" si="578"/>
        <v>1813.770978</v>
      </c>
    </row>
    <row r="37033" spans="1:3">
      <c r="A37033" s="2">
        <v>44205.526349057604</v>
      </c>
      <c r="B37033" s="1">
        <v>3.3327900000000001</v>
      </c>
      <c r="C37033">
        <f t="shared" si="578"/>
        <v>1813.8224706000001</v>
      </c>
    </row>
    <row r="37034" spans="1:3">
      <c r="A37034" s="2">
        <v>44205.526349069201</v>
      </c>
      <c r="B37034" s="1">
        <v>3.3328799999999998</v>
      </c>
      <c r="C37034">
        <f t="shared" si="578"/>
        <v>1813.8739631999999</v>
      </c>
    </row>
    <row r="37035" spans="1:3">
      <c r="A37035" s="2">
        <v>44205.526349080799</v>
      </c>
      <c r="B37035" s="1">
        <v>3.33297</v>
      </c>
      <c r="C37035">
        <f t="shared" si="578"/>
        <v>1813.9254558</v>
      </c>
    </row>
    <row r="37036" spans="1:3">
      <c r="A37036" s="2">
        <v>44205.526349092397</v>
      </c>
      <c r="B37036" s="1">
        <v>3.3330600000000001</v>
      </c>
      <c r="C37036">
        <f t="shared" si="578"/>
        <v>1813.9769484000001</v>
      </c>
    </row>
    <row r="37037" spans="1:3">
      <c r="A37037" s="2">
        <v>44205.5263491039</v>
      </c>
      <c r="B37037" s="1">
        <v>3.3331499999999998</v>
      </c>
      <c r="C37037">
        <f t="shared" si="578"/>
        <v>1814.0284409999999</v>
      </c>
    </row>
    <row r="37038" spans="1:3">
      <c r="A37038" s="2">
        <v>44205.526349115498</v>
      </c>
      <c r="B37038" s="1">
        <v>3.33324</v>
      </c>
      <c r="C37038">
        <f t="shared" si="578"/>
        <v>1814.0799336</v>
      </c>
    </row>
    <row r="37039" spans="1:3">
      <c r="A37039" s="2">
        <v>44205.526349127103</v>
      </c>
      <c r="B37039" s="1">
        <v>3.3333300000000001</v>
      </c>
      <c r="C37039">
        <f t="shared" si="578"/>
        <v>1814.1314262000001</v>
      </c>
    </row>
    <row r="37040" spans="1:3">
      <c r="A37040" s="2">
        <v>44205.526349138701</v>
      </c>
      <c r="B37040" s="1">
        <v>3.3334199999999998</v>
      </c>
      <c r="C37040">
        <f t="shared" si="578"/>
        <v>1814.1829187999999</v>
      </c>
    </row>
    <row r="37041" spans="1:3">
      <c r="A37041" s="2">
        <v>44205.526349150197</v>
      </c>
      <c r="B37041" s="1">
        <v>3.33351</v>
      </c>
      <c r="C37041">
        <f t="shared" si="578"/>
        <v>1814.2344114</v>
      </c>
    </row>
    <row r="37042" spans="1:3">
      <c r="A37042" s="2">
        <v>44205.526349161803</v>
      </c>
      <c r="B37042" s="1">
        <v>3.3336000000000001</v>
      </c>
      <c r="C37042">
        <f t="shared" si="578"/>
        <v>1814.2859040000001</v>
      </c>
    </row>
    <row r="37043" spans="1:3">
      <c r="A37043" s="2">
        <v>44205.5263491734</v>
      </c>
      <c r="B37043" s="1">
        <v>3.3336899999999998</v>
      </c>
      <c r="C37043">
        <f t="shared" si="578"/>
        <v>1814.3373965999999</v>
      </c>
    </row>
    <row r="37044" spans="1:3">
      <c r="A37044" s="2">
        <v>44205.526349184896</v>
      </c>
      <c r="B37044" s="1">
        <v>3.33378</v>
      </c>
      <c r="C37044">
        <f t="shared" si="578"/>
        <v>1814.3888892</v>
      </c>
    </row>
    <row r="37045" spans="1:3">
      <c r="A37045" s="2">
        <v>44205.526349196502</v>
      </c>
      <c r="B37045" s="1">
        <v>3.3338700000000001</v>
      </c>
      <c r="C37045">
        <f t="shared" si="578"/>
        <v>1814.4403818000001</v>
      </c>
    </row>
    <row r="37046" spans="1:3">
      <c r="A37046" s="2">
        <v>44205.526349208099</v>
      </c>
      <c r="B37046" s="1">
        <v>3.3339599999999998</v>
      </c>
      <c r="C37046">
        <f t="shared" si="578"/>
        <v>1814.4918743999999</v>
      </c>
    </row>
    <row r="37047" spans="1:3">
      <c r="A37047" s="2">
        <v>44205.526349219697</v>
      </c>
      <c r="B37047" s="1">
        <v>3.33405</v>
      </c>
      <c r="C37047">
        <f t="shared" si="578"/>
        <v>1814.543367</v>
      </c>
    </row>
    <row r="37048" spans="1:3">
      <c r="A37048" s="2">
        <v>44205.526349231201</v>
      </c>
      <c r="B37048" s="1">
        <v>3.3341400000000001</v>
      </c>
      <c r="C37048">
        <f t="shared" si="578"/>
        <v>1814.5948596000001</v>
      </c>
    </row>
    <row r="37049" spans="1:3">
      <c r="A37049" s="2">
        <v>44205.526349242798</v>
      </c>
      <c r="B37049" s="1">
        <v>3.3342299999999998</v>
      </c>
      <c r="C37049">
        <f t="shared" si="578"/>
        <v>1814.6463521999999</v>
      </c>
    </row>
    <row r="37050" spans="1:3">
      <c r="A37050" s="2">
        <v>44205.526349254404</v>
      </c>
      <c r="B37050" s="1">
        <v>3.33432</v>
      </c>
      <c r="C37050">
        <f t="shared" si="578"/>
        <v>1814.6978448</v>
      </c>
    </row>
    <row r="37051" spans="1:3">
      <c r="A37051" s="2">
        <v>44205.526349266001</v>
      </c>
      <c r="B37051" s="1">
        <v>3.3344100000000001</v>
      </c>
      <c r="C37051">
        <f t="shared" si="578"/>
        <v>1814.7493374000001</v>
      </c>
    </row>
    <row r="37052" spans="1:3">
      <c r="A37052" s="2">
        <v>44205.526349277498</v>
      </c>
      <c r="B37052" s="1">
        <v>3.3344999999999998</v>
      </c>
      <c r="C37052">
        <f t="shared" si="578"/>
        <v>1814.8008299999999</v>
      </c>
    </row>
    <row r="37053" spans="1:3">
      <c r="A37053" s="2">
        <v>44205.526349289103</v>
      </c>
      <c r="B37053" s="1">
        <v>3.3345899999999999</v>
      </c>
      <c r="C37053">
        <f t="shared" si="578"/>
        <v>1814.8523226</v>
      </c>
    </row>
    <row r="37054" spans="1:3">
      <c r="A37054" s="2">
        <v>44205.526349300701</v>
      </c>
      <c r="B37054" s="1">
        <v>3.3346800000000001</v>
      </c>
      <c r="C37054">
        <f t="shared" si="578"/>
        <v>1814.9038152000001</v>
      </c>
    </row>
    <row r="37055" spans="1:3">
      <c r="A37055" s="2">
        <v>44205.526349312298</v>
      </c>
      <c r="B37055" s="1">
        <v>3.3347699999999998</v>
      </c>
      <c r="C37055">
        <f t="shared" si="578"/>
        <v>1814.9553077999999</v>
      </c>
    </row>
    <row r="37056" spans="1:3">
      <c r="A37056" s="2">
        <v>44205.526349323802</v>
      </c>
      <c r="B37056" s="1">
        <v>3.3348599999999999</v>
      </c>
      <c r="C37056">
        <f t="shared" si="578"/>
        <v>1815.0068004</v>
      </c>
    </row>
    <row r="37057" spans="1:3">
      <c r="A37057" s="2">
        <v>44205.5263493354</v>
      </c>
      <c r="B37057" s="1">
        <v>3.3349500000000001</v>
      </c>
      <c r="C37057">
        <f t="shared" si="578"/>
        <v>1815.058293</v>
      </c>
    </row>
    <row r="37058" spans="1:3">
      <c r="A37058" s="2">
        <v>44205.526349346997</v>
      </c>
      <c r="B37058" s="1">
        <v>3.3350399999999998</v>
      </c>
      <c r="C37058">
        <f t="shared" si="578"/>
        <v>1815.1097855999999</v>
      </c>
    </row>
    <row r="37059" spans="1:3">
      <c r="A37059" s="2">
        <v>44205.526349358603</v>
      </c>
      <c r="B37059" s="1">
        <v>3.3351299999999999</v>
      </c>
      <c r="C37059">
        <f t="shared" ref="C37059:C37122" si="579">B37059*572.14-93</f>
        <v>1815.1612782</v>
      </c>
    </row>
    <row r="37060" spans="1:3">
      <c r="A37060" s="2">
        <v>44205.526349370099</v>
      </c>
      <c r="B37060" s="1">
        <v>3.3352200000000001</v>
      </c>
      <c r="C37060">
        <f t="shared" si="579"/>
        <v>1815.2127708</v>
      </c>
    </row>
    <row r="37061" spans="1:3">
      <c r="A37061" s="2">
        <v>44205.526349381696</v>
      </c>
      <c r="B37061" s="1">
        <v>3.3353100000000002</v>
      </c>
      <c r="C37061">
        <f t="shared" si="579"/>
        <v>1815.2642634000001</v>
      </c>
    </row>
    <row r="37062" spans="1:3">
      <c r="A37062" s="2">
        <v>44205.526349393302</v>
      </c>
      <c r="B37062" s="1">
        <v>3.3353999999999999</v>
      </c>
      <c r="C37062">
        <f t="shared" si="579"/>
        <v>1815.315756</v>
      </c>
    </row>
    <row r="37063" spans="1:3">
      <c r="A37063" s="2">
        <v>44205.526349404798</v>
      </c>
      <c r="B37063" s="1">
        <v>3.3354900000000001</v>
      </c>
      <c r="C37063">
        <f t="shared" si="579"/>
        <v>1815.3672486</v>
      </c>
    </row>
    <row r="37064" spans="1:3">
      <c r="A37064" s="2">
        <v>44205.526349416403</v>
      </c>
      <c r="B37064" s="1">
        <v>3.3355800000000002</v>
      </c>
      <c r="C37064">
        <f t="shared" si="579"/>
        <v>1815.4187412000001</v>
      </c>
    </row>
    <row r="37065" spans="1:3">
      <c r="A37065" s="2">
        <v>44205.526349428001</v>
      </c>
      <c r="B37065" s="1">
        <v>3.3356699999999999</v>
      </c>
      <c r="C37065">
        <f t="shared" si="579"/>
        <v>1815.4702338</v>
      </c>
    </row>
    <row r="37066" spans="1:3">
      <c r="A37066" s="2">
        <v>44205.526349439599</v>
      </c>
      <c r="B37066" s="1">
        <v>3.3357600000000001</v>
      </c>
      <c r="C37066">
        <f t="shared" si="579"/>
        <v>1815.5217264</v>
      </c>
    </row>
    <row r="37067" spans="1:3">
      <c r="A37067" s="2">
        <v>44205.526349451196</v>
      </c>
      <c r="B37067" s="1">
        <v>3.3358500000000002</v>
      </c>
      <c r="C37067">
        <f t="shared" si="579"/>
        <v>1815.5732190000001</v>
      </c>
    </row>
    <row r="37068" spans="1:3">
      <c r="A37068" s="2">
        <v>44205.5263494627</v>
      </c>
      <c r="B37068" s="1">
        <v>3.3359399999999999</v>
      </c>
      <c r="C37068">
        <f t="shared" si="579"/>
        <v>1815.6247116</v>
      </c>
    </row>
    <row r="37069" spans="1:3">
      <c r="A37069" s="2">
        <v>44205.526349474298</v>
      </c>
      <c r="B37069" s="1">
        <v>3.3360300000000001</v>
      </c>
      <c r="C37069">
        <f t="shared" si="579"/>
        <v>1815.6762042</v>
      </c>
    </row>
    <row r="37070" spans="1:3">
      <c r="A37070" s="2">
        <v>44205.526349485903</v>
      </c>
      <c r="B37070" s="1">
        <v>3.3361200000000002</v>
      </c>
      <c r="C37070">
        <f t="shared" si="579"/>
        <v>1815.7276968000001</v>
      </c>
    </row>
    <row r="37071" spans="1:3">
      <c r="A37071" s="2">
        <v>44205.526349497399</v>
      </c>
      <c r="B37071" s="1">
        <v>3.3362099999999999</v>
      </c>
      <c r="C37071">
        <f t="shared" si="579"/>
        <v>1815.7791894</v>
      </c>
    </row>
    <row r="37072" spans="1:3">
      <c r="A37072" s="2">
        <v>44205.526349508997</v>
      </c>
      <c r="B37072" s="1">
        <v>3.3363</v>
      </c>
      <c r="C37072">
        <f t="shared" si="579"/>
        <v>1815.830682</v>
      </c>
    </row>
    <row r="37073" spans="1:3">
      <c r="A37073" s="2">
        <v>44205.526349520602</v>
      </c>
      <c r="B37073" s="1">
        <v>3.3363900000000002</v>
      </c>
      <c r="C37073">
        <f t="shared" si="579"/>
        <v>1815.8821746000001</v>
      </c>
    </row>
    <row r="37074" spans="1:3">
      <c r="A37074" s="2">
        <v>44205.5263495322</v>
      </c>
      <c r="B37074" s="1">
        <v>3.3364799999999999</v>
      </c>
      <c r="C37074">
        <f t="shared" si="579"/>
        <v>1815.9336671999999</v>
      </c>
    </row>
    <row r="37075" spans="1:3">
      <c r="A37075" s="2">
        <v>44205.526349543703</v>
      </c>
      <c r="B37075" s="1">
        <v>3.33657</v>
      </c>
      <c r="C37075">
        <f t="shared" si="579"/>
        <v>1815.9851598</v>
      </c>
    </row>
    <row r="37076" spans="1:3">
      <c r="A37076" s="2">
        <v>44205.526349555301</v>
      </c>
      <c r="B37076" s="1">
        <v>3.3366600000000002</v>
      </c>
      <c r="C37076">
        <f t="shared" si="579"/>
        <v>1816.0366524000001</v>
      </c>
    </row>
    <row r="37077" spans="1:3">
      <c r="A37077" s="2">
        <v>44205.526349566899</v>
      </c>
      <c r="B37077" s="1">
        <v>3.3367499999999999</v>
      </c>
      <c r="C37077">
        <f t="shared" si="579"/>
        <v>1816.0881449999999</v>
      </c>
    </row>
    <row r="37078" spans="1:3">
      <c r="A37078" s="2">
        <v>44205.526349578497</v>
      </c>
      <c r="B37078" s="1">
        <v>3.33684</v>
      </c>
      <c r="C37078">
        <f t="shared" si="579"/>
        <v>1816.1396376</v>
      </c>
    </row>
    <row r="37079" spans="1:3">
      <c r="A37079" s="2">
        <v>44205.52634959</v>
      </c>
      <c r="B37079" s="1">
        <v>3.3369300000000002</v>
      </c>
      <c r="C37079">
        <f t="shared" si="579"/>
        <v>1816.1911302000001</v>
      </c>
    </row>
    <row r="37080" spans="1:3">
      <c r="A37080" s="2">
        <v>44205.526349601598</v>
      </c>
      <c r="B37080" s="1">
        <v>3.3370199999999999</v>
      </c>
      <c r="C37080">
        <f t="shared" si="579"/>
        <v>1816.2426227999999</v>
      </c>
    </row>
    <row r="37081" spans="1:3">
      <c r="A37081" s="2">
        <v>44205.526349613203</v>
      </c>
      <c r="B37081" s="1">
        <v>3.33711</v>
      </c>
      <c r="C37081">
        <f t="shared" si="579"/>
        <v>1816.2941154</v>
      </c>
    </row>
    <row r="37082" spans="1:3">
      <c r="A37082" s="2">
        <v>44205.526349624801</v>
      </c>
      <c r="B37082" s="1">
        <v>3.3372000000000002</v>
      </c>
      <c r="C37082">
        <f t="shared" si="579"/>
        <v>1816.3456080000001</v>
      </c>
    </row>
    <row r="37083" spans="1:3">
      <c r="A37083" s="2">
        <v>44205.526349636297</v>
      </c>
      <c r="B37083" s="1">
        <v>3.3372899999999999</v>
      </c>
      <c r="C37083">
        <f t="shared" si="579"/>
        <v>1816.3971005999999</v>
      </c>
    </row>
    <row r="37084" spans="1:3">
      <c r="A37084" s="2">
        <v>44205.526349647902</v>
      </c>
      <c r="B37084" s="1">
        <v>3.33738</v>
      </c>
      <c r="C37084">
        <f t="shared" si="579"/>
        <v>1816.4485932</v>
      </c>
    </row>
    <row r="37085" spans="1:3">
      <c r="A37085" s="2">
        <v>44205.5263496595</v>
      </c>
      <c r="B37085" s="1">
        <v>3.3374700000000002</v>
      </c>
      <c r="C37085">
        <f t="shared" si="579"/>
        <v>1816.5000858000001</v>
      </c>
    </row>
    <row r="37086" spans="1:3">
      <c r="A37086" s="2">
        <v>44205.526349671098</v>
      </c>
      <c r="B37086" s="1">
        <v>3.3375599999999999</v>
      </c>
      <c r="C37086">
        <f t="shared" si="579"/>
        <v>1816.5515783999999</v>
      </c>
    </row>
    <row r="37087" spans="1:3">
      <c r="A37087" s="2">
        <v>44205.526349682601</v>
      </c>
      <c r="B37087" s="1">
        <v>3.33765</v>
      </c>
      <c r="C37087">
        <f t="shared" si="579"/>
        <v>1816.603071</v>
      </c>
    </row>
    <row r="37088" spans="1:3">
      <c r="A37088" s="2">
        <v>44205.526349694199</v>
      </c>
      <c r="B37088" s="1">
        <v>3.3377400000000002</v>
      </c>
      <c r="C37088">
        <f t="shared" si="579"/>
        <v>1816.6545636000001</v>
      </c>
    </row>
    <row r="37089" spans="1:3">
      <c r="A37089" s="2">
        <v>44205.526349705797</v>
      </c>
      <c r="B37089" s="1">
        <v>3.3378299999999999</v>
      </c>
      <c r="C37089">
        <f t="shared" si="579"/>
        <v>1816.7060561999999</v>
      </c>
    </row>
    <row r="37090" spans="1:3">
      <c r="A37090" s="2">
        <v>44205.526349717402</v>
      </c>
      <c r="B37090" s="1">
        <v>3.33792</v>
      </c>
      <c r="C37090">
        <f t="shared" si="579"/>
        <v>1816.7575488</v>
      </c>
    </row>
    <row r="37091" spans="1:3">
      <c r="A37091" s="2">
        <v>44205.526349728898</v>
      </c>
      <c r="B37091" s="1">
        <v>3.3380100000000001</v>
      </c>
      <c r="C37091">
        <f t="shared" si="579"/>
        <v>1816.8090414000001</v>
      </c>
    </row>
    <row r="37092" spans="1:3">
      <c r="A37092" s="2">
        <v>44205.526349740503</v>
      </c>
      <c r="B37092" s="1">
        <v>3.3380999999999998</v>
      </c>
      <c r="C37092">
        <f t="shared" si="579"/>
        <v>1816.8605339999999</v>
      </c>
    </row>
    <row r="37093" spans="1:3">
      <c r="A37093" s="2">
        <v>44205.526349752101</v>
      </c>
      <c r="B37093" s="1">
        <v>3.33819</v>
      </c>
      <c r="C37093">
        <f t="shared" si="579"/>
        <v>1816.9120266</v>
      </c>
    </row>
    <row r="37094" spans="1:3">
      <c r="A37094" s="2">
        <v>44205.526349763597</v>
      </c>
      <c r="B37094" s="1">
        <v>3.3382800000000001</v>
      </c>
      <c r="C37094">
        <f t="shared" si="579"/>
        <v>1816.9635192000001</v>
      </c>
    </row>
    <row r="37095" spans="1:3">
      <c r="A37095" s="2">
        <v>44205.526349775202</v>
      </c>
      <c r="B37095" s="1">
        <v>3.3383699999999998</v>
      </c>
      <c r="C37095">
        <f t="shared" si="579"/>
        <v>1817.0150117999999</v>
      </c>
    </row>
    <row r="37096" spans="1:3">
      <c r="A37096" s="2">
        <v>44205.5263497868</v>
      </c>
      <c r="B37096" s="1">
        <v>3.33846</v>
      </c>
      <c r="C37096">
        <f t="shared" si="579"/>
        <v>1817.0665044</v>
      </c>
    </row>
    <row r="37097" spans="1:3">
      <c r="A37097" s="2">
        <v>44205.526349798398</v>
      </c>
      <c r="B37097" s="1">
        <v>3.3385500000000001</v>
      </c>
      <c r="C37097">
        <f t="shared" si="579"/>
        <v>1817.1179970000001</v>
      </c>
    </row>
    <row r="37098" spans="1:3">
      <c r="A37098" s="2">
        <v>44205.526349809901</v>
      </c>
      <c r="B37098" s="1">
        <v>3.3386399999999998</v>
      </c>
      <c r="C37098">
        <f t="shared" si="579"/>
        <v>1817.1694895999999</v>
      </c>
    </row>
    <row r="37099" spans="1:3">
      <c r="A37099" s="2">
        <v>44205.526349821499</v>
      </c>
      <c r="B37099" s="1">
        <v>3.33873</v>
      </c>
      <c r="C37099">
        <f t="shared" si="579"/>
        <v>1817.2209822</v>
      </c>
    </row>
    <row r="37100" spans="1:3">
      <c r="A37100" s="2">
        <v>44205.526349833097</v>
      </c>
      <c r="B37100" s="1">
        <v>3.3388200000000001</v>
      </c>
      <c r="C37100">
        <f t="shared" si="579"/>
        <v>1817.2724748000001</v>
      </c>
    </row>
    <row r="37101" spans="1:3">
      <c r="A37101" s="2">
        <v>44205.526349844702</v>
      </c>
      <c r="B37101" s="1">
        <v>3.3389099999999998</v>
      </c>
      <c r="C37101">
        <f t="shared" si="579"/>
        <v>1817.3239673999999</v>
      </c>
    </row>
    <row r="37102" spans="1:3">
      <c r="A37102" s="2">
        <v>44205.526349856198</v>
      </c>
      <c r="B37102" s="1">
        <v>3.339</v>
      </c>
      <c r="C37102">
        <f t="shared" si="579"/>
        <v>1817.37546</v>
      </c>
    </row>
    <row r="37103" spans="1:3">
      <c r="A37103" s="2">
        <v>44205.526349867803</v>
      </c>
      <c r="B37103" s="1">
        <v>3.3390900000000001</v>
      </c>
      <c r="C37103">
        <f t="shared" si="579"/>
        <v>1817.4269526</v>
      </c>
    </row>
    <row r="37104" spans="1:3">
      <c r="A37104" s="2">
        <v>44205.526349879401</v>
      </c>
      <c r="B37104" s="1">
        <v>3.3391799999999998</v>
      </c>
      <c r="C37104">
        <f t="shared" si="579"/>
        <v>1817.4784451999999</v>
      </c>
    </row>
    <row r="37105" spans="1:3">
      <c r="A37105" s="2">
        <v>44205.526349890999</v>
      </c>
      <c r="B37105" s="1">
        <v>3.33927</v>
      </c>
      <c r="C37105">
        <f t="shared" si="579"/>
        <v>1817.5299378</v>
      </c>
    </row>
    <row r="37106" spans="1:3">
      <c r="A37106" s="2">
        <v>44205.526349902502</v>
      </c>
      <c r="B37106" s="1">
        <v>3.3393600000000001</v>
      </c>
      <c r="C37106">
        <f t="shared" si="579"/>
        <v>1817.5814304</v>
      </c>
    </row>
    <row r="37107" spans="1:3">
      <c r="A37107" s="2">
        <v>44205.5263499141</v>
      </c>
      <c r="B37107" s="1">
        <v>3.3394499999999998</v>
      </c>
      <c r="C37107">
        <f t="shared" si="579"/>
        <v>1817.6329229999999</v>
      </c>
    </row>
    <row r="37108" spans="1:3">
      <c r="A37108" s="2">
        <v>44205.526349925698</v>
      </c>
      <c r="B37108" s="1">
        <v>3.33954</v>
      </c>
      <c r="C37108">
        <f t="shared" si="579"/>
        <v>1817.6844156</v>
      </c>
    </row>
    <row r="37109" spans="1:3">
      <c r="A37109" s="2">
        <v>44205.526349937303</v>
      </c>
      <c r="B37109" s="1">
        <v>3.3396300000000001</v>
      </c>
      <c r="C37109">
        <f t="shared" si="579"/>
        <v>1817.7359082</v>
      </c>
    </row>
    <row r="37110" spans="1:3">
      <c r="A37110" s="2">
        <v>44205.526349948799</v>
      </c>
      <c r="B37110" s="1">
        <v>3.3397199999999998</v>
      </c>
      <c r="C37110">
        <f t="shared" si="579"/>
        <v>1817.7874007999999</v>
      </c>
    </row>
    <row r="37111" spans="1:3">
      <c r="A37111" s="2">
        <v>44205.526349960397</v>
      </c>
      <c r="B37111" s="1">
        <v>3.3398099999999999</v>
      </c>
      <c r="C37111">
        <f t="shared" si="579"/>
        <v>1817.8388934</v>
      </c>
    </row>
    <row r="37112" spans="1:3">
      <c r="A37112" s="2">
        <v>44205.526349972002</v>
      </c>
      <c r="B37112" s="1">
        <v>3.3399000000000001</v>
      </c>
      <c r="C37112">
        <f t="shared" si="579"/>
        <v>1817.890386</v>
      </c>
    </row>
    <row r="37113" spans="1:3">
      <c r="A37113" s="2">
        <v>44205.5263499836</v>
      </c>
      <c r="B37113" s="1">
        <v>3.3399899999999998</v>
      </c>
      <c r="C37113">
        <f t="shared" si="579"/>
        <v>1817.9418785999999</v>
      </c>
    </row>
    <row r="37114" spans="1:3">
      <c r="A37114" s="2">
        <v>44205.526349995103</v>
      </c>
      <c r="B37114" s="1">
        <v>3.3400799999999999</v>
      </c>
      <c r="C37114">
        <f t="shared" si="579"/>
        <v>1817.9933712</v>
      </c>
    </row>
    <row r="37115" spans="1:3">
      <c r="A37115" s="2">
        <v>44205.526350006701</v>
      </c>
      <c r="B37115" s="1">
        <v>3.3401700000000001</v>
      </c>
      <c r="C37115">
        <f t="shared" si="579"/>
        <v>1818.0448638</v>
      </c>
    </row>
    <row r="37116" spans="1:3">
      <c r="A37116" s="2">
        <v>44205.526350018299</v>
      </c>
      <c r="B37116" s="1">
        <v>3.3402599999999998</v>
      </c>
      <c r="C37116">
        <f t="shared" si="579"/>
        <v>1818.0963563999999</v>
      </c>
    </row>
    <row r="37117" spans="1:3">
      <c r="A37117" s="2">
        <v>44205.526350029897</v>
      </c>
      <c r="B37117" s="1">
        <v>3.3403499999999999</v>
      </c>
      <c r="C37117">
        <f t="shared" si="579"/>
        <v>1818.147849</v>
      </c>
    </row>
    <row r="37118" spans="1:3">
      <c r="A37118" s="2">
        <v>44205.5263500414</v>
      </c>
      <c r="B37118" s="1">
        <v>3.3404400000000001</v>
      </c>
      <c r="C37118">
        <f t="shared" si="579"/>
        <v>1818.1993416</v>
      </c>
    </row>
    <row r="37119" spans="1:3">
      <c r="A37119" s="2">
        <v>44205.526350052998</v>
      </c>
      <c r="B37119" s="1">
        <v>3.3405300000000002</v>
      </c>
      <c r="C37119">
        <f t="shared" si="579"/>
        <v>1818.2508342000001</v>
      </c>
    </row>
    <row r="37120" spans="1:3">
      <c r="A37120" s="2">
        <v>44205.526350064603</v>
      </c>
      <c r="B37120" s="1">
        <v>3.3406199999999999</v>
      </c>
      <c r="C37120">
        <f t="shared" si="579"/>
        <v>1818.3023267999999</v>
      </c>
    </row>
    <row r="37121" spans="1:3">
      <c r="A37121" s="2">
        <v>44205.526350076201</v>
      </c>
      <c r="B37121" s="1">
        <v>3.3407100000000001</v>
      </c>
      <c r="C37121">
        <f t="shared" si="579"/>
        <v>1818.3538194</v>
      </c>
    </row>
    <row r="37122" spans="1:3">
      <c r="A37122" s="2">
        <v>44205.526350087697</v>
      </c>
      <c r="B37122" s="1">
        <v>3.3408000000000002</v>
      </c>
      <c r="C37122">
        <f t="shared" si="579"/>
        <v>1818.4053120000001</v>
      </c>
    </row>
    <row r="37123" spans="1:3">
      <c r="A37123" s="2">
        <v>44205.526350099302</v>
      </c>
      <c r="B37123" s="1">
        <v>3.3408899999999999</v>
      </c>
      <c r="C37123">
        <f t="shared" ref="C37123:C37186" si="580">B37123*572.14-93</f>
        <v>1818.4568045999999</v>
      </c>
    </row>
    <row r="37124" spans="1:3">
      <c r="A37124" s="2">
        <v>44205.5263501109</v>
      </c>
      <c r="B37124" s="1">
        <v>3.3409800000000001</v>
      </c>
      <c r="C37124">
        <f t="shared" si="580"/>
        <v>1818.5082972</v>
      </c>
    </row>
    <row r="37125" spans="1:3">
      <c r="A37125" s="2">
        <v>44205.526350122404</v>
      </c>
      <c r="B37125" s="1">
        <v>3.3410700000000002</v>
      </c>
      <c r="C37125">
        <f t="shared" si="580"/>
        <v>1818.5597898000001</v>
      </c>
    </row>
    <row r="37126" spans="1:3">
      <c r="A37126" s="2">
        <v>44205.526350134001</v>
      </c>
      <c r="B37126" s="1">
        <v>3.3411599999999999</v>
      </c>
      <c r="C37126">
        <f t="shared" si="580"/>
        <v>1818.6112823999999</v>
      </c>
    </row>
    <row r="37127" spans="1:3">
      <c r="A37127" s="2">
        <v>44205.526350145599</v>
      </c>
      <c r="B37127" s="1">
        <v>3.3412500000000001</v>
      </c>
      <c r="C37127">
        <f t="shared" si="580"/>
        <v>1818.662775</v>
      </c>
    </row>
    <row r="37128" spans="1:3">
      <c r="A37128" s="2">
        <v>44205.526350157197</v>
      </c>
      <c r="B37128" s="1">
        <v>3.3413400000000002</v>
      </c>
      <c r="C37128">
        <f t="shared" si="580"/>
        <v>1818.7142676000001</v>
      </c>
    </row>
    <row r="37129" spans="1:3">
      <c r="A37129" s="2">
        <v>44205.5263501687</v>
      </c>
      <c r="B37129" s="1">
        <v>3.3414299999999999</v>
      </c>
      <c r="C37129">
        <f t="shared" si="580"/>
        <v>1818.7657601999999</v>
      </c>
    </row>
    <row r="37130" spans="1:3">
      <c r="A37130" s="2">
        <v>44205.526350180298</v>
      </c>
      <c r="B37130" s="1">
        <v>3.34152</v>
      </c>
      <c r="C37130">
        <f t="shared" si="580"/>
        <v>1818.8172528</v>
      </c>
    </row>
    <row r="37131" spans="1:3">
      <c r="A37131" s="2">
        <v>44205.526350191903</v>
      </c>
      <c r="B37131" s="1">
        <v>3.3416100000000002</v>
      </c>
      <c r="C37131">
        <f t="shared" si="580"/>
        <v>1818.8687454000001</v>
      </c>
    </row>
    <row r="37132" spans="1:3">
      <c r="A37132" s="2">
        <v>44205.526350203501</v>
      </c>
      <c r="B37132" s="1">
        <v>3.3416999999999999</v>
      </c>
      <c r="C37132">
        <f t="shared" si="580"/>
        <v>1818.9202379999999</v>
      </c>
    </row>
    <row r="37133" spans="1:3">
      <c r="A37133" s="2">
        <v>44205.526350214997</v>
      </c>
      <c r="B37133" s="1">
        <v>3.34179</v>
      </c>
      <c r="C37133">
        <f t="shared" si="580"/>
        <v>1818.9717306</v>
      </c>
    </row>
    <row r="37134" spans="1:3">
      <c r="A37134" s="2">
        <v>44205.526350226603</v>
      </c>
      <c r="B37134" s="1">
        <v>3.3418800000000002</v>
      </c>
      <c r="C37134">
        <f t="shared" si="580"/>
        <v>1819.0232232000001</v>
      </c>
    </row>
    <row r="37135" spans="1:3">
      <c r="A37135" s="2">
        <v>44205.5263502382</v>
      </c>
      <c r="B37135" s="1">
        <v>3.3419699999999999</v>
      </c>
      <c r="C37135">
        <f t="shared" si="580"/>
        <v>1819.0747157999999</v>
      </c>
    </row>
    <row r="37136" spans="1:3">
      <c r="A37136" s="2">
        <v>44205.526350249798</v>
      </c>
      <c r="B37136" s="1">
        <v>3.34206</v>
      </c>
      <c r="C37136">
        <f t="shared" si="580"/>
        <v>1819.1262084</v>
      </c>
    </row>
    <row r="37137" spans="1:3">
      <c r="A37137" s="2">
        <v>44205.526350261302</v>
      </c>
      <c r="B37137" s="1">
        <v>3.3421500000000002</v>
      </c>
      <c r="C37137">
        <f t="shared" si="580"/>
        <v>1819.1777010000001</v>
      </c>
    </row>
    <row r="37138" spans="1:3">
      <c r="A37138" s="2">
        <v>44205.526350272899</v>
      </c>
      <c r="B37138" s="1">
        <v>3.3422399999999999</v>
      </c>
      <c r="C37138">
        <f t="shared" si="580"/>
        <v>1819.2291935999999</v>
      </c>
    </row>
    <row r="37139" spans="1:3">
      <c r="A37139" s="2">
        <v>44205.526350284497</v>
      </c>
      <c r="B37139" s="1">
        <v>3.34233</v>
      </c>
      <c r="C37139">
        <f t="shared" si="580"/>
        <v>1819.2806862</v>
      </c>
    </row>
    <row r="37140" spans="1:3">
      <c r="A37140" s="2">
        <v>44205.526350296102</v>
      </c>
      <c r="B37140" s="1">
        <v>3.3424200000000002</v>
      </c>
      <c r="C37140">
        <f t="shared" si="580"/>
        <v>1819.3321788000001</v>
      </c>
    </row>
    <row r="37141" spans="1:3">
      <c r="A37141" s="2">
        <v>44205.526350307598</v>
      </c>
      <c r="B37141" s="1">
        <v>3.3425099999999999</v>
      </c>
      <c r="C37141">
        <f t="shared" si="580"/>
        <v>1819.3836713999999</v>
      </c>
    </row>
    <row r="37142" spans="1:3">
      <c r="A37142" s="2">
        <v>44205.526350319204</v>
      </c>
      <c r="B37142" s="1">
        <v>3.3426</v>
      </c>
      <c r="C37142">
        <f t="shared" si="580"/>
        <v>1819.435164</v>
      </c>
    </row>
    <row r="37143" spans="1:3">
      <c r="A37143" s="2">
        <v>44205.526350330802</v>
      </c>
      <c r="B37143" s="1">
        <v>3.3426900000000002</v>
      </c>
      <c r="C37143">
        <f t="shared" si="580"/>
        <v>1819.4866566000001</v>
      </c>
    </row>
    <row r="37144" spans="1:3">
      <c r="A37144" s="2">
        <v>44205.526350342399</v>
      </c>
      <c r="B37144" s="1">
        <v>3.3427799999999999</v>
      </c>
      <c r="C37144">
        <f t="shared" si="580"/>
        <v>1819.5381491999999</v>
      </c>
    </row>
    <row r="37145" spans="1:3">
      <c r="A37145" s="2">
        <v>44205.526350353903</v>
      </c>
      <c r="B37145" s="1">
        <v>3.34287</v>
      </c>
      <c r="C37145">
        <f t="shared" si="580"/>
        <v>1819.5896418</v>
      </c>
    </row>
    <row r="37146" spans="1:3">
      <c r="A37146" s="2">
        <v>44205.526350365501</v>
      </c>
      <c r="B37146" s="1">
        <v>3.3429600000000002</v>
      </c>
      <c r="C37146">
        <f t="shared" si="580"/>
        <v>1819.6411344000001</v>
      </c>
    </row>
    <row r="37147" spans="1:3">
      <c r="A37147" s="2">
        <v>44205.526350377098</v>
      </c>
      <c r="B37147" s="1">
        <v>3.3430499999999999</v>
      </c>
      <c r="C37147">
        <f t="shared" si="580"/>
        <v>1819.6926269999999</v>
      </c>
    </row>
    <row r="37148" spans="1:3">
      <c r="A37148" s="2">
        <v>44205.526350388602</v>
      </c>
      <c r="B37148" s="1">
        <v>3.34314</v>
      </c>
      <c r="C37148">
        <f t="shared" si="580"/>
        <v>1819.7441196</v>
      </c>
    </row>
    <row r="37149" spans="1:3">
      <c r="A37149" s="2">
        <v>44205.5263504002</v>
      </c>
      <c r="B37149" s="1">
        <v>3.3432300000000001</v>
      </c>
      <c r="C37149">
        <f t="shared" si="580"/>
        <v>1819.7956122000001</v>
      </c>
    </row>
    <row r="37150" spans="1:3">
      <c r="A37150" s="2">
        <v>44205.526350411797</v>
      </c>
      <c r="B37150" s="1">
        <v>3.3433199999999998</v>
      </c>
      <c r="C37150">
        <f t="shared" si="580"/>
        <v>1819.8471047999999</v>
      </c>
    </row>
    <row r="37151" spans="1:3">
      <c r="A37151" s="2">
        <v>44205.526350423403</v>
      </c>
      <c r="B37151" s="1">
        <v>3.34341</v>
      </c>
      <c r="C37151">
        <f t="shared" si="580"/>
        <v>1819.8985974</v>
      </c>
    </row>
    <row r="37152" spans="1:3">
      <c r="A37152" s="2">
        <v>44205.526350434899</v>
      </c>
      <c r="B37152" s="1">
        <v>3.3435000000000001</v>
      </c>
      <c r="C37152">
        <f t="shared" si="580"/>
        <v>1819.95009</v>
      </c>
    </row>
    <row r="37153" spans="1:3">
      <c r="A37153" s="2">
        <v>44205.526350446497</v>
      </c>
      <c r="B37153" s="1">
        <v>3.3435899999999998</v>
      </c>
      <c r="C37153">
        <f t="shared" si="580"/>
        <v>1820.0015825999999</v>
      </c>
    </row>
    <row r="37154" spans="1:3">
      <c r="A37154" s="2">
        <v>44205.526350458102</v>
      </c>
      <c r="B37154" s="1">
        <v>3.34368</v>
      </c>
      <c r="C37154">
        <f t="shared" si="580"/>
        <v>1820.0530752</v>
      </c>
    </row>
    <row r="37155" spans="1:3">
      <c r="A37155" s="2">
        <v>44205.5263504697</v>
      </c>
      <c r="B37155" s="1">
        <v>3.3437700000000001</v>
      </c>
      <c r="C37155">
        <f t="shared" si="580"/>
        <v>1820.1045678</v>
      </c>
    </row>
    <row r="37156" spans="1:3">
      <c r="A37156" s="2">
        <v>44205.526350481203</v>
      </c>
      <c r="B37156" s="1">
        <v>3.3438599999999998</v>
      </c>
      <c r="C37156">
        <f t="shared" si="580"/>
        <v>1820.1560603999999</v>
      </c>
    </row>
    <row r="37157" spans="1:3">
      <c r="A37157" s="2">
        <v>44205.526350492801</v>
      </c>
      <c r="B37157" s="1">
        <v>3.34395</v>
      </c>
      <c r="C37157">
        <f t="shared" si="580"/>
        <v>1820.207553</v>
      </c>
    </row>
    <row r="37158" spans="1:3">
      <c r="A37158" s="2">
        <v>44205.526350504399</v>
      </c>
      <c r="B37158" s="1">
        <v>3.3440400000000001</v>
      </c>
      <c r="C37158">
        <f t="shared" si="580"/>
        <v>1820.2590456</v>
      </c>
    </row>
    <row r="37159" spans="1:3">
      <c r="A37159" s="2">
        <v>44205.526350515996</v>
      </c>
      <c r="B37159" s="1">
        <v>3.3441299999999998</v>
      </c>
      <c r="C37159">
        <f t="shared" si="580"/>
        <v>1820.3105381999999</v>
      </c>
    </row>
    <row r="37160" spans="1:3">
      <c r="A37160" s="2">
        <v>44205.5263505275</v>
      </c>
      <c r="B37160" s="1">
        <v>3.34422</v>
      </c>
      <c r="C37160">
        <f t="shared" si="580"/>
        <v>1820.3620308</v>
      </c>
    </row>
    <row r="37161" spans="1:3">
      <c r="A37161" s="2">
        <v>44205.526350539098</v>
      </c>
      <c r="B37161" s="1">
        <v>3.3443100000000001</v>
      </c>
      <c r="C37161">
        <f t="shared" si="580"/>
        <v>1820.4135234</v>
      </c>
    </row>
    <row r="37162" spans="1:3">
      <c r="A37162" s="2">
        <v>44205.526350550703</v>
      </c>
      <c r="B37162" s="1">
        <v>3.3443999999999998</v>
      </c>
      <c r="C37162">
        <f t="shared" si="580"/>
        <v>1820.4650159999999</v>
      </c>
    </row>
    <row r="37163" spans="1:3">
      <c r="A37163" s="2">
        <v>44205.526350562301</v>
      </c>
      <c r="B37163" s="1">
        <v>3.34449</v>
      </c>
      <c r="C37163">
        <f t="shared" si="580"/>
        <v>1820.5165086</v>
      </c>
    </row>
    <row r="37164" spans="1:3">
      <c r="A37164" s="2">
        <v>44205.526350573797</v>
      </c>
      <c r="B37164" s="1">
        <v>3.3445800000000001</v>
      </c>
      <c r="C37164">
        <f t="shared" si="580"/>
        <v>1820.5680012</v>
      </c>
    </row>
    <row r="37165" spans="1:3">
      <c r="A37165" s="2">
        <v>44205.526350585402</v>
      </c>
      <c r="B37165" s="1">
        <v>3.3446699999999998</v>
      </c>
      <c r="C37165">
        <f t="shared" si="580"/>
        <v>1820.6194937999999</v>
      </c>
    </row>
    <row r="37166" spans="1:3">
      <c r="A37166" s="2">
        <v>44205.526350597</v>
      </c>
      <c r="B37166" s="1">
        <v>3.34476</v>
      </c>
      <c r="C37166">
        <f t="shared" si="580"/>
        <v>1820.6709863999999</v>
      </c>
    </row>
    <row r="37167" spans="1:3">
      <c r="A37167" s="2">
        <v>44205.526350608598</v>
      </c>
      <c r="B37167" s="1">
        <v>3.3448500000000001</v>
      </c>
      <c r="C37167">
        <f t="shared" si="580"/>
        <v>1820.722479</v>
      </c>
    </row>
    <row r="37168" spans="1:3">
      <c r="A37168" s="2">
        <v>44205.526350620101</v>
      </c>
      <c r="B37168" s="1">
        <v>3.3449399999999998</v>
      </c>
      <c r="C37168">
        <f t="shared" si="580"/>
        <v>1820.7739715999999</v>
      </c>
    </row>
    <row r="37169" spans="1:3">
      <c r="A37169" s="2">
        <v>44205.526350631699</v>
      </c>
      <c r="B37169" s="1">
        <v>3.3450299999999999</v>
      </c>
      <c r="C37169">
        <f t="shared" si="580"/>
        <v>1820.8254641999999</v>
      </c>
    </row>
    <row r="37170" spans="1:3">
      <c r="A37170" s="2">
        <v>44205.526350643297</v>
      </c>
      <c r="B37170" s="1">
        <v>3.3451200000000001</v>
      </c>
      <c r="C37170">
        <f t="shared" si="580"/>
        <v>1820.8769568</v>
      </c>
    </row>
    <row r="37171" spans="1:3">
      <c r="A37171" s="2">
        <v>44205.526350654902</v>
      </c>
      <c r="B37171" s="1">
        <v>3.3452099999999998</v>
      </c>
      <c r="C37171">
        <f t="shared" si="580"/>
        <v>1820.9284493999999</v>
      </c>
    </row>
    <row r="37172" spans="1:3">
      <c r="A37172" s="2">
        <v>44205.526350666398</v>
      </c>
      <c r="B37172" s="1">
        <v>3.3452999999999999</v>
      </c>
      <c r="C37172">
        <f t="shared" si="580"/>
        <v>1820.9799419999999</v>
      </c>
    </row>
    <row r="37173" spans="1:3">
      <c r="A37173" s="2">
        <v>44205.526350678003</v>
      </c>
      <c r="B37173" s="1">
        <v>3.3453900000000001</v>
      </c>
      <c r="C37173">
        <f t="shared" si="580"/>
        <v>1821.0314346</v>
      </c>
    </row>
    <row r="37174" spans="1:3">
      <c r="A37174" s="2">
        <v>44205.526350689601</v>
      </c>
      <c r="B37174" s="1">
        <v>3.3454799999999998</v>
      </c>
      <c r="C37174">
        <f t="shared" si="580"/>
        <v>1821.0829271999999</v>
      </c>
    </row>
    <row r="37175" spans="1:3">
      <c r="A37175" s="2">
        <v>44205.526350701097</v>
      </c>
      <c r="B37175" s="1">
        <v>3.3455699999999999</v>
      </c>
      <c r="C37175">
        <f t="shared" si="580"/>
        <v>1821.1344197999999</v>
      </c>
    </row>
    <row r="37176" spans="1:3">
      <c r="A37176" s="2">
        <v>44205.526350712702</v>
      </c>
      <c r="B37176" s="1">
        <v>3.3456600000000001</v>
      </c>
      <c r="C37176">
        <f t="shared" si="580"/>
        <v>1821.1859124</v>
      </c>
    </row>
    <row r="37177" spans="1:3">
      <c r="A37177" s="2">
        <v>44205.5263507243</v>
      </c>
      <c r="B37177" s="1">
        <v>3.3457499999999998</v>
      </c>
      <c r="C37177">
        <f t="shared" si="580"/>
        <v>1821.2374049999999</v>
      </c>
    </row>
    <row r="37178" spans="1:3">
      <c r="A37178" s="2">
        <v>44205.526350735898</v>
      </c>
      <c r="B37178" s="1">
        <v>3.3458399999999999</v>
      </c>
      <c r="C37178">
        <f t="shared" si="580"/>
        <v>1821.2888975999999</v>
      </c>
    </row>
    <row r="37179" spans="1:3">
      <c r="A37179" s="2">
        <v>44205.526350747401</v>
      </c>
      <c r="B37179" s="1">
        <v>3.3459300000000001</v>
      </c>
      <c r="C37179">
        <f t="shared" si="580"/>
        <v>1821.3403902</v>
      </c>
    </row>
    <row r="37180" spans="1:3">
      <c r="A37180" s="2">
        <v>44205.526350758999</v>
      </c>
      <c r="B37180" s="1">
        <v>3.3460200000000002</v>
      </c>
      <c r="C37180">
        <f t="shared" si="580"/>
        <v>1821.3918828000001</v>
      </c>
    </row>
    <row r="37181" spans="1:3">
      <c r="A37181" s="2">
        <v>44205.526350770597</v>
      </c>
      <c r="B37181" s="1">
        <v>3.3461099999999999</v>
      </c>
      <c r="C37181">
        <f t="shared" si="580"/>
        <v>1821.4433753999999</v>
      </c>
    </row>
    <row r="37182" spans="1:3">
      <c r="A37182" s="2">
        <v>44205.526350782202</v>
      </c>
      <c r="B37182" s="1">
        <v>3.3462000000000001</v>
      </c>
      <c r="C37182">
        <f t="shared" si="580"/>
        <v>1821.494868</v>
      </c>
    </row>
    <row r="37183" spans="1:3">
      <c r="A37183" s="2">
        <v>44205.526350793698</v>
      </c>
      <c r="B37183" s="1">
        <v>3.3462900000000002</v>
      </c>
      <c r="C37183">
        <f t="shared" si="580"/>
        <v>1821.5463606000001</v>
      </c>
    </row>
    <row r="37184" spans="1:3">
      <c r="A37184" s="2">
        <v>44205.526350805303</v>
      </c>
      <c r="B37184" s="1">
        <v>3.3463799999999999</v>
      </c>
      <c r="C37184">
        <f t="shared" si="580"/>
        <v>1821.5978531999999</v>
      </c>
    </row>
    <row r="37185" spans="1:3">
      <c r="A37185" s="2">
        <v>44205.526350816901</v>
      </c>
      <c r="B37185" s="1">
        <v>3.3464700000000001</v>
      </c>
      <c r="C37185">
        <f t="shared" si="580"/>
        <v>1821.6493458</v>
      </c>
    </row>
    <row r="37186" spans="1:3">
      <c r="A37186" s="2">
        <v>44205.526350828499</v>
      </c>
      <c r="B37186" s="1">
        <v>3.3465600000000002</v>
      </c>
      <c r="C37186">
        <f t="shared" si="580"/>
        <v>1821.7008384000001</v>
      </c>
    </row>
    <row r="37187" spans="1:3">
      <c r="A37187" s="2">
        <v>44205.526350840002</v>
      </c>
      <c r="B37187" s="1">
        <v>3.3466499999999999</v>
      </c>
      <c r="C37187">
        <f t="shared" ref="C37187:C37250" si="581">B37187*572.14-93</f>
        <v>1821.7523309999999</v>
      </c>
    </row>
    <row r="37188" spans="1:3">
      <c r="A37188" s="2">
        <v>44205.5263508516</v>
      </c>
      <c r="B37188" s="1">
        <v>3.34674</v>
      </c>
      <c r="C37188">
        <f t="shared" si="581"/>
        <v>1821.8038236</v>
      </c>
    </row>
    <row r="37189" spans="1:3">
      <c r="A37189" s="2">
        <v>44205.526350863198</v>
      </c>
      <c r="B37189" s="1">
        <v>3.3468300000000002</v>
      </c>
      <c r="C37189">
        <f t="shared" si="581"/>
        <v>1821.8553162000001</v>
      </c>
    </row>
    <row r="37190" spans="1:3">
      <c r="A37190" s="2">
        <v>44205.526350874803</v>
      </c>
      <c r="B37190" s="1">
        <v>3.3469199999999999</v>
      </c>
      <c r="C37190">
        <f t="shared" si="581"/>
        <v>1821.9068087999999</v>
      </c>
    </row>
    <row r="37191" spans="1:3">
      <c r="A37191" s="2">
        <v>44205.526350886299</v>
      </c>
      <c r="B37191" s="1">
        <v>3.34701</v>
      </c>
      <c r="C37191">
        <f t="shared" si="581"/>
        <v>1821.9583014</v>
      </c>
    </row>
    <row r="37192" spans="1:3">
      <c r="A37192" s="2">
        <v>44205.526350897897</v>
      </c>
      <c r="B37192" s="1">
        <v>3.3471000000000002</v>
      </c>
      <c r="C37192">
        <f t="shared" si="581"/>
        <v>1822.0097940000001</v>
      </c>
    </row>
    <row r="37193" spans="1:3">
      <c r="A37193" s="2">
        <v>44205.526350909502</v>
      </c>
      <c r="B37193" s="1">
        <v>3.3471899999999999</v>
      </c>
      <c r="C37193">
        <f t="shared" si="581"/>
        <v>1822.0612865999999</v>
      </c>
    </row>
    <row r="37194" spans="1:3">
      <c r="A37194" s="2">
        <v>44205.5263509211</v>
      </c>
      <c r="B37194" s="1">
        <v>3.34728</v>
      </c>
      <c r="C37194">
        <f t="shared" si="581"/>
        <v>1822.1127792</v>
      </c>
    </row>
    <row r="37195" spans="1:3">
      <c r="A37195" s="2">
        <v>44205.526350932603</v>
      </c>
      <c r="B37195" s="1">
        <v>3.3473700000000002</v>
      </c>
      <c r="C37195">
        <f t="shared" si="581"/>
        <v>1822.1642718000001</v>
      </c>
    </row>
    <row r="37196" spans="1:3">
      <c r="A37196" s="2">
        <v>44205.526350944201</v>
      </c>
      <c r="B37196" s="1">
        <v>3.3474599999999999</v>
      </c>
      <c r="C37196">
        <f t="shared" si="581"/>
        <v>1822.2157643999999</v>
      </c>
    </row>
    <row r="37197" spans="1:3">
      <c r="A37197" s="2">
        <v>44205.526350955799</v>
      </c>
      <c r="B37197" s="1">
        <v>3.34755</v>
      </c>
      <c r="C37197">
        <f t="shared" si="581"/>
        <v>1822.267257</v>
      </c>
    </row>
    <row r="37198" spans="1:3">
      <c r="A37198" s="2">
        <v>44205.526350967397</v>
      </c>
      <c r="B37198" s="1">
        <v>3.3476400000000002</v>
      </c>
      <c r="C37198">
        <f t="shared" si="581"/>
        <v>1822.3187496</v>
      </c>
    </row>
    <row r="37199" spans="1:3">
      <c r="A37199" s="2">
        <v>44205.5263509789</v>
      </c>
      <c r="B37199" s="1">
        <v>3.3477299999999999</v>
      </c>
      <c r="C37199">
        <f t="shared" si="581"/>
        <v>1822.3702421999999</v>
      </c>
    </row>
    <row r="37200" spans="1:3">
      <c r="A37200" s="2">
        <v>44205.526350990498</v>
      </c>
      <c r="B37200" s="1">
        <v>3.34782</v>
      </c>
      <c r="C37200">
        <f t="shared" si="581"/>
        <v>1822.4217348</v>
      </c>
    </row>
    <row r="37201" spans="1:3">
      <c r="A37201" s="2">
        <v>44205.526351002103</v>
      </c>
      <c r="B37201" s="1">
        <v>3.3479100000000002</v>
      </c>
      <c r="C37201">
        <f t="shared" si="581"/>
        <v>1822.4732274</v>
      </c>
    </row>
    <row r="37202" spans="1:3">
      <c r="A37202" s="2">
        <v>44205.526351013701</v>
      </c>
      <c r="B37202" s="1">
        <v>3.3479999999999999</v>
      </c>
      <c r="C37202">
        <f t="shared" si="581"/>
        <v>1822.5247199999999</v>
      </c>
    </row>
    <row r="37203" spans="1:3">
      <c r="A37203" s="2">
        <v>44205.526351025197</v>
      </c>
      <c r="B37203" s="1">
        <v>3.34809</v>
      </c>
      <c r="C37203">
        <f t="shared" si="581"/>
        <v>1822.5762126</v>
      </c>
    </row>
    <row r="37204" spans="1:3">
      <c r="A37204" s="2">
        <v>44205.526351036802</v>
      </c>
      <c r="B37204" s="1">
        <v>3.3481800000000002</v>
      </c>
      <c r="C37204">
        <f t="shared" si="581"/>
        <v>1822.6277052</v>
      </c>
    </row>
    <row r="37205" spans="1:3">
      <c r="A37205" s="2">
        <v>44205.5263510484</v>
      </c>
      <c r="B37205" s="1">
        <v>3.3482699999999999</v>
      </c>
      <c r="C37205">
        <f t="shared" si="581"/>
        <v>1822.6791977999999</v>
      </c>
    </row>
    <row r="37206" spans="1:3">
      <c r="A37206" s="2">
        <v>44205.526351059903</v>
      </c>
      <c r="B37206" s="1">
        <v>3.34836</v>
      </c>
      <c r="C37206">
        <f t="shared" si="581"/>
        <v>1822.7306904</v>
      </c>
    </row>
    <row r="37207" spans="1:3">
      <c r="A37207" s="2">
        <v>44205.526351071501</v>
      </c>
      <c r="B37207" s="1">
        <v>3.3484500000000001</v>
      </c>
      <c r="C37207">
        <f t="shared" si="581"/>
        <v>1822.782183</v>
      </c>
    </row>
    <row r="37208" spans="1:3">
      <c r="A37208" s="2">
        <v>44205.526351083099</v>
      </c>
      <c r="B37208" s="1">
        <v>3.3485399999999998</v>
      </c>
      <c r="C37208">
        <f t="shared" si="581"/>
        <v>1822.8336755999999</v>
      </c>
    </row>
    <row r="37209" spans="1:3">
      <c r="A37209" s="2">
        <v>44205.526351094697</v>
      </c>
      <c r="B37209" s="1">
        <v>3.34863</v>
      </c>
      <c r="C37209">
        <f t="shared" si="581"/>
        <v>1822.8851682</v>
      </c>
    </row>
    <row r="37210" spans="1:3">
      <c r="A37210" s="2">
        <v>44205.5263511062</v>
      </c>
      <c r="B37210" s="1">
        <v>3.3487200000000001</v>
      </c>
      <c r="C37210">
        <f t="shared" si="581"/>
        <v>1822.9366608</v>
      </c>
    </row>
    <row r="37211" spans="1:3">
      <c r="A37211" s="2">
        <v>44205.526351117798</v>
      </c>
      <c r="B37211" s="1">
        <v>3.3488099999999998</v>
      </c>
      <c r="C37211">
        <f t="shared" si="581"/>
        <v>1822.9881533999999</v>
      </c>
    </row>
    <row r="37212" spans="1:3">
      <c r="A37212" s="2">
        <v>44205.526351129403</v>
      </c>
      <c r="B37212" s="1">
        <v>3.3489</v>
      </c>
      <c r="C37212">
        <f t="shared" si="581"/>
        <v>1823.0396459999999</v>
      </c>
    </row>
    <row r="37213" spans="1:3">
      <c r="A37213" s="2">
        <v>44205.526351141001</v>
      </c>
      <c r="B37213" s="1">
        <v>3.3489900000000001</v>
      </c>
      <c r="C37213">
        <f t="shared" si="581"/>
        <v>1823.0911386</v>
      </c>
    </row>
    <row r="37214" spans="1:3">
      <c r="A37214" s="2">
        <v>44205.526351152497</v>
      </c>
      <c r="B37214" s="1">
        <v>3.3490799999999998</v>
      </c>
      <c r="C37214">
        <f t="shared" si="581"/>
        <v>1823.1426311999999</v>
      </c>
    </row>
    <row r="37215" spans="1:3">
      <c r="A37215" s="2">
        <v>44205.526351164102</v>
      </c>
      <c r="B37215" s="1">
        <v>3.34917</v>
      </c>
      <c r="C37215">
        <f t="shared" si="581"/>
        <v>1823.1941237999999</v>
      </c>
    </row>
    <row r="37216" spans="1:3">
      <c r="A37216" s="2">
        <v>44205.5263511757</v>
      </c>
      <c r="B37216" s="1">
        <v>3.3492600000000001</v>
      </c>
      <c r="C37216">
        <f t="shared" si="581"/>
        <v>1823.2456164</v>
      </c>
    </row>
    <row r="37217" spans="1:3">
      <c r="A37217" s="2">
        <v>44205.526351187298</v>
      </c>
      <c r="B37217" s="1">
        <v>3.3493499999999998</v>
      </c>
      <c r="C37217">
        <f t="shared" si="581"/>
        <v>1823.2971089999999</v>
      </c>
    </row>
    <row r="37218" spans="1:3">
      <c r="A37218" s="2">
        <v>44205.526351198801</v>
      </c>
      <c r="B37218" s="1">
        <v>3.34944</v>
      </c>
      <c r="C37218">
        <f t="shared" si="581"/>
        <v>1823.3486015999999</v>
      </c>
    </row>
    <row r="37219" spans="1:3">
      <c r="A37219" s="2">
        <v>44205.526351210399</v>
      </c>
      <c r="B37219" s="1">
        <v>3.3495300000000001</v>
      </c>
      <c r="C37219">
        <f t="shared" si="581"/>
        <v>1823.4000942</v>
      </c>
    </row>
    <row r="37220" spans="1:3">
      <c r="A37220" s="2">
        <v>44205.526351221997</v>
      </c>
      <c r="B37220" s="1">
        <v>3.3496199999999998</v>
      </c>
      <c r="C37220">
        <f t="shared" si="581"/>
        <v>1823.4515867999999</v>
      </c>
    </row>
    <row r="37221" spans="1:3">
      <c r="A37221" s="2">
        <v>44205.526351233602</v>
      </c>
      <c r="B37221" s="1">
        <v>3.34971</v>
      </c>
      <c r="C37221">
        <f t="shared" si="581"/>
        <v>1823.5030793999999</v>
      </c>
    </row>
    <row r="37222" spans="1:3">
      <c r="A37222" s="2">
        <v>44205.526351245098</v>
      </c>
      <c r="B37222" s="1">
        <v>3.3498000000000001</v>
      </c>
      <c r="C37222">
        <f t="shared" si="581"/>
        <v>1823.554572</v>
      </c>
    </row>
    <row r="37223" spans="1:3">
      <c r="A37223" s="2">
        <v>44205.526351256703</v>
      </c>
      <c r="B37223" s="1">
        <v>3.3498899999999998</v>
      </c>
      <c r="C37223">
        <f t="shared" si="581"/>
        <v>1823.6060645999999</v>
      </c>
    </row>
    <row r="37224" spans="1:3">
      <c r="A37224" s="2">
        <v>44205.526351268301</v>
      </c>
      <c r="B37224" s="1">
        <v>3.34998</v>
      </c>
      <c r="C37224">
        <f t="shared" si="581"/>
        <v>1823.6575571999999</v>
      </c>
    </row>
    <row r="37225" spans="1:3">
      <c r="A37225" s="2">
        <v>44205.526351279899</v>
      </c>
      <c r="B37225" s="1">
        <v>3.3500700000000001</v>
      </c>
      <c r="C37225">
        <f t="shared" si="581"/>
        <v>1823.7090498</v>
      </c>
    </row>
    <row r="37226" spans="1:3">
      <c r="A37226" s="2">
        <v>44205.526351291403</v>
      </c>
      <c r="B37226" s="1">
        <v>3.3501599999999998</v>
      </c>
      <c r="C37226">
        <f t="shared" si="581"/>
        <v>1823.7605423999998</v>
      </c>
    </row>
    <row r="37227" spans="1:3">
      <c r="A37227" s="2">
        <v>44205.526351303</v>
      </c>
      <c r="B37227" s="1">
        <v>3.35025</v>
      </c>
      <c r="C37227">
        <f t="shared" si="581"/>
        <v>1823.8120349999999</v>
      </c>
    </row>
    <row r="37228" spans="1:3">
      <c r="A37228" s="2">
        <v>44205.526351314598</v>
      </c>
      <c r="B37228" s="1">
        <v>3.3503400000000001</v>
      </c>
      <c r="C37228">
        <f t="shared" si="581"/>
        <v>1823.8635276</v>
      </c>
    </row>
    <row r="37229" spans="1:3">
      <c r="A37229" s="2">
        <v>44205.526351326203</v>
      </c>
      <c r="B37229" s="1">
        <v>3.3504299999999998</v>
      </c>
      <c r="C37229">
        <f t="shared" si="581"/>
        <v>1823.9150201999998</v>
      </c>
    </row>
    <row r="37230" spans="1:3">
      <c r="A37230" s="2">
        <v>44205.526351337699</v>
      </c>
      <c r="B37230" s="1">
        <v>3.3505199999999999</v>
      </c>
      <c r="C37230">
        <f t="shared" si="581"/>
        <v>1823.9665127999999</v>
      </c>
    </row>
    <row r="37231" spans="1:3">
      <c r="A37231" s="2">
        <v>44205.526351349297</v>
      </c>
      <c r="B37231" s="1">
        <v>3.3506100000000001</v>
      </c>
      <c r="C37231">
        <f t="shared" si="581"/>
        <v>1824.0180054</v>
      </c>
    </row>
    <row r="37232" spans="1:3">
      <c r="A37232" s="2">
        <v>44205.526351360902</v>
      </c>
      <c r="B37232" s="1">
        <v>3.3506999999999998</v>
      </c>
      <c r="C37232">
        <f t="shared" si="581"/>
        <v>1824.0694979999998</v>
      </c>
    </row>
    <row r="37233" spans="1:3">
      <c r="A37233" s="2">
        <v>44205.526351372398</v>
      </c>
      <c r="B37233" s="1">
        <v>3.3507899999999999</v>
      </c>
      <c r="C37233">
        <f t="shared" si="581"/>
        <v>1824.1209905999999</v>
      </c>
    </row>
    <row r="37234" spans="1:3">
      <c r="A37234" s="2">
        <v>44205.526351383996</v>
      </c>
      <c r="B37234" s="1">
        <v>3.3508800000000001</v>
      </c>
      <c r="C37234">
        <f t="shared" si="581"/>
        <v>1824.1724832</v>
      </c>
    </row>
    <row r="37235" spans="1:3">
      <c r="A37235" s="2">
        <v>44205.526351395602</v>
      </c>
      <c r="B37235" s="1">
        <v>3.3509699999999998</v>
      </c>
      <c r="C37235">
        <f t="shared" si="581"/>
        <v>1824.2239757999998</v>
      </c>
    </row>
    <row r="37236" spans="1:3">
      <c r="A37236" s="2">
        <v>44205.526351407199</v>
      </c>
      <c r="B37236" s="1">
        <v>3.3510599999999999</v>
      </c>
      <c r="C37236">
        <f t="shared" si="581"/>
        <v>1824.2754683999999</v>
      </c>
    </row>
    <row r="37237" spans="1:3">
      <c r="A37237" s="2">
        <v>44205.526351418703</v>
      </c>
      <c r="B37237" s="1">
        <v>3.3511500000000001</v>
      </c>
      <c r="C37237">
        <f t="shared" si="581"/>
        <v>1824.326961</v>
      </c>
    </row>
    <row r="37238" spans="1:3">
      <c r="A37238" s="2">
        <v>44205.526351430301</v>
      </c>
      <c r="B37238" s="1">
        <v>3.3512400000000002</v>
      </c>
      <c r="C37238">
        <f t="shared" si="581"/>
        <v>1824.3784536000001</v>
      </c>
    </row>
    <row r="37239" spans="1:3">
      <c r="A37239" s="2">
        <v>44205.526351441898</v>
      </c>
      <c r="B37239" s="1">
        <v>3.3513299999999999</v>
      </c>
      <c r="C37239">
        <f t="shared" si="581"/>
        <v>1824.4299461999999</v>
      </c>
    </row>
    <row r="37240" spans="1:3">
      <c r="A37240" s="2">
        <v>44205.526351453504</v>
      </c>
      <c r="B37240" s="1">
        <v>3.3514200000000001</v>
      </c>
      <c r="C37240">
        <f t="shared" si="581"/>
        <v>1824.4814388</v>
      </c>
    </row>
    <row r="37241" spans="1:3">
      <c r="A37241" s="2">
        <v>44205.526351465</v>
      </c>
      <c r="B37241" s="1">
        <v>3.3515100000000002</v>
      </c>
      <c r="C37241">
        <f t="shared" si="581"/>
        <v>1824.5329314000001</v>
      </c>
    </row>
    <row r="37242" spans="1:3">
      <c r="A37242" s="2">
        <v>44205.526351476597</v>
      </c>
      <c r="B37242" s="1">
        <v>3.3515999999999999</v>
      </c>
      <c r="C37242">
        <f t="shared" si="581"/>
        <v>1824.5844239999999</v>
      </c>
    </row>
    <row r="37243" spans="1:3">
      <c r="A37243" s="2">
        <v>44205.526351488203</v>
      </c>
      <c r="B37243" s="1">
        <v>3.3516900000000001</v>
      </c>
      <c r="C37243">
        <f t="shared" si="581"/>
        <v>1824.6359166</v>
      </c>
    </row>
    <row r="37244" spans="1:3">
      <c r="A37244" s="2">
        <v>44205.526351499801</v>
      </c>
      <c r="B37244" s="1">
        <v>3.3517800000000002</v>
      </c>
      <c r="C37244">
        <f t="shared" si="581"/>
        <v>1824.6874092</v>
      </c>
    </row>
    <row r="37245" spans="1:3">
      <c r="A37245" s="2">
        <v>44205.526351511297</v>
      </c>
      <c r="B37245" s="1">
        <v>3.3518699999999999</v>
      </c>
      <c r="C37245">
        <f t="shared" si="581"/>
        <v>1824.7389017999999</v>
      </c>
    </row>
    <row r="37246" spans="1:3">
      <c r="A37246" s="2">
        <v>44205.526351522902</v>
      </c>
      <c r="B37246" s="1">
        <v>3.3519600000000001</v>
      </c>
      <c r="C37246">
        <f t="shared" si="581"/>
        <v>1824.7903944</v>
      </c>
    </row>
    <row r="37247" spans="1:3">
      <c r="A37247" s="2">
        <v>44205.5263515345</v>
      </c>
      <c r="B37247" s="1">
        <v>3.3520500000000002</v>
      </c>
      <c r="C37247">
        <f t="shared" si="581"/>
        <v>1824.841887</v>
      </c>
    </row>
    <row r="37248" spans="1:3">
      <c r="A37248" s="2">
        <v>44205.526351546097</v>
      </c>
      <c r="B37248" s="1">
        <v>3.3521399999999999</v>
      </c>
      <c r="C37248">
        <f t="shared" si="581"/>
        <v>1824.8933795999999</v>
      </c>
    </row>
    <row r="37249" spans="1:3">
      <c r="A37249" s="2">
        <v>44205.526351557601</v>
      </c>
      <c r="B37249" s="1">
        <v>3.35223</v>
      </c>
      <c r="C37249">
        <f t="shared" si="581"/>
        <v>1824.9448722</v>
      </c>
    </row>
    <row r="37250" spans="1:3">
      <c r="A37250" s="2">
        <v>44205.526351569199</v>
      </c>
      <c r="B37250" s="1">
        <v>3.3523200000000002</v>
      </c>
      <c r="C37250">
        <f t="shared" si="581"/>
        <v>1824.9963648</v>
      </c>
    </row>
    <row r="37251" spans="1:3">
      <c r="A37251" s="2">
        <v>44205.526351580796</v>
      </c>
      <c r="B37251" s="1">
        <v>3.3524099999999999</v>
      </c>
      <c r="C37251">
        <f t="shared" ref="C37251:C37314" si="582">B37251*572.14-93</f>
        <v>1825.0478573999999</v>
      </c>
    </row>
    <row r="37252" spans="1:3">
      <c r="A37252" s="2">
        <v>44205.526351592402</v>
      </c>
      <c r="B37252" s="1">
        <v>3.3525</v>
      </c>
      <c r="C37252">
        <f t="shared" si="582"/>
        <v>1825.09935</v>
      </c>
    </row>
    <row r="37253" spans="1:3">
      <c r="A37253" s="2">
        <v>44205.526351603898</v>
      </c>
      <c r="B37253" s="1">
        <v>3.3525900000000002</v>
      </c>
      <c r="C37253">
        <f t="shared" si="582"/>
        <v>1825.1508426</v>
      </c>
    </row>
    <row r="37254" spans="1:3">
      <c r="A37254" s="2">
        <v>44205.526351615503</v>
      </c>
      <c r="B37254" s="1">
        <v>3.3526799999999999</v>
      </c>
      <c r="C37254">
        <f t="shared" si="582"/>
        <v>1825.2023351999999</v>
      </c>
    </row>
    <row r="37255" spans="1:3">
      <c r="A37255" s="2">
        <v>44205.526351627101</v>
      </c>
      <c r="B37255" s="1">
        <v>3.35277</v>
      </c>
      <c r="C37255">
        <f t="shared" si="582"/>
        <v>1825.2538278</v>
      </c>
    </row>
    <row r="37256" spans="1:3">
      <c r="A37256" s="2">
        <v>44205.526351638699</v>
      </c>
      <c r="B37256" s="1">
        <v>3.3528600000000002</v>
      </c>
      <c r="C37256">
        <f t="shared" si="582"/>
        <v>1825.3053204</v>
      </c>
    </row>
    <row r="37257" spans="1:3">
      <c r="A37257" s="2">
        <v>44205.526351650202</v>
      </c>
      <c r="B37257" s="1">
        <v>3.3529499999999999</v>
      </c>
      <c r="C37257">
        <f t="shared" si="582"/>
        <v>1825.3568129999999</v>
      </c>
    </row>
    <row r="37258" spans="1:3">
      <c r="A37258" s="2">
        <v>44205.5263516618</v>
      </c>
      <c r="B37258" s="1">
        <v>3.35304</v>
      </c>
      <c r="C37258">
        <f t="shared" si="582"/>
        <v>1825.4083055999999</v>
      </c>
    </row>
    <row r="37259" spans="1:3">
      <c r="A37259" s="2">
        <v>44205.526351673398</v>
      </c>
      <c r="B37259" s="1">
        <v>3.3531300000000002</v>
      </c>
      <c r="C37259">
        <f t="shared" si="582"/>
        <v>1825.4597982</v>
      </c>
    </row>
    <row r="37260" spans="1:3">
      <c r="A37260" s="2">
        <v>44205.526351684901</v>
      </c>
      <c r="B37260" s="1">
        <v>3.3532199999999999</v>
      </c>
      <c r="C37260">
        <f t="shared" si="582"/>
        <v>1825.5112907999999</v>
      </c>
    </row>
    <row r="37261" spans="1:3">
      <c r="A37261" s="2">
        <v>44205.526351696499</v>
      </c>
      <c r="B37261" s="1">
        <v>3.35331</v>
      </c>
      <c r="C37261">
        <f t="shared" si="582"/>
        <v>1825.5627833999999</v>
      </c>
    </row>
    <row r="37262" spans="1:3">
      <c r="A37262" s="2">
        <v>44205.526351708097</v>
      </c>
      <c r="B37262" s="1">
        <v>3.3534000000000002</v>
      </c>
      <c r="C37262">
        <f t="shared" si="582"/>
        <v>1825.614276</v>
      </c>
    </row>
    <row r="37263" spans="1:3">
      <c r="A37263" s="2">
        <v>44205.526351719702</v>
      </c>
      <c r="B37263" s="1">
        <v>3.3534899999999999</v>
      </c>
      <c r="C37263">
        <f t="shared" si="582"/>
        <v>1825.6657685999999</v>
      </c>
    </row>
    <row r="37264" spans="1:3">
      <c r="A37264" s="2">
        <v>44205.526351731198</v>
      </c>
      <c r="B37264" s="1">
        <v>3.35358</v>
      </c>
      <c r="C37264">
        <f t="shared" si="582"/>
        <v>1825.7172611999999</v>
      </c>
    </row>
    <row r="37265" spans="1:3">
      <c r="A37265" s="2">
        <v>44205.526351742803</v>
      </c>
      <c r="B37265" s="1">
        <v>3.3536700000000002</v>
      </c>
      <c r="C37265">
        <f t="shared" si="582"/>
        <v>1825.7687538</v>
      </c>
    </row>
    <row r="37266" spans="1:3">
      <c r="A37266" s="2">
        <v>44205.526351754401</v>
      </c>
      <c r="B37266" s="1">
        <v>3.3537599999999999</v>
      </c>
      <c r="C37266">
        <f t="shared" si="582"/>
        <v>1825.8202463999999</v>
      </c>
    </row>
    <row r="37267" spans="1:3">
      <c r="A37267" s="2">
        <v>44205.526351765999</v>
      </c>
      <c r="B37267" s="1">
        <v>3.35385</v>
      </c>
      <c r="C37267">
        <f t="shared" si="582"/>
        <v>1825.8717389999999</v>
      </c>
    </row>
    <row r="37268" spans="1:3">
      <c r="A37268" s="2">
        <v>44205.526351777502</v>
      </c>
      <c r="B37268" s="1">
        <v>3.3539400000000001</v>
      </c>
      <c r="C37268">
        <f t="shared" si="582"/>
        <v>1825.9232316</v>
      </c>
    </row>
    <row r="37269" spans="1:3">
      <c r="A37269" s="2">
        <v>44205.5263517891</v>
      </c>
      <c r="B37269" s="1">
        <v>3.3540299999999998</v>
      </c>
      <c r="C37269">
        <f t="shared" si="582"/>
        <v>1825.9747241999999</v>
      </c>
    </row>
    <row r="37270" spans="1:3">
      <c r="A37270" s="2">
        <v>44205.526351800698</v>
      </c>
      <c r="B37270" s="1">
        <v>3.35412</v>
      </c>
      <c r="C37270">
        <f t="shared" si="582"/>
        <v>1826.0262167999999</v>
      </c>
    </row>
    <row r="37271" spans="1:3">
      <c r="A37271" s="2">
        <v>44205.526351812303</v>
      </c>
      <c r="B37271" s="1">
        <v>3.3542100000000001</v>
      </c>
      <c r="C37271">
        <f t="shared" si="582"/>
        <v>1826.0777094</v>
      </c>
    </row>
    <row r="37272" spans="1:3">
      <c r="A37272" s="2">
        <v>44205.526351823799</v>
      </c>
      <c r="B37272" s="1">
        <v>3.3542999999999998</v>
      </c>
      <c r="C37272">
        <f t="shared" si="582"/>
        <v>1826.1292019999999</v>
      </c>
    </row>
    <row r="37273" spans="1:3">
      <c r="A37273" s="2">
        <v>44205.526351835397</v>
      </c>
      <c r="B37273" s="1">
        <v>3.35439</v>
      </c>
      <c r="C37273">
        <f t="shared" si="582"/>
        <v>1826.1806945999999</v>
      </c>
    </row>
    <row r="37274" spans="1:3">
      <c r="A37274" s="2">
        <v>44205.526351847002</v>
      </c>
      <c r="B37274" s="1">
        <v>3.3544800000000001</v>
      </c>
      <c r="C37274">
        <f t="shared" si="582"/>
        <v>1826.2321872</v>
      </c>
    </row>
    <row r="37275" spans="1:3">
      <c r="A37275" s="2">
        <v>44205.5263518586</v>
      </c>
      <c r="B37275" s="1">
        <v>3.3545699999999998</v>
      </c>
      <c r="C37275">
        <f t="shared" si="582"/>
        <v>1826.2836797999998</v>
      </c>
    </row>
    <row r="37276" spans="1:3">
      <c r="A37276" s="2">
        <v>44205.526351870103</v>
      </c>
      <c r="B37276" s="1">
        <v>3.35466</v>
      </c>
      <c r="C37276">
        <f t="shared" si="582"/>
        <v>1826.3351723999999</v>
      </c>
    </row>
    <row r="37277" spans="1:3">
      <c r="A37277" s="2">
        <v>44205.526351881701</v>
      </c>
      <c r="B37277" s="1">
        <v>3.3547500000000001</v>
      </c>
      <c r="C37277">
        <f t="shared" si="582"/>
        <v>1826.386665</v>
      </c>
    </row>
    <row r="37278" spans="1:3">
      <c r="A37278" s="2">
        <v>44205.526351893299</v>
      </c>
      <c r="B37278" s="1">
        <v>3.3548399999999998</v>
      </c>
      <c r="C37278">
        <f t="shared" si="582"/>
        <v>1826.4381575999998</v>
      </c>
    </row>
    <row r="37279" spans="1:3">
      <c r="A37279" s="2">
        <v>44205.526351904897</v>
      </c>
      <c r="B37279" s="1">
        <v>3.35493</v>
      </c>
      <c r="C37279">
        <f t="shared" si="582"/>
        <v>1826.4896501999999</v>
      </c>
    </row>
    <row r="37280" spans="1:3">
      <c r="A37280" s="2">
        <v>44205.5263519164</v>
      </c>
      <c r="B37280" s="1">
        <v>3.3550200000000001</v>
      </c>
      <c r="C37280">
        <f t="shared" si="582"/>
        <v>1826.5411428</v>
      </c>
    </row>
    <row r="37281" spans="1:3">
      <c r="A37281" s="2">
        <v>44205.526351927998</v>
      </c>
      <c r="B37281" s="1">
        <v>3.3551099999999998</v>
      </c>
      <c r="C37281">
        <f t="shared" si="582"/>
        <v>1826.5926353999998</v>
      </c>
    </row>
    <row r="37282" spans="1:3">
      <c r="A37282" s="2">
        <v>44205.526351939603</v>
      </c>
      <c r="B37282" s="1">
        <v>3.3552</v>
      </c>
      <c r="C37282">
        <f t="shared" si="582"/>
        <v>1826.6441279999999</v>
      </c>
    </row>
    <row r="37283" spans="1:3">
      <c r="A37283" s="2">
        <v>44205.526351951201</v>
      </c>
      <c r="B37283" s="1">
        <v>3.3552900000000001</v>
      </c>
      <c r="C37283">
        <f t="shared" si="582"/>
        <v>1826.6956206</v>
      </c>
    </row>
    <row r="37284" spans="1:3">
      <c r="A37284" s="2">
        <v>44205.526351962697</v>
      </c>
      <c r="B37284" s="1">
        <v>3.3553799999999998</v>
      </c>
      <c r="C37284">
        <f t="shared" si="582"/>
        <v>1826.7471131999998</v>
      </c>
    </row>
    <row r="37285" spans="1:3">
      <c r="A37285" s="2">
        <v>44205.526351974302</v>
      </c>
      <c r="B37285" s="1">
        <v>3.35547</v>
      </c>
      <c r="C37285">
        <f t="shared" si="582"/>
        <v>1826.7986057999999</v>
      </c>
    </row>
    <row r="37286" spans="1:3">
      <c r="A37286" s="2">
        <v>44205.5263519859</v>
      </c>
      <c r="B37286" s="1">
        <v>3.3555600000000001</v>
      </c>
      <c r="C37286">
        <f t="shared" si="582"/>
        <v>1826.8500984</v>
      </c>
    </row>
    <row r="37287" spans="1:3">
      <c r="A37287" s="2">
        <v>44205.526351997403</v>
      </c>
      <c r="B37287" s="1">
        <v>3.3556499999999998</v>
      </c>
      <c r="C37287">
        <f t="shared" si="582"/>
        <v>1826.9015909999998</v>
      </c>
    </row>
    <row r="37288" spans="1:3">
      <c r="A37288" s="2">
        <v>44205.526352009001</v>
      </c>
      <c r="B37288" s="1">
        <v>3.3557399999999999</v>
      </c>
      <c r="C37288">
        <f t="shared" si="582"/>
        <v>1826.9530835999999</v>
      </c>
    </row>
    <row r="37289" spans="1:3">
      <c r="A37289" s="2">
        <v>44205.526352020599</v>
      </c>
      <c r="B37289" s="1">
        <v>3.3558300000000001</v>
      </c>
      <c r="C37289">
        <f t="shared" si="582"/>
        <v>1827.0045762</v>
      </c>
    </row>
    <row r="37290" spans="1:3">
      <c r="A37290" s="2">
        <v>44205.526352032197</v>
      </c>
      <c r="B37290" s="1">
        <v>3.3559199999999998</v>
      </c>
      <c r="C37290">
        <f t="shared" si="582"/>
        <v>1827.0560687999998</v>
      </c>
    </row>
    <row r="37291" spans="1:3">
      <c r="A37291" s="2">
        <v>44205.5263520437</v>
      </c>
      <c r="B37291" s="1">
        <v>3.3560099999999999</v>
      </c>
      <c r="C37291">
        <f t="shared" si="582"/>
        <v>1827.1075613999999</v>
      </c>
    </row>
    <row r="37292" spans="1:3">
      <c r="A37292" s="2">
        <v>44205.526352055298</v>
      </c>
      <c r="B37292" s="1">
        <v>3.3561000000000001</v>
      </c>
      <c r="C37292">
        <f t="shared" si="582"/>
        <v>1827.159054</v>
      </c>
    </row>
    <row r="37293" spans="1:3">
      <c r="A37293" s="2">
        <v>44205.526352066903</v>
      </c>
      <c r="B37293" s="1">
        <v>3.3561899999999998</v>
      </c>
      <c r="C37293">
        <f t="shared" si="582"/>
        <v>1827.2105465999998</v>
      </c>
    </row>
    <row r="37294" spans="1:3">
      <c r="A37294" s="2">
        <v>44205.526352078501</v>
      </c>
      <c r="B37294" s="1">
        <v>3.3562799999999999</v>
      </c>
      <c r="C37294">
        <f t="shared" si="582"/>
        <v>1827.2620391999999</v>
      </c>
    </row>
    <row r="37295" spans="1:3">
      <c r="A37295" s="2">
        <v>44205.526352089997</v>
      </c>
      <c r="B37295" s="1">
        <v>3.3563700000000001</v>
      </c>
      <c r="C37295">
        <f t="shared" si="582"/>
        <v>1827.3135318</v>
      </c>
    </row>
    <row r="37296" spans="1:3">
      <c r="A37296" s="2">
        <v>44205.526352101602</v>
      </c>
      <c r="B37296" s="1">
        <v>3.3564600000000002</v>
      </c>
      <c r="C37296">
        <f t="shared" si="582"/>
        <v>1827.3650244</v>
      </c>
    </row>
    <row r="37297" spans="1:3">
      <c r="A37297" s="2">
        <v>44205.5263521132</v>
      </c>
      <c r="B37297" s="1">
        <v>3.3565499999999999</v>
      </c>
      <c r="C37297">
        <f t="shared" si="582"/>
        <v>1827.4165169999999</v>
      </c>
    </row>
    <row r="37298" spans="1:3">
      <c r="A37298" s="2">
        <v>44205.526352124798</v>
      </c>
      <c r="B37298" s="1">
        <v>3.3566400000000001</v>
      </c>
      <c r="C37298">
        <f t="shared" si="582"/>
        <v>1827.4680096</v>
      </c>
    </row>
    <row r="37299" spans="1:3">
      <c r="A37299" s="2">
        <v>44205.526352136301</v>
      </c>
      <c r="B37299" s="1">
        <v>3.3567300000000002</v>
      </c>
      <c r="C37299">
        <f t="shared" si="582"/>
        <v>1827.5195022</v>
      </c>
    </row>
    <row r="37300" spans="1:3">
      <c r="A37300" s="2">
        <v>44205.526352147899</v>
      </c>
      <c r="B37300" s="1">
        <v>3.3568199999999999</v>
      </c>
      <c r="C37300">
        <f t="shared" si="582"/>
        <v>1827.5709947999999</v>
      </c>
    </row>
    <row r="37301" spans="1:3">
      <c r="A37301" s="2">
        <v>44205.526352159497</v>
      </c>
      <c r="B37301" s="1">
        <v>3.3569100000000001</v>
      </c>
      <c r="C37301">
        <f t="shared" si="582"/>
        <v>1827.6224874</v>
      </c>
    </row>
    <row r="37302" spans="1:3">
      <c r="A37302" s="2">
        <v>44205.526352171102</v>
      </c>
      <c r="B37302" s="1">
        <v>3.3570000000000002</v>
      </c>
      <c r="C37302">
        <f t="shared" si="582"/>
        <v>1827.67398</v>
      </c>
    </row>
    <row r="37303" spans="1:3">
      <c r="A37303" s="2">
        <v>44205.526352182598</v>
      </c>
      <c r="B37303" s="1">
        <v>3.3570899999999999</v>
      </c>
      <c r="C37303">
        <f t="shared" si="582"/>
        <v>1827.7254725999999</v>
      </c>
    </row>
    <row r="37304" spans="1:3">
      <c r="A37304" s="2">
        <v>44205.526352194203</v>
      </c>
      <c r="B37304" s="1">
        <v>3.3571800000000001</v>
      </c>
      <c r="C37304">
        <f t="shared" si="582"/>
        <v>1827.7769651999999</v>
      </c>
    </row>
    <row r="37305" spans="1:3">
      <c r="A37305" s="2">
        <v>44205.526352205801</v>
      </c>
      <c r="B37305" s="1">
        <v>3.3572700000000002</v>
      </c>
      <c r="C37305">
        <f t="shared" si="582"/>
        <v>1827.8284578</v>
      </c>
    </row>
    <row r="37306" spans="1:3">
      <c r="A37306" s="2">
        <v>44205.526352217399</v>
      </c>
      <c r="B37306" s="1">
        <v>3.3573599999999999</v>
      </c>
      <c r="C37306">
        <f t="shared" si="582"/>
        <v>1827.8799503999999</v>
      </c>
    </row>
    <row r="37307" spans="1:3">
      <c r="A37307" s="2">
        <v>44205.526352228902</v>
      </c>
      <c r="B37307" s="1">
        <v>3.35745</v>
      </c>
      <c r="C37307">
        <f t="shared" si="582"/>
        <v>1827.9314429999999</v>
      </c>
    </row>
    <row r="37308" spans="1:3">
      <c r="A37308" s="2">
        <v>44205.5263522405</v>
      </c>
      <c r="B37308" s="1">
        <v>3.3575400000000002</v>
      </c>
      <c r="C37308">
        <f t="shared" si="582"/>
        <v>1827.9829356</v>
      </c>
    </row>
    <row r="37309" spans="1:3">
      <c r="A37309" s="2">
        <v>44205.526352252098</v>
      </c>
      <c r="B37309" s="1">
        <v>3.3576299999999999</v>
      </c>
      <c r="C37309">
        <f t="shared" si="582"/>
        <v>1828.0344281999999</v>
      </c>
    </row>
    <row r="37310" spans="1:3">
      <c r="A37310" s="2">
        <v>44205.526352263703</v>
      </c>
      <c r="B37310" s="1">
        <v>3.35772</v>
      </c>
      <c r="C37310">
        <f t="shared" si="582"/>
        <v>1828.0859207999999</v>
      </c>
    </row>
    <row r="37311" spans="1:3">
      <c r="A37311" s="2">
        <v>44205.526352275199</v>
      </c>
      <c r="B37311" s="1">
        <v>3.3578100000000002</v>
      </c>
      <c r="C37311">
        <f t="shared" si="582"/>
        <v>1828.1374134</v>
      </c>
    </row>
    <row r="37312" spans="1:3">
      <c r="A37312" s="2">
        <v>44205.526352286797</v>
      </c>
      <c r="B37312" s="1">
        <v>3.3578999999999999</v>
      </c>
      <c r="C37312">
        <f t="shared" si="582"/>
        <v>1828.1889059999999</v>
      </c>
    </row>
    <row r="37313" spans="1:3">
      <c r="A37313" s="2">
        <v>44205.526352298402</v>
      </c>
      <c r="B37313" s="1">
        <v>3.35799</v>
      </c>
      <c r="C37313">
        <f t="shared" si="582"/>
        <v>1828.2403985999999</v>
      </c>
    </row>
    <row r="37314" spans="1:3">
      <c r="A37314" s="2">
        <v>44205.526352309898</v>
      </c>
      <c r="B37314" s="1">
        <v>3.3580800000000002</v>
      </c>
      <c r="C37314">
        <f t="shared" si="582"/>
        <v>1828.2918912</v>
      </c>
    </row>
    <row r="37315" spans="1:3">
      <c r="A37315" s="2">
        <v>44205.526352321504</v>
      </c>
      <c r="B37315" s="1">
        <v>3.3581699999999999</v>
      </c>
      <c r="C37315">
        <f t="shared" ref="C37315:C37378" si="583">B37315*572.14-93</f>
        <v>1828.3433837999999</v>
      </c>
    </row>
    <row r="37316" spans="1:3">
      <c r="A37316" s="2">
        <v>44205.526352333101</v>
      </c>
      <c r="B37316" s="1">
        <v>3.35826</v>
      </c>
      <c r="C37316">
        <f t="shared" si="583"/>
        <v>1828.3948763999999</v>
      </c>
    </row>
    <row r="37317" spans="1:3">
      <c r="A37317" s="2">
        <v>44205.526352344699</v>
      </c>
      <c r="B37317" s="1">
        <v>3.3583500000000002</v>
      </c>
      <c r="C37317">
        <f t="shared" si="583"/>
        <v>1828.446369</v>
      </c>
    </row>
    <row r="37318" spans="1:3">
      <c r="A37318" s="2">
        <v>44205.526352356203</v>
      </c>
      <c r="B37318" s="1">
        <v>3.3584399999999999</v>
      </c>
      <c r="C37318">
        <f t="shared" si="583"/>
        <v>1828.4978615999999</v>
      </c>
    </row>
    <row r="37319" spans="1:3">
      <c r="A37319" s="2">
        <v>44205.5263523678</v>
      </c>
      <c r="B37319" s="1">
        <v>3.35853</v>
      </c>
      <c r="C37319">
        <f t="shared" si="583"/>
        <v>1828.5493541999999</v>
      </c>
    </row>
    <row r="37320" spans="1:3">
      <c r="A37320" s="2">
        <v>44205.526352379398</v>
      </c>
      <c r="B37320" s="1">
        <v>3.3586200000000002</v>
      </c>
      <c r="C37320">
        <f t="shared" si="583"/>
        <v>1828.6008468</v>
      </c>
    </row>
    <row r="37321" spans="1:3">
      <c r="A37321" s="2">
        <v>44205.526352391003</v>
      </c>
      <c r="B37321" s="1">
        <v>3.3587099999999999</v>
      </c>
      <c r="C37321">
        <f t="shared" si="583"/>
        <v>1828.6523393999998</v>
      </c>
    </row>
    <row r="37322" spans="1:3">
      <c r="A37322" s="2">
        <v>44205.526352402499</v>
      </c>
      <c r="B37322" s="1">
        <v>3.3588</v>
      </c>
      <c r="C37322">
        <f t="shared" si="583"/>
        <v>1828.7038319999999</v>
      </c>
    </row>
    <row r="37323" spans="1:3">
      <c r="A37323" s="2">
        <v>44205.526352414097</v>
      </c>
      <c r="B37323" s="1">
        <v>3.3588900000000002</v>
      </c>
      <c r="C37323">
        <f t="shared" si="583"/>
        <v>1828.7553246</v>
      </c>
    </row>
    <row r="37324" spans="1:3">
      <c r="A37324" s="2">
        <v>44205.526352425702</v>
      </c>
      <c r="B37324" s="1">
        <v>3.3589799999999999</v>
      </c>
      <c r="C37324">
        <f t="shared" si="583"/>
        <v>1828.8068171999998</v>
      </c>
    </row>
    <row r="37325" spans="1:3">
      <c r="A37325" s="2">
        <v>44205.5263524373</v>
      </c>
      <c r="B37325" s="1">
        <v>3.35907</v>
      </c>
      <c r="C37325">
        <f t="shared" si="583"/>
        <v>1828.8583097999999</v>
      </c>
    </row>
    <row r="37326" spans="1:3">
      <c r="A37326" s="2">
        <v>44205.526352448796</v>
      </c>
      <c r="B37326" s="1">
        <v>3.3591600000000001</v>
      </c>
      <c r="C37326">
        <f t="shared" si="583"/>
        <v>1828.9098024</v>
      </c>
    </row>
    <row r="37327" spans="1:3">
      <c r="A37327" s="2">
        <v>44205.526352460402</v>
      </c>
      <c r="B37327" s="1">
        <v>3.3592499999999998</v>
      </c>
      <c r="C37327">
        <f t="shared" si="583"/>
        <v>1828.9612949999998</v>
      </c>
    </row>
    <row r="37328" spans="1:3">
      <c r="A37328" s="2">
        <v>44205.526352471999</v>
      </c>
      <c r="B37328" s="1">
        <v>3.35934</v>
      </c>
      <c r="C37328">
        <f t="shared" si="583"/>
        <v>1829.0127875999999</v>
      </c>
    </row>
    <row r="37329" spans="1:3">
      <c r="A37329" s="2">
        <v>44205.526352483597</v>
      </c>
      <c r="B37329" s="1">
        <v>3.3594300000000001</v>
      </c>
      <c r="C37329">
        <f t="shared" si="583"/>
        <v>1829.0642802</v>
      </c>
    </row>
    <row r="37330" spans="1:3">
      <c r="A37330" s="2">
        <v>44205.526352495101</v>
      </c>
      <c r="B37330" s="1">
        <v>3.3595199999999998</v>
      </c>
      <c r="C37330">
        <f t="shared" si="583"/>
        <v>1829.1157727999998</v>
      </c>
    </row>
    <row r="37331" spans="1:3">
      <c r="A37331" s="2">
        <v>44205.526352506698</v>
      </c>
      <c r="B37331" s="1">
        <v>3.35961</v>
      </c>
      <c r="C37331">
        <f t="shared" si="583"/>
        <v>1829.1672653999999</v>
      </c>
    </row>
    <row r="37332" spans="1:3">
      <c r="A37332" s="2">
        <v>44205.526352518304</v>
      </c>
      <c r="B37332" s="1">
        <v>3.3597000000000001</v>
      </c>
      <c r="C37332">
        <f t="shared" si="583"/>
        <v>1829.218758</v>
      </c>
    </row>
    <row r="37333" spans="1:3">
      <c r="A37333" s="2">
        <v>44205.526352529901</v>
      </c>
      <c r="B37333" s="1">
        <v>3.3597899999999998</v>
      </c>
      <c r="C37333">
        <f t="shared" si="583"/>
        <v>1829.2702505999998</v>
      </c>
    </row>
    <row r="37334" spans="1:3">
      <c r="A37334" s="2">
        <v>44205.526352541398</v>
      </c>
      <c r="B37334" s="1">
        <v>3.35988</v>
      </c>
      <c r="C37334">
        <f t="shared" si="583"/>
        <v>1829.3217431999999</v>
      </c>
    </row>
    <row r="37335" spans="1:3">
      <c r="A37335" s="2">
        <v>44205.526352553003</v>
      </c>
      <c r="B37335" s="1">
        <v>3.3599700000000001</v>
      </c>
      <c r="C37335">
        <f t="shared" si="583"/>
        <v>1829.3732358</v>
      </c>
    </row>
    <row r="37336" spans="1:3">
      <c r="A37336" s="2">
        <v>44205.526352564601</v>
      </c>
      <c r="B37336" s="1">
        <v>3.3600599999999998</v>
      </c>
      <c r="C37336">
        <f t="shared" si="583"/>
        <v>1829.4247283999998</v>
      </c>
    </row>
    <row r="37337" spans="1:3">
      <c r="A37337" s="2">
        <v>44205.526352576097</v>
      </c>
      <c r="B37337" s="1">
        <v>3.36015</v>
      </c>
      <c r="C37337">
        <f t="shared" si="583"/>
        <v>1829.4762209999999</v>
      </c>
    </row>
    <row r="37338" spans="1:3">
      <c r="A37338" s="2">
        <v>44205.526352587702</v>
      </c>
      <c r="B37338" s="1">
        <v>3.3602400000000001</v>
      </c>
      <c r="C37338">
        <f t="shared" si="583"/>
        <v>1829.5277136</v>
      </c>
    </row>
    <row r="37339" spans="1:3">
      <c r="A37339" s="2">
        <v>44205.5263525993</v>
      </c>
      <c r="B37339" s="1">
        <v>3.3603299999999998</v>
      </c>
      <c r="C37339">
        <f t="shared" si="583"/>
        <v>1829.5792061999998</v>
      </c>
    </row>
    <row r="37340" spans="1:3">
      <c r="A37340" s="2">
        <v>44205.526352610897</v>
      </c>
      <c r="B37340" s="1">
        <v>3.36042</v>
      </c>
      <c r="C37340">
        <f t="shared" si="583"/>
        <v>1829.6306987999999</v>
      </c>
    </row>
    <row r="37341" spans="1:3">
      <c r="A37341" s="2">
        <v>44205.526352622503</v>
      </c>
      <c r="B37341" s="1">
        <v>3.3605100000000001</v>
      </c>
      <c r="C37341">
        <f t="shared" si="583"/>
        <v>1829.6821914</v>
      </c>
    </row>
    <row r="37342" spans="1:3">
      <c r="A37342" s="2">
        <v>44205.526352633999</v>
      </c>
      <c r="B37342" s="1">
        <v>3.3605999999999998</v>
      </c>
      <c r="C37342">
        <f t="shared" si="583"/>
        <v>1829.7336839999998</v>
      </c>
    </row>
    <row r="37343" spans="1:3">
      <c r="A37343" s="2">
        <v>44205.526352645596</v>
      </c>
      <c r="B37343" s="1">
        <v>3.36069</v>
      </c>
      <c r="C37343">
        <f t="shared" si="583"/>
        <v>1829.7851765999999</v>
      </c>
    </row>
    <row r="37344" spans="1:3">
      <c r="A37344" s="2">
        <v>44205.526352657202</v>
      </c>
      <c r="B37344" s="1">
        <v>3.3607800000000001</v>
      </c>
      <c r="C37344">
        <f t="shared" si="583"/>
        <v>1829.8366692</v>
      </c>
    </row>
    <row r="37345" spans="1:3">
      <c r="A37345" s="2">
        <v>44205.526352668698</v>
      </c>
      <c r="B37345" s="1">
        <v>3.3608699999999998</v>
      </c>
      <c r="C37345">
        <f t="shared" si="583"/>
        <v>1829.8881617999998</v>
      </c>
    </row>
    <row r="37346" spans="1:3">
      <c r="A37346" s="2">
        <v>44205.526352680303</v>
      </c>
      <c r="B37346" s="1">
        <v>3.3609599999999999</v>
      </c>
      <c r="C37346">
        <f t="shared" si="583"/>
        <v>1829.9396543999999</v>
      </c>
    </row>
    <row r="37347" spans="1:3">
      <c r="A37347" s="2">
        <v>44205.526352691901</v>
      </c>
      <c r="B37347" s="1">
        <v>3.3610500000000001</v>
      </c>
      <c r="C37347">
        <f t="shared" si="583"/>
        <v>1829.991147</v>
      </c>
    </row>
    <row r="37348" spans="1:3">
      <c r="A37348" s="2">
        <v>44205.526352703499</v>
      </c>
      <c r="B37348" s="1">
        <v>3.3611399999999998</v>
      </c>
      <c r="C37348">
        <f t="shared" si="583"/>
        <v>1830.0426395999998</v>
      </c>
    </row>
    <row r="37349" spans="1:3">
      <c r="A37349" s="2">
        <v>44205.526352715002</v>
      </c>
      <c r="B37349" s="1">
        <v>3.3612299999999999</v>
      </c>
      <c r="C37349">
        <f t="shared" si="583"/>
        <v>1830.0941321999999</v>
      </c>
    </row>
    <row r="37350" spans="1:3">
      <c r="A37350" s="2">
        <v>44205.5263527266</v>
      </c>
      <c r="B37350" s="1">
        <v>3.3613200000000001</v>
      </c>
      <c r="C37350">
        <f t="shared" si="583"/>
        <v>1830.1456248</v>
      </c>
    </row>
    <row r="37351" spans="1:3">
      <c r="A37351" s="2">
        <v>44205.526352738198</v>
      </c>
      <c r="B37351" s="1">
        <v>3.3614099999999998</v>
      </c>
      <c r="C37351">
        <f t="shared" si="583"/>
        <v>1830.1971173999998</v>
      </c>
    </row>
    <row r="37352" spans="1:3">
      <c r="A37352" s="2">
        <v>44205.526352749803</v>
      </c>
      <c r="B37352" s="1">
        <v>3.3614999999999999</v>
      </c>
      <c r="C37352">
        <f t="shared" si="583"/>
        <v>1830.2486099999999</v>
      </c>
    </row>
    <row r="37353" spans="1:3">
      <c r="A37353" s="2">
        <v>44205.526352761299</v>
      </c>
      <c r="B37353" s="1">
        <v>3.3615900000000001</v>
      </c>
      <c r="C37353">
        <f t="shared" si="583"/>
        <v>1830.3001025999999</v>
      </c>
    </row>
    <row r="37354" spans="1:3">
      <c r="A37354" s="2">
        <v>44205.526352772897</v>
      </c>
      <c r="B37354" s="1">
        <v>3.3616799999999998</v>
      </c>
      <c r="C37354">
        <f t="shared" si="583"/>
        <v>1830.3515951999998</v>
      </c>
    </row>
    <row r="37355" spans="1:3">
      <c r="A37355" s="2">
        <v>44205.526352784502</v>
      </c>
      <c r="B37355" s="1">
        <v>3.3617699999999999</v>
      </c>
      <c r="C37355">
        <f t="shared" si="583"/>
        <v>1830.4030877999999</v>
      </c>
    </row>
    <row r="37356" spans="1:3">
      <c r="A37356" s="2">
        <v>44205.5263527961</v>
      </c>
      <c r="B37356" s="1">
        <v>3.3618600000000001</v>
      </c>
      <c r="C37356">
        <f t="shared" si="583"/>
        <v>1830.4545803999999</v>
      </c>
    </row>
    <row r="37357" spans="1:3">
      <c r="A37357" s="2">
        <v>44205.526352807603</v>
      </c>
      <c r="B37357" s="1">
        <v>3.3619500000000002</v>
      </c>
      <c r="C37357">
        <f t="shared" si="583"/>
        <v>1830.506073</v>
      </c>
    </row>
    <row r="37358" spans="1:3">
      <c r="A37358" s="2">
        <v>44205.526352819201</v>
      </c>
      <c r="B37358" s="1">
        <v>3.3620399999999999</v>
      </c>
      <c r="C37358">
        <f t="shared" si="583"/>
        <v>1830.5575655999999</v>
      </c>
    </row>
    <row r="37359" spans="1:3">
      <c r="A37359" s="2">
        <v>44205.526352830799</v>
      </c>
      <c r="B37359" s="1">
        <v>3.3621300000000001</v>
      </c>
      <c r="C37359">
        <f t="shared" si="583"/>
        <v>1830.6090581999999</v>
      </c>
    </row>
    <row r="37360" spans="1:3">
      <c r="A37360" s="2">
        <v>44205.526352842397</v>
      </c>
      <c r="B37360" s="1">
        <v>3.3622200000000002</v>
      </c>
      <c r="C37360">
        <f t="shared" si="583"/>
        <v>1830.6605508</v>
      </c>
    </row>
    <row r="37361" spans="1:3">
      <c r="A37361" s="2">
        <v>44205.5263528539</v>
      </c>
      <c r="B37361" s="1">
        <v>3.3623099999999999</v>
      </c>
      <c r="C37361">
        <f t="shared" si="583"/>
        <v>1830.7120433999999</v>
      </c>
    </row>
    <row r="37362" spans="1:3">
      <c r="A37362" s="2">
        <v>44205.526352865498</v>
      </c>
      <c r="B37362" s="1">
        <v>3.3624000000000001</v>
      </c>
      <c r="C37362">
        <f t="shared" si="583"/>
        <v>1830.7635359999999</v>
      </c>
    </row>
    <row r="37363" spans="1:3">
      <c r="A37363" s="2">
        <v>44205.526352877103</v>
      </c>
      <c r="B37363" s="1">
        <v>3.3624900000000002</v>
      </c>
      <c r="C37363">
        <f t="shared" si="583"/>
        <v>1830.8150286</v>
      </c>
    </row>
    <row r="37364" spans="1:3">
      <c r="A37364" s="2">
        <v>44205.526352888599</v>
      </c>
      <c r="B37364" s="1">
        <v>3.3625799999999999</v>
      </c>
      <c r="C37364">
        <f t="shared" si="583"/>
        <v>1830.8665211999999</v>
      </c>
    </row>
    <row r="37365" spans="1:3">
      <c r="A37365" s="2">
        <v>44205.526352900197</v>
      </c>
      <c r="B37365" s="1">
        <v>3.36267</v>
      </c>
      <c r="C37365">
        <f t="shared" si="583"/>
        <v>1830.9180137999999</v>
      </c>
    </row>
    <row r="37366" spans="1:3">
      <c r="A37366" s="2">
        <v>44205.526352911802</v>
      </c>
      <c r="B37366" s="1">
        <v>3.3627600000000002</v>
      </c>
      <c r="C37366">
        <f t="shared" si="583"/>
        <v>1830.9695064</v>
      </c>
    </row>
    <row r="37367" spans="1:3">
      <c r="A37367" s="2">
        <v>44205.5263529234</v>
      </c>
      <c r="B37367" s="1">
        <v>3.3628499999999999</v>
      </c>
      <c r="C37367">
        <f t="shared" si="583"/>
        <v>1831.0209989999998</v>
      </c>
    </row>
    <row r="37368" spans="1:3">
      <c r="A37368" s="2">
        <v>44205.526352934903</v>
      </c>
      <c r="B37368" s="1">
        <v>3.36294</v>
      </c>
      <c r="C37368">
        <f t="shared" si="583"/>
        <v>1831.0724915999999</v>
      </c>
    </row>
    <row r="37369" spans="1:3">
      <c r="A37369" s="2">
        <v>44205.526352946501</v>
      </c>
      <c r="B37369" s="1">
        <v>3.3630300000000002</v>
      </c>
      <c r="C37369">
        <f t="shared" si="583"/>
        <v>1831.1239842</v>
      </c>
    </row>
    <row r="37370" spans="1:3">
      <c r="A37370" s="2">
        <v>44205.526352958099</v>
      </c>
      <c r="B37370" s="1">
        <v>3.3631199999999999</v>
      </c>
      <c r="C37370">
        <f t="shared" si="583"/>
        <v>1831.1754767999998</v>
      </c>
    </row>
    <row r="37371" spans="1:3">
      <c r="A37371" s="2">
        <v>44205.526352969697</v>
      </c>
      <c r="B37371" s="1">
        <v>3.36321</v>
      </c>
      <c r="C37371">
        <f t="shared" si="583"/>
        <v>1831.2269693999999</v>
      </c>
    </row>
    <row r="37372" spans="1:3">
      <c r="A37372" s="2">
        <v>44205.5263529812</v>
      </c>
      <c r="B37372" s="1">
        <v>3.3633000000000002</v>
      </c>
      <c r="C37372">
        <f t="shared" si="583"/>
        <v>1831.278462</v>
      </c>
    </row>
    <row r="37373" spans="1:3">
      <c r="A37373" s="2">
        <v>44205.526352992798</v>
      </c>
      <c r="B37373" s="1">
        <v>3.3633899999999999</v>
      </c>
      <c r="C37373">
        <f t="shared" si="583"/>
        <v>1831.3299545999998</v>
      </c>
    </row>
    <row r="37374" spans="1:3">
      <c r="A37374" s="2">
        <v>44205.526353004403</v>
      </c>
      <c r="B37374" s="1">
        <v>3.36348</v>
      </c>
      <c r="C37374">
        <f t="shared" si="583"/>
        <v>1831.3814471999999</v>
      </c>
    </row>
    <row r="37375" spans="1:3">
      <c r="A37375" s="2">
        <v>44205.526353016001</v>
      </c>
      <c r="B37375" s="1">
        <v>3.3635700000000002</v>
      </c>
      <c r="C37375">
        <f t="shared" si="583"/>
        <v>1831.4329398</v>
      </c>
    </row>
    <row r="37376" spans="1:3">
      <c r="A37376" s="2">
        <v>44205.526353027497</v>
      </c>
      <c r="B37376" s="1">
        <v>3.3636599999999999</v>
      </c>
      <c r="C37376">
        <f t="shared" si="583"/>
        <v>1831.4844323999998</v>
      </c>
    </row>
    <row r="37377" spans="1:3">
      <c r="A37377" s="2">
        <v>44205.526353039102</v>
      </c>
      <c r="B37377" s="1">
        <v>3.36375</v>
      </c>
      <c r="C37377">
        <f t="shared" si="583"/>
        <v>1831.5359249999999</v>
      </c>
    </row>
    <row r="37378" spans="1:3">
      <c r="A37378" s="2">
        <v>44205.5263530507</v>
      </c>
      <c r="B37378" s="1">
        <v>3.3638400000000002</v>
      </c>
      <c r="C37378">
        <f t="shared" si="583"/>
        <v>1831.5874176</v>
      </c>
    </row>
    <row r="37379" spans="1:3">
      <c r="A37379" s="2">
        <v>44205.526353062298</v>
      </c>
      <c r="B37379" s="1">
        <v>3.3639299999999999</v>
      </c>
      <c r="C37379">
        <f t="shared" ref="C37379:C37442" si="584">B37379*572.14-93</f>
        <v>1831.6389101999998</v>
      </c>
    </row>
    <row r="37380" spans="1:3">
      <c r="A37380" s="2">
        <v>44205.526353073801</v>
      </c>
      <c r="B37380" s="1">
        <v>3.36402</v>
      </c>
      <c r="C37380">
        <f t="shared" si="584"/>
        <v>1831.6904027999999</v>
      </c>
    </row>
    <row r="37381" spans="1:3">
      <c r="A37381" s="2">
        <v>44205.526353085399</v>
      </c>
      <c r="B37381" s="1">
        <v>3.3641100000000002</v>
      </c>
      <c r="C37381">
        <f t="shared" si="584"/>
        <v>1831.7418954</v>
      </c>
    </row>
    <row r="37382" spans="1:3">
      <c r="A37382" s="2">
        <v>44205.526353096997</v>
      </c>
      <c r="B37382" s="1">
        <v>3.3641999999999999</v>
      </c>
      <c r="C37382">
        <f t="shared" si="584"/>
        <v>1831.7933879999998</v>
      </c>
    </row>
    <row r="37383" spans="1:3">
      <c r="A37383" s="2">
        <v>44205.526353108602</v>
      </c>
      <c r="B37383" s="1">
        <v>3.36429</v>
      </c>
      <c r="C37383">
        <f t="shared" si="584"/>
        <v>1831.8448805999999</v>
      </c>
    </row>
    <row r="37384" spans="1:3">
      <c r="A37384" s="2">
        <v>44205.526353120098</v>
      </c>
      <c r="B37384" s="1">
        <v>3.3643800000000001</v>
      </c>
      <c r="C37384">
        <f t="shared" si="584"/>
        <v>1831.8963732</v>
      </c>
    </row>
    <row r="37385" spans="1:3">
      <c r="A37385" s="2">
        <v>44205.526353131703</v>
      </c>
      <c r="B37385" s="1">
        <v>3.3644699999999998</v>
      </c>
      <c r="C37385">
        <f t="shared" si="584"/>
        <v>1831.9478657999998</v>
      </c>
    </row>
    <row r="37386" spans="1:3">
      <c r="A37386" s="2">
        <v>44205.526353143301</v>
      </c>
      <c r="B37386" s="1">
        <v>3.36456</v>
      </c>
      <c r="C37386">
        <f t="shared" si="584"/>
        <v>1831.9993583999999</v>
      </c>
    </row>
    <row r="37387" spans="1:3">
      <c r="A37387" s="2">
        <v>44205.526353154899</v>
      </c>
      <c r="B37387" s="1">
        <v>3.3646500000000001</v>
      </c>
      <c r="C37387">
        <f t="shared" si="584"/>
        <v>1832.050851</v>
      </c>
    </row>
    <row r="37388" spans="1:3">
      <c r="A37388" s="2">
        <v>44205.526353166402</v>
      </c>
      <c r="B37388" s="1">
        <v>3.3647399999999998</v>
      </c>
      <c r="C37388">
        <f t="shared" si="584"/>
        <v>1832.1023435999998</v>
      </c>
    </row>
    <row r="37389" spans="1:3">
      <c r="A37389" s="2">
        <v>44205.526353178</v>
      </c>
      <c r="B37389" s="1">
        <v>3.36483</v>
      </c>
      <c r="C37389">
        <f t="shared" si="584"/>
        <v>1832.1538361999999</v>
      </c>
    </row>
    <row r="37390" spans="1:3">
      <c r="A37390" s="2">
        <v>44205.526353189598</v>
      </c>
      <c r="B37390" s="1">
        <v>3.3649200000000001</v>
      </c>
      <c r="C37390">
        <f t="shared" si="584"/>
        <v>1832.2053288</v>
      </c>
    </row>
    <row r="37391" spans="1:3">
      <c r="A37391" s="2">
        <v>44205.526353201203</v>
      </c>
      <c r="B37391" s="1">
        <v>3.3650099999999998</v>
      </c>
      <c r="C37391">
        <f t="shared" si="584"/>
        <v>1832.2568213999998</v>
      </c>
    </row>
    <row r="37392" spans="1:3">
      <c r="A37392" s="2">
        <v>44205.526353212699</v>
      </c>
      <c r="B37392" s="1">
        <v>3.3651</v>
      </c>
      <c r="C37392">
        <f t="shared" si="584"/>
        <v>1832.3083139999999</v>
      </c>
    </row>
    <row r="37393" spans="1:3">
      <c r="A37393" s="2">
        <v>44205.526353224297</v>
      </c>
      <c r="B37393" s="1">
        <v>3.3651900000000001</v>
      </c>
      <c r="C37393">
        <f t="shared" si="584"/>
        <v>1832.3598066</v>
      </c>
    </row>
    <row r="37394" spans="1:3">
      <c r="A37394" s="2">
        <v>44205.526353235902</v>
      </c>
      <c r="B37394" s="1">
        <v>3.3652799999999998</v>
      </c>
      <c r="C37394">
        <f t="shared" si="584"/>
        <v>1832.4112991999998</v>
      </c>
    </row>
    <row r="37395" spans="1:3">
      <c r="A37395" s="2">
        <v>44205.526353247398</v>
      </c>
      <c r="B37395" s="1">
        <v>3.36537</v>
      </c>
      <c r="C37395">
        <f t="shared" si="584"/>
        <v>1832.4627917999999</v>
      </c>
    </row>
    <row r="37396" spans="1:3">
      <c r="A37396" s="2">
        <v>44205.526353259003</v>
      </c>
      <c r="B37396" s="1">
        <v>3.3654600000000001</v>
      </c>
      <c r="C37396">
        <f t="shared" si="584"/>
        <v>1832.5142844</v>
      </c>
    </row>
    <row r="37397" spans="1:3">
      <c r="A37397" s="2">
        <v>44205.526353270601</v>
      </c>
      <c r="B37397" s="1">
        <v>3.3655499999999998</v>
      </c>
      <c r="C37397">
        <f t="shared" si="584"/>
        <v>1832.5657769999998</v>
      </c>
    </row>
    <row r="37398" spans="1:3">
      <c r="A37398" s="2">
        <v>44205.526353282199</v>
      </c>
      <c r="B37398" s="1">
        <v>3.36564</v>
      </c>
      <c r="C37398">
        <f t="shared" si="584"/>
        <v>1832.6172695999999</v>
      </c>
    </row>
    <row r="37399" spans="1:3">
      <c r="A37399" s="2">
        <v>44205.526353293702</v>
      </c>
      <c r="B37399" s="1">
        <v>3.3657300000000001</v>
      </c>
      <c r="C37399">
        <f t="shared" si="584"/>
        <v>1832.6687621999999</v>
      </c>
    </row>
    <row r="37400" spans="1:3">
      <c r="A37400" s="2">
        <v>44205.5263533053</v>
      </c>
      <c r="B37400" s="1">
        <v>3.3658199999999998</v>
      </c>
      <c r="C37400">
        <f t="shared" si="584"/>
        <v>1832.7202547999998</v>
      </c>
    </row>
    <row r="37401" spans="1:3">
      <c r="A37401" s="2">
        <v>44205.526353316898</v>
      </c>
      <c r="B37401" s="1">
        <v>3.36591</v>
      </c>
      <c r="C37401">
        <f t="shared" si="584"/>
        <v>1832.7717473999999</v>
      </c>
    </row>
    <row r="37402" spans="1:3">
      <c r="A37402" s="2">
        <v>44205.526353328503</v>
      </c>
      <c r="B37402" s="1">
        <v>3.3660000000000001</v>
      </c>
      <c r="C37402">
        <f t="shared" si="584"/>
        <v>1832.8232399999999</v>
      </c>
    </row>
    <row r="37403" spans="1:3">
      <c r="A37403" s="2">
        <v>44205.526353339999</v>
      </c>
      <c r="B37403" s="1">
        <v>3.3660899999999998</v>
      </c>
      <c r="C37403">
        <f t="shared" si="584"/>
        <v>1832.8747325999998</v>
      </c>
    </row>
    <row r="37404" spans="1:3">
      <c r="A37404" s="2">
        <v>44205.526353351597</v>
      </c>
      <c r="B37404" s="1">
        <v>3.3661799999999999</v>
      </c>
      <c r="C37404">
        <f t="shared" si="584"/>
        <v>1832.9262251999999</v>
      </c>
    </row>
    <row r="37405" spans="1:3">
      <c r="A37405" s="2">
        <v>44205.526353363202</v>
      </c>
      <c r="B37405" s="1">
        <v>3.3662700000000001</v>
      </c>
      <c r="C37405">
        <f t="shared" si="584"/>
        <v>1832.9777177999999</v>
      </c>
    </row>
    <row r="37406" spans="1:3">
      <c r="A37406" s="2">
        <v>44205.5263533748</v>
      </c>
      <c r="B37406" s="1">
        <v>3.3663599999999998</v>
      </c>
      <c r="C37406">
        <f t="shared" si="584"/>
        <v>1833.0292103999998</v>
      </c>
    </row>
    <row r="37407" spans="1:3">
      <c r="A37407" s="2">
        <v>44205.526353386304</v>
      </c>
      <c r="B37407" s="1">
        <v>3.3664499999999999</v>
      </c>
      <c r="C37407">
        <f t="shared" si="584"/>
        <v>1833.0807029999999</v>
      </c>
    </row>
    <row r="37408" spans="1:3">
      <c r="A37408" s="2">
        <v>44205.526353397901</v>
      </c>
      <c r="B37408" s="1">
        <v>3.3665400000000001</v>
      </c>
      <c r="C37408">
        <f t="shared" si="584"/>
        <v>1833.1321955999999</v>
      </c>
    </row>
    <row r="37409" spans="1:3">
      <c r="A37409" s="2">
        <v>44205.526353409499</v>
      </c>
      <c r="B37409" s="1">
        <v>3.3666299999999998</v>
      </c>
      <c r="C37409">
        <f t="shared" si="584"/>
        <v>1833.1836881999998</v>
      </c>
    </row>
    <row r="37410" spans="1:3">
      <c r="A37410" s="2">
        <v>44205.526353421097</v>
      </c>
      <c r="B37410" s="1">
        <v>3.3667199999999999</v>
      </c>
      <c r="C37410">
        <f t="shared" si="584"/>
        <v>1833.2351807999999</v>
      </c>
    </row>
    <row r="37411" spans="1:3">
      <c r="A37411" s="2">
        <v>44205.5263534326</v>
      </c>
      <c r="B37411" s="1">
        <v>3.3668100000000001</v>
      </c>
      <c r="C37411">
        <f t="shared" si="584"/>
        <v>1833.2866733999999</v>
      </c>
    </row>
    <row r="37412" spans="1:3">
      <c r="A37412" s="2">
        <v>44205.526353444198</v>
      </c>
      <c r="B37412" s="1">
        <v>3.3668999999999998</v>
      </c>
      <c r="C37412">
        <f t="shared" si="584"/>
        <v>1833.3381659999998</v>
      </c>
    </row>
    <row r="37413" spans="1:3">
      <c r="A37413" s="2">
        <v>44205.526353455803</v>
      </c>
      <c r="B37413" s="1">
        <v>3.3669899999999999</v>
      </c>
      <c r="C37413">
        <f t="shared" si="584"/>
        <v>1833.3896585999998</v>
      </c>
    </row>
    <row r="37414" spans="1:3">
      <c r="A37414" s="2">
        <v>44205.526353467401</v>
      </c>
      <c r="B37414" s="1">
        <v>3.3670800000000001</v>
      </c>
      <c r="C37414">
        <f t="shared" si="584"/>
        <v>1833.4411511999999</v>
      </c>
    </row>
    <row r="37415" spans="1:3">
      <c r="A37415" s="2">
        <v>44205.526353478897</v>
      </c>
      <c r="B37415" s="1">
        <v>3.3671700000000002</v>
      </c>
      <c r="C37415">
        <f t="shared" si="584"/>
        <v>1833.4926438</v>
      </c>
    </row>
    <row r="37416" spans="1:3">
      <c r="A37416" s="2">
        <v>44205.526353490503</v>
      </c>
      <c r="B37416" s="1">
        <v>3.3672599999999999</v>
      </c>
      <c r="C37416">
        <f t="shared" si="584"/>
        <v>1833.5441363999998</v>
      </c>
    </row>
    <row r="37417" spans="1:3">
      <c r="A37417" s="2">
        <v>44205.5263535021</v>
      </c>
      <c r="B37417" s="1">
        <v>3.3673500000000001</v>
      </c>
      <c r="C37417">
        <f t="shared" si="584"/>
        <v>1833.5956289999999</v>
      </c>
    </row>
    <row r="37418" spans="1:3">
      <c r="A37418" s="2">
        <v>44205.526353513596</v>
      </c>
      <c r="B37418" s="1">
        <v>3.3674400000000002</v>
      </c>
      <c r="C37418">
        <f t="shared" si="584"/>
        <v>1833.6471216</v>
      </c>
    </row>
    <row r="37419" spans="1:3">
      <c r="A37419" s="2">
        <v>44205.526353525202</v>
      </c>
      <c r="B37419" s="1">
        <v>3.3675299999999999</v>
      </c>
      <c r="C37419">
        <f t="shared" si="584"/>
        <v>1833.6986141999998</v>
      </c>
    </row>
    <row r="37420" spans="1:3">
      <c r="A37420" s="2">
        <v>44205.526353536799</v>
      </c>
      <c r="B37420" s="1">
        <v>3.3676200000000001</v>
      </c>
      <c r="C37420">
        <f t="shared" si="584"/>
        <v>1833.7501067999999</v>
      </c>
    </row>
    <row r="37421" spans="1:3">
      <c r="A37421" s="2">
        <v>44205.526353548397</v>
      </c>
      <c r="B37421" s="1">
        <v>3.3677100000000002</v>
      </c>
      <c r="C37421">
        <f t="shared" si="584"/>
        <v>1833.8015994</v>
      </c>
    </row>
    <row r="37422" spans="1:3">
      <c r="A37422" s="2">
        <v>44205.526353559901</v>
      </c>
      <c r="B37422" s="1">
        <v>3.3677999999999999</v>
      </c>
      <c r="C37422">
        <f t="shared" si="584"/>
        <v>1833.8530919999998</v>
      </c>
    </row>
    <row r="37423" spans="1:3">
      <c r="A37423" s="2">
        <v>44205.526353571498</v>
      </c>
      <c r="B37423" s="1">
        <v>3.3678900000000001</v>
      </c>
      <c r="C37423">
        <f t="shared" si="584"/>
        <v>1833.9045845999999</v>
      </c>
    </row>
    <row r="37424" spans="1:3">
      <c r="A37424" s="2">
        <v>44205.526353583104</v>
      </c>
      <c r="B37424" s="1">
        <v>3.3679800000000002</v>
      </c>
      <c r="C37424">
        <f t="shared" si="584"/>
        <v>1833.9560772</v>
      </c>
    </row>
    <row r="37425" spans="1:3">
      <c r="A37425" s="2">
        <v>44205.526353594702</v>
      </c>
      <c r="B37425" s="1">
        <v>3.3680699999999999</v>
      </c>
      <c r="C37425">
        <f t="shared" si="584"/>
        <v>1834.0075697999998</v>
      </c>
    </row>
    <row r="37426" spans="1:3">
      <c r="A37426" s="2">
        <v>44205.526353606198</v>
      </c>
      <c r="B37426" s="1">
        <v>3.36816</v>
      </c>
      <c r="C37426">
        <f t="shared" si="584"/>
        <v>1834.0590623999999</v>
      </c>
    </row>
    <row r="37427" spans="1:3">
      <c r="A37427" s="2">
        <v>44205.526353617803</v>
      </c>
      <c r="B37427" s="1">
        <v>3.3682500000000002</v>
      </c>
      <c r="C37427">
        <f t="shared" si="584"/>
        <v>1834.110555</v>
      </c>
    </row>
    <row r="37428" spans="1:3">
      <c r="A37428" s="2">
        <v>44205.526353629401</v>
      </c>
      <c r="B37428" s="1">
        <v>3.3683399999999999</v>
      </c>
      <c r="C37428">
        <f t="shared" si="584"/>
        <v>1834.1620475999998</v>
      </c>
    </row>
    <row r="37429" spans="1:3">
      <c r="A37429" s="2">
        <v>44205.526353640998</v>
      </c>
      <c r="B37429" s="1">
        <v>3.36843</v>
      </c>
      <c r="C37429">
        <f t="shared" si="584"/>
        <v>1834.2135401999999</v>
      </c>
    </row>
    <row r="37430" spans="1:3">
      <c r="A37430" s="2">
        <v>44205.526353652502</v>
      </c>
      <c r="B37430" s="1">
        <v>3.3685200000000002</v>
      </c>
      <c r="C37430">
        <f t="shared" si="584"/>
        <v>1834.2650328</v>
      </c>
    </row>
    <row r="37431" spans="1:3">
      <c r="A37431" s="2">
        <v>44205.5263536641</v>
      </c>
      <c r="B37431" s="1">
        <v>3.3686099999999999</v>
      </c>
      <c r="C37431">
        <f t="shared" si="584"/>
        <v>1834.3165253999998</v>
      </c>
    </row>
    <row r="37432" spans="1:3">
      <c r="A37432" s="2">
        <v>44205.526353675697</v>
      </c>
      <c r="B37432" s="1">
        <v>3.3687</v>
      </c>
      <c r="C37432">
        <f t="shared" si="584"/>
        <v>1834.3680179999999</v>
      </c>
    </row>
    <row r="37433" spans="1:3">
      <c r="A37433" s="2">
        <v>44205.526353687303</v>
      </c>
      <c r="B37433" s="1">
        <v>3.3687900000000002</v>
      </c>
      <c r="C37433">
        <f t="shared" si="584"/>
        <v>1834.4195106</v>
      </c>
    </row>
    <row r="37434" spans="1:3">
      <c r="A37434" s="2">
        <v>44205.526353698799</v>
      </c>
      <c r="B37434" s="1">
        <v>3.3688799999999999</v>
      </c>
      <c r="C37434">
        <f t="shared" si="584"/>
        <v>1834.4710031999998</v>
      </c>
    </row>
    <row r="37435" spans="1:3">
      <c r="A37435" s="2">
        <v>44205.526353710397</v>
      </c>
      <c r="B37435" s="1">
        <v>3.36897</v>
      </c>
      <c r="C37435">
        <f t="shared" si="584"/>
        <v>1834.5224957999999</v>
      </c>
    </row>
    <row r="37436" spans="1:3">
      <c r="A37436" s="2">
        <v>44205.526353722002</v>
      </c>
      <c r="B37436" s="1">
        <v>3.3690600000000002</v>
      </c>
      <c r="C37436">
        <f t="shared" si="584"/>
        <v>1834.5739884</v>
      </c>
    </row>
    <row r="37437" spans="1:3">
      <c r="A37437" s="2">
        <v>44205.5263537336</v>
      </c>
      <c r="B37437" s="1">
        <v>3.3691499999999999</v>
      </c>
      <c r="C37437">
        <f t="shared" si="584"/>
        <v>1834.6254809999998</v>
      </c>
    </row>
    <row r="37438" spans="1:3">
      <c r="A37438" s="2">
        <v>44205.526353745103</v>
      </c>
      <c r="B37438" s="1">
        <v>3.36924</v>
      </c>
      <c r="C37438">
        <f t="shared" si="584"/>
        <v>1834.6769735999999</v>
      </c>
    </row>
    <row r="37439" spans="1:3">
      <c r="A37439" s="2">
        <v>44205.526353756701</v>
      </c>
      <c r="B37439" s="1">
        <v>3.3693300000000002</v>
      </c>
      <c r="C37439">
        <f t="shared" si="584"/>
        <v>1834.7284662</v>
      </c>
    </row>
    <row r="37440" spans="1:3">
      <c r="A37440" s="2">
        <v>44205.526353768299</v>
      </c>
      <c r="B37440" s="1">
        <v>3.3694199999999999</v>
      </c>
      <c r="C37440">
        <f t="shared" si="584"/>
        <v>1834.7799587999998</v>
      </c>
    </row>
    <row r="37441" spans="1:3">
      <c r="A37441" s="2">
        <v>44205.526353779896</v>
      </c>
      <c r="B37441" s="1">
        <v>3.36951</v>
      </c>
      <c r="C37441">
        <f t="shared" si="584"/>
        <v>1834.8314513999999</v>
      </c>
    </row>
    <row r="37442" spans="1:3">
      <c r="A37442" s="2">
        <v>44205.5263537914</v>
      </c>
      <c r="B37442" s="1">
        <v>3.3696000000000002</v>
      </c>
      <c r="C37442">
        <f t="shared" si="584"/>
        <v>1834.882944</v>
      </c>
    </row>
    <row r="37443" spans="1:3">
      <c r="A37443" s="2">
        <v>44205.526353802998</v>
      </c>
      <c r="B37443" s="1">
        <v>3.3696899999999999</v>
      </c>
      <c r="C37443">
        <f t="shared" ref="C37443:C37506" si="585">B37443*572.14-93</f>
        <v>1834.9344365999998</v>
      </c>
    </row>
    <row r="37444" spans="1:3">
      <c r="A37444" s="2">
        <v>44205.526353814603</v>
      </c>
      <c r="B37444" s="1">
        <v>3.36978</v>
      </c>
      <c r="C37444">
        <f t="shared" si="585"/>
        <v>1834.9859291999999</v>
      </c>
    </row>
    <row r="37445" spans="1:3">
      <c r="A37445" s="2">
        <v>44205.526353826099</v>
      </c>
      <c r="B37445" s="1">
        <v>3.3698700000000001</v>
      </c>
      <c r="C37445">
        <f t="shared" si="585"/>
        <v>1835.0374217999999</v>
      </c>
    </row>
    <row r="37446" spans="1:3">
      <c r="A37446" s="2">
        <v>44205.526353837697</v>
      </c>
      <c r="B37446" s="1">
        <v>3.3699599999999998</v>
      </c>
      <c r="C37446">
        <f t="shared" si="585"/>
        <v>1835.0889143999998</v>
      </c>
    </row>
    <row r="37447" spans="1:3">
      <c r="A37447" s="2">
        <v>44205.526353849302</v>
      </c>
      <c r="B37447" s="1">
        <v>3.37005</v>
      </c>
      <c r="C37447">
        <f t="shared" si="585"/>
        <v>1835.1404069999999</v>
      </c>
    </row>
    <row r="37448" spans="1:3">
      <c r="A37448" s="2">
        <v>44205.5263538609</v>
      </c>
      <c r="B37448" s="1">
        <v>3.3701400000000001</v>
      </c>
      <c r="C37448">
        <f t="shared" si="585"/>
        <v>1835.1918995999999</v>
      </c>
    </row>
    <row r="37449" spans="1:3">
      <c r="A37449" s="2">
        <v>44205.526353872403</v>
      </c>
      <c r="B37449" s="1">
        <v>3.3702299999999998</v>
      </c>
      <c r="C37449">
        <f t="shared" si="585"/>
        <v>1835.2433921999998</v>
      </c>
    </row>
    <row r="37450" spans="1:3">
      <c r="A37450" s="2">
        <v>44205.526353884001</v>
      </c>
      <c r="B37450" s="1">
        <v>3.37032</v>
      </c>
      <c r="C37450">
        <f t="shared" si="585"/>
        <v>1835.2948847999999</v>
      </c>
    </row>
    <row r="37451" spans="1:3">
      <c r="A37451" s="2">
        <v>44205.526353895599</v>
      </c>
      <c r="B37451" s="1">
        <v>3.3704100000000001</v>
      </c>
      <c r="C37451">
        <f t="shared" si="585"/>
        <v>1835.3463773999999</v>
      </c>
    </row>
    <row r="37452" spans="1:3">
      <c r="A37452" s="2">
        <v>44205.526353907197</v>
      </c>
      <c r="B37452" s="1">
        <v>3.3704999999999998</v>
      </c>
      <c r="C37452">
        <f t="shared" si="585"/>
        <v>1835.3978699999998</v>
      </c>
    </row>
    <row r="37453" spans="1:3">
      <c r="A37453" s="2">
        <v>44205.5263539187</v>
      </c>
      <c r="B37453" s="1">
        <v>3.37059</v>
      </c>
      <c r="C37453">
        <f t="shared" si="585"/>
        <v>1835.4493625999999</v>
      </c>
    </row>
    <row r="37454" spans="1:3">
      <c r="A37454" s="2">
        <v>44205.526353930298</v>
      </c>
      <c r="B37454" s="1">
        <v>3.3706800000000001</v>
      </c>
      <c r="C37454">
        <f t="shared" si="585"/>
        <v>1835.5008551999999</v>
      </c>
    </row>
    <row r="37455" spans="1:3">
      <c r="A37455" s="2">
        <v>44205.526353941903</v>
      </c>
      <c r="B37455" s="1">
        <v>3.3707699999999998</v>
      </c>
      <c r="C37455">
        <f t="shared" si="585"/>
        <v>1835.5523477999998</v>
      </c>
    </row>
    <row r="37456" spans="1:3">
      <c r="A37456" s="2">
        <v>44205.526353953501</v>
      </c>
      <c r="B37456" s="1">
        <v>3.37086</v>
      </c>
      <c r="C37456">
        <f t="shared" si="585"/>
        <v>1835.6038403999999</v>
      </c>
    </row>
    <row r="37457" spans="1:3">
      <c r="A37457" s="2">
        <v>44205.526353964997</v>
      </c>
      <c r="B37457" s="1">
        <v>3.3709500000000001</v>
      </c>
      <c r="C37457">
        <f t="shared" si="585"/>
        <v>1835.6553329999999</v>
      </c>
    </row>
    <row r="37458" spans="1:3">
      <c r="A37458" s="2">
        <v>44205.526353976602</v>
      </c>
      <c r="B37458" s="1">
        <v>3.3710399999999998</v>
      </c>
      <c r="C37458">
        <f t="shared" si="585"/>
        <v>1835.7068255999998</v>
      </c>
    </row>
    <row r="37459" spans="1:3">
      <c r="A37459" s="2">
        <v>44205.5263539882</v>
      </c>
      <c r="B37459" s="1">
        <v>3.37113</v>
      </c>
      <c r="C37459">
        <f t="shared" si="585"/>
        <v>1835.7583181999998</v>
      </c>
    </row>
    <row r="37460" spans="1:3">
      <c r="A37460" s="2">
        <v>44205.526353999798</v>
      </c>
      <c r="B37460" s="1">
        <v>3.3712200000000001</v>
      </c>
      <c r="C37460">
        <f t="shared" si="585"/>
        <v>1835.8098107999999</v>
      </c>
    </row>
    <row r="37461" spans="1:3">
      <c r="A37461" s="2">
        <v>44205.526354011301</v>
      </c>
      <c r="B37461" s="1">
        <v>3.3713099999999998</v>
      </c>
      <c r="C37461">
        <f t="shared" si="585"/>
        <v>1835.8613033999998</v>
      </c>
    </row>
    <row r="37462" spans="1:3">
      <c r="A37462" s="2">
        <v>44205.526354022899</v>
      </c>
      <c r="B37462" s="1">
        <v>3.3714</v>
      </c>
      <c r="C37462">
        <f t="shared" si="585"/>
        <v>1835.9127959999998</v>
      </c>
    </row>
    <row r="37463" spans="1:3">
      <c r="A37463" s="2">
        <v>44205.526354034497</v>
      </c>
      <c r="B37463" s="1">
        <v>3.3714900000000001</v>
      </c>
      <c r="C37463">
        <f t="shared" si="585"/>
        <v>1835.9642885999999</v>
      </c>
    </row>
    <row r="37464" spans="1:3">
      <c r="A37464" s="2">
        <v>44205.526354046102</v>
      </c>
      <c r="B37464" s="1">
        <v>3.3715799999999998</v>
      </c>
      <c r="C37464">
        <f t="shared" si="585"/>
        <v>1836.0157811999998</v>
      </c>
    </row>
    <row r="37465" spans="1:3">
      <c r="A37465" s="2">
        <v>44205.526354057598</v>
      </c>
      <c r="B37465" s="1">
        <v>3.3716699999999999</v>
      </c>
      <c r="C37465">
        <f t="shared" si="585"/>
        <v>1836.0672737999998</v>
      </c>
    </row>
    <row r="37466" spans="1:3">
      <c r="A37466" s="2">
        <v>44205.526354069203</v>
      </c>
      <c r="B37466" s="1">
        <v>3.3717600000000001</v>
      </c>
      <c r="C37466">
        <f t="shared" si="585"/>
        <v>1836.1187663999999</v>
      </c>
    </row>
    <row r="37467" spans="1:3">
      <c r="A37467" s="2">
        <v>44205.526354080801</v>
      </c>
      <c r="B37467" s="1">
        <v>3.3718499999999998</v>
      </c>
      <c r="C37467">
        <f t="shared" si="585"/>
        <v>1836.1702589999998</v>
      </c>
    </row>
    <row r="37468" spans="1:3">
      <c r="A37468" s="2">
        <v>44205.526354092399</v>
      </c>
      <c r="B37468" s="1">
        <v>3.3719399999999999</v>
      </c>
      <c r="C37468">
        <f t="shared" si="585"/>
        <v>1836.2217515999998</v>
      </c>
    </row>
    <row r="37469" spans="1:3">
      <c r="A37469" s="2">
        <v>44205.526354103902</v>
      </c>
      <c r="B37469" s="1">
        <v>3.3720300000000001</v>
      </c>
      <c r="C37469">
        <f t="shared" si="585"/>
        <v>1836.2732441999999</v>
      </c>
    </row>
    <row r="37470" spans="1:3">
      <c r="A37470" s="2">
        <v>44205.5263541155</v>
      </c>
      <c r="B37470" s="1">
        <v>3.3721199999999998</v>
      </c>
      <c r="C37470">
        <f t="shared" si="585"/>
        <v>1836.3247367999998</v>
      </c>
    </row>
    <row r="37471" spans="1:3">
      <c r="A37471" s="2">
        <v>44205.526354127098</v>
      </c>
      <c r="B37471" s="1">
        <v>3.3722099999999999</v>
      </c>
      <c r="C37471">
        <f t="shared" si="585"/>
        <v>1836.3762293999998</v>
      </c>
    </row>
    <row r="37472" spans="1:3">
      <c r="A37472" s="2">
        <v>44205.526354138601</v>
      </c>
      <c r="B37472" s="1">
        <v>3.3723000000000001</v>
      </c>
      <c r="C37472">
        <f t="shared" si="585"/>
        <v>1836.4277219999999</v>
      </c>
    </row>
    <row r="37473" spans="1:3">
      <c r="A37473" s="2">
        <v>44205.526354150199</v>
      </c>
      <c r="B37473" s="1">
        <v>3.3723900000000002</v>
      </c>
      <c r="C37473">
        <f t="shared" si="585"/>
        <v>1836.4792146</v>
      </c>
    </row>
    <row r="37474" spans="1:3">
      <c r="A37474" s="2">
        <v>44205.526354161797</v>
      </c>
      <c r="B37474" s="1">
        <v>3.3724799999999999</v>
      </c>
      <c r="C37474">
        <f t="shared" si="585"/>
        <v>1836.5307071999998</v>
      </c>
    </row>
    <row r="37475" spans="1:3">
      <c r="A37475" s="2">
        <v>44205.526354173402</v>
      </c>
      <c r="B37475" s="1">
        <v>3.3725700000000001</v>
      </c>
      <c r="C37475">
        <f t="shared" si="585"/>
        <v>1836.5821997999999</v>
      </c>
    </row>
    <row r="37476" spans="1:3">
      <c r="A37476" s="2">
        <v>44205.526354184898</v>
      </c>
      <c r="B37476" s="1">
        <v>3.3726600000000002</v>
      </c>
      <c r="C37476">
        <f t="shared" si="585"/>
        <v>1836.6336924</v>
      </c>
    </row>
    <row r="37477" spans="1:3">
      <c r="A37477" s="2">
        <v>44205.526354196503</v>
      </c>
      <c r="B37477" s="1">
        <v>3.3727499999999999</v>
      </c>
      <c r="C37477">
        <f t="shared" si="585"/>
        <v>1836.6851849999998</v>
      </c>
    </row>
    <row r="37478" spans="1:3">
      <c r="A37478" s="2">
        <v>44205.526354208101</v>
      </c>
      <c r="B37478" s="1">
        <v>3.3728400000000001</v>
      </c>
      <c r="C37478">
        <f t="shared" si="585"/>
        <v>1836.7366775999999</v>
      </c>
    </row>
    <row r="37479" spans="1:3">
      <c r="A37479" s="2">
        <v>44205.526354219699</v>
      </c>
      <c r="B37479" s="1">
        <v>3.3729300000000002</v>
      </c>
      <c r="C37479">
        <f t="shared" si="585"/>
        <v>1836.7881702</v>
      </c>
    </row>
    <row r="37480" spans="1:3">
      <c r="A37480" s="2">
        <v>44205.526354231202</v>
      </c>
      <c r="B37480" s="1">
        <v>3.3730199999999999</v>
      </c>
      <c r="C37480">
        <f t="shared" si="585"/>
        <v>1836.8396627999998</v>
      </c>
    </row>
    <row r="37481" spans="1:3">
      <c r="A37481" s="2">
        <v>44205.5263542428</v>
      </c>
      <c r="B37481" s="1">
        <v>3.3731100000000001</v>
      </c>
      <c r="C37481">
        <f t="shared" si="585"/>
        <v>1836.8911553999999</v>
      </c>
    </row>
    <row r="37482" spans="1:3">
      <c r="A37482" s="2">
        <v>44205.526354254398</v>
      </c>
      <c r="B37482" s="1">
        <v>3.3732000000000002</v>
      </c>
      <c r="C37482">
        <f t="shared" si="585"/>
        <v>1836.942648</v>
      </c>
    </row>
    <row r="37483" spans="1:3">
      <c r="A37483" s="2">
        <v>44205.526354266003</v>
      </c>
      <c r="B37483" s="1">
        <v>3.3732899999999999</v>
      </c>
      <c r="C37483">
        <f t="shared" si="585"/>
        <v>1836.9941405999998</v>
      </c>
    </row>
    <row r="37484" spans="1:3">
      <c r="A37484" s="2">
        <v>44205.526354277499</v>
      </c>
      <c r="B37484" s="1">
        <v>3.37338</v>
      </c>
      <c r="C37484">
        <f t="shared" si="585"/>
        <v>1837.0456331999999</v>
      </c>
    </row>
    <row r="37485" spans="1:3">
      <c r="A37485" s="2">
        <v>44205.526354289097</v>
      </c>
      <c r="B37485" s="1">
        <v>3.3734700000000002</v>
      </c>
      <c r="C37485">
        <f t="shared" si="585"/>
        <v>1837.0971258</v>
      </c>
    </row>
    <row r="37486" spans="1:3">
      <c r="A37486" s="2">
        <v>44205.526354300702</v>
      </c>
      <c r="B37486" s="1">
        <v>3.3735599999999999</v>
      </c>
      <c r="C37486">
        <f t="shared" si="585"/>
        <v>1837.1486183999998</v>
      </c>
    </row>
    <row r="37487" spans="1:3">
      <c r="A37487" s="2">
        <v>44205.5263543123</v>
      </c>
      <c r="B37487" s="1">
        <v>3.37365</v>
      </c>
      <c r="C37487">
        <f t="shared" si="585"/>
        <v>1837.2001109999999</v>
      </c>
    </row>
    <row r="37488" spans="1:3">
      <c r="A37488" s="2">
        <v>44205.526354323803</v>
      </c>
      <c r="B37488" s="1">
        <v>3.3737400000000002</v>
      </c>
      <c r="C37488">
        <f t="shared" si="585"/>
        <v>1837.2516036</v>
      </c>
    </row>
    <row r="37489" spans="1:3">
      <c r="A37489" s="2">
        <v>44205.526354335401</v>
      </c>
      <c r="B37489" s="1">
        <v>3.3738299999999999</v>
      </c>
      <c r="C37489">
        <f t="shared" si="585"/>
        <v>1837.3030961999998</v>
      </c>
    </row>
    <row r="37490" spans="1:3">
      <c r="A37490" s="2">
        <v>44205.526354346999</v>
      </c>
      <c r="B37490" s="1">
        <v>3.37392</v>
      </c>
      <c r="C37490">
        <f t="shared" si="585"/>
        <v>1837.3545887999999</v>
      </c>
    </row>
    <row r="37491" spans="1:3">
      <c r="A37491" s="2">
        <v>44205.526354358597</v>
      </c>
      <c r="B37491" s="1">
        <v>3.3740100000000002</v>
      </c>
      <c r="C37491">
        <f t="shared" si="585"/>
        <v>1837.4060813999999</v>
      </c>
    </row>
    <row r="37492" spans="1:3">
      <c r="A37492" s="2">
        <v>44205.5263543701</v>
      </c>
      <c r="B37492" s="1">
        <v>3.3740999999999999</v>
      </c>
      <c r="C37492">
        <f t="shared" si="585"/>
        <v>1837.4575739999998</v>
      </c>
    </row>
    <row r="37493" spans="1:3">
      <c r="A37493" s="2">
        <v>44205.526354381698</v>
      </c>
      <c r="B37493" s="1">
        <v>3.37419</v>
      </c>
      <c r="C37493">
        <f t="shared" si="585"/>
        <v>1837.5090665999999</v>
      </c>
    </row>
    <row r="37494" spans="1:3">
      <c r="A37494" s="2">
        <v>44205.526354393303</v>
      </c>
      <c r="B37494" s="1">
        <v>3.3742800000000002</v>
      </c>
      <c r="C37494">
        <f t="shared" si="585"/>
        <v>1837.5605591999999</v>
      </c>
    </row>
    <row r="37495" spans="1:3">
      <c r="A37495" s="2">
        <v>44205.526354404901</v>
      </c>
      <c r="B37495" s="1">
        <v>3.3743699999999999</v>
      </c>
      <c r="C37495">
        <f t="shared" si="585"/>
        <v>1837.6120517999998</v>
      </c>
    </row>
    <row r="37496" spans="1:3">
      <c r="A37496" s="2">
        <v>44205.526354416397</v>
      </c>
      <c r="B37496" s="1">
        <v>3.37446</v>
      </c>
      <c r="C37496">
        <f t="shared" si="585"/>
        <v>1837.6635443999999</v>
      </c>
    </row>
    <row r="37497" spans="1:3">
      <c r="A37497" s="2">
        <v>44205.526354428002</v>
      </c>
      <c r="B37497" s="1">
        <v>3.3745500000000002</v>
      </c>
      <c r="C37497">
        <f t="shared" si="585"/>
        <v>1837.7150369999999</v>
      </c>
    </row>
    <row r="37498" spans="1:3">
      <c r="A37498" s="2">
        <v>44205.5263544396</v>
      </c>
      <c r="B37498" s="1">
        <v>3.3746399999999999</v>
      </c>
      <c r="C37498">
        <f t="shared" si="585"/>
        <v>1837.7665295999998</v>
      </c>
    </row>
    <row r="37499" spans="1:3">
      <c r="A37499" s="2">
        <v>44205.526354451198</v>
      </c>
      <c r="B37499" s="1">
        <v>3.37473</v>
      </c>
      <c r="C37499">
        <f t="shared" si="585"/>
        <v>1837.8180221999999</v>
      </c>
    </row>
    <row r="37500" spans="1:3">
      <c r="A37500" s="2">
        <v>44205.526354462701</v>
      </c>
      <c r="B37500" s="1">
        <v>3.3748200000000002</v>
      </c>
      <c r="C37500">
        <f t="shared" si="585"/>
        <v>1837.8695147999999</v>
      </c>
    </row>
    <row r="37501" spans="1:3">
      <c r="A37501" s="2">
        <v>44205.526354474299</v>
      </c>
      <c r="B37501" s="1">
        <v>3.3749099999999999</v>
      </c>
      <c r="C37501">
        <f t="shared" si="585"/>
        <v>1837.9210073999998</v>
      </c>
    </row>
    <row r="37502" spans="1:3">
      <c r="A37502" s="2">
        <v>44205.526354485897</v>
      </c>
      <c r="B37502" s="1">
        <v>3.375</v>
      </c>
      <c r="C37502">
        <f t="shared" si="585"/>
        <v>1837.9724999999999</v>
      </c>
    </row>
    <row r="37503" spans="1:3">
      <c r="A37503" s="2">
        <v>44205.5263544974</v>
      </c>
      <c r="B37503" s="1">
        <v>3.3750900000000001</v>
      </c>
      <c r="C37503">
        <f t="shared" si="585"/>
        <v>1838.0239925999999</v>
      </c>
    </row>
    <row r="37504" spans="1:3">
      <c r="A37504" s="2">
        <v>44205.526354508998</v>
      </c>
      <c r="B37504" s="1">
        <v>3.3751799999999998</v>
      </c>
      <c r="C37504">
        <f t="shared" si="585"/>
        <v>1838.0754851999998</v>
      </c>
    </row>
    <row r="37505" spans="1:3">
      <c r="A37505" s="2">
        <v>44205.526354520603</v>
      </c>
      <c r="B37505" s="1">
        <v>3.37527</v>
      </c>
      <c r="C37505">
        <f t="shared" si="585"/>
        <v>1838.1269777999998</v>
      </c>
    </row>
    <row r="37506" spans="1:3">
      <c r="A37506" s="2">
        <v>44205.526354532201</v>
      </c>
      <c r="B37506" s="1">
        <v>3.3753600000000001</v>
      </c>
      <c r="C37506">
        <f t="shared" si="585"/>
        <v>1838.1784703999999</v>
      </c>
    </row>
    <row r="37507" spans="1:3">
      <c r="A37507" s="2">
        <v>44205.526354543697</v>
      </c>
      <c r="B37507" s="1">
        <v>3.3754499999999998</v>
      </c>
      <c r="C37507">
        <f t="shared" ref="C37507:C37570" si="586">B37507*572.14-93</f>
        <v>1838.2299629999998</v>
      </c>
    </row>
    <row r="37508" spans="1:3">
      <c r="A37508" s="2">
        <v>44205.526354555303</v>
      </c>
      <c r="B37508" s="1">
        <v>3.37554</v>
      </c>
      <c r="C37508">
        <f t="shared" si="586"/>
        <v>1838.2814555999998</v>
      </c>
    </row>
    <row r="37509" spans="1:3">
      <c r="A37509" s="2">
        <v>44205.5263545669</v>
      </c>
      <c r="B37509" s="1">
        <v>3.3756300000000001</v>
      </c>
      <c r="C37509">
        <f t="shared" si="586"/>
        <v>1838.3329481999999</v>
      </c>
    </row>
    <row r="37510" spans="1:3">
      <c r="A37510" s="2">
        <v>44205.526354578498</v>
      </c>
      <c r="B37510" s="1">
        <v>3.3757199999999998</v>
      </c>
      <c r="C37510">
        <f t="shared" si="586"/>
        <v>1838.3844407999998</v>
      </c>
    </row>
    <row r="37511" spans="1:3">
      <c r="A37511" s="2">
        <v>44205.526354590002</v>
      </c>
      <c r="B37511" s="1">
        <v>3.37581</v>
      </c>
      <c r="C37511">
        <f t="shared" si="586"/>
        <v>1838.4359333999998</v>
      </c>
    </row>
    <row r="37512" spans="1:3">
      <c r="A37512" s="2">
        <v>44205.526354601599</v>
      </c>
      <c r="B37512" s="1">
        <v>3.3759000000000001</v>
      </c>
      <c r="C37512">
        <f t="shared" si="586"/>
        <v>1838.4874259999999</v>
      </c>
    </row>
    <row r="37513" spans="1:3">
      <c r="A37513" s="2">
        <v>44205.526354613197</v>
      </c>
      <c r="B37513" s="1">
        <v>3.3759899999999998</v>
      </c>
      <c r="C37513">
        <f t="shared" si="586"/>
        <v>1838.5389185999998</v>
      </c>
    </row>
    <row r="37514" spans="1:3">
      <c r="A37514" s="2">
        <v>44205.526354624802</v>
      </c>
      <c r="B37514" s="1">
        <v>3.37608</v>
      </c>
      <c r="C37514">
        <f t="shared" si="586"/>
        <v>1838.5904111999998</v>
      </c>
    </row>
    <row r="37515" spans="1:3">
      <c r="A37515" s="2">
        <v>44205.526354636298</v>
      </c>
      <c r="B37515" s="1">
        <v>3.3761700000000001</v>
      </c>
      <c r="C37515">
        <f t="shared" si="586"/>
        <v>1838.6419037999999</v>
      </c>
    </row>
    <row r="37516" spans="1:3">
      <c r="A37516" s="2">
        <v>44205.526354647896</v>
      </c>
      <c r="B37516" s="1">
        <v>3.3762599999999998</v>
      </c>
      <c r="C37516">
        <f t="shared" si="586"/>
        <v>1838.6933963999998</v>
      </c>
    </row>
    <row r="37517" spans="1:3">
      <c r="A37517" s="2">
        <v>44205.526354659502</v>
      </c>
      <c r="B37517" s="1">
        <v>3.37635</v>
      </c>
      <c r="C37517">
        <f t="shared" si="586"/>
        <v>1838.7448889999998</v>
      </c>
    </row>
    <row r="37518" spans="1:3">
      <c r="A37518" s="2">
        <v>44205.526354671099</v>
      </c>
      <c r="B37518" s="1">
        <v>3.3764400000000001</v>
      </c>
      <c r="C37518">
        <f t="shared" si="586"/>
        <v>1838.7963815999999</v>
      </c>
    </row>
    <row r="37519" spans="1:3">
      <c r="A37519" s="2">
        <v>44205.526354682603</v>
      </c>
      <c r="B37519" s="1">
        <v>3.3765299999999998</v>
      </c>
      <c r="C37519">
        <f t="shared" si="586"/>
        <v>1838.8478741999998</v>
      </c>
    </row>
    <row r="37520" spans="1:3">
      <c r="A37520" s="2">
        <v>44205.526354694201</v>
      </c>
      <c r="B37520" s="1">
        <v>3.37662</v>
      </c>
      <c r="C37520">
        <f t="shared" si="586"/>
        <v>1838.8993667999998</v>
      </c>
    </row>
    <row r="37521" spans="1:3">
      <c r="A37521" s="2">
        <v>44205.526354705798</v>
      </c>
      <c r="B37521" s="1">
        <v>3.3767100000000001</v>
      </c>
      <c r="C37521">
        <f t="shared" si="586"/>
        <v>1838.9508593999999</v>
      </c>
    </row>
    <row r="37522" spans="1:3">
      <c r="A37522" s="2">
        <v>44205.526354717404</v>
      </c>
      <c r="B37522" s="1">
        <v>3.3767999999999998</v>
      </c>
      <c r="C37522">
        <f t="shared" si="586"/>
        <v>1839.0023519999997</v>
      </c>
    </row>
    <row r="37523" spans="1:3">
      <c r="A37523" s="2">
        <v>44205.5263547289</v>
      </c>
      <c r="B37523" s="1">
        <v>3.3768899999999999</v>
      </c>
      <c r="C37523">
        <f t="shared" si="586"/>
        <v>1839.0538445999998</v>
      </c>
    </row>
    <row r="37524" spans="1:3">
      <c r="A37524" s="2">
        <v>44205.526354740497</v>
      </c>
      <c r="B37524" s="1">
        <v>3.3769800000000001</v>
      </c>
      <c r="C37524">
        <f t="shared" si="586"/>
        <v>1839.1053371999999</v>
      </c>
    </row>
    <row r="37525" spans="1:3">
      <c r="A37525" s="2">
        <v>44205.526354752103</v>
      </c>
      <c r="B37525" s="1">
        <v>3.3770699999999998</v>
      </c>
      <c r="C37525">
        <f t="shared" si="586"/>
        <v>1839.1568297999997</v>
      </c>
    </row>
    <row r="37526" spans="1:3">
      <c r="A37526" s="2">
        <v>44205.526354763599</v>
      </c>
      <c r="B37526" s="1">
        <v>3.3771599999999999</v>
      </c>
      <c r="C37526">
        <f t="shared" si="586"/>
        <v>1839.2083223999998</v>
      </c>
    </row>
    <row r="37527" spans="1:3">
      <c r="A37527" s="2">
        <v>44205.526354775197</v>
      </c>
      <c r="B37527" s="1">
        <v>3.3772500000000001</v>
      </c>
      <c r="C37527">
        <f t="shared" si="586"/>
        <v>1839.2598149999999</v>
      </c>
    </row>
    <row r="37528" spans="1:3">
      <c r="A37528" s="2">
        <v>44205.526354786802</v>
      </c>
      <c r="B37528" s="1">
        <v>3.3773399999999998</v>
      </c>
      <c r="C37528">
        <f t="shared" si="586"/>
        <v>1839.3113075999997</v>
      </c>
    </row>
    <row r="37529" spans="1:3">
      <c r="A37529" s="2">
        <v>44205.5263547984</v>
      </c>
      <c r="B37529" s="1">
        <v>3.3774299999999999</v>
      </c>
      <c r="C37529">
        <f t="shared" si="586"/>
        <v>1839.3628001999998</v>
      </c>
    </row>
    <row r="37530" spans="1:3">
      <c r="A37530" s="2">
        <v>44205.526354809903</v>
      </c>
      <c r="B37530" s="1">
        <v>3.3775200000000001</v>
      </c>
      <c r="C37530">
        <f t="shared" si="586"/>
        <v>1839.4142928000001</v>
      </c>
    </row>
    <row r="37531" spans="1:3">
      <c r="A37531" s="2">
        <v>44205.526354821501</v>
      </c>
      <c r="B37531" s="1">
        <v>3.3776099999999998</v>
      </c>
      <c r="C37531">
        <f t="shared" si="586"/>
        <v>1839.4657853999997</v>
      </c>
    </row>
    <row r="37532" spans="1:3">
      <c r="A37532" s="2">
        <v>44205.526354833099</v>
      </c>
      <c r="B37532" s="1">
        <v>3.3776999999999999</v>
      </c>
      <c r="C37532">
        <f t="shared" si="586"/>
        <v>1839.5172779999998</v>
      </c>
    </row>
    <row r="37533" spans="1:3">
      <c r="A37533" s="2">
        <v>44205.526354844696</v>
      </c>
      <c r="B37533" s="1">
        <v>3.3777900000000001</v>
      </c>
      <c r="C37533">
        <f t="shared" si="586"/>
        <v>1839.5687706000001</v>
      </c>
    </row>
    <row r="37534" spans="1:3">
      <c r="A37534" s="2">
        <v>44205.5263548562</v>
      </c>
      <c r="B37534" s="1">
        <v>3.3778800000000002</v>
      </c>
      <c r="C37534">
        <f t="shared" si="586"/>
        <v>1839.6202632000002</v>
      </c>
    </row>
    <row r="37535" spans="1:3">
      <c r="A37535" s="2">
        <v>44205.526354867798</v>
      </c>
      <c r="B37535" s="1">
        <v>3.3779699999999999</v>
      </c>
      <c r="C37535">
        <f t="shared" si="586"/>
        <v>1839.6717557999998</v>
      </c>
    </row>
    <row r="37536" spans="1:3">
      <c r="A37536" s="2">
        <v>44205.526354879403</v>
      </c>
      <c r="B37536" s="1">
        <v>3.3780600000000001</v>
      </c>
      <c r="C37536">
        <f t="shared" si="586"/>
        <v>1839.7232484000001</v>
      </c>
    </row>
    <row r="37537" spans="1:3">
      <c r="A37537" s="2">
        <v>44205.526354891001</v>
      </c>
      <c r="B37537" s="1">
        <v>3.3781500000000002</v>
      </c>
      <c r="C37537">
        <f t="shared" si="586"/>
        <v>1839.7747410000002</v>
      </c>
    </row>
    <row r="37538" spans="1:3">
      <c r="A37538" s="2">
        <v>44205.526354902497</v>
      </c>
      <c r="B37538" s="1">
        <v>3.3782399999999999</v>
      </c>
      <c r="C37538">
        <f t="shared" si="586"/>
        <v>1839.8262335999998</v>
      </c>
    </row>
    <row r="37539" spans="1:3">
      <c r="A37539" s="2">
        <v>44205.526354914102</v>
      </c>
      <c r="B37539" s="1">
        <v>3.3783300000000001</v>
      </c>
      <c r="C37539">
        <f t="shared" si="586"/>
        <v>1839.8777262000001</v>
      </c>
    </row>
    <row r="37540" spans="1:3">
      <c r="A37540" s="2">
        <v>44205.5263549257</v>
      </c>
      <c r="B37540" s="1">
        <v>3.3784200000000002</v>
      </c>
      <c r="C37540">
        <f t="shared" si="586"/>
        <v>1839.9292188000002</v>
      </c>
    </row>
    <row r="37541" spans="1:3">
      <c r="A37541" s="2">
        <v>44205.526354937298</v>
      </c>
      <c r="B37541" s="1">
        <v>3.3785099999999999</v>
      </c>
      <c r="C37541">
        <f t="shared" si="586"/>
        <v>1839.9807113999998</v>
      </c>
    </row>
    <row r="37542" spans="1:3">
      <c r="A37542" s="2">
        <v>44205.526354948801</v>
      </c>
      <c r="B37542" s="1">
        <v>3.3786</v>
      </c>
      <c r="C37542">
        <f t="shared" si="586"/>
        <v>1840.0322040000001</v>
      </c>
    </row>
    <row r="37543" spans="1:3">
      <c r="A37543" s="2">
        <v>44205.526354960399</v>
      </c>
      <c r="B37543" s="1">
        <v>3.3786900000000002</v>
      </c>
      <c r="C37543">
        <f t="shared" si="586"/>
        <v>1840.0836966000002</v>
      </c>
    </row>
    <row r="37544" spans="1:3">
      <c r="A37544" s="2">
        <v>44205.526354971997</v>
      </c>
      <c r="B37544" s="1">
        <v>3.3787799999999999</v>
      </c>
      <c r="C37544">
        <f t="shared" si="586"/>
        <v>1840.1351891999998</v>
      </c>
    </row>
    <row r="37545" spans="1:3">
      <c r="A37545" s="2">
        <v>44205.526354983602</v>
      </c>
      <c r="B37545" s="1">
        <v>3.37887</v>
      </c>
      <c r="C37545">
        <f t="shared" si="586"/>
        <v>1840.1866818000001</v>
      </c>
    </row>
    <row r="37546" spans="1:3">
      <c r="A37546" s="2">
        <v>44205.526354995098</v>
      </c>
      <c r="B37546" s="1">
        <v>3.3789600000000002</v>
      </c>
      <c r="C37546">
        <f t="shared" si="586"/>
        <v>1840.2381744000002</v>
      </c>
    </row>
    <row r="37547" spans="1:3">
      <c r="A37547" s="2">
        <v>44205.526355006703</v>
      </c>
      <c r="B37547" s="1">
        <v>3.3790499999999999</v>
      </c>
      <c r="C37547">
        <f t="shared" si="586"/>
        <v>1840.2896669999998</v>
      </c>
    </row>
    <row r="37548" spans="1:3">
      <c r="A37548" s="2">
        <v>44205.526355018301</v>
      </c>
      <c r="B37548" s="1">
        <v>3.37914</v>
      </c>
      <c r="C37548">
        <f t="shared" si="586"/>
        <v>1840.3411596000001</v>
      </c>
    </row>
    <row r="37549" spans="1:3">
      <c r="A37549" s="2">
        <v>44205.526355029899</v>
      </c>
      <c r="B37549" s="1">
        <v>3.3792300000000002</v>
      </c>
      <c r="C37549">
        <f t="shared" si="586"/>
        <v>1840.3926522000002</v>
      </c>
    </row>
    <row r="37550" spans="1:3">
      <c r="A37550" s="2">
        <v>44205.526355041402</v>
      </c>
      <c r="B37550" s="1">
        <v>3.3793199999999999</v>
      </c>
      <c r="C37550">
        <f t="shared" si="586"/>
        <v>1840.4441447999998</v>
      </c>
    </row>
    <row r="37551" spans="1:3">
      <c r="A37551" s="2">
        <v>44205.526355053</v>
      </c>
      <c r="B37551" s="1">
        <v>3.37941</v>
      </c>
      <c r="C37551">
        <f t="shared" si="586"/>
        <v>1840.4956374000001</v>
      </c>
    </row>
    <row r="37552" spans="1:3">
      <c r="A37552" s="2">
        <v>44205.526355064598</v>
      </c>
      <c r="B37552" s="1">
        <v>3.3795000000000002</v>
      </c>
      <c r="C37552">
        <f t="shared" si="586"/>
        <v>1840.5471300000002</v>
      </c>
    </row>
    <row r="37553" spans="1:3">
      <c r="A37553" s="2">
        <v>44205.526355076203</v>
      </c>
      <c r="B37553" s="1">
        <v>3.3795899999999999</v>
      </c>
      <c r="C37553">
        <f t="shared" si="586"/>
        <v>1840.5986225999998</v>
      </c>
    </row>
    <row r="37554" spans="1:3">
      <c r="A37554" s="2">
        <v>44205.526355087699</v>
      </c>
      <c r="B37554" s="1">
        <v>3.37968</v>
      </c>
      <c r="C37554">
        <f t="shared" si="586"/>
        <v>1840.6501152000001</v>
      </c>
    </row>
    <row r="37555" spans="1:3">
      <c r="A37555" s="2">
        <v>44205.526355099297</v>
      </c>
      <c r="B37555" s="1">
        <v>3.3797700000000002</v>
      </c>
      <c r="C37555">
        <f t="shared" si="586"/>
        <v>1840.7016078000001</v>
      </c>
    </row>
    <row r="37556" spans="1:3">
      <c r="A37556" s="2">
        <v>44205.526355110902</v>
      </c>
      <c r="B37556" s="1">
        <v>3.3798599999999999</v>
      </c>
      <c r="C37556">
        <f t="shared" si="586"/>
        <v>1840.7531003999998</v>
      </c>
    </row>
    <row r="37557" spans="1:3">
      <c r="A37557" s="2">
        <v>44205.526355122398</v>
      </c>
      <c r="B37557" s="1">
        <v>3.37995</v>
      </c>
      <c r="C37557">
        <f t="shared" si="586"/>
        <v>1840.8045930000001</v>
      </c>
    </row>
    <row r="37558" spans="1:3">
      <c r="A37558" s="2">
        <v>44205.526355134003</v>
      </c>
      <c r="B37558" s="1">
        <v>3.3800400000000002</v>
      </c>
      <c r="C37558">
        <f t="shared" si="586"/>
        <v>1840.8560856000001</v>
      </c>
    </row>
    <row r="37559" spans="1:3">
      <c r="A37559" s="2">
        <v>44205.526355145601</v>
      </c>
      <c r="B37559" s="1">
        <v>3.3801299999999999</v>
      </c>
      <c r="C37559">
        <f t="shared" si="586"/>
        <v>1840.9075781999998</v>
      </c>
    </row>
    <row r="37560" spans="1:3">
      <c r="A37560" s="2">
        <v>44205.526355157199</v>
      </c>
      <c r="B37560" s="1">
        <v>3.38022</v>
      </c>
      <c r="C37560">
        <f t="shared" si="586"/>
        <v>1840.9590708000001</v>
      </c>
    </row>
    <row r="37561" spans="1:3">
      <c r="A37561" s="2">
        <v>44205.526355168702</v>
      </c>
      <c r="B37561" s="1">
        <v>3.3803100000000001</v>
      </c>
      <c r="C37561">
        <f t="shared" si="586"/>
        <v>1841.0105634000001</v>
      </c>
    </row>
    <row r="37562" spans="1:3">
      <c r="A37562" s="2">
        <v>44205.5263551803</v>
      </c>
      <c r="B37562" s="1">
        <v>3.3803999999999998</v>
      </c>
      <c r="C37562">
        <f t="shared" si="586"/>
        <v>1841.0620559999998</v>
      </c>
    </row>
    <row r="37563" spans="1:3">
      <c r="A37563" s="2">
        <v>44205.526355191898</v>
      </c>
      <c r="B37563" s="1">
        <v>3.38049</v>
      </c>
      <c r="C37563">
        <f t="shared" si="586"/>
        <v>1841.1135486000001</v>
      </c>
    </row>
    <row r="37564" spans="1:3">
      <c r="A37564" s="2">
        <v>44205.526355203503</v>
      </c>
      <c r="B37564" s="1">
        <v>3.3805800000000001</v>
      </c>
      <c r="C37564">
        <f t="shared" si="586"/>
        <v>1841.1650412000001</v>
      </c>
    </row>
    <row r="37565" spans="1:3">
      <c r="A37565" s="2">
        <v>44205.526355214999</v>
      </c>
      <c r="B37565" s="1">
        <v>3.3806699999999998</v>
      </c>
      <c r="C37565">
        <f t="shared" si="586"/>
        <v>1841.2165337999998</v>
      </c>
    </row>
    <row r="37566" spans="1:3">
      <c r="A37566" s="2">
        <v>44205.526355226597</v>
      </c>
      <c r="B37566" s="1">
        <v>3.38076</v>
      </c>
      <c r="C37566">
        <f t="shared" si="586"/>
        <v>1841.2680264000001</v>
      </c>
    </row>
    <row r="37567" spans="1:3">
      <c r="A37567" s="2">
        <v>44205.526355238202</v>
      </c>
      <c r="B37567" s="1">
        <v>3.3808500000000001</v>
      </c>
      <c r="C37567">
        <f t="shared" si="586"/>
        <v>1841.3195190000001</v>
      </c>
    </row>
    <row r="37568" spans="1:3">
      <c r="A37568" s="2">
        <v>44205.5263552498</v>
      </c>
      <c r="B37568" s="1">
        <v>3.3809399999999998</v>
      </c>
      <c r="C37568">
        <f t="shared" si="586"/>
        <v>1841.3710115999997</v>
      </c>
    </row>
    <row r="37569" spans="1:3">
      <c r="A37569" s="2">
        <v>44205.526355261303</v>
      </c>
      <c r="B37569" s="1">
        <v>3.38103</v>
      </c>
      <c r="C37569">
        <f t="shared" si="586"/>
        <v>1841.4225042</v>
      </c>
    </row>
    <row r="37570" spans="1:3">
      <c r="A37570" s="2">
        <v>44205.526355272901</v>
      </c>
      <c r="B37570" s="1">
        <v>3.3811200000000001</v>
      </c>
      <c r="C37570">
        <f t="shared" si="586"/>
        <v>1841.4739968000001</v>
      </c>
    </row>
    <row r="37571" spans="1:3">
      <c r="A37571" s="2">
        <v>44205.526355284499</v>
      </c>
      <c r="B37571" s="1">
        <v>3.3812099999999998</v>
      </c>
      <c r="C37571">
        <f t="shared" ref="C37571:C37634" si="587">B37571*572.14-93</f>
        <v>1841.5254893999997</v>
      </c>
    </row>
    <row r="37572" spans="1:3">
      <c r="A37572" s="2">
        <v>44205.526355296097</v>
      </c>
      <c r="B37572" s="1">
        <v>3.3813</v>
      </c>
      <c r="C37572">
        <f t="shared" si="587"/>
        <v>1841.576982</v>
      </c>
    </row>
    <row r="37573" spans="1:3">
      <c r="A37573" s="2">
        <v>44205.5263553076</v>
      </c>
      <c r="B37573" s="1">
        <v>3.3813900000000001</v>
      </c>
      <c r="C37573">
        <f t="shared" si="587"/>
        <v>1841.6284746000001</v>
      </c>
    </row>
    <row r="37574" spans="1:3">
      <c r="A37574" s="2">
        <v>44205.526355319198</v>
      </c>
      <c r="B37574" s="1">
        <v>3.3814799999999998</v>
      </c>
      <c r="C37574">
        <f t="shared" si="587"/>
        <v>1841.6799671999997</v>
      </c>
    </row>
    <row r="37575" spans="1:3">
      <c r="A37575" s="2">
        <v>44205.526355330803</v>
      </c>
      <c r="B37575" s="1">
        <v>3.38157</v>
      </c>
      <c r="C37575">
        <f t="shared" si="587"/>
        <v>1841.7314598</v>
      </c>
    </row>
    <row r="37576" spans="1:3">
      <c r="A37576" s="2">
        <v>44205.526355342401</v>
      </c>
      <c r="B37576" s="1">
        <v>3.3816600000000001</v>
      </c>
      <c r="C37576">
        <f t="shared" si="587"/>
        <v>1841.7829524000001</v>
      </c>
    </row>
    <row r="37577" spans="1:3">
      <c r="A37577" s="2">
        <v>44205.526355353897</v>
      </c>
      <c r="B37577" s="1">
        <v>3.3817499999999998</v>
      </c>
      <c r="C37577">
        <f t="shared" si="587"/>
        <v>1841.834445</v>
      </c>
    </row>
    <row r="37578" spans="1:3">
      <c r="A37578" s="2">
        <v>44205.526355365502</v>
      </c>
      <c r="B37578" s="1">
        <v>3.38184</v>
      </c>
      <c r="C37578">
        <f t="shared" si="587"/>
        <v>1841.8859376</v>
      </c>
    </row>
    <row r="37579" spans="1:3">
      <c r="A37579" s="2">
        <v>44205.5263553771</v>
      </c>
      <c r="B37579" s="1">
        <v>3.3819300000000001</v>
      </c>
      <c r="C37579">
        <f t="shared" si="587"/>
        <v>1841.9374302000001</v>
      </c>
    </row>
    <row r="37580" spans="1:3">
      <c r="A37580" s="2">
        <v>44205.526355388603</v>
      </c>
      <c r="B37580" s="1">
        <v>3.3820199999999998</v>
      </c>
      <c r="C37580">
        <f t="shared" si="587"/>
        <v>1841.9889228</v>
      </c>
    </row>
    <row r="37581" spans="1:3">
      <c r="A37581" s="2">
        <v>44205.526355400201</v>
      </c>
      <c r="B37581" s="1">
        <v>3.3821099999999999</v>
      </c>
      <c r="C37581">
        <f t="shared" si="587"/>
        <v>1842.0404154</v>
      </c>
    </row>
    <row r="37582" spans="1:3">
      <c r="A37582" s="2">
        <v>44205.526355411799</v>
      </c>
      <c r="B37582" s="1">
        <v>3.3822000000000001</v>
      </c>
      <c r="C37582">
        <f t="shared" si="587"/>
        <v>1842.0919080000001</v>
      </c>
    </row>
    <row r="37583" spans="1:3">
      <c r="A37583" s="2">
        <v>44205.526355423397</v>
      </c>
      <c r="B37583" s="1">
        <v>3.3822899999999998</v>
      </c>
      <c r="C37583">
        <f t="shared" si="587"/>
        <v>1842.1434005999999</v>
      </c>
    </row>
    <row r="37584" spans="1:3">
      <c r="A37584" s="2">
        <v>44205.5263554349</v>
      </c>
      <c r="B37584" s="1">
        <v>3.3823799999999999</v>
      </c>
      <c r="C37584">
        <f t="shared" si="587"/>
        <v>1842.1948932</v>
      </c>
    </row>
    <row r="37585" spans="1:3">
      <c r="A37585" s="2">
        <v>44205.526355446498</v>
      </c>
      <c r="B37585" s="1">
        <v>3.3824700000000001</v>
      </c>
      <c r="C37585">
        <f t="shared" si="587"/>
        <v>1842.2463858000001</v>
      </c>
    </row>
    <row r="37586" spans="1:3">
      <c r="A37586" s="2">
        <v>44205.526355458103</v>
      </c>
      <c r="B37586" s="1">
        <v>3.3825599999999998</v>
      </c>
      <c r="C37586">
        <f t="shared" si="587"/>
        <v>1842.2978783999999</v>
      </c>
    </row>
    <row r="37587" spans="1:3">
      <c r="A37587" s="2">
        <v>44205.526355469701</v>
      </c>
      <c r="B37587" s="1">
        <v>3.3826499999999999</v>
      </c>
      <c r="C37587">
        <f t="shared" si="587"/>
        <v>1842.349371</v>
      </c>
    </row>
    <row r="37588" spans="1:3">
      <c r="A37588" s="2">
        <v>44205.526355481197</v>
      </c>
      <c r="B37588" s="1">
        <v>3.3827400000000001</v>
      </c>
      <c r="C37588">
        <f t="shared" si="587"/>
        <v>1842.4008636000001</v>
      </c>
    </row>
    <row r="37589" spans="1:3">
      <c r="A37589" s="2">
        <v>44205.526355492802</v>
      </c>
      <c r="B37589" s="1">
        <v>3.3828299999999998</v>
      </c>
      <c r="C37589">
        <f t="shared" si="587"/>
        <v>1842.4523561999999</v>
      </c>
    </row>
    <row r="37590" spans="1:3">
      <c r="A37590" s="2">
        <v>44205.5263555044</v>
      </c>
      <c r="B37590" s="1">
        <v>3.3829199999999999</v>
      </c>
      <c r="C37590">
        <f t="shared" si="587"/>
        <v>1842.5038488</v>
      </c>
    </row>
    <row r="37591" spans="1:3">
      <c r="A37591" s="2">
        <v>44205.526355515998</v>
      </c>
      <c r="B37591" s="1">
        <v>3.3830100000000001</v>
      </c>
      <c r="C37591">
        <f t="shared" si="587"/>
        <v>1842.5553414000001</v>
      </c>
    </row>
    <row r="37592" spans="1:3">
      <c r="A37592" s="2">
        <v>44205.526355527501</v>
      </c>
      <c r="B37592" s="1">
        <v>3.3831000000000002</v>
      </c>
      <c r="C37592">
        <f t="shared" si="587"/>
        <v>1842.6068340000002</v>
      </c>
    </row>
    <row r="37593" spans="1:3">
      <c r="A37593" s="2">
        <v>44205.526355539099</v>
      </c>
      <c r="B37593" s="1">
        <v>3.3831899999999999</v>
      </c>
      <c r="C37593">
        <f t="shared" si="587"/>
        <v>1842.6583266</v>
      </c>
    </row>
    <row r="37594" spans="1:3">
      <c r="A37594" s="2">
        <v>44205.526355550697</v>
      </c>
      <c r="B37594" s="1">
        <v>3.3832800000000001</v>
      </c>
      <c r="C37594">
        <f t="shared" si="587"/>
        <v>1842.7098192000001</v>
      </c>
    </row>
    <row r="37595" spans="1:3">
      <c r="A37595" s="2">
        <v>44205.526355562302</v>
      </c>
      <c r="B37595" s="1">
        <v>3.3833700000000002</v>
      </c>
      <c r="C37595">
        <f t="shared" si="587"/>
        <v>1842.7613118000002</v>
      </c>
    </row>
    <row r="37596" spans="1:3">
      <c r="A37596" s="2">
        <v>44205.526355573798</v>
      </c>
      <c r="B37596" s="1">
        <v>3.3834599999999999</v>
      </c>
      <c r="C37596">
        <f t="shared" si="587"/>
        <v>1842.8128044</v>
      </c>
    </row>
    <row r="37597" spans="1:3">
      <c r="A37597" s="2">
        <v>44205.526355585404</v>
      </c>
      <c r="B37597" s="1">
        <v>3.3835500000000001</v>
      </c>
      <c r="C37597">
        <f t="shared" si="587"/>
        <v>1842.8642970000001</v>
      </c>
    </row>
    <row r="37598" spans="1:3">
      <c r="A37598" s="2">
        <v>44205.526355597001</v>
      </c>
      <c r="B37598" s="1">
        <v>3.3836400000000002</v>
      </c>
      <c r="C37598">
        <f t="shared" si="587"/>
        <v>1842.9157896000002</v>
      </c>
    </row>
    <row r="37599" spans="1:3">
      <c r="A37599" s="2">
        <v>44205.526355608599</v>
      </c>
      <c r="B37599" s="1">
        <v>3.3837299999999999</v>
      </c>
      <c r="C37599">
        <f t="shared" si="587"/>
        <v>1842.9672822</v>
      </c>
    </row>
    <row r="37600" spans="1:3">
      <c r="A37600" s="2">
        <v>44205.526355620103</v>
      </c>
      <c r="B37600" s="1">
        <v>3.3838200000000001</v>
      </c>
      <c r="C37600">
        <f t="shared" si="587"/>
        <v>1843.0187748000001</v>
      </c>
    </row>
    <row r="37601" spans="1:3">
      <c r="A37601" s="2">
        <v>44205.5263556317</v>
      </c>
      <c r="B37601" s="1">
        <v>3.3839100000000002</v>
      </c>
      <c r="C37601">
        <f t="shared" si="587"/>
        <v>1843.0702674000001</v>
      </c>
    </row>
    <row r="37602" spans="1:3">
      <c r="A37602" s="2">
        <v>44205.526355643298</v>
      </c>
      <c r="B37602" s="1">
        <v>3.3839999999999999</v>
      </c>
      <c r="C37602">
        <f t="shared" si="587"/>
        <v>1843.12176</v>
      </c>
    </row>
    <row r="37603" spans="1:3">
      <c r="A37603" s="2">
        <v>44205.526355654903</v>
      </c>
      <c r="B37603" s="1">
        <v>3.38409</v>
      </c>
      <c r="C37603">
        <f t="shared" si="587"/>
        <v>1843.1732526000001</v>
      </c>
    </row>
    <row r="37604" spans="1:3">
      <c r="A37604" s="2">
        <v>44205.526355666399</v>
      </c>
      <c r="B37604" s="1">
        <v>3.3841800000000002</v>
      </c>
      <c r="C37604">
        <f t="shared" si="587"/>
        <v>1843.2247452000001</v>
      </c>
    </row>
    <row r="37605" spans="1:3">
      <c r="A37605" s="2">
        <v>44205.526355677997</v>
      </c>
      <c r="B37605" s="1">
        <v>3.3842699999999999</v>
      </c>
      <c r="C37605">
        <f t="shared" si="587"/>
        <v>1843.2762378</v>
      </c>
    </row>
    <row r="37606" spans="1:3">
      <c r="A37606" s="2">
        <v>44205.526355689602</v>
      </c>
      <c r="B37606" s="1">
        <v>3.38436</v>
      </c>
      <c r="C37606">
        <f t="shared" si="587"/>
        <v>1843.3277304000001</v>
      </c>
    </row>
    <row r="37607" spans="1:3">
      <c r="A37607" s="2">
        <v>44205.526355701099</v>
      </c>
      <c r="B37607" s="1">
        <v>3.3844500000000002</v>
      </c>
      <c r="C37607">
        <f t="shared" si="587"/>
        <v>1843.3792230000001</v>
      </c>
    </row>
    <row r="37608" spans="1:3">
      <c r="A37608" s="2">
        <v>44205.526355712696</v>
      </c>
      <c r="B37608" s="1">
        <v>3.3845399999999999</v>
      </c>
      <c r="C37608">
        <f t="shared" si="587"/>
        <v>1843.4307156</v>
      </c>
    </row>
    <row r="37609" spans="1:3">
      <c r="A37609" s="2">
        <v>44205.526355724302</v>
      </c>
      <c r="B37609" s="1">
        <v>3.38463</v>
      </c>
      <c r="C37609">
        <f t="shared" si="587"/>
        <v>1843.4822082000001</v>
      </c>
    </row>
    <row r="37610" spans="1:3">
      <c r="A37610" s="2">
        <v>44205.526355735899</v>
      </c>
      <c r="B37610" s="1">
        <v>3.3847200000000002</v>
      </c>
      <c r="C37610">
        <f t="shared" si="587"/>
        <v>1843.5337008000001</v>
      </c>
    </row>
    <row r="37611" spans="1:3">
      <c r="A37611" s="2">
        <v>44205.526355747403</v>
      </c>
      <c r="B37611" s="1">
        <v>3.3848099999999999</v>
      </c>
      <c r="C37611">
        <f t="shared" si="587"/>
        <v>1843.5851934</v>
      </c>
    </row>
    <row r="37612" spans="1:3">
      <c r="A37612" s="2">
        <v>44205.526355759001</v>
      </c>
      <c r="B37612" s="1">
        <v>3.3849</v>
      </c>
      <c r="C37612">
        <f t="shared" si="587"/>
        <v>1843.6366860000001</v>
      </c>
    </row>
    <row r="37613" spans="1:3">
      <c r="A37613" s="2">
        <v>44205.526355770598</v>
      </c>
      <c r="B37613" s="1">
        <v>3.3849900000000002</v>
      </c>
      <c r="C37613">
        <f t="shared" si="587"/>
        <v>1843.6881786000001</v>
      </c>
    </row>
    <row r="37614" spans="1:3">
      <c r="A37614" s="2">
        <v>44205.526355782204</v>
      </c>
      <c r="B37614" s="1">
        <v>3.3850799999999999</v>
      </c>
      <c r="C37614">
        <f t="shared" si="587"/>
        <v>1843.7396712</v>
      </c>
    </row>
    <row r="37615" spans="1:3">
      <c r="A37615" s="2">
        <v>44205.5263557937</v>
      </c>
      <c r="B37615" s="1">
        <v>3.38517</v>
      </c>
      <c r="C37615">
        <f t="shared" si="587"/>
        <v>1843.7911638</v>
      </c>
    </row>
    <row r="37616" spans="1:3">
      <c r="A37616" s="2">
        <v>44205.526355805297</v>
      </c>
      <c r="B37616" s="1">
        <v>3.3852600000000002</v>
      </c>
      <c r="C37616">
        <f t="shared" si="587"/>
        <v>1843.8426564000001</v>
      </c>
    </row>
    <row r="37617" spans="1:3">
      <c r="A37617" s="2">
        <v>44205.526355816903</v>
      </c>
      <c r="B37617" s="1">
        <v>3.3853499999999999</v>
      </c>
      <c r="C37617">
        <f t="shared" si="587"/>
        <v>1843.894149</v>
      </c>
    </row>
    <row r="37618" spans="1:3">
      <c r="A37618" s="2">
        <v>44205.526355828501</v>
      </c>
      <c r="B37618" s="1">
        <v>3.38544</v>
      </c>
      <c r="C37618">
        <f t="shared" si="587"/>
        <v>1843.9456416</v>
      </c>
    </row>
    <row r="37619" spans="1:3">
      <c r="A37619" s="2">
        <v>44205.526355839997</v>
      </c>
      <c r="B37619" s="1">
        <v>3.3855300000000002</v>
      </c>
      <c r="C37619">
        <f t="shared" si="587"/>
        <v>1843.9971342000001</v>
      </c>
    </row>
    <row r="37620" spans="1:3">
      <c r="A37620" s="2">
        <v>44205.526355851602</v>
      </c>
      <c r="B37620" s="1">
        <v>3.3856199999999999</v>
      </c>
      <c r="C37620">
        <f t="shared" si="587"/>
        <v>1844.0486268</v>
      </c>
    </row>
    <row r="37621" spans="1:3">
      <c r="A37621" s="2">
        <v>44205.5263558632</v>
      </c>
      <c r="B37621" s="1">
        <v>3.38571</v>
      </c>
      <c r="C37621">
        <f t="shared" si="587"/>
        <v>1844.1001194</v>
      </c>
    </row>
    <row r="37622" spans="1:3">
      <c r="A37622" s="2">
        <v>44205.526355874797</v>
      </c>
      <c r="B37622" s="1">
        <v>3.3858000000000001</v>
      </c>
      <c r="C37622">
        <f t="shared" si="587"/>
        <v>1844.1516120000001</v>
      </c>
    </row>
    <row r="37623" spans="1:3">
      <c r="A37623" s="2">
        <v>44205.526355886301</v>
      </c>
      <c r="B37623" s="1">
        <v>3.3858899999999998</v>
      </c>
      <c r="C37623">
        <f t="shared" si="587"/>
        <v>1844.2031046</v>
      </c>
    </row>
    <row r="37624" spans="1:3">
      <c r="A37624" s="2">
        <v>44205.526355897899</v>
      </c>
      <c r="B37624" s="1">
        <v>3.38598</v>
      </c>
      <c r="C37624">
        <f t="shared" si="587"/>
        <v>1844.2545972</v>
      </c>
    </row>
    <row r="37625" spans="1:3">
      <c r="A37625" s="2">
        <v>44205.526355909496</v>
      </c>
      <c r="B37625" s="1">
        <v>3.3860700000000001</v>
      </c>
      <c r="C37625">
        <f t="shared" si="587"/>
        <v>1844.3060898000001</v>
      </c>
    </row>
    <row r="37626" spans="1:3">
      <c r="A37626" s="2">
        <v>44205.526355921102</v>
      </c>
      <c r="B37626" s="1">
        <v>3.3861599999999998</v>
      </c>
      <c r="C37626">
        <f t="shared" si="587"/>
        <v>1844.3575824</v>
      </c>
    </row>
    <row r="37627" spans="1:3">
      <c r="A37627" s="2">
        <v>44205.526355932598</v>
      </c>
      <c r="B37627" s="1">
        <v>3.38625</v>
      </c>
      <c r="C37627">
        <f t="shared" si="587"/>
        <v>1844.409075</v>
      </c>
    </row>
    <row r="37628" spans="1:3">
      <c r="A37628" s="2">
        <v>44205.526355944203</v>
      </c>
      <c r="B37628" s="1">
        <v>3.3863400000000001</v>
      </c>
      <c r="C37628">
        <f t="shared" si="587"/>
        <v>1844.4605676000001</v>
      </c>
    </row>
    <row r="37629" spans="1:3">
      <c r="A37629" s="2">
        <v>44205.526355955801</v>
      </c>
      <c r="B37629" s="1">
        <v>3.3864299999999998</v>
      </c>
      <c r="C37629">
        <f t="shared" si="587"/>
        <v>1844.5120602</v>
      </c>
    </row>
    <row r="37630" spans="1:3">
      <c r="A37630" s="2">
        <v>44205.526355967297</v>
      </c>
      <c r="B37630" s="1">
        <v>3.38652</v>
      </c>
      <c r="C37630">
        <f t="shared" si="587"/>
        <v>1844.5635528</v>
      </c>
    </row>
    <row r="37631" spans="1:3">
      <c r="A37631" s="2">
        <v>44205.526355978902</v>
      </c>
      <c r="B37631" s="1">
        <v>3.3866100000000001</v>
      </c>
      <c r="C37631">
        <f t="shared" si="587"/>
        <v>1844.6150454000001</v>
      </c>
    </row>
    <row r="37632" spans="1:3">
      <c r="A37632" s="2">
        <v>44205.5263559905</v>
      </c>
      <c r="B37632" s="1">
        <v>3.3866999999999998</v>
      </c>
      <c r="C37632">
        <f t="shared" si="587"/>
        <v>1844.6665379999999</v>
      </c>
    </row>
    <row r="37633" spans="1:3">
      <c r="A37633" s="2">
        <v>44205.526356002098</v>
      </c>
      <c r="B37633" s="1">
        <v>3.38679</v>
      </c>
      <c r="C37633">
        <f t="shared" si="587"/>
        <v>1844.7180306</v>
      </c>
    </row>
    <row r="37634" spans="1:3">
      <c r="A37634" s="2">
        <v>44205.526356013703</v>
      </c>
      <c r="B37634" s="1">
        <v>3.3868800000000001</v>
      </c>
      <c r="C37634">
        <f t="shared" si="587"/>
        <v>1844.7695232000001</v>
      </c>
    </row>
    <row r="37635" spans="1:3">
      <c r="A37635" s="2">
        <v>44205.526356025199</v>
      </c>
      <c r="B37635" s="1">
        <v>3.3869699999999998</v>
      </c>
      <c r="C37635">
        <f t="shared" ref="C37635:C37698" si="588">B37635*572.14-93</f>
        <v>1844.8210157999999</v>
      </c>
    </row>
    <row r="37636" spans="1:3">
      <c r="A37636" s="2">
        <v>44205.526356036797</v>
      </c>
      <c r="B37636" s="1">
        <v>3.38706</v>
      </c>
      <c r="C37636">
        <f t="shared" si="588"/>
        <v>1844.8725084</v>
      </c>
    </row>
    <row r="37637" spans="1:3">
      <c r="A37637" s="2">
        <v>44205.526356048402</v>
      </c>
      <c r="B37637" s="1">
        <v>3.3871500000000001</v>
      </c>
      <c r="C37637">
        <f t="shared" si="588"/>
        <v>1844.9240010000001</v>
      </c>
    </row>
    <row r="37638" spans="1:3">
      <c r="A37638" s="2">
        <v>44205.526356059898</v>
      </c>
      <c r="B37638" s="1">
        <v>3.3872399999999998</v>
      </c>
      <c r="C37638">
        <f t="shared" si="588"/>
        <v>1844.9754935999999</v>
      </c>
    </row>
    <row r="37639" spans="1:3">
      <c r="A37639" s="2">
        <v>44205.526356071503</v>
      </c>
      <c r="B37639" s="1">
        <v>3.38733</v>
      </c>
      <c r="C37639">
        <f t="shared" si="588"/>
        <v>1845.0269862</v>
      </c>
    </row>
    <row r="37640" spans="1:3">
      <c r="A37640" s="2">
        <v>44205.526356083101</v>
      </c>
      <c r="B37640" s="1">
        <v>3.3874200000000001</v>
      </c>
      <c r="C37640">
        <f t="shared" si="588"/>
        <v>1845.0784788000001</v>
      </c>
    </row>
    <row r="37641" spans="1:3">
      <c r="A37641" s="2">
        <v>44205.526356094699</v>
      </c>
      <c r="B37641" s="1">
        <v>3.3875099999999998</v>
      </c>
      <c r="C37641">
        <f t="shared" si="588"/>
        <v>1845.1299713999999</v>
      </c>
    </row>
    <row r="37642" spans="1:3">
      <c r="A37642" s="2">
        <v>44205.526356106202</v>
      </c>
      <c r="B37642" s="1">
        <v>3.3875999999999999</v>
      </c>
      <c r="C37642">
        <f t="shared" si="588"/>
        <v>1845.181464</v>
      </c>
    </row>
    <row r="37643" spans="1:3">
      <c r="A37643" s="2">
        <v>44205.5263561178</v>
      </c>
      <c r="B37643" s="1">
        <v>3.3876900000000001</v>
      </c>
      <c r="C37643">
        <f t="shared" si="588"/>
        <v>1845.2329566000001</v>
      </c>
    </row>
    <row r="37644" spans="1:3">
      <c r="A37644" s="2">
        <v>44205.526356129398</v>
      </c>
      <c r="B37644" s="1">
        <v>3.3877799999999998</v>
      </c>
      <c r="C37644">
        <f t="shared" si="588"/>
        <v>1845.2844491999999</v>
      </c>
    </row>
    <row r="37645" spans="1:3">
      <c r="A37645" s="2">
        <v>44205.526356141003</v>
      </c>
      <c r="B37645" s="1">
        <v>3.3878699999999999</v>
      </c>
      <c r="C37645">
        <f t="shared" si="588"/>
        <v>1845.3359418</v>
      </c>
    </row>
    <row r="37646" spans="1:3">
      <c r="A37646" s="2">
        <v>44205.526356152499</v>
      </c>
      <c r="B37646" s="1">
        <v>3.3879600000000001</v>
      </c>
      <c r="C37646">
        <f t="shared" si="588"/>
        <v>1845.3874344000001</v>
      </c>
    </row>
    <row r="37647" spans="1:3">
      <c r="A37647" s="2">
        <v>44205.526356164097</v>
      </c>
      <c r="B37647" s="1">
        <v>3.3880499999999998</v>
      </c>
      <c r="C37647">
        <f t="shared" si="588"/>
        <v>1845.4389269999999</v>
      </c>
    </row>
    <row r="37648" spans="1:3">
      <c r="A37648" s="2">
        <v>44205.526356175702</v>
      </c>
      <c r="B37648" s="1">
        <v>3.3881399999999999</v>
      </c>
      <c r="C37648">
        <f t="shared" si="588"/>
        <v>1845.4904196</v>
      </c>
    </row>
    <row r="37649" spans="1:3">
      <c r="A37649" s="2">
        <v>44205.5263561873</v>
      </c>
      <c r="B37649" s="1">
        <v>3.3882300000000001</v>
      </c>
      <c r="C37649">
        <f t="shared" si="588"/>
        <v>1845.5419122000001</v>
      </c>
    </row>
    <row r="37650" spans="1:3">
      <c r="A37650" s="2">
        <v>44205.526356198803</v>
      </c>
      <c r="B37650" s="1">
        <v>3.3883200000000002</v>
      </c>
      <c r="C37650">
        <f t="shared" si="588"/>
        <v>1845.5934048000001</v>
      </c>
    </row>
    <row r="37651" spans="1:3">
      <c r="A37651" s="2">
        <v>44205.526356210401</v>
      </c>
      <c r="B37651" s="1">
        <v>3.3884099999999999</v>
      </c>
      <c r="C37651">
        <f t="shared" si="588"/>
        <v>1845.6448974</v>
      </c>
    </row>
    <row r="37652" spans="1:3">
      <c r="A37652" s="2">
        <v>44205.526356221999</v>
      </c>
      <c r="B37652" s="1">
        <v>3.3885000000000001</v>
      </c>
      <c r="C37652">
        <f t="shared" si="588"/>
        <v>1845.6963900000001</v>
      </c>
    </row>
    <row r="37653" spans="1:3">
      <c r="A37653" s="2">
        <v>44205.526356233597</v>
      </c>
      <c r="B37653" s="1">
        <v>3.3885900000000002</v>
      </c>
      <c r="C37653">
        <f t="shared" si="588"/>
        <v>1845.7478826000001</v>
      </c>
    </row>
    <row r="37654" spans="1:3">
      <c r="A37654" s="2">
        <v>44205.5263562451</v>
      </c>
      <c r="B37654" s="1">
        <v>3.3886799999999999</v>
      </c>
      <c r="C37654">
        <f t="shared" si="588"/>
        <v>1845.7993752</v>
      </c>
    </row>
    <row r="37655" spans="1:3">
      <c r="A37655" s="2">
        <v>44205.526356256698</v>
      </c>
      <c r="B37655" s="1">
        <v>3.3887700000000001</v>
      </c>
      <c r="C37655">
        <f t="shared" si="588"/>
        <v>1845.8508678000001</v>
      </c>
    </row>
    <row r="37656" spans="1:3">
      <c r="A37656" s="2">
        <v>44205.526356268303</v>
      </c>
      <c r="B37656" s="1">
        <v>3.3888600000000002</v>
      </c>
      <c r="C37656">
        <f t="shared" si="588"/>
        <v>1845.9023604000001</v>
      </c>
    </row>
    <row r="37657" spans="1:3">
      <c r="A37657" s="2">
        <v>44205.526356279901</v>
      </c>
      <c r="B37657" s="1">
        <v>3.3889499999999999</v>
      </c>
      <c r="C37657">
        <f t="shared" si="588"/>
        <v>1845.953853</v>
      </c>
    </row>
    <row r="37658" spans="1:3">
      <c r="A37658" s="2">
        <v>44205.526356291397</v>
      </c>
      <c r="B37658" s="1">
        <v>3.3890400000000001</v>
      </c>
      <c r="C37658">
        <f t="shared" si="588"/>
        <v>1846.0053456000001</v>
      </c>
    </row>
    <row r="37659" spans="1:3">
      <c r="A37659" s="2">
        <v>44205.526356303002</v>
      </c>
      <c r="B37659" s="1">
        <v>3.3891300000000002</v>
      </c>
      <c r="C37659">
        <f t="shared" si="588"/>
        <v>1846.0568382000001</v>
      </c>
    </row>
    <row r="37660" spans="1:3">
      <c r="A37660" s="2">
        <v>44205.5263563146</v>
      </c>
      <c r="B37660" s="1">
        <v>3.3892199999999999</v>
      </c>
      <c r="C37660">
        <f t="shared" si="588"/>
        <v>1846.1083308</v>
      </c>
    </row>
    <row r="37661" spans="1:3">
      <c r="A37661" s="2">
        <v>44205.526356326103</v>
      </c>
      <c r="B37661" s="1">
        <v>3.38931</v>
      </c>
      <c r="C37661">
        <f t="shared" si="588"/>
        <v>1846.1598234000001</v>
      </c>
    </row>
    <row r="37662" spans="1:3">
      <c r="A37662" s="2">
        <v>44205.526356337701</v>
      </c>
      <c r="B37662" s="1">
        <v>3.3894000000000002</v>
      </c>
      <c r="C37662">
        <f t="shared" si="588"/>
        <v>1846.2113160000001</v>
      </c>
    </row>
    <row r="37663" spans="1:3">
      <c r="A37663" s="2">
        <v>44205.526356349299</v>
      </c>
      <c r="B37663" s="1">
        <v>3.3894899999999999</v>
      </c>
      <c r="C37663">
        <f t="shared" si="588"/>
        <v>1846.2628086</v>
      </c>
    </row>
    <row r="37664" spans="1:3">
      <c r="A37664" s="2">
        <v>44205.526356360897</v>
      </c>
      <c r="B37664" s="1">
        <v>3.38958</v>
      </c>
      <c r="C37664">
        <f t="shared" si="588"/>
        <v>1846.3143012</v>
      </c>
    </row>
    <row r="37665" spans="1:3">
      <c r="A37665" s="2">
        <v>44205.5263563724</v>
      </c>
      <c r="B37665" s="1">
        <v>3.3896700000000002</v>
      </c>
      <c r="C37665">
        <f t="shared" si="588"/>
        <v>1846.3657938000001</v>
      </c>
    </row>
    <row r="37666" spans="1:3">
      <c r="A37666" s="2">
        <v>44205.526356383998</v>
      </c>
      <c r="B37666" s="1">
        <v>3.3897599999999999</v>
      </c>
      <c r="C37666">
        <f t="shared" si="588"/>
        <v>1846.4172864</v>
      </c>
    </row>
    <row r="37667" spans="1:3">
      <c r="A37667" s="2">
        <v>44205.526356395603</v>
      </c>
      <c r="B37667" s="1">
        <v>3.38985</v>
      </c>
      <c r="C37667">
        <f t="shared" si="588"/>
        <v>1846.468779</v>
      </c>
    </row>
    <row r="37668" spans="1:3">
      <c r="A37668" s="2">
        <v>44205.526356407201</v>
      </c>
      <c r="B37668" s="1">
        <v>3.3899400000000002</v>
      </c>
      <c r="C37668">
        <f t="shared" si="588"/>
        <v>1846.5202716000001</v>
      </c>
    </row>
    <row r="37669" spans="1:3">
      <c r="A37669" s="2">
        <v>44205.526356418697</v>
      </c>
      <c r="B37669" s="1">
        <v>3.3900299999999999</v>
      </c>
      <c r="C37669">
        <f t="shared" si="588"/>
        <v>1846.5717642</v>
      </c>
    </row>
    <row r="37670" spans="1:3">
      <c r="A37670" s="2">
        <v>44205.526356430302</v>
      </c>
      <c r="B37670" s="1">
        <v>3.39012</v>
      </c>
      <c r="C37670">
        <f t="shared" si="588"/>
        <v>1846.6232568</v>
      </c>
    </row>
    <row r="37671" spans="1:3">
      <c r="A37671" s="2">
        <v>44205.5263564419</v>
      </c>
      <c r="B37671" s="1">
        <v>3.3902100000000002</v>
      </c>
      <c r="C37671">
        <f t="shared" si="588"/>
        <v>1846.6747494000001</v>
      </c>
    </row>
    <row r="37672" spans="1:3">
      <c r="A37672" s="2">
        <v>44205.526356453498</v>
      </c>
      <c r="B37672" s="1">
        <v>3.3902999999999999</v>
      </c>
      <c r="C37672">
        <f t="shared" si="588"/>
        <v>1846.726242</v>
      </c>
    </row>
    <row r="37673" spans="1:3">
      <c r="A37673" s="2">
        <v>44205.526356465001</v>
      </c>
      <c r="B37673" s="1">
        <v>3.39039</v>
      </c>
      <c r="C37673">
        <f t="shared" si="588"/>
        <v>1846.7777346</v>
      </c>
    </row>
    <row r="37674" spans="1:3">
      <c r="A37674" s="2">
        <v>44205.526356476599</v>
      </c>
      <c r="B37674" s="1">
        <v>3.3904800000000002</v>
      </c>
      <c r="C37674">
        <f t="shared" si="588"/>
        <v>1846.8292272000001</v>
      </c>
    </row>
    <row r="37675" spans="1:3">
      <c r="A37675" s="2">
        <v>44205.526356488197</v>
      </c>
      <c r="B37675" s="1">
        <v>3.3905699999999999</v>
      </c>
      <c r="C37675">
        <f t="shared" si="588"/>
        <v>1846.8807198</v>
      </c>
    </row>
    <row r="37676" spans="1:3">
      <c r="A37676" s="2">
        <v>44205.526356499802</v>
      </c>
      <c r="B37676" s="1">
        <v>3.39066</v>
      </c>
      <c r="C37676">
        <f t="shared" si="588"/>
        <v>1846.9322124</v>
      </c>
    </row>
    <row r="37677" spans="1:3">
      <c r="A37677" s="2">
        <v>44205.526356511298</v>
      </c>
      <c r="B37677" s="1">
        <v>3.3907500000000002</v>
      </c>
      <c r="C37677">
        <f t="shared" si="588"/>
        <v>1846.9837050000001</v>
      </c>
    </row>
    <row r="37678" spans="1:3">
      <c r="A37678" s="2">
        <v>44205.526356522903</v>
      </c>
      <c r="B37678" s="1">
        <v>3.3908399999999999</v>
      </c>
      <c r="C37678">
        <f t="shared" si="588"/>
        <v>1847.0351975999999</v>
      </c>
    </row>
    <row r="37679" spans="1:3">
      <c r="A37679" s="2">
        <v>44205.526356534501</v>
      </c>
      <c r="B37679" s="1">
        <v>3.39093</v>
      </c>
      <c r="C37679">
        <f t="shared" si="588"/>
        <v>1847.0866902</v>
      </c>
    </row>
    <row r="37680" spans="1:3">
      <c r="A37680" s="2">
        <v>44205.526356546099</v>
      </c>
      <c r="B37680" s="1">
        <v>3.3910200000000001</v>
      </c>
      <c r="C37680">
        <f t="shared" si="588"/>
        <v>1847.1381828000001</v>
      </c>
    </row>
    <row r="37681" spans="1:3">
      <c r="A37681" s="2">
        <v>44205.526356557602</v>
      </c>
      <c r="B37681" s="1">
        <v>3.3911099999999998</v>
      </c>
      <c r="C37681">
        <f t="shared" si="588"/>
        <v>1847.1896753999999</v>
      </c>
    </row>
    <row r="37682" spans="1:3">
      <c r="A37682" s="2">
        <v>44205.5263565692</v>
      </c>
      <c r="B37682" s="1">
        <v>3.3912</v>
      </c>
      <c r="C37682">
        <f t="shared" si="588"/>
        <v>1847.241168</v>
      </c>
    </row>
    <row r="37683" spans="1:3">
      <c r="A37683" s="2">
        <v>44205.526356580798</v>
      </c>
      <c r="B37683" s="1">
        <v>3.3912900000000001</v>
      </c>
      <c r="C37683">
        <f t="shared" si="588"/>
        <v>1847.2926606000001</v>
      </c>
    </row>
    <row r="37684" spans="1:3">
      <c r="A37684" s="2">
        <v>44205.526356592403</v>
      </c>
      <c r="B37684" s="1">
        <v>3.3913799999999998</v>
      </c>
      <c r="C37684">
        <f t="shared" si="588"/>
        <v>1847.3441531999999</v>
      </c>
    </row>
    <row r="37685" spans="1:3">
      <c r="A37685" s="2">
        <v>44205.526356603899</v>
      </c>
      <c r="B37685" s="1">
        <v>3.39147</v>
      </c>
      <c r="C37685">
        <f t="shared" si="588"/>
        <v>1847.3956458</v>
      </c>
    </row>
    <row r="37686" spans="1:3">
      <c r="A37686" s="2">
        <v>44205.526356615497</v>
      </c>
      <c r="B37686" s="1">
        <v>3.3915600000000001</v>
      </c>
      <c r="C37686">
        <f t="shared" si="588"/>
        <v>1847.4471384000001</v>
      </c>
    </row>
    <row r="37687" spans="1:3">
      <c r="A37687" s="2">
        <v>44205.526356627102</v>
      </c>
      <c r="B37687" s="1">
        <v>3.3916499999999998</v>
      </c>
      <c r="C37687">
        <f t="shared" si="588"/>
        <v>1847.4986309999999</v>
      </c>
    </row>
    <row r="37688" spans="1:3">
      <c r="A37688" s="2">
        <v>44205.526356638598</v>
      </c>
      <c r="B37688" s="1">
        <v>3.39174</v>
      </c>
      <c r="C37688">
        <f t="shared" si="588"/>
        <v>1847.5501236</v>
      </c>
    </row>
    <row r="37689" spans="1:3">
      <c r="A37689" s="2">
        <v>44205.526356650204</v>
      </c>
      <c r="B37689" s="1">
        <v>3.3918300000000001</v>
      </c>
      <c r="C37689">
        <f t="shared" si="588"/>
        <v>1847.6016162000001</v>
      </c>
    </row>
    <row r="37690" spans="1:3">
      <c r="A37690" s="2">
        <v>44205.526356661801</v>
      </c>
      <c r="B37690" s="1">
        <v>3.3919199999999998</v>
      </c>
      <c r="C37690">
        <f t="shared" si="588"/>
        <v>1847.6531087999999</v>
      </c>
    </row>
    <row r="37691" spans="1:3">
      <c r="A37691" s="2">
        <v>44205.526356673399</v>
      </c>
      <c r="B37691" s="1">
        <v>3.39201</v>
      </c>
      <c r="C37691">
        <f t="shared" si="588"/>
        <v>1847.7046014</v>
      </c>
    </row>
    <row r="37692" spans="1:3">
      <c r="A37692" s="2">
        <v>44205.526356684903</v>
      </c>
      <c r="B37692" s="1">
        <v>3.3921000000000001</v>
      </c>
      <c r="C37692">
        <f t="shared" si="588"/>
        <v>1847.7560940000001</v>
      </c>
    </row>
    <row r="37693" spans="1:3">
      <c r="A37693" s="2">
        <v>44205.5263566965</v>
      </c>
      <c r="B37693" s="1">
        <v>3.3921899999999998</v>
      </c>
      <c r="C37693">
        <f t="shared" si="588"/>
        <v>1847.8075865999999</v>
      </c>
    </row>
    <row r="37694" spans="1:3">
      <c r="A37694" s="2">
        <v>44205.526356708098</v>
      </c>
      <c r="B37694" s="1">
        <v>3.39228</v>
      </c>
      <c r="C37694">
        <f t="shared" si="588"/>
        <v>1847.8590792</v>
      </c>
    </row>
    <row r="37695" spans="1:3">
      <c r="A37695" s="2">
        <v>44205.526356719703</v>
      </c>
      <c r="B37695" s="1">
        <v>3.3923700000000001</v>
      </c>
      <c r="C37695">
        <f t="shared" si="588"/>
        <v>1847.9105718000001</v>
      </c>
    </row>
    <row r="37696" spans="1:3">
      <c r="A37696" s="2">
        <v>44205.526356731199</v>
      </c>
      <c r="B37696" s="1">
        <v>3.3924599999999998</v>
      </c>
      <c r="C37696">
        <f t="shared" si="588"/>
        <v>1847.9620643999999</v>
      </c>
    </row>
    <row r="37697" spans="1:3">
      <c r="A37697" s="2">
        <v>44205.526356742797</v>
      </c>
      <c r="B37697" s="1">
        <v>3.39255</v>
      </c>
      <c r="C37697">
        <f t="shared" si="588"/>
        <v>1848.013557</v>
      </c>
    </row>
    <row r="37698" spans="1:3">
      <c r="A37698" s="2">
        <v>44205.526356754403</v>
      </c>
      <c r="B37698" s="1">
        <v>3.3926400000000001</v>
      </c>
      <c r="C37698">
        <f t="shared" si="588"/>
        <v>1848.0650496000001</v>
      </c>
    </row>
    <row r="37699" spans="1:3">
      <c r="A37699" s="2">
        <v>44205.526356766</v>
      </c>
      <c r="B37699" s="1">
        <v>3.3927299999999998</v>
      </c>
      <c r="C37699">
        <f t="shared" ref="C37699:C37762" si="589">B37699*572.14-93</f>
        <v>1848.1165421999999</v>
      </c>
    </row>
    <row r="37700" spans="1:3">
      <c r="A37700" s="2">
        <v>44205.526356777496</v>
      </c>
      <c r="B37700" s="1">
        <v>3.3928199999999999</v>
      </c>
      <c r="C37700">
        <f t="shared" si="589"/>
        <v>1848.1680348</v>
      </c>
    </row>
    <row r="37701" spans="1:3">
      <c r="A37701" s="2">
        <v>44205.526356789102</v>
      </c>
      <c r="B37701" s="1">
        <v>3.3929100000000001</v>
      </c>
      <c r="C37701">
        <f t="shared" si="589"/>
        <v>1848.2195274000001</v>
      </c>
    </row>
    <row r="37702" spans="1:3">
      <c r="A37702" s="2">
        <v>44205.526356800699</v>
      </c>
      <c r="B37702" s="1">
        <v>3.3929999999999998</v>
      </c>
      <c r="C37702">
        <f t="shared" si="589"/>
        <v>1848.2710199999999</v>
      </c>
    </row>
    <row r="37703" spans="1:3">
      <c r="A37703" s="2">
        <v>44205.526356812297</v>
      </c>
      <c r="B37703" s="1">
        <v>3.3930899999999999</v>
      </c>
      <c r="C37703">
        <f t="shared" si="589"/>
        <v>1848.3225126</v>
      </c>
    </row>
    <row r="37704" spans="1:3">
      <c r="A37704" s="2">
        <v>44205.526356823801</v>
      </c>
      <c r="B37704" s="1">
        <v>3.3931800000000001</v>
      </c>
      <c r="C37704">
        <f t="shared" si="589"/>
        <v>1848.3740052000001</v>
      </c>
    </row>
    <row r="37705" spans="1:3">
      <c r="A37705" s="2">
        <v>44205.526356835398</v>
      </c>
      <c r="B37705" s="1">
        <v>3.3932699999999998</v>
      </c>
      <c r="C37705">
        <f t="shared" si="589"/>
        <v>1848.4254977999999</v>
      </c>
    </row>
    <row r="37706" spans="1:3">
      <c r="A37706" s="2">
        <v>44205.526356847004</v>
      </c>
      <c r="B37706" s="1">
        <v>3.3933599999999999</v>
      </c>
      <c r="C37706">
        <f t="shared" si="589"/>
        <v>1848.4769904</v>
      </c>
    </row>
    <row r="37707" spans="1:3">
      <c r="A37707" s="2">
        <v>44205.526356858602</v>
      </c>
      <c r="B37707" s="1">
        <v>3.3934500000000001</v>
      </c>
      <c r="C37707">
        <f t="shared" si="589"/>
        <v>1848.5284830000001</v>
      </c>
    </row>
    <row r="37708" spans="1:3">
      <c r="A37708" s="2">
        <v>44205.526356870098</v>
      </c>
      <c r="B37708" s="1">
        <v>3.3935399999999998</v>
      </c>
      <c r="C37708">
        <f t="shared" si="589"/>
        <v>1848.5799755999999</v>
      </c>
    </row>
    <row r="37709" spans="1:3">
      <c r="A37709" s="2">
        <v>44205.526356881703</v>
      </c>
      <c r="B37709" s="1">
        <v>3.3936299999999999</v>
      </c>
      <c r="C37709">
        <f t="shared" si="589"/>
        <v>1848.6314682</v>
      </c>
    </row>
    <row r="37710" spans="1:3">
      <c r="A37710" s="2">
        <v>44205.526356893301</v>
      </c>
      <c r="B37710" s="1">
        <v>3.3937200000000001</v>
      </c>
      <c r="C37710">
        <f t="shared" si="589"/>
        <v>1848.6829608</v>
      </c>
    </row>
    <row r="37711" spans="1:3">
      <c r="A37711" s="2">
        <v>44205.526356904898</v>
      </c>
      <c r="B37711" s="1">
        <v>3.3938100000000002</v>
      </c>
      <c r="C37711">
        <f t="shared" si="589"/>
        <v>1848.7344534000001</v>
      </c>
    </row>
    <row r="37712" spans="1:3">
      <c r="A37712" s="2">
        <v>44205.526356916402</v>
      </c>
      <c r="B37712" s="1">
        <v>3.3938999999999999</v>
      </c>
      <c r="C37712">
        <f t="shared" si="589"/>
        <v>1848.785946</v>
      </c>
    </row>
    <row r="37713" spans="1:3">
      <c r="A37713" s="2">
        <v>44205.526356928</v>
      </c>
      <c r="B37713" s="1">
        <v>3.3939900000000001</v>
      </c>
      <c r="C37713">
        <f t="shared" si="589"/>
        <v>1848.8374386</v>
      </c>
    </row>
    <row r="37714" spans="1:3">
      <c r="A37714" s="2">
        <v>44205.526356939597</v>
      </c>
      <c r="B37714" s="1">
        <v>3.3940800000000002</v>
      </c>
      <c r="C37714">
        <f t="shared" si="589"/>
        <v>1848.8889312000001</v>
      </c>
    </row>
    <row r="37715" spans="1:3">
      <c r="A37715" s="2">
        <v>44205.526356951101</v>
      </c>
      <c r="B37715" s="1">
        <v>3.3941699999999999</v>
      </c>
      <c r="C37715">
        <f t="shared" si="589"/>
        <v>1848.9404238</v>
      </c>
    </row>
    <row r="37716" spans="1:3">
      <c r="A37716" s="2">
        <v>44205.526356962699</v>
      </c>
      <c r="B37716" s="1">
        <v>3.3942600000000001</v>
      </c>
      <c r="C37716">
        <f t="shared" si="589"/>
        <v>1848.9919164</v>
      </c>
    </row>
    <row r="37717" spans="1:3">
      <c r="A37717" s="2">
        <v>44205.526356974297</v>
      </c>
      <c r="B37717" s="1">
        <v>3.3943500000000002</v>
      </c>
      <c r="C37717">
        <f t="shared" si="589"/>
        <v>1849.0434090000001</v>
      </c>
    </row>
    <row r="37718" spans="1:3">
      <c r="A37718" s="2">
        <v>44205.526356985902</v>
      </c>
      <c r="B37718" s="1">
        <v>3.3944399999999999</v>
      </c>
      <c r="C37718">
        <f t="shared" si="589"/>
        <v>1849.0949016</v>
      </c>
    </row>
    <row r="37719" spans="1:3">
      <c r="A37719" s="2">
        <v>44205.526356997398</v>
      </c>
      <c r="B37719" s="1">
        <v>3.39453</v>
      </c>
      <c r="C37719">
        <f t="shared" si="589"/>
        <v>1849.1463942</v>
      </c>
    </row>
    <row r="37720" spans="1:3">
      <c r="A37720" s="2">
        <v>44205.526357009003</v>
      </c>
      <c r="B37720" s="1">
        <v>3.3946200000000002</v>
      </c>
      <c r="C37720">
        <f t="shared" si="589"/>
        <v>1849.1978868000001</v>
      </c>
    </row>
    <row r="37721" spans="1:3">
      <c r="A37721" s="2">
        <v>44205.526357020601</v>
      </c>
      <c r="B37721" s="1">
        <v>3.3947099999999999</v>
      </c>
      <c r="C37721">
        <f t="shared" si="589"/>
        <v>1849.2493794</v>
      </c>
    </row>
    <row r="37722" spans="1:3">
      <c r="A37722" s="2">
        <v>44205.526357032199</v>
      </c>
      <c r="B37722" s="1">
        <v>3.3948</v>
      </c>
      <c r="C37722">
        <f t="shared" si="589"/>
        <v>1849.300872</v>
      </c>
    </row>
    <row r="37723" spans="1:3">
      <c r="A37723" s="2">
        <v>44205.526357043702</v>
      </c>
      <c r="B37723" s="1">
        <v>3.3948900000000002</v>
      </c>
      <c r="C37723">
        <f t="shared" si="589"/>
        <v>1849.3523646000001</v>
      </c>
    </row>
    <row r="37724" spans="1:3">
      <c r="A37724" s="2">
        <v>44205.5263570553</v>
      </c>
      <c r="B37724" s="1">
        <v>3.3949799999999999</v>
      </c>
      <c r="C37724">
        <f t="shared" si="589"/>
        <v>1849.4038571999999</v>
      </c>
    </row>
    <row r="37725" spans="1:3">
      <c r="A37725" s="2">
        <v>44205.526357066898</v>
      </c>
      <c r="B37725" s="1">
        <v>3.39507</v>
      </c>
      <c r="C37725">
        <f t="shared" si="589"/>
        <v>1849.4553498</v>
      </c>
    </row>
    <row r="37726" spans="1:3">
      <c r="A37726" s="2">
        <v>44205.526357078503</v>
      </c>
      <c r="B37726" s="1">
        <v>3.3951600000000002</v>
      </c>
      <c r="C37726">
        <f t="shared" si="589"/>
        <v>1849.5068424000001</v>
      </c>
    </row>
    <row r="37727" spans="1:3">
      <c r="A37727" s="2">
        <v>44205.526357089999</v>
      </c>
      <c r="B37727" s="1">
        <v>3.3952499999999999</v>
      </c>
      <c r="C37727">
        <f t="shared" si="589"/>
        <v>1849.5583349999999</v>
      </c>
    </row>
    <row r="37728" spans="1:3">
      <c r="A37728" s="2">
        <v>44205.526357101597</v>
      </c>
      <c r="B37728" s="1">
        <v>3.39534</v>
      </c>
      <c r="C37728">
        <f t="shared" si="589"/>
        <v>1849.6098276</v>
      </c>
    </row>
    <row r="37729" spans="1:3">
      <c r="A37729" s="2">
        <v>44205.526357113202</v>
      </c>
      <c r="B37729" s="1">
        <v>3.3954300000000002</v>
      </c>
      <c r="C37729">
        <f t="shared" si="589"/>
        <v>1849.6613202000001</v>
      </c>
    </row>
    <row r="37730" spans="1:3">
      <c r="A37730" s="2">
        <v>44205.5263571248</v>
      </c>
      <c r="B37730" s="1">
        <v>3.3955199999999999</v>
      </c>
      <c r="C37730">
        <f t="shared" si="589"/>
        <v>1849.7128127999999</v>
      </c>
    </row>
    <row r="37731" spans="1:3">
      <c r="A37731" s="2">
        <v>44205.526357136303</v>
      </c>
      <c r="B37731" s="1">
        <v>3.39561</v>
      </c>
      <c r="C37731">
        <f t="shared" si="589"/>
        <v>1849.7643054</v>
      </c>
    </row>
    <row r="37732" spans="1:3">
      <c r="A37732" s="2">
        <v>44205.526357147901</v>
      </c>
      <c r="B37732" s="1">
        <v>3.3957000000000002</v>
      </c>
      <c r="C37732">
        <f t="shared" si="589"/>
        <v>1849.8157980000001</v>
      </c>
    </row>
    <row r="37733" spans="1:3">
      <c r="A37733" s="2">
        <v>44205.526357159499</v>
      </c>
      <c r="B37733" s="1">
        <v>3.3957899999999999</v>
      </c>
      <c r="C37733">
        <f t="shared" si="589"/>
        <v>1849.8672905999999</v>
      </c>
    </row>
    <row r="37734" spans="1:3">
      <c r="A37734" s="2">
        <v>44205.526357171097</v>
      </c>
      <c r="B37734" s="1">
        <v>3.39588</v>
      </c>
      <c r="C37734">
        <f t="shared" si="589"/>
        <v>1849.9187832</v>
      </c>
    </row>
    <row r="37735" spans="1:3">
      <c r="A37735" s="2">
        <v>44205.5263571826</v>
      </c>
      <c r="B37735" s="1">
        <v>3.3959700000000002</v>
      </c>
      <c r="C37735">
        <f t="shared" si="589"/>
        <v>1849.9702758000001</v>
      </c>
    </row>
    <row r="37736" spans="1:3">
      <c r="A37736" s="2">
        <v>44205.526357194198</v>
      </c>
      <c r="B37736" s="1">
        <v>3.3960599999999999</v>
      </c>
      <c r="C37736">
        <f t="shared" si="589"/>
        <v>1850.0217683999999</v>
      </c>
    </row>
    <row r="37737" spans="1:3">
      <c r="A37737" s="2">
        <v>44205.526357205803</v>
      </c>
      <c r="B37737" s="1">
        <v>3.39615</v>
      </c>
      <c r="C37737">
        <f t="shared" si="589"/>
        <v>1850.073261</v>
      </c>
    </row>
    <row r="37738" spans="1:3">
      <c r="A37738" s="2">
        <v>44205.526357217401</v>
      </c>
      <c r="B37738" s="1">
        <v>3.3962400000000001</v>
      </c>
      <c r="C37738">
        <f t="shared" si="589"/>
        <v>1850.1247536000001</v>
      </c>
    </row>
    <row r="37739" spans="1:3">
      <c r="A37739" s="2">
        <v>44205.526357228897</v>
      </c>
      <c r="B37739" s="1">
        <v>3.3963299999999998</v>
      </c>
      <c r="C37739">
        <f t="shared" si="589"/>
        <v>1850.1762461999999</v>
      </c>
    </row>
    <row r="37740" spans="1:3">
      <c r="A37740" s="2">
        <v>44205.526357240502</v>
      </c>
      <c r="B37740" s="1">
        <v>3.39642</v>
      </c>
      <c r="C37740">
        <f t="shared" si="589"/>
        <v>1850.2277388</v>
      </c>
    </row>
    <row r="37741" spans="1:3">
      <c r="A37741" s="2">
        <v>44205.5263572521</v>
      </c>
      <c r="B37741" s="1">
        <v>3.3965100000000001</v>
      </c>
      <c r="C37741">
        <f t="shared" si="589"/>
        <v>1850.2792314000001</v>
      </c>
    </row>
    <row r="37742" spans="1:3">
      <c r="A37742" s="2">
        <v>44205.526357263603</v>
      </c>
      <c r="B37742" s="1">
        <v>3.3965999999999998</v>
      </c>
      <c r="C37742">
        <f t="shared" si="589"/>
        <v>1850.3307239999999</v>
      </c>
    </row>
    <row r="37743" spans="1:3">
      <c r="A37743" s="2">
        <v>44205.526357275201</v>
      </c>
      <c r="B37743" s="1">
        <v>3.39669</v>
      </c>
      <c r="C37743">
        <f t="shared" si="589"/>
        <v>1850.3822166</v>
      </c>
    </row>
    <row r="37744" spans="1:3">
      <c r="A37744" s="2">
        <v>44205.526357286799</v>
      </c>
      <c r="B37744" s="1">
        <v>3.3967800000000001</v>
      </c>
      <c r="C37744">
        <f t="shared" si="589"/>
        <v>1850.4337092000001</v>
      </c>
    </row>
    <row r="37745" spans="1:3">
      <c r="A37745" s="2">
        <v>44205.526357298397</v>
      </c>
      <c r="B37745" s="1">
        <v>3.3968699999999998</v>
      </c>
      <c r="C37745">
        <f t="shared" si="589"/>
        <v>1850.4852017999999</v>
      </c>
    </row>
    <row r="37746" spans="1:3">
      <c r="A37746" s="2">
        <v>44205.5263573099</v>
      </c>
      <c r="B37746" s="1">
        <v>3.39696</v>
      </c>
      <c r="C37746">
        <f t="shared" si="589"/>
        <v>1850.5366944</v>
      </c>
    </row>
    <row r="37747" spans="1:3">
      <c r="A37747" s="2">
        <v>44205.526357321498</v>
      </c>
      <c r="B37747" s="1">
        <v>3.3970500000000001</v>
      </c>
      <c r="C37747">
        <f t="shared" si="589"/>
        <v>1850.5881870000001</v>
      </c>
    </row>
    <row r="37748" spans="1:3">
      <c r="A37748" s="2">
        <v>44205.526357333103</v>
      </c>
      <c r="B37748" s="1">
        <v>3.3971399999999998</v>
      </c>
      <c r="C37748">
        <f t="shared" si="589"/>
        <v>1850.6396795999999</v>
      </c>
    </row>
    <row r="37749" spans="1:3">
      <c r="A37749" s="2">
        <v>44205.526357344701</v>
      </c>
      <c r="B37749" s="1">
        <v>3.39723</v>
      </c>
      <c r="C37749">
        <f t="shared" si="589"/>
        <v>1850.6911722</v>
      </c>
    </row>
    <row r="37750" spans="1:3">
      <c r="A37750" s="2">
        <v>44205.526357356197</v>
      </c>
      <c r="B37750" s="1">
        <v>3.3973200000000001</v>
      </c>
      <c r="C37750">
        <f t="shared" si="589"/>
        <v>1850.7426648000001</v>
      </c>
    </row>
    <row r="37751" spans="1:3">
      <c r="A37751" s="2">
        <v>44205.526357367802</v>
      </c>
      <c r="B37751" s="1">
        <v>3.3974099999999998</v>
      </c>
      <c r="C37751">
        <f t="shared" si="589"/>
        <v>1850.7941573999999</v>
      </c>
    </row>
    <row r="37752" spans="1:3">
      <c r="A37752" s="2">
        <v>44205.5263573794</v>
      </c>
      <c r="B37752" s="1">
        <v>3.3975</v>
      </c>
      <c r="C37752">
        <f t="shared" si="589"/>
        <v>1850.84565</v>
      </c>
    </row>
    <row r="37753" spans="1:3">
      <c r="A37753" s="2">
        <v>44205.526357390998</v>
      </c>
      <c r="B37753" s="1">
        <v>3.3975900000000001</v>
      </c>
      <c r="C37753">
        <f t="shared" si="589"/>
        <v>1850.8971426000001</v>
      </c>
    </row>
    <row r="37754" spans="1:3">
      <c r="A37754" s="2">
        <v>44205.526357402501</v>
      </c>
      <c r="B37754" s="1">
        <v>3.3976799999999998</v>
      </c>
      <c r="C37754">
        <f t="shared" si="589"/>
        <v>1850.9486351999999</v>
      </c>
    </row>
    <row r="37755" spans="1:3">
      <c r="A37755" s="2">
        <v>44205.526357414099</v>
      </c>
      <c r="B37755" s="1">
        <v>3.39777</v>
      </c>
      <c r="C37755">
        <f t="shared" si="589"/>
        <v>1851.0001278</v>
      </c>
    </row>
    <row r="37756" spans="1:3">
      <c r="A37756" s="2">
        <v>44205.526357425697</v>
      </c>
      <c r="B37756" s="1">
        <v>3.3978600000000001</v>
      </c>
      <c r="C37756">
        <f t="shared" si="589"/>
        <v>1851.0516204</v>
      </c>
    </row>
    <row r="37757" spans="1:3">
      <c r="A37757" s="2">
        <v>44205.526357437302</v>
      </c>
      <c r="B37757" s="1">
        <v>3.3979499999999998</v>
      </c>
      <c r="C37757">
        <f t="shared" si="589"/>
        <v>1851.1031129999999</v>
      </c>
    </row>
    <row r="37758" spans="1:3">
      <c r="A37758" s="2">
        <v>44205.526357448798</v>
      </c>
      <c r="B37758" s="1">
        <v>3.3980399999999999</v>
      </c>
      <c r="C37758">
        <f t="shared" si="589"/>
        <v>1851.1546056</v>
      </c>
    </row>
    <row r="37759" spans="1:3">
      <c r="A37759" s="2">
        <v>44205.526357460403</v>
      </c>
      <c r="B37759" s="1">
        <v>3.3981300000000001</v>
      </c>
      <c r="C37759">
        <f t="shared" si="589"/>
        <v>1851.2060982</v>
      </c>
    </row>
    <row r="37760" spans="1:3">
      <c r="A37760" s="2">
        <v>44205.526357472001</v>
      </c>
      <c r="B37760" s="1">
        <v>3.3982199999999998</v>
      </c>
      <c r="C37760">
        <f t="shared" si="589"/>
        <v>1851.2575907999999</v>
      </c>
    </row>
    <row r="37761" spans="1:3">
      <c r="A37761" s="2">
        <v>44205.526357483599</v>
      </c>
      <c r="B37761" s="1">
        <v>3.3983099999999999</v>
      </c>
      <c r="C37761">
        <f t="shared" si="589"/>
        <v>1851.3090834</v>
      </c>
    </row>
    <row r="37762" spans="1:3">
      <c r="A37762" s="2">
        <v>44205.526357495102</v>
      </c>
      <c r="B37762" s="1">
        <v>3.3984000000000001</v>
      </c>
      <c r="C37762">
        <f t="shared" si="589"/>
        <v>1851.360576</v>
      </c>
    </row>
    <row r="37763" spans="1:3">
      <c r="A37763" s="2">
        <v>44205.5263575067</v>
      </c>
      <c r="B37763" s="1">
        <v>3.3984899999999998</v>
      </c>
      <c r="C37763">
        <f t="shared" ref="C37763:C37826" si="590">B37763*572.14-93</f>
        <v>1851.4120685999999</v>
      </c>
    </row>
    <row r="37764" spans="1:3">
      <c r="A37764" s="2">
        <v>44205.526357518298</v>
      </c>
      <c r="B37764" s="1">
        <v>3.3985799999999999</v>
      </c>
      <c r="C37764">
        <f t="shared" si="590"/>
        <v>1851.4635612</v>
      </c>
    </row>
    <row r="37765" spans="1:3">
      <c r="A37765" s="2">
        <v>44205.526357529903</v>
      </c>
      <c r="B37765" s="1">
        <v>3.3986700000000001</v>
      </c>
      <c r="C37765">
        <f t="shared" si="590"/>
        <v>1851.5150538</v>
      </c>
    </row>
    <row r="37766" spans="1:3">
      <c r="A37766" s="2">
        <v>44205.526357541399</v>
      </c>
      <c r="B37766" s="1">
        <v>3.3987599999999998</v>
      </c>
      <c r="C37766">
        <f t="shared" si="590"/>
        <v>1851.5665463999999</v>
      </c>
    </row>
    <row r="37767" spans="1:3">
      <c r="A37767" s="2">
        <v>44205.526357552997</v>
      </c>
      <c r="B37767" s="1">
        <v>3.3988499999999999</v>
      </c>
      <c r="C37767">
        <f t="shared" si="590"/>
        <v>1851.618039</v>
      </c>
    </row>
    <row r="37768" spans="1:3">
      <c r="A37768" s="2">
        <v>44205.526357564602</v>
      </c>
      <c r="B37768" s="1">
        <v>3.3989400000000001</v>
      </c>
      <c r="C37768">
        <f t="shared" si="590"/>
        <v>1851.6695316</v>
      </c>
    </row>
    <row r="37769" spans="1:3">
      <c r="A37769" s="2">
        <v>44205.526357576098</v>
      </c>
      <c r="B37769" s="1">
        <v>3.3990300000000002</v>
      </c>
      <c r="C37769">
        <f t="shared" si="590"/>
        <v>1851.7210242000001</v>
      </c>
    </row>
    <row r="37770" spans="1:3">
      <c r="A37770" s="2">
        <v>44205.526357587703</v>
      </c>
      <c r="B37770" s="1">
        <v>3.3991199999999999</v>
      </c>
      <c r="C37770">
        <f t="shared" si="590"/>
        <v>1851.7725167999999</v>
      </c>
    </row>
    <row r="37771" spans="1:3">
      <c r="A37771" s="2">
        <v>44205.526357599301</v>
      </c>
      <c r="B37771" s="1">
        <v>3.3992100000000001</v>
      </c>
      <c r="C37771">
        <f t="shared" si="590"/>
        <v>1851.8240094</v>
      </c>
    </row>
    <row r="37772" spans="1:3">
      <c r="A37772" s="2">
        <v>44205.526357610899</v>
      </c>
      <c r="B37772" s="1">
        <v>3.3993000000000002</v>
      </c>
      <c r="C37772">
        <f t="shared" si="590"/>
        <v>1851.8755020000001</v>
      </c>
    </row>
    <row r="37773" spans="1:3">
      <c r="A37773" s="2">
        <v>44205.526357622402</v>
      </c>
      <c r="B37773" s="1">
        <v>3.3993899999999999</v>
      </c>
      <c r="C37773">
        <f t="shared" si="590"/>
        <v>1851.9269945999999</v>
      </c>
    </row>
    <row r="37774" spans="1:3">
      <c r="A37774" s="2">
        <v>44205.526357634</v>
      </c>
      <c r="B37774" s="1">
        <v>3.3994800000000001</v>
      </c>
      <c r="C37774">
        <f t="shared" si="590"/>
        <v>1851.9784872</v>
      </c>
    </row>
    <row r="37775" spans="1:3">
      <c r="A37775" s="2">
        <v>44205.526357645598</v>
      </c>
      <c r="B37775" s="1">
        <v>3.3995700000000002</v>
      </c>
      <c r="C37775">
        <f t="shared" si="590"/>
        <v>1852.0299798000001</v>
      </c>
    </row>
    <row r="37776" spans="1:3">
      <c r="A37776" s="2">
        <v>44205.526357657203</v>
      </c>
      <c r="B37776" s="1">
        <v>3.3996599999999999</v>
      </c>
      <c r="C37776">
        <f t="shared" si="590"/>
        <v>1852.0814723999999</v>
      </c>
    </row>
    <row r="37777" spans="1:3">
      <c r="A37777" s="2">
        <v>44205.526357668699</v>
      </c>
      <c r="B37777" s="1">
        <v>3.39975</v>
      </c>
      <c r="C37777">
        <f t="shared" si="590"/>
        <v>1852.132965</v>
      </c>
    </row>
    <row r="37778" spans="1:3">
      <c r="A37778" s="2">
        <v>44205.526357680297</v>
      </c>
      <c r="B37778" s="1">
        <v>3.3998400000000002</v>
      </c>
      <c r="C37778">
        <f t="shared" si="590"/>
        <v>1852.1844576000001</v>
      </c>
    </row>
    <row r="37779" spans="1:3">
      <c r="A37779" s="2">
        <v>44205.526357691902</v>
      </c>
      <c r="B37779" s="1">
        <v>3.3999299999999999</v>
      </c>
      <c r="C37779">
        <f t="shared" si="590"/>
        <v>1852.2359501999999</v>
      </c>
    </row>
    <row r="37780" spans="1:3">
      <c r="A37780" s="2">
        <v>44205.5263577035</v>
      </c>
      <c r="B37780" s="1">
        <v>3.40002</v>
      </c>
      <c r="C37780">
        <f t="shared" si="590"/>
        <v>1852.2874428</v>
      </c>
    </row>
    <row r="37781" spans="1:3">
      <c r="A37781" s="2">
        <v>44205.526357715004</v>
      </c>
      <c r="B37781" s="1">
        <v>3.4001100000000002</v>
      </c>
      <c r="C37781">
        <f t="shared" si="590"/>
        <v>1852.3389354000001</v>
      </c>
    </row>
    <row r="37782" spans="1:3">
      <c r="A37782" s="2">
        <v>44205.526357726601</v>
      </c>
      <c r="B37782" s="1">
        <v>3.4001999999999999</v>
      </c>
      <c r="C37782">
        <f t="shared" si="590"/>
        <v>1852.3904279999999</v>
      </c>
    </row>
    <row r="37783" spans="1:3">
      <c r="A37783" s="2">
        <v>44205.526357738199</v>
      </c>
      <c r="B37783" s="1">
        <v>3.40029</v>
      </c>
      <c r="C37783">
        <f t="shared" si="590"/>
        <v>1852.4419206</v>
      </c>
    </row>
    <row r="37784" spans="1:3">
      <c r="A37784" s="2">
        <v>44205.526357749797</v>
      </c>
      <c r="B37784" s="1">
        <v>3.4003800000000002</v>
      </c>
      <c r="C37784">
        <f t="shared" si="590"/>
        <v>1852.4934132000001</v>
      </c>
    </row>
    <row r="37785" spans="1:3">
      <c r="A37785" s="2">
        <v>44205.5263577613</v>
      </c>
      <c r="B37785" s="1">
        <v>3.4004699999999999</v>
      </c>
      <c r="C37785">
        <f t="shared" si="590"/>
        <v>1852.5449057999999</v>
      </c>
    </row>
    <row r="37786" spans="1:3">
      <c r="A37786" s="2">
        <v>44205.526357772898</v>
      </c>
      <c r="B37786" s="1">
        <v>3.40056</v>
      </c>
      <c r="C37786">
        <f t="shared" si="590"/>
        <v>1852.5963984</v>
      </c>
    </row>
    <row r="37787" spans="1:3">
      <c r="A37787" s="2">
        <v>44205.526357784503</v>
      </c>
      <c r="B37787" s="1">
        <v>3.4006500000000002</v>
      </c>
      <c r="C37787">
        <f t="shared" si="590"/>
        <v>1852.6478910000001</v>
      </c>
    </row>
    <row r="37788" spans="1:3">
      <c r="A37788" s="2">
        <v>44205.526357796101</v>
      </c>
      <c r="B37788" s="1">
        <v>3.4007399999999999</v>
      </c>
      <c r="C37788">
        <f t="shared" si="590"/>
        <v>1852.6993835999999</v>
      </c>
    </row>
    <row r="37789" spans="1:3">
      <c r="A37789" s="2">
        <v>44205.526357807597</v>
      </c>
      <c r="B37789" s="1">
        <v>3.40083</v>
      </c>
      <c r="C37789">
        <f t="shared" si="590"/>
        <v>1852.7508762</v>
      </c>
    </row>
    <row r="37790" spans="1:3">
      <c r="A37790" s="2">
        <v>44205.526357819203</v>
      </c>
      <c r="B37790" s="1">
        <v>3.4009200000000002</v>
      </c>
      <c r="C37790">
        <f t="shared" si="590"/>
        <v>1852.8023688000001</v>
      </c>
    </row>
    <row r="37791" spans="1:3">
      <c r="A37791" s="2">
        <v>44205.5263578308</v>
      </c>
      <c r="B37791" s="1">
        <v>3.4010099999999999</v>
      </c>
      <c r="C37791">
        <f t="shared" si="590"/>
        <v>1852.8538613999999</v>
      </c>
    </row>
    <row r="37792" spans="1:3">
      <c r="A37792" s="2">
        <v>44205.526357842398</v>
      </c>
      <c r="B37792" s="1">
        <v>3.4011</v>
      </c>
      <c r="C37792">
        <f t="shared" si="590"/>
        <v>1852.905354</v>
      </c>
    </row>
    <row r="37793" spans="1:3">
      <c r="A37793" s="2">
        <v>44205.526357853902</v>
      </c>
      <c r="B37793" s="1">
        <v>3.4011900000000002</v>
      </c>
      <c r="C37793">
        <f t="shared" si="590"/>
        <v>1852.9568466000001</v>
      </c>
    </row>
    <row r="37794" spans="1:3">
      <c r="A37794" s="2">
        <v>44205.526357865499</v>
      </c>
      <c r="B37794" s="1">
        <v>3.4012799999999999</v>
      </c>
      <c r="C37794">
        <f t="shared" si="590"/>
        <v>1853.0083391999999</v>
      </c>
    </row>
    <row r="37795" spans="1:3">
      <c r="A37795" s="2">
        <v>44205.526357877097</v>
      </c>
      <c r="B37795" s="1">
        <v>3.40137</v>
      </c>
      <c r="C37795">
        <f t="shared" si="590"/>
        <v>1853.0598318</v>
      </c>
    </row>
    <row r="37796" spans="1:3">
      <c r="A37796" s="2">
        <v>44205.526357888702</v>
      </c>
      <c r="B37796" s="1">
        <v>3.4014600000000002</v>
      </c>
      <c r="C37796">
        <f t="shared" si="590"/>
        <v>1853.1113244000001</v>
      </c>
    </row>
    <row r="37797" spans="1:3">
      <c r="A37797" s="2">
        <v>44205.526357900198</v>
      </c>
      <c r="B37797" s="1">
        <v>3.4015499999999999</v>
      </c>
      <c r="C37797">
        <f t="shared" si="590"/>
        <v>1853.1628169999999</v>
      </c>
    </row>
    <row r="37798" spans="1:3">
      <c r="A37798" s="2">
        <v>44205.526357911796</v>
      </c>
      <c r="B37798" s="1">
        <v>3.40164</v>
      </c>
      <c r="C37798">
        <f t="shared" si="590"/>
        <v>1853.2143096</v>
      </c>
    </row>
    <row r="37799" spans="1:3">
      <c r="A37799" s="2">
        <v>44205.526357923402</v>
      </c>
      <c r="B37799" s="1">
        <v>3.4017300000000001</v>
      </c>
      <c r="C37799">
        <f t="shared" si="590"/>
        <v>1853.2658022000001</v>
      </c>
    </row>
    <row r="37800" spans="1:3">
      <c r="A37800" s="2">
        <v>44205.526357934898</v>
      </c>
      <c r="B37800" s="1">
        <v>3.4018199999999998</v>
      </c>
      <c r="C37800">
        <f t="shared" si="590"/>
        <v>1853.3172947999999</v>
      </c>
    </row>
    <row r="37801" spans="1:3">
      <c r="A37801" s="2">
        <v>44205.526357946503</v>
      </c>
      <c r="B37801" s="1">
        <v>3.40191</v>
      </c>
      <c r="C37801">
        <f t="shared" si="590"/>
        <v>1853.3687874</v>
      </c>
    </row>
    <row r="37802" spans="1:3">
      <c r="A37802" s="2">
        <v>44205.526357958101</v>
      </c>
      <c r="B37802" s="1">
        <v>3.4020000000000001</v>
      </c>
      <c r="C37802">
        <f t="shared" si="590"/>
        <v>1853.42028</v>
      </c>
    </row>
    <row r="37803" spans="1:3">
      <c r="A37803" s="2">
        <v>44205.526357969698</v>
      </c>
      <c r="B37803" s="1">
        <v>3.4020899999999998</v>
      </c>
      <c r="C37803">
        <f t="shared" si="590"/>
        <v>1853.4717725999999</v>
      </c>
    </row>
    <row r="37804" spans="1:3">
      <c r="A37804" s="2">
        <v>44205.526357981202</v>
      </c>
      <c r="B37804" s="1">
        <v>3.40218</v>
      </c>
      <c r="C37804">
        <f t="shared" si="590"/>
        <v>1853.5232652</v>
      </c>
    </row>
    <row r="37805" spans="1:3">
      <c r="A37805" s="2">
        <v>44205.5263579928</v>
      </c>
      <c r="B37805" s="1">
        <v>3.4022700000000001</v>
      </c>
      <c r="C37805">
        <f t="shared" si="590"/>
        <v>1853.5747578</v>
      </c>
    </row>
    <row r="37806" spans="1:3">
      <c r="A37806" s="2">
        <v>44205.526358004397</v>
      </c>
      <c r="B37806" s="1">
        <v>3.4023599999999998</v>
      </c>
      <c r="C37806">
        <f t="shared" si="590"/>
        <v>1853.6262503999999</v>
      </c>
    </row>
    <row r="37807" spans="1:3">
      <c r="A37807" s="2">
        <v>44205.526358016003</v>
      </c>
      <c r="B37807" s="1">
        <v>3.40245</v>
      </c>
      <c r="C37807">
        <f t="shared" si="590"/>
        <v>1853.677743</v>
      </c>
    </row>
    <row r="37808" spans="1:3">
      <c r="A37808" s="2">
        <v>44205.526358027499</v>
      </c>
      <c r="B37808" s="1">
        <v>3.4025400000000001</v>
      </c>
      <c r="C37808">
        <f t="shared" si="590"/>
        <v>1853.7292356</v>
      </c>
    </row>
    <row r="37809" spans="1:3">
      <c r="A37809" s="2">
        <v>44205.526358039097</v>
      </c>
      <c r="B37809" s="1">
        <v>3.4026299999999998</v>
      </c>
      <c r="C37809">
        <f t="shared" si="590"/>
        <v>1853.7807281999999</v>
      </c>
    </row>
    <row r="37810" spans="1:3">
      <c r="A37810" s="2">
        <v>44205.526358050702</v>
      </c>
      <c r="B37810" s="1">
        <v>3.40272</v>
      </c>
      <c r="C37810">
        <f t="shared" si="590"/>
        <v>1853.8322208</v>
      </c>
    </row>
    <row r="37811" spans="1:3">
      <c r="A37811" s="2">
        <v>44205.5263580623</v>
      </c>
      <c r="B37811" s="1">
        <v>3.4028100000000001</v>
      </c>
      <c r="C37811">
        <f t="shared" si="590"/>
        <v>1853.8837134</v>
      </c>
    </row>
    <row r="37812" spans="1:3">
      <c r="A37812" s="2">
        <v>44205.526358073803</v>
      </c>
      <c r="B37812" s="1">
        <v>3.4028999999999998</v>
      </c>
      <c r="C37812">
        <f t="shared" si="590"/>
        <v>1853.9352059999999</v>
      </c>
    </row>
    <row r="37813" spans="1:3">
      <c r="A37813" s="2">
        <v>44205.526358085401</v>
      </c>
      <c r="B37813" s="1">
        <v>3.40299</v>
      </c>
      <c r="C37813">
        <f t="shared" si="590"/>
        <v>1853.9866986</v>
      </c>
    </row>
    <row r="37814" spans="1:3">
      <c r="A37814" s="2">
        <v>44205.526358096999</v>
      </c>
      <c r="B37814" s="1">
        <v>3.4030800000000001</v>
      </c>
      <c r="C37814">
        <f t="shared" si="590"/>
        <v>1854.0381912</v>
      </c>
    </row>
    <row r="37815" spans="1:3">
      <c r="A37815" s="2">
        <v>44205.526358108596</v>
      </c>
      <c r="B37815" s="1">
        <v>3.4031699999999998</v>
      </c>
      <c r="C37815">
        <f t="shared" si="590"/>
        <v>1854.0896837999999</v>
      </c>
    </row>
    <row r="37816" spans="1:3">
      <c r="A37816" s="2">
        <v>44205.5263581201</v>
      </c>
      <c r="B37816" s="1">
        <v>3.40326</v>
      </c>
      <c r="C37816">
        <f t="shared" si="590"/>
        <v>1854.1411763999999</v>
      </c>
    </row>
    <row r="37817" spans="1:3">
      <c r="A37817" s="2">
        <v>44205.526358131698</v>
      </c>
      <c r="B37817" s="1">
        <v>3.4033500000000001</v>
      </c>
      <c r="C37817">
        <f t="shared" si="590"/>
        <v>1854.192669</v>
      </c>
    </row>
    <row r="37818" spans="1:3">
      <c r="A37818" s="2">
        <v>44205.526358143303</v>
      </c>
      <c r="B37818" s="1">
        <v>3.4034399999999998</v>
      </c>
      <c r="C37818">
        <f t="shared" si="590"/>
        <v>1854.2441615999999</v>
      </c>
    </row>
    <row r="37819" spans="1:3">
      <c r="A37819" s="2">
        <v>44205.526358154799</v>
      </c>
      <c r="B37819" s="1">
        <v>3.4035299999999999</v>
      </c>
      <c r="C37819">
        <f t="shared" si="590"/>
        <v>1854.2956541999999</v>
      </c>
    </row>
    <row r="37820" spans="1:3">
      <c r="A37820" s="2">
        <v>44205.526358166397</v>
      </c>
      <c r="B37820" s="1">
        <v>3.4036200000000001</v>
      </c>
      <c r="C37820">
        <f t="shared" si="590"/>
        <v>1854.3471468</v>
      </c>
    </row>
    <row r="37821" spans="1:3">
      <c r="A37821" s="2">
        <v>44205.526358178002</v>
      </c>
      <c r="B37821" s="1">
        <v>3.4037099999999998</v>
      </c>
      <c r="C37821">
        <f t="shared" si="590"/>
        <v>1854.3986393999999</v>
      </c>
    </row>
    <row r="37822" spans="1:3">
      <c r="A37822" s="2">
        <v>44205.5263581896</v>
      </c>
      <c r="B37822" s="1">
        <v>3.4037999999999999</v>
      </c>
      <c r="C37822">
        <f t="shared" si="590"/>
        <v>1854.4501319999999</v>
      </c>
    </row>
    <row r="37823" spans="1:3">
      <c r="A37823" s="2">
        <v>44205.526358201198</v>
      </c>
      <c r="B37823" s="1">
        <v>3.4038900000000001</v>
      </c>
      <c r="C37823">
        <f t="shared" si="590"/>
        <v>1854.5016246</v>
      </c>
    </row>
    <row r="37824" spans="1:3">
      <c r="A37824" s="2">
        <v>44205.526358212701</v>
      </c>
      <c r="B37824" s="1">
        <v>3.4039799999999998</v>
      </c>
      <c r="C37824">
        <f t="shared" si="590"/>
        <v>1854.5531171999999</v>
      </c>
    </row>
    <row r="37825" spans="1:3">
      <c r="A37825" s="2">
        <v>44205.526358224299</v>
      </c>
      <c r="B37825" s="1">
        <v>3.4040699999999999</v>
      </c>
      <c r="C37825">
        <f t="shared" si="590"/>
        <v>1854.6046097999999</v>
      </c>
    </row>
    <row r="37826" spans="1:3">
      <c r="A37826" s="2">
        <v>44205.526358235897</v>
      </c>
      <c r="B37826" s="1">
        <v>3.4041600000000001</v>
      </c>
      <c r="C37826">
        <f t="shared" si="590"/>
        <v>1854.6561024</v>
      </c>
    </row>
    <row r="37827" spans="1:3">
      <c r="A37827" s="2">
        <v>44205.5263582474</v>
      </c>
      <c r="B37827" s="1">
        <v>3.4042500000000002</v>
      </c>
      <c r="C37827">
        <f t="shared" ref="C37827:C37890" si="591">B37827*572.14-93</f>
        <v>1854.7075950000001</v>
      </c>
    </row>
    <row r="37828" spans="1:3">
      <c r="A37828" s="2">
        <v>44205.526358258998</v>
      </c>
      <c r="B37828" s="1">
        <v>3.4043399999999999</v>
      </c>
      <c r="C37828">
        <f t="shared" si="591"/>
        <v>1854.7590875999999</v>
      </c>
    </row>
    <row r="37829" spans="1:3">
      <c r="A37829" s="2">
        <v>44205.526358270603</v>
      </c>
      <c r="B37829" s="1">
        <v>3.4044300000000001</v>
      </c>
      <c r="C37829">
        <f t="shared" si="591"/>
        <v>1854.8105802</v>
      </c>
    </row>
    <row r="37830" spans="1:3">
      <c r="A37830" s="2">
        <v>44205.526358282201</v>
      </c>
      <c r="B37830" s="1">
        <v>3.4045200000000002</v>
      </c>
      <c r="C37830">
        <f t="shared" si="591"/>
        <v>1854.8620728000001</v>
      </c>
    </row>
    <row r="37831" spans="1:3">
      <c r="A37831" s="2">
        <v>44205.526358293697</v>
      </c>
      <c r="B37831" s="1">
        <v>3.4046099999999999</v>
      </c>
      <c r="C37831">
        <f t="shared" si="591"/>
        <v>1854.9135653999999</v>
      </c>
    </row>
    <row r="37832" spans="1:3">
      <c r="A37832" s="2">
        <v>44205.526358305302</v>
      </c>
      <c r="B37832" s="1">
        <v>3.4047000000000001</v>
      </c>
      <c r="C37832">
        <f t="shared" si="591"/>
        <v>1854.965058</v>
      </c>
    </row>
    <row r="37833" spans="1:3">
      <c r="A37833" s="2">
        <v>44205.5263583169</v>
      </c>
      <c r="B37833" s="1">
        <v>3.4047900000000002</v>
      </c>
      <c r="C37833">
        <f t="shared" si="591"/>
        <v>1855.0165506000001</v>
      </c>
    </row>
    <row r="37834" spans="1:3">
      <c r="A37834" s="2">
        <v>44205.526358328498</v>
      </c>
      <c r="B37834" s="1">
        <v>3.4048799999999999</v>
      </c>
      <c r="C37834">
        <f t="shared" si="591"/>
        <v>1855.0680431999999</v>
      </c>
    </row>
    <row r="37835" spans="1:3">
      <c r="A37835" s="2">
        <v>44205.526358340001</v>
      </c>
      <c r="B37835" s="1">
        <v>3.4049700000000001</v>
      </c>
      <c r="C37835">
        <f t="shared" si="591"/>
        <v>1855.1195358</v>
      </c>
    </row>
    <row r="37836" spans="1:3">
      <c r="A37836" s="2">
        <v>44205.526358351599</v>
      </c>
      <c r="B37836" s="1">
        <v>3.4050600000000002</v>
      </c>
      <c r="C37836">
        <f t="shared" si="591"/>
        <v>1855.1710284000001</v>
      </c>
    </row>
    <row r="37837" spans="1:3">
      <c r="A37837" s="2">
        <v>44205.526358363197</v>
      </c>
      <c r="B37837" s="1">
        <v>3.4051499999999999</v>
      </c>
      <c r="C37837">
        <f t="shared" si="591"/>
        <v>1855.2225209999999</v>
      </c>
    </row>
    <row r="37838" spans="1:3">
      <c r="A37838" s="2">
        <v>44205.526358374802</v>
      </c>
      <c r="B37838" s="1">
        <v>3.40524</v>
      </c>
      <c r="C37838">
        <f t="shared" si="591"/>
        <v>1855.2740136</v>
      </c>
    </row>
    <row r="37839" spans="1:3">
      <c r="A37839" s="2">
        <v>44205.526358386298</v>
      </c>
      <c r="B37839" s="1">
        <v>3.4053300000000002</v>
      </c>
      <c r="C37839">
        <f t="shared" si="591"/>
        <v>1855.3255062000001</v>
      </c>
    </row>
    <row r="37840" spans="1:3">
      <c r="A37840" s="2">
        <v>44205.526358397903</v>
      </c>
      <c r="B37840" s="1">
        <v>3.4054199999999999</v>
      </c>
      <c r="C37840">
        <f t="shared" si="591"/>
        <v>1855.3769987999999</v>
      </c>
    </row>
    <row r="37841" spans="1:3">
      <c r="A37841" s="2">
        <v>44205.526358409501</v>
      </c>
      <c r="B37841" s="1">
        <v>3.40551</v>
      </c>
      <c r="C37841">
        <f t="shared" si="591"/>
        <v>1855.4284914</v>
      </c>
    </row>
    <row r="37842" spans="1:3">
      <c r="A37842" s="2">
        <v>44205.526358421099</v>
      </c>
      <c r="B37842" s="1">
        <v>3.4056000000000002</v>
      </c>
      <c r="C37842">
        <f t="shared" si="591"/>
        <v>1855.4799840000001</v>
      </c>
    </row>
    <row r="37843" spans="1:3">
      <c r="A37843" s="2">
        <v>44205.526358432602</v>
      </c>
      <c r="B37843" s="1">
        <v>3.4056899999999999</v>
      </c>
      <c r="C37843">
        <f t="shared" si="591"/>
        <v>1855.5314765999999</v>
      </c>
    </row>
    <row r="37844" spans="1:3">
      <c r="A37844" s="2">
        <v>44205.5263584442</v>
      </c>
      <c r="B37844" s="1">
        <v>3.40578</v>
      </c>
      <c r="C37844">
        <f t="shared" si="591"/>
        <v>1855.5829692</v>
      </c>
    </row>
    <row r="37845" spans="1:3">
      <c r="A37845" s="2">
        <v>44205.526358455798</v>
      </c>
      <c r="B37845" s="1">
        <v>3.4058700000000002</v>
      </c>
      <c r="C37845">
        <f t="shared" si="591"/>
        <v>1855.6344618000001</v>
      </c>
    </row>
    <row r="37846" spans="1:3">
      <c r="A37846" s="2">
        <v>44205.526358467403</v>
      </c>
      <c r="B37846" s="1">
        <v>3.4059599999999999</v>
      </c>
      <c r="C37846">
        <f t="shared" si="591"/>
        <v>1855.6859543999999</v>
      </c>
    </row>
    <row r="37847" spans="1:3">
      <c r="A37847" s="2">
        <v>44205.526358478899</v>
      </c>
      <c r="B37847" s="1">
        <v>3.40605</v>
      </c>
      <c r="C37847">
        <f t="shared" si="591"/>
        <v>1855.737447</v>
      </c>
    </row>
    <row r="37848" spans="1:3">
      <c r="A37848" s="2">
        <v>44205.526358490497</v>
      </c>
      <c r="B37848" s="1">
        <v>3.4061400000000002</v>
      </c>
      <c r="C37848">
        <f t="shared" si="591"/>
        <v>1855.7889396</v>
      </c>
    </row>
    <row r="37849" spans="1:3">
      <c r="A37849" s="2">
        <v>44205.526358502102</v>
      </c>
      <c r="B37849" s="1">
        <v>3.4062299999999999</v>
      </c>
      <c r="C37849">
        <f t="shared" si="591"/>
        <v>1855.8404321999999</v>
      </c>
    </row>
    <row r="37850" spans="1:3">
      <c r="A37850" s="2">
        <v>44205.526358513598</v>
      </c>
      <c r="B37850" s="1">
        <v>3.40632</v>
      </c>
      <c r="C37850">
        <f t="shared" si="591"/>
        <v>1855.8919248</v>
      </c>
    </row>
    <row r="37851" spans="1:3">
      <c r="A37851" s="2">
        <v>44205.526358525203</v>
      </c>
      <c r="B37851" s="1">
        <v>3.4064100000000002</v>
      </c>
      <c r="C37851">
        <f t="shared" si="591"/>
        <v>1855.9434174</v>
      </c>
    </row>
    <row r="37852" spans="1:3">
      <c r="A37852" s="2">
        <v>44205.526358536801</v>
      </c>
      <c r="B37852" s="1">
        <v>3.4064999999999999</v>
      </c>
      <c r="C37852">
        <f t="shared" si="591"/>
        <v>1855.9949099999999</v>
      </c>
    </row>
    <row r="37853" spans="1:3">
      <c r="A37853" s="2">
        <v>44205.526358548399</v>
      </c>
      <c r="B37853" s="1">
        <v>3.40659</v>
      </c>
      <c r="C37853">
        <f t="shared" si="591"/>
        <v>1856.0464026</v>
      </c>
    </row>
    <row r="37854" spans="1:3">
      <c r="A37854" s="2">
        <v>44205.526358559902</v>
      </c>
      <c r="B37854" s="1">
        <v>3.4066800000000002</v>
      </c>
      <c r="C37854">
        <f t="shared" si="591"/>
        <v>1856.0978952</v>
      </c>
    </row>
    <row r="37855" spans="1:3">
      <c r="A37855" s="2">
        <v>44205.5263585715</v>
      </c>
      <c r="B37855" s="1">
        <v>3.4067699999999999</v>
      </c>
      <c r="C37855">
        <f t="shared" si="591"/>
        <v>1856.1493877999999</v>
      </c>
    </row>
    <row r="37856" spans="1:3">
      <c r="A37856" s="2">
        <v>44205.526358583098</v>
      </c>
      <c r="B37856" s="1">
        <v>3.40686</v>
      </c>
      <c r="C37856">
        <f t="shared" si="591"/>
        <v>1856.2008804</v>
      </c>
    </row>
    <row r="37857" spans="1:3">
      <c r="A37857" s="2">
        <v>44205.526358594703</v>
      </c>
      <c r="B37857" s="1">
        <v>3.4069500000000001</v>
      </c>
      <c r="C37857">
        <f t="shared" si="591"/>
        <v>1856.252373</v>
      </c>
    </row>
    <row r="37858" spans="1:3">
      <c r="A37858" s="2">
        <v>44205.526358606199</v>
      </c>
      <c r="B37858" s="1">
        <v>3.4070399999999998</v>
      </c>
      <c r="C37858">
        <f t="shared" si="591"/>
        <v>1856.3038655999999</v>
      </c>
    </row>
    <row r="37859" spans="1:3">
      <c r="A37859" s="2">
        <v>44205.526358617797</v>
      </c>
      <c r="B37859" s="1">
        <v>3.40713</v>
      </c>
      <c r="C37859">
        <f t="shared" si="591"/>
        <v>1856.3553582</v>
      </c>
    </row>
    <row r="37860" spans="1:3">
      <c r="A37860" s="2">
        <v>44205.526358629402</v>
      </c>
      <c r="B37860" s="1">
        <v>3.4072200000000001</v>
      </c>
      <c r="C37860">
        <f t="shared" si="591"/>
        <v>1856.4068508</v>
      </c>
    </row>
    <row r="37861" spans="1:3">
      <c r="A37861" s="2">
        <v>44205.526358641</v>
      </c>
      <c r="B37861" s="1">
        <v>3.4073099999999998</v>
      </c>
      <c r="C37861">
        <f t="shared" si="591"/>
        <v>1856.4583433999999</v>
      </c>
    </row>
    <row r="37862" spans="1:3">
      <c r="A37862" s="2">
        <v>44205.526358652503</v>
      </c>
      <c r="B37862" s="1">
        <v>3.4074</v>
      </c>
      <c r="C37862">
        <f t="shared" si="591"/>
        <v>1856.509836</v>
      </c>
    </row>
    <row r="37863" spans="1:3">
      <c r="A37863" s="2">
        <v>44205.526358664101</v>
      </c>
      <c r="B37863" s="1">
        <v>3.4074900000000001</v>
      </c>
      <c r="C37863">
        <f t="shared" si="591"/>
        <v>1856.5613286</v>
      </c>
    </row>
    <row r="37864" spans="1:3">
      <c r="A37864" s="2">
        <v>44205.526358675699</v>
      </c>
      <c r="B37864" s="1">
        <v>3.4075799999999998</v>
      </c>
      <c r="C37864">
        <f t="shared" si="591"/>
        <v>1856.6128211999999</v>
      </c>
    </row>
    <row r="37865" spans="1:3">
      <c r="A37865" s="2">
        <v>44205.526358687297</v>
      </c>
      <c r="B37865" s="1">
        <v>3.40767</v>
      </c>
      <c r="C37865">
        <f t="shared" si="591"/>
        <v>1856.6643137999999</v>
      </c>
    </row>
    <row r="37866" spans="1:3">
      <c r="A37866" s="2">
        <v>44205.5263586988</v>
      </c>
      <c r="B37866" s="1">
        <v>3.4077600000000001</v>
      </c>
      <c r="C37866">
        <f t="shared" si="591"/>
        <v>1856.7158064</v>
      </c>
    </row>
    <row r="37867" spans="1:3">
      <c r="A37867" s="2">
        <v>44205.526358710398</v>
      </c>
      <c r="B37867" s="1">
        <v>3.4078499999999998</v>
      </c>
      <c r="C37867">
        <f t="shared" si="591"/>
        <v>1856.7672989999999</v>
      </c>
    </row>
    <row r="37868" spans="1:3">
      <c r="A37868" s="2">
        <v>44205.526358722003</v>
      </c>
      <c r="B37868" s="1">
        <v>3.40794</v>
      </c>
      <c r="C37868">
        <f t="shared" si="591"/>
        <v>1856.8187915999999</v>
      </c>
    </row>
    <row r="37869" spans="1:3">
      <c r="A37869" s="2">
        <v>44205.526358733601</v>
      </c>
      <c r="B37869" s="1">
        <v>3.4080300000000001</v>
      </c>
      <c r="C37869">
        <f t="shared" si="591"/>
        <v>1856.8702842</v>
      </c>
    </row>
    <row r="37870" spans="1:3">
      <c r="A37870" s="2">
        <v>44205.526358745097</v>
      </c>
      <c r="B37870" s="1">
        <v>3.4081199999999998</v>
      </c>
      <c r="C37870">
        <f t="shared" si="591"/>
        <v>1856.9217767999999</v>
      </c>
    </row>
    <row r="37871" spans="1:3">
      <c r="A37871" s="2">
        <v>44205.526358756702</v>
      </c>
      <c r="B37871" s="1">
        <v>3.40821</v>
      </c>
      <c r="C37871">
        <f t="shared" si="591"/>
        <v>1856.9732693999999</v>
      </c>
    </row>
    <row r="37872" spans="1:3">
      <c r="A37872" s="2">
        <v>44205.5263587683</v>
      </c>
      <c r="B37872" s="1">
        <v>3.4083000000000001</v>
      </c>
      <c r="C37872">
        <f t="shared" si="591"/>
        <v>1857.024762</v>
      </c>
    </row>
    <row r="37873" spans="1:3">
      <c r="A37873" s="2">
        <v>44205.526358779898</v>
      </c>
      <c r="B37873" s="1">
        <v>3.4083899999999998</v>
      </c>
      <c r="C37873">
        <f t="shared" si="591"/>
        <v>1857.0762545999999</v>
      </c>
    </row>
    <row r="37874" spans="1:3">
      <c r="A37874" s="2">
        <v>44205.526358791401</v>
      </c>
      <c r="B37874" s="1">
        <v>3.40848</v>
      </c>
      <c r="C37874">
        <f t="shared" si="591"/>
        <v>1857.1277471999999</v>
      </c>
    </row>
    <row r="37875" spans="1:3">
      <c r="A37875" s="2">
        <v>44205.526358802999</v>
      </c>
      <c r="B37875" s="1">
        <v>3.4085700000000001</v>
      </c>
      <c r="C37875">
        <f t="shared" si="591"/>
        <v>1857.1792398</v>
      </c>
    </row>
    <row r="37876" spans="1:3">
      <c r="A37876" s="2">
        <v>44205.526358814597</v>
      </c>
      <c r="B37876" s="1">
        <v>3.4086599999999998</v>
      </c>
      <c r="C37876">
        <f t="shared" si="591"/>
        <v>1857.2307323999999</v>
      </c>
    </row>
    <row r="37877" spans="1:3">
      <c r="A37877" s="2">
        <v>44205.526358826202</v>
      </c>
      <c r="B37877" s="1">
        <v>3.4087499999999999</v>
      </c>
      <c r="C37877">
        <f t="shared" si="591"/>
        <v>1857.2822249999999</v>
      </c>
    </row>
    <row r="37878" spans="1:3">
      <c r="A37878" s="2">
        <v>44205.526358837698</v>
      </c>
      <c r="B37878" s="1">
        <v>3.4088400000000001</v>
      </c>
      <c r="C37878">
        <f t="shared" si="591"/>
        <v>1857.3337176</v>
      </c>
    </row>
    <row r="37879" spans="1:3">
      <c r="A37879" s="2">
        <v>44205.526358849304</v>
      </c>
      <c r="B37879" s="1">
        <v>3.4089299999999998</v>
      </c>
      <c r="C37879">
        <f t="shared" si="591"/>
        <v>1857.3852101999998</v>
      </c>
    </row>
    <row r="37880" spans="1:3">
      <c r="A37880" s="2">
        <v>44205.526358860901</v>
      </c>
      <c r="B37880" s="1">
        <v>3.4090199999999999</v>
      </c>
      <c r="C37880">
        <f t="shared" si="591"/>
        <v>1857.4367027999999</v>
      </c>
    </row>
    <row r="37881" spans="1:3">
      <c r="A37881" s="2">
        <v>44205.526358872397</v>
      </c>
      <c r="B37881" s="1">
        <v>3.4091100000000001</v>
      </c>
      <c r="C37881">
        <f t="shared" si="591"/>
        <v>1857.4881954</v>
      </c>
    </row>
    <row r="37882" spans="1:3">
      <c r="A37882" s="2">
        <v>44205.526358884003</v>
      </c>
      <c r="B37882" s="1">
        <v>3.4091999999999998</v>
      </c>
      <c r="C37882">
        <f t="shared" si="591"/>
        <v>1857.5396879999998</v>
      </c>
    </row>
    <row r="37883" spans="1:3">
      <c r="A37883" s="2">
        <v>44205.5263588956</v>
      </c>
      <c r="B37883" s="1">
        <v>3.4092899999999999</v>
      </c>
      <c r="C37883">
        <f t="shared" si="591"/>
        <v>1857.5911805999999</v>
      </c>
    </row>
    <row r="37884" spans="1:3">
      <c r="A37884" s="2">
        <v>44205.526358907198</v>
      </c>
      <c r="B37884" s="1">
        <v>3.4093800000000001</v>
      </c>
      <c r="C37884">
        <f t="shared" si="591"/>
        <v>1857.6426732</v>
      </c>
    </row>
    <row r="37885" spans="1:3">
      <c r="A37885" s="2">
        <v>44205.526358918702</v>
      </c>
      <c r="B37885" s="1">
        <v>3.4094699999999998</v>
      </c>
      <c r="C37885">
        <f t="shared" si="591"/>
        <v>1857.6941657999998</v>
      </c>
    </row>
    <row r="37886" spans="1:3">
      <c r="A37886" s="2">
        <v>44205.526358930299</v>
      </c>
      <c r="B37886" s="1">
        <v>3.4095599999999999</v>
      </c>
      <c r="C37886">
        <f t="shared" si="591"/>
        <v>1857.7456583999999</v>
      </c>
    </row>
    <row r="37887" spans="1:3">
      <c r="A37887" s="2">
        <v>44205.526358941897</v>
      </c>
      <c r="B37887" s="1">
        <v>3.4096500000000001</v>
      </c>
      <c r="C37887">
        <f t="shared" si="591"/>
        <v>1857.797151</v>
      </c>
    </row>
    <row r="37888" spans="1:3">
      <c r="A37888" s="2">
        <v>44205.526358953502</v>
      </c>
      <c r="B37888" s="1">
        <v>3.4097400000000002</v>
      </c>
      <c r="C37888">
        <f t="shared" si="591"/>
        <v>1857.8486436000001</v>
      </c>
    </row>
    <row r="37889" spans="1:3">
      <c r="A37889" s="2">
        <v>44205.526358964999</v>
      </c>
      <c r="B37889" s="1">
        <v>3.4098299999999999</v>
      </c>
      <c r="C37889">
        <f t="shared" si="591"/>
        <v>1857.9001361999999</v>
      </c>
    </row>
    <row r="37890" spans="1:3">
      <c r="A37890" s="2">
        <v>44205.526358976596</v>
      </c>
      <c r="B37890" s="1">
        <v>3.4099200000000001</v>
      </c>
      <c r="C37890">
        <f t="shared" si="591"/>
        <v>1857.9516288</v>
      </c>
    </row>
    <row r="37891" spans="1:3">
      <c r="A37891" s="2">
        <v>44205.526358988202</v>
      </c>
      <c r="B37891" s="1">
        <v>3.4100100000000002</v>
      </c>
      <c r="C37891">
        <f t="shared" ref="C37891:C37954" si="592">B37891*572.14-93</f>
        <v>1858.0031214000001</v>
      </c>
    </row>
    <row r="37892" spans="1:3">
      <c r="A37892" s="2">
        <v>44205.526358999799</v>
      </c>
      <c r="B37892" s="1">
        <v>3.4100999999999999</v>
      </c>
      <c r="C37892">
        <f t="shared" si="592"/>
        <v>1858.0546139999999</v>
      </c>
    </row>
    <row r="37893" spans="1:3">
      <c r="A37893" s="2">
        <v>44205.526359011303</v>
      </c>
      <c r="B37893" s="1">
        <v>3.4101900000000001</v>
      </c>
      <c r="C37893">
        <f t="shared" si="592"/>
        <v>1858.1061066</v>
      </c>
    </row>
    <row r="37894" spans="1:3">
      <c r="A37894" s="2">
        <v>44205.526359022901</v>
      </c>
      <c r="B37894" s="1">
        <v>3.4102800000000002</v>
      </c>
      <c r="C37894">
        <f t="shared" si="592"/>
        <v>1858.1575992</v>
      </c>
    </row>
    <row r="37895" spans="1:3">
      <c r="A37895" s="2">
        <v>44205.526359034498</v>
      </c>
      <c r="B37895" s="1">
        <v>3.4103699999999999</v>
      </c>
      <c r="C37895">
        <f t="shared" si="592"/>
        <v>1858.2090917999999</v>
      </c>
    </row>
    <row r="37896" spans="1:3">
      <c r="A37896" s="2">
        <v>44205.526359046104</v>
      </c>
      <c r="B37896" s="1">
        <v>3.41046</v>
      </c>
      <c r="C37896">
        <f t="shared" si="592"/>
        <v>1858.2605844</v>
      </c>
    </row>
    <row r="37897" spans="1:3">
      <c r="A37897" s="2">
        <v>44205.5263590576</v>
      </c>
      <c r="B37897" s="1">
        <v>3.4105500000000002</v>
      </c>
      <c r="C37897">
        <f t="shared" si="592"/>
        <v>1858.312077</v>
      </c>
    </row>
    <row r="37898" spans="1:3">
      <c r="A37898" s="2">
        <v>44205.526359069197</v>
      </c>
      <c r="B37898" s="1">
        <v>3.4106399999999999</v>
      </c>
      <c r="C37898">
        <f t="shared" si="592"/>
        <v>1858.3635695999999</v>
      </c>
    </row>
    <row r="37899" spans="1:3">
      <c r="A37899" s="2">
        <v>44205.526359080803</v>
      </c>
      <c r="B37899" s="1">
        <v>3.41073</v>
      </c>
      <c r="C37899">
        <f t="shared" si="592"/>
        <v>1858.4150622</v>
      </c>
    </row>
    <row r="37900" spans="1:3">
      <c r="A37900" s="2">
        <v>44205.526359092299</v>
      </c>
      <c r="B37900" s="1">
        <v>3.4108200000000002</v>
      </c>
      <c r="C37900">
        <f t="shared" si="592"/>
        <v>1858.4665548</v>
      </c>
    </row>
    <row r="37901" spans="1:3">
      <c r="A37901" s="2">
        <v>44205.526359103897</v>
      </c>
      <c r="B37901" s="1">
        <v>3.4109099999999999</v>
      </c>
      <c r="C37901">
        <f t="shared" si="592"/>
        <v>1858.5180473999999</v>
      </c>
    </row>
    <row r="37902" spans="1:3">
      <c r="A37902" s="2">
        <v>44205.526359115502</v>
      </c>
      <c r="B37902" s="1">
        <v>3.411</v>
      </c>
      <c r="C37902">
        <f t="shared" si="592"/>
        <v>1858.56954</v>
      </c>
    </row>
    <row r="37903" spans="1:3">
      <c r="A37903" s="2">
        <v>44205.5263591271</v>
      </c>
      <c r="B37903" s="1">
        <v>3.4110900000000002</v>
      </c>
      <c r="C37903">
        <f t="shared" si="592"/>
        <v>1858.6210326</v>
      </c>
    </row>
    <row r="37904" spans="1:3">
      <c r="A37904" s="2">
        <v>44205.526359138603</v>
      </c>
      <c r="B37904" s="1">
        <v>3.4111799999999999</v>
      </c>
      <c r="C37904">
        <f t="shared" si="592"/>
        <v>1858.6725251999999</v>
      </c>
    </row>
    <row r="37905" spans="1:3">
      <c r="A37905" s="2">
        <v>44205.526359150201</v>
      </c>
      <c r="B37905" s="1">
        <v>3.41127</v>
      </c>
      <c r="C37905">
        <f t="shared" si="592"/>
        <v>1858.7240178</v>
      </c>
    </row>
    <row r="37906" spans="1:3">
      <c r="A37906" s="2">
        <v>44205.526359161799</v>
      </c>
      <c r="B37906" s="1">
        <v>3.4113600000000002</v>
      </c>
      <c r="C37906">
        <f t="shared" si="592"/>
        <v>1858.7755104</v>
      </c>
    </row>
    <row r="37907" spans="1:3">
      <c r="A37907" s="2">
        <v>44205.526359173396</v>
      </c>
      <c r="B37907" s="1">
        <v>3.4114499999999999</v>
      </c>
      <c r="C37907">
        <f t="shared" si="592"/>
        <v>1858.8270029999999</v>
      </c>
    </row>
    <row r="37908" spans="1:3">
      <c r="A37908" s="2">
        <v>44205.526359185002</v>
      </c>
      <c r="B37908" s="1">
        <v>3.41154</v>
      </c>
      <c r="C37908">
        <f t="shared" si="592"/>
        <v>1858.8784956</v>
      </c>
    </row>
    <row r="37909" spans="1:3">
      <c r="A37909" s="2">
        <v>44205.526359196498</v>
      </c>
      <c r="B37909" s="1">
        <v>3.4116300000000002</v>
      </c>
      <c r="C37909">
        <f t="shared" si="592"/>
        <v>1858.9299882</v>
      </c>
    </row>
    <row r="37910" spans="1:3">
      <c r="A37910" s="2">
        <v>44205.526359208103</v>
      </c>
      <c r="B37910" s="1">
        <v>3.4117199999999999</v>
      </c>
      <c r="C37910">
        <f t="shared" si="592"/>
        <v>1858.9814807999999</v>
      </c>
    </row>
    <row r="37911" spans="1:3">
      <c r="A37911" s="2">
        <v>44205.526359219701</v>
      </c>
      <c r="B37911" s="1">
        <v>3.41181</v>
      </c>
      <c r="C37911">
        <f t="shared" si="592"/>
        <v>1859.0329733999999</v>
      </c>
    </row>
    <row r="37912" spans="1:3">
      <c r="A37912" s="2">
        <v>44205.526359231197</v>
      </c>
      <c r="B37912" s="1">
        <v>3.4119000000000002</v>
      </c>
      <c r="C37912">
        <f t="shared" si="592"/>
        <v>1859.084466</v>
      </c>
    </row>
    <row r="37913" spans="1:3">
      <c r="A37913" s="2">
        <v>44205.526359242802</v>
      </c>
      <c r="B37913" s="1">
        <v>3.4119899999999999</v>
      </c>
      <c r="C37913">
        <f t="shared" si="592"/>
        <v>1859.1359585999999</v>
      </c>
    </row>
    <row r="37914" spans="1:3">
      <c r="A37914" s="2">
        <v>44205.5263592544</v>
      </c>
      <c r="B37914" s="1">
        <v>3.41208</v>
      </c>
      <c r="C37914">
        <f t="shared" si="592"/>
        <v>1859.1874511999999</v>
      </c>
    </row>
    <row r="37915" spans="1:3">
      <c r="A37915" s="2">
        <v>44205.526359265998</v>
      </c>
      <c r="B37915" s="1">
        <v>3.4121700000000001</v>
      </c>
      <c r="C37915">
        <f t="shared" si="592"/>
        <v>1859.2389438</v>
      </c>
    </row>
    <row r="37916" spans="1:3">
      <c r="A37916" s="2">
        <v>44205.526359277501</v>
      </c>
      <c r="B37916" s="1">
        <v>3.4122599999999998</v>
      </c>
      <c r="C37916">
        <f t="shared" si="592"/>
        <v>1859.2904363999999</v>
      </c>
    </row>
    <row r="37917" spans="1:3">
      <c r="A37917" s="2">
        <v>44205.526359289099</v>
      </c>
      <c r="B37917" s="1">
        <v>3.41235</v>
      </c>
      <c r="C37917">
        <f t="shared" si="592"/>
        <v>1859.3419289999999</v>
      </c>
    </row>
    <row r="37918" spans="1:3">
      <c r="A37918" s="2">
        <v>44205.526359300697</v>
      </c>
      <c r="B37918" s="1">
        <v>3.4124400000000001</v>
      </c>
      <c r="C37918">
        <f t="shared" si="592"/>
        <v>1859.3934216</v>
      </c>
    </row>
    <row r="37919" spans="1:3">
      <c r="A37919" s="2">
        <v>44205.526359312302</v>
      </c>
      <c r="B37919" s="1">
        <v>3.4125299999999998</v>
      </c>
      <c r="C37919">
        <f t="shared" si="592"/>
        <v>1859.4449141999999</v>
      </c>
    </row>
    <row r="37920" spans="1:3">
      <c r="A37920" s="2">
        <v>44205.526359323798</v>
      </c>
      <c r="B37920" s="1">
        <v>3.41262</v>
      </c>
      <c r="C37920">
        <f t="shared" si="592"/>
        <v>1859.4964067999999</v>
      </c>
    </row>
    <row r="37921" spans="1:3">
      <c r="A37921" s="2">
        <v>44205.526359335403</v>
      </c>
      <c r="B37921" s="1">
        <v>3.4127100000000001</v>
      </c>
      <c r="C37921">
        <f t="shared" si="592"/>
        <v>1859.5478994</v>
      </c>
    </row>
    <row r="37922" spans="1:3">
      <c r="A37922" s="2">
        <v>44205.526359347001</v>
      </c>
      <c r="B37922" s="1">
        <v>3.4127999999999998</v>
      </c>
      <c r="C37922">
        <f t="shared" si="592"/>
        <v>1859.5993919999999</v>
      </c>
    </row>
    <row r="37923" spans="1:3">
      <c r="A37923" s="2">
        <v>44205.526359358599</v>
      </c>
      <c r="B37923" s="1">
        <v>3.41289</v>
      </c>
      <c r="C37923">
        <f t="shared" si="592"/>
        <v>1859.6508845999999</v>
      </c>
    </row>
    <row r="37924" spans="1:3">
      <c r="A37924" s="2">
        <v>44205.526359370102</v>
      </c>
      <c r="B37924" s="1">
        <v>3.4129800000000001</v>
      </c>
      <c r="C37924">
        <f t="shared" si="592"/>
        <v>1859.7023772</v>
      </c>
    </row>
    <row r="37925" spans="1:3">
      <c r="A37925" s="2">
        <v>44205.5263593817</v>
      </c>
      <c r="B37925" s="1">
        <v>3.4130699999999998</v>
      </c>
      <c r="C37925">
        <f t="shared" si="592"/>
        <v>1859.7538697999998</v>
      </c>
    </row>
    <row r="37926" spans="1:3">
      <c r="A37926" s="2">
        <v>44205.526359393298</v>
      </c>
      <c r="B37926" s="1">
        <v>3.41316</v>
      </c>
      <c r="C37926">
        <f t="shared" si="592"/>
        <v>1859.8053623999999</v>
      </c>
    </row>
    <row r="37927" spans="1:3">
      <c r="A37927" s="2">
        <v>44205.526359404903</v>
      </c>
      <c r="B37927" s="1">
        <v>3.4132500000000001</v>
      </c>
      <c r="C37927">
        <f t="shared" si="592"/>
        <v>1859.856855</v>
      </c>
    </row>
    <row r="37928" spans="1:3">
      <c r="A37928" s="2">
        <v>44205.526359416399</v>
      </c>
      <c r="B37928" s="1">
        <v>3.4133399999999998</v>
      </c>
      <c r="C37928">
        <f t="shared" si="592"/>
        <v>1859.9083475999998</v>
      </c>
    </row>
    <row r="37929" spans="1:3">
      <c r="A37929" s="2">
        <v>44205.526359427997</v>
      </c>
      <c r="B37929" s="1">
        <v>3.41343</v>
      </c>
      <c r="C37929">
        <f t="shared" si="592"/>
        <v>1859.9598401999999</v>
      </c>
    </row>
    <row r="37930" spans="1:3">
      <c r="A37930" s="2">
        <v>44205.526359439602</v>
      </c>
      <c r="B37930" s="1">
        <v>3.4135200000000001</v>
      </c>
      <c r="C37930">
        <f t="shared" si="592"/>
        <v>1860.0113328</v>
      </c>
    </row>
    <row r="37931" spans="1:3">
      <c r="A37931" s="2">
        <v>44205.526359451098</v>
      </c>
      <c r="B37931" s="1">
        <v>3.4136099999999998</v>
      </c>
      <c r="C37931">
        <f t="shared" si="592"/>
        <v>1860.0628253999998</v>
      </c>
    </row>
    <row r="37932" spans="1:3">
      <c r="A37932" s="2">
        <v>44205.526359462703</v>
      </c>
      <c r="B37932" s="1">
        <v>3.4137</v>
      </c>
      <c r="C37932">
        <f t="shared" si="592"/>
        <v>1860.1143179999999</v>
      </c>
    </row>
    <row r="37933" spans="1:3">
      <c r="A37933" s="2">
        <v>44205.526359474301</v>
      </c>
      <c r="B37933" s="1">
        <v>3.4137900000000001</v>
      </c>
      <c r="C37933">
        <f t="shared" si="592"/>
        <v>1860.1658106</v>
      </c>
    </row>
    <row r="37934" spans="1:3">
      <c r="A37934" s="2">
        <v>44205.526359485899</v>
      </c>
      <c r="B37934" s="1">
        <v>3.4138799999999998</v>
      </c>
      <c r="C37934">
        <f t="shared" si="592"/>
        <v>1860.2173031999998</v>
      </c>
    </row>
    <row r="37935" spans="1:3">
      <c r="A37935" s="2">
        <v>44205.526359497402</v>
      </c>
      <c r="B37935" s="1">
        <v>3.4139699999999999</v>
      </c>
      <c r="C37935">
        <f t="shared" si="592"/>
        <v>1860.2687957999999</v>
      </c>
    </row>
    <row r="37936" spans="1:3">
      <c r="A37936" s="2">
        <v>44205.526359509</v>
      </c>
      <c r="B37936" s="1">
        <v>3.4140600000000001</v>
      </c>
      <c r="C37936">
        <f t="shared" si="592"/>
        <v>1860.3202884</v>
      </c>
    </row>
    <row r="37937" spans="1:3">
      <c r="A37937" s="2">
        <v>44205.526359520598</v>
      </c>
      <c r="B37937" s="1">
        <v>3.4141499999999998</v>
      </c>
      <c r="C37937">
        <f t="shared" si="592"/>
        <v>1860.3717809999998</v>
      </c>
    </row>
    <row r="37938" spans="1:3">
      <c r="A37938" s="2">
        <v>44205.526359532203</v>
      </c>
      <c r="B37938" s="1">
        <v>3.4142399999999999</v>
      </c>
      <c r="C37938">
        <f t="shared" si="592"/>
        <v>1860.4232735999999</v>
      </c>
    </row>
    <row r="37939" spans="1:3">
      <c r="A37939" s="2">
        <v>44205.526359543699</v>
      </c>
      <c r="B37939" s="1">
        <v>3.4143300000000001</v>
      </c>
      <c r="C37939">
        <f t="shared" si="592"/>
        <v>1860.4747662</v>
      </c>
    </row>
    <row r="37940" spans="1:3">
      <c r="A37940" s="2">
        <v>44205.526359555297</v>
      </c>
      <c r="B37940" s="1">
        <v>3.4144199999999998</v>
      </c>
      <c r="C37940">
        <f t="shared" si="592"/>
        <v>1860.5262587999998</v>
      </c>
    </row>
    <row r="37941" spans="1:3">
      <c r="A37941" s="2">
        <v>44205.526359566902</v>
      </c>
      <c r="B37941" s="1">
        <v>3.4145099999999999</v>
      </c>
      <c r="C37941">
        <f t="shared" si="592"/>
        <v>1860.5777513999999</v>
      </c>
    </row>
    <row r="37942" spans="1:3">
      <c r="A37942" s="2">
        <v>44205.5263595785</v>
      </c>
      <c r="B37942" s="1">
        <v>3.4146000000000001</v>
      </c>
      <c r="C37942">
        <f t="shared" si="592"/>
        <v>1860.629244</v>
      </c>
    </row>
    <row r="37943" spans="1:3">
      <c r="A37943" s="2">
        <v>44205.526359590003</v>
      </c>
      <c r="B37943" s="1">
        <v>3.4146899999999998</v>
      </c>
      <c r="C37943">
        <f t="shared" si="592"/>
        <v>1860.6807365999998</v>
      </c>
    </row>
    <row r="37944" spans="1:3">
      <c r="A37944" s="2">
        <v>44205.526359601601</v>
      </c>
      <c r="B37944" s="1">
        <v>3.4147799999999999</v>
      </c>
      <c r="C37944">
        <f t="shared" si="592"/>
        <v>1860.7322291999999</v>
      </c>
    </row>
    <row r="37945" spans="1:3">
      <c r="A37945" s="2">
        <v>44205.526359613199</v>
      </c>
      <c r="B37945" s="1">
        <v>3.4148700000000001</v>
      </c>
      <c r="C37945">
        <f t="shared" si="592"/>
        <v>1860.7837218</v>
      </c>
    </row>
    <row r="37946" spans="1:3">
      <c r="A37946" s="2">
        <v>44205.526359624797</v>
      </c>
      <c r="B37946" s="1">
        <v>3.4149600000000002</v>
      </c>
      <c r="C37946">
        <f t="shared" si="592"/>
        <v>1860.8352144</v>
      </c>
    </row>
    <row r="37947" spans="1:3">
      <c r="A37947" s="2">
        <v>44205.5263596363</v>
      </c>
      <c r="B37947" s="1">
        <v>3.4150499999999999</v>
      </c>
      <c r="C37947">
        <f t="shared" si="592"/>
        <v>1860.8867069999999</v>
      </c>
    </row>
    <row r="37948" spans="1:3">
      <c r="A37948" s="2">
        <v>44205.526359647898</v>
      </c>
      <c r="B37948" s="1">
        <v>3.4151400000000001</v>
      </c>
      <c r="C37948">
        <f t="shared" si="592"/>
        <v>1860.9381996</v>
      </c>
    </row>
    <row r="37949" spans="1:3">
      <c r="A37949" s="2">
        <v>44205.526359659503</v>
      </c>
      <c r="B37949" s="1">
        <v>3.4152300000000002</v>
      </c>
      <c r="C37949">
        <f t="shared" si="592"/>
        <v>1860.9896922</v>
      </c>
    </row>
    <row r="37950" spans="1:3">
      <c r="A37950" s="2">
        <v>44205.526359671101</v>
      </c>
      <c r="B37950" s="1">
        <v>3.4153199999999999</v>
      </c>
      <c r="C37950">
        <f t="shared" si="592"/>
        <v>1861.0411847999999</v>
      </c>
    </row>
    <row r="37951" spans="1:3">
      <c r="A37951" s="2">
        <v>44205.526359682597</v>
      </c>
      <c r="B37951" s="1">
        <v>3.4154100000000001</v>
      </c>
      <c r="C37951">
        <f t="shared" si="592"/>
        <v>1861.0926774</v>
      </c>
    </row>
    <row r="37952" spans="1:3">
      <c r="A37952" s="2">
        <v>44205.526359694202</v>
      </c>
      <c r="B37952" s="1">
        <v>3.4155000000000002</v>
      </c>
      <c r="C37952">
        <f t="shared" si="592"/>
        <v>1861.14417</v>
      </c>
    </row>
    <row r="37953" spans="1:3">
      <c r="A37953" s="2">
        <v>44205.5263597058</v>
      </c>
      <c r="B37953" s="1">
        <v>3.4155899999999999</v>
      </c>
      <c r="C37953">
        <f t="shared" si="592"/>
        <v>1861.1956625999999</v>
      </c>
    </row>
    <row r="37954" spans="1:3">
      <c r="A37954" s="2">
        <v>44205.526359717398</v>
      </c>
      <c r="B37954" s="1">
        <v>3.41568</v>
      </c>
      <c r="C37954">
        <f t="shared" si="592"/>
        <v>1861.2471552</v>
      </c>
    </row>
    <row r="37955" spans="1:3">
      <c r="A37955" s="2">
        <v>44205.526359728901</v>
      </c>
      <c r="B37955" s="1">
        <v>3.4157700000000002</v>
      </c>
      <c r="C37955">
        <f t="shared" ref="C37955:C38018" si="593">B37955*572.14-93</f>
        <v>1861.2986478</v>
      </c>
    </row>
    <row r="37956" spans="1:3">
      <c r="A37956" s="2">
        <v>44205.526359740499</v>
      </c>
      <c r="B37956" s="1">
        <v>3.4158599999999999</v>
      </c>
      <c r="C37956">
        <f t="shared" si="593"/>
        <v>1861.3501403999999</v>
      </c>
    </row>
    <row r="37957" spans="1:3">
      <c r="A37957" s="2">
        <v>44205.526359752097</v>
      </c>
      <c r="B37957" s="1">
        <v>3.41595</v>
      </c>
      <c r="C37957">
        <f t="shared" si="593"/>
        <v>1861.4016329999999</v>
      </c>
    </row>
    <row r="37958" spans="1:3">
      <c r="A37958" s="2">
        <v>44205.526359763702</v>
      </c>
      <c r="B37958" s="1">
        <v>3.4160400000000002</v>
      </c>
      <c r="C37958">
        <f t="shared" si="593"/>
        <v>1861.4531256</v>
      </c>
    </row>
    <row r="37959" spans="1:3">
      <c r="A37959" s="2">
        <v>44205.526359775198</v>
      </c>
      <c r="B37959" s="1">
        <v>3.4161299999999999</v>
      </c>
      <c r="C37959">
        <f t="shared" si="593"/>
        <v>1861.5046181999999</v>
      </c>
    </row>
    <row r="37960" spans="1:3">
      <c r="A37960" s="2">
        <v>44205.526359786803</v>
      </c>
      <c r="B37960" s="1">
        <v>3.41622</v>
      </c>
      <c r="C37960">
        <f t="shared" si="593"/>
        <v>1861.5561107999999</v>
      </c>
    </row>
    <row r="37961" spans="1:3">
      <c r="A37961" s="2">
        <v>44205.526359798401</v>
      </c>
      <c r="B37961" s="1">
        <v>3.4163100000000002</v>
      </c>
      <c r="C37961">
        <f t="shared" si="593"/>
        <v>1861.6076034</v>
      </c>
    </row>
    <row r="37962" spans="1:3">
      <c r="A37962" s="2">
        <v>44205.526359809897</v>
      </c>
      <c r="B37962" s="1">
        <v>3.4163999999999999</v>
      </c>
      <c r="C37962">
        <f t="shared" si="593"/>
        <v>1861.6590959999999</v>
      </c>
    </row>
    <row r="37963" spans="1:3">
      <c r="A37963" s="2">
        <v>44205.526359821502</v>
      </c>
      <c r="B37963" s="1">
        <v>3.41649</v>
      </c>
      <c r="C37963">
        <f t="shared" si="593"/>
        <v>1861.7105885999999</v>
      </c>
    </row>
    <row r="37964" spans="1:3">
      <c r="A37964" s="2">
        <v>44205.5263598331</v>
      </c>
      <c r="B37964" s="1">
        <v>3.4165800000000002</v>
      </c>
      <c r="C37964">
        <f t="shared" si="593"/>
        <v>1861.7620812</v>
      </c>
    </row>
    <row r="37965" spans="1:3">
      <c r="A37965" s="2">
        <v>44205.526359844698</v>
      </c>
      <c r="B37965" s="1">
        <v>3.4166699999999999</v>
      </c>
      <c r="C37965">
        <f t="shared" si="593"/>
        <v>1861.8135737999999</v>
      </c>
    </row>
    <row r="37966" spans="1:3">
      <c r="A37966" s="2">
        <v>44205.526359856201</v>
      </c>
      <c r="B37966" s="1">
        <v>3.41676</v>
      </c>
      <c r="C37966">
        <f t="shared" si="593"/>
        <v>1861.8650663999999</v>
      </c>
    </row>
    <row r="37967" spans="1:3">
      <c r="A37967" s="2">
        <v>44205.526359867799</v>
      </c>
      <c r="B37967" s="1">
        <v>3.4168500000000002</v>
      </c>
      <c r="C37967">
        <f t="shared" si="593"/>
        <v>1861.916559</v>
      </c>
    </row>
    <row r="37968" spans="1:3">
      <c r="A37968" s="2">
        <v>44205.526359879397</v>
      </c>
      <c r="B37968" s="1">
        <v>3.4169399999999999</v>
      </c>
      <c r="C37968">
        <f t="shared" si="593"/>
        <v>1861.9680515999999</v>
      </c>
    </row>
    <row r="37969" spans="1:3">
      <c r="A37969" s="2">
        <v>44205.526359891002</v>
      </c>
      <c r="B37969" s="1">
        <v>3.41703</v>
      </c>
      <c r="C37969">
        <f t="shared" si="593"/>
        <v>1862.0195441999999</v>
      </c>
    </row>
    <row r="37970" spans="1:3">
      <c r="A37970" s="2">
        <v>44205.526359902498</v>
      </c>
      <c r="B37970" s="1">
        <v>3.4171200000000002</v>
      </c>
      <c r="C37970">
        <f t="shared" si="593"/>
        <v>1862.0710368</v>
      </c>
    </row>
    <row r="37971" spans="1:3">
      <c r="A37971" s="2">
        <v>44205.526359914104</v>
      </c>
      <c r="B37971" s="1">
        <v>3.4172099999999999</v>
      </c>
      <c r="C37971">
        <f t="shared" si="593"/>
        <v>1862.1225293999998</v>
      </c>
    </row>
    <row r="37972" spans="1:3">
      <c r="A37972" s="2">
        <v>44205.526359925701</v>
      </c>
      <c r="B37972" s="1">
        <v>3.4173</v>
      </c>
      <c r="C37972">
        <f t="shared" si="593"/>
        <v>1862.1740219999999</v>
      </c>
    </row>
    <row r="37973" spans="1:3">
      <c r="A37973" s="2">
        <v>44205.526359937299</v>
      </c>
      <c r="B37973" s="1">
        <v>3.4173900000000001</v>
      </c>
      <c r="C37973">
        <f t="shared" si="593"/>
        <v>1862.2255146</v>
      </c>
    </row>
    <row r="37974" spans="1:3">
      <c r="A37974" s="2">
        <v>44205.526359948803</v>
      </c>
      <c r="B37974" s="1">
        <v>3.4174799999999999</v>
      </c>
      <c r="C37974">
        <f t="shared" si="593"/>
        <v>1862.2770071999998</v>
      </c>
    </row>
    <row r="37975" spans="1:3">
      <c r="A37975" s="2">
        <v>44205.5263599604</v>
      </c>
      <c r="B37975" s="1">
        <v>3.41757</v>
      </c>
      <c r="C37975">
        <f t="shared" si="593"/>
        <v>1862.3284997999999</v>
      </c>
    </row>
    <row r="37976" spans="1:3">
      <c r="A37976" s="2">
        <v>44205.526359971998</v>
      </c>
      <c r="B37976" s="1">
        <v>3.4176600000000001</v>
      </c>
      <c r="C37976">
        <f t="shared" si="593"/>
        <v>1862.3799924</v>
      </c>
    </row>
    <row r="37977" spans="1:3">
      <c r="A37977" s="2">
        <v>44205.526359983603</v>
      </c>
      <c r="B37977" s="1">
        <v>3.4177499999999998</v>
      </c>
      <c r="C37977">
        <f t="shared" si="593"/>
        <v>1862.4314849999998</v>
      </c>
    </row>
    <row r="37978" spans="1:3">
      <c r="A37978" s="2">
        <v>44205.526359995099</v>
      </c>
      <c r="B37978" s="1">
        <v>3.41784</v>
      </c>
      <c r="C37978">
        <f t="shared" si="593"/>
        <v>1862.4829775999999</v>
      </c>
    </row>
    <row r="37979" spans="1:3">
      <c r="A37979" s="2">
        <v>44205.526360006697</v>
      </c>
      <c r="B37979" s="1">
        <v>3.4179300000000001</v>
      </c>
      <c r="C37979">
        <f t="shared" si="593"/>
        <v>1862.5344702</v>
      </c>
    </row>
    <row r="37980" spans="1:3">
      <c r="A37980" s="2">
        <v>44205.526360018303</v>
      </c>
      <c r="B37980" s="1">
        <v>3.4180199999999998</v>
      </c>
      <c r="C37980">
        <f t="shared" si="593"/>
        <v>1862.5859627999998</v>
      </c>
    </row>
    <row r="37981" spans="1:3">
      <c r="A37981" s="2">
        <v>44205.5263600299</v>
      </c>
      <c r="B37981" s="1">
        <v>3.41811</v>
      </c>
      <c r="C37981">
        <f t="shared" si="593"/>
        <v>1862.6374553999999</v>
      </c>
    </row>
    <row r="37982" spans="1:3">
      <c r="A37982" s="2">
        <v>44205.526360041396</v>
      </c>
      <c r="B37982" s="1">
        <v>3.4182000000000001</v>
      </c>
      <c r="C37982">
        <f t="shared" si="593"/>
        <v>1862.688948</v>
      </c>
    </row>
    <row r="37983" spans="1:3">
      <c r="A37983" s="2">
        <v>44205.526360053002</v>
      </c>
      <c r="B37983" s="1">
        <v>3.4182899999999998</v>
      </c>
      <c r="C37983">
        <f t="shared" si="593"/>
        <v>1862.7404405999998</v>
      </c>
    </row>
    <row r="37984" spans="1:3">
      <c r="A37984" s="2">
        <v>44205.526360064599</v>
      </c>
      <c r="B37984" s="1">
        <v>3.41838</v>
      </c>
      <c r="C37984">
        <f t="shared" si="593"/>
        <v>1862.7919331999999</v>
      </c>
    </row>
    <row r="37985" spans="1:3">
      <c r="A37985" s="2">
        <v>44205.526360076103</v>
      </c>
      <c r="B37985" s="1">
        <v>3.4184700000000001</v>
      </c>
      <c r="C37985">
        <f t="shared" si="593"/>
        <v>1862.8434258</v>
      </c>
    </row>
    <row r="37986" spans="1:3">
      <c r="A37986" s="2">
        <v>44205.526360087701</v>
      </c>
      <c r="B37986" s="1">
        <v>3.4185599999999998</v>
      </c>
      <c r="C37986">
        <f t="shared" si="593"/>
        <v>1862.8949183999998</v>
      </c>
    </row>
    <row r="37987" spans="1:3">
      <c r="A37987" s="2">
        <v>44205.526360099298</v>
      </c>
      <c r="B37987" s="1">
        <v>3.41865</v>
      </c>
      <c r="C37987">
        <f t="shared" si="593"/>
        <v>1862.9464109999999</v>
      </c>
    </row>
    <row r="37988" spans="1:3">
      <c r="A37988" s="2">
        <v>44205.526360110904</v>
      </c>
      <c r="B37988" s="1">
        <v>3.4187400000000001</v>
      </c>
      <c r="C37988">
        <f t="shared" si="593"/>
        <v>1862.9979036</v>
      </c>
    </row>
    <row r="37989" spans="1:3">
      <c r="A37989" s="2">
        <v>44205.5263601224</v>
      </c>
      <c r="B37989" s="1">
        <v>3.4188299999999998</v>
      </c>
      <c r="C37989">
        <f t="shared" si="593"/>
        <v>1863.0493961999998</v>
      </c>
    </row>
    <row r="37990" spans="1:3">
      <c r="A37990" s="2">
        <v>44205.526360133998</v>
      </c>
      <c r="B37990" s="1">
        <v>3.41892</v>
      </c>
      <c r="C37990">
        <f t="shared" si="593"/>
        <v>1863.1008887999999</v>
      </c>
    </row>
    <row r="37991" spans="1:3">
      <c r="A37991" s="2">
        <v>44205.526360145603</v>
      </c>
      <c r="B37991" s="1">
        <v>3.4190100000000001</v>
      </c>
      <c r="C37991">
        <f t="shared" si="593"/>
        <v>1863.1523814</v>
      </c>
    </row>
    <row r="37992" spans="1:3">
      <c r="A37992" s="2">
        <v>44205.526360157201</v>
      </c>
      <c r="B37992" s="1">
        <v>3.4190999999999998</v>
      </c>
      <c r="C37992">
        <f t="shared" si="593"/>
        <v>1863.2038739999998</v>
      </c>
    </row>
    <row r="37993" spans="1:3">
      <c r="A37993" s="2">
        <v>44205.526360168697</v>
      </c>
      <c r="B37993" s="1">
        <v>3.41919</v>
      </c>
      <c r="C37993">
        <f t="shared" si="593"/>
        <v>1863.2553665999999</v>
      </c>
    </row>
    <row r="37994" spans="1:3">
      <c r="A37994" s="2">
        <v>44205.526360180302</v>
      </c>
      <c r="B37994" s="1">
        <v>3.4192800000000001</v>
      </c>
      <c r="C37994">
        <f t="shared" si="593"/>
        <v>1863.3068592</v>
      </c>
    </row>
    <row r="37995" spans="1:3">
      <c r="A37995" s="2">
        <v>44205.5263601919</v>
      </c>
      <c r="B37995" s="1">
        <v>3.4193699999999998</v>
      </c>
      <c r="C37995">
        <f t="shared" si="593"/>
        <v>1863.3583517999998</v>
      </c>
    </row>
    <row r="37996" spans="1:3">
      <c r="A37996" s="2">
        <v>44205.526360203497</v>
      </c>
      <c r="B37996" s="1">
        <v>3.4194599999999999</v>
      </c>
      <c r="C37996">
        <f t="shared" si="593"/>
        <v>1863.4098443999999</v>
      </c>
    </row>
    <row r="37997" spans="1:3">
      <c r="A37997" s="2">
        <v>44205.526360215001</v>
      </c>
      <c r="B37997" s="1">
        <v>3.4195500000000001</v>
      </c>
      <c r="C37997">
        <f t="shared" si="593"/>
        <v>1863.461337</v>
      </c>
    </row>
    <row r="37998" spans="1:3">
      <c r="A37998" s="2">
        <v>44205.526360226599</v>
      </c>
      <c r="B37998" s="1">
        <v>3.4196399999999998</v>
      </c>
      <c r="C37998">
        <f t="shared" si="593"/>
        <v>1863.5128295999998</v>
      </c>
    </row>
    <row r="37999" spans="1:3">
      <c r="A37999" s="2">
        <v>44205.526360238197</v>
      </c>
      <c r="B37999" s="1">
        <v>3.4197299999999999</v>
      </c>
      <c r="C37999">
        <f t="shared" si="593"/>
        <v>1863.5643221999999</v>
      </c>
    </row>
    <row r="38000" spans="1:3">
      <c r="A38000" s="2">
        <v>44205.526360249802</v>
      </c>
      <c r="B38000" s="1">
        <v>3.4198200000000001</v>
      </c>
      <c r="C38000">
        <f t="shared" si="593"/>
        <v>1863.6158148</v>
      </c>
    </row>
    <row r="38001" spans="1:3">
      <c r="A38001" s="2">
        <v>44205.526360261298</v>
      </c>
      <c r="B38001" s="1">
        <v>3.4199099999999998</v>
      </c>
      <c r="C38001">
        <f t="shared" si="593"/>
        <v>1863.6673073999998</v>
      </c>
    </row>
    <row r="38002" spans="1:3">
      <c r="A38002" s="2">
        <v>44205.526360272903</v>
      </c>
      <c r="B38002" s="1">
        <v>3.42</v>
      </c>
      <c r="C38002">
        <f t="shared" si="593"/>
        <v>1863.7187999999999</v>
      </c>
    </row>
    <row r="38003" spans="1:3">
      <c r="A38003" s="2">
        <v>44205.526360284501</v>
      </c>
      <c r="B38003" s="1">
        <v>3.4200900000000001</v>
      </c>
      <c r="C38003">
        <f t="shared" si="593"/>
        <v>1863.7702925999999</v>
      </c>
    </row>
    <row r="38004" spans="1:3">
      <c r="A38004" s="2">
        <v>44205.526360296099</v>
      </c>
      <c r="B38004" s="1">
        <v>3.4201800000000002</v>
      </c>
      <c r="C38004">
        <f t="shared" si="593"/>
        <v>1863.8217852</v>
      </c>
    </row>
    <row r="38005" spans="1:3">
      <c r="A38005" s="2">
        <v>44205.526360307602</v>
      </c>
      <c r="B38005" s="1">
        <v>3.4202699999999999</v>
      </c>
      <c r="C38005">
        <f t="shared" si="593"/>
        <v>1863.8732777999999</v>
      </c>
    </row>
    <row r="38006" spans="1:3">
      <c r="A38006" s="2">
        <v>44205.5263603192</v>
      </c>
      <c r="B38006" s="1">
        <v>3.4203600000000001</v>
      </c>
      <c r="C38006">
        <f t="shared" si="593"/>
        <v>1863.9247703999999</v>
      </c>
    </row>
    <row r="38007" spans="1:3">
      <c r="A38007" s="2">
        <v>44205.526360330798</v>
      </c>
      <c r="B38007" s="1">
        <v>3.4204500000000002</v>
      </c>
      <c r="C38007">
        <f t="shared" si="593"/>
        <v>1863.976263</v>
      </c>
    </row>
    <row r="38008" spans="1:3">
      <c r="A38008" s="2">
        <v>44205.526360342403</v>
      </c>
      <c r="B38008" s="1">
        <v>3.4205399999999999</v>
      </c>
      <c r="C38008">
        <f t="shared" si="593"/>
        <v>1864.0277555999999</v>
      </c>
    </row>
    <row r="38009" spans="1:3">
      <c r="A38009" s="2">
        <v>44205.526360353899</v>
      </c>
      <c r="B38009" s="1">
        <v>3.4206300000000001</v>
      </c>
      <c r="C38009">
        <f t="shared" si="593"/>
        <v>1864.0792481999999</v>
      </c>
    </row>
    <row r="38010" spans="1:3">
      <c r="A38010" s="2">
        <v>44205.526360365497</v>
      </c>
      <c r="B38010" s="1">
        <v>3.4207200000000002</v>
      </c>
      <c r="C38010">
        <f t="shared" si="593"/>
        <v>1864.1307408</v>
      </c>
    </row>
    <row r="38011" spans="1:3">
      <c r="A38011" s="2">
        <v>44205.526360377102</v>
      </c>
      <c r="B38011" s="1">
        <v>3.4208099999999999</v>
      </c>
      <c r="C38011">
        <f t="shared" si="593"/>
        <v>1864.1822333999999</v>
      </c>
    </row>
    <row r="38012" spans="1:3">
      <c r="A38012" s="2">
        <v>44205.526360388598</v>
      </c>
      <c r="B38012" s="1">
        <v>3.4209000000000001</v>
      </c>
      <c r="C38012">
        <f t="shared" si="593"/>
        <v>1864.2337259999999</v>
      </c>
    </row>
    <row r="38013" spans="1:3">
      <c r="A38013" s="2">
        <v>44205.526360400203</v>
      </c>
      <c r="B38013" s="1">
        <v>3.4209900000000002</v>
      </c>
      <c r="C38013">
        <f t="shared" si="593"/>
        <v>1864.2852186</v>
      </c>
    </row>
    <row r="38014" spans="1:3">
      <c r="A38014" s="2">
        <v>44205.526360411801</v>
      </c>
      <c r="B38014" s="1">
        <v>3.4210799999999999</v>
      </c>
      <c r="C38014">
        <f t="shared" si="593"/>
        <v>1864.3367111999999</v>
      </c>
    </row>
    <row r="38015" spans="1:3">
      <c r="A38015" s="2">
        <v>44205.526360423399</v>
      </c>
      <c r="B38015" s="1">
        <v>3.42117</v>
      </c>
      <c r="C38015">
        <f t="shared" si="593"/>
        <v>1864.3882037999999</v>
      </c>
    </row>
    <row r="38016" spans="1:3">
      <c r="A38016" s="2">
        <v>44205.526360434902</v>
      </c>
      <c r="B38016" s="1">
        <v>3.4212600000000002</v>
      </c>
      <c r="C38016">
        <f t="shared" si="593"/>
        <v>1864.4396964</v>
      </c>
    </row>
    <row r="38017" spans="1:3">
      <c r="A38017" s="2">
        <v>44205.5263604465</v>
      </c>
      <c r="B38017" s="1">
        <v>3.4213499999999999</v>
      </c>
      <c r="C38017">
        <f t="shared" si="593"/>
        <v>1864.4911889999998</v>
      </c>
    </row>
    <row r="38018" spans="1:3">
      <c r="A38018" s="2">
        <v>44205.526360458098</v>
      </c>
      <c r="B38018" s="1">
        <v>3.42144</v>
      </c>
      <c r="C38018">
        <f t="shared" si="593"/>
        <v>1864.5426815999999</v>
      </c>
    </row>
    <row r="38019" spans="1:3">
      <c r="A38019" s="2">
        <v>44205.526360469703</v>
      </c>
      <c r="B38019" s="1">
        <v>3.4215300000000002</v>
      </c>
      <c r="C38019">
        <f t="shared" ref="C38019:C38082" si="594">B38019*572.14-93</f>
        <v>1864.5941742</v>
      </c>
    </row>
    <row r="38020" spans="1:3">
      <c r="A38020" s="2">
        <v>44205.526360481199</v>
      </c>
      <c r="B38020" s="1">
        <v>3.4216199999999999</v>
      </c>
      <c r="C38020">
        <f t="shared" si="594"/>
        <v>1864.6456667999998</v>
      </c>
    </row>
    <row r="38021" spans="1:3">
      <c r="A38021" s="2">
        <v>44205.526360492797</v>
      </c>
      <c r="B38021" s="1">
        <v>3.42171</v>
      </c>
      <c r="C38021">
        <f t="shared" si="594"/>
        <v>1864.6971593999999</v>
      </c>
    </row>
    <row r="38022" spans="1:3">
      <c r="A38022" s="2">
        <v>44205.526360504402</v>
      </c>
      <c r="B38022" s="1">
        <v>3.4218000000000002</v>
      </c>
      <c r="C38022">
        <f t="shared" si="594"/>
        <v>1864.748652</v>
      </c>
    </row>
    <row r="38023" spans="1:3">
      <c r="A38023" s="2">
        <v>44205.526360516</v>
      </c>
      <c r="B38023" s="1">
        <v>3.4218899999999999</v>
      </c>
      <c r="C38023">
        <f t="shared" si="594"/>
        <v>1864.8001445999998</v>
      </c>
    </row>
    <row r="38024" spans="1:3">
      <c r="A38024" s="2">
        <v>44205.526360527503</v>
      </c>
      <c r="B38024" s="1">
        <v>3.42198</v>
      </c>
      <c r="C38024">
        <f t="shared" si="594"/>
        <v>1864.8516371999999</v>
      </c>
    </row>
    <row r="38025" spans="1:3">
      <c r="A38025" s="2">
        <v>44205.526360539101</v>
      </c>
      <c r="B38025" s="1">
        <v>3.4220700000000002</v>
      </c>
      <c r="C38025">
        <f t="shared" si="594"/>
        <v>1864.9031298</v>
      </c>
    </row>
    <row r="38026" spans="1:3">
      <c r="A38026" s="2">
        <v>44205.526360550699</v>
      </c>
      <c r="B38026" s="1">
        <v>3.4221599999999999</v>
      </c>
      <c r="C38026">
        <f t="shared" si="594"/>
        <v>1864.9546223999998</v>
      </c>
    </row>
    <row r="38027" spans="1:3">
      <c r="A38027" s="2">
        <v>44205.526360562297</v>
      </c>
      <c r="B38027" s="1">
        <v>3.42225</v>
      </c>
      <c r="C38027">
        <f t="shared" si="594"/>
        <v>1865.0061149999999</v>
      </c>
    </row>
    <row r="38028" spans="1:3">
      <c r="A38028" s="2">
        <v>44205.5263605738</v>
      </c>
      <c r="B38028" s="1">
        <v>3.4223400000000002</v>
      </c>
      <c r="C38028">
        <f t="shared" si="594"/>
        <v>1865.0576076</v>
      </c>
    </row>
    <row r="38029" spans="1:3">
      <c r="A38029" s="2">
        <v>44205.526360585398</v>
      </c>
      <c r="B38029" s="1">
        <v>3.4224299999999999</v>
      </c>
      <c r="C38029">
        <f t="shared" si="594"/>
        <v>1865.1091001999998</v>
      </c>
    </row>
    <row r="38030" spans="1:3">
      <c r="A38030" s="2">
        <v>44205.526360597003</v>
      </c>
      <c r="B38030" s="1">
        <v>3.42252</v>
      </c>
      <c r="C38030">
        <f t="shared" si="594"/>
        <v>1865.1605927999999</v>
      </c>
    </row>
    <row r="38031" spans="1:3">
      <c r="A38031" s="2">
        <v>44205.526360608601</v>
      </c>
      <c r="B38031" s="1">
        <v>3.4226100000000002</v>
      </c>
      <c r="C38031">
        <f t="shared" si="594"/>
        <v>1865.2120854</v>
      </c>
    </row>
    <row r="38032" spans="1:3">
      <c r="A38032" s="2">
        <v>44205.526360620097</v>
      </c>
      <c r="B38032" s="1">
        <v>3.4226999999999999</v>
      </c>
      <c r="C38032">
        <f t="shared" si="594"/>
        <v>1865.2635779999998</v>
      </c>
    </row>
    <row r="38033" spans="1:3">
      <c r="A38033" s="2">
        <v>44205.526360631702</v>
      </c>
      <c r="B38033" s="1">
        <v>3.42279</v>
      </c>
      <c r="C38033">
        <f t="shared" si="594"/>
        <v>1865.3150705999999</v>
      </c>
    </row>
    <row r="38034" spans="1:3">
      <c r="A38034" s="2">
        <v>44205.5263606433</v>
      </c>
      <c r="B38034" s="1">
        <v>3.4228800000000001</v>
      </c>
      <c r="C38034">
        <f t="shared" si="594"/>
        <v>1865.3665632</v>
      </c>
    </row>
    <row r="38035" spans="1:3">
      <c r="A38035" s="2">
        <v>44205.526360654898</v>
      </c>
      <c r="B38035" s="1">
        <v>3.4229699999999998</v>
      </c>
      <c r="C38035">
        <f t="shared" si="594"/>
        <v>1865.4180557999998</v>
      </c>
    </row>
    <row r="38036" spans="1:3">
      <c r="A38036" s="2">
        <v>44205.526360666401</v>
      </c>
      <c r="B38036" s="1">
        <v>3.42306</v>
      </c>
      <c r="C38036">
        <f t="shared" si="594"/>
        <v>1865.4695483999999</v>
      </c>
    </row>
    <row r="38037" spans="1:3">
      <c r="A38037" s="2">
        <v>44205.526360677999</v>
      </c>
      <c r="B38037" s="1">
        <v>3.4231500000000001</v>
      </c>
      <c r="C38037">
        <f t="shared" si="594"/>
        <v>1865.521041</v>
      </c>
    </row>
    <row r="38038" spans="1:3">
      <c r="A38038" s="2">
        <v>44205.526360689597</v>
      </c>
      <c r="B38038" s="1">
        <v>3.4232399999999998</v>
      </c>
      <c r="C38038">
        <f t="shared" si="594"/>
        <v>1865.5725335999998</v>
      </c>
    </row>
    <row r="38039" spans="1:3">
      <c r="A38039" s="2">
        <v>44205.526360701202</v>
      </c>
      <c r="B38039" s="1">
        <v>3.42333</v>
      </c>
      <c r="C38039">
        <f t="shared" si="594"/>
        <v>1865.6240261999999</v>
      </c>
    </row>
    <row r="38040" spans="1:3">
      <c r="A38040" s="2">
        <v>44205.526360712698</v>
      </c>
      <c r="B38040" s="1">
        <v>3.4234200000000001</v>
      </c>
      <c r="C38040">
        <f t="shared" si="594"/>
        <v>1865.6755188</v>
      </c>
    </row>
    <row r="38041" spans="1:3">
      <c r="A38041" s="2">
        <v>44205.526360724303</v>
      </c>
      <c r="B38041" s="1">
        <v>3.4235099999999998</v>
      </c>
      <c r="C38041">
        <f t="shared" si="594"/>
        <v>1865.7270113999998</v>
      </c>
    </row>
    <row r="38042" spans="1:3">
      <c r="A38042" s="2">
        <v>44205.526360735901</v>
      </c>
      <c r="B38042" s="1">
        <v>3.4236</v>
      </c>
      <c r="C38042">
        <f t="shared" si="594"/>
        <v>1865.7785039999999</v>
      </c>
    </row>
    <row r="38043" spans="1:3">
      <c r="A38043" s="2">
        <v>44205.526360747397</v>
      </c>
      <c r="B38043" s="1">
        <v>3.4236900000000001</v>
      </c>
      <c r="C38043">
        <f t="shared" si="594"/>
        <v>1865.8299966</v>
      </c>
    </row>
    <row r="38044" spans="1:3">
      <c r="A38044" s="2">
        <v>44205.526360759002</v>
      </c>
      <c r="B38044" s="1">
        <v>3.4237799999999998</v>
      </c>
      <c r="C38044">
        <f t="shared" si="594"/>
        <v>1865.8814891999998</v>
      </c>
    </row>
    <row r="38045" spans="1:3">
      <c r="A38045" s="2">
        <v>44205.5263607706</v>
      </c>
      <c r="B38045" s="1">
        <v>3.42387</v>
      </c>
      <c r="C38045">
        <f t="shared" si="594"/>
        <v>1865.9329817999999</v>
      </c>
    </row>
    <row r="38046" spans="1:3">
      <c r="A38046" s="2">
        <v>44205.526360782198</v>
      </c>
      <c r="B38046" s="1">
        <v>3.4239600000000001</v>
      </c>
      <c r="C38046">
        <f t="shared" si="594"/>
        <v>1865.9844744</v>
      </c>
    </row>
    <row r="38047" spans="1:3">
      <c r="A38047" s="2">
        <v>44205.526360793701</v>
      </c>
      <c r="B38047" s="1">
        <v>3.4240499999999998</v>
      </c>
      <c r="C38047">
        <f t="shared" si="594"/>
        <v>1866.0359669999998</v>
      </c>
    </row>
    <row r="38048" spans="1:3">
      <c r="A38048" s="2">
        <v>44205.526360805299</v>
      </c>
      <c r="B38048" s="1">
        <v>3.42414</v>
      </c>
      <c r="C38048">
        <f t="shared" si="594"/>
        <v>1866.0874595999999</v>
      </c>
    </row>
    <row r="38049" spans="1:3">
      <c r="A38049" s="2">
        <v>44205.526360816897</v>
      </c>
      <c r="B38049" s="1">
        <v>3.4242300000000001</v>
      </c>
      <c r="C38049">
        <f t="shared" si="594"/>
        <v>1866.1389521999999</v>
      </c>
    </row>
    <row r="38050" spans="1:3">
      <c r="A38050" s="2">
        <v>44205.526360828502</v>
      </c>
      <c r="B38050" s="1">
        <v>3.4243199999999998</v>
      </c>
      <c r="C38050">
        <f t="shared" si="594"/>
        <v>1866.1904447999998</v>
      </c>
    </row>
    <row r="38051" spans="1:3">
      <c r="A38051" s="2">
        <v>44205.526360839998</v>
      </c>
      <c r="B38051" s="1">
        <v>3.42441</v>
      </c>
      <c r="C38051">
        <f t="shared" si="594"/>
        <v>1866.2419373999999</v>
      </c>
    </row>
    <row r="38052" spans="1:3">
      <c r="A38052" s="2">
        <v>44205.526360851603</v>
      </c>
      <c r="B38052" s="1">
        <v>3.4245000000000001</v>
      </c>
      <c r="C38052">
        <f t="shared" si="594"/>
        <v>1866.2934299999999</v>
      </c>
    </row>
    <row r="38053" spans="1:3">
      <c r="A38053" s="2">
        <v>44205.526360863201</v>
      </c>
      <c r="B38053" s="1">
        <v>3.4245899999999998</v>
      </c>
      <c r="C38053">
        <f t="shared" si="594"/>
        <v>1866.3449225999998</v>
      </c>
    </row>
    <row r="38054" spans="1:3">
      <c r="A38054" s="2">
        <v>44205.526360874799</v>
      </c>
      <c r="B38054" s="1">
        <v>3.4246799999999999</v>
      </c>
      <c r="C38054">
        <f t="shared" si="594"/>
        <v>1866.3964151999999</v>
      </c>
    </row>
    <row r="38055" spans="1:3">
      <c r="A38055" s="2">
        <v>44205.526360886302</v>
      </c>
      <c r="B38055" s="1">
        <v>3.4247700000000001</v>
      </c>
      <c r="C38055">
        <f t="shared" si="594"/>
        <v>1866.4479077999999</v>
      </c>
    </row>
    <row r="38056" spans="1:3">
      <c r="A38056" s="2">
        <v>44205.5263608979</v>
      </c>
      <c r="B38056" s="1">
        <v>3.4248599999999998</v>
      </c>
      <c r="C38056">
        <f t="shared" si="594"/>
        <v>1866.4994003999998</v>
      </c>
    </row>
    <row r="38057" spans="1:3">
      <c r="A38057" s="2">
        <v>44205.526360909498</v>
      </c>
      <c r="B38057" s="1">
        <v>3.4249499999999999</v>
      </c>
      <c r="C38057">
        <f t="shared" si="594"/>
        <v>1866.5508929999999</v>
      </c>
    </row>
    <row r="38058" spans="1:3">
      <c r="A38058" s="2">
        <v>44205.526360921103</v>
      </c>
      <c r="B38058" s="1">
        <v>3.4250400000000001</v>
      </c>
      <c r="C38058">
        <f t="shared" si="594"/>
        <v>1866.6023855999999</v>
      </c>
    </row>
    <row r="38059" spans="1:3">
      <c r="A38059" s="2">
        <v>44205.526360932599</v>
      </c>
      <c r="B38059" s="1">
        <v>3.4251299999999998</v>
      </c>
      <c r="C38059">
        <f t="shared" si="594"/>
        <v>1866.6538781999998</v>
      </c>
    </row>
    <row r="38060" spans="1:3">
      <c r="A38060" s="2">
        <v>44205.526360944197</v>
      </c>
      <c r="B38060" s="1">
        <v>3.4252199999999999</v>
      </c>
      <c r="C38060">
        <f t="shared" si="594"/>
        <v>1866.7053707999999</v>
      </c>
    </row>
    <row r="38061" spans="1:3">
      <c r="A38061" s="2">
        <v>44205.526360955802</v>
      </c>
      <c r="B38061" s="1">
        <v>3.4253100000000001</v>
      </c>
      <c r="C38061">
        <f t="shared" si="594"/>
        <v>1866.7568633999999</v>
      </c>
    </row>
    <row r="38062" spans="1:3">
      <c r="A38062" s="2">
        <v>44205.526360967298</v>
      </c>
      <c r="B38062" s="1">
        <v>3.4253999999999998</v>
      </c>
      <c r="C38062">
        <f t="shared" si="594"/>
        <v>1866.8083559999998</v>
      </c>
    </row>
    <row r="38063" spans="1:3">
      <c r="A38063" s="2">
        <v>44205.526360978904</v>
      </c>
      <c r="B38063" s="1">
        <v>3.4254899999999999</v>
      </c>
      <c r="C38063">
        <f t="shared" si="594"/>
        <v>1866.8598485999999</v>
      </c>
    </row>
    <row r="38064" spans="1:3">
      <c r="A38064" s="2">
        <v>44205.526360990501</v>
      </c>
      <c r="B38064" s="1">
        <v>3.4255800000000001</v>
      </c>
      <c r="C38064">
        <f t="shared" si="594"/>
        <v>1866.9113411999999</v>
      </c>
    </row>
    <row r="38065" spans="1:3">
      <c r="A38065" s="2">
        <v>44205.526361002099</v>
      </c>
      <c r="B38065" s="1">
        <v>3.4256700000000002</v>
      </c>
      <c r="C38065">
        <f t="shared" si="594"/>
        <v>1866.9628338</v>
      </c>
    </row>
    <row r="38066" spans="1:3">
      <c r="A38066" s="2">
        <v>44205.526361013697</v>
      </c>
      <c r="B38066" s="1">
        <v>3.4257599999999999</v>
      </c>
      <c r="C38066">
        <f t="shared" si="594"/>
        <v>1867.0143263999998</v>
      </c>
    </row>
    <row r="38067" spans="1:3">
      <c r="A38067" s="2">
        <v>44205.5263610252</v>
      </c>
      <c r="B38067" s="1">
        <v>3.4258500000000001</v>
      </c>
      <c r="C38067">
        <f t="shared" si="594"/>
        <v>1867.0658189999999</v>
      </c>
    </row>
    <row r="38068" spans="1:3">
      <c r="A38068" s="2">
        <v>44205.526361036798</v>
      </c>
      <c r="B38068" s="1">
        <v>3.4259400000000002</v>
      </c>
      <c r="C38068">
        <f t="shared" si="594"/>
        <v>1867.1173116</v>
      </c>
    </row>
    <row r="38069" spans="1:3">
      <c r="A38069" s="2">
        <v>44205.526361048403</v>
      </c>
      <c r="B38069" s="1">
        <v>3.4260299999999999</v>
      </c>
      <c r="C38069">
        <f t="shared" si="594"/>
        <v>1867.1688041999998</v>
      </c>
    </row>
    <row r="38070" spans="1:3">
      <c r="A38070" s="2">
        <v>44205.5263610599</v>
      </c>
      <c r="B38070" s="1">
        <v>3.4261200000000001</v>
      </c>
      <c r="C38070">
        <f t="shared" si="594"/>
        <v>1867.2202967999999</v>
      </c>
    </row>
    <row r="38071" spans="1:3">
      <c r="A38071" s="2">
        <v>44205.526361071497</v>
      </c>
      <c r="B38071" s="1">
        <v>3.4262100000000002</v>
      </c>
      <c r="C38071">
        <f t="shared" si="594"/>
        <v>1867.2717894</v>
      </c>
    </row>
    <row r="38072" spans="1:3">
      <c r="A38072" s="2">
        <v>44205.526361083103</v>
      </c>
      <c r="B38072" s="1">
        <v>3.4262999999999999</v>
      </c>
      <c r="C38072">
        <f t="shared" si="594"/>
        <v>1867.3232819999998</v>
      </c>
    </row>
    <row r="38073" spans="1:3">
      <c r="A38073" s="2">
        <v>44205.5263610947</v>
      </c>
      <c r="B38073" s="1">
        <v>3.42639</v>
      </c>
      <c r="C38073">
        <f t="shared" si="594"/>
        <v>1867.3747745999999</v>
      </c>
    </row>
    <row r="38074" spans="1:3">
      <c r="A38074" s="2">
        <v>44205.526361106196</v>
      </c>
      <c r="B38074" s="1">
        <v>3.4264800000000002</v>
      </c>
      <c r="C38074">
        <f t="shared" si="594"/>
        <v>1867.4262672</v>
      </c>
    </row>
    <row r="38075" spans="1:3">
      <c r="A38075" s="2">
        <v>44205.526361117802</v>
      </c>
      <c r="B38075" s="1">
        <v>3.4265699999999999</v>
      </c>
      <c r="C38075">
        <f t="shared" si="594"/>
        <v>1867.4777597999998</v>
      </c>
    </row>
    <row r="38076" spans="1:3">
      <c r="A38076" s="2">
        <v>44205.526361129399</v>
      </c>
      <c r="B38076" s="1">
        <v>3.42666</v>
      </c>
      <c r="C38076">
        <f t="shared" si="594"/>
        <v>1867.5292523999999</v>
      </c>
    </row>
    <row r="38077" spans="1:3">
      <c r="A38077" s="2">
        <v>44205.526361140997</v>
      </c>
      <c r="B38077" s="1">
        <v>3.4267500000000002</v>
      </c>
      <c r="C38077">
        <f t="shared" si="594"/>
        <v>1867.580745</v>
      </c>
    </row>
    <row r="38078" spans="1:3">
      <c r="A38078" s="2">
        <v>44205.526361152501</v>
      </c>
      <c r="B38078" s="1">
        <v>3.4268399999999999</v>
      </c>
      <c r="C38078">
        <f t="shared" si="594"/>
        <v>1867.6322375999998</v>
      </c>
    </row>
    <row r="38079" spans="1:3">
      <c r="A38079" s="2">
        <v>44205.526361164098</v>
      </c>
      <c r="B38079" s="1">
        <v>3.42693</v>
      </c>
      <c r="C38079">
        <f t="shared" si="594"/>
        <v>1867.6837301999999</v>
      </c>
    </row>
    <row r="38080" spans="1:3">
      <c r="A38080" s="2">
        <v>44205.526361175696</v>
      </c>
      <c r="B38080" s="1">
        <v>3.4270200000000002</v>
      </c>
      <c r="C38080">
        <f t="shared" si="594"/>
        <v>1867.7352228</v>
      </c>
    </row>
    <row r="38081" spans="1:3">
      <c r="A38081" s="2">
        <v>44205.526361187302</v>
      </c>
      <c r="B38081" s="1">
        <v>3.4271099999999999</v>
      </c>
      <c r="C38081">
        <f t="shared" si="594"/>
        <v>1867.7867153999998</v>
      </c>
    </row>
    <row r="38082" spans="1:3">
      <c r="A38082" s="2">
        <v>44205.526361198798</v>
      </c>
      <c r="B38082" s="1">
        <v>3.4272</v>
      </c>
      <c r="C38082">
        <f t="shared" si="594"/>
        <v>1867.8382079999999</v>
      </c>
    </row>
    <row r="38083" spans="1:3">
      <c r="A38083" s="2">
        <v>44205.526361210403</v>
      </c>
      <c r="B38083" s="1">
        <v>3.4272900000000002</v>
      </c>
      <c r="C38083">
        <f t="shared" ref="C38083:C38146" si="595">B38083*572.14-93</f>
        <v>1867.8897006</v>
      </c>
    </row>
    <row r="38084" spans="1:3">
      <c r="A38084" s="2">
        <v>44205.526361222001</v>
      </c>
      <c r="B38084" s="1">
        <v>3.4273799999999999</v>
      </c>
      <c r="C38084">
        <f t="shared" si="595"/>
        <v>1867.9411931999998</v>
      </c>
    </row>
    <row r="38085" spans="1:3">
      <c r="A38085" s="2">
        <v>44205.526361233598</v>
      </c>
      <c r="B38085" s="1">
        <v>3.42747</v>
      </c>
      <c r="C38085">
        <f t="shared" si="595"/>
        <v>1867.9926857999999</v>
      </c>
    </row>
    <row r="38086" spans="1:3">
      <c r="A38086" s="2">
        <v>44205.526361245102</v>
      </c>
      <c r="B38086" s="1">
        <v>3.4275600000000002</v>
      </c>
      <c r="C38086">
        <f t="shared" si="595"/>
        <v>1868.0441784</v>
      </c>
    </row>
    <row r="38087" spans="1:3">
      <c r="A38087" s="2">
        <v>44205.5263612567</v>
      </c>
      <c r="B38087" s="1">
        <v>3.4276499999999999</v>
      </c>
      <c r="C38087">
        <f t="shared" si="595"/>
        <v>1868.0956709999998</v>
      </c>
    </row>
    <row r="38088" spans="1:3">
      <c r="A38088" s="2">
        <v>44205.526361268297</v>
      </c>
      <c r="B38088" s="1">
        <v>3.42774</v>
      </c>
      <c r="C38088">
        <f t="shared" si="595"/>
        <v>1868.1471635999999</v>
      </c>
    </row>
    <row r="38089" spans="1:3">
      <c r="A38089" s="2">
        <v>44205.526361279903</v>
      </c>
      <c r="B38089" s="1">
        <v>3.4278300000000002</v>
      </c>
      <c r="C38089">
        <f t="shared" si="595"/>
        <v>1868.1986562</v>
      </c>
    </row>
    <row r="38090" spans="1:3">
      <c r="A38090" s="2">
        <v>44205.526361291399</v>
      </c>
      <c r="B38090" s="1">
        <v>3.4279199999999999</v>
      </c>
      <c r="C38090">
        <f t="shared" si="595"/>
        <v>1868.2501487999998</v>
      </c>
    </row>
    <row r="38091" spans="1:3">
      <c r="A38091" s="2">
        <v>44205.526361302997</v>
      </c>
      <c r="B38091" s="1">
        <v>3.42801</v>
      </c>
      <c r="C38091">
        <f t="shared" si="595"/>
        <v>1868.3016413999999</v>
      </c>
    </row>
    <row r="38092" spans="1:3">
      <c r="A38092" s="2">
        <v>44205.526361314602</v>
      </c>
      <c r="B38092" s="1">
        <v>3.4281000000000001</v>
      </c>
      <c r="C38092">
        <f t="shared" si="595"/>
        <v>1868.353134</v>
      </c>
    </row>
    <row r="38093" spans="1:3">
      <c r="A38093" s="2">
        <v>44205.526361326098</v>
      </c>
      <c r="B38093" s="1">
        <v>3.4281899999999998</v>
      </c>
      <c r="C38093">
        <f t="shared" si="595"/>
        <v>1868.4046265999998</v>
      </c>
    </row>
    <row r="38094" spans="1:3">
      <c r="A38094" s="2">
        <v>44205.526361337703</v>
      </c>
      <c r="B38094" s="1">
        <v>3.42828</v>
      </c>
      <c r="C38094">
        <f t="shared" si="595"/>
        <v>1868.4561191999999</v>
      </c>
    </row>
    <row r="38095" spans="1:3">
      <c r="A38095" s="2">
        <v>44205.526361349301</v>
      </c>
      <c r="B38095" s="1">
        <v>3.4283700000000001</v>
      </c>
      <c r="C38095">
        <f t="shared" si="595"/>
        <v>1868.5076117999999</v>
      </c>
    </row>
    <row r="38096" spans="1:3">
      <c r="A38096" s="2">
        <v>44205.526361360899</v>
      </c>
      <c r="B38096" s="1">
        <v>3.4284599999999998</v>
      </c>
      <c r="C38096">
        <f t="shared" si="595"/>
        <v>1868.5591043999998</v>
      </c>
    </row>
    <row r="38097" spans="1:3">
      <c r="A38097" s="2">
        <v>44205.526361372402</v>
      </c>
      <c r="B38097" s="1">
        <v>3.42855</v>
      </c>
      <c r="C38097">
        <f t="shared" si="595"/>
        <v>1868.6105969999999</v>
      </c>
    </row>
    <row r="38098" spans="1:3">
      <c r="A38098" s="2">
        <v>44205.526361384</v>
      </c>
      <c r="B38098" s="1">
        <v>3.4286400000000001</v>
      </c>
      <c r="C38098">
        <f t="shared" si="595"/>
        <v>1868.6620895999999</v>
      </c>
    </row>
    <row r="38099" spans="1:3">
      <c r="A38099" s="2">
        <v>44205.526361395598</v>
      </c>
      <c r="B38099" s="1">
        <v>3.4287299999999998</v>
      </c>
      <c r="C38099">
        <f t="shared" si="595"/>
        <v>1868.7135821999998</v>
      </c>
    </row>
    <row r="38100" spans="1:3">
      <c r="A38100" s="2">
        <v>44205.526361407203</v>
      </c>
      <c r="B38100" s="1">
        <v>3.42882</v>
      </c>
      <c r="C38100">
        <f t="shared" si="595"/>
        <v>1868.7650747999999</v>
      </c>
    </row>
    <row r="38101" spans="1:3">
      <c r="A38101" s="2">
        <v>44205.526361418699</v>
      </c>
      <c r="B38101" s="1">
        <v>3.4289100000000001</v>
      </c>
      <c r="C38101">
        <f t="shared" si="595"/>
        <v>1868.8165673999999</v>
      </c>
    </row>
    <row r="38102" spans="1:3">
      <c r="A38102" s="2">
        <v>44205.526361430297</v>
      </c>
      <c r="B38102" s="1">
        <v>3.4289999999999998</v>
      </c>
      <c r="C38102">
        <f t="shared" si="595"/>
        <v>1868.8680599999998</v>
      </c>
    </row>
    <row r="38103" spans="1:3">
      <c r="A38103" s="2">
        <v>44205.526361441902</v>
      </c>
      <c r="B38103" s="1">
        <v>3.42909</v>
      </c>
      <c r="C38103">
        <f t="shared" si="595"/>
        <v>1868.9195525999999</v>
      </c>
    </row>
    <row r="38104" spans="1:3">
      <c r="A38104" s="2">
        <v>44205.5263614535</v>
      </c>
      <c r="B38104" s="1">
        <v>3.4291800000000001</v>
      </c>
      <c r="C38104">
        <f t="shared" si="595"/>
        <v>1868.9710451999999</v>
      </c>
    </row>
    <row r="38105" spans="1:3">
      <c r="A38105" s="2">
        <v>44205.526361465003</v>
      </c>
      <c r="B38105" s="1">
        <v>3.4292699999999998</v>
      </c>
      <c r="C38105">
        <f t="shared" si="595"/>
        <v>1869.0225377999998</v>
      </c>
    </row>
    <row r="38106" spans="1:3">
      <c r="A38106" s="2">
        <v>44205.526361476601</v>
      </c>
      <c r="B38106" s="1">
        <v>3.42936</v>
      </c>
      <c r="C38106">
        <f t="shared" si="595"/>
        <v>1869.0740303999999</v>
      </c>
    </row>
    <row r="38107" spans="1:3">
      <c r="A38107" s="2">
        <v>44205.526361488199</v>
      </c>
      <c r="B38107" s="1">
        <v>3.4294500000000001</v>
      </c>
      <c r="C38107">
        <f t="shared" si="595"/>
        <v>1869.1255229999999</v>
      </c>
    </row>
    <row r="38108" spans="1:3">
      <c r="A38108" s="2">
        <v>44205.526361499797</v>
      </c>
      <c r="B38108" s="1">
        <v>3.4295399999999998</v>
      </c>
      <c r="C38108">
        <f t="shared" si="595"/>
        <v>1869.1770155999998</v>
      </c>
    </row>
    <row r="38109" spans="1:3">
      <c r="A38109" s="2">
        <v>44205.5263615113</v>
      </c>
      <c r="B38109" s="1">
        <v>3.42963</v>
      </c>
      <c r="C38109">
        <f t="shared" si="595"/>
        <v>1869.2285081999999</v>
      </c>
    </row>
    <row r="38110" spans="1:3">
      <c r="A38110" s="2">
        <v>44205.526361522898</v>
      </c>
      <c r="B38110" s="1">
        <v>3.4297200000000001</v>
      </c>
      <c r="C38110">
        <f t="shared" si="595"/>
        <v>1869.2800007999999</v>
      </c>
    </row>
    <row r="38111" spans="1:3">
      <c r="A38111" s="2">
        <v>44205.526361534503</v>
      </c>
      <c r="B38111" s="1">
        <v>3.4298099999999998</v>
      </c>
      <c r="C38111">
        <f t="shared" si="595"/>
        <v>1869.3314933999998</v>
      </c>
    </row>
    <row r="38112" spans="1:3">
      <c r="A38112" s="2">
        <v>44205.526361546101</v>
      </c>
      <c r="B38112" s="1">
        <v>3.4298999999999999</v>
      </c>
      <c r="C38112">
        <f t="shared" si="595"/>
        <v>1869.3829859999998</v>
      </c>
    </row>
    <row r="38113" spans="1:3">
      <c r="A38113" s="2">
        <v>44205.526361557597</v>
      </c>
      <c r="B38113" s="1">
        <v>3.4299900000000001</v>
      </c>
      <c r="C38113">
        <f t="shared" si="595"/>
        <v>1869.4344785999999</v>
      </c>
    </row>
    <row r="38114" spans="1:3">
      <c r="A38114" s="2">
        <v>44205.526361569202</v>
      </c>
      <c r="B38114" s="1">
        <v>3.4300799999999998</v>
      </c>
      <c r="C38114">
        <f t="shared" si="595"/>
        <v>1869.4859711999998</v>
      </c>
    </row>
    <row r="38115" spans="1:3">
      <c r="A38115" s="2">
        <v>44205.5263615808</v>
      </c>
      <c r="B38115" s="1">
        <v>3.4301699999999999</v>
      </c>
      <c r="C38115">
        <f t="shared" si="595"/>
        <v>1869.5374637999998</v>
      </c>
    </row>
    <row r="38116" spans="1:3">
      <c r="A38116" s="2">
        <v>44205.526361592398</v>
      </c>
      <c r="B38116" s="1">
        <v>3.4302600000000001</v>
      </c>
      <c r="C38116">
        <f t="shared" si="595"/>
        <v>1869.5889563999999</v>
      </c>
    </row>
    <row r="38117" spans="1:3">
      <c r="A38117" s="2">
        <v>44205.526361603901</v>
      </c>
      <c r="B38117" s="1">
        <v>3.4303499999999998</v>
      </c>
      <c r="C38117">
        <f t="shared" si="595"/>
        <v>1869.6404489999998</v>
      </c>
    </row>
    <row r="38118" spans="1:3">
      <c r="A38118" s="2">
        <v>44205.526361615499</v>
      </c>
      <c r="B38118" s="1">
        <v>3.4304399999999999</v>
      </c>
      <c r="C38118">
        <f t="shared" si="595"/>
        <v>1869.6919415999998</v>
      </c>
    </row>
    <row r="38119" spans="1:3">
      <c r="A38119" s="2">
        <v>44205.526361627097</v>
      </c>
      <c r="B38119" s="1">
        <v>3.4305300000000001</v>
      </c>
      <c r="C38119">
        <f t="shared" si="595"/>
        <v>1869.7434341999999</v>
      </c>
    </row>
    <row r="38120" spans="1:3">
      <c r="A38120" s="2">
        <v>44205.526361638702</v>
      </c>
      <c r="B38120" s="1">
        <v>3.4306199999999998</v>
      </c>
      <c r="C38120">
        <f t="shared" si="595"/>
        <v>1869.7949267999998</v>
      </c>
    </row>
    <row r="38121" spans="1:3">
      <c r="A38121" s="2">
        <v>44205.526361650198</v>
      </c>
      <c r="B38121" s="1">
        <v>3.4307099999999999</v>
      </c>
      <c r="C38121">
        <f t="shared" si="595"/>
        <v>1869.8464193999998</v>
      </c>
    </row>
    <row r="38122" spans="1:3">
      <c r="A38122" s="2">
        <v>44205.526361661803</v>
      </c>
      <c r="B38122" s="1">
        <v>3.4308000000000001</v>
      </c>
      <c r="C38122">
        <f t="shared" si="595"/>
        <v>1869.8979119999999</v>
      </c>
    </row>
    <row r="38123" spans="1:3">
      <c r="A38123" s="2">
        <v>44205.526361673401</v>
      </c>
      <c r="B38123" s="1">
        <v>3.4308900000000002</v>
      </c>
      <c r="C38123">
        <f t="shared" si="595"/>
        <v>1869.9494046</v>
      </c>
    </row>
    <row r="38124" spans="1:3">
      <c r="A38124" s="2">
        <v>44205.526361684897</v>
      </c>
      <c r="B38124" s="1">
        <v>3.4309799999999999</v>
      </c>
      <c r="C38124">
        <f t="shared" si="595"/>
        <v>1870.0008971999998</v>
      </c>
    </row>
    <row r="38125" spans="1:3">
      <c r="A38125" s="2">
        <v>44205.526361696502</v>
      </c>
      <c r="B38125" s="1">
        <v>3.4310700000000001</v>
      </c>
      <c r="C38125">
        <f t="shared" si="595"/>
        <v>1870.0523897999999</v>
      </c>
    </row>
    <row r="38126" spans="1:3">
      <c r="A38126" s="2">
        <v>44205.5263617081</v>
      </c>
      <c r="B38126" s="1">
        <v>3.4311600000000002</v>
      </c>
      <c r="C38126">
        <f t="shared" si="595"/>
        <v>1870.1038824</v>
      </c>
    </row>
    <row r="38127" spans="1:3">
      <c r="A38127" s="2">
        <v>44205.526361719698</v>
      </c>
      <c r="B38127" s="1">
        <v>3.4312499999999999</v>
      </c>
      <c r="C38127">
        <f t="shared" si="595"/>
        <v>1870.1553749999998</v>
      </c>
    </row>
    <row r="38128" spans="1:3">
      <c r="A38128" s="2">
        <v>44205.526361731201</v>
      </c>
      <c r="B38128" s="1">
        <v>3.4313400000000001</v>
      </c>
      <c r="C38128">
        <f t="shared" si="595"/>
        <v>1870.2068675999999</v>
      </c>
    </row>
    <row r="38129" spans="1:3">
      <c r="A38129" s="2">
        <v>44205.526361742799</v>
      </c>
      <c r="B38129" s="1">
        <v>3.4314300000000002</v>
      </c>
      <c r="C38129">
        <f t="shared" si="595"/>
        <v>1870.2583602</v>
      </c>
    </row>
    <row r="38130" spans="1:3">
      <c r="A38130" s="2">
        <v>44205.526361754397</v>
      </c>
      <c r="B38130" s="1">
        <v>3.4315199999999999</v>
      </c>
      <c r="C38130">
        <f t="shared" si="595"/>
        <v>1870.3098527999998</v>
      </c>
    </row>
    <row r="38131" spans="1:3">
      <c r="A38131" s="2">
        <v>44205.526361766002</v>
      </c>
      <c r="B38131" s="1">
        <v>3.43161</v>
      </c>
      <c r="C38131">
        <f t="shared" si="595"/>
        <v>1870.3613453999999</v>
      </c>
    </row>
    <row r="38132" spans="1:3">
      <c r="A38132" s="2">
        <v>44205.526361777498</v>
      </c>
      <c r="B38132" s="1">
        <v>3.4317000000000002</v>
      </c>
      <c r="C38132">
        <f t="shared" si="595"/>
        <v>1870.412838</v>
      </c>
    </row>
    <row r="38133" spans="1:3">
      <c r="A38133" s="2">
        <v>44205.526361789103</v>
      </c>
      <c r="B38133" s="1">
        <v>3.4317899999999999</v>
      </c>
      <c r="C38133">
        <f t="shared" si="595"/>
        <v>1870.4643305999998</v>
      </c>
    </row>
    <row r="38134" spans="1:3">
      <c r="A38134" s="2">
        <v>44205.526361800701</v>
      </c>
      <c r="B38134" s="1">
        <v>3.43188</v>
      </c>
      <c r="C38134">
        <f t="shared" si="595"/>
        <v>1870.5158231999999</v>
      </c>
    </row>
    <row r="38135" spans="1:3">
      <c r="A38135" s="2">
        <v>44205.526361812299</v>
      </c>
      <c r="B38135" s="1">
        <v>3.4319700000000002</v>
      </c>
      <c r="C38135">
        <f t="shared" si="595"/>
        <v>1870.5673158</v>
      </c>
    </row>
    <row r="38136" spans="1:3">
      <c r="A38136" s="2">
        <v>44205.526361823802</v>
      </c>
      <c r="B38136" s="1">
        <v>3.4320599999999999</v>
      </c>
      <c r="C38136">
        <f t="shared" si="595"/>
        <v>1870.6188083999998</v>
      </c>
    </row>
    <row r="38137" spans="1:3">
      <c r="A38137" s="2">
        <v>44205.5263618354</v>
      </c>
      <c r="B38137" s="1">
        <v>3.43215</v>
      </c>
      <c r="C38137">
        <f t="shared" si="595"/>
        <v>1870.6703009999999</v>
      </c>
    </row>
    <row r="38138" spans="1:3">
      <c r="A38138" s="2">
        <v>44205.526361846998</v>
      </c>
      <c r="B38138" s="1">
        <v>3.4322400000000002</v>
      </c>
      <c r="C38138">
        <f t="shared" si="595"/>
        <v>1870.7217936</v>
      </c>
    </row>
    <row r="38139" spans="1:3">
      <c r="A38139" s="2">
        <v>44205.526361858603</v>
      </c>
      <c r="B38139" s="1">
        <v>3.4323299999999999</v>
      </c>
      <c r="C38139">
        <f t="shared" si="595"/>
        <v>1870.7732861999998</v>
      </c>
    </row>
    <row r="38140" spans="1:3">
      <c r="A38140" s="2">
        <v>44205.526361870099</v>
      </c>
      <c r="B38140" s="1">
        <v>3.43242</v>
      </c>
      <c r="C38140">
        <f t="shared" si="595"/>
        <v>1870.8247787999999</v>
      </c>
    </row>
    <row r="38141" spans="1:3">
      <c r="A38141" s="2">
        <v>44205.526361881697</v>
      </c>
      <c r="B38141" s="1">
        <v>3.4325100000000002</v>
      </c>
      <c r="C38141">
        <f t="shared" si="595"/>
        <v>1870.8762714</v>
      </c>
    </row>
    <row r="38142" spans="1:3">
      <c r="A38142" s="2">
        <v>44205.526361893302</v>
      </c>
      <c r="B38142" s="1">
        <v>3.4325999999999999</v>
      </c>
      <c r="C38142">
        <f t="shared" si="595"/>
        <v>1870.9277639999998</v>
      </c>
    </row>
    <row r="38143" spans="1:3">
      <c r="A38143" s="2">
        <v>44205.526361904798</v>
      </c>
      <c r="B38143" s="1">
        <v>3.43269</v>
      </c>
      <c r="C38143">
        <f t="shared" si="595"/>
        <v>1870.9792565999999</v>
      </c>
    </row>
    <row r="38144" spans="1:3">
      <c r="A38144" s="2">
        <v>44205.526361916403</v>
      </c>
      <c r="B38144" s="1">
        <v>3.4327800000000002</v>
      </c>
      <c r="C38144">
        <f t="shared" si="595"/>
        <v>1871.0307491999999</v>
      </c>
    </row>
    <row r="38145" spans="1:3">
      <c r="A38145" s="2">
        <v>44205.526361928001</v>
      </c>
      <c r="B38145" s="1">
        <v>3.4328699999999999</v>
      </c>
      <c r="C38145">
        <f t="shared" si="595"/>
        <v>1871.0822417999998</v>
      </c>
    </row>
    <row r="38146" spans="1:3">
      <c r="A38146" s="2">
        <v>44205.526361939599</v>
      </c>
      <c r="B38146" s="1">
        <v>3.43296</v>
      </c>
      <c r="C38146">
        <f t="shared" si="595"/>
        <v>1871.1337343999999</v>
      </c>
    </row>
    <row r="38147" spans="1:3">
      <c r="A38147" s="2">
        <v>44205.526361951102</v>
      </c>
      <c r="B38147" s="1">
        <v>3.4330500000000002</v>
      </c>
      <c r="C38147">
        <f t="shared" ref="C38147:C38210" si="596">B38147*572.14-93</f>
        <v>1871.1852269999999</v>
      </c>
    </row>
    <row r="38148" spans="1:3">
      <c r="A38148" s="2">
        <v>44205.5263619627</v>
      </c>
      <c r="B38148" s="1">
        <v>3.4331399999999999</v>
      </c>
      <c r="C38148">
        <f t="shared" si="596"/>
        <v>1871.2367195999998</v>
      </c>
    </row>
    <row r="38149" spans="1:3">
      <c r="A38149" s="2">
        <v>44205.526361974298</v>
      </c>
      <c r="B38149" s="1">
        <v>3.43323</v>
      </c>
      <c r="C38149">
        <f t="shared" si="596"/>
        <v>1871.2882121999999</v>
      </c>
    </row>
    <row r="38150" spans="1:3">
      <c r="A38150" s="2">
        <v>44205.526361985903</v>
      </c>
      <c r="B38150" s="1">
        <v>3.4333200000000001</v>
      </c>
      <c r="C38150">
        <f t="shared" si="596"/>
        <v>1871.3397047999999</v>
      </c>
    </row>
    <row r="38151" spans="1:3">
      <c r="A38151" s="2">
        <v>44205.526361997501</v>
      </c>
      <c r="B38151" s="1">
        <v>3.4334099999999999</v>
      </c>
      <c r="C38151">
        <f t="shared" si="596"/>
        <v>1871.3911973999998</v>
      </c>
    </row>
    <row r="38152" spans="1:3">
      <c r="A38152" s="2">
        <v>44205.526362008997</v>
      </c>
      <c r="B38152" s="1">
        <v>3.4335</v>
      </c>
      <c r="C38152">
        <f t="shared" si="596"/>
        <v>1871.4426899999999</v>
      </c>
    </row>
    <row r="38153" spans="1:3">
      <c r="A38153" s="2">
        <v>44205.526362020602</v>
      </c>
      <c r="B38153" s="1">
        <v>3.4335900000000001</v>
      </c>
      <c r="C38153">
        <f t="shared" si="596"/>
        <v>1871.4941825999999</v>
      </c>
    </row>
    <row r="38154" spans="1:3">
      <c r="A38154" s="2">
        <v>44205.5263620322</v>
      </c>
      <c r="B38154" s="1">
        <v>3.4336799999999998</v>
      </c>
      <c r="C38154">
        <f t="shared" si="596"/>
        <v>1871.5456751999998</v>
      </c>
    </row>
    <row r="38155" spans="1:3">
      <c r="A38155" s="2">
        <v>44205.526362043704</v>
      </c>
      <c r="B38155" s="1">
        <v>3.43377</v>
      </c>
      <c r="C38155">
        <f t="shared" si="596"/>
        <v>1871.5971677999999</v>
      </c>
    </row>
    <row r="38156" spans="1:3">
      <c r="A38156" s="2">
        <v>44205.526362055301</v>
      </c>
      <c r="B38156" s="1">
        <v>3.4338600000000001</v>
      </c>
      <c r="C38156">
        <f t="shared" si="596"/>
        <v>1871.6486603999999</v>
      </c>
    </row>
    <row r="38157" spans="1:3">
      <c r="A38157" s="2">
        <v>44205.526362066899</v>
      </c>
      <c r="B38157" s="1">
        <v>3.4339499999999998</v>
      </c>
      <c r="C38157">
        <f t="shared" si="596"/>
        <v>1871.7001529999998</v>
      </c>
    </row>
    <row r="38158" spans="1:3">
      <c r="A38158" s="2">
        <v>44205.526362078497</v>
      </c>
      <c r="B38158" s="1">
        <v>3.43404</v>
      </c>
      <c r="C38158">
        <f t="shared" si="596"/>
        <v>1871.7516455999998</v>
      </c>
    </row>
    <row r="38159" spans="1:3">
      <c r="A38159" s="2">
        <v>44205.52636209</v>
      </c>
      <c r="B38159" s="1">
        <v>3.4341300000000001</v>
      </c>
      <c r="C38159">
        <f t="shared" si="596"/>
        <v>1871.8031381999999</v>
      </c>
    </row>
    <row r="38160" spans="1:3">
      <c r="A38160" s="2">
        <v>44205.526362101598</v>
      </c>
      <c r="B38160" s="1">
        <v>3.4342199999999998</v>
      </c>
      <c r="C38160">
        <f t="shared" si="596"/>
        <v>1871.8546307999998</v>
      </c>
    </row>
    <row r="38161" spans="1:3">
      <c r="A38161" s="2">
        <v>44205.526362113204</v>
      </c>
      <c r="B38161" s="1">
        <v>3.43431</v>
      </c>
      <c r="C38161">
        <f t="shared" si="596"/>
        <v>1871.9061233999998</v>
      </c>
    </row>
    <row r="38162" spans="1:3">
      <c r="A38162" s="2">
        <v>44205.526362124801</v>
      </c>
      <c r="B38162" s="1">
        <v>3.4344000000000001</v>
      </c>
      <c r="C38162">
        <f t="shared" si="596"/>
        <v>1871.9576159999999</v>
      </c>
    </row>
    <row r="38163" spans="1:3">
      <c r="A38163" s="2">
        <v>44205.526362136297</v>
      </c>
      <c r="B38163" s="1">
        <v>3.4344899999999998</v>
      </c>
      <c r="C38163">
        <f t="shared" si="596"/>
        <v>1872.0091085999998</v>
      </c>
    </row>
    <row r="38164" spans="1:3">
      <c r="A38164" s="2">
        <v>44205.526362147903</v>
      </c>
      <c r="B38164" s="1">
        <v>3.43458</v>
      </c>
      <c r="C38164">
        <f t="shared" si="596"/>
        <v>1872.0606011999998</v>
      </c>
    </row>
    <row r="38165" spans="1:3">
      <c r="A38165" s="2">
        <v>44205.5263621595</v>
      </c>
      <c r="B38165" s="1">
        <v>3.4346700000000001</v>
      </c>
      <c r="C38165">
        <f t="shared" si="596"/>
        <v>1872.1120937999999</v>
      </c>
    </row>
    <row r="38166" spans="1:3">
      <c r="A38166" s="2">
        <v>44205.526362171098</v>
      </c>
      <c r="B38166" s="1">
        <v>3.4347599999999998</v>
      </c>
      <c r="C38166">
        <f t="shared" si="596"/>
        <v>1872.1635863999998</v>
      </c>
    </row>
    <row r="38167" spans="1:3">
      <c r="A38167" s="2">
        <v>44205.526362182602</v>
      </c>
      <c r="B38167" s="1">
        <v>3.43485</v>
      </c>
      <c r="C38167">
        <f t="shared" si="596"/>
        <v>1872.2150789999998</v>
      </c>
    </row>
    <row r="38168" spans="1:3">
      <c r="A38168" s="2">
        <v>44205.526362194199</v>
      </c>
      <c r="B38168" s="1">
        <v>3.4349400000000001</v>
      </c>
      <c r="C38168">
        <f t="shared" si="596"/>
        <v>1872.2665715999999</v>
      </c>
    </row>
    <row r="38169" spans="1:3">
      <c r="A38169" s="2">
        <v>44205.526362205797</v>
      </c>
      <c r="B38169" s="1">
        <v>3.4350299999999998</v>
      </c>
      <c r="C38169">
        <f t="shared" si="596"/>
        <v>1872.3180641999998</v>
      </c>
    </row>
    <row r="38170" spans="1:3">
      <c r="A38170" s="2">
        <v>44205.526362217402</v>
      </c>
      <c r="B38170" s="1">
        <v>3.43512</v>
      </c>
      <c r="C38170">
        <f t="shared" si="596"/>
        <v>1872.3695567999998</v>
      </c>
    </row>
    <row r="38171" spans="1:3">
      <c r="A38171" s="2">
        <v>44205.526362228899</v>
      </c>
      <c r="B38171" s="1">
        <v>3.4352100000000001</v>
      </c>
      <c r="C38171">
        <f t="shared" si="596"/>
        <v>1872.4210493999999</v>
      </c>
    </row>
    <row r="38172" spans="1:3">
      <c r="A38172" s="2">
        <v>44205.526362240496</v>
      </c>
      <c r="B38172" s="1">
        <v>3.4352999999999998</v>
      </c>
      <c r="C38172">
        <f t="shared" si="596"/>
        <v>1872.4725419999997</v>
      </c>
    </row>
    <row r="38173" spans="1:3">
      <c r="A38173" s="2">
        <v>44205.526362252102</v>
      </c>
      <c r="B38173" s="1">
        <v>3.4353899999999999</v>
      </c>
      <c r="C38173">
        <f t="shared" si="596"/>
        <v>1872.5240345999998</v>
      </c>
    </row>
    <row r="38174" spans="1:3">
      <c r="A38174" s="2">
        <v>44205.526362263598</v>
      </c>
      <c r="B38174" s="1">
        <v>3.4354800000000001</v>
      </c>
      <c r="C38174">
        <f t="shared" si="596"/>
        <v>1872.5755271999999</v>
      </c>
    </row>
    <row r="38175" spans="1:3">
      <c r="A38175" s="2">
        <v>44205.526362275203</v>
      </c>
      <c r="B38175" s="1">
        <v>3.4355699999999998</v>
      </c>
      <c r="C38175">
        <f t="shared" si="596"/>
        <v>1872.6270197999997</v>
      </c>
    </row>
    <row r="38176" spans="1:3">
      <c r="A38176" s="2">
        <v>44205.526362286801</v>
      </c>
      <c r="B38176" s="1">
        <v>3.4356599999999999</v>
      </c>
      <c r="C38176">
        <f t="shared" si="596"/>
        <v>1872.6785123999998</v>
      </c>
    </row>
    <row r="38177" spans="1:3">
      <c r="A38177" s="2">
        <v>44205.526362298398</v>
      </c>
      <c r="B38177" s="1">
        <v>3.4357500000000001</v>
      </c>
      <c r="C38177">
        <f t="shared" si="596"/>
        <v>1872.7300049999999</v>
      </c>
    </row>
    <row r="38178" spans="1:3">
      <c r="A38178" s="2">
        <v>44205.526362309902</v>
      </c>
      <c r="B38178" s="1">
        <v>3.4358399999999998</v>
      </c>
      <c r="C38178">
        <f t="shared" si="596"/>
        <v>1872.7814975999997</v>
      </c>
    </row>
    <row r="38179" spans="1:3">
      <c r="A38179" s="2">
        <v>44205.5263623215</v>
      </c>
      <c r="B38179" s="1">
        <v>3.4359299999999999</v>
      </c>
      <c r="C38179">
        <f t="shared" si="596"/>
        <v>1872.8329901999998</v>
      </c>
    </row>
    <row r="38180" spans="1:3">
      <c r="A38180" s="2">
        <v>44205.526362333097</v>
      </c>
      <c r="B38180" s="1">
        <v>3.4360200000000001</v>
      </c>
      <c r="C38180">
        <f t="shared" si="596"/>
        <v>1872.8844827999999</v>
      </c>
    </row>
    <row r="38181" spans="1:3">
      <c r="A38181" s="2">
        <v>44205.526362344703</v>
      </c>
      <c r="B38181" s="1">
        <v>3.4361100000000002</v>
      </c>
      <c r="C38181">
        <f t="shared" si="596"/>
        <v>1872.9359754000002</v>
      </c>
    </row>
    <row r="38182" spans="1:3">
      <c r="A38182" s="2">
        <v>44205.526362356199</v>
      </c>
      <c r="B38182" s="1">
        <v>3.4361999999999999</v>
      </c>
      <c r="C38182">
        <f t="shared" si="596"/>
        <v>1872.9874679999998</v>
      </c>
    </row>
    <row r="38183" spans="1:3">
      <c r="A38183" s="2">
        <v>44205.526362367797</v>
      </c>
      <c r="B38183" s="1">
        <v>3.4362900000000001</v>
      </c>
      <c r="C38183">
        <f t="shared" si="596"/>
        <v>1873.0389605999999</v>
      </c>
    </row>
    <row r="38184" spans="1:3">
      <c r="A38184" s="2">
        <v>44205.526362379402</v>
      </c>
      <c r="B38184" s="1">
        <v>3.4363800000000002</v>
      </c>
      <c r="C38184">
        <f t="shared" si="596"/>
        <v>1873.0904532000002</v>
      </c>
    </row>
    <row r="38185" spans="1:3">
      <c r="A38185" s="2">
        <v>44205.526362391</v>
      </c>
      <c r="B38185" s="1">
        <v>3.4364699999999999</v>
      </c>
      <c r="C38185">
        <f t="shared" si="596"/>
        <v>1873.1419457999998</v>
      </c>
    </row>
    <row r="38186" spans="1:3">
      <c r="A38186" s="2">
        <v>44205.526362402503</v>
      </c>
      <c r="B38186" s="1">
        <v>3.4365600000000001</v>
      </c>
      <c r="C38186">
        <f t="shared" si="596"/>
        <v>1873.1934383999999</v>
      </c>
    </row>
    <row r="38187" spans="1:3">
      <c r="A38187" s="2">
        <v>44205.526362414101</v>
      </c>
      <c r="B38187" s="1">
        <v>3.4366500000000002</v>
      </c>
      <c r="C38187">
        <f t="shared" si="596"/>
        <v>1873.2449310000002</v>
      </c>
    </row>
    <row r="38188" spans="1:3">
      <c r="A38188" s="2">
        <v>44205.526362425699</v>
      </c>
      <c r="B38188" s="1">
        <v>3.4367399999999999</v>
      </c>
      <c r="C38188">
        <f t="shared" si="596"/>
        <v>1873.2964235999998</v>
      </c>
    </row>
    <row r="38189" spans="1:3">
      <c r="A38189" s="2">
        <v>44205.526362437296</v>
      </c>
      <c r="B38189" s="1">
        <v>3.4368300000000001</v>
      </c>
      <c r="C38189">
        <f t="shared" si="596"/>
        <v>1873.3479161999999</v>
      </c>
    </row>
    <row r="38190" spans="1:3">
      <c r="A38190" s="2">
        <v>44205.5263624488</v>
      </c>
      <c r="B38190" s="1">
        <v>3.4369200000000002</v>
      </c>
      <c r="C38190">
        <f t="shared" si="596"/>
        <v>1873.3994088000002</v>
      </c>
    </row>
    <row r="38191" spans="1:3">
      <c r="A38191" s="2">
        <v>44205.526362460398</v>
      </c>
      <c r="B38191" s="1">
        <v>3.4370099999999999</v>
      </c>
      <c r="C38191">
        <f t="shared" si="596"/>
        <v>1873.4509013999998</v>
      </c>
    </row>
    <row r="38192" spans="1:3">
      <c r="A38192" s="2">
        <v>44205.526362472003</v>
      </c>
      <c r="B38192" s="1">
        <v>3.4371</v>
      </c>
      <c r="C38192">
        <f t="shared" si="596"/>
        <v>1873.5023939999999</v>
      </c>
    </row>
    <row r="38193" spans="1:3">
      <c r="A38193" s="2">
        <v>44205.526362483601</v>
      </c>
      <c r="B38193" s="1">
        <v>3.4371900000000002</v>
      </c>
      <c r="C38193">
        <f t="shared" si="596"/>
        <v>1873.5538866000002</v>
      </c>
    </row>
    <row r="38194" spans="1:3">
      <c r="A38194" s="2">
        <v>44205.526362495097</v>
      </c>
      <c r="B38194" s="1">
        <v>3.4372799999999999</v>
      </c>
      <c r="C38194">
        <f t="shared" si="596"/>
        <v>1873.6053791999998</v>
      </c>
    </row>
    <row r="38195" spans="1:3">
      <c r="A38195" s="2">
        <v>44205.526362506702</v>
      </c>
      <c r="B38195" s="1">
        <v>3.43737</v>
      </c>
      <c r="C38195">
        <f t="shared" si="596"/>
        <v>1873.6568717999999</v>
      </c>
    </row>
    <row r="38196" spans="1:3">
      <c r="A38196" s="2">
        <v>44205.5263625183</v>
      </c>
      <c r="B38196" s="1">
        <v>3.4374600000000002</v>
      </c>
      <c r="C38196">
        <f t="shared" si="596"/>
        <v>1873.7083644000002</v>
      </c>
    </row>
    <row r="38197" spans="1:3">
      <c r="A38197" s="2">
        <v>44205.526362529898</v>
      </c>
      <c r="B38197" s="1">
        <v>3.4375499999999999</v>
      </c>
      <c r="C38197">
        <f t="shared" si="596"/>
        <v>1873.7598569999998</v>
      </c>
    </row>
    <row r="38198" spans="1:3">
      <c r="A38198" s="2">
        <v>44205.526362541401</v>
      </c>
      <c r="B38198" s="1">
        <v>3.43764</v>
      </c>
      <c r="C38198">
        <f t="shared" si="596"/>
        <v>1873.8113495999999</v>
      </c>
    </row>
    <row r="38199" spans="1:3">
      <c r="A38199" s="2">
        <v>44205.526362552999</v>
      </c>
      <c r="B38199" s="1">
        <v>3.4377300000000002</v>
      </c>
      <c r="C38199">
        <f t="shared" si="596"/>
        <v>1873.8628422000002</v>
      </c>
    </row>
    <row r="38200" spans="1:3">
      <c r="A38200" s="2">
        <v>44205.526362564597</v>
      </c>
      <c r="B38200" s="1">
        <v>3.4378199999999999</v>
      </c>
      <c r="C38200">
        <f t="shared" si="596"/>
        <v>1873.9143347999998</v>
      </c>
    </row>
    <row r="38201" spans="1:3">
      <c r="A38201" s="2">
        <v>44205.526362576202</v>
      </c>
      <c r="B38201" s="1">
        <v>3.43791</v>
      </c>
      <c r="C38201">
        <f t="shared" si="596"/>
        <v>1873.9658273999999</v>
      </c>
    </row>
    <row r="38202" spans="1:3">
      <c r="A38202" s="2">
        <v>44205.526362587698</v>
      </c>
      <c r="B38202" s="1">
        <v>3.4380000000000002</v>
      </c>
      <c r="C38202">
        <f t="shared" si="596"/>
        <v>1874.0173200000002</v>
      </c>
    </row>
    <row r="38203" spans="1:3">
      <c r="A38203" s="2">
        <v>44205.526362599303</v>
      </c>
      <c r="B38203" s="1">
        <v>3.4380899999999999</v>
      </c>
      <c r="C38203">
        <f t="shared" si="596"/>
        <v>1874.0688125999998</v>
      </c>
    </row>
    <row r="38204" spans="1:3">
      <c r="A38204" s="2">
        <v>44205.526362610901</v>
      </c>
      <c r="B38204" s="1">
        <v>3.43818</v>
      </c>
      <c r="C38204">
        <f t="shared" si="596"/>
        <v>1874.1203051999998</v>
      </c>
    </row>
    <row r="38205" spans="1:3">
      <c r="A38205" s="2">
        <v>44205.526362622397</v>
      </c>
      <c r="B38205" s="1">
        <v>3.4382700000000002</v>
      </c>
      <c r="C38205">
        <f t="shared" si="596"/>
        <v>1874.1717978000001</v>
      </c>
    </row>
    <row r="38206" spans="1:3">
      <c r="A38206" s="2">
        <v>44205.526362634002</v>
      </c>
      <c r="B38206" s="1">
        <v>3.4383599999999999</v>
      </c>
      <c r="C38206">
        <f t="shared" si="596"/>
        <v>1874.2232903999998</v>
      </c>
    </row>
    <row r="38207" spans="1:3">
      <c r="A38207" s="2">
        <v>44205.5263626456</v>
      </c>
      <c r="B38207" s="1">
        <v>3.43845</v>
      </c>
      <c r="C38207">
        <f t="shared" si="596"/>
        <v>1874.2747829999998</v>
      </c>
    </row>
    <row r="38208" spans="1:3">
      <c r="A38208" s="2">
        <v>44205.526362657198</v>
      </c>
      <c r="B38208" s="1">
        <v>3.4385400000000002</v>
      </c>
      <c r="C38208">
        <f t="shared" si="596"/>
        <v>1874.3262756000001</v>
      </c>
    </row>
    <row r="38209" spans="1:3">
      <c r="A38209" s="2">
        <v>44205.526362668701</v>
      </c>
      <c r="B38209" s="1">
        <v>3.4386299999999999</v>
      </c>
      <c r="C38209">
        <f t="shared" si="596"/>
        <v>1874.3777681999998</v>
      </c>
    </row>
    <row r="38210" spans="1:3">
      <c r="A38210" s="2">
        <v>44205.526362680299</v>
      </c>
      <c r="B38210" s="1">
        <v>3.43872</v>
      </c>
      <c r="C38210">
        <f t="shared" si="596"/>
        <v>1874.4292608000001</v>
      </c>
    </row>
    <row r="38211" spans="1:3">
      <c r="A38211" s="2">
        <v>44205.526362691897</v>
      </c>
      <c r="B38211" s="1">
        <v>3.4388100000000001</v>
      </c>
      <c r="C38211">
        <f t="shared" ref="C38211:C38274" si="597">B38211*572.14-93</f>
        <v>1874.4807534000001</v>
      </c>
    </row>
    <row r="38212" spans="1:3">
      <c r="A38212" s="2">
        <v>44205.526362703502</v>
      </c>
      <c r="B38212" s="1">
        <v>3.4388999999999998</v>
      </c>
      <c r="C38212">
        <f t="shared" si="597"/>
        <v>1874.5322459999998</v>
      </c>
    </row>
    <row r="38213" spans="1:3">
      <c r="A38213" s="2">
        <v>44205.526362714998</v>
      </c>
      <c r="B38213" s="1">
        <v>3.43899</v>
      </c>
      <c r="C38213">
        <f t="shared" si="597"/>
        <v>1874.5837386000001</v>
      </c>
    </row>
    <row r="38214" spans="1:3">
      <c r="A38214" s="2">
        <v>44205.526362726603</v>
      </c>
      <c r="B38214" s="1">
        <v>3.4390800000000001</v>
      </c>
      <c r="C38214">
        <f t="shared" si="597"/>
        <v>1874.6352312000001</v>
      </c>
    </row>
    <row r="38215" spans="1:3">
      <c r="A38215" s="2">
        <v>44205.526362738201</v>
      </c>
      <c r="B38215" s="1">
        <v>3.4391699999999998</v>
      </c>
      <c r="C38215">
        <f t="shared" si="597"/>
        <v>1874.6867237999998</v>
      </c>
    </row>
    <row r="38216" spans="1:3">
      <c r="A38216" s="2">
        <v>44205.526362749799</v>
      </c>
      <c r="B38216" s="1">
        <v>3.43926</v>
      </c>
      <c r="C38216">
        <f t="shared" si="597"/>
        <v>1874.7382164000001</v>
      </c>
    </row>
    <row r="38217" spans="1:3">
      <c r="A38217" s="2">
        <v>44205.526362761302</v>
      </c>
      <c r="B38217" s="1">
        <v>3.4393500000000001</v>
      </c>
      <c r="C38217">
        <f t="shared" si="597"/>
        <v>1874.7897090000001</v>
      </c>
    </row>
    <row r="38218" spans="1:3">
      <c r="A38218" s="2">
        <v>44205.5263627729</v>
      </c>
      <c r="B38218" s="1">
        <v>3.4394399999999998</v>
      </c>
      <c r="C38218">
        <f t="shared" si="597"/>
        <v>1874.8412015999997</v>
      </c>
    </row>
    <row r="38219" spans="1:3">
      <c r="A38219" s="2">
        <v>44205.526362784498</v>
      </c>
      <c r="B38219" s="1">
        <v>3.43953</v>
      </c>
      <c r="C38219">
        <f t="shared" si="597"/>
        <v>1874.8926942000001</v>
      </c>
    </row>
    <row r="38220" spans="1:3">
      <c r="A38220" s="2">
        <v>44205.526362796103</v>
      </c>
      <c r="B38220" s="1">
        <v>3.4396200000000001</v>
      </c>
      <c r="C38220">
        <f t="shared" si="597"/>
        <v>1874.9441868000001</v>
      </c>
    </row>
    <row r="38221" spans="1:3">
      <c r="A38221" s="2">
        <v>44205.526362807599</v>
      </c>
      <c r="B38221" s="1">
        <v>3.4397099999999998</v>
      </c>
      <c r="C38221">
        <f t="shared" si="597"/>
        <v>1874.9956793999997</v>
      </c>
    </row>
    <row r="38222" spans="1:3">
      <c r="A38222" s="2">
        <v>44205.526362819197</v>
      </c>
      <c r="B38222" s="1">
        <v>3.4398</v>
      </c>
      <c r="C38222">
        <f t="shared" si="597"/>
        <v>1875.047172</v>
      </c>
    </row>
    <row r="38223" spans="1:3">
      <c r="A38223" s="2">
        <v>44205.526362830802</v>
      </c>
      <c r="B38223" s="1">
        <v>3.4398900000000001</v>
      </c>
      <c r="C38223">
        <f t="shared" si="597"/>
        <v>1875.0986646000001</v>
      </c>
    </row>
    <row r="38224" spans="1:3">
      <c r="A38224" s="2">
        <v>44205.5263628424</v>
      </c>
      <c r="B38224" s="1">
        <v>3.4399799999999998</v>
      </c>
      <c r="C38224">
        <f t="shared" si="597"/>
        <v>1875.1501571999997</v>
      </c>
    </row>
    <row r="38225" spans="1:3">
      <c r="A38225" s="2">
        <v>44205.526362853903</v>
      </c>
      <c r="B38225" s="1">
        <v>3.44007</v>
      </c>
      <c r="C38225">
        <f t="shared" si="597"/>
        <v>1875.2016498</v>
      </c>
    </row>
    <row r="38226" spans="1:3">
      <c r="A38226" s="2">
        <v>44205.526362865501</v>
      </c>
      <c r="B38226" s="1">
        <v>3.4401600000000001</v>
      </c>
      <c r="C38226">
        <f t="shared" si="597"/>
        <v>1875.2531424000001</v>
      </c>
    </row>
    <row r="38227" spans="1:3">
      <c r="A38227" s="2">
        <v>44205.526362877099</v>
      </c>
      <c r="B38227" s="1">
        <v>3.4402499999999998</v>
      </c>
      <c r="C38227">
        <f t="shared" si="597"/>
        <v>1875.3046349999997</v>
      </c>
    </row>
    <row r="38228" spans="1:3">
      <c r="A38228" s="2">
        <v>44205.526362888602</v>
      </c>
      <c r="B38228" s="1">
        <v>3.44034</v>
      </c>
      <c r="C38228">
        <f t="shared" si="597"/>
        <v>1875.3561276</v>
      </c>
    </row>
    <row r="38229" spans="1:3">
      <c r="A38229" s="2">
        <v>44205.5263629002</v>
      </c>
      <c r="B38229" s="1">
        <v>3.4404300000000001</v>
      </c>
      <c r="C38229">
        <f t="shared" si="597"/>
        <v>1875.4076202000001</v>
      </c>
    </row>
    <row r="38230" spans="1:3">
      <c r="A38230" s="2">
        <v>44205.526362911798</v>
      </c>
      <c r="B38230" s="1">
        <v>3.4405199999999998</v>
      </c>
      <c r="C38230">
        <f t="shared" si="597"/>
        <v>1875.4591127999997</v>
      </c>
    </row>
    <row r="38231" spans="1:3">
      <c r="A38231" s="2">
        <v>44205.526362923403</v>
      </c>
      <c r="B38231" s="1">
        <v>3.4406099999999999</v>
      </c>
      <c r="C38231">
        <f t="shared" si="597"/>
        <v>1875.5106054</v>
      </c>
    </row>
    <row r="38232" spans="1:3">
      <c r="A38232" s="2">
        <v>44205.526362934899</v>
      </c>
      <c r="B38232" s="1">
        <v>3.4407000000000001</v>
      </c>
      <c r="C38232">
        <f t="shared" si="597"/>
        <v>1875.5620980000001</v>
      </c>
    </row>
    <row r="38233" spans="1:3">
      <c r="A38233" s="2">
        <v>44205.526362946497</v>
      </c>
      <c r="B38233" s="1">
        <v>3.4407899999999998</v>
      </c>
      <c r="C38233">
        <f t="shared" si="597"/>
        <v>1875.6135905999997</v>
      </c>
    </row>
    <row r="38234" spans="1:3">
      <c r="A38234" s="2">
        <v>44205.526362958102</v>
      </c>
      <c r="B38234" s="1">
        <v>3.4408799999999999</v>
      </c>
      <c r="C38234">
        <f t="shared" si="597"/>
        <v>1875.6650832</v>
      </c>
    </row>
    <row r="38235" spans="1:3">
      <c r="A38235" s="2">
        <v>44205.5263629697</v>
      </c>
      <c r="B38235" s="1">
        <v>3.4409700000000001</v>
      </c>
      <c r="C38235">
        <f t="shared" si="597"/>
        <v>1875.7165758000001</v>
      </c>
    </row>
    <row r="38236" spans="1:3">
      <c r="A38236" s="2">
        <v>44205.526362981203</v>
      </c>
      <c r="B38236" s="1">
        <v>3.4410599999999998</v>
      </c>
      <c r="C38236">
        <f t="shared" si="597"/>
        <v>1875.7680683999997</v>
      </c>
    </row>
    <row r="38237" spans="1:3">
      <c r="A38237" s="2">
        <v>44205.526362992801</v>
      </c>
      <c r="B38237" s="1">
        <v>3.4411499999999999</v>
      </c>
      <c r="C38237">
        <f t="shared" si="597"/>
        <v>1875.819561</v>
      </c>
    </row>
    <row r="38238" spans="1:3">
      <c r="A38238" s="2">
        <v>44205.526363004399</v>
      </c>
      <c r="B38238" s="1">
        <v>3.4412400000000001</v>
      </c>
      <c r="C38238">
        <f t="shared" si="597"/>
        <v>1875.8710536000001</v>
      </c>
    </row>
    <row r="38239" spans="1:3">
      <c r="A38239" s="2">
        <v>44205.526363015997</v>
      </c>
      <c r="B38239" s="1">
        <v>3.4413299999999998</v>
      </c>
      <c r="C38239">
        <f t="shared" si="597"/>
        <v>1875.9225461999997</v>
      </c>
    </row>
    <row r="38240" spans="1:3">
      <c r="A38240" s="2">
        <v>44205.5263630275</v>
      </c>
      <c r="B38240" s="1">
        <v>3.4414199999999999</v>
      </c>
      <c r="C38240">
        <f t="shared" si="597"/>
        <v>1875.9740388</v>
      </c>
    </row>
    <row r="38241" spans="1:3">
      <c r="A38241" s="2">
        <v>44205.526363039098</v>
      </c>
      <c r="B38241" s="1">
        <v>3.4415100000000001</v>
      </c>
      <c r="C38241">
        <f t="shared" si="597"/>
        <v>1876.0255314000001</v>
      </c>
    </row>
    <row r="38242" spans="1:3">
      <c r="A38242" s="2">
        <v>44205.526363050703</v>
      </c>
      <c r="B38242" s="1">
        <v>3.4416000000000002</v>
      </c>
      <c r="C38242">
        <f t="shared" si="597"/>
        <v>1876.0770240000002</v>
      </c>
    </row>
    <row r="38243" spans="1:3">
      <c r="A38243" s="2">
        <v>44205.526363062301</v>
      </c>
      <c r="B38243" s="1">
        <v>3.4416899999999999</v>
      </c>
      <c r="C38243">
        <f t="shared" si="597"/>
        <v>1876.1285166</v>
      </c>
    </row>
    <row r="38244" spans="1:3">
      <c r="A38244" s="2">
        <v>44205.526363073797</v>
      </c>
      <c r="B38244" s="1">
        <v>3.4417800000000001</v>
      </c>
      <c r="C38244">
        <f t="shared" si="597"/>
        <v>1876.1800092000001</v>
      </c>
    </row>
    <row r="38245" spans="1:3">
      <c r="A38245" s="2">
        <v>44205.526363085402</v>
      </c>
      <c r="B38245" s="1">
        <v>3.4418700000000002</v>
      </c>
      <c r="C38245">
        <f t="shared" si="597"/>
        <v>1876.2315018000002</v>
      </c>
    </row>
    <row r="38246" spans="1:3">
      <c r="A38246" s="2">
        <v>44205.526363097</v>
      </c>
      <c r="B38246" s="1">
        <v>3.4419599999999999</v>
      </c>
      <c r="C38246">
        <f t="shared" si="597"/>
        <v>1876.2829944</v>
      </c>
    </row>
    <row r="38247" spans="1:3">
      <c r="A38247" s="2">
        <v>44205.526363108598</v>
      </c>
      <c r="B38247" s="1">
        <v>3.4420500000000001</v>
      </c>
      <c r="C38247">
        <f t="shared" si="597"/>
        <v>1876.3344870000001</v>
      </c>
    </row>
    <row r="38248" spans="1:3">
      <c r="A38248" s="2">
        <v>44205.526363120101</v>
      </c>
      <c r="B38248" s="1">
        <v>3.4421400000000002</v>
      </c>
      <c r="C38248">
        <f t="shared" si="597"/>
        <v>1876.3859796000002</v>
      </c>
    </row>
    <row r="38249" spans="1:3">
      <c r="A38249" s="2">
        <v>44205.526363131699</v>
      </c>
      <c r="B38249" s="1">
        <v>3.4422299999999999</v>
      </c>
      <c r="C38249">
        <f t="shared" si="597"/>
        <v>1876.4374722</v>
      </c>
    </row>
    <row r="38250" spans="1:3">
      <c r="A38250" s="2">
        <v>44205.526363143297</v>
      </c>
      <c r="B38250" s="1">
        <v>3.44232</v>
      </c>
      <c r="C38250">
        <f t="shared" si="597"/>
        <v>1876.4889648000001</v>
      </c>
    </row>
    <row r="38251" spans="1:3">
      <c r="A38251" s="2">
        <v>44205.526363154902</v>
      </c>
      <c r="B38251" s="1">
        <v>3.4424100000000002</v>
      </c>
      <c r="C38251">
        <f t="shared" si="597"/>
        <v>1876.5404574000002</v>
      </c>
    </row>
    <row r="38252" spans="1:3">
      <c r="A38252" s="2">
        <v>44205.526363166398</v>
      </c>
      <c r="B38252" s="1">
        <v>3.4424999999999999</v>
      </c>
      <c r="C38252">
        <f t="shared" si="597"/>
        <v>1876.59195</v>
      </c>
    </row>
    <row r="38253" spans="1:3">
      <c r="A38253" s="2">
        <v>44205.526363178004</v>
      </c>
      <c r="B38253" s="1">
        <v>3.44259</v>
      </c>
      <c r="C38253">
        <f t="shared" si="597"/>
        <v>1876.6434426000001</v>
      </c>
    </row>
    <row r="38254" spans="1:3">
      <c r="A38254" s="2">
        <v>44205.526363189601</v>
      </c>
      <c r="B38254" s="1">
        <v>3.4426800000000002</v>
      </c>
      <c r="C38254">
        <f t="shared" si="597"/>
        <v>1876.6949352000001</v>
      </c>
    </row>
    <row r="38255" spans="1:3">
      <c r="A38255" s="2">
        <v>44205.526363201097</v>
      </c>
      <c r="B38255" s="1">
        <v>3.4427699999999999</v>
      </c>
      <c r="C38255">
        <f t="shared" si="597"/>
        <v>1876.7464278</v>
      </c>
    </row>
    <row r="38256" spans="1:3">
      <c r="A38256" s="2">
        <v>44205.526363212703</v>
      </c>
      <c r="B38256" s="1">
        <v>3.44286</v>
      </c>
      <c r="C38256">
        <f t="shared" si="597"/>
        <v>1876.7979204000001</v>
      </c>
    </row>
    <row r="38257" spans="1:3">
      <c r="A38257" s="2">
        <v>44205.5263632243</v>
      </c>
      <c r="B38257" s="1">
        <v>3.4429500000000002</v>
      </c>
      <c r="C38257">
        <f t="shared" si="597"/>
        <v>1876.8494130000001</v>
      </c>
    </row>
    <row r="38258" spans="1:3">
      <c r="A38258" s="2">
        <v>44205.526363235898</v>
      </c>
      <c r="B38258" s="1">
        <v>3.4430399999999999</v>
      </c>
      <c r="C38258">
        <f t="shared" si="597"/>
        <v>1876.9009056</v>
      </c>
    </row>
    <row r="38259" spans="1:3">
      <c r="A38259" s="2">
        <v>44205.526363247402</v>
      </c>
      <c r="B38259" s="1">
        <v>3.44313</v>
      </c>
      <c r="C38259">
        <f t="shared" si="597"/>
        <v>1876.9523982000001</v>
      </c>
    </row>
    <row r="38260" spans="1:3">
      <c r="A38260" s="2">
        <v>44205.526363258999</v>
      </c>
      <c r="B38260" s="1">
        <v>3.4432200000000002</v>
      </c>
      <c r="C38260">
        <f t="shared" si="597"/>
        <v>1877.0038908000001</v>
      </c>
    </row>
    <row r="38261" spans="1:3">
      <c r="A38261" s="2">
        <v>44205.526363270597</v>
      </c>
      <c r="B38261" s="1">
        <v>3.4433099999999999</v>
      </c>
      <c r="C38261">
        <f t="shared" si="597"/>
        <v>1877.0553834</v>
      </c>
    </row>
    <row r="38262" spans="1:3">
      <c r="A38262" s="2">
        <v>44205.526363282203</v>
      </c>
      <c r="B38262" s="1">
        <v>3.4434</v>
      </c>
      <c r="C38262">
        <f t="shared" si="597"/>
        <v>1877.1068760000001</v>
      </c>
    </row>
    <row r="38263" spans="1:3">
      <c r="A38263" s="2">
        <v>44205.526363293699</v>
      </c>
      <c r="B38263" s="1">
        <v>3.4434900000000002</v>
      </c>
      <c r="C38263">
        <f t="shared" si="597"/>
        <v>1877.1583686000001</v>
      </c>
    </row>
    <row r="38264" spans="1:3">
      <c r="A38264" s="2">
        <v>44205.526363305296</v>
      </c>
      <c r="B38264" s="1">
        <v>3.4435799999999999</v>
      </c>
      <c r="C38264">
        <f t="shared" si="597"/>
        <v>1877.2098612</v>
      </c>
    </row>
    <row r="38265" spans="1:3">
      <c r="A38265" s="2">
        <v>44205.526363316902</v>
      </c>
      <c r="B38265" s="1">
        <v>3.44367</v>
      </c>
      <c r="C38265">
        <f t="shared" si="597"/>
        <v>1877.2613538000001</v>
      </c>
    </row>
    <row r="38266" spans="1:3">
      <c r="A38266" s="2">
        <v>44205.526363328499</v>
      </c>
      <c r="B38266" s="1">
        <v>3.4437600000000002</v>
      </c>
      <c r="C38266">
        <f t="shared" si="597"/>
        <v>1877.3128464000001</v>
      </c>
    </row>
    <row r="38267" spans="1:3">
      <c r="A38267" s="2">
        <v>44205.526363340003</v>
      </c>
      <c r="B38267" s="1">
        <v>3.4438499999999999</v>
      </c>
      <c r="C38267">
        <f t="shared" si="597"/>
        <v>1877.364339</v>
      </c>
    </row>
    <row r="38268" spans="1:3">
      <c r="A38268" s="2">
        <v>44205.526363351601</v>
      </c>
      <c r="B38268" s="1">
        <v>3.44394</v>
      </c>
      <c r="C38268">
        <f t="shared" si="597"/>
        <v>1877.4158316</v>
      </c>
    </row>
    <row r="38269" spans="1:3">
      <c r="A38269" s="2">
        <v>44205.526363363198</v>
      </c>
      <c r="B38269" s="1">
        <v>3.4440300000000001</v>
      </c>
      <c r="C38269">
        <f t="shared" si="597"/>
        <v>1877.4673242000001</v>
      </c>
    </row>
    <row r="38270" spans="1:3">
      <c r="A38270" s="2">
        <v>44205.526363374804</v>
      </c>
      <c r="B38270" s="1">
        <v>3.4441199999999998</v>
      </c>
      <c r="C38270">
        <f t="shared" si="597"/>
        <v>1877.5188168</v>
      </c>
    </row>
    <row r="38271" spans="1:3">
      <c r="A38271" s="2">
        <v>44205.5263633863</v>
      </c>
      <c r="B38271" s="1">
        <v>3.44421</v>
      </c>
      <c r="C38271">
        <f t="shared" si="597"/>
        <v>1877.5703094</v>
      </c>
    </row>
    <row r="38272" spans="1:3">
      <c r="A38272" s="2">
        <v>44205.526363397898</v>
      </c>
      <c r="B38272" s="1">
        <v>3.4443000000000001</v>
      </c>
      <c r="C38272">
        <f t="shared" si="597"/>
        <v>1877.6218020000001</v>
      </c>
    </row>
    <row r="38273" spans="1:3">
      <c r="A38273" s="2">
        <v>44205.526363409503</v>
      </c>
      <c r="B38273" s="1">
        <v>3.4443899999999998</v>
      </c>
      <c r="C38273">
        <f t="shared" si="597"/>
        <v>1877.6732946</v>
      </c>
    </row>
    <row r="38274" spans="1:3">
      <c r="A38274" s="2">
        <v>44205.526363421101</v>
      </c>
      <c r="B38274" s="1">
        <v>3.44448</v>
      </c>
      <c r="C38274">
        <f t="shared" si="597"/>
        <v>1877.7247872</v>
      </c>
    </row>
    <row r="38275" spans="1:3">
      <c r="A38275" s="2">
        <v>44205.526363432597</v>
      </c>
      <c r="B38275" s="1">
        <v>3.4445700000000001</v>
      </c>
      <c r="C38275">
        <f t="shared" ref="C38275:C38338" si="598">B38275*572.14-93</f>
        <v>1877.7762798000001</v>
      </c>
    </row>
    <row r="38276" spans="1:3">
      <c r="A38276" s="2">
        <v>44205.526363444202</v>
      </c>
      <c r="B38276" s="1">
        <v>3.4446599999999998</v>
      </c>
      <c r="C38276">
        <f t="shared" si="598"/>
        <v>1877.8277724</v>
      </c>
    </row>
    <row r="38277" spans="1:3">
      <c r="A38277" s="2">
        <v>44205.5263634558</v>
      </c>
      <c r="B38277" s="1">
        <v>3.44475</v>
      </c>
      <c r="C38277">
        <f t="shared" si="598"/>
        <v>1877.879265</v>
      </c>
    </row>
    <row r="38278" spans="1:3">
      <c r="A38278" s="2">
        <v>44205.526363467397</v>
      </c>
      <c r="B38278" s="1">
        <v>3.4448400000000001</v>
      </c>
      <c r="C38278">
        <f t="shared" si="598"/>
        <v>1877.9307576000001</v>
      </c>
    </row>
    <row r="38279" spans="1:3">
      <c r="A38279" s="2">
        <v>44205.526363478901</v>
      </c>
      <c r="B38279" s="1">
        <v>3.4449299999999998</v>
      </c>
      <c r="C38279">
        <f t="shared" si="598"/>
        <v>1877.9822502</v>
      </c>
    </row>
    <row r="38280" spans="1:3">
      <c r="A38280" s="2">
        <v>44205.526363490499</v>
      </c>
      <c r="B38280" s="1">
        <v>3.44502</v>
      </c>
      <c r="C38280">
        <f t="shared" si="598"/>
        <v>1878.0337428</v>
      </c>
    </row>
    <row r="38281" spans="1:3">
      <c r="A38281" s="2">
        <v>44205.526363502097</v>
      </c>
      <c r="B38281" s="1">
        <v>3.4451100000000001</v>
      </c>
      <c r="C38281">
        <f t="shared" si="598"/>
        <v>1878.0852354000001</v>
      </c>
    </row>
    <row r="38282" spans="1:3">
      <c r="A38282" s="2">
        <v>44205.526363513702</v>
      </c>
      <c r="B38282" s="1">
        <v>3.4451999999999998</v>
      </c>
      <c r="C38282">
        <f t="shared" si="598"/>
        <v>1878.1367279999999</v>
      </c>
    </row>
    <row r="38283" spans="1:3">
      <c r="A38283" s="2">
        <v>44205.526363525198</v>
      </c>
      <c r="B38283" s="1">
        <v>3.44529</v>
      </c>
      <c r="C38283">
        <f t="shared" si="598"/>
        <v>1878.1882206</v>
      </c>
    </row>
    <row r="38284" spans="1:3">
      <c r="A38284" s="2">
        <v>44205.526363536803</v>
      </c>
      <c r="B38284" s="1">
        <v>3.4453800000000001</v>
      </c>
      <c r="C38284">
        <f t="shared" si="598"/>
        <v>1878.2397132000001</v>
      </c>
    </row>
    <row r="38285" spans="1:3">
      <c r="A38285" s="2">
        <v>44205.526363548401</v>
      </c>
      <c r="B38285" s="1">
        <v>3.4454699999999998</v>
      </c>
      <c r="C38285">
        <f t="shared" si="598"/>
        <v>1878.2912057999999</v>
      </c>
    </row>
    <row r="38286" spans="1:3">
      <c r="A38286" s="2">
        <v>44205.526363559897</v>
      </c>
      <c r="B38286" s="1">
        <v>3.44556</v>
      </c>
      <c r="C38286">
        <f t="shared" si="598"/>
        <v>1878.3426984</v>
      </c>
    </row>
    <row r="38287" spans="1:3">
      <c r="A38287" s="2">
        <v>44205.526363571502</v>
      </c>
      <c r="B38287" s="1">
        <v>3.4456500000000001</v>
      </c>
      <c r="C38287">
        <f t="shared" si="598"/>
        <v>1878.3941910000001</v>
      </c>
    </row>
    <row r="38288" spans="1:3">
      <c r="A38288" s="2">
        <v>44205.5263635831</v>
      </c>
      <c r="B38288" s="1">
        <v>3.4457399999999998</v>
      </c>
      <c r="C38288">
        <f t="shared" si="598"/>
        <v>1878.4456835999999</v>
      </c>
    </row>
    <row r="38289" spans="1:3">
      <c r="A38289" s="2">
        <v>44205.526363594698</v>
      </c>
      <c r="B38289" s="1">
        <v>3.4458299999999999</v>
      </c>
      <c r="C38289">
        <f t="shared" si="598"/>
        <v>1878.4971762</v>
      </c>
    </row>
    <row r="38290" spans="1:3">
      <c r="A38290" s="2">
        <v>44205.526363606201</v>
      </c>
      <c r="B38290" s="1">
        <v>3.4459200000000001</v>
      </c>
      <c r="C38290">
        <f t="shared" si="598"/>
        <v>1878.5486688000001</v>
      </c>
    </row>
    <row r="38291" spans="1:3">
      <c r="A38291" s="2">
        <v>44205.526363617799</v>
      </c>
      <c r="B38291" s="1">
        <v>3.4460099999999998</v>
      </c>
      <c r="C38291">
        <f t="shared" si="598"/>
        <v>1878.6001613999999</v>
      </c>
    </row>
    <row r="38292" spans="1:3">
      <c r="A38292" s="2">
        <v>44205.526363629397</v>
      </c>
      <c r="B38292" s="1">
        <v>3.4460999999999999</v>
      </c>
      <c r="C38292">
        <f t="shared" si="598"/>
        <v>1878.651654</v>
      </c>
    </row>
    <row r="38293" spans="1:3">
      <c r="A38293" s="2">
        <v>44205.526363641002</v>
      </c>
      <c r="B38293" s="1">
        <v>3.4461900000000001</v>
      </c>
      <c r="C38293">
        <f t="shared" si="598"/>
        <v>1878.7031466000001</v>
      </c>
    </row>
    <row r="38294" spans="1:3">
      <c r="A38294" s="2">
        <v>44205.526363652498</v>
      </c>
      <c r="B38294" s="1">
        <v>3.4462799999999998</v>
      </c>
      <c r="C38294">
        <f t="shared" si="598"/>
        <v>1878.7546391999999</v>
      </c>
    </row>
    <row r="38295" spans="1:3">
      <c r="A38295" s="2">
        <v>44205.526363664103</v>
      </c>
      <c r="B38295" s="1">
        <v>3.4463699999999999</v>
      </c>
      <c r="C38295">
        <f t="shared" si="598"/>
        <v>1878.8061318</v>
      </c>
    </row>
    <row r="38296" spans="1:3">
      <c r="A38296" s="2">
        <v>44205.526363675701</v>
      </c>
      <c r="B38296" s="1">
        <v>3.4464600000000001</v>
      </c>
      <c r="C38296">
        <f t="shared" si="598"/>
        <v>1878.8576244000001</v>
      </c>
    </row>
    <row r="38297" spans="1:3">
      <c r="A38297" s="2">
        <v>44205.526363687299</v>
      </c>
      <c r="B38297" s="1">
        <v>3.4465499999999998</v>
      </c>
      <c r="C38297">
        <f t="shared" si="598"/>
        <v>1878.9091169999999</v>
      </c>
    </row>
    <row r="38298" spans="1:3">
      <c r="A38298" s="2">
        <v>44205.526363698802</v>
      </c>
      <c r="B38298" s="1">
        <v>3.4466399999999999</v>
      </c>
      <c r="C38298">
        <f t="shared" si="598"/>
        <v>1878.9606096</v>
      </c>
    </row>
    <row r="38299" spans="1:3">
      <c r="A38299" s="2">
        <v>44205.5263637104</v>
      </c>
      <c r="B38299" s="1">
        <v>3.4467300000000001</v>
      </c>
      <c r="C38299">
        <f t="shared" si="598"/>
        <v>1879.0121022000001</v>
      </c>
    </row>
    <row r="38300" spans="1:3">
      <c r="A38300" s="2">
        <v>44205.526363721998</v>
      </c>
      <c r="B38300" s="1">
        <v>3.4468200000000002</v>
      </c>
      <c r="C38300">
        <f t="shared" si="598"/>
        <v>1879.0635948000001</v>
      </c>
    </row>
    <row r="38301" spans="1:3">
      <c r="A38301" s="2">
        <v>44205.526363733603</v>
      </c>
      <c r="B38301" s="1">
        <v>3.4469099999999999</v>
      </c>
      <c r="C38301">
        <f t="shared" si="598"/>
        <v>1879.1150874</v>
      </c>
    </row>
    <row r="38302" spans="1:3">
      <c r="A38302" s="2">
        <v>44205.526363745099</v>
      </c>
      <c r="B38302" s="1">
        <v>3.4470000000000001</v>
      </c>
      <c r="C38302">
        <f t="shared" si="598"/>
        <v>1879.1665800000001</v>
      </c>
    </row>
    <row r="38303" spans="1:3">
      <c r="A38303" s="2">
        <v>44205.526363756697</v>
      </c>
      <c r="B38303" s="1">
        <v>3.4470900000000002</v>
      </c>
      <c r="C38303">
        <f t="shared" si="598"/>
        <v>1879.2180726000001</v>
      </c>
    </row>
    <row r="38304" spans="1:3">
      <c r="A38304" s="2">
        <v>44205.526363768302</v>
      </c>
      <c r="B38304" s="1">
        <v>3.4471799999999999</v>
      </c>
      <c r="C38304">
        <f t="shared" si="598"/>
        <v>1879.2695652</v>
      </c>
    </row>
    <row r="38305" spans="1:3">
      <c r="A38305" s="2">
        <v>44205.5263637799</v>
      </c>
      <c r="B38305" s="1">
        <v>3.4472700000000001</v>
      </c>
      <c r="C38305">
        <f t="shared" si="598"/>
        <v>1879.3210578000001</v>
      </c>
    </row>
    <row r="38306" spans="1:3">
      <c r="A38306" s="2">
        <v>44205.526363791403</v>
      </c>
      <c r="B38306" s="1">
        <v>3.4473600000000002</v>
      </c>
      <c r="C38306">
        <f t="shared" si="598"/>
        <v>1879.3725504000001</v>
      </c>
    </row>
    <row r="38307" spans="1:3">
      <c r="A38307" s="2">
        <v>44205.526363803001</v>
      </c>
      <c r="B38307" s="1">
        <v>3.4474499999999999</v>
      </c>
      <c r="C38307">
        <f t="shared" si="598"/>
        <v>1879.424043</v>
      </c>
    </row>
    <row r="38308" spans="1:3">
      <c r="A38308" s="2">
        <v>44205.526363814599</v>
      </c>
      <c r="B38308" s="1">
        <v>3.44754</v>
      </c>
      <c r="C38308">
        <f t="shared" si="598"/>
        <v>1879.4755356000001</v>
      </c>
    </row>
    <row r="38309" spans="1:3">
      <c r="A38309" s="2">
        <v>44205.526363826197</v>
      </c>
      <c r="B38309" s="1">
        <v>3.4476300000000002</v>
      </c>
      <c r="C38309">
        <f t="shared" si="598"/>
        <v>1879.5270282000001</v>
      </c>
    </row>
    <row r="38310" spans="1:3">
      <c r="A38310" s="2">
        <v>44205.5263638377</v>
      </c>
      <c r="B38310" s="1">
        <v>3.4477199999999999</v>
      </c>
      <c r="C38310">
        <f t="shared" si="598"/>
        <v>1879.5785208</v>
      </c>
    </row>
    <row r="38311" spans="1:3">
      <c r="A38311" s="2">
        <v>44205.526363849298</v>
      </c>
      <c r="B38311" s="1">
        <v>3.44781</v>
      </c>
      <c r="C38311">
        <f t="shared" si="598"/>
        <v>1879.6300134000001</v>
      </c>
    </row>
    <row r="38312" spans="1:3">
      <c r="A38312" s="2">
        <v>44205.526363860903</v>
      </c>
      <c r="B38312" s="1">
        <v>3.4479000000000002</v>
      </c>
      <c r="C38312">
        <f t="shared" si="598"/>
        <v>1879.6815060000001</v>
      </c>
    </row>
    <row r="38313" spans="1:3">
      <c r="A38313" s="2">
        <v>44205.526363872399</v>
      </c>
      <c r="B38313" s="1">
        <v>3.4479899999999999</v>
      </c>
      <c r="C38313">
        <f t="shared" si="598"/>
        <v>1879.7329986</v>
      </c>
    </row>
    <row r="38314" spans="1:3">
      <c r="A38314" s="2">
        <v>44205.526363883997</v>
      </c>
      <c r="B38314" s="1">
        <v>3.44808</v>
      </c>
      <c r="C38314">
        <f t="shared" si="598"/>
        <v>1879.7844912</v>
      </c>
    </row>
    <row r="38315" spans="1:3">
      <c r="A38315" s="2">
        <v>44205.526363895602</v>
      </c>
      <c r="B38315" s="1">
        <v>3.4481700000000002</v>
      </c>
      <c r="C38315">
        <f t="shared" si="598"/>
        <v>1879.8359838000001</v>
      </c>
    </row>
    <row r="38316" spans="1:3">
      <c r="A38316" s="2">
        <v>44205.5263639072</v>
      </c>
      <c r="B38316" s="1">
        <v>3.4482599999999999</v>
      </c>
      <c r="C38316">
        <f t="shared" si="598"/>
        <v>1879.8874764</v>
      </c>
    </row>
    <row r="38317" spans="1:3">
      <c r="A38317" s="2">
        <v>44205.526363918703</v>
      </c>
      <c r="B38317" s="1">
        <v>3.44835</v>
      </c>
      <c r="C38317">
        <f t="shared" si="598"/>
        <v>1879.938969</v>
      </c>
    </row>
    <row r="38318" spans="1:3">
      <c r="A38318" s="2">
        <v>44205.526363930301</v>
      </c>
      <c r="B38318" s="1">
        <v>3.4484400000000002</v>
      </c>
      <c r="C38318">
        <f t="shared" si="598"/>
        <v>1879.9904616000001</v>
      </c>
    </row>
    <row r="38319" spans="1:3">
      <c r="A38319" s="2">
        <v>44205.526363941899</v>
      </c>
      <c r="B38319" s="1">
        <v>3.4485299999999999</v>
      </c>
      <c r="C38319">
        <f t="shared" si="598"/>
        <v>1880.0419542</v>
      </c>
    </row>
    <row r="38320" spans="1:3">
      <c r="A38320" s="2">
        <v>44205.526363953497</v>
      </c>
      <c r="B38320" s="1">
        <v>3.44862</v>
      </c>
      <c r="C38320">
        <f t="shared" si="598"/>
        <v>1880.0934468</v>
      </c>
    </row>
    <row r="38321" spans="1:3">
      <c r="A38321" s="2">
        <v>44205.526363965</v>
      </c>
      <c r="B38321" s="1">
        <v>3.4487100000000002</v>
      </c>
      <c r="C38321">
        <f t="shared" si="598"/>
        <v>1880.1449394000001</v>
      </c>
    </row>
    <row r="38322" spans="1:3">
      <c r="A38322" s="2">
        <v>44205.526363976598</v>
      </c>
      <c r="B38322" s="1">
        <v>3.4487999999999999</v>
      </c>
      <c r="C38322">
        <f t="shared" si="598"/>
        <v>1880.196432</v>
      </c>
    </row>
    <row r="38323" spans="1:3">
      <c r="A38323" s="2">
        <v>44205.526363988203</v>
      </c>
      <c r="B38323" s="1">
        <v>3.44889</v>
      </c>
      <c r="C38323">
        <f t="shared" si="598"/>
        <v>1880.2479246</v>
      </c>
    </row>
    <row r="38324" spans="1:3">
      <c r="A38324" s="2">
        <v>44205.526363999801</v>
      </c>
      <c r="B38324" s="1">
        <v>3.4489800000000002</v>
      </c>
      <c r="C38324">
        <f t="shared" si="598"/>
        <v>1880.2994172000001</v>
      </c>
    </row>
    <row r="38325" spans="1:3">
      <c r="A38325" s="2">
        <v>44205.526364011297</v>
      </c>
      <c r="B38325" s="1">
        <v>3.4490699999999999</v>
      </c>
      <c r="C38325">
        <f t="shared" si="598"/>
        <v>1880.3509098</v>
      </c>
    </row>
    <row r="38326" spans="1:3">
      <c r="A38326" s="2">
        <v>44205.526364022902</v>
      </c>
      <c r="B38326" s="1">
        <v>3.44916</v>
      </c>
      <c r="C38326">
        <f t="shared" si="598"/>
        <v>1880.4024024</v>
      </c>
    </row>
    <row r="38327" spans="1:3">
      <c r="A38327" s="2">
        <v>44205.5263640345</v>
      </c>
      <c r="B38327" s="1">
        <v>3.4492500000000001</v>
      </c>
      <c r="C38327">
        <f t="shared" si="598"/>
        <v>1880.4538950000001</v>
      </c>
    </row>
    <row r="38328" spans="1:3">
      <c r="A38328" s="2">
        <v>44205.526364046098</v>
      </c>
      <c r="B38328" s="1">
        <v>3.4493399999999999</v>
      </c>
      <c r="C38328">
        <f t="shared" si="598"/>
        <v>1880.5053875999999</v>
      </c>
    </row>
    <row r="38329" spans="1:3">
      <c r="A38329" s="2">
        <v>44205.526364057601</v>
      </c>
      <c r="B38329" s="1">
        <v>3.44943</v>
      </c>
      <c r="C38329">
        <f t="shared" si="598"/>
        <v>1880.5568802</v>
      </c>
    </row>
    <row r="38330" spans="1:3">
      <c r="A38330" s="2">
        <v>44205.526364069199</v>
      </c>
      <c r="B38330" s="1">
        <v>3.4495200000000001</v>
      </c>
      <c r="C38330">
        <f t="shared" si="598"/>
        <v>1880.6083728000001</v>
      </c>
    </row>
    <row r="38331" spans="1:3">
      <c r="A38331" s="2">
        <v>44205.526364080797</v>
      </c>
      <c r="B38331" s="1">
        <v>3.4496099999999998</v>
      </c>
      <c r="C38331">
        <f t="shared" si="598"/>
        <v>1880.6598653999999</v>
      </c>
    </row>
    <row r="38332" spans="1:3">
      <c r="A38332" s="2">
        <v>44205.526364092402</v>
      </c>
      <c r="B38332" s="1">
        <v>3.4497</v>
      </c>
      <c r="C38332">
        <f t="shared" si="598"/>
        <v>1880.711358</v>
      </c>
    </row>
    <row r="38333" spans="1:3">
      <c r="A38333" s="2">
        <v>44205.526364103898</v>
      </c>
      <c r="B38333" s="1">
        <v>3.4497900000000001</v>
      </c>
      <c r="C38333">
        <f t="shared" si="598"/>
        <v>1880.7628506000001</v>
      </c>
    </row>
    <row r="38334" spans="1:3">
      <c r="A38334" s="2">
        <v>44205.526364115503</v>
      </c>
      <c r="B38334" s="1">
        <v>3.4498799999999998</v>
      </c>
      <c r="C38334">
        <f t="shared" si="598"/>
        <v>1880.8143431999999</v>
      </c>
    </row>
    <row r="38335" spans="1:3">
      <c r="A38335" s="2">
        <v>44205.526364127101</v>
      </c>
      <c r="B38335" s="1">
        <v>3.44997</v>
      </c>
      <c r="C38335">
        <f t="shared" si="598"/>
        <v>1880.8658358</v>
      </c>
    </row>
    <row r="38336" spans="1:3">
      <c r="A38336" s="2">
        <v>44205.526364138597</v>
      </c>
      <c r="B38336" s="1">
        <v>3.4500600000000001</v>
      </c>
      <c r="C38336">
        <f t="shared" si="598"/>
        <v>1880.9173284000001</v>
      </c>
    </row>
    <row r="38337" spans="1:3">
      <c r="A38337" s="2">
        <v>44205.526364150202</v>
      </c>
      <c r="B38337" s="1">
        <v>3.4501499999999998</v>
      </c>
      <c r="C38337">
        <f t="shared" si="598"/>
        <v>1880.9688209999999</v>
      </c>
    </row>
    <row r="38338" spans="1:3">
      <c r="A38338" s="2">
        <v>44205.5263641618</v>
      </c>
      <c r="B38338" s="1">
        <v>3.45024</v>
      </c>
      <c r="C38338">
        <f t="shared" si="598"/>
        <v>1881.0203136</v>
      </c>
    </row>
    <row r="38339" spans="1:3">
      <c r="A38339" s="2">
        <v>44205.526364173398</v>
      </c>
      <c r="B38339" s="1">
        <v>3.4503300000000001</v>
      </c>
      <c r="C38339">
        <f t="shared" ref="C38339:C38402" si="599">B38339*572.14-93</f>
        <v>1881.0718062000001</v>
      </c>
    </row>
    <row r="38340" spans="1:3">
      <c r="A38340" s="2">
        <v>44205.526364184901</v>
      </c>
      <c r="B38340" s="1">
        <v>3.4504199999999998</v>
      </c>
      <c r="C38340">
        <f t="shared" si="599"/>
        <v>1881.1232987999999</v>
      </c>
    </row>
    <row r="38341" spans="1:3">
      <c r="A38341" s="2">
        <v>44205.526364196499</v>
      </c>
      <c r="B38341" s="1">
        <v>3.45051</v>
      </c>
      <c r="C38341">
        <f t="shared" si="599"/>
        <v>1881.1747914</v>
      </c>
    </row>
    <row r="38342" spans="1:3">
      <c r="A38342" s="2">
        <v>44205.526364208097</v>
      </c>
      <c r="B38342" s="1">
        <v>3.4506000000000001</v>
      </c>
      <c r="C38342">
        <f t="shared" si="599"/>
        <v>1881.2262840000001</v>
      </c>
    </row>
    <row r="38343" spans="1:3">
      <c r="A38343" s="2">
        <v>44205.526364219702</v>
      </c>
      <c r="B38343" s="1">
        <v>3.4506899999999998</v>
      </c>
      <c r="C38343">
        <f t="shared" si="599"/>
        <v>1881.2777765999999</v>
      </c>
    </row>
    <row r="38344" spans="1:3">
      <c r="A38344" s="2">
        <v>44205.526364231198</v>
      </c>
      <c r="B38344" s="1">
        <v>3.45078</v>
      </c>
      <c r="C38344">
        <f t="shared" si="599"/>
        <v>1881.3292692</v>
      </c>
    </row>
    <row r="38345" spans="1:3">
      <c r="A38345" s="2">
        <v>44205.526364242804</v>
      </c>
      <c r="B38345" s="1">
        <v>3.4508700000000001</v>
      </c>
      <c r="C38345">
        <f t="shared" si="599"/>
        <v>1881.3807618000001</v>
      </c>
    </row>
    <row r="38346" spans="1:3">
      <c r="A38346" s="2">
        <v>44205.526364254401</v>
      </c>
      <c r="B38346" s="1">
        <v>3.4509599999999998</v>
      </c>
      <c r="C38346">
        <f t="shared" si="599"/>
        <v>1881.4322543999999</v>
      </c>
    </row>
    <row r="38347" spans="1:3">
      <c r="A38347" s="2">
        <v>44205.526364265999</v>
      </c>
      <c r="B38347" s="1">
        <v>3.45105</v>
      </c>
      <c r="C38347">
        <f t="shared" si="599"/>
        <v>1881.483747</v>
      </c>
    </row>
    <row r="38348" spans="1:3">
      <c r="A38348" s="2">
        <v>44205.526364277503</v>
      </c>
      <c r="B38348" s="1">
        <v>3.4511400000000001</v>
      </c>
      <c r="C38348">
        <f t="shared" si="599"/>
        <v>1881.5352396000001</v>
      </c>
    </row>
    <row r="38349" spans="1:3">
      <c r="A38349" s="2">
        <v>44205.5263642891</v>
      </c>
      <c r="B38349" s="1">
        <v>3.4512299999999998</v>
      </c>
      <c r="C38349">
        <f t="shared" si="599"/>
        <v>1881.5867321999999</v>
      </c>
    </row>
    <row r="38350" spans="1:3">
      <c r="A38350" s="2">
        <v>44205.526364300698</v>
      </c>
      <c r="B38350" s="1">
        <v>3.4513199999999999</v>
      </c>
      <c r="C38350">
        <f t="shared" si="599"/>
        <v>1881.6382248</v>
      </c>
    </row>
    <row r="38351" spans="1:3">
      <c r="A38351" s="2">
        <v>44205.526364312303</v>
      </c>
      <c r="B38351" s="1">
        <v>3.4514100000000001</v>
      </c>
      <c r="C38351">
        <f t="shared" si="599"/>
        <v>1881.6897174000001</v>
      </c>
    </row>
    <row r="38352" spans="1:3">
      <c r="A38352" s="2">
        <v>44205.526364323799</v>
      </c>
      <c r="B38352" s="1">
        <v>3.4514999999999998</v>
      </c>
      <c r="C38352">
        <f t="shared" si="599"/>
        <v>1881.7412099999999</v>
      </c>
    </row>
    <row r="38353" spans="1:3">
      <c r="A38353" s="2">
        <v>44205.526364335397</v>
      </c>
      <c r="B38353" s="1">
        <v>3.4515899999999999</v>
      </c>
      <c r="C38353">
        <f t="shared" si="599"/>
        <v>1881.7927026</v>
      </c>
    </row>
    <row r="38354" spans="1:3">
      <c r="A38354" s="2">
        <v>44205.526364347003</v>
      </c>
      <c r="B38354" s="1">
        <v>3.4516800000000001</v>
      </c>
      <c r="C38354">
        <f t="shared" si="599"/>
        <v>1881.8441952000001</v>
      </c>
    </row>
    <row r="38355" spans="1:3">
      <c r="A38355" s="2">
        <v>44205.5263643586</v>
      </c>
      <c r="B38355" s="1">
        <v>3.4517699999999998</v>
      </c>
      <c r="C38355">
        <f t="shared" si="599"/>
        <v>1881.8956877999999</v>
      </c>
    </row>
    <row r="38356" spans="1:3">
      <c r="A38356" s="2">
        <v>44205.526364370096</v>
      </c>
      <c r="B38356" s="1">
        <v>3.4518599999999999</v>
      </c>
      <c r="C38356">
        <f t="shared" si="599"/>
        <v>1881.9471804</v>
      </c>
    </row>
    <row r="38357" spans="1:3">
      <c r="A38357" s="2">
        <v>44205.526364381702</v>
      </c>
      <c r="B38357" s="1">
        <v>3.4519500000000001</v>
      </c>
      <c r="C38357">
        <f t="shared" si="599"/>
        <v>1881.9986730000001</v>
      </c>
    </row>
    <row r="38358" spans="1:3">
      <c r="A38358" s="2">
        <v>44205.526364393299</v>
      </c>
      <c r="B38358" s="1">
        <v>3.4520400000000002</v>
      </c>
      <c r="C38358">
        <f t="shared" si="599"/>
        <v>1882.0501656000001</v>
      </c>
    </row>
    <row r="38359" spans="1:3">
      <c r="A38359" s="2">
        <v>44205.526364404897</v>
      </c>
      <c r="B38359" s="1">
        <v>3.4521299999999999</v>
      </c>
      <c r="C38359">
        <f t="shared" si="599"/>
        <v>1882.1016582</v>
      </c>
    </row>
    <row r="38360" spans="1:3">
      <c r="A38360" s="2">
        <v>44205.526364416401</v>
      </c>
      <c r="B38360" s="1">
        <v>3.4522200000000001</v>
      </c>
      <c r="C38360">
        <f t="shared" si="599"/>
        <v>1882.1531508</v>
      </c>
    </row>
    <row r="38361" spans="1:3">
      <c r="A38361" s="2">
        <v>44205.526364427998</v>
      </c>
      <c r="B38361" s="1">
        <v>3.4523100000000002</v>
      </c>
      <c r="C38361">
        <f t="shared" si="599"/>
        <v>1882.2046434000001</v>
      </c>
    </row>
    <row r="38362" spans="1:3">
      <c r="A38362" s="2">
        <v>44205.526364439596</v>
      </c>
      <c r="B38362" s="1">
        <v>3.4523999999999999</v>
      </c>
      <c r="C38362">
        <f t="shared" si="599"/>
        <v>1882.256136</v>
      </c>
    </row>
    <row r="38363" spans="1:3">
      <c r="A38363" s="2">
        <v>44205.526364451202</v>
      </c>
      <c r="B38363" s="1">
        <v>3.4524900000000001</v>
      </c>
      <c r="C38363">
        <f t="shared" si="599"/>
        <v>1882.3076286</v>
      </c>
    </row>
    <row r="38364" spans="1:3">
      <c r="A38364" s="2">
        <v>44205.526364462698</v>
      </c>
      <c r="B38364" s="1">
        <v>3.4525800000000002</v>
      </c>
      <c r="C38364">
        <f t="shared" si="599"/>
        <v>1882.3591212000001</v>
      </c>
    </row>
    <row r="38365" spans="1:3">
      <c r="A38365" s="2">
        <v>44205.526364474303</v>
      </c>
      <c r="B38365" s="1">
        <v>3.4526699999999999</v>
      </c>
      <c r="C38365">
        <f t="shared" si="599"/>
        <v>1882.4106138</v>
      </c>
    </row>
    <row r="38366" spans="1:3">
      <c r="A38366" s="2">
        <v>44205.526364485901</v>
      </c>
      <c r="B38366" s="1">
        <v>3.4527600000000001</v>
      </c>
      <c r="C38366">
        <f t="shared" si="599"/>
        <v>1882.4621064</v>
      </c>
    </row>
    <row r="38367" spans="1:3">
      <c r="A38367" s="2">
        <v>44205.526364497397</v>
      </c>
      <c r="B38367" s="1">
        <v>3.4528500000000002</v>
      </c>
      <c r="C38367">
        <f t="shared" si="599"/>
        <v>1882.5135990000001</v>
      </c>
    </row>
    <row r="38368" spans="1:3">
      <c r="A38368" s="2">
        <v>44205.526364509002</v>
      </c>
      <c r="B38368" s="1">
        <v>3.4529399999999999</v>
      </c>
      <c r="C38368">
        <f t="shared" si="599"/>
        <v>1882.5650916</v>
      </c>
    </row>
    <row r="38369" spans="1:3">
      <c r="A38369" s="2">
        <v>44205.5263645206</v>
      </c>
      <c r="B38369" s="1">
        <v>3.45303</v>
      </c>
      <c r="C38369">
        <f t="shared" si="599"/>
        <v>1882.6165842</v>
      </c>
    </row>
    <row r="38370" spans="1:3">
      <c r="A38370" s="2">
        <v>44205.526364532197</v>
      </c>
      <c r="B38370" s="1">
        <v>3.4531200000000002</v>
      </c>
      <c r="C38370">
        <f t="shared" si="599"/>
        <v>1882.6680768000001</v>
      </c>
    </row>
    <row r="38371" spans="1:3">
      <c r="A38371" s="2">
        <v>44205.526364543701</v>
      </c>
      <c r="B38371" s="1">
        <v>3.4532099999999999</v>
      </c>
      <c r="C38371">
        <f t="shared" si="599"/>
        <v>1882.7195694</v>
      </c>
    </row>
    <row r="38372" spans="1:3">
      <c r="A38372" s="2">
        <v>44205.526364555299</v>
      </c>
      <c r="B38372" s="1">
        <v>3.4533</v>
      </c>
      <c r="C38372">
        <f t="shared" si="599"/>
        <v>1882.771062</v>
      </c>
    </row>
    <row r="38373" spans="1:3">
      <c r="A38373" s="2">
        <v>44205.526364566897</v>
      </c>
      <c r="B38373" s="1">
        <v>3.4533900000000002</v>
      </c>
      <c r="C38373">
        <f t="shared" si="599"/>
        <v>1882.8225546000001</v>
      </c>
    </row>
    <row r="38374" spans="1:3">
      <c r="A38374" s="2">
        <v>44205.526364578502</v>
      </c>
      <c r="B38374" s="1">
        <v>3.4534799999999999</v>
      </c>
      <c r="C38374">
        <f t="shared" si="599"/>
        <v>1882.8740471999999</v>
      </c>
    </row>
    <row r="38375" spans="1:3">
      <c r="A38375" s="2">
        <v>44205.526364589998</v>
      </c>
      <c r="B38375" s="1">
        <v>3.45357</v>
      </c>
      <c r="C38375">
        <f t="shared" si="599"/>
        <v>1882.9255398</v>
      </c>
    </row>
    <row r="38376" spans="1:3">
      <c r="A38376" s="2">
        <v>44205.526364601603</v>
      </c>
      <c r="B38376" s="1">
        <v>3.4536600000000002</v>
      </c>
      <c r="C38376">
        <f t="shared" si="599"/>
        <v>1882.9770324000001</v>
      </c>
    </row>
    <row r="38377" spans="1:3">
      <c r="A38377" s="2">
        <v>44205.526364613201</v>
      </c>
      <c r="B38377" s="1">
        <v>3.4537499999999999</v>
      </c>
      <c r="C38377">
        <f t="shared" si="599"/>
        <v>1883.0285249999999</v>
      </c>
    </row>
    <row r="38378" spans="1:3">
      <c r="A38378" s="2">
        <v>44205.526364624799</v>
      </c>
      <c r="B38378" s="1">
        <v>3.45384</v>
      </c>
      <c r="C38378">
        <f t="shared" si="599"/>
        <v>1883.0800176</v>
      </c>
    </row>
    <row r="38379" spans="1:3">
      <c r="A38379" s="2">
        <v>44205.526364636302</v>
      </c>
      <c r="B38379" s="1">
        <v>3.4539300000000002</v>
      </c>
      <c r="C38379">
        <f t="shared" si="599"/>
        <v>1883.1315102000001</v>
      </c>
    </row>
    <row r="38380" spans="1:3">
      <c r="A38380" s="2">
        <v>44205.5263646479</v>
      </c>
      <c r="B38380" s="1">
        <v>3.4540199999999999</v>
      </c>
      <c r="C38380">
        <f t="shared" si="599"/>
        <v>1883.1830027999999</v>
      </c>
    </row>
    <row r="38381" spans="1:3">
      <c r="A38381" s="2">
        <v>44205.526364659498</v>
      </c>
      <c r="B38381" s="1">
        <v>3.45411</v>
      </c>
      <c r="C38381">
        <f t="shared" si="599"/>
        <v>1883.2344954</v>
      </c>
    </row>
    <row r="38382" spans="1:3">
      <c r="A38382" s="2">
        <v>44205.526364671103</v>
      </c>
      <c r="B38382" s="1">
        <v>3.4542000000000002</v>
      </c>
      <c r="C38382">
        <f t="shared" si="599"/>
        <v>1883.2859880000001</v>
      </c>
    </row>
    <row r="38383" spans="1:3">
      <c r="A38383" s="2">
        <v>44205.526364682599</v>
      </c>
      <c r="B38383" s="1">
        <v>3.4542899999999999</v>
      </c>
      <c r="C38383">
        <f t="shared" si="599"/>
        <v>1883.3374805999999</v>
      </c>
    </row>
    <row r="38384" spans="1:3">
      <c r="A38384" s="2">
        <v>44205.526364694197</v>
      </c>
      <c r="B38384" s="1">
        <v>3.45438</v>
      </c>
      <c r="C38384">
        <f t="shared" si="599"/>
        <v>1883.3889732</v>
      </c>
    </row>
    <row r="38385" spans="1:3">
      <c r="A38385" s="2">
        <v>44205.526364705802</v>
      </c>
      <c r="B38385" s="1">
        <v>3.4544700000000002</v>
      </c>
      <c r="C38385">
        <f t="shared" si="599"/>
        <v>1883.4404658000001</v>
      </c>
    </row>
    <row r="38386" spans="1:3">
      <c r="A38386" s="2">
        <v>44205.526364717298</v>
      </c>
      <c r="B38386" s="1">
        <v>3.4545599999999999</v>
      </c>
      <c r="C38386">
        <f t="shared" si="599"/>
        <v>1883.4919583999999</v>
      </c>
    </row>
    <row r="38387" spans="1:3">
      <c r="A38387" s="2">
        <v>44205.526364728903</v>
      </c>
      <c r="B38387" s="1">
        <v>3.45465</v>
      </c>
      <c r="C38387">
        <f t="shared" si="599"/>
        <v>1883.543451</v>
      </c>
    </row>
    <row r="38388" spans="1:3">
      <c r="A38388" s="2">
        <v>44205.526364740501</v>
      </c>
      <c r="B38388" s="1">
        <v>3.4547400000000001</v>
      </c>
      <c r="C38388">
        <f t="shared" si="599"/>
        <v>1883.5949436000001</v>
      </c>
    </row>
    <row r="38389" spans="1:3">
      <c r="A38389" s="2">
        <v>44205.526364752099</v>
      </c>
      <c r="B38389" s="1">
        <v>3.4548299999999998</v>
      </c>
      <c r="C38389">
        <f t="shared" si="599"/>
        <v>1883.6464361999999</v>
      </c>
    </row>
    <row r="38390" spans="1:3">
      <c r="A38390" s="2">
        <v>44205.526364763697</v>
      </c>
      <c r="B38390" s="1">
        <v>3.45492</v>
      </c>
      <c r="C38390">
        <f t="shared" si="599"/>
        <v>1883.6979288</v>
      </c>
    </row>
    <row r="38391" spans="1:3">
      <c r="A38391" s="2">
        <v>44205.5263647752</v>
      </c>
      <c r="B38391" s="1">
        <v>3.4550100000000001</v>
      </c>
      <c r="C38391">
        <f t="shared" si="599"/>
        <v>1883.7494214000001</v>
      </c>
    </row>
    <row r="38392" spans="1:3">
      <c r="A38392" s="2">
        <v>44205.526364786798</v>
      </c>
      <c r="B38392" s="1">
        <v>3.4550999999999998</v>
      </c>
      <c r="C38392">
        <f t="shared" si="599"/>
        <v>1883.8009139999999</v>
      </c>
    </row>
    <row r="38393" spans="1:3">
      <c r="A38393" s="2">
        <v>44205.526364798403</v>
      </c>
      <c r="B38393" s="1">
        <v>3.45519</v>
      </c>
      <c r="C38393">
        <f t="shared" si="599"/>
        <v>1883.8524066</v>
      </c>
    </row>
    <row r="38394" spans="1:3">
      <c r="A38394" s="2">
        <v>44205.526364809899</v>
      </c>
      <c r="B38394" s="1">
        <v>3.4552800000000001</v>
      </c>
      <c r="C38394">
        <f t="shared" si="599"/>
        <v>1883.9038992000001</v>
      </c>
    </row>
    <row r="38395" spans="1:3">
      <c r="A38395" s="2">
        <v>44205.526364821497</v>
      </c>
      <c r="B38395" s="1">
        <v>3.4553699999999998</v>
      </c>
      <c r="C38395">
        <f t="shared" si="599"/>
        <v>1883.9553917999999</v>
      </c>
    </row>
    <row r="38396" spans="1:3">
      <c r="A38396" s="2">
        <v>44205.526364833102</v>
      </c>
      <c r="B38396" s="1">
        <v>3.45546</v>
      </c>
      <c r="C38396">
        <f t="shared" si="599"/>
        <v>1884.0068844</v>
      </c>
    </row>
    <row r="38397" spans="1:3">
      <c r="A38397" s="2">
        <v>44205.5263648447</v>
      </c>
      <c r="B38397" s="1">
        <v>3.4555500000000001</v>
      </c>
      <c r="C38397">
        <f t="shared" si="599"/>
        <v>1884.0583770000001</v>
      </c>
    </row>
    <row r="38398" spans="1:3">
      <c r="A38398" s="2">
        <v>44205.526364856203</v>
      </c>
      <c r="B38398" s="1">
        <v>3.4556399999999998</v>
      </c>
      <c r="C38398">
        <f t="shared" si="599"/>
        <v>1884.1098695999999</v>
      </c>
    </row>
    <row r="38399" spans="1:3">
      <c r="A38399" s="2">
        <v>44205.526364867801</v>
      </c>
      <c r="B38399" s="1">
        <v>3.45573</v>
      </c>
      <c r="C38399">
        <f t="shared" si="599"/>
        <v>1884.1613622</v>
      </c>
    </row>
    <row r="38400" spans="1:3">
      <c r="A38400" s="2">
        <v>44205.526364879399</v>
      </c>
      <c r="B38400" s="1">
        <v>3.4558200000000001</v>
      </c>
      <c r="C38400">
        <f t="shared" si="599"/>
        <v>1884.2128548000001</v>
      </c>
    </row>
    <row r="38401" spans="1:3">
      <c r="A38401" s="2">
        <v>44205.526364890997</v>
      </c>
      <c r="B38401" s="1">
        <v>3.4559099999999998</v>
      </c>
      <c r="C38401">
        <f t="shared" si="599"/>
        <v>1884.2643473999999</v>
      </c>
    </row>
    <row r="38402" spans="1:3">
      <c r="A38402" s="2">
        <v>44205.5263649025</v>
      </c>
      <c r="B38402" s="1">
        <v>3.456</v>
      </c>
      <c r="C38402">
        <f t="shared" si="599"/>
        <v>1884.31584</v>
      </c>
    </row>
    <row r="38403" spans="1:3">
      <c r="A38403" s="2">
        <v>44205.526364914098</v>
      </c>
      <c r="B38403" s="1">
        <v>3.4560900000000001</v>
      </c>
      <c r="C38403">
        <f t="shared" ref="C38403:C38466" si="600">B38403*572.14-93</f>
        <v>1884.3673326000001</v>
      </c>
    </row>
    <row r="38404" spans="1:3">
      <c r="A38404" s="2">
        <v>44205.526364925703</v>
      </c>
      <c r="B38404" s="1">
        <v>3.4561799999999998</v>
      </c>
      <c r="C38404">
        <f t="shared" si="600"/>
        <v>1884.4188251999999</v>
      </c>
    </row>
    <row r="38405" spans="1:3">
      <c r="A38405" s="2">
        <v>44205.526364937301</v>
      </c>
      <c r="B38405" s="1">
        <v>3.45627</v>
      </c>
      <c r="C38405">
        <f t="shared" si="600"/>
        <v>1884.4703178</v>
      </c>
    </row>
    <row r="38406" spans="1:3">
      <c r="A38406" s="2">
        <v>44205.526364948797</v>
      </c>
      <c r="B38406" s="1">
        <v>3.4563600000000001</v>
      </c>
      <c r="C38406">
        <f t="shared" si="600"/>
        <v>1884.5218104</v>
      </c>
    </row>
    <row r="38407" spans="1:3">
      <c r="A38407" s="2">
        <v>44205.526364960402</v>
      </c>
      <c r="B38407" s="1">
        <v>3.4564499999999998</v>
      </c>
      <c r="C38407">
        <f t="shared" si="600"/>
        <v>1884.5733029999999</v>
      </c>
    </row>
    <row r="38408" spans="1:3">
      <c r="A38408" s="2">
        <v>44205.526364972</v>
      </c>
      <c r="B38408" s="1">
        <v>3.4565399999999999</v>
      </c>
      <c r="C38408">
        <f t="shared" si="600"/>
        <v>1884.6247956</v>
      </c>
    </row>
    <row r="38409" spans="1:3">
      <c r="A38409" s="2">
        <v>44205.526364983598</v>
      </c>
      <c r="B38409" s="1">
        <v>3.4566300000000001</v>
      </c>
      <c r="C38409">
        <f t="shared" si="600"/>
        <v>1884.6762882</v>
      </c>
    </row>
    <row r="38410" spans="1:3">
      <c r="A38410" s="2">
        <v>44205.526364995101</v>
      </c>
      <c r="B38410" s="1">
        <v>3.4567199999999998</v>
      </c>
      <c r="C38410">
        <f t="shared" si="600"/>
        <v>1884.7277807999999</v>
      </c>
    </row>
    <row r="38411" spans="1:3">
      <c r="A38411" s="2">
        <v>44205.526365006699</v>
      </c>
      <c r="B38411" s="1">
        <v>3.4568099999999999</v>
      </c>
      <c r="C38411">
        <f t="shared" si="600"/>
        <v>1884.7792734</v>
      </c>
    </row>
    <row r="38412" spans="1:3">
      <c r="A38412" s="2">
        <v>44205.526365018297</v>
      </c>
      <c r="B38412" s="1">
        <v>3.4569000000000001</v>
      </c>
      <c r="C38412">
        <f t="shared" si="600"/>
        <v>1884.830766</v>
      </c>
    </row>
    <row r="38413" spans="1:3">
      <c r="A38413" s="2">
        <v>44205.526365029902</v>
      </c>
      <c r="B38413" s="1">
        <v>3.4569899999999998</v>
      </c>
      <c r="C38413">
        <f t="shared" si="600"/>
        <v>1884.8822585999999</v>
      </c>
    </row>
    <row r="38414" spans="1:3">
      <c r="A38414" s="2">
        <v>44205.526365041398</v>
      </c>
      <c r="B38414" s="1">
        <v>3.4570799999999999</v>
      </c>
      <c r="C38414">
        <f t="shared" si="600"/>
        <v>1884.9337512</v>
      </c>
    </row>
    <row r="38415" spans="1:3">
      <c r="A38415" s="2">
        <v>44205.526365053003</v>
      </c>
      <c r="B38415" s="1">
        <v>3.4571700000000001</v>
      </c>
      <c r="C38415">
        <f t="shared" si="600"/>
        <v>1884.9852438</v>
      </c>
    </row>
    <row r="38416" spans="1:3">
      <c r="A38416" s="2">
        <v>44205.526365064601</v>
      </c>
      <c r="B38416" s="1">
        <v>3.4572600000000002</v>
      </c>
      <c r="C38416">
        <f t="shared" si="600"/>
        <v>1885.0367364000001</v>
      </c>
    </row>
    <row r="38417" spans="1:3">
      <c r="A38417" s="2">
        <v>44205.526365076097</v>
      </c>
      <c r="B38417" s="1">
        <v>3.4573499999999999</v>
      </c>
      <c r="C38417">
        <f t="shared" si="600"/>
        <v>1885.088229</v>
      </c>
    </row>
    <row r="38418" spans="1:3">
      <c r="A38418" s="2">
        <v>44205.526365087702</v>
      </c>
      <c r="B38418" s="1">
        <v>3.4574400000000001</v>
      </c>
      <c r="C38418">
        <f t="shared" si="600"/>
        <v>1885.1397216</v>
      </c>
    </row>
    <row r="38419" spans="1:3">
      <c r="A38419" s="2">
        <v>44205.5263650993</v>
      </c>
      <c r="B38419" s="1">
        <v>3.4575300000000002</v>
      </c>
      <c r="C38419">
        <f t="shared" si="600"/>
        <v>1885.1912142000001</v>
      </c>
    </row>
    <row r="38420" spans="1:3">
      <c r="A38420" s="2">
        <v>44205.526365110898</v>
      </c>
      <c r="B38420" s="1">
        <v>3.4576199999999999</v>
      </c>
      <c r="C38420">
        <f t="shared" si="600"/>
        <v>1885.2427068</v>
      </c>
    </row>
    <row r="38421" spans="1:3">
      <c r="A38421" s="2">
        <v>44205.526365122401</v>
      </c>
      <c r="B38421" s="1">
        <v>3.4577100000000001</v>
      </c>
      <c r="C38421">
        <f t="shared" si="600"/>
        <v>1885.2941994</v>
      </c>
    </row>
    <row r="38422" spans="1:3">
      <c r="A38422" s="2">
        <v>44205.526365133999</v>
      </c>
      <c r="B38422" s="1">
        <v>3.4578000000000002</v>
      </c>
      <c r="C38422">
        <f t="shared" si="600"/>
        <v>1885.3456920000001</v>
      </c>
    </row>
    <row r="38423" spans="1:3">
      <c r="A38423" s="2">
        <v>44205.526365145597</v>
      </c>
      <c r="B38423" s="1">
        <v>3.4578899999999999</v>
      </c>
      <c r="C38423">
        <f t="shared" si="600"/>
        <v>1885.3971845999999</v>
      </c>
    </row>
    <row r="38424" spans="1:3">
      <c r="A38424" s="2">
        <v>44205.526365157202</v>
      </c>
      <c r="B38424" s="1">
        <v>3.4579800000000001</v>
      </c>
      <c r="C38424">
        <f t="shared" si="600"/>
        <v>1885.4486772</v>
      </c>
    </row>
    <row r="38425" spans="1:3">
      <c r="A38425" s="2">
        <v>44205.526365168698</v>
      </c>
      <c r="B38425" s="1">
        <v>3.4580700000000002</v>
      </c>
      <c r="C38425">
        <f t="shared" si="600"/>
        <v>1885.5001698000001</v>
      </c>
    </row>
    <row r="38426" spans="1:3">
      <c r="A38426" s="2">
        <v>44205.526365180303</v>
      </c>
      <c r="B38426" s="1">
        <v>3.4581599999999999</v>
      </c>
      <c r="C38426">
        <f t="shared" si="600"/>
        <v>1885.5516623999999</v>
      </c>
    </row>
    <row r="38427" spans="1:3">
      <c r="A38427" s="2">
        <v>44205.526365191901</v>
      </c>
      <c r="B38427" s="1">
        <v>3.45825</v>
      </c>
      <c r="C38427">
        <f t="shared" si="600"/>
        <v>1885.603155</v>
      </c>
    </row>
    <row r="38428" spans="1:3">
      <c r="A38428" s="2">
        <v>44205.526365203499</v>
      </c>
      <c r="B38428" s="1">
        <v>3.4583400000000002</v>
      </c>
      <c r="C38428">
        <f t="shared" si="600"/>
        <v>1885.6546476000001</v>
      </c>
    </row>
    <row r="38429" spans="1:3">
      <c r="A38429" s="2">
        <v>44205.526365215002</v>
      </c>
      <c r="B38429" s="1">
        <v>3.4584299999999999</v>
      </c>
      <c r="C38429">
        <f t="shared" si="600"/>
        <v>1885.7061401999999</v>
      </c>
    </row>
    <row r="38430" spans="1:3">
      <c r="A38430" s="2">
        <v>44205.5263652266</v>
      </c>
      <c r="B38430" s="1">
        <v>3.45852</v>
      </c>
      <c r="C38430">
        <f t="shared" si="600"/>
        <v>1885.7576328</v>
      </c>
    </row>
    <row r="38431" spans="1:3">
      <c r="A38431" s="2">
        <v>44205.526365238198</v>
      </c>
      <c r="B38431" s="1">
        <v>3.4586100000000002</v>
      </c>
      <c r="C38431">
        <f t="shared" si="600"/>
        <v>1885.8091254000001</v>
      </c>
    </row>
    <row r="38432" spans="1:3">
      <c r="A38432" s="2">
        <v>44205.526365249803</v>
      </c>
      <c r="B38432" s="1">
        <v>3.4586999999999999</v>
      </c>
      <c r="C38432">
        <f t="shared" si="600"/>
        <v>1885.8606179999999</v>
      </c>
    </row>
    <row r="38433" spans="1:3">
      <c r="A38433" s="2">
        <v>44205.526365261299</v>
      </c>
      <c r="B38433" s="1">
        <v>3.45879</v>
      </c>
      <c r="C38433">
        <f t="shared" si="600"/>
        <v>1885.9121106</v>
      </c>
    </row>
    <row r="38434" spans="1:3">
      <c r="A38434" s="2">
        <v>44205.526365272897</v>
      </c>
      <c r="B38434" s="1">
        <v>3.4588800000000002</v>
      </c>
      <c r="C38434">
        <f t="shared" si="600"/>
        <v>1885.9636032000001</v>
      </c>
    </row>
    <row r="38435" spans="1:3">
      <c r="A38435" s="2">
        <v>44205.526365284502</v>
      </c>
      <c r="B38435" s="1">
        <v>3.4589699999999999</v>
      </c>
      <c r="C38435">
        <f t="shared" si="600"/>
        <v>1886.0150957999999</v>
      </c>
    </row>
    <row r="38436" spans="1:3">
      <c r="A38436" s="2">
        <v>44205.5263652961</v>
      </c>
      <c r="B38436" s="1">
        <v>3.45906</v>
      </c>
      <c r="C38436">
        <f t="shared" si="600"/>
        <v>1886.0665884</v>
      </c>
    </row>
    <row r="38437" spans="1:3">
      <c r="A38437" s="2">
        <v>44205.526365307604</v>
      </c>
      <c r="B38437" s="1">
        <v>3.4591500000000002</v>
      </c>
      <c r="C38437">
        <f t="shared" si="600"/>
        <v>1886.1180810000001</v>
      </c>
    </row>
    <row r="38438" spans="1:3">
      <c r="A38438" s="2">
        <v>44205.526365319201</v>
      </c>
      <c r="B38438" s="1">
        <v>3.4592399999999999</v>
      </c>
      <c r="C38438">
        <f t="shared" si="600"/>
        <v>1886.1695735999999</v>
      </c>
    </row>
    <row r="38439" spans="1:3">
      <c r="A38439" s="2">
        <v>44205.526365330799</v>
      </c>
      <c r="B38439" s="1">
        <v>3.45933</v>
      </c>
      <c r="C38439">
        <f t="shared" si="600"/>
        <v>1886.2210662</v>
      </c>
    </row>
    <row r="38440" spans="1:3">
      <c r="A38440" s="2">
        <v>44205.526365342397</v>
      </c>
      <c r="B38440" s="1">
        <v>3.4594200000000002</v>
      </c>
      <c r="C38440">
        <f t="shared" si="600"/>
        <v>1886.2725588000001</v>
      </c>
    </row>
    <row r="38441" spans="1:3">
      <c r="A38441" s="2">
        <v>44205.5263653539</v>
      </c>
      <c r="B38441" s="1">
        <v>3.4595099999999999</v>
      </c>
      <c r="C38441">
        <f t="shared" si="600"/>
        <v>1886.3240513999999</v>
      </c>
    </row>
    <row r="38442" spans="1:3">
      <c r="A38442" s="2">
        <v>44205.526365365498</v>
      </c>
      <c r="B38442" s="1">
        <v>3.4596</v>
      </c>
      <c r="C38442">
        <f t="shared" si="600"/>
        <v>1886.375544</v>
      </c>
    </row>
    <row r="38443" spans="1:3">
      <c r="A38443" s="2">
        <v>44205.526365377104</v>
      </c>
      <c r="B38443" s="1">
        <v>3.4596900000000002</v>
      </c>
      <c r="C38443">
        <f t="shared" si="600"/>
        <v>1886.4270366000001</v>
      </c>
    </row>
    <row r="38444" spans="1:3">
      <c r="A38444" s="2">
        <v>44205.526365388701</v>
      </c>
      <c r="B38444" s="1">
        <v>3.4597799999999999</v>
      </c>
      <c r="C38444">
        <f t="shared" si="600"/>
        <v>1886.4785291999999</v>
      </c>
    </row>
    <row r="38445" spans="1:3">
      <c r="A38445" s="2">
        <v>44205.526365400197</v>
      </c>
      <c r="B38445" s="1">
        <v>3.45987</v>
      </c>
      <c r="C38445">
        <f t="shared" si="600"/>
        <v>1886.5300218</v>
      </c>
    </row>
    <row r="38446" spans="1:3">
      <c r="A38446" s="2">
        <v>44205.526365411803</v>
      </c>
      <c r="B38446" s="1">
        <v>3.4599600000000001</v>
      </c>
      <c r="C38446">
        <f t="shared" si="600"/>
        <v>1886.5815144000001</v>
      </c>
    </row>
    <row r="38447" spans="1:3">
      <c r="A38447" s="2">
        <v>44205.5263654234</v>
      </c>
      <c r="B38447" s="1">
        <v>3.4600499999999998</v>
      </c>
      <c r="C38447">
        <f t="shared" si="600"/>
        <v>1886.6330069999999</v>
      </c>
    </row>
    <row r="38448" spans="1:3">
      <c r="A38448" s="2">
        <v>44205.526365434896</v>
      </c>
      <c r="B38448" s="1">
        <v>3.46014</v>
      </c>
      <c r="C38448">
        <f t="shared" si="600"/>
        <v>1886.6844996</v>
      </c>
    </row>
    <row r="38449" spans="1:3">
      <c r="A38449" s="2">
        <v>44205.526365446502</v>
      </c>
      <c r="B38449" s="1">
        <v>3.4602300000000001</v>
      </c>
      <c r="C38449">
        <f t="shared" si="600"/>
        <v>1886.7359922000001</v>
      </c>
    </row>
    <row r="38450" spans="1:3">
      <c r="A38450" s="2">
        <v>44205.526365458099</v>
      </c>
      <c r="B38450" s="1">
        <v>3.4603199999999998</v>
      </c>
      <c r="C38450">
        <f t="shared" si="600"/>
        <v>1886.7874847999999</v>
      </c>
    </row>
    <row r="38451" spans="1:3">
      <c r="A38451" s="2">
        <v>44205.526365469697</v>
      </c>
      <c r="B38451" s="1">
        <v>3.46041</v>
      </c>
      <c r="C38451">
        <f t="shared" si="600"/>
        <v>1886.8389774</v>
      </c>
    </row>
    <row r="38452" spans="1:3">
      <c r="A38452" s="2">
        <v>44205.526365481201</v>
      </c>
      <c r="B38452" s="1">
        <v>3.4605000000000001</v>
      </c>
      <c r="C38452">
        <f t="shared" si="600"/>
        <v>1886.8904700000001</v>
      </c>
    </row>
    <row r="38453" spans="1:3">
      <c r="A38453" s="2">
        <v>44205.526365492799</v>
      </c>
      <c r="B38453" s="1">
        <v>3.4605899999999998</v>
      </c>
      <c r="C38453">
        <f t="shared" si="600"/>
        <v>1886.9419625999999</v>
      </c>
    </row>
    <row r="38454" spans="1:3">
      <c r="A38454" s="2">
        <v>44205.526365504396</v>
      </c>
      <c r="B38454" s="1">
        <v>3.46068</v>
      </c>
      <c r="C38454">
        <f t="shared" si="600"/>
        <v>1886.9934552</v>
      </c>
    </row>
    <row r="38455" spans="1:3">
      <c r="A38455" s="2">
        <v>44205.526365516002</v>
      </c>
      <c r="B38455" s="1">
        <v>3.4607700000000001</v>
      </c>
      <c r="C38455">
        <f t="shared" si="600"/>
        <v>1887.0449478</v>
      </c>
    </row>
    <row r="38456" spans="1:3">
      <c r="A38456" s="2">
        <v>44205.526365527498</v>
      </c>
      <c r="B38456" s="1">
        <v>3.4608599999999998</v>
      </c>
      <c r="C38456">
        <f t="shared" si="600"/>
        <v>1887.0964403999999</v>
      </c>
    </row>
    <row r="38457" spans="1:3">
      <c r="A38457" s="2">
        <v>44205.526365539103</v>
      </c>
      <c r="B38457" s="1">
        <v>3.46095</v>
      </c>
      <c r="C38457">
        <f t="shared" si="600"/>
        <v>1887.147933</v>
      </c>
    </row>
    <row r="38458" spans="1:3">
      <c r="A38458" s="2">
        <v>44205.526365550701</v>
      </c>
      <c r="B38458" s="1">
        <v>3.4610400000000001</v>
      </c>
      <c r="C38458">
        <f t="shared" si="600"/>
        <v>1887.1994256</v>
      </c>
    </row>
    <row r="38459" spans="1:3">
      <c r="A38459" s="2">
        <v>44205.526365562298</v>
      </c>
      <c r="B38459" s="1">
        <v>3.4611299999999998</v>
      </c>
      <c r="C38459">
        <f t="shared" si="600"/>
        <v>1887.2509181999999</v>
      </c>
    </row>
    <row r="38460" spans="1:3">
      <c r="A38460" s="2">
        <v>44205.526365573802</v>
      </c>
      <c r="B38460" s="1">
        <v>3.46122</v>
      </c>
      <c r="C38460">
        <f t="shared" si="600"/>
        <v>1887.3024108</v>
      </c>
    </row>
    <row r="38461" spans="1:3">
      <c r="A38461" s="2">
        <v>44205.5263655854</v>
      </c>
      <c r="B38461" s="1">
        <v>3.4613100000000001</v>
      </c>
      <c r="C38461">
        <f t="shared" si="600"/>
        <v>1887.3539034</v>
      </c>
    </row>
    <row r="38462" spans="1:3">
      <c r="A38462" s="2">
        <v>44205.526365596997</v>
      </c>
      <c r="B38462" s="1">
        <v>3.4613999999999998</v>
      </c>
      <c r="C38462">
        <f t="shared" si="600"/>
        <v>1887.4053959999999</v>
      </c>
    </row>
    <row r="38463" spans="1:3">
      <c r="A38463" s="2">
        <v>44205.526365608603</v>
      </c>
      <c r="B38463" s="1">
        <v>3.46149</v>
      </c>
      <c r="C38463">
        <f t="shared" si="600"/>
        <v>1887.4568886</v>
      </c>
    </row>
    <row r="38464" spans="1:3">
      <c r="A38464" s="2">
        <v>44205.526365620099</v>
      </c>
      <c r="B38464" s="1">
        <v>3.4615800000000001</v>
      </c>
      <c r="C38464">
        <f t="shared" si="600"/>
        <v>1887.5083812</v>
      </c>
    </row>
    <row r="38465" spans="1:3">
      <c r="A38465" s="2">
        <v>44205.526365631697</v>
      </c>
      <c r="B38465" s="1">
        <v>3.4616699999999998</v>
      </c>
      <c r="C38465">
        <f t="shared" si="600"/>
        <v>1887.5598737999999</v>
      </c>
    </row>
    <row r="38466" spans="1:3">
      <c r="A38466" s="2">
        <v>44205.526365643302</v>
      </c>
      <c r="B38466" s="1">
        <v>3.4617599999999999</v>
      </c>
      <c r="C38466">
        <f t="shared" si="600"/>
        <v>1887.6113664</v>
      </c>
    </row>
    <row r="38467" spans="1:3">
      <c r="A38467" s="2">
        <v>44205.5263656549</v>
      </c>
      <c r="B38467" s="1">
        <v>3.4618500000000001</v>
      </c>
      <c r="C38467">
        <f t="shared" ref="C38467:C38530" si="601">B38467*572.14-93</f>
        <v>1887.662859</v>
      </c>
    </row>
    <row r="38468" spans="1:3">
      <c r="A38468" s="2">
        <v>44205.526365666403</v>
      </c>
      <c r="B38468" s="1">
        <v>3.4619399999999998</v>
      </c>
      <c r="C38468">
        <f t="shared" si="601"/>
        <v>1887.7143515999999</v>
      </c>
    </row>
    <row r="38469" spans="1:3">
      <c r="A38469" s="2">
        <v>44205.526365678001</v>
      </c>
      <c r="B38469" s="1">
        <v>3.4620299999999999</v>
      </c>
      <c r="C38469">
        <f t="shared" si="601"/>
        <v>1887.7658441999999</v>
      </c>
    </row>
    <row r="38470" spans="1:3">
      <c r="A38470" s="2">
        <v>44205.526365689599</v>
      </c>
      <c r="B38470" s="1">
        <v>3.4621200000000001</v>
      </c>
      <c r="C38470">
        <f t="shared" si="601"/>
        <v>1887.8173368</v>
      </c>
    </row>
    <row r="38471" spans="1:3">
      <c r="A38471" s="2">
        <v>44205.526365701102</v>
      </c>
      <c r="B38471" s="1">
        <v>3.4622099999999998</v>
      </c>
      <c r="C38471">
        <f t="shared" si="601"/>
        <v>1887.8688293999999</v>
      </c>
    </row>
    <row r="38472" spans="1:3">
      <c r="A38472" s="2">
        <v>44205.5263657127</v>
      </c>
      <c r="B38472" s="1">
        <v>3.4622999999999999</v>
      </c>
      <c r="C38472">
        <f t="shared" si="601"/>
        <v>1887.9203219999999</v>
      </c>
    </row>
    <row r="38473" spans="1:3">
      <c r="A38473" s="2">
        <v>44205.526365724298</v>
      </c>
      <c r="B38473" s="1">
        <v>3.4623900000000001</v>
      </c>
      <c r="C38473">
        <f t="shared" si="601"/>
        <v>1887.9718146</v>
      </c>
    </row>
    <row r="38474" spans="1:3">
      <c r="A38474" s="2">
        <v>44205.526365735903</v>
      </c>
      <c r="B38474" s="1">
        <v>3.4624799999999998</v>
      </c>
      <c r="C38474">
        <f t="shared" si="601"/>
        <v>1888.0233071999999</v>
      </c>
    </row>
    <row r="38475" spans="1:3">
      <c r="A38475" s="2">
        <v>44205.526365747399</v>
      </c>
      <c r="B38475" s="1">
        <v>3.4625699999999999</v>
      </c>
      <c r="C38475">
        <f t="shared" si="601"/>
        <v>1888.0747997999999</v>
      </c>
    </row>
    <row r="38476" spans="1:3">
      <c r="A38476" s="2">
        <v>44205.526365758997</v>
      </c>
      <c r="B38476" s="1">
        <v>3.4626600000000001</v>
      </c>
      <c r="C38476">
        <f t="shared" si="601"/>
        <v>1888.1262924</v>
      </c>
    </row>
    <row r="38477" spans="1:3">
      <c r="A38477" s="2">
        <v>44205.526365770602</v>
      </c>
      <c r="B38477" s="1">
        <v>3.4627500000000002</v>
      </c>
      <c r="C38477">
        <f t="shared" si="601"/>
        <v>1888.1777850000001</v>
      </c>
    </row>
    <row r="38478" spans="1:3">
      <c r="A38478" s="2">
        <v>44205.5263657822</v>
      </c>
      <c r="B38478" s="1">
        <v>3.4628399999999999</v>
      </c>
      <c r="C38478">
        <f t="shared" si="601"/>
        <v>1888.2292775999999</v>
      </c>
    </row>
    <row r="38479" spans="1:3">
      <c r="A38479" s="2">
        <v>44205.526365793703</v>
      </c>
      <c r="B38479" s="1">
        <v>3.4629300000000001</v>
      </c>
      <c r="C38479">
        <f t="shared" si="601"/>
        <v>1888.2807702</v>
      </c>
    </row>
    <row r="38480" spans="1:3">
      <c r="A38480" s="2">
        <v>44205.526365805301</v>
      </c>
      <c r="B38480" s="1">
        <v>3.4630200000000002</v>
      </c>
      <c r="C38480">
        <f t="shared" si="601"/>
        <v>1888.3322628000001</v>
      </c>
    </row>
    <row r="38481" spans="1:3">
      <c r="A38481" s="2">
        <v>44205.526365816899</v>
      </c>
      <c r="B38481" s="1">
        <v>3.4631099999999999</v>
      </c>
      <c r="C38481">
        <f t="shared" si="601"/>
        <v>1888.3837553999999</v>
      </c>
    </row>
    <row r="38482" spans="1:3">
      <c r="A38482" s="2">
        <v>44205.526365828497</v>
      </c>
      <c r="B38482" s="1">
        <v>3.4632000000000001</v>
      </c>
      <c r="C38482">
        <f t="shared" si="601"/>
        <v>1888.435248</v>
      </c>
    </row>
    <row r="38483" spans="1:3">
      <c r="A38483" s="2">
        <v>44205.52636584</v>
      </c>
      <c r="B38483" s="1">
        <v>3.4632900000000002</v>
      </c>
      <c r="C38483">
        <f t="shared" si="601"/>
        <v>1888.4867406000001</v>
      </c>
    </row>
    <row r="38484" spans="1:3">
      <c r="A38484" s="2">
        <v>44205.526365851598</v>
      </c>
      <c r="B38484" s="1">
        <v>3.4633799999999999</v>
      </c>
      <c r="C38484">
        <f t="shared" si="601"/>
        <v>1888.5382331999999</v>
      </c>
    </row>
    <row r="38485" spans="1:3">
      <c r="A38485" s="2">
        <v>44205.526365863203</v>
      </c>
      <c r="B38485" s="1">
        <v>3.46347</v>
      </c>
      <c r="C38485">
        <f t="shared" si="601"/>
        <v>1888.5897258</v>
      </c>
    </row>
    <row r="38486" spans="1:3">
      <c r="A38486" s="2">
        <v>44205.526365874801</v>
      </c>
      <c r="B38486" s="1">
        <v>3.4635600000000002</v>
      </c>
      <c r="C38486">
        <f t="shared" si="601"/>
        <v>1888.6412184000001</v>
      </c>
    </row>
    <row r="38487" spans="1:3">
      <c r="A38487" s="2">
        <v>44205.526365886297</v>
      </c>
      <c r="B38487" s="1">
        <v>3.4636499999999999</v>
      </c>
      <c r="C38487">
        <f t="shared" si="601"/>
        <v>1888.6927109999999</v>
      </c>
    </row>
    <row r="38488" spans="1:3">
      <c r="A38488" s="2">
        <v>44205.526365897902</v>
      </c>
      <c r="B38488" s="1">
        <v>3.46374</v>
      </c>
      <c r="C38488">
        <f t="shared" si="601"/>
        <v>1888.7442036</v>
      </c>
    </row>
    <row r="38489" spans="1:3">
      <c r="A38489" s="2">
        <v>44205.5263659095</v>
      </c>
      <c r="B38489" s="1">
        <v>3.4638300000000002</v>
      </c>
      <c r="C38489">
        <f t="shared" si="601"/>
        <v>1888.7956962000001</v>
      </c>
    </row>
    <row r="38490" spans="1:3">
      <c r="A38490" s="2">
        <v>44205.526365921098</v>
      </c>
      <c r="B38490" s="1">
        <v>3.4639199999999999</v>
      </c>
      <c r="C38490">
        <f t="shared" si="601"/>
        <v>1888.8471887999999</v>
      </c>
    </row>
    <row r="38491" spans="1:3">
      <c r="A38491" s="2">
        <v>44205.526365932601</v>
      </c>
      <c r="B38491" s="1">
        <v>3.46401</v>
      </c>
      <c r="C38491">
        <f t="shared" si="601"/>
        <v>1888.8986814</v>
      </c>
    </row>
    <row r="38492" spans="1:3">
      <c r="A38492" s="2">
        <v>44205.526365944199</v>
      </c>
      <c r="B38492" s="1">
        <v>3.4641000000000002</v>
      </c>
      <c r="C38492">
        <f t="shared" si="601"/>
        <v>1888.9501740000001</v>
      </c>
    </row>
    <row r="38493" spans="1:3">
      <c r="A38493" s="2">
        <v>44205.526365955797</v>
      </c>
      <c r="B38493" s="1">
        <v>3.4641899999999999</v>
      </c>
      <c r="C38493">
        <f t="shared" si="601"/>
        <v>1889.0016665999999</v>
      </c>
    </row>
    <row r="38494" spans="1:3">
      <c r="A38494" s="2">
        <v>44205.526365967402</v>
      </c>
      <c r="B38494" s="1">
        <v>3.46428</v>
      </c>
      <c r="C38494">
        <f t="shared" si="601"/>
        <v>1889.0531592</v>
      </c>
    </row>
    <row r="38495" spans="1:3">
      <c r="A38495" s="2">
        <v>44205.526365978898</v>
      </c>
      <c r="B38495" s="1">
        <v>3.4643700000000002</v>
      </c>
      <c r="C38495">
        <f t="shared" si="601"/>
        <v>1889.1046518000001</v>
      </c>
    </row>
    <row r="38496" spans="1:3">
      <c r="A38496" s="2">
        <v>44205.526365990503</v>
      </c>
      <c r="B38496" s="1">
        <v>3.4644599999999999</v>
      </c>
      <c r="C38496">
        <f t="shared" si="601"/>
        <v>1889.1561443999999</v>
      </c>
    </row>
    <row r="38497" spans="1:3">
      <c r="A38497" s="2">
        <v>44205.526366002101</v>
      </c>
      <c r="B38497" s="1">
        <v>3.46455</v>
      </c>
      <c r="C38497">
        <f t="shared" si="601"/>
        <v>1889.207637</v>
      </c>
    </row>
    <row r="38498" spans="1:3">
      <c r="A38498" s="2">
        <v>44205.526366013597</v>
      </c>
      <c r="B38498" s="1">
        <v>3.4646400000000002</v>
      </c>
      <c r="C38498">
        <f t="shared" si="601"/>
        <v>1889.2591296000001</v>
      </c>
    </row>
    <row r="38499" spans="1:3">
      <c r="A38499" s="2">
        <v>44205.526366025202</v>
      </c>
      <c r="B38499" s="1">
        <v>3.4647299999999999</v>
      </c>
      <c r="C38499">
        <f t="shared" si="601"/>
        <v>1889.3106221999999</v>
      </c>
    </row>
    <row r="38500" spans="1:3">
      <c r="A38500" s="2">
        <v>44205.5263660368</v>
      </c>
      <c r="B38500" s="1">
        <v>3.46482</v>
      </c>
      <c r="C38500">
        <f t="shared" si="601"/>
        <v>1889.3621148</v>
      </c>
    </row>
    <row r="38501" spans="1:3">
      <c r="A38501" s="2">
        <v>44205.526366048398</v>
      </c>
      <c r="B38501" s="1">
        <v>3.4649100000000002</v>
      </c>
      <c r="C38501">
        <f t="shared" si="601"/>
        <v>1889.4136074</v>
      </c>
    </row>
    <row r="38502" spans="1:3">
      <c r="A38502" s="2">
        <v>44205.526366059901</v>
      </c>
      <c r="B38502" s="1">
        <v>3.4649999999999999</v>
      </c>
      <c r="C38502">
        <f t="shared" si="601"/>
        <v>1889.4650999999999</v>
      </c>
    </row>
    <row r="38503" spans="1:3">
      <c r="A38503" s="2">
        <v>44205.526366071499</v>
      </c>
      <c r="B38503" s="1">
        <v>3.46509</v>
      </c>
      <c r="C38503">
        <f t="shared" si="601"/>
        <v>1889.5165926</v>
      </c>
    </row>
    <row r="38504" spans="1:3">
      <c r="A38504" s="2">
        <v>44205.526366083097</v>
      </c>
      <c r="B38504" s="1">
        <v>3.4651800000000001</v>
      </c>
      <c r="C38504">
        <f t="shared" si="601"/>
        <v>1889.5680852</v>
      </c>
    </row>
    <row r="38505" spans="1:3">
      <c r="A38505" s="2">
        <v>44205.526366094702</v>
      </c>
      <c r="B38505" s="1">
        <v>3.4652699999999999</v>
      </c>
      <c r="C38505">
        <f t="shared" si="601"/>
        <v>1889.6195777999999</v>
      </c>
    </row>
    <row r="38506" spans="1:3">
      <c r="A38506" s="2">
        <v>44205.526366106198</v>
      </c>
      <c r="B38506" s="1">
        <v>3.46536</v>
      </c>
      <c r="C38506">
        <f t="shared" si="601"/>
        <v>1889.6710704</v>
      </c>
    </row>
    <row r="38507" spans="1:3">
      <c r="A38507" s="2">
        <v>44205.526366117803</v>
      </c>
      <c r="B38507" s="1">
        <v>3.4654500000000001</v>
      </c>
      <c r="C38507">
        <f t="shared" si="601"/>
        <v>1889.722563</v>
      </c>
    </row>
    <row r="38508" spans="1:3">
      <c r="A38508" s="2">
        <v>44205.526366129401</v>
      </c>
      <c r="B38508" s="1">
        <v>3.4655399999999998</v>
      </c>
      <c r="C38508">
        <f t="shared" si="601"/>
        <v>1889.7740555999999</v>
      </c>
    </row>
    <row r="38509" spans="1:3">
      <c r="A38509" s="2">
        <v>44205.526366140999</v>
      </c>
      <c r="B38509" s="1">
        <v>3.46563</v>
      </c>
      <c r="C38509">
        <f t="shared" si="601"/>
        <v>1889.8255482</v>
      </c>
    </row>
    <row r="38510" spans="1:3">
      <c r="A38510" s="2">
        <v>44205.526366152502</v>
      </c>
      <c r="B38510" s="1">
        <v>3.4657200000000001</v>
      </c>
      <c r="C38510">
        <f t="shared" si="601"/>
        <v>1889.8770408</v>
      </c>
    </row>
    <row r="38511" spans="1:3">
      <c r="A38511" s="2">
        <v>44205.5263661641</v>
      </c>
      <c r="B38511" s="1">
        <v>3.4658099999999998</v>
      </c>
      <c r="C38511">
        <f t="shared" si="601"/>
        <v>1889.9285333999999</v>
      </c>
    </row>
    <row r="38512" spans="1:3">
      <c r="A38512" s="2">
        <v>44205.526366175698</v>
      </c>
      <c r="B38512" s="1">
        <v>3.4659</v>
      </c>
      <c r="C38512">
        <f t="shared" si="601"/>
        <v>1889.980026</v>
      </c>
    </row>
    <row r="38513" spans="1:3">
      <c r="A38513" s="2">
        <v>44205.526366187303</v>
      </c>
      <c r="B38513" s="1">
        <v>3.4659900000000001</v>
      </c>
      <c r="C38513">
        <f t="shared" si="601"/>
        <v>1890.0315186</v>
      </c>
    </row>
    <row r="38514" spans="1:3">
      <c r="A38514" s="2">
        <v>44205.526366198799</v>
      </c>
      <c r="B38514" s="1">
        <v>3.4660799999999998</v>
      </c>
      <c r="C38514">
        <f t="shared" si="601"/>
        <v>1890.0830111999999</v>
      </c>
    </row>
    <row r="38515" spans="1:3">
      <c r="A38515" s="2">
        <v>44205.526366210397</v>
      </c>
      <c r="B38515" s="1">
        <v>3.46617</v>
      </c>
      <c r="C38515">
        <f t="shared" si="601"/>
        <v>1890.1345037999999</v>
      </c>
    </row>
    <row r="38516" spans="1:3">
      <c r="A38516" s="2">
        <v>44205.526366222002</v>
      </c>
      <c r="B38516" s="1">
        <v>3.4662600000000001</v>
      </c>
      <c r="C38516">
        <f t="shared" si="601"/>
        <v>1890.1859964</v>
      </c>
    </row>
    <row r="38517" spans="1:3">
      <c r="A38517" s="2">
        <v>44205.5263662336</v>
      </c>
      <c r="B38517" s="1">
        <v>3.4663499999999998</v>
      </c>
      <c r="C38517">
        <f t="shared" si="601"/>
        <v>1890.2374889999999</v>
      </c>
    </row>
    <row r="38518" spans="1:3">
      <c r="A38518" s="2">
        <v>44205.526366245103</v>
      </c>
      <c r="B38518" s="1">
        <v>3.46644</v>
      </c>
      <c r="C38518">
        <f t="shared" si="601"/>
        <v>1890.2889815999999</v>
      </c>
    </row>
    <row r="38519" spans="1:3">
      <c r="A38519" s="2">
        <v>44205.526366256701</v>
      </c>
      <c r="B38519" s="1">
        <v>3.4665300000000001</v>
      </c>
      <c r="C38519">
        <f t="shared" si="601"/>
        <v>1890.3404742</v>
      </c>
    </row>
    <row r="38520" spans="1:3">
      <c r="A38520" s="2">
        <v>44205.526366268299</v>
      </c>
      <c r="B38520" s="1">
        <v>3.4666199999999998</v>
      </c>
      <c r="C38520">
        <f t="shared" si="601"/>
        <v>1890.3919667999999</v>
      </c>
    </row>
    <row r="38521" spans="1:3">
      <c r="A38521" s="2">
        <v>44205.526366279897</v>
      </c>
      <c r="B38521" s="1">
        <v>3.46671</v>
      </c>
      <c r="C38521">
        <f t="shared" si="601"/>
        <v>1890.4434593999999</v>
      </c>
    </row>
    <row r="38522" spans="1:3">
      <c r="A38522" s="2">
        <v>44205.5263662914</v>
      </c>
      <c r="B38522" s="1">
        <v>3.4668000000000001</v>
      </c>
      <c r="C38522">
        <f t="shared" si="601"/>
        <v>1890.494952</v>
      </c>
    </row>
    <row r="38523" spans="1:3">
      <c r="A38523" s="2">
        <v>44205.526366302998</v>
      </c>
      <c r="B38523" s="1">
        <v>3.4668899999999998</v>
      </c>
      <c r="C38523">
        <f t="shared" si="601"/>
        <v>1890.5464445999999</v>
      </c>
    </row>
    <row r="38524" spans="1:3">
      <c r="A38524" s="2">
        <v>44205.526366314603</v>
      </c>
      <c r="B38524" s="1">
        <v>3.46698</v>
      </c>
      <c r="C38524">
        <f t="shared" si="601"/>
        <v>1890.5979371999999</v>
      </c>
    </row>
    <row r="38525" spans="1:3">
      <c r="A38525" s="2">
        <v>44205.526366326099</v>
      </c>
      <c r="B38525" s="1">
        <v>3.4670700000000001</v>
      </c>
      <c r="C38525">
        <f t="shared" si="601"/>
        <v>1890.6494298</v>
      </c>
    </row>
    <row r="38526" spans="1:3">
      <c r="A38526" s="2">
        <v>44205.526366337697</v>
      </c>
      <c r="B38526" s="1">
        <v>3.4671599999999998</v>
      </c>
      <c r="C38526">
        <f t="shared" si="601"/>
        <v>1890.7009223999999</v>
      </c>
    </row>
    <row r="38527" spans="1:3">
      <c r="A38527" s="2">
        <v>44205.526366349302</v>
      </c>
      <c r="B38527" s="1">
        <v>3.4672499999999999</v>
      </c>
      <c r="C38527">
        <f t="shared" si="601"/>
        <v>1890.7524149999999</v>
      </c>
    </row>
    <row r="38528" spans="1:3">
      <c r="A38528" s="2">
        <v>44205.5263663609</v>
      </c>
      <c r="B38528" s="1">
        <v>3.4673400000000001</v>
      </c>
      <c r="C38528">
        <f t="shared" si="601"/>
        <v>1890.8039076</v>
      </c>
    </row>
    <row r="38529" spans="1:3">
      <c r="A38529" s="2">
        <v>44205.526366372404</v>
      </c>
      <c r="B38529" s="1">
        <v>3.4674299999999998</v>
      </c>
      <c r="C38529">
        <f t="shared" si="601"/>
        <v>1890.8554001999998</v>
      </c>
    </row>
    <row r="38530" spans="1:3">
      <c r="A38530" s="2">
        <v>44205.526366384001</v>
      </c>
      <c r="B38530" s="1">
        <v>3.4675199999999999</v>
      </c>
      <c r="C38530">
        <f t="shared" si="601"/>
        <v>1890.9068927999999</v>
      </c>
    </row>
    <row r="38531" spans="1:3">
      <c r="A38531" s="2">
        <v>44205.526366395599</v>
      </c>
      <c r="B38531" s="1">
        <v>3.4676100000000001</v>
      </c>
      <c r="C38531">
        <f t="shared" ref="C38531:C38594" si="602">B38531*572.14-93</f>
        <v>1890.9583854</v>
      </c>
    </row>
    <row r="38532" spans="1:3">
      <c r="A38532" s="2">
        <v>44205.526366407197</v>
      </c>
      <c r="B38532" s="1">
        <v>3.4676999999999998</v>
      </c>
      <c r="C38532">
        <f t="shared" si="602"/>
        <v>1891.0098779999998</v>
      </c>
    </row>
    <row r="38533" spans="1:3">
      <c r="A38533" s="2">
        <v>44205.5263664187</v>
      </c>
      <c r="B38533" s="1">
        <v>3.4677899999999999</v>
      </c>
      <c r="C38533">
        <f t="shared" si="602"/>
        <v>1891.0613705999999</v>
      </c>
    </row>
    <row r="38534" spans="1:3">
      <c r="A38534" s="2">
        <v>44205.526366430298</v>
      </c>
      <c r="B38534" s="1">
        <v>3.4678800000000001</v>
      </c>
      <c r="C38534">
        <f t="shared" si="602"/>
        <v>1891.1128632</v>
      </c>
    </row>
    <row r="38535" spans="1:3">
      <c r="A38535" s="2">
        <v>44205.526366441904</v>
      </c>
      <c r="B38535" s="1">
        <v>3.4679700000000002</v>
      </c>
      <c r="C38535">
        <f t="shared" si="602"/>
        <v>1891.1643558000001</v>
      </c>
    </row>
    <row r="38536" spans="1:3">
      <c r="A38536" s="2">
        <v>44205.526366453501</v>
      </c>
      <c r="B38536" s="1">
        <v>3.4680599999999999</v>
      </c>
      <c r="C38536">
        <f t="shared" si="602"/>
        <v>1891.2158483999999</v>
      </c>
    </row>
    <row r="38537" spans="1:3">
      <c r="A38537" s="2">
        <v>44205.526366464997</v>
      </c>
      <c r="B38537" s="1">
        <v>3.4681500000000001</v>
      </c>
      <c r="C38537">
        <f t="shared" si="602"/>
        <v>1891.267341</v>
      </c>
    </row>
    <row r="38538" spans="1:3">
      <c r="A38538" s="2">
        <v>44205.526366476603</v>
      </c>
      <c r="B38538" s="1">
        <v>3.4682400000000002</v>
      </c>
      <c r="C38538">
        <f t="shared" si="602"/>
        <v>1891.3188336000001</v>
      </c>
    </row>
    <row r="38539" spans="1:3">
      <c r="A38539" s="2">
        <v>44205.5263664882</v>
      </c>
      <c r="B38539" s="1">
        <v>3.4683299999999999</v>
      </c>
      <c r="C38539">
        <f t="shared" si="602"/>
        <v>1891.3703261999999</v>
      </c>
    </row>
    <row r="38540" spans="1:3">
      <c r="A38540" s="2">
        <v>44205.526366499798</v>
      </c>
      <c r="B38540" s="1">
        <v>3.4684200000000001</v>
      </c>
      <c r="C38540">
        <f t="shared" si="602"/>
        <v>1891.4218188</v>
      </c>
    </row>
    <row r="38541" spans="1:3">
      <c r="A38541" s="2">
        <v>44205.526366511302</v>
      </c>
      <c r="B38541" s="1">
        <v>3.4685100000000002</v>
      </c>
      <c r="C38541">
        <f t="shared" si="602"/>
        <v>1891.4733114000001</v>
      </c>
    </row>
    <row r="38542" spans="1:3">
      <c r="A38542" s="2">
        <v>44205.526366522899</v>
      </c>
      <c r="B38542" s="1">
        <v>3.4685999999999999</v>
      </c>
      <c r="C38542">
        <f t="shared" si="602"/>
        <v>1891.5248039999999</v>
      </c>
    </row>
    <row r="38543" spans="1:3">
      <c r="A38543" s="2">
        <v>44205.526366534497</v>
      </c>
      <c r="B38543" s="1">
        <v>3.4686900000000001</v>
      </c>
      <c r="C38543">
        <f t="shared" si="602"/>
        <v>1891.5762966</v>
      </c>
    </row>
    <row r="38544" spans="1:3">
      <c r="A38544" s="2">
        <v>44205.526366546103</v>
      </c>
      <c r="B38544" s="1">
        <v>3.4687800000000002</v>
      </c>
      <c r="C38544">
        <f t="shared" si="602"/>
        <v>1891.6277892000001</v>
      </c>
    </row>
    <row r="38545" spans="1:3">
      <c r="A38545" s="2">
        <v>44205.526366557599</v>
      </c>
      <c r="B38545" s="1">
        <v>3.4688699999999999</v>
      </c>
      <c r="C38545">
        <f t="shared" si="602"/>
        <v>1891.6792817999999</v>
      </c>
    </row>
    <row r="38546" spans="1:3">
      <c r="A38546" s="2">
        <v>44205.526366569196</v>
      </c>
      <c r="B38546" s="1">
        <v>3.46896</v>
      </c>
      <c r="C38546">
        <f t="shared" si="602"/>
        <v>1891.7307744</v>
      </c>
    </row>
    <row r="38547" spans="1:3">
      <c r="A38547" s="2">
        <v>44205.526366580802</v>
      </c>
      <c r="B38547" s="1">
        <v>3.4690500000000002</v>
      </c>
      <c r="C38547">
        <f t="shared" si="602"/>
        <v>1891.782267</v>
      </c>
    </row>
    <row r="38548" spans="1:3">
      <c r="A38548" s="2">
        <v>44205.526366592399</v>
      </c>
      <c r="B38548" s="1">
        <v>3.4691399999999999</v>
      </c>
      <c r="C38548">
        <f t="shared" si="602"/>
        <v>1891.8337595999999</v>
      </c>
    </row>
    <row r="38549" spans="1:3">
      <c r="A38549" s="2">
        <v>44205.526366603903</v>
      </c>
      <c r="B38549" s="1">
        <v>3.46923</v>
      </c>
      <c r="C38549">
        <f t="shared" si="602"/>
        <v>1891.8852522</v>
      </c>
    </row>
    <row r="38550" spans="1:3">
      <c r="A38550" s="2">
        <v>44205.526366615501</v>
      </c>
      <c r="B38550" s="1">
        <v>3.4693200000000002</v>
      </c>
      <c r="C38550">
        <f t="shared" si="602"/>
        <v>1891.9367448</v>
      </c>
    </row>
    <row r="38551" spans="1:3">
      <c r="A38551" s="2">
        <v>44205.526366627098</v>
      </c>
      <c r="B38551" s="1">
        <v>3.4694099999999999</v>
      </c>
      <c r="C38551">
        <f t="shared" si="602"/>
        <v>1891.9882373999999</v>
      </c>
    </row>
    <row r="38552" spans="1:3">
      <c r="A38552" s="2">
        <v>44205.526366638704</v>
      </c>
      <c r="B38552" s="1">
        <v>3.4695</v>
      </c>
      <c r="C38552">
        <f t="shared" si="602"/>
        <v>1892.03973</v>
      </c>
    </row>
    <row r="38553" spans="1:3">
      <c r="A38553" s="2">
        <v>44205.5263666502</v>
      </c>
      <c r="B38553" s="1">
        <v>3.4695900000000002</v>
      </c>
      <c r="C38553">
        <f t="shared" si="602"/>
        <v>1892.0912226</v>
      </c>
    </row>
    <row r="38554" spans="1:3">
      <c r="A38554" s="2">
        <v>44205.526366661798</v>
      </c>
      <c r="B38554" s="1">
        <v>3.4696799999999999</v>
      </c>
      <c r="C38554">
        <f t="shared" si="602"/>
        <v>1892.1427151999999</v>
      </c>
    </row>
    <row r="38555" spans="1:3">
      <c r="A38555" s="2">
        <v>44205.526366673403</v>
      </c>
      <c r="B38555" s="1">
        <v>3.46977</v>
      </c>
      <c r="C38555">
        <f t="shared" si="602"/>
        <v>1892.1942078</v>
      </c>
    </row>
    <row r="38556" spans="1:3">
      <c r="A38556" s="2">
        <v>44205.526366684899</v>
      </c>
      <c r="B38556" s="1">
        <v>3.4698600000000002</v>
      </c>
      <c r="C38556">
        <f t="shared" si="602"/>
        <v>1892.2457004</v>
      </c>
    </row>
    <row r="38557" spans="1:3">
      <c r="A38557" s="2">
        <v>44205.526366696497</v>
      </c>
      <c r="B38557" s="1">
        <v>3.4699499999999999</v>
      </c>
      <c r="C38557">
        <f t="shared" si="602"/>
        <v>1892.2971929999999</v>
      </c>
    </row>
    <row r="38558" spans="1:3">
      <c r="A38558" s="2">
        <v>44205.526366708102</v>
      </c>
      <c r="B38558" s="1">
        <v>3.47004</v>
      </c>
      <c r="C38558">
        <f t="shared" si="602"/>
        <v>1892.3486856</v>
      </c>
    </row>
    <row r="38559" spans="1:3">
      <c r="A38559" s="2">
        <v>44205.5263667197</v>
      </c>
      <c r="B38559" s="1">
        <v>3.4701300000000002</v>
      </c>
      <c r="C38559">
        <f t="shared" si="602"/>
        <v>1892.4001782</v>
      </c>
    </row>
    <row r="38560" spans="1:3">
      <c r="A38560" s="2">
        <v>44205.526366731203</v>
      </c>
      <c r="B38560" s="1">
        <v>3.4702199999999999</v>
      </c>
      <c r="C38560">
        <f t="shared" si="602"/>
        <v>1892.4516707999999</v>
      </c>
    </row>
    <row r="38561" spans="1:3">
      <c r="A38561" s="2">
        <v>44205.526366742801</v>
      </c>
      <c r="B38561" s="1">
        <v>3.47031</v>
      </c>
      <c r="C38561">
        <f t="shared" si="602"/>
        <v>1892.5031633999999</v>
      </c>
    </row>
    <row r="38562" spans="1:3">
      <c r="A38562" s="2">
        <v>44205.526366754399</v>
      </c>
      <c r="B38562" s="1">
        <v>3.4704000000000002</v>
      </c>
      <c r="C38562">
        <f t="shared" si="602"/>
        <v>1892.554656</v>
      </c>
    </row>
    <row r="38563" spans="1:3">
      <c r="A38563" s="2">
        <v>44205.526366765996</v>
      </c>
      <c r="B38563" s="1">
        <v>3.4704899999999999</v>
      </c>
      <c r="C38563">
        <f t="shared" si="602"/>
        <v>1892.6061485999999</v>
      </c>
    </row>
    <row r="38564" spans="1:3">
      <c r="A38564" s="2">
        <v>44205.5263667775</v>
      </c>
      <c r="B38564" s="1">
        <v>3.47058</v>
      </c>
      <c r="C38564">
        <f t="shared" si="602"/>
        <v>1892.6576411999999</v>
      </c>
    </row>
    <row r="38565" spans="1:3">
      <c r="A38565" s="2">
        <v>44205.526366789098</v>
      </c>
      <c r="B38565" s="1">
        <v>3.4706700000000001</v>
      </c>
      <c r="C38565">
        <f t="shared" si="602"/>
        <v>1892.7091338</v>
      </c>
    </row>
    <row r="38566" spans="1:3">
      <c r="A38566" s="2">
        <v>44205.526366800703</v>
      </c>
      <c r="B38566" s="1">
        <v>3.4707599999999998</v>
      </c>
      <c r="C38566">
        <f t="shared" si="602"/>
        <v>1892.7606263999999</v>
      </c>
    </row>
    <row r="38567" spans="1:3">
      <c r="A38567" s="2">
        <v>44205.526366812301</v>
      </c>
      <c r="B38567" s="1">
        <v>3.47085</v>
      </c>
      <c r="C38567">
        <f t="shared" si="602"/>
        <v>1892.8121189999999</v>
      </c>
    </row>
    <row r="38568" spans="1:3">
      <c r="A38568" s="2">
        <v>44205.526366823797</v>
      </c>
      <c r="B38568" s="1">
        <v>3.4709400000000001</v>
      </c>
      <c r="C38568">
        <f t="shared" si="602"/>
        <v>1892.8636116</v>
      </c>
    </row>
    <row r="38569" spans="1:3">
      <c r="A38569" s="2">
        <v>44205.526366835402</v>
      </c>
      <c r="B38569" s="1">
        <v>3.4710299999999998</v>
      </c>
      <c r="C38569">
        <f t="shared" si="602"/>
        <v>1892.9151041999999</v>
      </c>
    </row>
    <row r="38570" spans="1:3">
      <c r="A38570" s="2">
        <v>44205.526366847</v>
      </c>
      <c r="B38570" s="1">
        <v>3.47112</v>
      </c>
      <c r="C38570">
        <f t="shared" si="602"/>
        <v>1892.9665967999999</v>
      </c>
    </row>
    <row r="38571" spans="1:3">
      <c r="A38571" s="2">
        <v>44205.526366858598</v>
      </c>
      <c r="B38571" s="1">
        <v>3.4712100000000001</v>
      </c>
      <c r="C38571">
        <f t="shared" si="602"/>
        <v>1893.0180894</v>
      </c>
    </row>
    <row r="38572" spans="1:3">
      <c r="A38572" s="2">
        <v>44205.526366870101</v>
      </c>
      <c r="B38572" s="1">
        <v>3.4712999999999998</v>
      </c>
      <c r="C38572">
        <f t="shared" si="602"/>
        <v>1893.0695819999999</v>
      </c>
    </row>
    <row r="38573" spans="1:3">
      <c r="A38573" s="2">
        <v>44205.526366881699</v>
      </c>
      <c r="B38573" s="1">
        <v>3.47139</v>
      </c>
      <c r="C38573">
        <f t="shared" si="602"/>
        <v>1893.1210745999999</v>
      </c>
    </row>
    <row r="38574" spans="1:3">
      <c r="A38574" s="2">
        <v>44205.526366893297</v>
      </c>
      <c r="B38574" s="1">
        <v>3.4714800000000001</v>
      </c>
      <c r="C38574">
        <f t="shared" si="602"/>
        <v>1893.1725672</v>
      </c>
    </row>
    <row r="38575" spans="1:3">
      <c r="A38575" s="2">
        <v>44205.526366904902</v>
      </c>
      <c r="B38575" s="1">
        <v>3.4715699999999998</v>
      </c>
      <c r="C38575">
        <f t="shared" si="602"/>
        <v>1893.2240597999998</v>
      </c>
    </row>
    <row r="38576" spans="1:3">
      <c r="A38576" s="2">
        <v>44205.526366916398</v>
      </c>
      <c r="B38576" s="1">
        <v>3.47166</v>
      </c>
      <c r="C38576">
        <f t="shared" si="602"/>
        <v>1893.2755523999999</v>
      </c>
    </row>
    <row r="38577" spans="1:3">
      <c r="A38577" s="2">
        <v>44205.526366928003</v>
      </c>
      <c r="B38577" s="1">
        <v>3.4717500000000001</v>
      </c>
      <c r="C38577">
        <f t="shared" si="602"/>
        <v>1893.327045</v>
      </c>
    </row>
    <row r="38578" spans="1:3">
      <c r="A38578" s="2">
        <v>44205.526366939601</v>
      </c>
      <c r="B38578" s="1">
        <v>3.4718399999999998</v>
      </c>
      <c r="C38578">
        <f t="shared" si="602"/>
        <v>1893.3785375999998</v>
      </c>
    </row>
    <row r="38579" spans="1:3">
      <c r="A38579" s="2">
        <v>44205.526366951097</v>
      </c>
      <c r="B38579" s="1">
        <v>3.47193</v>
      </c>
      <c r="C38579">
        <f t="shared" si="602"/>
        <v>1893.4300301999999</v>
      </c>
    </row>
    <row r="38580" spans="1:3">
      <c r="A38580" s="2">
        <v>44205.526366962702</v>
      </c>
      <c r="B38580" s="1">
        <v>3.4720200000000001</v>
      </c>
      <c r="C38580">
        <f t="shared" si="602"/>
        <v>1893.4815228</v>
      </c>
    </row>
    <row r="38581" spans="1:3">
      <c r="A38581" s="2">
        <v>44205.5263669743</v>
      </c>
      <c r="B38581" s="1">
        <v>3.4721099999999998</v>
      </c>
      <c r="C38581">
        <f t="shared" si="602"/>
        <v>1893.5330153999998</v>
      </c>
    </row>
    <row r="38582" spans="1:3">
      <c r="A38582" s="2">
        <v>44205.526366985898</v>
      </c>
      <c r="B38582" s="1">
        <v>3.4722</v>
      </c>
      <c r="C38582">
        <f t="shared" si="602"/>
        <v>1893.5845079999999</v>
      </c>
    </row>
    <row r="38583" spans="1:3">
      <c r="A38583" s="2">
        <v>44205.526366997401</v>
      </c>
      <c r="B38583" s="1">
        <v>3.4722900000000001</v>
      </c>
      <c r="C38583">
        <f t="shared" si="602"/>
        <v>1893.6360006</v>
      </c>
    </row>
    <row r="38584" spans="1:3">
      <c r="A38584" s="2">
        <v>44205.526367008999</v>
      </c>
      <c r="B38584" s="1">
        <v>3.4723799999999998</v>
      </c>
      <c r="C38584">
        <f t="shared" si="602"/>
        <v>1893.6874931999998</v>
      </c>
    </row>
    <row r="38585" spans="1:3">
      <c r="A38585" s="2">
        <v>44205.526367020597</v>
      </c>
      <c r="B38585" s="1">
        <v>3.4724699999999999</v>
      </c>
      <c r="C38585">
        <f t="shared" si="602"/>
        <v>1893.7389857999999</v>
      </c>
    </row>
    <row r="38586" spans="1:3">
      <c r="A38586" s="2">
        <v>44205.526367032202</v>
      </c>
      <c r="B38586" s="1">
        <v>3.4725600000000001</v>
      </c>
      <c r="C38586">
        <f t="shared" si="602"/>
        <v>1893.7904784</v>
      </c>
    </row>
    <row r="38587" spans="1:3">
      <c r="A38587" s="2">
        <v>44205.526367043698</v>
      </c>
      <c r="B38587" s="1">
        <v>3.4726499999999998</v>
      </c>
      <c r="C38587">
        <f t="shared" si="602"/>
        <v>1893.8419709999998</v>
      </c>
    </row>
    <row r="38588" spans="1:3">
      <c r="A38588" s="2">
        <v>44205.526367055303</v>
      </c>
      <c r="B38588" s="1">
        <v>3.4727399999999999</v>
      </c>
      <c r="C38588">
        <f t="shared" si="602"/>
        <v>1893.8934635999999</v>
      </c>
    </row>
    <row r="38589" spans="1:3">
      <c r="A38589" s="2">
        <v>44205.526367066901</v>
      </c>
      <c r="B38589" s="1">
        <v>3.4728300000000001</v>
      </c>
      <c r="C38589">
        <f t="shared" si="602"/>
        <v>1893.9449562</v>
      </c>
    </row>
    <row r="38590" spans="1:3">
      <c r="A38590" s="2">
        <v>44205.526367078499</v>
      </c>
      <c r="B38590" s="1">
        <v>3.4729199999999998</v>
      </c>
      <c r="C38590">
        <f t="shared" si="602"/>
        <v>1893.9964487999998</v>
      </c>
    </row>
    <row r="38591" spans="1:3">
      <c r="A38591" s="2">
        <v>44205.526367090002</v>
      </c>
      <c r="B38591" s="1">
        <v>3.4730099999999999</v>
      </c>
      <c r="C38591">
        <f t="shared" si="602"/>
        <v>1894.0479413999999</v>
      </c>
    </row>
    <row r="38592" spans="1:3">
      <c r="A38592" s="2">
        <v>44205.5263671016</v>
      </c>
      <c r="B38592" s="1">
        <v>3.4731000000000001</v>
      </c>
      <c r="C38592">
        <f t="shared" si="602"/>
        <v>1894.099434</v>
      </c>
    </row>
    <row r="38593" spans="1:3">
      <c r="A38593" s="2">
        <v>44205.526367113198</v>
      </c>
      <c r="B38593" s="1">
        <v>3.4731900000000002</v>
      </c>
      <c r="C38593">
        <f t="shared" si="602"/>
        <v>1894.1509266</v>
      </c>
    </row>
    <row r="38594" spans="1:3">
      <c r="A38594" s="2">
        <v>44205.526367124803</v>
      </c>
      <c r="B38594" s="1">
        <v>3.4732799999999999</v>
      </c>
      <c r="C38594">
        <f t="shared" si="602"/>
        <v>1894.2024191999999</v>
      </c>
    </row>
    <row r="38595" spans="1:3">
      <c r="A38595" s="2">
        <v>44205.526367136299</v>
      </c>
      <c r="B38595" s="1">
        <v>3.4733700000000001</v>
      </c>
      <c r="C38595">
        <f t="shared" ref="C38595:C38658" si="603">B38595*572.14-93</f>
        <v>1894.2539118</v>
      </c>
    </row>
    <row r="38596" spans="1:3">
      <c r="A38596" s="2">
        <v>44205.526367147897</v>
      </c>
      <c r="B38596" s="1">
        <v>3.4734600000000002</v>
      </c>
      <c r="C38596">
        <f t="shared" si="603"/>
        <v>1894.3054044</v>
      </c>
    </row>
    <row r="38597" spans="1:3">
      <c r="A38597" s="2">
        <v>44205.526367159502</v>
      </c>
      <c r="B38597" s="1">
        <v>3.4735499999999999</v>
      </c>
      <c r="C38597">
        <f t="shared" si="603"/>
        <v>1894.3568969999999</v>
      </c>
    </row>
    <row r="38598" spans="1:3">
      <c r="A38598" s="2">
        <v>44205.5263671711</v>
      </c>
      <c r="B38598" s="1">
        <v>3.4736400000000001</v>
      </c>
      <c r="C38598">
        <f t="shared" si="603"/>
        <v>1894.4083896</v>
      </c>
    </row>
    <row r="38599" spans="1:3">
      <c r="A38599" s="2">
        <v>44205.526367182603</v>
      </c>
      <c r="B38599" s="1">
        <v>3.4737300000000002</v>
      </c>
      <c r="C38599">
        <f t="shared" si="603"/>
        <v>1894.4598822</v>
      </c>
    </row>
    <row r="38600" spans="1:3">
      <c r="A38600" s="2">
        <v>44205.526367194201</v>
      </c>
      <c r="B38600" s="1">
        <v>3.4738199999999999</v>
      </c>
      <c r="C38600">
        <f t="shared" si="603"/>
        <v>1894.5113747999999</v>
      </c>
    </row>
    <row r="38601" spans="1:3">
      <c r="A38601" s="2">
        <v>44205.526367205799</v>
      </c>
      <c r="B38601" s="1">
        <v>3.4739100000000001</v>
      </c>
      <c r="C38601">
        <f t="shared" si="603"/>
        <v>1894.5628674</v>
      </c>
    </row>
    <row r="38602" spans="1:3">
      <c r="A38602" s="2">
        <v>44205.526367217397</v>
      </c>
      <c r="B38602" s="1">
        <v>3.4740000000000002</v>
      </c>
      <c r="C38602">
        <f t="shared" si="603"/>
        <v>1894.61436</v>
      </c>
    </row>
    <row r="38603" spans="1:3">
      <c r="A38603" s="2">
        <v>44205.5263672289</v>
      </c>
      <c r="B38603" s="1">
        <v>3.4740899999999999</v>
      </c>
      <c r="C38603">
        <f t="shared" si="603"/>
        <v>1894.6658525999999</v>
      </c>
    </row>
    <row r="38604" spans="1:3">
      <c r="A38604" s="2">
        <v>44205.526367240498</v>
      </c>
      <c r="B38604" s="1">
        <v>3.47418</v>
      </c>
      <c r="C38604">
        <f t="shared" si="603"/>
        <v>1894.7173452</v>
      </c>
    </row>
    <row r="38605" spans="1:3">
      <c r="A38605" s="2">
        <v>44205.526367252103</v>
      </c>
      <c r="B38605" s="1">
        <v>3.4742700000000002</v>
      </c>
      <c r="C38605">
        <f t="shared" si="603"/>
        <v>1894.7688378</v>
      </c>
    </row>
    <row r="38606" spans="1:3">
      <c r="A38606" s="2">
        <v>44205.526367263701</v>
      </c>
      <c r="B38606" s="1">
        <v>3.4743599999999999</v>
      </c>
      <c r="C38606">
        <f t="shared" si="603"/>
        <v>1894.8203303999999</v>
      </c>
    </row>
    <row r="38607" spans="1:3">
      <c r="A38607" s="2">
        <v>44205.526367275197</v>
      </c>
      <c r="B38607" s="1">
        <v>3.47445</v>
      </c>
      <c r="C38607">
        <f t="shared" si="603"/>
        <v>1894.8718229999999</v>
      </c>
    </row>
    <row r="38608" spans="1:3">
      <c r="A38608" s="2">
        <v>44205.526367286802</v>
      </c>
      <c r="B38608" s="1">
        <v>3.4745400000000002</v>
      </c>
      <c r="C38608">
        <f t="shared" si="603"/>
        <v>1894.9233156</v>
      </c>
    </row>
    <row r="38609" spans="1:3">
      <c r="A38609" s="2">
        <v>44205.5263672984</v>
      </c>
      <c r="B38609" s="1">
        <v>3.4746299999999999</v>
      </c>
      <c r="C38609">
        <f t="shared" si="603"/>
        <v>1894.9748081999999</v>
      </c>
    </row>
    <row r="38610" spans="1:3">
      <c r="A38610" s="2">
        <v>44205.526367309903</v>
      </c>
      <c r="B38610" s="1">
        <v>3.47472</v>
      </c>
      <c r="C38610">
        <f t="shared" si="603"/>
        <v>1895.0263007999999</v>
      </c>
    </row>
    <row r="38611" spans="1:3">
      <c r="A38611" s="2">
        <v>44205.526367321501</v>
      </c>
      <c r="B38611" s="1">
        <v>3.4748100000000002</v>
      </c>
      <c r="C38611">
        <f t="shared" si="603"/>
        <v>1895.0777934</v>
      </c>
    </row>
    <row r="38612" spans="1:3">
      <c r="A38612" s="2">
        <v>44205.526367333099</v>
      </c>
      <c r="B38612" s="1">
        <v>3.4748999999999999</v>
      </c>
      <c r="C38612">
        <f t="shared" si="603"/>
        <v>1895.1292859999999</v>
      </c>
    </row>
    <row r="38613" spans="1:3">
      <c r="A38613" s="2">
        <v>44205.526367344697</v>
      </c>
      <c r="B38613" s="1">
        <v>3.47499</v>
      </c>
      <c r="C38613">
        <f t="shared" si="603"/>
        <v>1895.1807785999999</v>
      </c>
    </row>
    <row r="38614" spans="1:3">
      <c r="A38614" s="2">
        <v>44205.5263673562</v>
      </c>
      <c r="B38614" s="1">
        <v>3.4750800000000002</v>
      </c>
      <c r="C38614">
        <f t="shared" si="603"/>
        <v>1895.2322712</v>
      </c>
    </row>
    <row r="38615" spans="1:3">
      <c r="A38615" s="2">
        <v>44205.526367367798</v>
      </c>
      <c r="B38615" s="1">
        <v>3.4751699999999999</v>
      </c>
      <c r="C38615">
        <f t="shared" si="603"/>
        <v>1895.2837637999999</v>
      </c>
    </row>
    <row r="38616" spans="1:3">
      <c r="A38616" s="2">
        <v>44205.526367379403</v>
      </c>
      <c r="B38616" s="1">
        <v>3.47526</v>
      </c>
      <c r="C38616">
        <f t="shared" si="603"/>
        <v>1895.3352563999999</v>
      </c>
    </row>
    <row r="38617" spans="1:3">
      <c r="A38617" s="2">
        <v>44205.526367391001</v>
      </c>
      <c r="B38617" s="1">
        <v>3.4753500000000002</v>
      </c>
      <c r="C38617">
        <f t="shared" si="603"/>
        <v>1895.386749</v>
      </c>
    </row>
    <row r="38618" spans="1:3">
      <c r="A38618" s="2">
        <v>44205.526367402497</v>
      </c>
      <c r="B38618" s="1">
        <v>3.4754399999999999</v>
      </c>
      <c r="C38618">
        <f t="shared" si="603"/>
        <v>1895.4382415999999</v>
      </c>
    </row>
    <row r="38619" spans="1:3">
      <c r="A38619" s="2">
        <v>44205.526367414102</v>
      </c>
      <c r="B38619" s="1">
        <v>3.47553</v>
      </c>
      <c r="C38619">
        <f t="shared" si="603"/>
        <v>1895.4897341999999</v>
      </c>
    </row>
    <row r="38620" spans="1:3">
      <c r="A38620" s="2">
        <v>44205.5263674257</v>
      </c>
      <c r="B38620" s="1">
        <v>3.4756200000000002</v>
      </c>
      <c r="C38620">
        <f t="shared" si="603"/>
        <v>1895.5412268</v>
      </c>
    </row>
    <row r="38621" spans="1:3">
      <c r="A38621" s="2">
        <v>44205.526367437298</v>
      </c>
      <c r="B38621" s="1">
        <v>3.4757099999999999</v>
      </c>
      <c r="C38621">
        <f t="shared" si="603"/>
        <v>1895.5927193999999</v>
      </c>
    </row>
    <row r="38622" spans="1:3">
      <c r="A38622" s="2">
        <v>44205.526367448801</v>
      </c>
      <c r="B38622" s="1">
        <v>3.4758</v>
      </c>
      <c r="C38622">
        <f t="shared" si="603"/>
        <v>1895.6442119999999</v>
      </c>
    </row>
    <row r="38623" spans="1:3">
      <c r="A38623" s="2">
        <v>44205.526367460399</v>
      </c>
      <c r="B38623" s="1">
        <v>3.4758900000000001</v>
      </c>
      <c r="C38623">
        <f t="shared" si="603"/>
        <v>1895.6957046</v>
      </c>
    </row>
    <row r="38624" spans="1:3">
      <c r="A38624" s="2">
        <v>44205.526367471997</v>
      </c>
      <c r="B38624" s="1">
        <v>3.4759799999999998</v>
      </c>
      <c r="C38624">
        <f t="shared" si="603"/>
        <v>1895.7471971999998</v>
      </c>
    </row>
    <row r="38625" spans="1:3">
      <c r="A38625" s="2">
        <v>44205.526367483602</v>
      </c>
      <c r="B38625" s="1">
        <v>3.47607</v>
      </c>
      <c r="C38625">
        <f t="shared" si="603"/>
        <v>1895.7986897999999</v>
      </c>
    </row>
    <row r="38626" spans="1:3">
      <c r="A38626" s="2">
        <v>44205.526367495098</v>
      </c>
      <c r="B38626" s="1">
        <v>3.4761600000000001</v>
      </c>
      <c r="C38626">
        <f t="shared" si="603"/>
        <v>1895.8501824</v>
      </c>
    </row>
    <row r="38627" spans="1:3">
      <c r="A38627" s="2">
        <v>44205.526367506704</v>
      </c>
      <c r="B38627" s="1">
        <v>3.4762499999999998</v>
      </c>
      <c r="C38627">
        <f t="shared" si="603"/>
        <v>1895.9016749999998</v>
      </c>
    </row>
    <row r="38628" spans="1:3">
      <c r="A38628" s="2">
        <v>44205.526367518301</v>
      </c>
      <c r="B38628" s="1">
        <v>3.47634</v>
      </c>
      <c r="C38628">
        <f t="shared" si="603"/>
        <v>1895.9531675999999</v>
      </c>
    </row>
    <row r="38629" spans="1:3">
      <c r="A38629" s="2">
        <v>44205.526367529797</v>
      </c>
      <c r="B38629" s="1">
        <v>3.4764300000000001</v>
      </c>
      <c r="C38629">
        <f t="shared" si="603"/>
        <v>1896.0046602</v>
      </c>
    </row>
    <row r="38630" spans="1:3">
      <c r="A38630" s="2">
        <v>44205.526367541403</v>
      </c>
      <c r="B38630" s="1">
        <v>3.4765199999999998</v>
      </c>
      <c r="C38630">
        <f t="shared" si="603"/>
        <v>1896.0561527999998</v>
      </c>
    </row>
    <row r="38631" spans="1:3">
      <c r="A38631" s="2">
        <v>44205.526367553</v>
      </c>
      <c r="B38631" s="1">
        <v>3.47661</v>
      </c>
      <c r="C38631">
        <f t="shared" si="603"/>
        <v>1896.1076453999999</v>
      </c>
    </row>
    <row r="38632" spans="1:3">
      <c r="A38632" s="2">
        <v>44205.526367564598</v>
      </c>
      <c r="B38632" s="1">
        <v>3.4767000000000001</v>
      </c>
      <c r="C38632">
        <f t="shared" si="603"/>
        <v>1896.159138</v>
      </c>
    </row>
    <row r="38633" spans="1:3">
      <c r="A38633" s="2">
        <v>44205.526367576203</v>
      </c>
      <c r="B38633" s="1">
        <v>3.4767899999999998</v>
      </c>
      <c r="C38633">
        <f t="shared" si="603"/>
        <v>1896.2106305999998</v>
      </c>
    </row>
    <row r="38634" spans="1:3">
      <c r="A38634" s="2">
        <v>44205.526367587699</v>
      </c>
      <c r="B38634" s="1">
        <v>3.47688</v>
      </c>
      <c r="C38634">
        <f t="shared" si="603"/>
        <v>1896.2621231999999</v>
      </c>
    </row>
    <row r="38635" spans="1:3">
      <c r="A38635" s="2">
        <v>44205.526367599297</v>
      </c>
      <c r="B38635" s="1">
        <v>3.4769700000000001</v>
      </c>
      <c r="C38635">
        <f t="shared" si="603"/>
        <v>1896.3136158</v>
      </c>
    </row>
    <row r="38636" spans="1:3">
      <c r="A38636" s="2">
        <v>44205.526367610903</v>
      </c>
      <c r="B38636" s="1">
        <v>3.4770599999999998</v>
      </c>
      <c r="C38636">
        <f t="shared" si="603"/>
        <v>1896.3651083999998</v>
      </c>
    </row>
    <row r="38637" spans="1:3">
      <c r="A38637" s="2">
        <v>44205.526367622399</v>
      </c>
      <c r="B38637" s="1">
        <v>3.47715</v>
      </c>
      <c r="C38637">
        <f t="shared" si="603"/>
        <v>1896.4166009999999</v>
      </c>
    </row>
    <row r="38638" spans="1:3">
      <c r="A38638" s="2">
        <v>44205.526367633996</v>
      </c>
      <c r="B38638" s="1">
        <v>3.4772400000000001</v>
      </c>
      <c r="C38638">
        <f t="shared" si="603"/>
        <v>1896.4680936</v>
      </c>
    </row>
    <row r="38639" spans="1:3">
      <c r="A38639" s="2">
        <v>44205.526367645602</v>
      </c>
      <c r="B38639" s="1">
        <v>3.4773299999999998</v>
      </c>
      <c r="C38639">
        <f t="shared" si="603"/>
        <v>1896.5195861999998</v>
      </c>
    </row>
    <row r="38640" spans="1:3">
      <c r="A38640" s="2">
        <v>44205.526367657199</v>
      </c>
      <c r="B38640" s="1">
        <v>3.47742</v>
      </c>
      <c r="C38640">
        <f t="shared" si="603"/>
        <v>1896.5710787999999</v>
      </c>
    </row>
    <row r="38641" spans="1:3">
      <c r="A38641" s="2">
        <v>44205.526367668703</v>
      </c>
      <c r="B38641" s="1">
        <v>3.4775100000000001</v>
      </c>
      <c r="C38641">
        <f t="shared" si="603"/>
        <v>1896.6225714</v>
      </c>
    </row>
    <row r="38642" spans="1:3">
      <c r="A38642" s="2">
        <v>44205.526367680301</v>
      </c>
      <c r="B38642" s="1">
        <v>3.4775999999999998</v>
      </c>
      <c r="C38642">
        <f t="shared" si="603"/>
        <v>1896.6740639999998</v>
      </c>
    </row>
    <row r="38643" spans="1:3">
      <c r="A38643" s="2">
        <v>44205.526367691898</v>
      </c>
      <c r="B38643" s="1">
        <v>3.4776899999999999</v>
      </c>
      <c r="C38643">
        <f t="shared" si="603"/>
        <v>1896.7255565999999</v>
      </c>
    </row>
    <row r="38644" spans="1:3">
      <c r="A38644" s="2">
        <v>44205.526367703496</v>
      </c>
      <c r="B38644" s="1">
        <v>3.4777800000000001</v>
      </c>
      <c r="C38644">
        <f t="shared" si="603"/>
        <v>1896.7770492</v>
      </c>
    </row>
    <row r="38645" spans="1:3">
      <c r="A38645" s="2">
        <v>44205.526367715</v>
      </c>
      <c r="B38645" s="1">
        <v>3.4778699999999998</v>
      </c>
      <c r="C38645">
        <f t="shared" si="603"/>
        <v>1896.8285417999998</v>
      </c>
    </row>
    <row r="38646" spans="1:3">
      <c r="A38646" s="2">
        <v>44205.526367726598</v>
      </c>
      <c r="B38646" s="1">
        <v>3.4779599999999999</v>
      </c>
      <c r="C38646">
        <f t="shared" si="603"/>
        <v>1896.8800343999999</v>
      </c>
    </row>
    <row r="38647" spans="1:3">
      <c r="A38647" s="2">
        <v>44205.526367738203</v>
      </c>
      <c r="B38647" s="1">
        <v>3.4780500000000001</v>
      </c>
      <c r="C38647">
        <f t="shared" si="603"/>
        <v>1896.931527</v>
      </c>
    </row>
    <row r="38648" spans="1:3">
      <c r="A38648" s="2">
        <v>44205.526367749801</v>
      </c>
      <c r="B38648" s="1">
        <v>3.4781399999999998</v>
      </c>
      <c r="C38648">
        <f t="shared" si="603"/>
        <v>1896.9830195999998</v>
      </c>
    </row>
    <row r="38649" spans="1:3">
      <c r="A38649" s="2">
        <v>44205.526367761297</v>
      </c>
      <c r="B38649" s="1">
        <v>3.4782299999999999</v>
      </c>
      <c r="C38649">
        <f t="shared" si="603"/>
        <v>1897.0345121999999</v>
      </c>
    </row>
    <row r="38650" spans="1:3">
      <c r="A38650" s="2">
        <v>44205.526367772902</v>
      </c>
      <c r="B38650" s="1">
        <v>3.4783200000000001</v>
      </c>
      <c r="C38650">
        <f t="shared" si="603"/>
        <v>1897.0860048</v>
      </c>
    </row>
    <row r="38651" spans="1:3">
      <c r="A38651" s="2">
        <v>44205.5263677845</v>
      </c>
      <c r="B38651" s="1">
        <v>3.4784099999999998</v>
      </c>
      <c r="C38651">
        <f t="shared" si="603"/>
        <v>1897.1374973999998</v>
      </c>
    </row>
    <row r="38652" spans="1:3">
      <c r="A38652" s="2">
        <v>44205.526367796097</v>
      </c>
      <c r="B38652" s="1">
        <v>3.4784999999999999</v>
      </c>
      <c r="C38652">
        <f t="shared" si="603"/>
        <v>1897.1889899999999</v>
      </c>
    </row>
    <row r="38653" spans="1:3">
      <c r="A38653" s="2">
        <v>44205.526367807601</v>
      </c>
      <c r="B38653" s="1">
        <v>3.4785900000000001</v>
      </c>
      <c r="C38653">
        <f t="shared" si="603"/>
        <v>1897.2404826</v>
      </c>
    </row>
    <row r="38654" spans="1:3">
      <c r="A38654" s="2">
        <v>44205.526367819199</v>
      </c>
      <c r="B38654" s="1">
        <v>3.4786800000000002</v>
      </c>
      <c r="C38654">
        <f t="shared" si="603"/>
        <v>1897.2919752</v>
      </c>
    </row>
    <row r="38655" spans="1:3">
      <c r="A38655" s="2">
        <v>44205.526367830797</v>
      </c>
      <c r="B38655" s="1">
        <v>3.4787699999999999</v>
      </c>
      <c r="C38655">
        <f t="shared" si="603"/>
        <v>1897.3434677999999</v>
      </c>
    </row>
    <row r="38656" spans="1:3">
      <c r="A38656" s="2">
        <v>44205.526367842402</v>
      </c>
      <c r="B38656" s="1">
        <v>3.4788600000000001</v>
      </c>
      <c r="C38656">
        <f t="shared" si="603"/>
        <v>1897.3949603999999</v>
      </c>
    </row>
    <row r="38657" spans="1:3">
      <c r="A38657" s="2">
        <v>44205.526367853898</v>
      </c>
      <c r="B38657" s="1">
        <v>3.4789500000000002</v>
      </c>
      <c r="C38657">
        <f t="shared" si="603"/>
        <v>1897.446453</v>
      </c>
    </row>
    <row r="38658" spans="1:3">
      <c r="A38658" s="2">
        <v>44205.526367865503</v>
      </c>
      <c r="B38658" s="1">
        <v>3.4790399999999999</v>
      </c>
      <c r="C38658">
        <f t="shared" si="603"/>
        <v>1897.4979455999999</v>
      </c>
    </row>
    <row r="38659" spans="1:3">
      <c r="A38659" s="2">
        <v>44205.526367877101</v>
      </c>
      <c r="B38659" s="1">
        <v>3.4791300000000001</v>
      </c>
      <c r="C38659">
        <f t="shared" ref="C38659:C38722" si="604">B38659*572.14-93</f>
        <v>1897.5494381999999</v>
      </c>
    </row>
    <row r="38660" spans="1:3">
      <c r="A38660" s="2">
        <v>44205.526367888597</v>
      </c>
      <c r="B38660" s="1">
        <v>3.4792200000000002</v>
      </c>
      <c r="C38660">
        <f t="shared" si="604"/>
        <v>1897.6009308</v>
      </c>
    </row>
    <row r="38661" spans="1:3">
      <c r="A38661" s="2">
        <v>44205.526367900202</v>
      </c>
      <c r="B38661" s="1">
        <v>3.4793099999999999</v>
      </c>
      <c r="C38661">
        <f t="shared" si="604"/>
        <v>1897.6524233999999</v>
      </c>
    </row>
    <row r="38662" spans="1:3">
      <c r="A38662" s="2">
        <v>44205.5263679118</v>
      </c>
      <c r="B38662" s="1">
        <v>3.4794</v>
      </c>
      <c r="C38662">
        <f t="shared" si="604"/>
        <v>1897.7039159999999</v>
      </c>
    </row>
    <row r="38663" spans="1:3">
      <c r="A38663" s="2">
        <v>44205.526367923398</v>
      </c>
      <c r="B38663" s="1">
        <v>3.4794900000000002</v>
      </c>
      <c r="C38663">
        <f t="shared" si="604"/>
        <v>1897.7554086</v>
      </c>
    </row>
    <row r="38664" spans="1:3">
      <c r="A38664" s="2">
        <v>44205.526367934901</v>
      </c>
      <c r="B38664" s="1">
        <v>3.4795799999999999</v>
      </c>
      <c r="C38664">
        <f t="shared" si="604"/>
        <v>1897.8069011999999</v>
      </c>
    </row>
    <row r="38665" spans="1:3">
      <c r="A38665" s="2">
        <v>44205.526367946499</v>
      </c>
      <c r="B38665" s="1">
        <v>3.47967</v>
      </c>
      <c r="C38665">
        <f t="shared" si="604"/>
        <v>1897.8583937999999</v>
      </c>
    </row>
    <row r="38666" spans="1:3">
      <c r="A38666" s="2">
        <v>44205.526367958097</v>
      </c>
      <c r="B38666" s="1">
        <v>3.4797600000000002</v>
      </c>
      <c r="C38666">
        <f t="shared" si="604"/>
        <v>1897.9098864</v>
      </c>
    </row>
    <row r="38667" spans="1:3">
      <c r="A38667" s="2">
        <v>44205.526367969702</v>
      </c>
      <c r="B38667" s="1">
        <v>3.4798499999999999</v>
      </c>
      <c r="C38667">
        <f t="shared" si="604"/>
        <v>1897.9613789999999</v>
      </c>
    </row>
    <row r="38668" spans="1:3">
      <c r="A38668" s="2">
        <v>44205.526367981198</v>
      </c>
      <c r="B38668" s="1">
        <v>3.47994</v>
      </c>
      <c r="C38668">
        <f t="shared" si="604"/>
        <v>1898.0128715999999</v>
      </c>
    </row>
    <row r="38669" spans="1:3">
      <c r="A38669" s="2">
        <v>44205.526367992803</v>
      </c>
      <c r="B38669" s="1">
        <v>3.4800300000000002</v>
      </c>
      <c r="C38669">
        <f t="shared" si="604"/>
        <v>1898.0643642</v>
      </c>
    </row>
    <row r="38670" spans="1:3">
      <c r="A38670" s="2">
        <v>44205.526368004401</v>
      </c>
      <c r="B38670" s="1">
        <v>3.4801199999999999</v>
      </c>
      <c r="C38670">
        <f t="shared" si="604"/>
        <v>1898.1158567999998</v>
      </c>
    </row>
    <row r="38671" spans="1:3">
      <c r="A38671" s="2">
        <v>44205.526368015999</v>
      </c>
      <c r="B38671" s="1">
        <v>3.48021</v>
      </c>
      <c r="C38671">
        <f t="shared" si="604"/>
        <v>1898.1673493999999</v>
      </c>
    </row>
    <row r="38672" spans="1:3">
      <c r="A38672" s="2">
        <v>44205.526368027502</v>
      </c>
      <c r="B38672" s="1">
        <v>3.4803000000000002</v>
      </c>
      <c r="C38672">
        <f t="shared" si="604"/>
        <v>1898.218842</v>
      </c>
    </row>
    <row r="38673" spans="1:3">
      <c r="A38673" s="2">
        <v>44205.5263680391</v>
      </c>
      <c r="B38673" s="1">
        <v>3.4803899999999999</v>
      </c>
      <c r="C38673">
        <f t="shared" si="604"/>
        <v>1898.2703345999998</v>
      </c>
    </row>
    <row r="38674" spans="1:3">
      <c r="A38674" s="2">
        <v>44205.526368050698</v>
      </c>
      <c r="B38674" s="1">
        <v>3.48048</v>
      </c>
      <c r="C38674">
        <f t="shared" si="604"/>
        <v>1898.3218271999999</v>
      </c>
    </row>
    <row r="38675" spans="1:3">
      <c r="A38675" s="2">
        <v>44205.526368062303</v>
      </c>
      <c r="B38675" s="1">
        <v>3.4805700000000002</v>
      </c>
      <c r="C38675">
        <f t="shared" si="604"/>
        <v>1898.3733198</v>
      </c>
    </row>
    <row r="38676" spans="1:3">
      <c r="A38676" s="2">
        <v>44205.526368073799</v>
      </c>
      <c r="B38676" s="1">
        <v>3.4806599999999999</v>
      </c>
      <c r="C38676">
        <f t="shared" si="604"/>
        <v>1898.4248123999998</v>
      </c>
    </row>
    <row r="38677" spans="1:3">
      <c r="A38677" s="2">
        <v>44205.526368085397</v>
      </c>
      <c r="B38677" s="1">
        <v>3.48075</v>
      </c>
      <c r="C38677">
        <f t="shared" si="604"/>
        <v>1898.4763049999999</v>
      </c>
    </row>
    <row r="38678" spans="1:3">
      <c r="A38678" s="2">
        <v>44205.526368097002</v>
      </c>
      <c r="B38678" s="1">
        <v>3.4808400000000002</v>
      </c>
      <c r="C38678">
        <f t="shared" si="604"/>
        <v>1898.5277976</v>
      </c>
    </row>
    <row r="38679" spans="1:3">
      <c r="A38679" s="2">
        <v>44205.5263681086</v>
      </c>
      <c r="B38679" s="1">
        <v>3.4809299999999999</v>
      </c>
      <c r="C38679">
        <f t="shared" si="604"/>
        <v>1898.5792901999998</v>
      </c>
    </row>
    <row r="38680" spans="1:3">
      <c r="A38680" s="2">
        <v>44205.526368120103</v>
      </c>
      <c r="B38680" s="1">
        <v>3.48102</v>
      </c>
      <c r="C38680">
        <f t="shared" si="604"/>
        <v>1898.6307827999999</v>
      </c>
    </row>
    <row r="38681" spans="1:3">
      <c r="A38681" s="2">
        <v>44205.526368131701</v>
      </c>
      <c r="B38681" s="1">
        <v>3.4811100000000001</v>
      </c>
      <c r="C38681">
        <f t="shared" si="604"/>
        <v>1898.6822754</v>
      </c>
    </row>
    <row r="38682" spans="1:3">
      <c r="A38682" s="2">
        <v>44205.526368143299</v>
      </c>
      <c r="B38682" s="1">
        <v>3.4811999999999999</v>
      </c>
      <c r="C38682">
        <f t="shared" si="604"/>
        <v>1898.7337679999998</v>
      </c>
    </row>
    <row r="38683" spans="1:3">
      <c r="A38683" s="2">
        <v>44205.526368154897</v>
      </c>
      <c r="B38683" s="1">
        <v>3.48129</v>
      </c>
      <c r="C38683">
        <f t="shared" si="604"/>
        <v>1898.7852605999999</v>
      </c>
    </row>
    <row r="38684" spans="1:3">
      <c r="A38684" s="2">
        <v>44205.5263681664</v>
      </c>
      <c r="B38684" s="1">
        <v>3.4813800000000001</v>
      </c>
      <c r="C38684">
        <f t="shared" si="604"/>
        <v>1898.8367532</v>
      </c>
    </row>
    <row r="38685" spans="1:3">
      <c r="A38685" s="2">
        <v>44205.526368177998</v>
      </c>
      <c r="B38685" s="1">
        <v>3.4814699999999998</v>
      </c>
      <c r="C38685">
        <f t="shared" si="604"/>
        <v>1898.8882457999998</v>
      </c>
    </row>
    <row r="38686" spans="1:3">
      <c r="A38686" s="2">
        <v>44205.526368189603</v>
      </c>
      <c r="B38686" s="1">
        <v>3.48156</v>
      </c>
      <c r="C38686">
        <f t="shared" si="604"/>
        <v>1898.9397383999999</v>
      </c>
    </row>
    <row r="38687" spans="1:3">
      <c r="A38687" s="2">
        <v>44205.526368201201</v>
      </c>
      <c r="B38687" s="1">
        <v>3.4816500000000001</v>
      </c>
      <c r="C38687">
        <f t="shared" si="604"/>
        <v>1898.991231</v>
      </c>
    </row>
    <row r="38688" spans="1:3">
      <c r="A38688" s="2">
        <v>44205.526368212697</v>
      </c>
      <c r="B38688" s="1">
        <v>3.4817399999999998</v>
      </c>
      <c r="C38688">
        <f t="shared" si="604"/>
        <v>1899.0427235999998</v>
      </c>
    </row>
    <row r="38689" spans="1:3">
      <c r="A38689" s="2">
        <v>44205.526368224302</v>
      </c>
      <c r="B38689" s="1">
        <v>3.48183</v>
      </c>
      <c r="C38689">
        <f t="shared" si="604"/>
        <v>1899.0942161999999</v>
      </c>
    </row>
    <row r="38690" spans="1:3">
      <c r="A38690" s="2">
        <v>44205.5263682359</v>
      </c>
      <c r="B38690" s="1">
        <v>3.4819200000000001</v>
      </c>
      <c r="C38690">
        <f t="shared" si="604"/>
        <v>1899.1457088</v>
      </c>
    </row>
    <row r="38691" spans="1:3">
      <c r="A38691" s="2">
        <v>44205.526368247403</v>
      </c>
      <c r="B38691" s="1">
        <v>3.4820099999999998</v>
      </c>
      <c r="C38691">
        <f t="shared" si="604"/>
        <v>1899.1972013999998</v>
      </c>
    </row>
    <row r="38692" spans="1:3">
      <c r="A38692" s="2">
        <v>44205.526368259001</v>
      </c>
      <c r="B38692" s="1">
        <v>3.4821</v>
      </c>
      <c r="C38692">
        <f t="shared" si="604"/>
        <v>1899.2486939999999</v>
      </c>
    </row>
    <row r="38693" spans="1:3">
      <c r="A38693" s="2">
        <v>44205.526368270599</v>
      </c>
      <c r="B38693" s="1">
        <v>3.4821900000000001</v>
      </c>
      <c r="C38693">
        <f t="shared" si="604"/>
        <v>1899.3001866</v>
      </c>
    </row>
    <row r="38694" spans="1:3">
      <c r="A38694" s="2">
        <v>44205.526368282197</v>
      </c>
      <c r="B38694" s="1">
        <v>3.4822799999999998</v>
      </c>
      <c r="C38694">
        <f t="shared" si="604"/>
        <v>1899.3516791999998</v>
      </c>
    </row>
    <row r="38695" spans="1:3">
      <c r="A38695" s="2">
        <v>44205.5263682937</v>
      </c>
      <c r="B38695" s="1">
        <v>3.48237</v>
      </c>
      <c r="C38695">
        <f t="shared" si="604"/>
        <v>1899.4031717999999</v>
      </c>
    </row>
    <row r="38696" spans="1:3">
      <c r="A38696" s="2">
        <v>44205.526368305298</v>
      </c>
      <c r="B38696" s="1">
        <v>3.4824600000000001</v>
      </c>
      <c r="C38696">
        <f t="shared" si="604"/>
        <v>1899.4546644</v>
      </c>
    </row>
    <row r="38697" spans="1:3">
      <c r="A38697" s="2">
        <v>44205.526368316903</v>
      </c>
      <c r="B38697" s="1">
        <v>3.4825499999999998</v>
      </c>
      <c r="C38697">
        <f t="shared" si="604"/>
        <v>1899.5061569999998</v>
      </c>
    </row>
    <row r="38698" spans="1:3">
      <c r="A38698" s="2">
        <v>44205.526368328501</v>
      </c>
      <c r="B38698" s="1">
        <v>3.48264</v>
      </c>
      <c r="C38698">
        <f t="shared" si="604"/>
        <v>1899.5576495999999</v>
      </c>
    </row>
    <row r="38699" spans="1:3">
      <c r="A38699" s="2">
        <v>44205.526368339997</v>
      </c>
      <c r="B38699" s="1">
        <v>3.4827300000000001</v>
      </c>
      <c r="C38699">
        <f t="shared" si="604"/>
        <v>1899.6091422</v>
      </c>
    </row>
    <row r="38700" spans="1:3">
      <c r="A38700" s="2">
        <v>44205.526368351602</v>
      </c>
      <c r="B38700" s="1">
        <v>3.4828199999999998</v>
      </c>
      <c r="C38700">
        <f t="shared" si="604"/>
        <v>1899.6606347999998</v>
      </c>
    </row>
    <row r="38701" spans="1:3">
      <c r="A38701" s="2">
        <v>44205.5263683632</v>
      </c>
      <c r="B38701" s="1">
        <v>3.48291</v>
      </c>
      <c r="C38701">
        <f t="shared" si="604"/>
        <v>1899.7121273999999</v>
      </c>
    </row>
    <row r="38702" spans="1:3">
      <c r="A38702" s="2">
        <v>44205.526368374798</v>
      </c>
      <c r="B38702" s="1">
        <v>3.4830000000000001</v>
      </c>
      <c r="C38702">
        <f t="shared" si="604"/>
        <v>1899.7636199999999</v>
      </c>
    </row>
    <row r="38703" spans="1:3">
      <c r="A38703" s="2">
        <v>44205.526368386301</v>
      </c>
      <c r="B38703" s="1">
        <v>3.4830899999999998</v>
      </c>
      <c r="C38703">
        <f t="shared" si="604"/>
        <v>1899.8151125999998</v>
      </c>
    </row>
    <row r="38704" spans="1:3">
      <c r="A38704" s="2">
        <v>44205.526368397899</v>
      </c>
      <c r="B38704" s="1">
        <v>3.4831799999999999</v>
      </c>
      <c r="C38704">
        <f t="shared" si="604"/>
        <v>1899.8666051999999</v>
      </c>
    </row>
    <row r="38705" spans="1:3">
      <c r="A38705" s="2">
        <v>44205.526368409497</v>
      </c>
      <c r="B38705" s="1">
        <v>3.4832700000000001</v>
      </c>
      <c r="C38705">
        <f t="shared" si="604"/>
        <v>1899.9180977999999</v>
      </c>
    </row>
    <row r="38706" spans="1:3">
      <c r="A38706" s="2">
        <v>44205.526368421102</v>
      </c>
      <c r="B38706" s="1">
        <v>3.4833599999999998</v>
      </c>
      <c r="C38706">
        <f t="shared" si="604"/>
        <v>1899.9695903999998</v>
      </c>
    </row>
    <row r="38707" spans="1:3">
      <c r="A38707" s="2">
        <v>44205.526368432598</v>
      </c>
      <c r="B38707" s="1">
        <v>3.4834499999999999</v>
      </c>
      <c r="C38707">
        <f t="shared" si="604"/>
        <v>1900.0210829999999</v>
      </c>
    </row>
    <row r="38708" spans="1:3">
      <c r="A38708" s="2">
        <v>44205.526368444203</v>
      </c>
      <c r="B38708" s="1">
        <v>3.4835400000000001</v>
      </c>
      <c r="C38708">
        <f t="shared" si="604"/>
        <v>1900.0725755999999</v>
      </c>
    </row>
    <row r="38709" spans="1:3">
      <c r="A38709" s="2">
        <v>44205.526368455801</v>
      </c>
      <c r="B38709" s="1">
        <v>3.4836299999999998</v>
      </c>
      <c r="C38709">
        <f t="shared" si="604"/>
        <v>1900.1240681999998</v>
      </c>
    </row>
    <row r="38710" spans="1:3">
      <c r="A38710" s="2">
        <v>44205.526368467399</v>
      </c>
      <c r="B38710" s="1">
        <v>3.4837199999999999</v>
      </c>
      <c r="C38710">
        <f t="shared" si="604"/>
        <v>1900.1755607999999</v>
      </c>
    </row>
    <row r="38711" spans="1:3">
      <c r="A38711" s="2">
        <v>44205.526368478902</v>
      </c>
      <c r="B38711" s="1">
        <v>3.4838100000000001</v>
      </c>
      <c r="C38711">
        <f t="shared" si="604"/>
        <v>1900.2270533999999</v>
      </c>
    </row>
    <row r="38712" spans="1:3">
      <c r="A38712" s="2">
        <v>44205.5263684905</v>
      </c>
      <c r="B38712" s="1">
        <v>3.4839000000000002</v>
      </c>
      <c r="C38712">
        <f t="shared" si="604"/>
        <v>1900.278546</v>
      </c>
    </row>
    <row r="38713" spans="1:3">
      <c r="A38713" s="2">
        <v>44205.526368502098</v>
      </c>
      <c r="B38713" s="1">
        <v>3.4839899999999999</v>
      </c>
      <c r="C38713">
        <f t="shared" si="604"/>
        <v>1900.3300385999999</v>
      </c>
    </row>
    <row r="38714" spans="1:3">
      <c r="A38714" s="2">
        <v>44205.526368513601</v>
      </c>
      <c r="B38714" s="1">
        <v>3.4840800000000001</v>
      </c>
      <c r="C38714">
        <f t="shared" si="604"/>
        <v>1900.3815311999999</v>
      </c>
    </row>
    <row r="38715" spans="1:3">
      <c r="A38715" s="2">
        <v>44205.526368525199</v>
      </c>
      <c r="B38715" s="1">
        <v>3.4841700000000002</v>
      </c>
      <c r="C38715">
        <f t="shared" si="604"/>
        <v>1900.4330238</v>
      </c>
    </row>
    <row r="38716" spans="1:3">
      <c r="A38716" s="2">
        <v>44205.526368536797</v>
      </c>
      <c r="B38716" s="1">
        <v>3.4842599999999999</v>
      </c>
      <c r="C38716">
        <f t="shared" si="604"/>
        <v>1900.4845163999998</v>
      </c>
    </row>
    <row r="38717" spans="1:3">
      <c r="A38717" s="2">
        <v>44205.526368548402</v>
      </c>
      <c r="B38717" s="1">
        <v>3.4843500000000001</v>
      </c>
      <c r="C38717">
        <f t="shared" si="604"/>
        <v>1900.5360089999999</v>
      </c>
    </row>
    <row r="38718" spans="1:3">
      <c r="A38718" s="2">
        <v>44205.526368559898</v>
      </c>
      <c r="B38718" s="1">
        <v>3.4844400000000002</v>
      </c>
      <c r="C38718">
        <f t="shared" si="604"/>
        <v>1900.5875016</v>
      </c>
    </row>
    <row r="38719" spans="1:3">
      <c r="A38719" s="2">
        <v>44205.526368571504</v>
      </c>
      <c r="B38719" s="1">
        <v>3.4845299999999999</v>
      </c>
      <c r="C38719">
        <f t="shared" si="604"/>
        <v>1900.6389941999998</v>
      </c>
    </row>
    <row r="38720" spans="1:3">
      <c r="A38720" s="2">
        <v>44205.526368583101</v>
      </c>
      <c r="B38720" s="1">
        <v>3.4846200000000001</v>
      </c>
      <c r="C38720">
        <f t="shared" si="604"/>
        <v>1900.6904867999999</v>
      </c>
    </row>
    <row r="38721" spans="1:3">
      <c r="A38721" s="2">
        <v>44205.526368594699</v>
      </c>
      <c r="B38721" s="1">
        <v>3.4847100000000002</v>
      </c>
      <c r="C38721">
        <f t="shared" si="604"/>
        <v>1900.7419794</v>
      </c>
    </row>
    <row r="38722" spans="1:3">
      <c r="A38722" s="2">
        <v>44205.526368606203</v>
      </c>
      <c r="B38722" s="1">
        <v>3.4847999999999999</v>
      </c>
      <c r="C38722">
        <f t="shared" si="604"/>
        <v>1900.7934719999998</v>
      </c>
    </row>
    <row r="38723" spans="1:3">
      <c r="A38723" s="2">
        <v>44205.5263686178</v>
      </c>
      <c r="B38723" s="1">
        <v>3.48489</v>
      </c>
      <c r="C38723">
        <f t="shared" ref="C38723:C38786" si="605">B38723*572.14-93</f>
        <v>1900.8449645999999</v>
      </c>
    </row>
    <row r="38724" spans="1:3">
      <c r="A38724" s="2">
        <v>44205.526368629398</v>
      </c>
      <c r="B38724" s="1">
        <v>3.4849800000000002</v>
      </c>
      <c r="C38724">
        <f t="shared" si="605"/>
        <v>1900.8964572</v>
      </c>
    </row>
    <row r="38725" spans="1:3">
      <c r="A38725" s="2">
        <v>44205.526368641004</v>
      </c>
      <c r="B38725" s="1">
        <v>3.4850699999999999</v>
      </c>
      <c r="C38725">
        <f t="shared" si="605"/>
        <v>1900.9479497999998</v>
      </c>
    </row>
    <row r="38726" spans="1:3">
      <c r="A38726" s="2">
        <v>44205.5263686525</v>
      </c>
      <c r="B38726" s="1">
        <v>3.48516</v>
      </c>
      <c r="C38726">
        <f t="shared" si="605"/>
        <v>1900.9994423999999</v>
      </c>
    </row>
    <row r="38727" spans="1:3">
      <c r="A38727" s="2">
        <v>44205.526368664097</v>
      </c>
      <c r="B38727" s="1">
        <v>3.4852500000000002</v>
      </c>
      <c r="C38727">
        <f t="shared" si="605"/>
        <v>1901.050935</v>
      </c>
    </row>
    <row r="38728" spans="1:3">
      <c r="A38728" s="2">
        <v>44205.526368675703</v>
      </c>
      <c r="B38728" s="1">
        <v>3.4853399999999999</v>
      </c>
      <c r="C38728">
        <f t="shared" si="605"/>
        <v>1901.1024275999998</v>
      </c>
    </row>
    <row r="38729" spans="1:3">
      <c r="A38729" s="2">
        <v>44205.5263686873</v>
      </c>
      <c r="B38729" s="1">
        <v>3.48543</v>
      </c>
      <c r="C38729">
        <f t="shared" si="605"/>
        <v>1901.1539201999999</v>
      </c>
    </row>
    <row r="38730" spans="1:3">
      <c r="A38730" s="2">
        <v>44205.526368698796</v>
      </c>
      <c r="B38730" s="1">
        <v>3.4855200000000002</v>
      </c>
      <c r="C38730">
        <f t="shared" si="605"/>
        <v>1901.2054128</v>
      </c>
    </row>
    <row r="38731" spans="1:3">
      <c r="A38731" s="2">
        <v>44205.526368710402</v>
      </c>
      <c r="B38731" s="1">
        <v>3.4856099999999999</v>
      </c>
      <c r="C38731">
        <f t="shared" si="605"/>
        <v>1901.2569053999998</v>
      </c>
    </row>
    <row r="38732" spans="1:3">
      <c r="A38732" s="2">
        <v>44205.526368721999</v>
      </c>
      <c r="B38732" s="1">
        <v>3.4857</v>
      </c>
      <c r="C38732">
        <f t="shared" si="605"/>
        <v>1901.3083979999999</v>
      </c>
    </row>
    <row r="38733" spans="1:3">
      <c r="A38733" s="2">
        <v>44205.526368733597</v>
      </c>
      <c r="B38733" s="1">
        <v>3.4857900000000002</v>
      </c>
      <c r="C38733">
        <f t="shared" si="605"/>
        <v>1901.3598906</v>
      </c>
    </row>
    <row r="38734" spans="1:3">
      <c r="A38734" s="2">
        <v>44205.526368745101</v>
      </c>
      <c r="B38734" s="1">
        <v>3.4858799999999999</v>
      </c>
      <c r="C38734">
        <f t="shared" si="605"/>
        <v>1901.4113831999998</v>
      </c>
    </row>
    <row r="38735" spans="1:3">
      <c r="A38735" s="2">
        <v>44205.526368756699</v>
      </c>
      <c r="B38735" s="1">
        <v>3.48597</v>
      </c>
      <c r="C38735">
        <f t="shared" si="605"/>
        <v>1901.4628757999999</v>
      </c>
    </row>
    <row r="38736" spans="1:3">
      <c r="A38736" s="2">
        <v>44205.526368768296</v>
      </c>
      <c r="B38736" s="1">
        <v>3.4860600000000002</v>
      </c>
      <c r="C38736">
        <f t="shared" si="605"/>
        <v>1901.5143684</v>
      </c>
    </row>
    <row r="38737" spans="1:3">
      <c r="A38737" s="2">
        <v>44205.526368779902</v>
      </c>
      <c r="B38737" s="1">
        <v>3.4861499999999999</v>
      </c>
      <c r="C38737">
        <f t="shared" si="605"/>
        <v>1901.5658609999998</v>
      </c>
    </row>
    <row r="38738" spans="1:3">
      <c r="A38738" s="2">
        <v>44205.526368791398</v>
      </c>
      <c r="B38738" s="1">
        <v>3.48624</v>
      </c>
      <c r="C38738">
        <f t="shared" si="605"/>
        <v>1901.6173535999999</v>
      </c>
    </row>
    <row r="38739" spans="1:3">
      <c r="A38739" s="2">
        <v>44205.526368803003</v>
      </c>
      <c r="B38739" s="1">
        <v>3.4863300000000002</v>
      </c>
      <c r="C38739">
        <f t="shared" si="605"/>
        <v>1901.6688462</v>
      </c>
    </row>
    <row r="38740" spans="1:3">
      <c r="A38740" s="2">
        <v>44205.526368814601</v>
      </c>
      <c r="B38740" s="1">
        <v>3.4864199999999999</v>
      </c>
      <c r="C38740">
        <f t="shared" si="605"/>
        <v>1901.7203387999998</v>
      </c>
    </row>
    <row r="38741" spans="1:3">
      <c r="A38741" s="2">
        <v>44205.526368826097</v>
      </c>
      <c r="B38741" s="1">
        <v>3.48651</v>
      </c>
      <c r="C38741">
        <f t="shared" si="605"/>
        <v>1901.7718313999999</v>
      </c>
    </row>
    <row r="38742" spans="1:3">
      <c r="A38742" s="2">
        <v>44205.526368837702</v>
      </c>
      <c r="B38742" s="1">
        <v>3.4866000000000001</v>
      </c>
      <c r="C38742">
        <f t="shared" si="605"/>
        <v>1901.823324</v>
      </c>
    </row>
    <row r="38743" spans="1:3">
      <c r="A38743" s="2">
        <v>44205.5263688493</v>
      </c>
      <c r="B38743" s="1">
        <v>3.4866899999999998</v>
      </c>
      <c r="C38743">
        <f t="shared" si="605"/>
        <v>1901.8748165999998</v>
      </c>
    </row>
    <row r="38744" spans="1:3">
      <c r="A38744" s="2">
        <v>44205.526368860897</v>
      </c>
      <c r="B38744" s="1">
        <v>3.48678</v>
      </c>
      <c r="C38744">
        <f t="shared" si="605"/>
        <v>1901.9263091999999</v>
      </c>
    </row>
    <row r="38745" spans="1:3">
      <c r="A38745" s="2">
        <v>44205.526368872401</v>
      </c>
      <c r="B38745" s="1">
        <v>3.4868700000000001</v>
      </c>
      <c r="C38745">
        <f t="shared" si="605"/>
        <v>1901.9778018</v>
      </c>
    </row>
    <row r="38746" spans="1:3">
      <c r="A38746" s="2">
        <v>44205.526368883999</v>
      </c>
      <c r="B38746" s="1">
        <v>3.4869599999999998</v>
      </c>
      <c r="C38746">
        <f t="shared" si="605"/>
        <v>1902.0292943999998</v>
      </c>
    </row>
    <row r="38747" spans="1:3">
      <c r="A38747" s="2">
        <v>44205.526368895597</v>
      </c>
      <c r="B38747" s="1">
        <v>3.48705</v>
      </c>
      <c r="C38747">
        <f t="shared" si="605"/>
        <v>1902.0807869999999</v>
      </c>
    </row>
    <row r="38748" spans="1:3">
      <c r="A38748" s="2">
        <v>44205.526368907202</v>
      </c>
      <c r="B38748" s="1">
        <v>3.4871400000000001</v>
      </c>
      <c r="C38748">
        <f t="shared" si="605"/>
        <v>1902.1322795999999</v>
      </c>
    </row>
    <row r="38749" spans="1:3">
      <c r="A38749" s="2">
        <v>44205.526368918698</v>
      </c>
      <c r="B38749" s="1">
        <v>3.4872299999999998</v>
      </c>
      <c r="C38749">
        <f t="shared" si="605"/>
        <v>1902.1837721999998</v>
      </c>
    </row>
    <row r="38750" spans="1:3">
      <c r="A38750" s="2">
        <v>44205.526368930303</v>
      </c>
      <c r="B38750" s="1">
        <v>3.48732</v>
      </c>
      <c r="C38750">
        <f t="shared" si="605"/>
        <v>1902.2352647999999</v>
      </c>
    </row>
    <row r="38751" spans="1:3">
      <c r="A38751" s="2">
        <v>44205.526368941901</v>
      </c>
      <c r="B38751" s="1">
        <v>3.4874100000000001</v>
      </c>
      <c r="C38751">
        <f t="shared" si="605"/>
        <v>1902.2867573999999</v>
      </c>
    </row>
    <row r="38752" spans="1:3">
      <c r="A38752" s="2">
        <v>44205.526368953499</v>
      </c>
      <c r="B38752" s="1">
        <v>3.4874999999999998</v>
      </c>
      <c r="C38752">
        <f t="shared" si="605"/>
        <v>1902.3382499999998</v>
      </c>
    </row>
    <row r="38753" spans="1:3">
      <c r="A38753" s="2">
        <v>44205.526368965002</v>
      </c>
      <c r="B38753" s="1">
        <v>3.48759</v>
      </c>
      <c r="C38753">
        <f t="shared" si="605"/>
        <v>1902.3897425999999</v>
      </c>
    </row>
    <row r="38754" spans="1:3">
      <c r="A38754" s="2">
        <v>44205.5263689766</v>
      </c>
      <c r="B38754" s="1">
        <v>3.4876800000000001</v>
      </c>
      <c r="C38754">
        <f t="shared" si="605"/>
        <v>1902.4412351999999</v>
      </c>
    </row>
    <row r="38755" spans="1:3">
      <c r="A38755" s="2">
        <v>44205.526368988198</v>
      </c>
      <c r="B38755" s="1">
        <v>3.4877699999999998</v>
      </c>
      <c r="C38755">
        <f t="shared" si="605"/>
        <v>1902.4927277999998</v>
      </c>
    </row>
    <row r="38756" spans="1:3">
      <c r="A38756" s="2">
        <v>44205.526368999803</v>
      </c>
      <c r="B38756" s="1">
        <v>3.48786</v>
      </c>
      <c r="C38756">
        <f t="shared" si="605"/>
        <v>1902.5442203999999</v>
      </c>
    </row>
    <row r="38757" spans="1:3">
      <c r="A38757" s="2">
        <v>44205.526369011299</v>
      </c>
      <c r="B38757" s="1">
        <v>3.4879500000000001</v>
      </c>
      <c r="C38757">
        <f t="shared" si="605"/>
        <v>1902.5957129999999</v>
      </c>
    </row>
    <row r="38758" spans="1:3">
      <c r="A38758" s="2">
        <v>44205.526369022897</v>
      </c>
      <c r="B38758" s="1">
        <v>3.4880399999999998</v>
      </c>
      <c r="C38758">
        <f t="shared" si="605"/>
        <v>1902.6472055999998</v>
      </c>
    </row>
    <row r="38759" spans="1:3">
      <c r="A38759" s="2">
        <v>44205.526369034502</v>
      </c>
      <c r="B38759" s="1">
        <v>3.48813</v>
      </c>
      <c r="C38759">
        <f t="shared" si="605"/>
        <v>1902.6986981999999</v>
      </c>
    </row>
    <row r="38760" spans="1:3">
      <c r="A38760" s="2">
        <v>44205.5263690461</v>
      </c>
      <c r="B38760" s="1">
        <v>3.4882200000000001</v>
      </c>
      <c r="C38760">
        <f t="shared" si="605"/>
        <v>1902.7501907999999</v>
      </c>
    </row>
    <row r="38761" spans="1:3">
      <c r="A38761" s="2">
        <v>44205.526369057603</v>
      </c>
      <c r="B38761" s="1">
        <v>3.4883099999999998</v>
      </c>
      <c r="C38761">
        <f t="shared" si="605"/>
        <v>1902.8016833999998</v>
      </c>
    </row>
    <row r="38762" spans="1:3">
      <c r="A38762" s="2">
        <v>44205.526369069201</v>
      </c>
      <c r="B38762" s="1">
        <v>3.4883999999999999</v>
      </c>
      <c r="C38762">
        <f t="shared" si="605"/>
        <v>1902.8531759999998</v>
      </c>
    </row>
    <row r="38763" spans="1:3">
      <c r="A38763" s="2">
        <v>44205.526369080799</v>
      </c>
      <c r="B38763" s="1">
        <v>3.4884900000000001</v>
      </c>
      <c r="C38763">
        <f t="shared" si="605"/>
        <v>1902.9046685999999</v>
      </c>
    </row>
    <row r="38764" spans="1:3">
      <c r="A38764" s="2">
        <v>44205.526369092397</v>
      </c>
      <c r="B38764" s="1">
        <v>3.4885799999999998</v>
      </c>
      <c r="C38764">
        <f t="shared" si="605"/>
        <v>1902.9561611999998</v>
      </c>
    </row>
    <row r="38765" spans="1:3">
      <c r="A38765" s="2">
        <v>44205.5263691039</v>
      </c>
      <c r="B38765" s="1">
        <v>3.4886699999999999</v>
      </c>
      <c r="C38765">
        <f t="shared" si="605"/>
        <v>1903.0076537999998</v>
      </c>
    </row>
    <row r="38766" spans="1:3">
      <c r="A38766" s="2">
        <v>44205.526369115498</v>
      </c>
      <c r="B38766" s="1">
        <v>3.4887600000000001</v>
      </c>
      <c r="C38766">
        <f t="shared" si="605"/>
        <v>1903.0591463999999</v>
      </c>
    </row>
    <row r="38767" spans="1:3">
      <c r="A38767" s="2">
        <v>44205.526369127103</v>
      </c>
      <c r="B38767" s="1">
        <v>3.4888499999999998</v>
      </c>
      <c r="C38767">
        <f t="shared" si="605"/>
        <v>1903.1106389999998</v>
      </c>
    </row>
    <row r="38768" spans="1:3">
      <c r="A38768" s="2">
        <v>44205.526369138599</v>
      </c>
      <c r="B38768" s="1">
        <v>3.4889399999999999</v>
      </c>
      <c r="C38768">
        <f t="shared" si="605"/>
        <v>1903.1621315999998</v>
      </c>
    </row>
    <row r="38769" spans="1:3">
      <c r="A38769" s="2">
        <v>44205.526369150197</v>
      </c>
      <c r="B38769" s="1">
        <v>3.4890300000000001</v>
      </c>
      <c r="C38769">
        <f t="shared" si="605"/>
        <v>1903.2136241999999</v>
      </c>
    </row>
    <row r="38770" spans="1:3">
      <c r="A38770" s="2">
        <v>44205.526369161802</v>
      </c>
      <c r="B38770" s="1">
        <v>3.4891200000000002</v>
      </c>
      <c r="C38770">
        <f t="shared" si="605"/>
        <v>1903.2651168</v>
      </c>
    </row>
    <row r="38771" spans="1:3">
      <c r="A38771" s="2">
        <v>44205.5263691734</v>
      </c>
      <c r="B38771" s="1">
        <v>3.4892099999999999</v>
      </c>
      <c r="C38771">
        <f t="shared" si="605"/>
        <v>1903.3166093999998</v>
      </c>
    </row>
    <row r="38772" spans="1:3">
      <c r="A38772" s="2">
        <v>44205.526369184903</v>
      </c>
      <c r="B38772" s="1">
        <v>3.4893000000000001</v>
      </c>
      <c r="C38772">
        <f t="shared" si="605"/>
        <v>1903.3681019999999</v>
      </c>
    </row>
    <row r="38773" spans="1:3">
      <c r="A38773" s="2">
        <v>44205.526369196501</v>
      </c>
      <c r="B38773" s="1">
        <v>3.4893900000000002</v>
      </c>
      <c r="C38773">
        <f t="shared" si="605"/>
        <v>1903.4195946</v>
      </c>
    </row>
    <row r="38774" spans="1:3">
      <c r="A38774" s="2">
        <v>44205.526369208099</v>
      </c>
      <c r="B38774" s="1">
        <v>3.4894799999999999</v>
      </c>
      <c r="C38774">
        <f t="shared" si="605"/>
        <v>1903.4710871999998</v>
      </c>
    </row>
    <row r="38775" spans="1:3">
      <c r="A38775" s="2">
        <v>44205.526369219697</v>
      </c>
      <c r="B38775" s="1">
        <v>3.4895700000000001</v>
      </c>
      <c r="C38775">
        <f t="shared" si="605"/>
        <v>1903.5225797999999</v>
      </c>
    </row>
    <row r="38776" spans="1:3">
      <c r="A38776" s="2">
        <v>44205.5263692312</v>
      </c>
      <c r="B38776" s="1">
        <v>3.4896600000000002</v>
      </c>
      <c r="C38776">
        <f t="shared" si="605"/>
        <v>1903.5740724</v>
      </c>
    </row>
    <row r="38777" spans="1:3">
      <c r="A38777" s="2">
        <v>44205.526369242798</v>
      </c>
      <c r="B38777" s="1">
        <v>3.4897499999999999</v>
      </c>
      <c r="C38777">
        <f t="shared" si="605"/>
        <v>1903.6255649999998</v>
      </c>
    </row>
    <row r="38778" spans="1:3">
      <c r="A38778" s="2">
        <v>44205.526369254403</v>
      </c>
      <c r="B38778" s="1">
        <v>3.4898400000000001</v>
      </c>
      <c r="C38778">
        <f t="shared" si="605"/>
        <v>1903.6770575999999</v>
      </c>
    </row>
    <row r="38779" spans="1:3">
      <c r="A38779" s="2">
        <v>44205.526369266001</v>
      </c>
      <c r="B38779" s="1">
        <v>3.4899300000000002</v>
      </c>
      <c r="C38779">
        <f t="shared" si="605"/>
        <v>1903.7285502</v>
      </c>
    </row>
    <row r="38780" spans="1:3">
      <c r="A38780" s="2">
        <v>44205.526369277497</v>
      </c>
      <c r="B38780" s="1">
        <v>3.4900199999999999</v>
      </c>
      <c r="C38780">
        <f t="shared" si="605"/>
        <v>1903.7800427999998</v>
      </c>
    </row>
    <row r="38781" spans="1:3">
      <c r="A38781" s="2">
        <v>44205.526369289102</v>
      </c>
      <c r="B38781" s="1">
        <v>3.49011</v>
      </c>
      <c r="C38781">
        <f t="shared" si="605"/>
        <v>1903.8315353999999</v>
      </c>
    </row>
    <row r="38782" spans="1:3">
      <c r="A38782" s="2">
        <v>44205.5263693007</v>
      </c>
      <c r="B38782" s="1">
        <v>3.4902000000000002</v>
      </c>
      <c r="C38782">
        <f t="shared" si="605"/>
        <v>1903.883028</v>
      </c>
    </row>
    <row r="38783" spans="1:3">
      <c r="A38783" s="2">
        <v>44205.526369312298</v>
      </c>
      <c r="B38783" s="1">
        <v>3.4902899999999999</v>
      </c>
      <c r="C38783">
        <f t="shared" si="605"/>
        <v>1903.9345205999998</v>
      </c>
    </row>
    <row r="38784" spans="1:3">
      <c r="A38784" s="2">
        <v>44205.526369323801</v>
      </c>
      <c r="B38784" s="1">
        <v>3.49038</v>
      </c>
      <c r="C38784">
        <f t="shared" si="605"/>
        <v>1903.9860131999999</v>
      </c>
    </row>
    <row r="38785" spans="1:3">
      <c r="A38785" s="2">
        <v>44205.526369335399</v>
      </c>
      <c r="B38785" s="1">
        <v>3.4904700000000002</v>
      </c>
      <c r="C38785">
        <f t="shared" si="605"/>
        <v>1904.0375058</v>
      </c>
    </row>
    <row r="38786" spans="1:3">
      <c r="A38786" s="2">
        <v>44205.526369346997</v>
      </c>
      <c r="B38786" s="1">
        <v>3.4905599999999999</v>
      </c>
      <c r="C38786">
        <f t="shared" si="605"/>
        <v>1904.0889983999998</v>
      </c>
    </row>
    <row r="38787" spans="1:3">
      <c r="A38787" s="2">
        <v>44205.526369358602</v>
      </c>
      <c r="B38787" s="1">
        <v>3.49065</v>
      </c>
      <c r="C38787">
        <f t="shared" ref="C38787:C38850" si="606">B38787*572.14-93</f>
        <v>1904.1404909999999</v>
      </c>
    </row>
    <row r="38788" spans="1:3">
      <c r="A38788" s="2">
        <v>44205.526369370098</v>
      </c>
      <c r="B38788" s="1">
        <v>3.4907400000000002</v>
      </c>
      <c r="C38788">
        <f t="shared" si="606"/>
        <v>1904.1919836</v>
      </c>
    </row>
    <row r="38789" spans="1:3">
      <c r="A38789" s="2">
        <v>44205.526369381703</v>
      </c>
      <c r="B38789" s="1">
        <v>3.4908299999999999</v>
      </c>
      <c r="C38789">
        <f t="shared" si="606"/>
        <v>1904.2434761999998</v>
      </c>
    </row>
    <row r="38790" spans="1:3">
      <c r="A38790" s="2">
        <v>44205.526369393301</v>
      </c>
      <c r="B38790" s="1">
        <v>3.49092</v>
      </c>
      <c r="C38790">
        <f t="shared" si="606"/>
        <v>1904.2949687999999</v>
      </c>
    </row>
    <row r="38791" spans="1:3">
      <c r="A38791" s="2">
        <v>44205.526369404899</v>
      </c>
      <c r="B38791" s="1">
        <v>3.4910100000000002</v>
      </c>
      <c r="C38791">
        <f t="shared" si="606"/>
        <v>1904.3464614</v>
      </c>
    </row>
    <row r="38792" spans="1:3">
      <c r="A38792" s="2">
        <v>44205.526369416402</v>
      </c>
      <c r="B38792" s="1">
        <v>3.4910999999999999</v>
      </c>
      <c r="C38792">
        <f t="shared" si="606"/>
        <v>1904.3979539999998</v>
      </c>
    </row>
    <row r="38793" spans="1:3">
      <c r="A38793" s="2">
        <v>44205.526369428</v>
      </c>
      <c r="B38793" s="1">
        <v>3.49119</v>
      </c>
      <c r="C38793">
        <f t="shared" si="606"/>
        <v>1904.4494465999999</v>
      </c>
    </row>
    <row r="38794" spans="1:3">
      <c r="A38794" s="2">
        <v>44205.526369439598</v>
      </c>
      <c r="B38794" s="1">
        <v>3.4912800000000002</v>
      </c>
      <c r="C38794">
        <f t="shared" si="606"/>
        <v>1904.5009391999999</v>
      </c>
    </row>
    <row r="38795" spans="1:3">
      <c r="A38795" s="2">
        <v>44205.526369451203</v>
      </c>
      <c r="B38795" s="1">
        <v>3.4913699999999999</v>
      </c>
      <c r="C38795">
        <f t="shared" si="606"/>
        <v>1904.5524317999998</v>
      </c>
    </row>
    <row r="38796" spans="1:3">
      <c r="A38796" s="2">
        <v>44205.526369462699</v>
      </c>
      <c r="B38796" s="1">
        <v>3.49146</v>
      </c>
      <c r="C38796">
        <f t="shared" si="606"/>
        <v>1904.6039243999999</v>
      </c>
    </row>
    <row r="38797" spans="1:3">
      <c r="A38797" s="2">
        <v>44205.526369474297</v>
      </c>
      <c r="B38797" s="1">
        <v>3.4915500000000002</v>
      </c>
      <c r="C38797">
        <f t="shared" si="606"/>
        <v>1904.6554169999999</v>
      </c>
    </row>
    <row r="38798" spans="1:3">
      <c r="A38798" s="2">
        <v>44205.526369485902</v>
      </c>
      <c r="B38798" s="1">
        <v>3.4916399999999999</v>
      </c>
      <c r="C38798">
        <f t="shared" si="606"/>
        <v>1904.7069095999998</v>
      </c>
    </row>
    <row r="38799" spans="1:3">
      <c r="A38799" s="2">
        <v>44205.526369497398</v>
      </c>
      <c r="B38799" s="1">
        <v>3.49173</v>
      </c>
      <c r="C38799">
        <f t="shared" si="606"/>
        <v>1904.7584021999999</v>
      </c>
    </row>
    <row r="38800" spans="1:3">
      <c r="A38800" s="2">
        <v>44205.526369509003</v>
      </c>
      <c r="B38800" s="1">
        <v>3.4918200000000001</v>
      </c>
      <c r="C38800">
        <f t="shared" si="606"/>
        <v>1904.8098947999999</v>
      </c>
    </row>
    <row r="38801" spans="1:3">
      <c r="A38801" s="2">
        <v>44205.526369520601</v>
      </c>
      <c r="B38801" s="1">
        <v>3.4919099999999998</v>
      </c>
      <c r="C38801">
        <f t="shared" si="606"/>
        <v>1904.8613873999998</v>
      </c>
    </row>
    <row r="38802" spans="1:3">
      <c r="A38802" s="2">
        <v>44205.526369532199</v>
      </c>
      <c r="B38802" s="1">
        <v>3.492</v>
      </c>
      <c r="C38802">
        <f t="shared" si="606"/>
        <v>1904.9128799999999</v>
      </c>
    </row>
    <row r="38803" spans="1:3">
      <c r="A38803" s="2">
        <v>44205.526369543702</v>
      </c>
      <c r="B38803" s="1">
        <v>3.4920900000000001</v>
      </c>
      <c r="C38803">
        <f t="shared" si="606"/>
        <v>1904.9643725999999</v>
      </c>
    </row>
    <row r="38804" spans="1:3">
      <c r="A38804" s="2">
        <v>44205.5263695553</v>
      </c>
      <c r="B38804" s="1">
        <v>3.4921799999999998</v>
      </c>
      <c r="C38804">
        <f t="shared" si="606"/>
        <v>1905.0158651999998</v>
      </c>
    </row>
    <row r="38805" spans="1:3">
      <c r="A38805" s="2">
        <v>44205.526369566898</v>
      </c>
      <c r="B38805" s="1">
        <v>3.49227</v>
      </c>
      <c r="C38805">
        <f t="shared" si="606"/>
        <v>1905.0673577999999</v>
      </c>
    </row>
    <row r="38806" spans="1:3">
      <c r="A38806" s="2">
        <v>44205.526369578503</v>
      </c>
      <c r="B38806" s="1">
        <v>3.4923600000000001</v>
      </c>
      <c r="C38806">
        <f t="shared" si="606"/>
        <v>1905.1188503999999</v>
      </c>
    </row>
    <row r="38807" spans="1:3">
      <c r="A38807" s="2">
        <v>44205.526369589999</v>
      </c>
      <c r="B38807" s="1">
        <v>3.4924499999999998</v>
      </c>
      <c r="C38807">
        <f t="shared" si="606"/>
        <v>1905.1703429999998</v>
      </c>
    </row>
    <row r="38808" spans="1:3">
      <c r="A38808" s="2">
        <v>44205.526369601597</v>
      </c>
      <c r="B38808" s="1">
        <v>3.49254</v>
      </c>
      <c r="C38808">
        <f t="shared" si="606"/>
        <v>1905.2218355999998</v>
      </c>
    </row>
    <row r="38809" spans="1:3">
      <c r="A38809" s="2">
        <v>44205.526369613202</v>
      </c>
      <c r="B38809" s="1">
        <v>3.4926300000000001</v>
      </c>
      <c r="C38809">
        <f t="shared" si="606"/>
        <v>1905.2733281999999</v>
      </c>
    </row>
    <row r="38810" spans="1:3">
      <c r="A38810" s="2">
        <v>44205.5263696248</v>
      </c>
      <c r="B38810" s="1">
        <v>3.4927199999999998</v>
      </c>
      <c r="C38810">
        <f t="shared" si="606"/>
        <v>1905.3248207999998</v>
      </c>
    </row>
    <row r="38811" spans="1:3">
      <c r="A38811" s="2">
        <v>44205.526369636304</v>
      </c>
      <c r="B38811" s="1">
        <v>3.49281</v>
      </c>
      <c r="C38811">
        <f t="shared" si="606"/>
        <v>1905.3763133999998</v>
      </c>
    </row>
    <row r="38812" spans="1:3">
      <c r="A38812" s="2">
        <v>44205.526369647901</v>
      </c>
      <c r="B38812" s="1">
        <v>3.4929000000000001</v>
      </c>
      <c r="C38812">
        <f t="shared" si="606"/>
        <v>1905.4278059999999</v>
      </c>
    </row>
    <row r="38813" spans="1:3">
      <c r="A38813" s="2">
        <v>44205.526369659499</v>
      </c>
      <c r="B38813" s="1">
        <v>3.4929899999999998</v>
      </c>
      <c r="C38813">
        <f t="shared" si="606"/>
        <v>1905.4792985999998</v>
      </c>
    </row>
    <row r="38814" spans="1:3">
      <c r="A38814" s="2">
        <v>44205.526369671097</v>
      </c>
      <c r="B38814" s="1">
        <v>3.49308</v>
      </c>
      <c r="C38814">
        <f t="shared" si="606"/>
        <v>1905.5307911999998</v>
      </c>
    </row>
    <row r="38815" spans="1:3">
      <c r="A38815" s="2">
        <v>44205.5263696826</v>
      </c>
      <c r="B38815" s="1">
        <v>3.4931700000000001</v>
      </c>
      <c r="C38815">
        <f t="shared" si="606"/>
        <v>1905.5822837999999</v>
      </c>
    </row>
    <row r="38816" spans="1:3">
      <c r="A38816" s="2">
        <v>44205.526369694198</v>
      </c>
      <c r="B38816" s="1">
        <v>3.4932599999999998</v>
      </c>
      <c r="C38816">
        <f t="shared" si="606"/>
        <v>1905.6337763999998</v>
      </c>
    </row>
    <row r="38817" spans="1:3">
      <c r="A38817" s="2">
        <v>44205.526369705804</v>
      </c>
      <c r="B38817" s="1">
        <v>3.49335</v>
      </c>
      <c r="C38817">
        <f t="shared" si="606"/>
        <v>1905.6852689999998</v>
      </c>
    </row>
    <row r="38818" spans="1:3">
      <c r="A38818" s="2">
        <v>44205.526369717401</v>
      </c>
      <c r="B38818" s="1">
        <v>3.4934400000000001</v>
      </c>
      <c r="C38818">
        <f t="shared" si="606"/>
        <v>1905.7367615999999</v>
      </c>
    </row>
    <row r="38819" spans="1:3">
      <c r="A38819" s="2">
        <v>44205.526369728897</v>
      </c>
      <c r="B38819" s="1">
        <v>3.4935299999999998</v>
      </c>
      <c r="C38819">
        <f t="shared" si="606"/>
        <v>1905.7882541999998</v>
      </c>
    </row>
    <row r="38820" spans="1:3">
      <c r="A38820" s="2">
        <v>44205.526369740503</v>
      </c>
      <c r="B38820" s="1">
        <v>3.4936199999999999</v>
      </c>
      <c r="C38820">
        <f t="shared" si="606"/>
        <v>1905.8397467999998</v>
      </c>
    </row>
    <row r="38821" spans="1:3">
      <c r="A38821" s="2">
        <v>44205.5263697521</v>
      </c>
      <c r="B38821" s="1">
        <v>3.4937100000000001</v>
      </c>
      <c r="C38821">
        <f t="shared" si="606"/>
        <v>1905.8912393999999</v>
      </c>
    </row>
    <row r="38822" spans="1:3">
      <c r="A38822" s="2">
        <v>44205.526369763698</v>
      </c>
      <c r="B38822" s="1">
        <v>3.4937999999999998</v>
      </c>
      <c r="C38822">
        <f t="shared" si="606"/>
        <v>1905.9427319999998</v>
      </c>
    </row>
    <row r="38823" spans="1:3">
      <c r="A38823" s="2">
        <v>44205.526369775202</v>
      </c>
      <c r="B38823" s="1">
        <v>3.4938899999999999</v>
      </c>
      <c r="C38823">
        <f t="shared" si="606"/>
        <v>1905.9942245999998</v>
      </c>
    </row>
    <row r="38824" spans="1:3">
      <c r="A38824" s="2">
        <v>44205.526369786799</v>
      </c>
      <c r="B38824" s="1">
        <v>3.4939800000000001</v>
      </c>
      <c r="C38824">
        <f t="shared" si="606"/>
        <v>1906.0457171999999</v>
      </c>
    </row>
    <row r="38825" spans="1:3">
      <c r="A38825" s="2">
        <v>44205.526369798397</v>
      </c>
      <c r="B38825" s="1">
        <v>3.4940699999999998</v>
      </c>
      <c r="C38825">
        <f t="shared" si="606"/>
        <v>1906.0972097999997</v>
      </c>
    </row>
    <row r="38826" spans="1:3">
      <c r="A38826" s="2">
        <v>44205.526369809901</v>
      </c>
      <c r="B38826" s="1">
        <v>3.4941599999999999</v>
      </c>
      <c r="C38826">
        <f t="shared" si="606"/>
        <v>1906.1487023999998</v>
      </c>
    </row>
    <row r="38827" spans="1:3">
      <c r="A38827" s="2">
        <v>44205.526369821499</v>
      </c>
      <c r="B38827" s="1">
        <v>3.4942500000000001</v>
      </c>
      <c r="C38827">
        <f t="shared" si="606"/>
        <v>1906.2001949999999</v>
      </c>
    </row>
    <row r="38828" spans="1:3">
      <c r="A38828" s="2">
        <v>44205.526369833096</v>
      </c>
      <c r="B38828" s="1">
        <v>3.4943399999999998</v>
      </c>
      <c r="C38828">
        <f t="shared" si="606"/>
        <v>1906.2516875999997</v>
      </c>
    </row>
    <row r="38829" spans="1:3">
      <c r="A38829" s="2">
        <v>44205.526369844702</v>
      </c>
      <c r="B38829" s="1">
        <v>3.4944299999999999</v>
      </c>
      <c r="C38829">
        <f t="shared" si="606"/>
        <v>1906.3031801999998</v>
      </c>
    </row>
    <row r="38830" spans="1:3">
      <c r="A38830" s="2">
        <v>44205.526369856198</v>
      </c>
      <c r="B38830" s="1">
        <v>3.4945200000000001</v>
      </c>
      <c r="C38830">
        <f t="shared" si="606"/>
        <v>1906.3546727999999</v>
      </c>
    </row>
    <row r="38831" spans="1:3">
      <c r="A38831" s="2">
        <v>44205.526369867803</v>
      </c>
      <c r="B38831" s="1">
        <v>3.4946100000000002</v>
      </c>
      <c r="C38831">
        <f t="shared" si="606"/>
        <v>1906.4061654</v>
      </c>
    </row>
    <row r="38832" spans="1:3">
      <c r="A38832" s="2">
        <v>44205.526369879401</v>
      </c>
      <c r="B38832" s="1">
        <v>3.4946999999999999</v>
      </c>
      <c r="C38832">
        <f t="shared" si="606"/>
        <v>1906.4576579999998</v>
      </c>
    </row>
    <row r="38833" spans="1:3">
      <c r="A38833" s="2">
        <v>44205.526369890998</v>
      </c>
      <c r="B38833" s="1">
        <v>3.4947900000000001</v>
      </c>
      <c r="C38833">
        <f t="shared" si="606"/>
        <v>1906.5091505999999</v>
      </c>
    </row>
    <row r="38834" spans="1:3">
      <c r="A38834" s="2">
        <v>44205.526369902502</v>
      </c>
      <c r="B38834" s="1">
        <v>3.4948800000000002</v>
      </c>
      <c r="C38834">
        <f t="shared" si="606"/>
        <v>1906.5606432</v>
      </c>
    </row>
    <row r="38835" spans="1:3">
      <c r="A38835" s="2">
        <v>44205.5263699141</v>
      </c>
      <c r="B38835" s="1">
        <v>3.4949699999999999</v>
      </c>
      <c r="C38835">
        <f t="shared" si="606"/>
        <v>1906.6121357999998</v>
      </c>
    </row>
    <row r="38836" spans="1:3">
      <c r="A38836" s="2">
        <v>44205.526369925698</v>
      </c>
      <c r="B38836" s="1">
        <v>3.4950600000000001</v>
      </c>
      <c r="C38836">
        <f t="shared" si="606"/>
        <v>1906.6636283999999</v>
      </c>
    </row>
    <row r="38837" spans="1:3">
      <c r="A38837" s="2">
        <v>44205.526369937303</v>
      </c>
      <c r="B38837" s="1">
        <v>3.4951500000000002</v>
      </c>
      <c r="C38837">
        <f t="shared" si="606"/>
        <v>1906.7151210000002</v>
      </c>
    </row>
    <row r="38838" spans="1:3">
      <c r="A38838" s="2">
        <v>44205.526369948799</v>
      </c>
      <c r="B38838" s="1">
        <v>3.4952399999999999</v>
      </c>
      <c r="C38838">
        <f t="shared" si="606"/>
        <v>1906.7666135999998</v>
      </c>
    </row>
    <row r="38839" spans="1:3">
      <c r="A38839" s="2">
        <v>44205.526369960397</v>
      </c>
      <c r="B38839" s="1">
        <v>3.49533</v>
      </c>
      <c r="C38839">
        <f t="shared" si="606"/>
        <v>1906.8181061999999</v>
      </c>
    </row>
    <row r="38840" spans="1:3">
      <c r="A38840" s="2">
        <v>44205.526369972002</v>
      </c>
      <c r="B38840" s="1">
        <v>3.4954200000000002</v>
      </c>
      <c r="C38840">
        <f t="shared" si="606"/>
        <v>1906.8695988000002</v>
      </c>
    </row>
    <row r="38841" spans="1:3">
      <c r="A38841" s="2">
        <v>44205.5263699836</v>
      </c>
      <c r="B38841" s="1">
        <v>3.4955099999999999</v>
      </c>
      <c r="C38841">
        <f t="shared" si="606"/>
        <v>1906.9210913999998</v>
      </c>
    </row>
    <row r="38842" spans="1:3">
      <c r="A38842" s="2">
        <v>44205.526369995103</v>
      </c>
      <c r="B38842" s="1">
        <v>3.4956</v>
      </c>
      <c r="C38842">
        <f t="shared" si="606"/>
        <v>1906.9725839999999</v>
      </c>
    </row>
    <row r="38843" spans="1:3">
      <c r="A38843" s="2">
        <v>44205.526370006701</v>
      </c>
      <c r="B38843" s="1">
        <v>3.4956900000000002</v>
      </c>
      <c r="C38843">
        <f t="shared" si="606"/>
        <v>1907.0240766000002</v>
      </c>
    </row>
    <row r="38844" spans="1:3">
      <c r="A38844" s="2">
        <v>44205.526370018299</v>
      </c>
      <c r="B38844" s="1">
        <v>3.4957799999999999</v>
      </c>
      <c r="C38844">
        <f t="shared" si="606"/>
        <v>1907.0755691999998</v>
      </c>
    </row>
    <row r="38845" spans="1:3">
      <c r="A38845" s="2">
        <v>44205.526370029896</v>
      </c>
      <c r="B38845" s="1">
        <v>3.49587</v>
      </c>
      <c r="C38845">
        <f t="shared" si="606"/>
        <v>1907.1270617999999</v>
      </c>
    </row>
    <row r="38846" spans="1:3">
      <c r="A38846" s="2">
        <v>44205.5263700414</v>
      </c>
      <c r="B38846" s="1">
        <v>3.4959600000000002</v>
      </c>
      <c r="C38846">
        <f t="shared" si="606"/>
        <v>1907.1785544000002</v>
      </c>
    </row>
    <row r="38847" spans="1:3">
      <c r="A38847" s="2">
        <v>44205.526370052998</v>
      </c>
      <c r="B38847" s="1">
        <v>3.4960499999999999</v>
      </c>
      <c r="C38847">
        <f t="shared" si="606"/>
        <v>1907.2300469999998</v>
      </c>
    </row>
    <row r="38848" spans="1:3">
      <c r="A38848" s="2">
        <v>44205.526370064603</v>
      </c>
      <c r="B38848" s="1">
        <v>3.49614</v>
      </c>
      <c r="C38848">
        <f t="shared" si="606"/>
        <v>1907.2815395999999</v>
      </c>
    </row>
    <row r="38849" spans="1:3">
      <c r="A38849" s="2">
        <v>44205.526370076099</v>
      </c>
      <c r="B38849" s="1">
        <v>3.4962300000000002</v>
      </c>
      <c r="C38849">
        <f t="shared" si="606"/>
        <v>1907.3330322000002</v>
      </c>
    </row>
    <row r="38850" spans="1:3">
      <c r="A38850" s="2">
        <v>44205.526370087697</v>
      </c>
      <c r="B38850" s="1">
        <v>3.4963199999999999</v>
      </c>
      <c r="C38850">
        <f t="shared" si="606"/>
        <v>1907.3845247999998</v>
      </c>
    </row>
    <row r="38851" spans="1:3">
      <c r="A38851" s="2">
        <v>44205.526370099302</v>
      </c>
      <c r="B38851" s="1">
        <v>3.49641</v>
      </c>
      <c r="C38851">
        <f t="shared" ref="C38851:C38914" si="607">B38851*572.14-93</f>
        <v>1907.4360173999999</v>
      </c>
    </row>
    <row r="38852" spans="1:3">
      <c r="A38852" s="2">
        <v>44205.5263701109</v>
      </c>
      <c r="B38852" s="1">
        <v>3.4965000000000002</v>
      </c>
      <c r="C38852">
        <f t="shared" si="607"/>
        <v>1907.4875100000002</v>
      </c>
    </row>
    <row r="38853" spans="1:3">
      <c r="A38853" s="2">
        <v>44205.526370122403</v>
      </c>
      <c r="B38853" s="1">
        <v>3.4965899999999999</v>
      </c>
      <c r="C38853">
        <f t="shared" si="607"/>
        <v>1907.5390025999998</v>
      </c>
    </row>
    <row r="38854" spans="1:3">
      <c r="A38854" s="2">
        <v>44205.526370134001</v>
      </c>
      <c r="B38854" s="1">
        <v>3.49668</v>
      </c>
      <c r="C38854">
        <f t="shared" si="607"/>
        <v>1907.5904951999999</v>
      </c>
    </row>
    <row r="38855" spans="1:3">
      <c r="A38855" s="2">
        <v>44205.526370145599</v>
      </c>
      <c r="B38855" s="1">
        <v>3.4967700000000002</v>
      </c>
      <c r="C38855">
        <f t="shared" si="607"/>
        <v>1907.6419878000002</v>
      </c>
    </row>
    <row r="38856" spans="1:3">
      <c r="A38856" s="2">
        <v>44205.526370157197</v>
      </c>
      <c r="B38856" s="1">
        <v>3.4968599999999999</v>
      </c>
      <c r="C38856">
        <f t="shared" si="607"/>
        <v>1907.6934803999998</v>
      </c>
    </row>
    <row r="38857" spans="1:3">
      <c r="A38857" s="2">
        <v>44205.5263701687</v>
      </c>
      <c r="B38857" s="1">
        <v>3.49695</v>
      </c>
      <c r="C38857">
        <f t="shared" si="607"/>
        <v>1907.7449729999998</v>
      </c>
    </row>
    <row r="38858" spans="1:3">
      <c r="A38858" s="2">
        <v>44205.526370180298</v>
      </c>
      <c r="B38858" s="1">
        <v>3.4970400000000001</v>
      </c>
      <c r="C38858">
        <f t="shared" si="607"/>
        <v>1907.7964656000001</v>
      </c>
    </row>
    <row r="38859" spans="1:3">
      <c r="A38859" s="2">
        <v>44205.526370191903</v>
      </c>
      <c r="B38859" s="1">
        <v>3.4971299999999998</v>
      </c>
      <c r="C38859">
        <f t="shared" si="607"/>
        <v>1907.8479581999998</v>
      </c>
    </row>
    <row r="38860" spans="1:3">
      <c r="A38860" s="2">
        <v>44205.526370203501</v>
      </c>
      <c r="B38860" s="1">
        <v>3.49722</v>
      </c>
      <c r="C38860">
        <f t="shared" si="607"/>
        <v>1907.8994507999998</v>
      </c>
    </row>
    <row r="38861" spans="1:3">
      <c r="A38861" s="2">
        <v>44205.526370214997</v>
      </c>
      <c r="B38861" s="1">
        <v>3.4973100000000001</v>
      </c>
      <c r="C38861">
        <f t="shared" si="607"/>
        <v>1907.9509434000001</v>
      </c>
    </row>
    <row r="38862" spans="1:3">
      <c r="A38862" s="2">
        <v>44205.526370226602</v>
      </c>
      <c r="B38862" s="1">
        <v>3.4973999999999998</v>
      </c>
      <c r="C38862">
        <f t="shared" si="607"/>
        <v>1908.0024359999998</v>
      </c>
    </row>
    <row r="38863" spans="1:3">
      <c r="A38863" s="2">
        <v>44205.5263702382</v>
      </c>
      <c r="B38863" s="1">
        <v>3.49749</v>
      </c>
      <c r="C38863">
        <f t="shared" si="607"/>
        <v>1908.0539285999998</v>
      </c>
    </row>
    <row r="38864" spans="1:3">
      <c r="A38864" s="2">
        <v>44205.526370249798</v>
      </c>
      <c r="B38864" s="1">
        <v>3.4975800000000001</v>
      </c>
      <c r="C38864">
        <f t="shared" si="607"/>
        <v>1908.1054212000001</v>
      </c>
    </row>
    <row r="38865" spans="1:3">
      <c r="A38865" s="2">
        <v>44205.526370261301</v>
      </c>
      <c r="B38865" s="1">
        <v>3.4976699999999998</v>
      </c>
      <c r="C38865">
        <f t="shared" si="607"/>
        <v>1908.1569137999998</v>
      </c>
    </row>
    <row r="38866" spans="1:3">
      <c r="A38866" s="2">
        <v>44205.526370272899</v>
      </c>
      <c r="B38866" s="1">
        <v>3.49776</v>
      </c>
      <c r="C38866">
        <f t="shared" si="607"/>
        <v>1908.2084063999998</v>
      </c>
    </row>
    <row r="38867" spans="1:3">
      <c r="A38867" s="2">
        <v>44205.526370284497</v>
      </c>
      <c r="B38867" s="1">
        <v>3.4978500000000001</v>
      </c>
      <c r="C38867">
        <f t="shared" si="607"/>
        <v>1908.2598990000001</v>
      </c>
    </row>
    <row r="38868" spans="1:3">
      <c r="A38868" s="2">
        <v>44205.526370296102</v>
      </c>
      <c r="B38868" s="1">
        <v>3.4979399999999998</v>
      </c>
      <c r="C38868">
        <f t="shared" si="607"/>
        <v>1908.3113915999998</v>
      </c>
    </row>
    <row r="38869" spans="1:3">
      <c r="A38869" s="2">
        <v>44205.526370307598</v>
      </c>
      <c r="B38869" s="1">
        <v>3.49803</v>
      </c>
      <c r="C38869">
        <f t="shared" si="607"/>
        <v>1908.3628841999998</v>
      </c>
    </row>
    <row r="38870" spans="1:3">
      <c r="A38870" s="2">
        <v>44205.526370319203</v>
      </c>
      <c r="B38870" s="1">
        <v>3.4981200000000001</v>
      </c>
      <c r="C38870">
        <f t="shared" si="607"/>
        <v>1908.4143768000001</v>
      </c>
    </row>
    <row r="38871" spans="1:3">
      <c r="A38871" s="2">
        <v>44205.526370330801</v>
      </c>
      <c r="B38871" s="1">
        <v>3.4982099999999998</v>
      </c>
      <c r="C38871">
        <f t="shared" si="607"/>
        <v>1908.4658693999997</v>
      </c>
    </row>
    <row r="38872" spans="1:3">
      <c r="A38872" s="2">
        <v>44205.526370342399</v>
      </c>
      <c r="B38872" s="1">
        <v>3.4983</v>
      </c>
      <c r="C38872">
        <f t="shared" si="607"/>
        <v>1908.5173619999998</v>
      </c>
    </row>
    <row r="38873" spans="1:3">
      <c r="A38873" s="2">
        <v>44205.526370353902</v>
      </c>
      <c r="B38873" s="1">
        <v>3.4983900000000001</v>
      </c>
      <c r="C38873">
        <f t="shared" si="607"/>
        <v>1908.5688546000001</v>
      </c>
    </row>
    <row r="38874" spans="1:3">
      <c r="A38874" s="2">
        <v>44205.5263703655</v>
      </c>
      <c r="B38874" s="1">
        <v>3.4984799999999998</v>
      </c>
      <c r="C38874">
        <f t="shared" si="607"/>
        <v>1908.6203471999997</v>
      </c>
    </row>
    <row r="38875" spans="1:3">
      <c r="A38875" s="2">
        <v>44205.526370377098</v>
      </c>
      <c r="B38875" s="1">
        <v>3.49857</v>
      </c>
      <c r="C38875">
        <f t="shared" si="607"/>
        <v>1908.6718397999998</v>
      </c>
    </row>
    <row r="38876" spans="1:3">
      <c r="A38876" s="2">
        <v>44205.526370388703</v>
      </c>
      <c r="B38876" s="1">
        <v>3.4986600000000001</v>
      </c>
      <c r="C38876">
        <f t="shared" si="607"/>
        <v>1908.7233324000001</v>
      </c>
    </row>
    <row r="38877" spans="1:3">
      <c r="A38877" s="2">
        <v>44205.526370400199</v>
      </c>
      <c r="B38877" s="1">
        <v>3.4987499999999998</v>
      </c>
      <c r="C38877">
        <f t="shared" si="607"/>
        <v>1908.7748249999997</v>
      </c>
    </row>
    <row r="38878" spans="1:3">
      <c r="A38878" s="2">
        <v>44205.526370411797</v>
      </c>
      <c r="B38878" s="1">
        <v>3.49884</v>
      </c>
      <c r="C38878">
        <f t="shared" si="607"/>
        <v>1908.8263175999998</v>
      </c>
    </row>
    <row r="38879" spans="1:3">
      <c r="A38879" s="2">
        <v>44205.526370423402</v>
      </c>
      <c r="B38879" s="1">
        <v>3.4989300000000001</v>
      </c>
      <c r="C38879">
        <f t="shared" si="607"/>
        <v>1908.8778102000001</v>
      </c>
    </row>
    <row r="38880" spans="1:3">
      <c r="A38880" s="2">
        <v>44205.526370434898</v>
      </c>
      <c r="B38880" s="1">
        <v>3.4990199999999998</v>
      </c>
      <c r="C38880">
        <f t="shared" si="607"/>
        <v>1908.9293027999997</v>
      </c>
    </row>
    <row r="38881" spans="1:3">
      <c r="A38881" s="2">
        <v>44205.526370446503</v>
      </c>
      <c r="B38881" s="1">
        <v>3.4991099999999999</v>
      </c>
      <c r="C38881">
        <f t="shared" si="607"/>
        <v>1908.9807953999998</v>
      </c>
    </row>
    <row r="38882" spans="1:3">
      <c r="A38882" s="2">
        <v>44205.526370458101</v>
      </c>
      <c r="B38882" s="1">
        <v>3.4992000000000001</v>
      </c>
      <c r="C38882">
        <f t="shared" si="607"/>
        <v>1909.0322880000001</v>
      </c>
    </row>
    <row r="38883" spans="1:3">
      <c r="A38883" s="2">
        <v>44205.526370469699</v>
      </c>
      <c r="B38883" s="1">
        <v>3.4992899999999998</v>
      </c>
      <c r="C38883">
        <f t="shared" si="607"/>
        <v>1909.0837805999997</v>
      </c>
    </row>
    <row r="38884" spans="1:3">
      <c r="A38884" s="2">
        <v>44205.526370481202</v>
      </c>
      <c r="B38884" s="1">
        <v>3.4993799999999999</v>
      </c>
      <c r="C38884">
        <f t="shared" si="607"/>
        <v>1909.1352732</v>
      </c>
    </row>
    <row r="38885" spans="1:3">
      <c r="A38885" s="2">
        <v>44205.5263704928</v>
      </c>
      <c r="B38885" s="1">
        <v>3.4994700000000001</v>
      </c>
      <c r="C38885">
        <f t="shared" si="607"/>
        <v>1909.1867658000001</v>
      </c>
    </row>
    <row r="38886" spans="1:3">
      <c r="A38886" s="2">
        <v>44205.526370504398</v>
      </c>
      <c r="B38886" s="1">
        <v>3.4995599999999998</v>
      </c>
      <c r="C38886">
        <f t="shared" si="607"/>
        <v>1909.2382583999997</v>
      </c>
    </row>
    <row r="38887" spans="1:3">
      <c r="A38887" s="2">
        <v>44205.526370516003</v>
      </c>
      <c r="B38887" s="1">
        <v>3.4996499999999999</v>
      </c>
      <c r="C38887">
        <f t="shared" si="607"/>
        <v>1909.289751</v>
      </c>
    </row>
    <row r="38888" spans="1:3">
      <c r="A38888" s="2">
        <v>44205.526370527499</v>
      </c>
      <c r="B38888" s="1">
        <v>3.4997400000000001</v>
      </c>
      <c r="C38888">
        <f t="shared" si="607"/>
        <v>1909.3412436000001</v>
      </c>
    </row>
    <row r="38889" spans="1:3">
      <c r="A38889" s="2">
        <v>44205.526370539097</v>
      </c>
      <c r="B38889" s="1">
        <v>3.4998300000000002</v>
      </c>
      <c r="C38889">
        <f t="shared" si="607"/>
        <v>1909.3927362000002</v>
      </c>
    </row>
    <row r="38890" spans="1:3">
      <c r="A38890" s="2">
        <v>44205.526370550702</v>
      </c>
      <c r="B38890" s="1">
        <v>3.4999199999999999</v>
      </c>
      <c r="C38890">
        <f t="shared" si="607"/>
        <v>1909.4442288</v>
      </c>
    </row>
    <row r="38891" spans="1:3">
      <c r="A38891" s="2">
        <v>44205.5263705623</v>
      </c>
      <c r="B38891" s="1">
        <v>3.5000100000000001</v>
      </c>
      <c r="C38891">
        <f t="shared" si="607"/>
        <v>1909.4957214000001</v>
      </c>
    </row>
    <row r="38892" spans="1:3">
      <c r="A38892" s="2">
        <v>44205.526370573803</v>
      </c>
      <c r="B38892" s="1">
        <v>3.5001000000000002</v>
      </c>
      <c r="C38892">
        <f t="shared" si="607"/>
        <v>1909.5472140000002</v>
      </c>
    </row>
    <row r="38893" spans="1:3">
      <c r="A38893" s="2">
        <v>44205.526370585401</v>
      </c>
      <c r="B38893" s="1">
        <v>3.5001899999999999</v>
      </c>
      <c r="C38893">
        <f t="shared" si="607"/>
        <v>1909.5987066</v>
      </c>
    </row>
    <row r="38894" spans="1:3">
      <c r="A38894" s="2">
        <v>44205.526370596999</v>
      </c>
      <c r="B38894" s="1">
        <v>3.5002800000000001</v>
      </c>
      <c r="C38894">
        <f t="shared" si="607"/>
        <v>1909.6501992000001</v>
      </c>
    </row>
    <row r="38895" spans="1:3">
      <c r="A38895" s="2">
        <v>44205.526370608597</v>
      </c>
      <c r="B38895" s="1">
        <v>3.5003700000000002</v>
      </c>
      <c r="C38895">
        <f t="shared" si="607"/>
        <v>1909.7016918000002</v>
      </c>
    </row>
    <row r="38896" spans="1:3">
      <c r="A38896" s="2">
        <v>44205.5263706201</v>
      </c>
      <c r="B38896" s="1">
        <v>3.5004599999999999</v>
      </c>
      <c r="C38896">
        <f t="shared" si="607"/>
        <v>1909.7531844</v>
      </c>
    </row>
    <row r="38897" spans="1:3">
      <c r="A38897" s="2">
        <v>44205.526370631698</v>
      </c>
      <c r="B38897" s="1">
        <v>3.5005500000000001</v>
      </c>
      <c r="C38897">
        <f t="shared" si="607"/>
        <v>1909.8046770000001</v>
      </c>
    </row>
    <row r="38898" spans="1:3">
      <c r="A38898" s="2">
        <v>44205.526370643303</v>
      </c>
      <c r="B38898" s="1">
        <v>3.5006400000000002</v>
      </c>
      <c r="C38898">
        <f t="shared" si="607"/>
        <v>1909.8561696000002</v>
      </c>
    </row>
    <row r="38899" spans="1:3">
      <c r="A38899" s="2">
        <v>44205.526370654901</v>
      </c>
      <c r="B38899" s="1">
        <v>3.5007299999999999</v>
      </c>
      <c r="C38899">
        <f t="shared" si="607"/>
        <v>1909.9076622</v>
      </c>
    </row>
    <row r="38900" spans="1:3">
      <c r="A38900" s="2">
        <v>44205.526370666397</v>
      </c>
      <c r="B38900" s="1">
        <v>3.50082</v>
      </c>
      <c r="C38900">
        <f t="shared" si="607"/>
        <v>1909.9591548000001</v>
      </c>
    </row>
    <row r="38901" spans="1:3">
      <c r="A38901" s="2">
        <v>44205.526370678002</v>
      </c>
      <c r="B38901" s="1">
        <v>3.5009100000000002</v>
      </c>
      <c r="C38901">
        <f t="shared" si="607"/>
        <v>1910.0106474000002</v>
      </c>
    </row>
    <row r="38902" spans="1:3">
      <c r="A38902" s="2">
        <v>44205.5263706896</v>
      </c>
      <c r="B38902" s="1">
        <v>3.5009999999999999</v>
      </c>
      <c r="C38902">
        <f t="shared" si="607"/>
        <v>1910.06214</v>
      </c>
    </row>
    <row r="38903" spans="1:3">
      <c r="A38903" s="2">
        <v>44205.526370701104</v>
      </c>
      <c r="B38903" s="1">
        <v>3.50109</v>
      </c>
      <c r="C38903">
        <f t="shared" si="607"/>
        <v>1910.1136326000001</v>
      </c>
    </row>
    <row r="38904" spans="1:3">
      <c r="A38904" s="2">
        <v>44205.526370712701</v>
      </c>
      <c r="B38904" s="1">
        <v>3.5011800000000002</v>
      </c>
      <c r="C38904">
        <f t="shared" si="607"/>
        <v>1910.1651252000001</v>
      </c>
    </row>
    <row r="38905" spans="1:3">
      <c r="A38905" s="2">
        <v>44205.526370724299</v>
      </c>
      <c r="B38905" s="1">
        <v>3.5012699999999999</v>
      </c>
      <c r="C38905">
        <f t="shared" si="607"/>
        <v>1910.2166178</v>
      </c>
    </row>
    <row r="38906" spans="1:3">
      <c r="A38906" s="2">
        <v>44205.526370735897</v>
      </c>
      <c r="B38906" s="1">
        <v>3.50136</v>
      </c>
      <c r="C38906">
        <f t="shared" si="607"/>
        <v>1910.2681104000001</v>
      </c>
    </row>
    <row r="38907" spans="1:3">
      <c r="A38907" s="2">
        <v>44205.526370747502</v>
      </c>
      <c r="B38907" s="1">
        <v>3.5014500000000002</v>
      </c>
      <c r="C38907">
        <f t="shared" si="607"/>
        <v>1910.3196030000001</v>
      </c>
    </row>
    <row r="38908" spans="1:3">
      <c r="A38908" s="2">
        <v>44205.526370758998</v>
      </c>
      <c r="B38908" s="1">
        <v>3.5015399999999999</v>
      </c>
      <c r="C38908">
        <f t="shared" si="607"/>
        <v>1910.3710956</v>
      </c>
    </row>
    <row r="38909" spans="1:3">
      <c r="A38909" s="2">
        <v>44205.526370770604</v>
      </c>
      <c r="B38909" s="1">
        <v>3.50163</v>
      </c>
      <c r="C38909">
        <f t="shared" si="607"/>
        <v>1910.4225882000001</v>
      </c>
    </row>
    <row r="38910" spans="1:3">
      <c r="A38910" s="2">
        <v>44205.526370782201</v>
      </c>
      <c r="B38910" s="1">
        <v>3.5017200000000002</v>
      </c>
      <c r="C38910">
        <f t="shared" si="607"/>
        <v>1910.4740808000001</v>
      </c>
    </row>
    <row r="38911" spans="1:3">
      <c r="A38911" s="2">
        <v>44205.526370793697</v>
      </c>
      <c r="B38911" s="1">
        <v>3.5018099999999999</v>
      </c>
      <c r="C38911">
        <f t="shared" si="607"/>
        <v>1910.5255734</v>
      </c>
    </row>
    <row r="38912" spans="1:3">
      <c r="A38912" s="2">
        <v>44205.526370805303</v>
      </c>
      <c r="B38912" s="1">
        <v>3.5019</v>
      </c>
      <c r="C38912">
        <f t="shared" si="607"/>
        <v>1910.5770660000001</v>
      </c>
    </row>
    <row r="38913" spans="1:3">
      <c r="A38913" s="2">
        <v>44205.5263708169</v>
      </c>
      <c r="B38913" s="1">
        <v>3.5019900000000002</v>
      </c>
      <c r="C38913">
        <f t="shared" si="607"/>
        <v>1910.6285586000001</v>
      </c>
    </row>
    <row r="38914" spans="1:3">
      <c r="A38914" s="2">
        <v>44205.526370828498</v>
      </c>
      <c r="B38914" s="1">
        <v>3.5020799999999999</v>
      </c>
      <c r="C38914">
        <f t="shared" si="607"/>
        <v>1910.6800512</v>
      </c>
    </row>
    <row r="38915" spans="1:3">
      <c r="A38915" s="2">
        <v>44205.526370840002</v>
      </c>
      <c r="B38915" s="1">
        <v>3.50217</v>
      </c>
      <c r="C38915">
        <f t="shared" ref="C38915:C38978" si="608">B38915*572.14-93</f>
        <v>1910.7315438000001</v>
      </c>
    </row>
    <row r="38916" spans="1:3">
      <c r="A38916" s="2">
        <v>44205.526370851599</v>
      </c>
      <c r="B38916" s="1">
        <v>3.5022600000000002</v>
      </c>
      <c r="C38916">
        <f t="shared" si="608"/>
        <v>1910.7830364000001</v>
      </c>
    </row>
    <row r="38917" spans="1:3">
      <c r="A38917" s="2">
        <v>44205.526370863197</v>
      </c>
      <c r="B38917" s="1">
        <v>3.5023499999999999</v>
      </c>
      <c r="C38917">
        <f t="shared" si="608"/>
        <v>1910.834529</v>
      </c>
    </row>
    <row r="38918" spans="1:3">
      <c r="A38918" s="2">
        <v>44205.526370874803</v>
      </c>
      <c r="B38918" s="1">
        <v>3.50244</v>
      </c>
      <c r="C38918">
        <f t="shared" si="608"/>
        <v>1910.8860216</v>
      </c>
    </row>
    <row r="38919" spans="1:3">
      <c r="A38919" s="2">
        <v>44205.526370886299</v>
      </c>
      <c r="B38919" s="1">
        <v>3.5025300000000001</v>
      </c>
      <c r="C38919">
        <f t="shared" si="608"/>
        <v>1910.9375142000001</v>
      </c>
    </row>
    <row r="38920" spans="1:3">
      <c r="A38920" s="2">
        <v>44205.526370897896</v>
      </c>
      <c r="B38920" s="1">
        <v>3.5026199999999998</v>
      </c>
      <c r="C38920">
        <f t="shared" si="608"/>
        <v>1910.9890068</v>
      </c>
    </row>
    <row r="38921" spans="1:3">
      <c r="A38921" s="2">
        <v>44205.526370909502</v>
      </c>
      <c r="B38921" s="1">
        <v>3.50271</v>
      </c>
      <c r="C38921">
        <f t="shared" si="608"/>
        <v>1911.0404994</v>
      </c>
    </row>
    <row r="38922" spans="1:3">
      <c r="A38922" s="2">
        <v>44205.526370921099</v>
      </c>
      <c r="B38922" s="1">
        <v>3.5028000000000001</v>
      </c>
      <c r="C38922">
        <f t="shared" si="608"/>
        <v>1911.0919920000001</v>
      </c>
    </row>
    <row r="38923" spans="1:3">
      <c r="A38923" s="2">
        <v>44205.526370932603</v>
      </c>
      <c r="B38923" s="1">
        <v>3.5028899999999998</v>
      </c>
      <c r="C38923">
        <f t="shared" si="608"/>
        <v>1911.1434846</v>
      </c>
    </row>
    <row r="38924" spans="1:3">
      <c r="A38924" s="2">
        <v>44205.526370944201</v>
      </c>
      <c r="B38924" s="1">
        <v>3.50298</v>
      </c>
      <c r="C38924">
        <f t="shared" si="608"/>
        <v>1911.1949772</v>
      </c>
    </row>
    <row r="38925" spans="1:3">
      <c r="A38925" s="2">
        <v>44205.526370955798</v>
      </c>
      <c r="B38925" s="1">
        <v>3.5030700000000001</v>
      </c>
      <c r="C38925">
        <f t="shared" si="608"/>
        <v>1911.2464698000001</v>
      </c>
    </row>
    <row r="38926" spans="1:3">
      <c r="A38926" s="2">
        <v>44205.526370967404</v>
      </c>
      <c r="B38926" s="1">
        <v>3.5031599999999998</v>
      </c>
      <c r="C38926">
        <f t="shared" si="608"/>
        <v>1911.2979624</v>
      </c>
    </row>
    <row r="38927" spans="1:3">
      <c r="A38927" s="2">
        <v>44205.5263709789</v>
      </c>
      <c r="B38927" s="1">
        <v>3.50325</v>
      </c>
      <c r="C38927">
        <f t="shared" si="608"/>
        <v>1911.349455</v>
      </c>
    </row>
    <row r="38928" spans="1:3">
      <c r="A38928" s="2">
        <v>44205.526370990498</v>
      </c>
      <c r="B38928" s="1">
        <v>3.5033400000000001</v>
      </c>
      <c r="C38928">
        <f t="shared" si="608"/>
        <v>1911.4009476000001</v>
      </c>
    </row>
    <row r="38929" spans="1:3">
      <c r="A38929" s="2">
        <v>44205.526371002103</v>
      </c>
      <c r="B38929" s="1">
        <v>3.5034299999999998</v>
      </c>
      <c r="C38929">
        <f t="shared" si="608"/>
        <v>1911.4524402</v>
      </c>
    </row>
    <row r="38930" spans="1:3">
      <c r="A38930" s="2">
        <v>44205.526371013599</v>
      </c>
      <c r="B38930" s="1">
        <v>3.50352</v>
      </c>
      <c r="C38930">
        <f t="shared" si="608"/>
        <v>1911.5039328</v>
      </c>
    </row>
    <row r="38931" spans="1:3">
      <c r="A38931" s="2">
        <v>44205.526371025197</v>
      </c>
      <c r="B38931" s="1">
        <v>3.5036100000000001</v>
      </c>
      <c r="C38931">
        <f t="shared" si="608"/>
        <v>1911.5554254000001</v>
      </c>
    </row>
    <row r="38932" spans="1:3">
      <c r="A38932" s="2">
        <v>44205.526371036802</v>
      </c>
      <c r="B38932" s="1">
        <v>3.5036999999999998</v>
      </c>
      <c r="C38932">
        <f t="shared" si="608"/>
        <v>1911.606918</v>
      </c>
    </row>
    <row r="38933" spans="1:3">
      <c r="A38933" s="2">
        <v>44205.5263710484</v>
      </c>
      <c r="B38933" s="1">
        <v>3.50379</v>
      </c>
      <c r="C38933">
        <f t="shared" si="608"/>
        <v>1911.6584106</v>
      </c>
    </row>
    <row r="38934" spans="1:3">
      <c r="A38934" s="2">
        <v>44205.526371059903</v>
      </c>
      <c r="B38934" s="1">
        <v>3.5038800000000001</v>
      </c>
      <c r="C38934">
        <f t="shared" si="608"/>
        <v>1911.7099032000001</v>
      </c>
    </row>
    <row r="38935" spans="1:3">
      <c r="A38935" s="2">
        <v>44205.526371071501</v>
      </c>
      <c r="B38935" s="1">
        <v>3.5039699999999998</v>
      </c>
      <c r="C38935">
        <f t="shared" si="608"/>
        <v>1911.7613957999999</v>
      </c>
    </row>
    <row r="38936" spans="1:3">
      <c r="A38936" s="2">
        <v>44205.526371083099</v>
      </c>
      <c r="B38936" s="1">
        <v>3.50406</v>
      </c>
      <c r="C38936">
        <f t="shared" si="608"/>
        <v>1911.8128884</v>
      </c>
    </row>
    <row r="38937" spans="1:3">
      <c r="A38937" s="2">
        <v>44205.526371094697</v>
      </c>
      <c r="B38937" s="1">
        <v>3.5041500000000001</v>
      </c>
      <c r="C38937">
        <f t="shared" si="608"/>
        <v>1911.8643810000001</v>
      </c>
    </row>
    <row r="38938" spans="1:3">
      <c r="A38938" s="2">
        <v>44205.5263711062</v>
      </c>
      <c r="B38938" s="1">
        <v>3.5042399999999998</v>
      </c>
      <c r="C38938">
        <f t="shared" si="608"/>
        <v>1911.9158735999999</v>
      </c>
    </row>
    <row r="38939" spans="1:3">
      <c r="A38939" s="2">
        <v>44205.526371117798</v>
      </c>
      <c r="B38939" s="1">
        <v>3.5043299999999999</v>
      </c>
      <c r="C38939">
        <f t="shared" si="608"/>
        <v>1911.9673662</v>
      </c>
    </row>
    <row r="38940" spans="1:3">
      <c r="A38940" s="2">
        <v>44205.526371129403</v>
      </c>
      <c r="B38940" s="1">
        <v>3.5044200000000001</v>
      </c>
      <c r="C38940">
        <f t="shared" si="608"/>
        <v>1912.0188588000001</v>
      </c>
    </row>
    <row r="38941" spans="1:3">
      <c r="A38941" s="2">
        <v>44205.526371141001</v>
      </c>
      <c r="B38941" s="1">
        <v>3.5045099999999998</v>
      </c>
      <c r="C38941">
        <f t="shared" si="608"/>
        <v>1912.0703513999999</v>
      </c>
    </row>
    <row r="38942" spans="1:3">
      <c r="A38942" s="2">
        <v>44205.526371152497</v>
      </c>
      <c r="B38942" s="1">
        <v>3.5045999999999999</v>
      </c>
      <c r="C38942">
        <f t="shared" si="608"/>
        <v>1912.121844</v>
      </c>
    </row>
    <row r="38943" spans="1:3">
      <c r="A38943" s="2">
        <v>44205.526371164102</v>
      </c>
      <c r="B38943" s="1">
        <v>3.5046900000000001</v>
      </c>
      <c r="C38943">
        <f t="shared" si="608"/>
        <v>1912.1733366000001</v>
      </c>
    </row>
    <row r="38944" spans="1:3">
      <c r="A38944" s="2">
        <v>44205.5263711757</v>
      </c>
      <c r="B38944" s="1">
        <v>3.5047799999999998</v>
      </c>
      <c r="C38944">
        <f t="shared" si="608"/>
        <v>1912.2248291999999</v>
      </c>
    </row>
    <row r="38945" spans="1:3">
      <c r="A38945" s="2">
        <v>44205.526371187298</v>
      </c>
      <c r="B38945" s="1">
        <v>3.5048699999999999</v>
      </c>
      <c r="C38945">
        <f t="shared" si="608"/>
        <v>1912.2763218</v>
      </c>
    </row>
    <row r="38946" spans="1:3">
      <c r="A38946" s="2">
        <v>44205.526371198801</v>
      </c>
      <c r="B38946" s="1">
        <v>3.5049600000000001</v>
      </c>
      <c r="C38946">
        <f t="shared" si="608"/>
        <v>1912.3278144000001</v>
      </c>
    </row>
    <row r="38947" spans="1:3">
      <c r="A38947" s="2">
        <v>44205.526371210399</v>
      </c>
      <c r="B38947" s="1">
        <v>3.5050500000000002</v>
      </c>
      <c r="C38947">
        <f t="shared" si="608"/>
        <v>1912.3793070000002</v>
      </c>
    </row>
    <row r="38948" spans="1:3">
      <c r="A38948" s="2">
        <v>44205.526371221997</v>
      </c>
      <c r="B38948" s="1">
        <v>3.5051399999999999</v>
      </c>
      <c r="C38948">
        <f t="shared" si="608"/>
        <v>1912.4307996</v>
      </c>
    </row>
    <row r="38949" spans="1:3">
      <c r="A38949" s="2">
        <v>44205.526371233602</v>
      </c>
      <c r="B38949" s="1">
        <v>3.5052300000000001</v>
      </c>
      <c r="C38949">
        <f t="shared" si="608"/>
        <v>1912.4822922000001</v>
      </c>
    </row>
    <row r="38950" spans="1:3">
      <c r="A38950" s="2">
        <v>44205.526371245098</v>
      </c>
      <c r="B38950" s="1">
        <v>3.5053200000000002</v>
      </c>
      <c r="C38950">
        <f t="shared" si="608"/>
        <v>1912.5337848000001</v>
      </c>
    </row>
    <row r="38951" spans="1:3">
      <c r="A38951" s="2">
        <v>44205.526371256703</v>
      </c>
      <c r="B38951" s="1">
        <v>3.5054099999999999</v>
      </c>
      <c r="C38951">
        <f t="shared" si="608"/>
        <v>1912.5852774</v>
      </c>
    </row>
    <row r="38952" spans="1:3">
      <c r="A38952" s="2">
        <v>44205.526371268301</v>
      </c>
      <c r="B38952" s="1">
        <v>3.5055000000000001</v>
      </c>
      <c r="C38952">
        <f t="shared" si="608"/>
        <v>1912.6367700000001</v>
      </c>
    </row>
    <row r="38953" spans="1:3">
      <c r="A38953" s="2">
        <v>44205.526371279899</v>
      </c>
      <c r="B38953" s="1">
        <v>3.5055900000000002</v>
      </c>
      <c r="C38953">
        <f t="shared" si="608"/>
        <v>1912.6882626000001</v>
      </c>
    </row>
    <row r="38954" spans="1:3">
      <c r="A38954" s="2">
        <v>44205.526371291402</v>
      </c>
      <c r="B38954" s="1">
        <v>3.5056799999999999</v>
      </c>
      <c r="C38954">
        <f t="shared" si="608"/>
        <v>1912.7397552</v>
      </c>
    </row>
    <row r="38955" spans="1:3">
      <c r="A38955" s="2">
        <v>44205.526371303</v>
      </c>
      <c r="B38955" s="1">
        <v>3.5057700000000001</v>
      </c>
      <c r="C38955">
        <f t="shared" si="608"/>
        <v>1912.7912478000001</v>
      </c>
    </row>
    <row r="38956" spans="1:3">
      <c r="A38956" s="2">
        <v>44205.526371314598</v>
      </c>
      <c r="B38956" s="1">
        <v>3.5058600000000002</v>
      </c>
      <c r="C38956">
        <f t="shared" si="608"/>
        <v>1912.8427404000001</v>
      </c>
    </row>
    <row r="38957" spans="1:3">
      <c r="A38957" s="2">
        <v>44205.526371326203</v>
      </c>
      <c r="B38957" s="1">
        <v>3.5059499999999999</v>
      </c>
      <c r="C38957">
        <f t="shared" si="608"/>
        <v>1912.894233</v>
      </c>
    </row>
    <row r="38958" spans="1:3">
      <c r="A38958" s="2">
        <v>44205.526371337699</v>
      </c>
      <c r="B38958" s="1">
        <v>3.50604</v>
      </c>
      <c r="C38958">
        <f t="shared" si="608"/>
        <v>1912.9457256000001</v>
      </c>
    </row>
    <row r="38959" spans="1:3">
      <c r="A38959" s="2">
        <v>44205.526371349297</v>
      </c>
      <c r="B38959" s="1">
        <v>3.5061300000000002</v>
      </c>
      <c r="C38959">
        <f t="shared" si="608"/>
        <v>1912.9972182000001</v>
      </c>
    </row>
    <row r="38960" spans="1:3">
      <c r="A38960" s="2">
        <v>44205.526371360902</v>
      </c>
      <c r="B38960" s="1">
        <v>3.5062199999999999</v>
      </c>
      <c r="C38960">
        <f t="shared" si="608"/>
        <v>1913.0487108</v>
      </c>
    </row>
    <row r="38961" spans="1:3">
      <c r="A38961" s="2">
        <v>44205.526371372398</v>
      </c>
      <c r="B38961" s="1">
        <v>3.50631</v>
      </c>
      <c r="C38961">
        <f t="shared" si="608"/>
        <v>1913.1002034000001</v>
      </c>
    </row>
    <row r="38962" spans="1:3">
      <c r="A38962" s="2">
        <v>44205.526371384003</v>
      </c>
      <c r="B38962" s="1">
        <v>3.5064000000000002</v>
      </c>
      <c r="C38962">
        <f t="shared" si="608"/>
        <v>1913.1516960000001</v>
      </c>
    </row>
    <row r="38963" spans="1:3">
      <c r="A38963" s="2">
        <v>44205.526371395601</v>
      </c>
      <c r="B38963" s="1">
        <v>3.5064899999999999</v>
      </c>
      <c r="C38963">
        <f t="shared" si="608"/>
        <v>1913.2031886</v>
      </c>
    </row>
    <row r="38964" spans="1:3">
      <c r="A38964" s="2">
        <v>44205.526371407199</v>
      </c>
      <c r="B38964" s="1">
        <v>3.50658</v>
      </c>
      <c r="C38964">
        <f t="shared" si="608"/>
        <v>1913.2546812000001</v>
      </c>
    </row>
    <row r="38965" spans="1:3">
      <c r="A38965" s="2">
        <v>44205.526371418702</v>
      </c>
      <c r="B38965" s="1">
        <v>3.5066700000000002</v>
      </c>
      <c r="C38965">
        <f t="shared" si="608"/>
        <v>1913.3061738000001</v>
      </c>
    </row>
    <row r="38966" spans="1:3">
      <c r="A38966" s="2">
        <v>44205.5263714303</v>
      </c>
      <c r="B38966" s="1">
        <v>3.5067599999999999</v>
      </c>
      <c r="C38966">
        <f t="shared" si="608"/>
        <v>1913.3576664</v>
      </c>
    </row>
    <row r="38967" spans="1:3">
      <c r="A38967" s="2">
        <v>44205.526371441898</v>
      </c>
      <c r="B38967" s="1">
        <v>3.50685</v>
      </c>
      <c r="C38967">
        <f t="shared" si="608"/>
        <v>1913.409159</v>
      </c>
    </row>
    <row r="38968" spans="1:3">
      <c r="A38968" s="2">
        <v>44205.526371453503</v>
      </c>
      <c r="B38968" s="1">
        <v>3.5069400000000002</v>
      </c>
      <c r="C38968">
        <f t="shared" si="608"/>
        <v>1913.4606516000001</v>
      </c>
    </row>
    <row r="38969" spans="1:3">
      <c r="A38969" s="2">
        <v>44205.526371464999</v>
      </c>
      <c r="B38969" s="1">
        <v>3.5070299999999999</v>
      </c>
      <c r="C38969">
        <f t="shared" si="608"/>
        <v>1913.5121442</v>
      </c>
    </row>
    <row r="38970" spans="1:3">
      <c r="A38970" s="2">
        <v>44205.526371476597</v>
      </c>
      <c r="B38970" s="1">
        <v>3.50712</v>
      </c>
      <c r="C38970">
        <f t="shared" si="608"/>
        <v>1913.5636368</v>
      </c>
    </row>
    <row r="38971" spans="1:3">
      <c r="A38971" s="2">
        <v>44205.526371488202</v>
      </c>
      <c r="B38971" s="1">
        <v>3.5072100000000002</v>
      </c>
      <c r="C38971">
        <f t="shared" si="608"/>
        <v>1913.6151294000001</v>
      </c>
    </row>
    <row r="38972" spans="1:3">
      <c r="A38972" s="2">
        <v>44205.5263714998</v>
      </c>
      <c r="B38972" s="1">
        <v>3.5072999999999999</v>
      </c>
      <c r="C38972">
        <f t="shared" si="608"/>
        <v>1913.666622</v>
      </c>
    </row>
    <row r="38973" spans="1:3">
      <c r="A38973" s="2">
        <v>44205.526371511303</v>
      </c>
      <c r="B38973" s="1">
        <v>3.50739</v>
      </c>
      <c r="C38973">
        <f t="shared" si="608"/>
        <v>1913.7181146</v>
      </c>
    </row>
    <row r="38974" spans="1:3">
      <c r="A38974" s="2">
        <v>44205.526371522901</v>
      </c>
      <c r="B38974" s="1">
        <v>3.5074800000000002</v>
      </c>
      <c r="C38974">
        <f t="shared" si="608"/>
        <v>1913.7696072000001</v>
      </c>
    </row>
    <row r="38975" spans="1:3">
      <c r="A38975" s="2">
        <v>44205.526371534499</v>
      </c>
      <c r="B38975" s="1">
        <v>3.5075699999999999</v>
      </c>
      <c r="C38975">
        <f t="shared" si="608"/>
        <v>1913.8210998</v>
      </c>
    </row>
    <row r="38976" spans="1:3">
      <c r="A38976" s="2">
        <v>44205.526371546097</v>
      </c>
      <c r="B38976" s="1">
        <v>3.50766</v>
      </c>
      <c r="C38976">
        <f t="shared" si="608"/>
        <v>1913.8725924</v>
      </c>
    </row>
    <row r="38977" spans="1:3">
      <c r="A38977" s="2">
        <v>44205.5263715576</v>
      </c>
      <c r="B38977" s="1">
        <v>3.5077500000000001</v>
      </c>
      <c r="C38977">
        <f t="shared" si="608"/>
        <v>1913.9240850000001</v>
      </c>
    </row>
    <row r="38978" spans="1:3">
      <c r="A38978" s="2">
        <v>44205.526371569198</v>
      </c>
      <c r="B38978" s="1">
        <v>3.5078399999999998</v>
      </c>
      <c r="C38978">
        <f t="shared" si="608"/>
        <v>1913.9755776</v>
      </c>
    </row>
    <row r="38979" spans="1:3">
      <c r="A38979" s="2">
        <v>44205.526371580803</v>
      </c>
      <c r="B38979" s="1">
        <v>3.50793</v>
      </c>
      <c r="C38979">
        <f t="shared" ref="C38979:C39042" si="609">B38979*572.14-93</f>
        <v>1914.0270702</v>
      </c>
    </row>
    <row r="38980" spans="1:3">
      <c r="A38980" s="2">
        <v>44205.526371592401</v>
      </c>
      <c r="B38980" s="1">
        <v>3.5080200000000001</v>
      </c>
      <c r="C38980">
        <f t="shared" si="609"/>
        <v>1914.0785628000001</v>
      </c>
    </row>
    <row r="38981" spans="1:3">
      <c r="A38981" s="2">
        <v>44205.526371603897</v>
      </c>
      <c r="B38981" s="1">
        <v>3.5081099999999998</v>
      </c>
      <c r="C38981">
        <f t="shared" si="609"/>
        <v>1914.1300553999999</v>
      </c>
    </row>
    <row r="38982" spans="1:3">
      <c r="A38982" s="2">
        <v>44205.526371615502</v>
      </c>
      <c r="B38982" s="1">
        <v>3.5082</v>
      </c>
      <c r="C38982">
        <f t="shared" si="609"/>
        <v>1914.181548</v>
      </c>
    </row>
    <row r="38983" spans="1:3">
      <c r="A38983" s="2">
        <v>44205.5263716271</v>
      </c>
      <c r="B38983" s="1">
        <v>3.5082900000000001</v>
      </c>
      <c r="C38983">
        <f t="shared" si="609"/>
        <v>1914.2330406000001</v>
      </c>
    </row>
    <row r="38984" spans="1:3">
      <c r="A38984" s="2">
        <v>44205.526371638603</v>
      </c>
      <c r="B38984" s="1">
        <v>3.5083799999999998</v>
      </c>
      <c r="C38984">
        <f t="shared" si="609"/>
        <v>1914.2845331999999</v>
      </c>
    </row>
    <row r="38985" spans="1:3">
      <c r="A38985" s="2">
        <v>44205.526371650201</v>
      </c>
      <c r="B38985" s="1">
        <v>3.50847</v>
      </c>
      <c r="C38985">
        <f t="shared" si="609"/>
        <v>1914.3360258</v>
      </c>
    </row>
    <row r="38986" spans="1:3">
      <c r="A38986" s="2">
        <v>44205.526371661799</v>
      </c>
      <c r="B38986" s="1">
        <v>3.5085600000000001</v>
      </c>
      <c r="C38986">
        <f t="shared" si="609"/>
        <v>1914.3875184000001</v>
      </c>
    </row>
    <row r="38987" spans="1:3">
      <c r="A38987" s="2">
        <v>44205.526371673397</v>
      </c>
      <c r="B38987" s="1">
        <v>3.5086499999999998</v>
      </c>
      <c r="C38987">
        <f t="shared" si="609"/>
        <v>1914.4390109999999</v>
      </c>
    </row>
    <row r="38988" spans="1:3">
      <c r="A38988" s="2">
        <v>44205.5263716849</v>
      </c>
      <c r="B38988" s="1">
        <v>3.50874</v>
      </c>
      <c r="C38988">
        <f t="shared" si="609"/>
        <v>1914.4905036</v>
      </c>
    </row>
    <row r="38989" spans="1:3">
      <c r="A38989" s="2">
        <v>44205.526371696498</v>
      </c>
      <c r="B38989" s="1">
        <v>3.5088300000000001</v>
      </c>
      <c r="C38989">
        <f t="shared" si="609"/>
        <v>1914.5419962000001</v>
      </c>
    </row>
    <row r="38990" spans="1:3">
      <c r="A38990" s="2">
        <v>44205.526371708103</v>
      </c>
      <c r="B38990" s="1">
        <v>3.5089199999999998</v>
      </c>
      <c r="C38990">
        <f t="shared" si="609"/>
        <v>1914.5934887999999</v>
      </c>
    </row>
    <row r="38991" spans="1:3">
      <c r="A38991" s="2">
        <v>44205.526371719701</v>
      </c>
      <c r="B38991" s="1">
        <v>3.50901</v>
      </c>
      <c r="C38991">
        <f t="shared" si="609"/>
        <v>1914.6449814</v>
      </c>
    </row>
    <row r="38992" spans="1:3">
      <c r="A38992" s="2">
        <v>44205.526371731197</v>
      </c>
      <c r="B38992" s="1">
        <v>3.5091000000000001</v>
      </c>
      <c r="C38992">
        <f t="shared" si="609"/>
        <v>1914.6964740000001</v>
      </c>
    </row>
    <row r="38993" spans="1:3">
      <c r="A38993" s="2">
        <v>44205.526371742802</v>
      </c>
      <c r="B38993" s="1">
        <v>3.5091899999999998</v>
      </c>
      <c r="C38993">
        <f t="shared" si="609"/>
        <v>1914.7479665999999</v>
      </c>
    </row>
    <row r="38994" spans="1:3">
      <c r="A38994" s="2">
        <v>44205.5263717544</v>
      </c>
      <c r="B38994" s="1">
        <v>3.50928</v>
      </c>
      <c r="C38994">
        <f t="shared" si="609"/>
        <v>1914.7994592</v>
      </c>
    </row>
    <row r="38995" spans="1:3">
      <c r="A38995" s="2">
        <v>44205.526371765998</v>
      </c>
      <c r="B38995" s="1">
        <v>3.5093700000000001</v>
      </c>
      <c r="C38995">
        <f t="shared" si="609"/>
        <v>1914.8509518000001</v>
      </c>
    </row>
    <row r="38996" spans="1:3">
      <c r="A38996" s="2">
        <v>44205.526371777501</v>
      </c>
      <c r="B38996" s="1">
        <v>3.5094599999999998</v>
      </c>
      <c r="C38996">
        <f t="shared" si="609"/>
        <v>1914.9024443999999</v>
      </c>
    </row>
    <row r="38997" spans="1:3">
      <c r="A38997" s="2">
        <v>44205.526371789099</v>
      </c>
      <c r="B38997" s="1">
        <v>3.5095499999999999</v>
      </c>
      <c r="C38997">
        <f t="shared" si="609"/>
        <v>1914.953937</v>
      </c>
    </row>
    <row r="38998" spans="1:3">
      <c r="A38998" s="2">
        <v>44205.526371800697</v>
      </c>
      <c r="B38998" s="1">
        <v>3.5096400000000001</v>
      </c>
      <c r="C38998">
        <f t="shared" si="609"/>
        <v>1915.0054296000001</v>
      </c>
    </row>
    <row r="38999" spans="1:3">
      <c r="A38999" s="2">
        <v>44205.526371812302</v>
      </c>
      <c r="B38999" s="1">
        <v>3.5097299999999998</v>
      </c>
      <c r="C38999">
        <f t="shared" si="609"/>
        <v>1915.0569221999999</v>
      </c>
    </row>
    <row r="39000" spans="1:3">
      <c r="A39000" s="2">
        <v>44205.526371823798</v>
      </c>
      <c r="B39000" s="1">
        <v>3.5098199999999999</v>
      </c>
      <c r="C39000">
        <f t="shared" si="609"/>
        <v>1915.1084148</v>
      </c>
    </row>
    <row r="39001" spans="1:3">
      <c r="A39001" s="2">
        <v>44205.526371835404</v>
      </c>
      <c r="B39001" s="1">
        <v>3.5099100000000001</v>
      </c>
      <c r="C39001">
        <f t="shared" si="609"/>
        <v>1915.1599074000001</v>
      </c>
    </row>
    <row r="39002" spans="1:3">
      <c r="A39002" s="2">
        <v>44205.526371847001</v>
      </c>
      <c r="B39002" s="1">
        <v>3.51</v>
      </c>
      <c r="C39002">
        <f t="shared" si="609"/>
        <v>1915.2113999999999</v>
      </c>
    </row>
    <row r="39003" spans="1:3">
      <c r="A39003" s="2">
        <v>44205.526371858599</v>
      </c>
      <c r="B39003" s="1">
        <v>3.5100899999999999</v>
      </c>
      <c r="C39003">
        <f t="shared" si="609"/>
        <v>1915.2628926</v>
      </c>
    </row>
    <row r="39004" spans="1:3">
      <c r="A39004" s="2">
        <v>44205.526371870103</v>
      </c>
      <c r="B39004" s="1">
        <v>3.5101800000000001</v>
      </c>
      <c r="C39004">
        <f t="shared" si="609"/>
        <v>1915.3143852000001</v>
      </c>
    </row>
    <row r="39005" spans="1:3">
      <c r="A39005" s="2">
        <v>44205.5263718817</v>
      </c>
      <c r="B39005" s="1">
        <v>3.5102699999999998</v>
      </c>
      <c r="C39005">
        <f t="shared" si="609"/>
        <v>1915.3658777999999</v>
      </c>
    </row>
    <row r="39006" spans="1:3">
      <c r="A39006" s="2">
        <v>44205.526371893298</v>
      </c>
      <c r="B39006" s="1">
        <v>3.5103599999999999</v>
      </c>
      <c r="C39006">
        <f t="shared" si="609"/>
        <v>1915.4173704</v>
      </c>
    </row>
    <row r="39007" spans="1:3">
      <c r="A39007" s="2">
        <v>44205.526371904903</v>
      </c>
      <c r="B39007" s="1">
        <v>3.5104500000000001</v>
      </c>
      <c r="C39007">
        <f t="shared" si="609"/>
        <v>1915.4688630000001</v>
      </c>
    </row>
    <row r="39008" spans="1:3">
      <c r="A39008" s="2">
        <v>44205.5263719164</v>
      </c>
      <c r="B39008" s="1">
        <v>3.5105400000000002</v>
      </c>
      <c r="C39008">
        <f t="shared" si="609"/>
        <v>1915.5203556000001</v>
      </c>
    </row>
    <row r="39009" spans="1:3">
      <c r="A39009" s="2">
        <v>44205.526371927997</v>
      </c>
      <c r="B39009" s="1">
        <v>3.5106299999999999</v>
      </c>
      <c r="C39009">
        <f t="shared" si="609"/>
        <v>1915.5718482</v>
      </c>
    </row>
    <row r="39010" spans="1:3">
      <c r="A39010" s="2">
        <v>44205.526371939603</v>
      </c>
      <c r="B39010" s="1">
        <v>3.5107200000000001</v>
      </c>
      <c r="C39010">
        <f t="shared" si="609"/>
        <v>1915.6233408000001</v>
      </c>
    </row>
    <row r="39011" spans="1:3">
      <c r="A39011" s="2">
        <v>44205.526371951099</v>
      </c>
      <c r="B39011" s="1">
        <v>3.5108100000000002</v>
      </c>
      <c r="C39011">
        <f t="shared" si="609"/>
        <v>1915.6748334000001</v>
      </c>
    </row>
    <row r="39012" spans="1:3">
      <c r="A39012" s="2">
        <v>44205.526371962696</v>
      </c>
      <c r="B39012" s="1">
        <v>3.5108999999999999</v>
      </c>
      <c r="C39012">
        <f t="shared" si="609"/>
        <v>1915.726326</v>
      </c>
    </row>
    <row r="39013" spans="1:3">
      <c r="A39013" s="2">
        <v>44205.526371974302</v>
      </c>
      <c r="B39013" s="1">
        <v>3.5109900000000001</v>
      </c>
      <c r="C39013">
        <f t="shared" si="609"/>
        <v>1915.7778186</v>
      </c>
    </row>
    <row r="39014" spans="1:3">
      <c r="A39014" s="2">
        <v>44205.526371985899</v>
      </c>
      <c r="B39014" s="1">
        <v>3.5110800000000002</v>
      </c>
      <c r="C39014">
        <f t="shared" si="609"/>
        <v>1915.8293112000001</v>
      </c>
    </row>
    <row r="39015" spans="1:3">
      <c r="A39015" s="2">
        <v>44205.526371997403</v>
      </c>
      <c r="B39015" s="1">
        <v>3.5111699999999999</v>
      </c>
      <c r="C39015">
        <f t="shared" si="609"/>
        <v>1915.8808038</v>
      </c>
    </row>
    <row r="39016" spans="1:3">
      <c r="A39016" s="2">
        <v>44205.526372009001</v>
      </c>
      <c r="B39016" s="1">
        <v>3.51126</v>
      </c>
      <c r="C39016">
        <f t="shared" si="609"/>
        <v>1915.9322964</v>
      </c>
    </row>
    <row r="39017" spans="1:3">
      <c r="A39017" s="2">
        <v>44205.526372020599</v>
      </c>
      <c r="B39017" s="1">
        <v>3.5113500000000002</v>
      </c>
      <c r="C39017">
        <f t="shared" si="609"/>
        <v>1915.9837890000001</v>
      </c>
    </row>
    <row r="39018" spans="1:3">
      <c r="A39018" s="2">
        <v>44205.526372032196</v>
      </c>
      <c r="B39018" s="1">
        <v>3.5114399999999999</v>
      </c>
      <c r="C39018">
        <f t="shared" si="609"/>
        <v>1916.0352816</v>
      </c>
    </row>
    <row r="39019" spans="1:3">
      <c r="A39019" s="2">
        <v>44205.5263720437</v>
      </c>
      <c r="B39019" s="1">
        <v>3.51153</v>
      </c>
      <c r="C39019">
        <f t="shared" si="609"/>
        <v>1916.0867742</v>
      </c>
    </row>
    <row r="39020" spans="1:3">
      <c r="A39020" s="2">
        <v>44205.526372055298</v>
      </c>
      <c r="B39020" s="1">
        <v>3.5116200000000002</v>
      </c>
      <c r="C39020">
        <f t="shared" si="609"/>
        <v>1916.1382668000001</v>
      </c>
    </row>
    <row r="39021" spans="1:3">
      <c r="A39021" s="2">
        <v>44205.526372066903</v>
      </c>
      <c r="B39021" s="1">
        <v>3.5117099999999999</v>
      </c>
      <c r="C39021">
        <f t="shared" si="609"/>
        <v>1916.1897594</v>
      </c>
    </row>
    <row r="39022" spans="1:3">
      <c r="A39022" s="2">
        <v>44205.526372078501</v>
      </c>
      <c r="B39022" s="1">
        <v>3.5118</v>
      </c>
      <c r="C39022">
        <f t="shared" si="609"/>
        <v>1916.241252</v>
      </c>
    </row>
    <row r="39023" spans="1:3">
      <c r="A39023" s="2">
        <v>44205.526372089997</v>
      </c>
      <c r="B39023" s="1">
        <v>3.5118900000000002</v>
      </c>
      <c r="C39023">
        <f t="shared" si="609"/>
        <v>1916.2927446000001</v>
      </c>
    </row>
    <row r="39024" spans="1:3">
      <c r="A39024" s="2">
        <v>44205.526372101602</v>
      </c>
      <c r="B39024" s="1">
        <v>3.5119799999999999</v>
      </c>
      <c r="C39024">
        <f t="shared" si="609"/>
        <v>1916.3442372</v>
      </c>
    </row>
    <row r="39025" spans="1:3">
      <c r="A39025" s="2">
        <v>44205.5263721132</v>
      </c>
      <c r="B39025" s="1">
        <v>3.51207</v>
      </c>
      <c r="C39025">
        <f t="shared" si="609"/>
        <v>1916.3957298</v>
      </c>
    </row>
    <row r="39026" spans="1:3">
      <c r="A39026" s="2">
        <v>44205.526372124797</v>
      </c>
      <c r="B39026" s="1">
        <v>3.5121600000000002</v>
      </c>
      <c r="C39026">
        <f t="shared" si="609"/>
        <v>1916.4472224000001</v>
      </c>
    </row>
    <row r="39027" spans="1:3">
      <c r="A39027" s="2">
        <v>44205.526372136301</v>
      </c>
      <c r="B39027" s="1">
        <v>3.5122499999999999</v>
      </c>
      <c r="C39027">
        <f t="shared" si="609"/>
        <v>1916.4987149999999</v>
      </c>
    </row>
    <row r="39028" spans="1:3">
      <c r="A39028" s="2">
        <v>44205.526372147899</v>
      </c>
      <c r="B39028" s="1">
        <v>3.51234</v>
      </c>
      <c r="C39028">
        <f t="shared" si="609"/>
        <v>1916.5502076</v>
      </c>
    </row>
    <row r="39029" spans="1:3">
      <c r="A39029" s="2">
        <v>44205.526372159497</v>
      </c>
      <c r="B39029" s="1">
        <v>3.5124300000000002</v>
      </c>
      <c r="C39029">
        <f t="shared" si="609"/>
        <v>1916.6017002000001</v>
      </c>
    </row>
    <row r="39030" spans="1:3">
      <c r="A39030" s="2">
        <v>44205.526372171102</v>
      </c>
      <c r="B39030" s="1">
        <v>3.5125199999999999</v>
      </c>
      <c r="C39030">
        <f t="shared" si="609"/>
        <v>1916.6531927999999</v>
      </c>
    </row>
    <row r="39031" spans="1:3">
      <c r="A39031" s="2">
        <v>44205.526372182598</v>
      </c>
      <c r="B39031" s="1">
        <v>3.51261</v>
      </c>
      <c r="C39031">
        <f t="shared" si="609"/>
        <v>1916.7046854</v>
      </c>
    </row>
    <row r="39032" spans="1:3">
      <c r="A39032" s="2">
        <v>44205.526372194203</v>
      </c>
      <c r="B39032" s="1">
        <v>3.5127000000000002</v>
      </c>
      <c r="C39032">
        <f t="shared" si="609"/>
        <v>1916.7561780000001</v>
      </c>
    </row>
    <row r="39033" spans="1:3">
      <c r="A39033" s="2">
        <v>44205.526372205801</v>
      </c>
      <c r="B39033" s="1">
        <v>3.5127899999999999</v>
      </c>
      <c r="C39033">
        <f t="shared" si="609"/>
        <v>1916.8076705999999</v>
      </c>
    </row>
    <row r="39034" spans="1:3">
      <c r="A39034" s="2">
        <v>44205.526372217399</v>
      </c>
      <c r="B39034" s="1">
        <v>3.51288</v>
      </c>
      <c r="C39034">
        <f t="shared" si="609"/>
        <v>1916.8591632</v>
      </c>
    </row>
    <row r="39035" spans="1:3">
      <c r="A39035" s="2">
        <v>44205.526372228902</v>
      </c>
      <c r="B39035" s="1">
        <v>3.5129700000000001</v>
      </c>
      <c r="C39035">
        <f t="shared" si="609"/>
        <v>1916.9106558000001</v>
      </c>
    </row>
    <row r="39036" spans="1:3">
      <c r="A39036" s="2">
        <v>44205.5263722405</v>
      </c>
      <c r="B39036" s="1">
        <v>3.5130599999999998</v>
      </c>
      <c r="C39036">
        <f t="shared" si="609"/>
        <v>1916.9621483999999</v>
      </c>
    </row>
    <row r="39037" spans="1:3">
      <c r="A39037" s="2">
        <v>44205.526372252098</v>
      </c>
      <c r="B39037" s="1">
        <v>3.51315</v>
      </c>
      <c r="C39037">
        <f t="shared" si="609"/>
        <v>1917.013641</v>
      </c>
    </row>
    <row r="39038" spans="1:3">
      <c r="A39038" s="2">
        <v>44205.526372263601</v>
      </c>
      <c r="B39038" s="1">
        <v>3.5132400000000001</v>
      </c>
      <c r="C39038">
        <f t="shared" si="609"/>
        <v>1917.0651336000001</v>
      </c>
    </row>
    <row r="39039" spans="1:3">
      <c r="A39039" s="2">
        <v>44205.526372275199</v>
      </c>
      <c r="B39039" s="1">
        <v>3.5133299999999998</v>
      </c>
      <c r="C39039">
        <f t="shared" si="609"/>
        <v>1917.1166261999999</v>
      </c>
    </row>
    <row r="39040" spans="1:3">
      <c r="A39040" s="2">
        <v>44205.526372286797</v>
      </c>
      <c r="B39040" s="1">
        <v>3.51342</v>
      </c>
      <c r="C39040">
        <f t="shared" si="609"/>
        <v>1917.1681188</v>
      </c>
    </row>
    <row r="39041" spans="1:3">
      <c r="A39041" s="2">
        <v>44205.526372298402</v>
      </c>
      <c r="B39041" s="1">
        <v>3.5135100000000001</v>
      </c>
      <c r="C39041">
        <f t="shared" si="609"/>
        <v>1917.2196114000001</v>
      </c>
    </row>
    <row r="39042" spans="1:3">
      <c r="A39042" s="2">
        <v>44205.526372309898</v>
      </c>
      <c r="B39042" s="1">
        <v>3.5135999999999998</v>
      </c>
      <c r="C39042">
        <f t="shared" si="609"/>
        <v>1917.2711039999999</v>
      </c>
    </row>
    <row r="39043" spans="1:3">
      <c r="A39043" s="2">
        <v>44205.526372321503</v>
      </c>
      <c r="B39043" s="1">
        <v>3.51369</v>
      </c>
      <c r="C39043">
        <f t="shared" ref="C39043:C39106" si="610">B39043*572.14-93</f>
        <v>1917.3225966</v>
      </c>
    </row>
    <row r="39044" spans="1:3">
      <c r="A39044" s="2">
        <v>44205.526372333101</v>
      </c>
      <c r="B39044" s="1">
        <v>3.5137800000000001</v>
      </c>
      <c r="C39044">
        <f t="shared" si="610"/>
        <v>1917.3740892000001</v>
      </c>
    </row>
    <row r="39045" spans="1:3">
      <c r="A39045" s="2">
        <v>44205.526372344699</v>
      </c>
      <c r="B39045" s="1">
        <v>3.5138699999999998</v>
      </c>
      <c r="C39045">
        <f t="shared" si="610"/>
        <v>1917.4255817999999</v>
      </c>
    </row>
    <row r="39046" spans="1:3">
      <c r="A39046" s="2">
        <v>44205.526372356202</v>
      </c>
      <c r="B39046" s="1">
        <v>3.51396</v>
      </c>
      <c r="C39046">
        <f t="shared" si="610"/>
        <v>1917.4770744</v>
      </c>
    </row>
    <row r="39047" spans="1:3">
      <c r="A39047" s="2">
        <v>44205.5263723678</v>
      </c>
      <c r="B39047" s="1">
        <v>3.5140500000000001</v>
      </c>
      <c r="C39047">
        <f t="shared" si="610"/>
        <v>1917.5285670000001</v>
      </c>
    </row>
    <row r="39048" spans="1:3">
      <c r="A39048" s="2">
        <v>44205.526372379398</v>
      </c>
      <c r="B39048" s="1">
        <v>3.5141399999999998</v>
      </c>
      <c r="C39048">
        <f t="shared" si="610"/>
        <v>1917.5800595999999</v>
      </c>
    </row>
    <row r="39049" spans="1:3">
      <c r="A39049" s="2">
        <v>44205.526372391003</v>
      </c>
      <c r="B39049" s="1">
        <v>3.51423</v>
      </c>
      <c r="C39049">
        <f t="shared" si="610"/>
        <v>1917.6315522</v>
      </c>
    </row>
    <row r="39050" spans="1:3">
      <c r="A39050" s="2">
        <v>44205.526372402499</v>
      </c>
      <c r="B39050" s="1">
        <v>3.5143200000000001</v>
      </c>
      <c r="C39050">
        <f t="shared" si="610"/>
        <v>1917.6830448000001</v>
      </c>
    </row>
    <row r="39051" spans="1:3">
      <c r="A39051" s="2">
        <v>44205.526372414097</v>
      </c>
      <c r="B39051" s="1">
        <v>3.5144099999999998</v>
      </c>
      <c r="C39051">
        <f t="shared" si="610"/>
        <v>1917.7345373999999</v>
      </c>
    </row>
    <row r="39052" spans="1:3">
      <c r="A39052" s="2">
        <v>44205.526372425702</v>
      </c>
      <c r="B39052" s="1">
        <v>3.5145</v>
      </c>
      <c r="C39052">
        <f t="shared" si="610"/>
        <v>1917.78603</v>
      </c>
    </row>
    <row r="39053" spans="1:3">
      <c r="A39053" s="2">
        <v>44205.5263724373</v>
      </c>
      <c r="B39053" s="1">
        <v>3.5145900000000001</v>
      </c>
      <c r="C39053">
        <f t="shared" si="610"/>
        <v>1917.8375226000001</v>
      </c>
    </row>
    <row r="39054" spans="1:3">
      <c r="A39054" s="2">
        <v>44205.526372448803</v>
      </c>
      <c r="B39054" s="1">
        <v>3.5146799999999998</v>
      </c>
      <c r="C39054">
        <f t="shared" si="610"/>
        <v>1917.8890151999999</v>
      </c>
    </row>
    <row r="39055" spans="1:3">
      <c r="A39055" s="2">
        <v>44205.526372460401</v>
      </c>
      <c r="B39055" s="1">
        <v>3.5147699999999999</v>
      </c>
      <c r="C39055">
        <f t="shared" si="610"/>
        <v>1917.9405078</v>
      </c>
    </row>
    <row r="39056" spans="1:3">
      <c r="A39056" s="2">
        <v>44205.526372471999</v>
      </c>
      <c r="B39056" s="1">
        <v>3.5148600000000001</v>
      </c>
      <c r="C39056">
        <f t="shared" si="610"/>
        <v>1917.9920004000001</v>
      </c>
    </row>
    <row r="39057" spans="1:3">
      <c r="A39057" s="2">
        <v>44205.526372483597</v>
      </c>
      <c r="B39057" s="1">
        <v>3.5149499999999998</v>
      </c>
      <c r="C39057">
        <f t="shared" si="610"/>
        <v>1918.0434929999999</v>
      </c>
    </row>
    <row r="39058" spans="1:3">
      <c r="A39058" s="2">
        <v>44205.5263724951</v>
      </c>
      <c r="B39058" s="1">
        <v>3.5150399999999999</v>
      </c>
      <c r="C39058">
        <f t="shared" si="610"/>
        <v>1918.0949856</v>
      </c>
    </row>
    <row r="39059" spans="1:3">
      <c r="A39059" s="2">
        <v>44205.526372506698</v>
      </c>
      <c r="B39059" s="1">
        <v>3.5151300000000001</v>
      </c>
      <c r="C39059">
        <f t="shared" si="610"/>
        <v>1918.1464782</v>
      </c>
    </row>
    <row r="39060" spans="1:3">
      <c r="A39060" s="2">
        <v>44205.526372518303</v>
      </c>
      <c r="B39060" s="1">
        <v>3.5152199999999998</v>
      </c>
      <c r="C39060">
        <f t="shared" si="610"/>
        <v>1918.1979707999999</v>
      </c>
    </row>
    <row r="39061" spans="1:3">
      <c r="A39061" s="2">
        <v>44205.526372529901</v>
      </c>
      <c r="B39061" s="1">
        <v>3.5153099999999999</v>
      </c>
      <c r="C39061">
        <f t="shared" si="610"/>
        <v>1918.2494634</v>
      </c>
    </row>
    <row r="39062" spans="1:3">
      <c r="A39062" s="2">
        <v>44205.526372541397</v>
      </c>
      <c r="B39062" s="1">
        <v>3.5154000000000001</v>
      </c>
      <c r="C39062">
        <f t="shared" si="610"/>
        <v>1918.300956</v>
      </c>
    </row>
    <row r="39063" spans="1:3">
      <c r="A39063" s="2">
        <v>44205.526372553002</v>
      </c>
      <c r="B39063" s="1">
        <v>3.5154899999999998</v>
      </c>
      <c r="C39063">
        <f t="shared" si="610"/>
        <v>1918.3524485999999</v>
      </c>
    </row>
    <row r="39064" spans="1:3">
      <c r="A39064" s="2">
        <v>44205.5263725646</v>
      </c>
      <c r="B39064" s="1">
        <v>3.5155799999999999</v>
      </c>
      <c r="C39064">
        <f t="shared" si="610"/>
        <v>1918.4039412</v>
      </c>
    </row>
    <row r="39065" spans="1:3">
      <c r="A39065" s="2">
        <v>44205.526372576198</v>
      </c>
      <c r="B39065" s="1">
        <v>3.5156700000000001</v>
      </c>
      <c r="C39065">
        <f t="shared" si="610"/>
        <v>1918.4554338</v>
      </c>
    </row>
    <row r="39066" spans="1:3">
      <c r="A39066" s="2">
        <v>44205.526372587701</v>
      </c>
      <c r="B39066" s="1">
        <v>3.5157600000000002</v>
      </c>
      <c r="C39066">
        <f t="shared" si="610"/>
        <v>1918.5069264000001</v>
      </c>
    </row>
    <row r="39067" spans="1:3">
      <c r="A39067" s="2">
        <v>44205.526372599299</v>
      </c>
      <c r="B39067" s="1">
        <v>3.5158499999999999</v>
      </c>
      <c r="C39067">
        <f t="shared" si="610"/>
        <v>1918.558419</v>
      </c>
    </row>
    <row r="39068" spans="1:3">
      <c r="A39068" s="2">
        <v>44205.526372610897</v>
      </c>
      <c r="B39068" s="1">
        <v>3.5159400000000001</v>
      </c>
      <c r="C39068">
        <f t="shared" si="610"/>
        <v>1918.6099116</v>
      </c>
    </row>
    <row r="39069" spans="1:3">
      <c r="A39069" s="2">
        <v>44205.5263726224</v>
      </c>
      <c r="B39069" s="1">
        <v>3.5160300000000002</v>
      </c>
      <c r="C39069">
        <f t="shared" si="610"/>
        <v>1918.6614042000001</v>
      </c>
    </row>
    <row r="39070" spans="1:3">
      <c r="A39070" s="2">
        <v>44205.526372633998</v>
      </c>
      <c r="B39070" s="1">
        <v>3.5161199999999999</v>
      </c>
      <c r="C39070">
        <f t="shared" si="610"/>
        <v>1918.7128968</v>
      </c>
    </row>
    <row r="39071" spans="1:3">
      <c r="A39071" s="2">
        <v>44205.526372645603</v>
      </c>
      <c r="B39071" s="1">
        <v>3.5162100000000001</v>
      </c>
      <c r="C39071">
        <f t="shared" si="610"/>
        <v>1918.7643894</v>
      </c>
    </row>
    <row r="39072" spans="1:3">
      <c r="A39072" s="2">
        <v>44205.526372657201</v>
      </c>
      <c r="B39072" s="1">
        <v>3.5163000000000002</v>
      </c>
      <c r="C39072">
        <f t="shared" si="610"/>
        <v>1918.8158820000001</v>
      </c>
    </row>
    <row r="39073" spans="1:3">
      <c r="A39073" s="2">
        <v>44205.526372668697</v>
      </c>
      <c r="B39073" s="1">
        <v>3.5163899999999999</v>
      </c>
      <c r="C39073">
        <f t="shared" si="610"/>
        <v>1918.8673745999999</v>
      </c>
    </row>
    <row r="39074" spans="1:3">
      <c r="A39074" s="2">
        <v>44205.526372680302</v>
      </c>
      <c r="B39074" s="1">
        <v>3.5164800000000001</v>
      </c>
      <c r="C39074">
        <f t="shared" si="610"/>
        <v>1918.9188672</v>
      </c>
    </row>
    <row r="39075" spans="1:3">
      <c r="A39075" s="2">
        <v>44205.5263726919</v>
      </c>
      <c r="B39075" s="1">
        <v>3.5165700000000002</v>
      </c>
      <c r="C39075">
        <f t="shared" si="610"/>
        <v>1918.9703598000001</v>
      </c>
    </row>
    <row r="39076" spans="1:3">
      <c r="A39076" s="2">
        <v>44205.526372703498</v>
      </c>
      <c r="B39076" s="1">
        <v>3.5166599999999999</v>
      </c>
      <c r="C39076">
        <f t="shared" si="610"/>
        <v>1919.0218523999999</v>
      </c>
    </row>
    <row r="39077" spans="1:3">
      <c r="A39077" s="2">
        <v>44205.526372715001</v>
      </c>
      <c r="B39077" s="1">
        <v>3.51675</v>
      </c>
      <c r="C39077">
        <f t="shared" si="610"/>
        <v>1919.073345</v>
      </c>
    </row>
    <row r="39078" spans="1:3">
      <c r="A39078" s="2">
        <v>44205.526372726599</v>
      </c>
      <c r="B39078" s="1">
        <v>3.5168400000000002</v>
      </c>
      <c r="C39078">
        <f t="shared" si="610"/>
        <v>1919.1248376000001</v>
      </c>
    </row>
    <row r="39079" spans="1:3">
      <c r="A39079" s="2">
        <v>44205.526372738197</v>
      </c>
      <c r="B39079" s="1">
        <v>3.5169299999999999</v>
      </c>
      <c r="C39079">
        <f t="shared" si="610"/>
        <v>1919.1763301999999</v>
      </c>
    </row>
    <row r="39080" spans="1:3">
      <c r="A39080" s="2">
        <v>44205.526372749802</v>
      </c>
      <c r="B39080" s="1">
        <v>3.51702</v>
      </c>
      <c r="C39080">
        <f t="shared" si="610"/>
        <v>1919.2278228</v>
      </c>
    </row>
    <row r="39081" spans="1:3">
      <c r="A39081" s="2">
        <v>44205.526372761298</v>
      </c>
      <c r="B39081" s="1">
        <v>3.5171100000000002</v>
      </c>
      <c r="C39081">
        <f t="shared" si="610"/>
        <v>1919.2793154000001</v>
      </c>
    </row>
    <row r="39082" spans="1:3">
      <c r="A39082" s="2">
        <v>44205.526372772903</v>
      </c>
      <c r="B39082" s="1">
        <v>3.5171999999999999</v>
      </c>
      <c r="C39082">
        <f t="shared" si="610"/>
        <v>1919.3308079999999</v>
      </c>
    </row>
    <row r="39083" spans="1:3">
      <c r="A39083" s="2">
        <v>44205.526372784501</v>
      </c>
      <c r="B39083" s="1">
        <v>3.51729</v>
      </c>
      <c r="C39083">
        <f t="shared" si="610"/>
        <v>1919.3823006</v>
      </c>
    </row>
    <row r="39084" spans="1:3">
      <c r="A39084" s="2">
        <v>44205.526372796099</v>
      </c>
      <c r="B39084" s="1">
        <v>3.5173800000000002</v>
      </c>
      <c r="C39084">
        <f t="shared" si="610"/>
        <v>1919.4337932000001</v>
      </c>
    </row>
    <row r="39085" spans="1:3">
      <c r="A39085" s="2">
        <v>44205.526372807602</v>
      </c>
      <c r="B39085" s="1">
        <v>3.5174699999999999</v>
      </c>
      <c r="C39085">
        <f t="shared" si="610"/>
        <v>1919.4852857999999</v>
      </c>
    </row>
    <row r="39086" spans="1:3">
      <c r="A39086" s="2">
        <v>44205.5263728192</v>
      </c>
      <c r="B39086" s="1">
        <v>3.51756</v>
      </c>
      <c r="C39086">
        <f t="shared" si="610"/>
        <v>1919.5367784</v>
      </c>
    </row>
    <row r="39087" spans="1:3">
      <c r="A39087" s="2">
        <v>44205.526372830798</v>
      </c>
      <c r="B39087" s="1">
        <v>3.5176500000000002</v>
      </c>
      <c r="C39087">
        <f t="shared" si="610"/>
        <v>1919.5882710000001</v>
      </c>
    </row>
    <row r="39088" spans="1:3">
      <c r="A39088" s="2">
        <v>44205.526372842403</v>
      </c>
      <c r="B39088" s="1">
        <v>3.5177399999999999</v>
      </c>
      <c r="C39088">
        <f t="shared" si="610"/>
        <v>1919.6397635999999</v>
      </c>
    </row>
    <row r="39089" spans="1:3">
      <c r="A39089" s="2">
        <v>44205.526372853899</v>
      </c>
      <c r="B39089" s="1">
        <v>3.51783</v>
      </c>
      <c r="C39089">
        <f t="shared" si="610"/>
        <v>1919.6912562</v>
      </c>
    </row>
    <row r="39090" spans="1:3">
      <c r="A39090" s="2">
        <v>44205.526372865497</v>
      </c>
      <c r="B39090" s="1">
        <v>3.5179200000000002</v>
      </c>
      <c r="C39090">
        <f t="shared" si="610"/>
        <v>1919.7427488000001</v>
      </c>
    </row>
    <row r="39091" spans="1:3">
      <c r="A39091" s="2">
        <v>44205.526372877102</v>
      </c>
      <c r="B39091" s="1">
        <v>3.5180099999999999</v>
      </c>
      <c r="C39091">
        <f t="shared" si="610"/>
        <v>1919.7942413999999</v>
      </c>
    </row>
    <row r="39092" spans="1:3">
      <c r="A39092" s="2">
        <v>44205.526372888598</v>
      </c>
      <c r="B39092" s="1">
        <v>3.5181</v>
      </c>
      <c r="C39092">
        <f t="shared" si="610"/>
        <v>1919.845734</v>
      </c>
    </row>
    <row r="39093" spans="1:3">
      <c r="A39093" s="2">
        <v>44205.526372900204</v>
      </c>
      <c r="B39093" s="1">
        <v>3.5181900000000002</v>
      </c>
      <c r="C39093">
        <f t="shared" si="610"/>
        <v>1919.8972266000001</v>
      </c>
    </row>
    <row r="39094" spans="1:3">
      <c r="A39094" s="2">
        <v>44205.526372911801</v>
      </c>
      <c r="B39094" s="1">
        <v>3.5182799999999999</v>
      </c>
      <c r="C39094">
        <f t="shared" si="610"/>
        <v>1919.9487191999999</v>
      </c>
    </row>
    <row r="39095" spans="1:3">
      <c r="A39095" s="2">
        <v>44205.526372923399</v>
      </c>
      <c r="B39095" s="1">
        <v>3.51837</v>
      </c>
      <c r="C39095">
        <f t="shared" si="610"/>
        <v>1920.0002118</v>
      </c>
    </row>
    <row r="39096" spans="1:3">
      <c r="A39096" s="2">
        <v>44205.526372934903</v>
      </c>
      <c r="B39096" s="1">
        <v>3.5184600000000001</v>
      </c>
      <c r="C39096">
        <f t="shared" si="610"/>
        <v>1920.0517044000001</v>
      </c>
    </row>
    <row r="39097" spans="1:3">
      <c r="A39097" s="2">
        <v>44205.5263729465</v>
      </c>
      <c r="B39097" s="1">
        <v>3.5185499999999998</v>
      </c>
      <c r="C39097">
        <f t="shared" si="610"/>
        <v>1920.1031969999999</v>
      </c>
    </row>
    <row r="39098" spans="1:3">
      <c r="A39098" s="2">
        <v>44205.526372958098</v>
      </c>
      <c r="B39098" s="1">
        <v>3.51864</v>
      </c>
      <c r="C39098">
        <f t="shared" si="610"/>
        <v>1920.1546896</v>
      </c>
    </row>
    <row r="39099" spans="1:3">
      <c r="A39099" s="2">
        <v>44205.526372969704</v>
      </c>
      <c r="B39099" s="1">
        <v>3.5187300000000001</v>
      </c>
      <c r="C39099">
        <f t="shared" si="610"/>
        <v>1920.2061822000001</v>
      </c>
    </row>
    <row r="39100" spans="1:3">
      <c r="A39100" s="2">
        <v>44205.5263729812</v>
      </c>
      <c r="B39100" s="1">
        <v>3.5188199999999998</v>
      </c>
      <c r="C39100">
        <f t="shared" si="610"/>
        <v>1920.2576747999999</v>
      </c>
    </row>
    <row r="39101" spans="1:3">
      <c r="A39101" s="2">
        <v>44205.526372992797</v>
      </c>
      <c r="B39101" s="1">
        <v>3.51891</v>
      </c>
      <c r="C39101">
        <f t="shared" si="610"/>
        <v>1920.3091674</v>
      </c>
    </row>
    <row r="39102" spans="1:3">
      <c r="A39102" s="2">
        <v>44205.526373004403</v>
      </c>
      <c r="B39102" s="1">
        <v>3.5190000000000001</v>
      </c>
      <c r="C39102">
        <f t="shared" si="610"/>
        <v>1920.3606600000001</v>
      </c>
    </row>
    <row r="39103" spans="1:3">
      <c r="A39103" s="2">
        <v>44205.526373016</v>
      </c>
      <c r="B39103" s="1">
        <v>3.5190899999999998</v>
      </c>
      <c r="C39103">
        <f t="shared" si="610"/>
        <v>1920.4121525999999</v>
      </c>
    </row>
    <row r="39104" spans="1:3">
      <c r="A39104" s="2">
        <v>44205.526373027496</v>
      </c>
      <c r="B39104" s="1">
        <v>3.51918</v>
      </c>
      <c r="C39104">
        <f t="shared" si="610"/>
        <v>1920.4636452</v>
      </c>
    </row>
    <row r="39105" spans="1:3">
      <c r="A39105" s="2">
        <v>44205.526373039102</v>
      </c>
      <c r="B39105" s="1">
        <v>3.5192700000000001</v>
      </c>
      <c r="C39105">
        <f t="shared" si="610"/>
        <v>1920.5151378</v>
      </c>
    </row>
    <row r="39106" spans="1:3">
      <c r="A39106" s="2">
        <v>44205.526373050699</v>
      </c>
      <c r="B39106" s="1">
        <v>3.5193599999999998</v>
      </c>
      <c r="C39106">
        <f t="shared" si="610"/>
        <v>1920.5666303999999</v>
      </c>
    </row>
    <row r="39107" spans="1:3">
      <c r="A39107" s="2">
        <v>44205.526373062297</v>
      </c>
      <c r="B39107" s="1">
        <v>3.51945</v>
      </c>
      <c r="C39107">
        <f t="shared" ref="C39107:C39170" si="611">B39107*572.14-93</f>
        <v>1920.618123</v>
      </c>
    </row>
    <row r="39108" spans="1:3">
      <c r="A39108" s="2">
        <v>44205.526373073801</v>
      </c>
      <c r="B39108" s="1">
        <v>3.5195400000000001</v>
      </c>
      <c r="C39108">
        <f t="shared" si="611"/>
        <v>1920.6696156</v>
      </c>
    </row>
    <row r="39109" spans="1:3">
      <c r="A39109" s="2">
        <v>44205.526373085399</v>
      </c>
      <c r="B39109" s="1">
        <v>3.5196299999999998</v>
      </c>
      <c r="C39109">
        <f t="shared" si="611"/>
        <v>1920.7211081999999</v>
      </c>
    </row>
    <row r="39110" spans="1:3">
      <c r="A39110" s="2">
        <v>44205.526373096996</v>
      </c>
      <c r="B39110" s="1">
        <v>3.51972</v>
      </c>
      <c r="C39110">
        <f t="shared" si="611"/>
        <v>1920.7726008</v>
      </c>
    </row>
    <row r="39111" spans="1:3">
      <c r="A39111" s="2">
        <v>44205.526373108602</v>
      </c>
      <c r="B39111" s="1">
        <v>3.5198100000000001</v>
      </c>
      <c r="C39111">
        <f t="shared" si="611"/>
        <v>1920.8240934</v>
      </c>
    </row>
    <row r="39112" spans="1:3">
      <c r="A39112" s="2">
        <v>44205.526373120098</v>
      </c>
      <c r="B39112" s="1">
        <v>3.5198999999999998</v>
      </c>
      <c r="C39112">
        <f t="shared" si="611"/>
        <v>1920.8755859999999</v>
      </c>
    </row>
    <row r="39113" spans="1:3">
      <c r="A39113" s="2">
        <v>44205.526373131703</v>
      </c>
      <c r="B39113" s="1">
        <v>3.51999</v>
      </c>
      <c r="C39113">
        <f t="shared" si="611"/>
        <v>1920.9270786</v>
      </c>
    </row>
    <row r="39114" spans="1:3">
      <c r="A39114" s="2">
        <v>44205.526373143301</v>
      </c>
      <c r="B39114" s="1">
        <v>3.5200800000000001</v>
      </c>
      <c r="C39114">
        <f t="shared" si="611"/>
        <v>1920.9785712</v>
      </c>
    </row>
    <row r="39115" spans="1:3">
      <c r="A39115" s="2">
        <v>44205.526373154898</v>
      </c>
      <c r="B39115" s="1">
        <v>3.5201699999999998</v>
      </c>
      <c r="C39115">
        <f t="shared" si="611"/>
        <v>1921.0300637999999</v>
      </c>
    </row>
    <row r="39116" spans="1:3">
      <c r="A39116" s="2">
        <v>44205.526373166402</v>
      </c>
      <c r="B39116" s="1">
        <v>3.5202599999999999</v>
      </c>
      <c r="C39116">
        <f t="shared" si="611"/>
        <v>1921.0815564</v>
      </c>
    </row>
    <row r="39117" spans="1:3">
      <c r="A39117" s="2">
        <v>44205.526373178</v>
      </c>
      <c r="B39117" s="1">
        <v>3.5203500000000001</v>
      </c>
      <c r="C39117">
        <f t="shared" si="611"/>
        <v>1921.133049</v>
      </c>
    </row>
    <row r="39118" spans="1:3">
      <c r="A39118" s="2">
        <v>44205.526373189598</v>
      </c>
      <c r="B39118" s="1">
        <v>3.5204399999999998</v>
      </c>
      <c r="C39118">
        <f t="shared" si="611"/>
        <v>1921.1845415999999</v>
      </c>
    </row>
    <row r="39119" spans="1:3">
      <c r="A39119" s="2">
        <v>44205.526373201203</v>
      </c>
      <c r="B39119" s="1">
        <v>3.5205299999999999</v>
      </c>
      <c r="C39119">
        <f t="shared" si="611"/>
        <v>1921.2360341999999</v>
      </c>
    </row>
    <row r="39120" spans="1:3">
      <c r="A39120" s="2">
        <v>44205.526373212699</v>
      </c>
      <c r="B39120" s="1">
        <v>3.5206200000000001</v>
      </c>
      <c r="C39120">
        <f t="shared" si="611"/>
        <v>1921.2875268</v>
      </c>
    </row>
    <row r="39121" spans="1:3">
      <c r="A39121" s="2">
        <v>44205.526373224297</v>
      </c>
      <c r="B39121" s="1">
        <v>3.5207099999999998</v>
      </c>
      <c r="C39121">
        <f t="shared" si="611"/>
        <v>1921.3390193999999</v>
      </c>
    </row>
    <row r="39122" spans="1:3">
      <c r="A39122" s="2">
        <v>44205.526373235902</v>
      </c>
      <c r="B39122" s="1">
        <v>3.5207999999999999</v>
      </c>
      <c r="C39122">
        <f t="shared" si="611"/>
        <v>1921.3905119999999</v>
      </c>
    </row>
    <row r="39123" spans="1:3">
      <c r="A39123" s="2">
        <v>44205.526373247398</v>
      </c>
      <c r="B39123" s="1">
        <v>3.5208900000000001</v>
      </c>
      <c r="C39123">
        <f t="shared" si="611"/>
        <v>1921.4420046</v>
      </c>
    </row>
    <row r="39124" spans="1:3">
      <c r="A39124" s="2">
        <v>44205.526373259003</v>
      </c>
      <c r="B39124" s="1">
        <v>3.5209800000000002</v>
      </c>
      <c r="C39124">
        <f t="shared" si="611"/>
        <v>1921.4934972000001</v>
      </c>
    </row>
    <row r="39125" spans="1:3">
      <c r="A39125" s="2">
        <v>44205.526373270601</v>
      </c>
      <c r="B39125" s="1">
        <v>3.5210699999999999</v>
      </c>
      <c r="C39125">
        <f t="shared" si="611"/>
        <v>1921.5449897999999</v>
      </c>
    </row>
    <row r="39126" spans="1:3">
      <c r="A39126" s="2">
        <v>44205.526373282199</v>
      </c>
      <c r="B39126" s="1">
        <v>3.5211600000000001</v>
      </c>
      <c r="C39126">
        <f t="shared" si="611"/>
        <v>1921.5964824</v>
      </c>
    </row>
    <row r="39127" spans="1:3">
      <c r="A39127" s="2">
        <v>44205.526373293702</v>
      </c>
      <c r="B39127" s="1">
        <v>3.5212500000000002</v>
      </c>
      <c r="C39127">
        <f t="shared" si="611"/>
        <v>1921.6479750000001</v>
      </c>
    </row>
    <row r="39128" spans="1:3">
      <c r="A39128" s="2">
        <v>44205.5263733053</v>
      </c>
      <c r="B39128" s="1">
        <v>3.5213399999999999</v>
      </c>
      <c r="C39128">
        <f t="shared" si="611"/>
        <v>1921.6994675999999</v>
      </c>
    </row>
    <row r="39129" spans="1:3">
      <c r="A39129" s="2">
        <v>44205.526373316898</v>
      </c>
      <c r="B39129" s="1">
        <v>3.5214300000000001</v>
      </c>
      <c r="C39129">
        <f t="shared" si="611"/>
        <v>1921.7509602</v>
      </c>
    </row>
    <row r="39130" spans="1:3">
      <c r="A39130" s="2">
        <v>44205.526373328503</v>
      </c>
      <c r="B39130" s="1">
        <v>3.5215200000000002</v>
      </c>
      <c r="C39130">
        <f t="shared" si="611"/>
        <v>1921.8024528000001</v>
      </c>
    </row>
    <row r="39131" spans="1:3">
      <c r="A39131" s="2">
        <v>44205.526373339999</v>
      </c>
      <c r="B39131" s="1">
        <v>3.5216099999999999</v>
      </c>
      <c r="C39131">
        <f t="shared" si="611"/>
        <v>1921.8539453999999</v>
      </c>
    </row>
    <row r="39132" spans="1:3">
      <c r="A39132" s="2">
        <v>44205.526373351597</v>
      </c>
      <c r="B39132" s="1">
        <v>3.5217000000000001</v>
      </c>
      <c r="C39132">
        <f t="shared" si="611"/>
        <v>1921.905438</v>
      </c>
    </row>
    <row r="39133" spans="1:3">
      <c r="A39133" s="2">
        <v>44205.526373363202</v>
      </c>
      <c r="B39133" s="1">
        <v>3.5217900000000002</v>
      </c>
      <c r="C39133">
        <f t="shared" si="611"/>
        <v>1921.9569306000001</v>
      </c>
    </row>
    <row r="39134" spans="1:3">
      <c r="A39134" s="2">
        <v>44205.5263733748</v>
      </c>
      <c r="B39134" s="1">
        <v>3.5218799999999999</v>
      </c>
      <c r="C39134">
        <f t="shared" si="611"/>
        <v>1922.0084231999999</v>
      </c>
    </row>
    <row r="39135" spans="1:3">
      <c r="A39135" s="2">
        <v>44205.526373386303</v>
      </c>
      <c r="B39135" s="1">
        <v>3.52197</v>
      </c>
      <c r="C39135">
        <f t="shared" si="611"/>
        <v>1922.0599158</v>
      </c>
    </row>
    <row r="39136" spans="1:3">
      <c r="A39136" s="2">
        <v>44205.526373397901</v>
      </c>
      <c r="B39136" s="1">
        <v>3.5220600000000002</v>
      </c>
      <c r="C39136">
        <f t="shared" si="611"/>
        <v>1922.1114084000001</v>
      </c>
    </row>
    <row r="39137" spans="1:3">
      <c r="A39137" s="2">
        <v>44205.526373409499</v>
      </c>
      <c r="B39137" s="1">
        <v>3.5221499999999999</v>
      </c>
      <c r="C39137">
        <f t="shared" si="611"/>
        <v>1922.1629009999999</v>
      </c>
    </row>
    <row r="39138" spans="1:3">
      <c r="A39138" s="2">
        <v>44205.526373421097</v>
      </c>
      <c r="B39138" s="1">
        <v>3.52224</v>
      </c>
      <c r="C39138">
        <f t="shared" si="611"/>
        <v>1922.2143936</v>
      </c>
    </row>
    <row r="39139" spans="1:3">
      <c r="A39139" s="2">
        <v>44205.5263734326</v>
      </c>
      <c r="B39139" s="1">
        <v>3.5223300000000002</v>
      </c>
      <c r="C39139">
        <f t="shared" si="611"/>
        <v>1922.2658862000001</v>
      </c>
    </row>
    <row r="39140" spans="1:3">
      <c r="A39140" s="2">
        <v>44205.526373444198</v>
      </c>
      <c r="B39140" s="1">
        <v>3.5224199999999999</v>
      </c>
      <c r="C39140">
        <f t="shared" si="611"/>
        <v>1922.3173787999999</v>
      </c>
    </row>
    <row r="39141" spans="1:3">
      <c r="A39141" s="2">
        <v>44205.526373455803</v>
      </c>
      <c r="B39141" s="1">
        <v>3.52251</v>
      </c>
      <c r="C39141">
        <f t="shared" si="611"/>
        <v>1922.3688714</v>
      </c>
    </row>
    <row r="39142" spans="1:3">
      <c r="A39142" s="2">
        <v>44205.526373467299</v>
      </c>
      <c r="B39142" s="1">
        <v>3.5226000000000002</v>
      </c>
      <c r="C39142">
        <f t="shared" si="611"/>
        <v>1922.4203640000001</v>
      </c>
    </row>
    <row r="39143" spans="1:3">
      <c r="A39143" s="2">
        <v>44205.526373478897</v>
      </c>
      <c r="B39143" s="1">
        <v>3.5226899999999999</v>
      </c>
      <c r="C39143">
        <f t="shared" si="611"/>
        <v>1922.4718565999999</v>
      </c>
    </row>
    <row r="39144" spans="1:3">
      <c r="A39144" s="2">
        <v>44205.526373490502</v>
      </c>
      <c r="B39144" s="1">
        <v>3.52278</v>
      </c>
      <c r="C39144">
        <f t="shared" si="611"/>
        <v>1922.5233492</v>
      </c>
    </row>
    <row r="39145" spans="1:3">
      <c r="A39145" s="2">
        <v>44205.5263735021</v>
      </c>
      <c r="B39145" s="1">
        <v>3.5228700000000002</v>
      </c>
      <c r="C39145">
        <f t="shared" si="611"/>
        <v>1922.5748418000001</v>
      </c>
    </row>
    <row r="39146" spans="1:3">
      <c r="A39146" s="2">
        <v>44205.526373513603</v>
      </c>
      <c r="B39146" s="1">
        <v>3.5229599999999999</v>
      </c>
      <c r="C39146">
        <f t="shared" si="611"/>
        <v>1922.6263343999999</v>
      </c>
    </row>
    <row r="39147" spans="1:3">
      <c r="A39147" s="2">
        <v>44205.526373525201</v>
      </c>
      <c r="B39147" s="1">
        <v>3.52305</v>
      </c>
      <c r="C39147">
        <f t="shared" si="611"/>
        <v>1922.677827</v>
      </c>
    </row>
    <row r="39148" spans="1:3">
      <c r="A39148" s="2">
        <v>44205.526373536799</v>
      </c>
      <c r="B39148" s="1">
        <v>3.5231400000000002</v>
      </c>
      <c r="C39148">
        <f t="shared" si="611"/>
        <v>1922.7293196000001</v>
      </c>
    </row>
    <row r="39149" spans="1:3">
      <c r="A39149" s="2">
        <v>44205.526373548397</v>
      </c>
      <c r="B39149" s="1">
        <v>3.5232299999999999</v>
      </c>
      <c r="C39149">
        <f t="shared" si="611"/>
        <v>1922.7808121999999</v>
      </c>
    </row>
    <row r="39150" spans="1:3">
      <c r="A39150" s="2">
        <v>44205.5263735599</v>
      </c>
      <c r="B39150" s="1">
        <v>3.52332</v>
      </c>
      <c r="C39150">
        <f t="shared" si="611"/>
        <v>1922.8323048</v>
      </c>
    </row>
    <row r="39151" spans="1:3">
      <c r="A39151" s="2">
        <v>44205.526373571498</v>
      </c>
      <c r="B39151" s="1">
        <v>3.5234100000000002</v>
      </c>
      <c r="C39151">
        <f t="shared" si="611"/>
        <v>1922.8837974</v>
      </c>
    </row>
    <row r="39152" spans="1:3">
      <c r="A39152" s="2">
        <v>44205.526373583103</v>
      </c>
      <c r="B39152" s="1">
        <v>3.5234999999999999</v>
      </c>
      <c r="C39152">
        <f t="shared" si="611"/>
        <v>1922.9352899999999</v>
      </c>
    </row>
    <row r="39153" spans="1:3">
      <c r="A39153" s="2">
        <v>44205.526373594701</v>
      </c>
      <c r="B39153" s="1">
        <v>3.52359</v>
      </c>
      <c r="C39153">
        <f t="shared" si="611"/>
        <v>1922.9867826</v>
      </c>
    </row>
    <row r="39154" spans="1:3">
      <c r="A39154" s="2">
        <v>44205.526373606197</v>
      </c>
      <c r="B39154" s="1">
        <v>3.5236800000000001</v>
      </c>
      <c r="C39154">
        <f t="shared" si="611"/>
        <v>1923.0382752</v>
      </c>
    </row>
    <row r="39155" spans="1:3">
      <c r="A39155" s="2">
        <v>44205.526373617802</v>
      </c>
      <c r="B39155" s="1">
        <v>3.5237699999999998</v>
      </c>
      <c r="C39155">
        <f t="shared" si="611"/>
        <v>1923.0897677999999</v>
      </c>
    </row>
    <row r="39156" spans="1:3">
      <c r="A39156" s="2">
        <v>44205.5263736294</v>
      </c>
      <c r="B39156" s="1">
        <v>3.52386</v>
      </c>
      <c r="C39156">
        <f t="shared" si="611"/>
        <v>1923.1412604</v>
      </c>
    </row>
    <row r="39157" spans="1:3">
      <c r="A39157" s="2">
        <v>44205.526373640998</v>
      </c>
      <c r="B39157" s="1">
        <v>3.5239500000000001</v>
      </c>
      <c r="C39157">
        <f t="shared" si="611"/>
        <v>1923.192753</v>
      </c>
    </row>
    <row r="39158" spans="1:3">
      <c r="A39158" s="2">
        <v>44205.526373652501</v>
      </c>
      <c r="B39158" s="1">
        <v>3.5240399999999998</v>
      </c>
      <c r="C39158">
        <f t="shared" si="611"/>
        <v>1923.2442455999999</v>
      </c>
    </row>
    <row r="39159" spans="1:3">
      <c r="A39159" s="2">
        <v>44205.526373664099</v>
      </c>
      <c r="B39159" s="1">
        <v>3.52413</v>
      </c>
      <c r="C39159">
        <f t="shared" si="611"/>
        <v>1923.2957382</v>
      </c>
    </row>
    <row r="39160" spans="1:3">
      <c r="A39160" s="2">
        <v>44205.526373675697</v>
      </c>
      <c r="B39160" s="1">
        <v>3.5242200000000001</v>
      </c>
      <c r="C39160">
        <f t="shared" si="611"/>
        <v>1923.3472308</v>
      </c>
    </row>
    <row r="39161" spans="1:3">
      <c r="A39161" s="2">
        <v>44205.526373687302</v>
      </c>
      <c r="B39161" s="1">
        <v>3.5243099999999998</v>
      </c>
      <c r="C39161">
        <f t="shared" si="611"/>
        <v>1923.3987233999999</v>
      </c>
    </row>
    <row r="39162" spans="1:3">
      <c r="A39162" s="2">
        <v>44205.526373698798</v>
      </c>
      <c r="B39162" s="1">
        <v>3.5244</v>
      </c>
      <c r="C39162">
        <f t="shared" si="611"/>
        <v>1923.450216</v>
      </c>
    </row>
    <row r="39163" spans="1:3">
      <c r="A39163" s="2">
        <v>44205.526373710403</v>
      </c>
      <c r="B39163" s="1">
        <v>3.5244900000000001</v>
      </c>
      <c r="C39163">
        <f t="shared" si="611"/>
        <v>1923.5017086</v>
      </c>
    </row>
    <row r="39164" spans="1:3">
      <c r="A39164" s="2">
        <v>44205.526373722001</v>
      </c>
      <c r="B39164" s="1">
        <v>3.5245799999999998</v>
      </c>
      <c r="C39164">
        <f t="shared" si="611"/>
        <v>1923.5532011999999</v>
      </c>
    </row>
    <row r="39165" spans="1:3">
      <c r="A39165" s="2">
        <v>44205.526373733599</v>
      </c>
      <c r="B39165" s="1">
        <v>3.52467</v>
      </c>
      <c r="C39165">
        <f t="shared" si="611"/>
        <v>1923.6046937999999</v>
      </c>
    </row>
    <row r="39166" spans="1:3">
      <c r="A39166" s="2">
        <v>44205.526373745102</v>
      </c>
      <c r="B39166" s="1">
        <v>3.5247600000000001</v>
      </c>
      <c r="C39166">
        <f t="shared" si="611"/>
        <v>1923.6561864</v>
      </c>
    </row>
    <row r="39167" spans="1:3">
      <c r="A39167" s="2">
        <v>44205.5263737567</v>
      </c>
      <c r="B39167" s="1">
        <v>3.5248499999999998</v>
      </c>
      <c r="C39167">
        <f t="shared" si="611"/>
        <v>1923.7076789999999</v>
      </c>
    </row>
    <row r="39168" spans="1:3">
      <c r="A39168" s="2">
        <v>44205.526373768298</v>
      </c>
      <c r="B39168" s="1">
        <v>3.52494</v>
      </c>
      <c r="C39168">
        <f t="shared" si="611"/>
        <v>1923.7591715999999</v>
      </c>
    </row>
    <row r="39169" spans="1:3">
      <c r="A39169" s="2">
        <v>44205.526373779903</v>
      </c>
      <c r="B39169" s="1">
        <v>3.5250300000000001</v>
      </c>
      <c r="C39169">
        <f t="shared" si="611"/>
        <v>1923.8106642</v>
      </c>
    </row>
    <row r="39170" spans="1:3">
      <c r="A39170" s="2">
        <v>44205.526373791399</v>
      </c>
      <c r="B39170" s="1">
        <v>3.5251199999999998</v>
      </c>
      <c r="C39170">
        <f t="shared" si="611"/>
        <v>1923.8621567999999</v>
      </c>
    </row>
    <row r="39171" spans="1:3">
      <c r="A39171" s="2">
        <v>44205.526373802997</v>
      </c>
      <c r="B39171" s="1">
        <v>3.52521</v>
      </c>
      <c r="C39171">
        <f t="shared" ref="C39171:C39234" si="612">B39171*572.14-93</f>
        <v>1923.9136493999999</v>
      </c>
    </row>
    <row r="39172" spans="1:3">
      <c r="A39172" s="2">
        <v>44205.526373814602</v>
      </c>
      <c r="B39172" s="1">
        <v>3.5253000000000001</v>
      </c>
      <c r="C39172">
        <f t="shared" si="612"/>
        <v>1923.965142</v>
      </c>
    </row>
    <row r="39173" spans="1:3">
      <c r="A39173" s="2">
        <v>44205.526373826098</v>
      </c>
      <c r="B39173" s="1">
        <v>3.5253899999999998</v>
      </c>
      <c r="C39173">
        <f t="shared" si="612"/>
        <v>1924.0166345999999</v>
      </c>
    </row>
    <row r="39174" spans="1:3">
      <c r="A39174" s="2">
        <v>44205.526373837703</v>
      </c>
      <c r="B39174" s="1">
        <v>3.5254799999999999</v>
      </c>
      <c r="C39174">
        <f t="shared" si="612"/>
        <v>1924.0681271999999</v>
      </c>
    </row>
    <row r="39175" spans="1:3">
      <c r="A39175" s="2">
        <v>44205.526373849301</v>
      </c>
      <c r="B39175" s="1">
        <v>3.5255700000000001</v>
      </c>
      <c r="C39175">
        <f t="shared" si="612"/>
        <v>1924.1196198</v>
      </c>
    </row>
    <row r="39176" spans="1:3">
      <c r="A39176" s="2">
        <v>44205.526373860899</v>
      </c>
      <c r="B39176" s="1">
        <v>3.5256599999999998</v>
      </c>
      <c r="C39176">
        <f t="shared" si="612"/>
        <v>1924.1711123999999</v>
      </c>
    </row>
    <row r="39177" spans="1:3">
      <c r="A39177" s="2">
        <v>44205.526373872402</v>
      </c>
      <c r="B39177" s="1">
        <v>3.5257499999999999</v>
      </c>
      <c r="C39177">
        <f t="shared" si="612"/>
        <v>1924.2226049999999</v>
      </c>
    </row>
    <row r="39178" spans="1:3">
      <c r="A39178" s="2">
        <v>44205.526373884</v>
      </c>
      <c r="B39178" s="1">
        <v>3.5258400000000001</v>
      </c>
      <c r="C39178">
        <f t="shared" si="612"/>
        <v>1924.2740976</v>
      </c>
    </row>
    <row r="39179" spans="1:3">
      <c r="A39179" s="2">
        <v>44205.526373895598</v>
      </c>
      <c r="B39179" s="1">
        <v>3.5259299999999998</v>
      </c>
      <c r="C39179">
        <f t="shared" si="612"/>
        <v>1924.3255901999999</v>
      </c>
    </row>
    <row r="39180" spans="1:3">
      <c r="A39180" s="2">
        <v>44205.526373907203</v>
      </c>
      <c r="B39180" s="1">
        <v>3.5260199999999999</v>
      </c>
      <c r="C39180">
        <f t="shared" si="612"/>
        <v>1924.3770827999999</v>
      </c>
    </row>
    <row r="39181" spans="1:3">
      <c r="A39181" s="2">
        <v>44205.526373918699</v>
      </c>
      <c r="B39181" s="1">
        <v>3.5261100000000001</v>
      </c>
      <c r="C39181">
        <f t="shared" si="612"/>
        <v>1924.4285754</v>
      </c>
    </row>
    <row r="39182" spans="1:3">
      <c r="A39182" s="2">
        <v>44205.526373930297</v>
      </c>
      <c r="B39182" s="1">
        <v>3.5261999999999998</v>
      </c>
      <c r="C39182">
        <f t="shared" si="612"/>
        <v>1924.4800679999998</v>
      </c>
    </row>
    <row r="39183" spans="1:3">
      <c r="A39183" s="2">
        <v>44205.526373941902</v>
      </c>
      <c r="B39183" s="1">
        <v>3.5262899999999999</v>
      </c>
      <c r="C39183">
        <f t="shared" si="612"/>
        <v>1924.5315605999999</v>
      </c>
    </row>
    <row r="39184" spans="1:3">
      <c r="A39184" s="2">
        <v>44205.5263739535</v>
      </c>
      <c r="B39184" s="1">
        <v>3.5263800000000001</v>
      </c>
      <c r="C39184">
        <f t="shared" si="612"/>
        <v>1924.5830532</v>
      </c>
    </row>
    <row r="39185" spans="1:3">
      <c r="A39185" s="2">
        <v>44205.526373965004</v>
      </c>
      <c r="B39185" s="1">
        <v>3.5264700000000002</v>
      </c>
      <c r="C39185">
        <f t="shared" si="612"/>
        <v>1924.6345458000001</v>
      </c>
    </row>
    <row r="39186" spans="1:3">
      <c r="A39186" s="2">
        <v>44205.526373976601</v>
      </c>
      <c r="B39186" s="1">
        <v>3.5265599999999999</v>
      </c>
      <c r="C39186">
        <f t="shared" si="612"/>
        <v>1924.6860383999999</v>
      </c>
    </row>
    <row r="39187" spans="1:3">
      <c r="A39187" s="2">
        <v>44205.526373988199</v>
      </c>
      <c r="B39187" s="1">
        <v>3.5266500000000001</v>
      </c>
      <c r="C39187">
        <f t="shared" si="612"/>
        <v>1924.737531</v>
      </c>
    </row>
    <row r="39188" spans="1:3">
      <c r="A39188" s="2">
        <v>44205.526373999797</v>
      </c>
      <c r="B39188" s="1">
        <v>3.5267400000000002</v>
      </c>
      <c r="C39188">
        <f t="shared" si="612"/>
        <v>1924.7890236000001</v>
      </c>
    </row>
    <row r="39189" spans="1:3">
      <c r="A39189" s="2">
        <v>44205.526374011301</v>
      </c>
      <c r="B39189" s="1">
        <v>3.5268299999999999</v>
      </c>
      <c r="C39189">
        <f t="shared" si="612"/>
        <v>1924.8405161999999</v>
      </c>
    </row>
    <row r="39190" spans="1:3">
      <c r="A39190" s="2">
        <v>44205.526374022898</v>
      </c>
      <c r="B39190" s="1">
        <v>3.5269200000000001</v>
      </c>
      <c r="C39190">
        <f t="shared" si="612"/>
        <v>1924.8920088</v>
      </c>
    </row>
    <row r="39191" spans="1:3">
      <c r="A39191" s="2">
        <v>44205.526374034504</v>
      </c>
      <c r="B39191" s="1">
        <v>3.5270100000000002</v>
      </c>
      <c r="C39191">
        <f t="shared" si="612"/>
        <v>1924.9435014000001</v>
      </c>
    </row>
    <row r="39192" spans="1:3">
      <c r="A39192" s="2">
        <v>44205.526374046101</v>
      </c>
      <c r="B39192" s="1">
        <v>3.5270999999999999</v>
      </c>
      <c r="C39192">
        <f t="shared" si="612"/>
        <v>1924.9949939999999</v>
      </c>
    </row>
    <row r="39193" spans="1:3">
      <c r="A39193" s="2">
        <v>44205.526374057597</v>
      </c>
      <c r="B39193" s="1">
        <v>3.52719</v>
      </c>
      <c r="C39193">
        <f t="shared" si="612"/>
        <v>1925.0464866</v>
      </c>
    </row>
    <row r="39194" spans="1:3">
      <c r="A39194" s="2">
        <v>44205.526374069203</v>
      </c>
      <c r="B39194" s="1">
        <v>3.5272800000000002</v>
      </c>
      <c r="C39194">
        <f t="shared" si="612"/>
        <v>1925.0979792000001</v>
      </c>
    </row>
    <row r="39195" spans="1:3">
      <c r="A39195" s="2">
        <v>44205.5263740808</v>
      </c>
      <c r="B39195" s="1">
        <v>3.5273699999999999</v>
      </c>
      <c r="C39195">
        <f t="shared" si="612"/>
        <v>1925.1494717999999</v>
      </c>
    </row>
    <row r="39196" spans="1:3">
      <c r="A39196" s="2">
        <v>44205.526374092296</v>
      </c>
      <c r="B39196" s="1">
        <v>3.52746</v>
      </c>
      <c r="C39196">
        <f t="shared" si="612"/>
        <v>1925.2009644</v>
      </c>
    </row>
    <row r="39197" spans="1:3">
      <c r="A39197" s="2">
        <v>44205.526374103902</v>
      </c>
      <c r="B39197" s="1">
        <v>3.5275500000000002</v>
      </c>
      <c r="C39197">
        <f t="shared" si="612"/>
        <v>1925.252457</v>
      </c>
    </row>
    <row r="39198" spans="1:3">
      <c r="A39198" s="2">
        <v>44205.526374115499</v>
      </c>
      <c r="B39198" s="1">
        <v>3.5276399999999999</v>
      </c>
      <c r="C39198">
        <f t="shared" si="612"/>
        <v>1925.3039495999999</v>
      </c>
    </row>
    <row r="39199" spans="1:3">
      <c r="A39199" s="2">
        <v>44205.526374127097</v>
      </c>
      <c r="B39199" s="1">
        <v>3.52773</v>
      </c>
      <c r="C39199">
        <f t="shared" si="612"/>
        <v>1925.3554422</v>
      </c>
    </row>
    <row r="39200" spans="1:3">
      <c r="A39200" s="2">
        <v>44205.526374138703</v>
      </c>
      <c r="B39200" s="1">
        <v>3.5278200000000002</v>
      </c>
      <c r="C39200">
        <f t="shared" si="612"/>
        <v>1925.4069348</v>
      </c>
    </row>
    <row r="39201" spans="1:3">
      <c r="A39201" s="2">
        <v>44205.526374150199</v>
      </c>
      <c r="B39201" s="1">
        <v>3.5279099999999999</v>
      </c>
      <c r="C39201">
        <f t="shared" si="612"/>
        <v>1925.4584273999999</v>
      </c>
    </row>
    <row r="39202" spans="1:3">
      <c r="A39202" s="2">
        <v>44205.526374161796</v>
      </c>
      <c r="B39202" s="1">
        <v>3.528</v>
      </c>
      <c r="C39202">
        <f t="shared" si="612"/>
        <v>1925.50992</v>
      </c>
    </row>
    <row r="39203" spans="1:3">
      <c r="A39203" s="2">
        <v>44205.526374173402</v>
      </c>
      <c r="B39203" s="1">
        <v>3.5280900000000002</v>
      </c>
      <c r="C39203">
        <f t="shared" si="612"/>
        <v>1925.5614126</v>
      </c>
    </row>
    <row r="39204" spans="1:3">
      <c r="A39204" s="2">
        <v>44205.526374184898</v>
      </c>
      <c r="B39204" s="1">
        <v>3.5281799999999999</v>
      </c>
      <c r="C39204">
        <f t="shared" si="612"/>
        <v>1925.6129051999999</v>
      </c>
    </row>
    <row r="39205" spans="1:3">
      <c r="A39205" s="2">
        <v>44205.526374196503</v>
      </c>
      <c r="B39205" s="1">
        <v>3.52827</v>
      </c>
      <c r="C39205">
        <f t="shared" si="612"/>
        <v>1925.6643978</v>
      </c>
    </row>
    <row r="39206" spans="1:3">
      <c r="A39206" s="2">
        <v>44205.526374208101</v>
      </c>
      <c r="B39206" s="1">
        <v>3.5283600000000002</v>
      </c>
      <c r="C39206">
        <f t="shared" si="612"/>
        <v>1925.7158904</v>
      </c>
    </row>
    <row r="39207" spans="1:3">
      <c r="A39207" s="2">
        <v>44205.526374219698</v>
      </c>
      <c r="B39207" s="1">
        <v>3.5284499999999999</v>
      </c>
      <c r="C39207">
        <f t="shared" si="612"/>
        <v>1925.7673829999999</v>
      </c>
    </row>
    <row r="39208" spans="1:3">
      <c r="A39208" s="2">
        <v>44205.526374231202</v>
      </c>
      <c r="B39208" s="1">
        <v>3.52854</v>
      </c>
      <c r="C39208">
        <f t="shared" si="612"/>
        <v>1925.8188756</v>
      </c>
    </row>
    <row r="39209" spans="1:3">
      <c r="A39209" s="2">
        <v>44205.5263742428</v>
      </c>
      <c r="B39209" s="1">
        <v>3.5286300000000002</v>
      </c>
      <c r="C39209">
        <f t="shared" si="612"/>
        <v>1925.8703682</v>
      </c>
    </row>
    <row r="39210" spans="1:3">
      <c r="A39210" s="2">
        <v>44205.526374254398</v>
      </c>
      <c r="B39210" s="1">
        <v>3.5287199999999999</v>
      </c>
      <c r="C39210">
        <f t="shared" si="612"/>
        <v>1925.9218607999999</v>
      </c>
    </row>
    <row r="39211" spans="1:3">
      <c r="A39211" s="2">
        <v>44205.526374266003</v>
      </c>
      <c r="B39211" s="1">
        <v>3.52881</v>
      </c>
      <c r="C39211">
        <f t="shared" si="612"/>
        <v>1925.9733534</v>
      </c>
    </row>
    <row r="39212" spans="1:3">
      <c r="A39212" s="2">
        <v>44205.526374277499</v>
      </c>
      <c r="B39212" s="1">
        <v>3.5289000000000001</v>
      </c>
      <c r="C39212">
        <f t="shared" si="612"/>
        <v>1926.024846</v>
      </c>
    </row>
    <row r="39213" spans="1:3">
      <c r="A39213" s="2">
        <v>44205.526374289097</v>
      </c>
      <c r="B39213" s="1">
        <v>3.5289899999999998</v>
      </c>
      <c r="C39213">
        <f t="shared" si="612"/>
        <v>1926.0763385999999</v>
      </c>
    </row>
    <row r="39214" spans="1:3">
      <c r="A39214" s="2">
        <v>44205.526374300702</v>
      </c>
      <c r="B39214" s="1">
        <v>3.52908</v>
      </c>
      <c r="C39214">
        <f t="shared" si="612"/>
        <v>1926.1278311999999</v>
      </c>
    </row>
    <row r="39215" spans="1:3">
      <c r="A39215" s="2">
        <v>44205.5263743123</v>
      </c>
      <c r="B39215" s="1">
        <v>3.5291700000000001</v>
      </c>
      <c r="C39215">
        <f t="shared" si="612"/>
        <v>1926.1793238</v>
      </c>
    </row>
    <row r="39216" spans="1:3">
      <c r="A39216" s="2">
        <v>44205.526374323803</v>
      </c>
      <c r="B39216" s="1">
        <v>3.5292599999999998</v>
      </c>
      <c r="C39216">
        <f t="shared" si="612"/>
        <v>1926.2308163999999</v>
      </c>
    </row>
    <row r="39217" spans="1:3">
      <c r="A39217" s="2">
        <v>44205.526374335401</v>
      </c>
      <c r="B39217" s="1">
        <v>3.52935</v>
      </c>
      <c r="C39217">
        <f t="shared" si="612"/>
        <v>1926.2823089999999</v>
      </c>
    </row>
    <row r="39218" spans="1:3">
      <c r="A39218" s="2">
        <v>44205.526374346999</v>
      </c>
      <c r="B39218" s="1">
        <v>3.5294400000000001</v>
      </c>
      <c r="C39218">
        <f t="shared" si="612"/>
        <v>1926.3338016</v>
      </c>
    </row>
    <row r="39219" spans="1:3">
      <c r="A39219" s="2">
        <v>44205.526374358597</v>
      </c>
      <c r="B39219" s="1">
        <v>3.5295299999999998</v>
      </c>
      <c r="C39219">
        <f t="shared" si="612"/>
        <v>1926.3852941999999</v>
      </c>
    </row>
    <row r="39220" spans="1:3">
      <c r="A39220" s="2">
        <v>44205.5263743701</v>
      </c>
      <c r="B39220" s="1">
        <v>3.52962</v>
      </c>
      <c r="C39220">
        <f t="shared" si="612"/>
        <v>1926.4367867999999</v>
      </c>
    </row>
    <row r="39221" spans="1:3">
      <c r="A39221" s="2">
        <v>44205.526374381698</v>
      </c>
      <c r="B39221" s="1">
        <v>3.5297100000000001</v>
      </c>
      <c r="C39221">
        <f t="shared" si="612"/>
        <v>1926.4882794</v>
      </c>
    </row>
    <row r="39222" spans="1:3">
      <c r="A39222" s="2">
        <v>44205.526374393303</v>
      </c>
      <c r="B39222" s="1">
        <v>3.5297999999999998</v>
      </c>
      <c r="C39222">
        <f t="shared" si="612"/>
        <v>1926.5397719999999</v>
      </c>
    </row>
    <row r="39223" spans="1:3">
      <c r="A39223" s="2">
        <v>44205.526374404901</v>
      </c>
      <c r="B39223" s="1">
        <v>3.52989</v>
      </c>
      <c r="C39223">
        <f t="shared" si="612"/>
        <v>1926.5912645999999</v>
      </c>
    </row>
    <row r="39224" spans="1:3">
      <c r="A39224" s="2">
        <v>44205.526374416397</v>
      </c>
      <c r="B39224" s="1">
        <v>3.5299800000000001</v>
      </c>
      <c r="C39224">
        <f t="shared" si="612"/>
        <v>1926.6427572</v>
      </c>
    </row>
    <row r="39225" spans="1:3">
      <c r="A39225" s="2">
        <v>44205.526374428002</v>
      </c>
      <c r="B39225" s="1">
        <v>3.5300699999999998</v>
      </c>
      <c r="C39225">
        <f t="shared" si="612"/>
        <v>1926.6942497999999</v>
      </c>
    </row>
    <row r="39226" spans="1:3">
      <c r="A39226" s="2">
        <v>44205.5263744396</v>
      </c>
      <c r="B39226" s="1">
        <v>3.53016</v>
      </c>
      <c r="C39226">
        <f t="shared" si="612"/>
        <v>1926.7457423999999</v>
      </c>
    </row>
    <row r="39227" spans="1:3">
      <c r="A39227" s="2">
        <v>44205.526374451103</v>
      </c>
      <c r="B39227" s="1">
        <v>3.5302500000000001</v>
      </c>
      <c r="C39227">
        <f t="shared" si="612"/>
        <v>1926.797235</v>
      </c>
    </row>
    <row r="39228" spans="1:3">
      <c r="A39228" s="2">
        <v>44205.526374462701</v>
      </c>
      <c r="B39228" s="1">
        <v>3.5303399999999998</v>
      </c>
      <c r="C39228">
        <f t="shared" si="612"/>
        <v>1926.8487275999998</v>
      </c>
    </row>
    <row r="39229" spans="1:3">
      <c r="A39229" s="2">
        <v>44205.526374474299</v>
      </c>
      <c r="B39229" s="1">
        <v>3.53043</v>
      </c>
      <c r="C39229">
        <f t="shared" si="612"/>
        <v>1926.9002201999999</v>
      </c>
    </row>
    <row r="39230" spans="1:3">
      <c r="A39230" s="2">
        <v>44205.526374485897</v>
      </c>
      <c r="B39230" s="1">
        <v>3.5305200000000001</v>
      </c>
      <c r="C39230">
        <f t="shared" si="612"/>
        <v>1926.9517128</v>
      </c>
    </row>
    <row r="39231" spans="1:3">
      <c r="A39231" s="2">
        <v>44205.5263744974</v>
      </c>
      <c r="B39231" s="1">
        <v>3.5306099999999998</v>
      </c>
      <c r="C39231">
        <f t="shared" si="612"/>
        <v>1927.0032053999998</v>
      </c>
    </row>
    <row r="39232" spans="1:3">
      <c r="A39232" s="2">
        <v>44205.526374508998</v>
      </c>
      <c r="B39232" s="1">
        <v>3.5306999999999999</v>
      </c>
      <c r="C39232">
        <f t="shared" si="612"/>
        <v>1927.0546979999999</v>
      </c>
    </row>
    <row r="39233" spans="1:3">
      <c r="A39233" s="2">
        <v>44205.526374520603</v>
      </c>
      <c r="B39233" s="1">
        <v>3.5307900000000001</v>
      </c>
      <c r="C39233">
        <f t="shared" si="612"/>
        <v>1927.1061906</v>
      </c>
    </row>
    <row r="39234" spans="1:3">
      <c r="A39234" s="2">
        <v>44205.526374532201</v>
      </c>
      <c r="B39234" s="1">
        <v>3.5308799999999998</v>
      </c>
      <c r="C39234">
        <f t="shared" si="612"/>
        <v>1927.1576831999998</v>
      </c>
    </row>
    <row r="39235" spans="1:3">
      <c r="A39235" s="2">
        <v>44205.526374543697</v>
      </c>
      <c r="B39235" s="1">
        <v>3.5309699999999999</v>
      </c>
      <c r="C39235">
        <f t="shared" ref="C39235:C39298" si="613">B39235*572.14-93</f>
        <v>1927.2091757999999</v>
      </c>
    </row>
    <row r="39236" spans="1:3">
      <c r="A39236" s="2">
        <v>44205.526374555302</v>
      </c>
      <c r="B39236" s="1">
        <v>3.5310600000000001</v>
      </c>
      <c r="C39236">
        <f t="shared" si="613"/>
        <v>1927.2606684</v>
      </c>
    </row>
    <row r="39237" spans="1:3">
      <c r="A39237" s="2">
        <v>44205.5263745669</v>
      </c>
      <c r="B39237" s="1">
        <v>3.5311499999999998</v>
      </c>
      <c r="C39237">
        <f t="shared" si="613"/>
        <v>1927.3121609999998</v>
      </c>
    </row>
    <row r="39238" spans="1:3">
      <c r="A39238" s="2">
        <v>44205.526374578498</v>
      </c>
      <c r="B39238" s="1">
        <v>3.5312399999999999</v>
      </c>
      <c r="C39238">
        <f t="shared" si="613"/>
        <v>1927.3636535999999</v>
      </c>
    </row>
    <row r="39239" spans="1:3">
      <c r="A39239" s="2">
        <v>44205.526374590001</v>
      </c>
      <c r="B39239" s="1">
        <v>3.5313300000000001</v>
      </c>
      <c r="C39239">
        <f t="shared" si="613"/>
        <v>1927.4151462</v>
      </c>
    </row>
    <row r="39240" spans="1:3">
      <c r="A39240" s="2">
        <v>44205.526374601599</v>
      </c>
      <c r="B39240" s="1">
        <v>3.5314199999999998</v>
      </c>
      <c r="C39240">
        <f t="shared" si="613"/>
        <v>1927.4666387999998</v>
      </c>
    </row>
    <row r="39241" spans="1:3">
      <c r="A39241" s="2">
        <v>44205.526374613197</v>
      </c>
      <c r="B39241" s="1">
        <v>3.5315099999999999</v>
      </c>
      <c r="C39241">
        <f t="shared" si="613"/>
        <v>1927.5181313999999</v>
      </c>
    </row>
    <row r="39242" spans="1:3">
      <c r="A39242" s="2">
        <v>44205.526374624802</v>
      </c>
      <c r="B39242" s="1">
        <v>3.5316000000000001</v>
      </c>
      <c r="C39242">
        <f t="shared" si="613"/>
        <v>1927.569624</v>
      </c>
    </row>
    <row r="39243" spans="1:3">
      <c r="A39243" s="2">
        <v>44205.526374636298</v>
      </c>
      <c r="B39243" s="1">
        <v>3.5316900000000002</v>
      </c>
      <c r="C39243">
        <f t="shared" si="613"/>
        <v>1927.6211166000001</v>
      </c>
    </row>
    <row r="39244" spans="1:3">
      <c r="A39244" s="2">
        <v>44205.526374647903</v>
      </c>
      <c r="B39244" s="1">
        <v>3.5317799999999999</v>
      </c>
      <c r="C39244">
        <f t="shared" si="613"/>
        <v>1927.6726091999999</v>
      </c>
    </row>
    <row r="39245" spans="1:3">
      <c r="A39245" s="2">
        <v>44205.526374659501</v>
      </c>
      <c r="B39245" s="1">
        <v>3.5318700000000001</v>
      </c>
      <c r="C39245">
        <f t="shared" si="613"/>
        <v>1927.7241018</v>
      </c>
    </row>
    <row r="39246" spans="1:3">
      <c r="A39246" s="2">
        <v>44205.526374671099</v>
      </c>
      <c r="B39246" s="1">
        <v>3.5319600000000002</v>
      </c>
      <c r="C39246">
        <f t="shared" si="613"/>
        <v>1927.7755944</v>
      </c>
    </row>
    <row r="39247" spans="1:3">
      <c r="A39247" s="2">
        <v>44205.526374682602</v>
      </c>
      <c r="B39247" s="1">
        <v>3.5320499999999999</v>
      </c>
      <c r="C39247">
        <f t="shared" si="613"/>
        <v>1927.8270869999999</v>
      </c>
    </row>
    <row r="39248" spans="1:3">
      <c r="A39248" s="2">
        <v>44205.5263746942</v>
      </c>
      <c r="B39248" s="1">
        <v>3.5321400000000001</v>
      </c>
      <c r="C39248">
        <f t="shared" si="613"/>
        <v>1927.8785796</v>
      </c>
    </row>
    <row r="39249" spans="1:3">
      <c r="A39249" s="2">
        <v>44205.526374705798</v>
      </c>
      <c r="B39249" s="1">
        <v>3.5322300000000002</v>
      </c>
      <c r="C39249">
        <f t="shared" si="613"/>
        <v>1927.9300722</v>
      </c>
    </row>
    <row r="39250" spans="1:3">
      <c r="A39250" s="2">
        <v>44205.526374717403</v>
      </c>
      <c r="B39250" s="1">
        <v>3.5323199999999999</v>
      </c>
      <c r="C39250">
        <f t="shared" si="613"/>
        <v>1927.9815647999999</v>
      </c>
    </row>
    <row r="39251" spans="1:3">
      <c r="A39251" s="2">
        <v>44205.526374728899</v>
      </c>
      <c r="B39251" s="1">
        <v>3.53241</v>
      </c>
      <c r="C39251">
        <f t="shared" si="613"/>
        <v>1928.0330574</v>
      </c>
    </row>
    <row r="39252" spans="1:3">
      <c r="A39252" s="2">
        <v>44205.526374740497</v>
      </c>
      <c r="B39252" s="1">
        <v>3.5325000000000002</v>
      </c>
      <c r="C39252">
        <f t="shared" si="613"/>
        <v>1928.08455</v>
      </c>
    </row>
    <row r="39253" spans="1:3">
      <c r="A39253" s="2">
        <v>44205.526374752102</v>
      </c>
      <c r="B39253" s="1">
        <v>3.5325899999999999</v>
      </c>
      <c r="C39253">
        <f t="shared" si="613"/>
        <v>1928.1360425999999</v>
      </c>
    </row>
    <row r="39254" spans="1:3">
      <c r="A39254" s="2">
        <v>44205.526374763598</v>
      </c>
      <c r="B39254" s="1">
        <v>3.53268</v>
      </c>
      <c r="C39254">
        <f t="shared" si="613"/>
        <v>1928.1875352</v>
      </c>
    </row>
    <row r="39255" spans="1:3">
      <c r="A39255" s="2">
        <v>44205.526374775203</v>
      </c>
      <c r="B39255" s="1">
        <v>3.5327700000000002</v>
      </c>
      <c r="C39255">
        <f t="shared" si="613"/>
        <v>1928.2390278</v>
      </c>
    </row>
    <row r="39256" spans="1:3">
      <c r="A39256" s="2">
        <v>44205.526374786801</v>
      </c>
      <c r="B39256" s="1">
        <v>3.5328599999999999</v>
      </c>
      <c r="C39256">
        <f t="shared" si="613"/>
        <v>1928.2905203999999</v>
      </c>
    </row>
    <row r="39257" spans="1:3">
      <c r="A39257" s="2">
        <v>44205.526374798399</v>
      </c>
      <c r="B39257" s="1">
        <v>3.53295</v>
      </c>
      <c r="C39257">
        <f t="shared" si="613"/>
        <v>1928.342013</v>
      </c>
    </row>
    <row r="39258" spans="1:3">
      <c r="A39258" s="2">
        <v>44205.526374809902</v>
      </c>
      <c r="B39258" s="1">
        <v>3.5330400000000002</v>
      </c>
      <c r="C39258">
        <f t="shared" si="613"/>
        <v>1928.3935056</v>
      </c>
    </row>
    <row r="39259" spans="1:3">
      <c r="A39259" s="2">
        <v>44205.5263748215</v>
      </c>
      <c r="B39259" s="1">
        <v>3.5331299999999999</v>
      </c>
      <c r="C39259">
        <f t="shared" si="613"/>
        <v>1928.4449981999999</v>
      </c>
    </row>
    <row r="39260" spans="1:3">
      <c r="A39260" s="2">
        <v>44205.526374833098</v>
      </c>
      <c r="B39260" s="1">
        <v>3.53322</v>
      </c>
      <c r="C39260">
        <f t="shared" si="613"/>
        <v>1928.4964907999999</v>
      </c>
    </row>
    <row r="39261" spans="1:3">
      <c r="A39261" s="2">
        <v>44205.526374844703</v>
      </c>
      <c r="B39261" s="1">
        <v>3.5333100000000002</v>
      </c>
      <c r="C39261">
        <f t="shared" si="613"/>
        <v>1928.5479834</v>
      </c>
    </row>
    <row r="39262" spans="1:3">
      <c r="A39262" s="2">
        <v>44205.526374856199</v>
      </c>
      <c r="B39262" s="1">
        <v>3.5333999999999999</v>
      </c>
      <c r="C39262">
        <f t="shared" si="613"/>
        <v>1928.5994759999999</v>
      </c>
    </row>
    <row r="39263" spans="1:3">
      <c r="A39263" s="2">
        <v>44205.526374867797</v>
      </c>
      <c r="B39263" s="1">
        <v>3.53349</v>
      </c>
      <c r="C39263">
        <f t="shared" si="613"/>
        <v>1928.6509685999999</v>
      </c>
    </row>
    <row r="39264" spans="1:3">
      <c r="A39264" s="2">
        <v>44205.526374879402</v>
      </c>
      <c r="B39264" s="1">
        <v>3.5335800000000002</v>
      </c>
      <c r="C39264">
        <f t="shared" si="613"/>
        <v>1928.7024612</v>
      </c>
    </row>
    <row r="39265" spans="1:3">
      <c r="A39265" s="2">
        <v>44205.526374891</v>
      </c>
      <c r="B39265" s="1">
        <v>3.5336699999999999</v>
      </c>
      <c r="C39265">
        <f t="shared" si="613"/>
        <v>1928.7539537999999</v>
      </c>
    </row>
    <row r="39266" spans="1:3">
      <c r="A39266" s="2">
        <v>44205.526374902503</v>
      </c>
      <c r="B39266" s="1">
        <v>3.53376</v>
      </c>
      <c r="C39266">
        <f t="shared" si="613"/>
        <v>1928.8054463999999</v>
      </c>
    </row>
    <row r="39267" spans="1:3">
      <c r="A39267" s="2">
        <v>44205.526374914101</v>
      </c>
      <c r="B39267" s="1">
        <v>3.5338500000000002</v>
      </c>
      <c r="C39267">
        <f t="shared" si="613"/>
        <v>1928.856939</v>
      </c>
    </row>
    <row r="39268" spans="1:3">
      <c r="A39268" s="2">
        <v>44205.526374925699</v>
      </c>
      <c r="B39268" s="1">
        <v>3.5339399999999999</v>
      </c>
      <c r="C39268">
        <f t="shared" si="613"/>
        <v>1928.9084315999999</v>
      </c>
    </row>
    <row r="39269" spans="1:3">
      <c r="A39269" s="2">
        <v>44205.526374937297</v>
      </c>
      <c r="B39269" s="1">
        <v>3.53403</v>
      </c>
      <c r="C39269">
        <f t="shared" si="613"/>
        <v>1928.9599241999999</v>
      </c>
    </row>
    <row r="39270" spans="1:3">
      <c r="A39270" s="2">
        <v>44205.5263749488</v>
      </c>
      <c r="B39270" s="1">
        <v>3.5341200000000002</v>
      </c>
      <c r="C39270">
        <f t="shared" si="613"/>
        <v>1929.0114168</v>
      </c>
    </row>
    <row r="39271" spans="1:3">
      <c r="A39271" s="2">
        <v>44205.526374960398</v>
      </c>
      <c r="B39271" s="1">
        <v>3.5342099999999999</v>
      </c>
      <c r="C39271">
        <f t="shared" si="613"/>
        <v>1929.0629093999999</v>
      </c>
    </row>
    <row r="39272" spans="1:3">
      <c r="A39272" s="2">
        <v>44205.526374972003</v>
      </c>
      <c r="B39272" s="1">
        <v>3.5343</v>
      </c>
      <c r="C39272">
        <f t="shared" si="613"/>
        <v>1929.1144019999999</v>
      </c>
    </row>
    <row r="39273" spans="1:3">
      <c r="A39273" s="2">
        <v>44205.526374983601</v>
      </c>
      <c r="B39273" s="1">
        <v>3.5343900000000001</v>
      </c>
      <c r="C39273">
        <f t="shared" si="613"/>
        <v>1929.1658946</v>
      </c>
    </row>
    <row r="39274" spans="1:3">
      <c r="A39274" s="2">
        <v>44205.526374995097</v>
      </c>
      <c r="B39274" s="1">
        <v>3.5344799999999998</v>
      </c>
      <c r="C39274">
        <f t="shared" si="613"/>
        <v>1929.2173871999998</v>
      </c>
    </row>
    <row r="39275" spans="1:3">
      <c r="A39275" s="2">
        <v>44205.526375006702</v>
      </c>
      <c r="B39275" s="1">
        <v>3.53457</v>
      </c>
      <c r="C39275">
        <f t="shared" si="613"/>
        <v>1929.2688797999999</v>
      </c>
    </row>
    <row r="39276" spans="1:3">
      <c r="A39276" s="2">
        <v>44205.5263750183</v>
      </c>
      <c r="B39276" s="1">
        <v>3.5346600000000001</v>
      </c>
      <c r="C39276">
        <f t="shared" si="613"/>
        <v>1929.3203724</v>
      </c>
    </row>
    <row r="39277" spans="1:3">
      <c r="A39277" s="2">
        <v>44205.526375029898</v>
      </c>
      <c r="B39277" s="1">
        <v>3.5347499999999998</v>
      </c>
      <c r="C39277">
        <f t="shared" si="613"/>
        <v>1929.3718649999998</v>
      </c>
    </row>
    <row r="39278" spans="1:3">
      <c r="A39278" s="2">
        <v>44205.526375041401</v>
      </c>
      <c r="B39278" s="1">
        <v>3.53484</v>
      </c>
      <c r="C39278">
        <f t="shared" si="613"/>
        <v>1929.4233575999999</v>
      </c>
    </row>
    <row r="39279" spans="1:3">
      <c r="A39279" s="2">
        <v>44205.526375052999</v>
      </c>
      <c r="B39279" s="1">
        <v>3.5349300000000001</v>
      </c>
      <c r="C39279">
        <f t="shared" si="613"/>
        <v>1929.4748502</v>
      </c>
    </row>
    <row r="39280" spans="1:3">
      <c r="A39280" s="2">
        <v>44205.526375064597</v>
      </c>
      <c r="B39280" s="1">
        <v>3.5350199999999998</v>
      </c>
      <c r="C39280">
        <f t="shared" si="613"/>
        <v>1929.5263427999998</v>
      </c>
    </row>
    <row r="39281" spans="1:3">
      <c r="A39281" s="2">
        <v>44205.526375076101</v>
      </c>
      <c r="B39281" s="1">
        <v>3.53511</v>
      </c>
      <c r="C39281">
        <f t="shared" si="613"/>
        <v>1929.5778353999999</v>
      </c>
    </row>
    <row r="39282" spans="1:3">
      <c r="A39282" s="2">
        <v>44205.526375087698</v>
      </c>
      <c r="B39282" s="1">
        <v>3.5352000000000001</v>
      </c>
      <c r="C39282">
        <f t="shared" si="613"/>
        <v>1929.629328</v>
      </c>
    </row>
    <row r="39283" spans="1:3">
      <c r="A39283" s="2">
        <v>44205.526375099304</v>
      </c>
      <c r="B39283" s="1">
        <v>3.5352899999999998</v>
      </c>
      <c r="C39283">
        <f t="shared" si="613"/>
        <v>1929.6808205999998</v>
      </c>
    </row>
    <row r="39284" spans="1:3">
      <c r="A39284" s="2">
        <v>44205.526375110901</v>
      </c>
      <c r="B39284" s="1">
        <v>3.53538</v>
      </c>
      <c r="C39284">
        <f t="shared" si="613"/>
        <v>1929.7323131999999</v>
      </c>
    </row>
    <row r="39285" spans="1:3">
      <c r="A39285" s="2">
        <v>44205.526375122397</v>
      </c>
      <c r="B39285" s="1">
        <v>3.5354700000000001</v>
      </c>
      <c r="C39285">
        <f t="shared" si="613"/>
        <v>1929.7838058</v>
      </c>
    </row>
    <row r="39286" spans="1:3">
      <c r="A39286" s="2">
        <v>44205.526375134003</v>
      </c>
      <c r="B39286" s="1">
        <v>3.5355599999999998</v>
      </c>
      <c r="C39286">
        <f t="shared" si="613"/>
        <v>1929.8352983999998</v>
      </c>
    </row>
    <row r="39287" spans="1:3">
      <c r="A39287" s="2">
        <v>44205.5263751456</v>
      </c>
      <c r="B39287" s="1">
        <v>3.53565</v>
      </c>
      <c r="C39287">
        <f t="shared" si="613"/>
        <v>1929.8867909999999</v>
      </c>
    </row>
    <row r="39288" spans="1:3">
      <c r="A39288" s="2">
        <v>44205.526375157198</v>
      </c>
      <c r="B39288" s="1">
        <v>3.5357400000000001</v>
      </c>
      <c r="C39288">
        <f t="shared" si="613"/>
        <v>1929.9382836</v>
      </c>
    </row>
    <row r="39289" spans="1:3">
      <c r="A39289" s="2">
        <v>44205.526375168702</v>
      </c>
      <c r="B39289" s="1">
        <v>3.5358299999999998</v>
      </c>
      <c r="C39289">
        <f t="shared" si="613"/>
        <v>1929.9897761999998</v>
      </c>
    </row>
    <row r="39290" spans="1:3">
      <c r="A39290" s="2">
        <v>44205.5263751803</v>
      </c>
      <c r="B39290" s="1">
        <v>3.53592</v>
      </c>
      <c r="C39290">
        <f t="shared" si="613"/>
        <v>1930.0412687999999</v>
      </c>
    </row>
    <row r="39291" spans="1:3">
      <c r="A39291" s="2">
        <v>44205.526375191897</v>
      </c>
      <c r="B39291" s="1">
        <v>3.5360100000000001</v>
      </c>
      <c r="C39291">
        <f t="shared" si="613"/>
        <v>1930.0927614</v>
      </c>
    </row>
    <row r="39292" spans="1:3">
      <c r="A39292" s="2">
        <v>44205.526375203503</v>
      </c>
      <c r="B39292" s="1">
        <v>3.5360999999999998</v>
      </c>
      <c r="C39292">
        <f t="shared" si="613"/>
        <v>1930.1442539999998</v>
      </c>
    </row>
    <row r="39293" spans="1:3">
      <c r="A39293" s="2">
        <v>44205.526375214999</v>
      </c>
      <c r="B39293" s="1">
        <v>3.5361899999999999</v>
      </c>
      <c r="C39293">
        <f t="shared" si="613"/>
        <v>1930.1957465999999</v>
      </c>
    </row>
    <row r="39294" spans="1:3">
      <c r="A39294" s="2">
        <v>44205.526375226596</v>
      </c>
      <c r="B39294" s="1">
        <v>3.5362800000000001</v>
      </c>
      <c r="C39294">
        <f t="shared" si="613"/>
        <v>1930.2472392</v>
      </c>
    </row>
    <row r="39295" spans="1:3">
      <c r="A39295" s="2">
        <v>44205.526375238202</v>
      </c>
      <c r="B39295" s="1">
        <v>3.5363699999999998</v>
      </c>
      <c r="C39295">
        <f t="shared" si="613"/>
        <v>1930.2987317999998</v>
      </c>
    </row>
    <row r="39296" spans="1:3">
      <c r="A39296" s="2">
        <v>44205.526375249799</v>
      </c>
      <c r="B39296" s="1">
        <v>3.5364599999999999</v>
      </c>
      <c r="C39296">
        <f t="shared" si="613"/>
        <v>1930.3502243999999</v>
      </c>
    </row>
    <row r="39297" spans="1:3">
      <c r="A39297" s="2">
        <v>44205.526375261303</v>
      </c>
      <c r="B39297" s="1">
        <v>3.5365500000000001</v>
      </c>
      <c r="C39297">
        <f t="shared" si="613"/>
        <v>1930.401717</v>
      </c>
    </row>
    <row r="39298" spans="1:3">
      <c r="A39298" s="2">
        <v>44205.526375272901</v>
      </c>
      <c r="B39298" s="1">
        <v>3.5366399999999998</v>
      </c>
      <c r="C39298">
        <f t="shared" si="613"/>
        <v>1930.4532095999998</v>
      </c>
    </row>
    <row r="39299" spans="1:3">
      <c r="A39299" s="2">
        <v>44205.526375284498</v>
      </c>
      <c r="B39299" s="1">
        <v>3.5367299999999999</v>
      </c>
      <c r="C39299">
        <f t="shared" ref="C39299:C39362" si="614">B39299*572.14-93</f>
        <v>1930.5047021999999</v>
      </c>
    </row>
    <row r="39300" spans="1:3">
      <c r="A39300" s="2">
        <v>44205.526375296096</v>
      </c>
      <c r="B39300" s="1">
        <v>3.5368200000000001</v>
      </c>
      <c r="C39300">
        <f t="shared" si="614"/>
        <v>1930.5561948</v>
      </c>
    </row>
    <row r="39301" spans="1:3">
      <c r="A39301" s="2">
        <v>44205.5263753076</v>
      </c>
      <c r="B39301" s="1">
        <v>3.5369100000000002</v>
      </c>
      <c r="C39301">
        <f t="shared" si="614"/>
        <v>1930.6076874</v>
      </c>
    </row>
    <row r="39302" spans="1:3">
      <c r="A39302" s="2">
        <v>44205.526375319198</v>
      </c>
      <c r="B39302" s="1">
        <v>3.5369999999999999</v>
      </c>
      <c r="C39302">
        <f t="shared" si="614"/>
        <v>1930.6591799999999</v>
      </c>
    </row>
    <row r="39303" spans="1:3">
      <c r="A39303" s="2">
        <v>44205.526375330803</v>
      </c>
      <c r="B39303" s="1">
        <v>3.5370900000000001</v>
      </c>
      <c r="C39303">
        <f t="shared" si="614"/>
        <v>1930.7106726</v>
      </c>
    </row>
    <row r="39304" spans="1:3">
      <c r="A39304" s="2">
        <v>44205.526375342401</v>
      </c>
      <c r="B39304" s="1">
        <v>3.5371800000000002</v>
      </c>
      <c r="C39304">
        <f t="shared" si="614"/>
        <v>1930.7621652</v>
      </c>
    </row>
    <row r="39305" spans="1:3">
      <c r="A39305" s="2">
        <v>44205.526375353897</v>
      </c>
      <c r="B39305" s="1">
        <v>3.5372699999999999</v>
      </c>
      <c r="C39305">
        <f t="shared" si="614"/>
        <v>1930.8136577999999</v>
      </c>
    </row>
    <row r="39306" spans="1:3">
      <c r="A39306" s="2">
        <v>44205.526375365502</v>
      </c>
      <c r="B39306" s="1">
        <v>3.5373600000000001</v>
      </c>
      <c r="C39306">
        <f t="shared" si="614"/>
        <v>1930.8651503999999</v>
      </c>
    </row>
    <row r="39307" spans="1:3">
      <c r="A39307" s="2">
        <v>44205.5263753771</v>
      </c>
      <c r="B39307" s="1">
        <v>3.5374500000000002</v>
      </c>
      <c r="C39307">
        <f t="shared" si="614"/>
        <v>1930.916643</v>
      </c>
    </row>
    <row r="39308" spans="1:3">
      <c r="A39308" s="2">
        <v>44205.526375388697</v>
      </c>
      <c r="B39308" s="1">
        <v>3.5375399999999999</v>
      </c>
      <c r="C39308">
        <f t="shared" si="614"/>
        <v>1930.9681355999999</v>
      </c>
    </row>
    <row r="39309" spans="1:3">
      <c r="A39309" s="2">
        <v>44205.526375400201</v>
      </c>
      <c r="B39309" s="1">
        <v>3.5376300000000001</v>
      </c>
      <c r="C39309">
        <f t="shared" si="614"/>
        <v>1931.0196281999999</v>
      </c>
    </row>
    <row r="39310" spans="1:3">
      <c r="A39310" s="2">
        <v>44205.526375411799</v>
      </c>
      <c r="B39310" s="1">
        <v>3.5377200000000002</v>
      </c>
      <c r="C39310">
        <f t="shared" si="614"/>
        <v>1931.0711208</v>
      </c>
    </row>
    <row r="39311" spans="1:3">
      <c r="A39311" s="2">
        <v>44205.526375423397</v>
      </c>
      <c r="B39311" s="1">
        <v>3.5378099999999999</v>
      </c>
      <c r="C39311">
        <f t="shared" si="614"/>
        <v>1931.1226133999999</v>
      </c>
    </row>
    <row r="39312" spans="1:3">
      <c r="A39312" s="2">
        <v>44205.5263754349</v>
      </c>
      <c r="B39312" s="1">
        <v>3.5379</v>
      </c>
      <c r="C39312">
        <f t="shared" si="614"/>
        <v>1931.1741059999999</v>
      </c>
    </row>
    <row r="39313" spans="1:3">
      <c r="A39313" s="2">
        <v>44205.526375446498</v>
      </c>
      <c r="B39313" s="1">
        <v>3.5379900000000002</v>
      </c>
      <c r="C39313">
        <f t="shared" si="614"/>
        <v>1931.2255986</v>
      </c>
    </row>
    <row r="39314" spans="1:3">
      <c r="A39314" s="2">
        <v>44205.526375458103</v>
      </c>
      <c r="B39314" s="1">
        <v>3.5380799999999999</v>
      </c>
      <c r="C39314">
        <f t="shared" si="614"/>
        <v>1931.2770911999999</v>
      </c>
    </row>
    <row r="39315" spans="1:3">
      <c r="A39315" s="2">
        <v>44205.526375469701</v>
      </c>
      <c r="B39315" s="1">
        <v>3.53817</v>
      </c>
      <c r="C39315">
        <f t="shared" si="614"/>
        <v>1931.3285837999999</v>
      </c>
    </row>
    <row r="39316" spans="1:3">
      <c r="A39316" s="2">
        <v>44205.526375481197</v>
      </c>
      <c r="B39316" s="1">
        <v>3.5382600000000002</v>
      </c>
      <c r="C39316">
        <f t="shared" si="614"/>
        <v>1931.3800764</v>
      </c>
    </row>
    <row r="39317" spans="1:3">
      <c r="A39317" s="2">
        <v>44205.526375492802</v>
      </c>
      <c r="B39317" s="1">
        <v>3.5383499999999999</v>
      </c>
      <c r="C39317">
        <f t="shared" si="614"/>
        <v>1931.4315689999999</v>
      </c>
    </row>
    <row r="39318" spans="1:3">
      <c r="A39318" s="2">
        <v>44205.5263755044</v>
      </c>
      <c r="B39318" s="1">
        <v>3.53844</v>
      </c>
      <c r="C39318">
        <f t="shared" si="614"/>
        <v>1931.4830615999999</v>
      </c>
    </row>
    <row r="39319" spans="1:3">
      <c r="A39319" s="2">
        <v>44205.526375515998</v>
      </c>
      <c r="B39319" s="1">
        <v>3.5385300000000002</v>
      </c>
      <c r="C39319">
        <f t="shared" si="614"/>
        <v>1931.5345542</v>
      </c>
    </row>
    <row r="39320" spans="1:3">
      <c r="A39320" s="2">
        <v>44205.526375527501</v>
      </c>
      <c r="B39320" s="1">
        <v>3.5386199999999999</v>
      </c>
      <c r="C39320">
        <f t="shared" si="614"/>
        <v>1931.5860467999998</v>
      </c>
    </row>
    <row r="39321" spans="1:3">
      <c r="A39321" s="2">
        <v>44205.526375539099</v>
      </c>
      <c r="B39321" s="1">
        <v>3.53871</v>
      </c>
      <c r="C39321">
        <f t="shared" si="614"/>
        <v>1931.6375393999999</v>
      </c>
    </row>
    <row r="39322" spans="1:3">
      <c r="A39322" s="2">
        <v>44205.526375550697</v>
      </c>
      <c r="B39322" s="1">
        <v>3.5388000000000002</v>
      </c>
      <c r="C39322">
        <f t="shared" si="614"/>
        <v>1931.689032</v>
      </c>
    </row>
    <row r="39323" spans="1:3">
      <c r="A39323" s="2">
        <v>44205.526375562302</v>
      </c>
      <c r="B39323" s="1">
        <v>3.5388899999999999</v>
      </c>
      <c r="C39323">
        <f t="shared" si="614"/>
        <v>1931.7405245999998</v>
      </c>
    </row>
    <row r="39324" spans="1:3">
      <c r="A39324" s="2">
        <v>44205.526375573798</v>
      </c>
      <c r="B39324" s="1">
        <v>3.53898</v>
      </c>
      <c r="C39324">
        <f t="shared" si="614"/>
        <v>1931.7920171999999</v>
      </c>
    </row>
    <row r="39325" spans="1:3">
      <c r="A39325" s="2">
        <v>44205.526375585403</v>
      </c>
      <c r="B39325" s="1">
        <v>3.5390700000000002</v>
      </c>
      <c r="C39325">
        <f t="shared" si="614"/>
        <v>1931.8435098</v>
      </c>
    </row>
    <row r="39326" spans="1:3">
      <c r="A39326" s="2">
        <v>44205.526375597001</v>
      </c>
      <c r="B39326" s="1">
        <v>3.5391599999999999</v>
      </c>
      <c r="C39326">
        <f t="shared" si="614"/>
        <v>1931.8950023999998</v>
      </c>
    </row>
    <row r="39327" spans="1:3">
      <c r="A39327" s="2">
        <v>44205.526375608599</v>
      </c>
      <c r="B39327" s="1">
        <v>3.53925</v>
      </c>
      <c r="C39327">
        <f t="shared" si="614"/>
        <v>1931.9464949999999</v>
      </c>
    </row>
    <row r="39328" spans="1:3">
      <c r="A39328" s="2">
        <v>44205.526375620102</v>
      </c>
      <c r="B39328" s="1">
        <v>3.5393400000000002</v>
      </c>
      <c r="C39328">
        <f t="shared" si="614"/>
        <v>1931.9979876</v>
      </c>
    </row>
    <row r="39329" spans="1:3">
      <c r="A39329" s="2">
        <v>44205.5263756317</v>
      </c>
      <c r="B39329" s="1">
        <v>3.5394299999999999</v>
      </c>
      <c r="C39329">
        <f t="shared" si="614"/>
        <v>1932.0494801999998</v>
      </c>
    </row>
    <row r="39330" spans="1:3">
      <c r="A39330" s="2">
        <v>44205.526375643298</v>
      </c>
      <c r="B39330" s="1">
        <v>3.53952</v>
      </c>
      <c r="C39330">
        <f t="shared" si="614"/>
        <v>1932.1009727999999</v>
      </c>
    </row>
    <row r="39331" spans="1:3">
      <c r="A39331" s="2">
        <v>44205.526375654903</v>
      </c>
      <c r="B39331" s="1">
        <v>3.5396100000000001</v>
      </c>
      <c r="C39331">
        <f t="shared" si="614"/>
        <v>1932.1524654</v>
      </c>
    </row>
    <row r="39332" spans="1:3">
      <c r="A39332" s="2">
        <v>44205.526375666399</v>
      </c>
      <c r="B39332" s="1">
        <v>3.5396999999999998</v>
      </c>
      <c r="C39332">
        <f t="shared" si="614"/>
        <v>1932.2039579999998</v>
      </c>
    </row>
    <row r="39333" spans="1:3">
      <c r="A39333" s="2">
        <v>44205.526375677997</v>
      </c>
      <c r="B39333" s="1">
        <v>3.53979</v>
      </c>
      <c r="C39333">
        <f t="shared" si="614"/>
        <v>1932.2554505999999</v>
      </c>
    </row>
    <row r="39334" spans="1:3">
      <c r="A39334" s="2">
        <v>44205.526375689602</v>
      </c>
      <c r="B39334" s="1">
        <v>3.5398800000000001</v>
      </c>
      <c r="C39334">
        <f t="shared" si="614"/>
        <v>1932.3069432</v>
      </c>
    </row>
    <row r="39335" spans="1:3">
      <c r="A39335" s="2">
        <v>44205.526375701098</v>
      </c>
      <c r="B39335" s="1">
        <v>3.5399699999999998</v>
      </c>
      <c r="C39335">
        <f t="shared" si="614"/>
        <v>1932.3584357999998</v>
      </c>
    </row>
    <row r="39336" spans="1:3">
      <c r="A39336" s="2">
        <v>44205.526375712703</v>
      </c>
      <c r="B39336" s="1">
        <v>3.54006</v>
      </c>
      <c r="C39336">
        <f t="shared" si="614"/>
        <v>1932.4099283999999</v>
      </c>
    </row>
    <row r="39337" spans="1:3">
      <c r="A39337" s="2">
        <v>44205.526375724301</v>
      </c>
      <c r="B39337" s="1">
        <v>3.5401500000000001</v>
      </c>
      <c r="C39337">
        <f t="shared" si="614"/>
        <v>1932.461421</v>
      </c>
    </row>
    <row r="39338" spans="1:3">
      <c r="A39338" s="2">
        <v>44205.526375735899</v>
      </c>
      <c r="B39338" s="1">
        <v>3.5402399999999998</v>
      </c>
      <c r="C39338">
        <f t="shared" si="614"/>
        <v>1932.5129135999998</v>
      </c>
    </row>
    <row r="39339" spans="1:3">
      <c r="A39339" s="2">
        <v>44205.526375747402</v>
      </c>
      <c r="B39339" s="1">
        <v>3.54033</v>
      </c>
      <c r="C39339">
        <f t="shared" si="614"/>
        <v>1932.5644061999999</v>
      </c>
    </row>
    <row r="39340" spans="1:3">
      <c r="A39340" s="2">
        <v>44205.526375759</v>
      </c>
      <c r="B39340" s="1">
        <v>3.5404200000000001</v>
      </c>
      <c r="C39340">
        <f t="shared" si="614"/>
        <v>1932.6158988</v>
      </c>
    </row>
    <row r="39341" spans="1:3">
      <c r="A39341" s="2">
        <v>44205.526375770598</v>
      </c>
      <c r="B39341" s="1">
        <v>3.5405099999999998</v>
      </c>
      <c r="C39341">
        <f t="shared" si="614"/>
        <v>1932.6673913999998</v>
      </c>
    </row>
    <row r="39342" spans="1:3">
      <c r="A39342" s="2">
        <v>44205.526375782203</v>
      </c>
      <c r="B39342" s="1">
        <v>3.5406</v>
      </c>
      <c r="C39342">
        <f t="shared" si="614"/>
        <v>1932.7188839999999</v>
      </c>
    </row>
    <row r="39343" spans="1:3">
      <c r="A39343" s="2">
        <v>44205.526375793699</v>
      </c>
      <c r="B39343" s="1">
        <v>3.5406900000000001</v>
      </c>
      <c r="C39343">
        <f t="shared" si="614"/>
        <v>1932.7703766</v>
      </c>
    </row>
    <row r="39344" spans="1:3">
      <c r="A39344" s="2">
        <v>44205.526375805297</v>
      </c>
      <c r="B39344" s="1">
        <v>3.5407799999999998</v>
      </c>
      <c r="C39344">
        <f t="shared" si="614"/>
        <v>1932.8218691999998</v>
      </c>
    </row>
    <row r="39345" spans="1:3">
      <c r="A39345" s="2">
        <v>44205.526375816902</v>
      </c>
      <c r="B39345" s="1">
        <v>3.54087</v>
      </c>
      <c r="C39345">
        <f t="shared" si="614"/>
        <v>1932.8733617999999</v>
      </c>
    </row>
    <row r="39346" spans="1:3">
      <c r="A39346" s="2">
        <v>44205.5263758285</v>
      </c>
      <c r="B39346" s="1">
        <v>3.5409600000000001</v>
      </c>
      <c r="C39346">
        <f t="shared" si="614"/>
        <v>1932.9248544</v>
      </c>
    </row>
    <row r="39347" spans="1:3">
      <c r="A39347" s="2">
        <v>44205.526375840003</v>
      </c>
      <c r="B39347" s="1">
        <v>3.5410499999999998</v>
      </c>
      <c r="C39347">
        <f t="shared" si="614"/>
        <v>1932.9763469999998</v>
      </c>
    </row>
    <row r="39348" spans="1:3">
      <c r="A39348" s="2">
        <v>44205.526375851601</v>
      </c>
      <c r="B39348" s="1">
        <v>3.54114</v>
      </c>
      <c r="C39348">
        <f t="shared" si="614"/>
        <v>1933.0278395999999</v>
      </c>
    </row>
    <row r="39349" spans="1:3">
      <c r="A39349" s="2">
        <v>44205.526375863199</v>
      </c>
      <c r="B39349" s="1">
        <v>3.5412300000000001</v>
      </c>
      <c r="C39349">
        <f t="shared" si="614"/>
        <v>1933.0793322</v>
      </c>
    </row>
    <row r="39350" spans="1:3">
      <c r="A39350" s="2">
        <v>44205.526375874797</v>
      </c>
      <c r="B39350" s="1">
        <v>3.5413199999999998</v>
      </c>
      <c r="C39350">
        <f t="shared" si="614"/>
        <v>1933.1308247999998</v>
      </c>
    </row>
    <row r="39351" spans="1:3">
      <c r="A39351" s="2">
        <v>44205.5263758863</v>
      </c>
      <c r="B39351" s="1">
        <v>3.5414099999999999</v>
      </c>
      <c r="C39351">
        <f t="shared" si="614"/>
        <v>1933.1823173999999</v>
      </c>
    </row>
    <row r="39352" spans="1:3">
      <c r="A39352" s="2">
        <v>44205.526375897898</v>
      </c>
      <c r="B39352" s="1">
        <v>3.5415000000000001</v>
      </c>
      <c r="C39352">
        <f t="shared" si="614"/>
        <v>1933.2338099999999</v>
      </c>
    </row>
    <row r="39353" spans="1:3">
      <c r="A39353" s="2">
        <v>44205.526375909503</v>
      </c>
      <c r="B39353" s="1">
        <v>3.5415899999999998</v>
      </c>
      <c r="C39353">
        <f t="shared" si="614"/>
        <v>1933.2853025999998</v>
      </c>
    </row>
    <row r="39354" spans="1:3">
      <c r="A39354" s="2">
        <v>44205.526375921101</v>
      </c>
      <c r="B39354" s="1">
        <v>3.5416799999999999</v>
      </c>
      <c r="C39354">
        <f t="shared" si="614"/>
        <v>1933.3367951999999</v>
      </c>
    </row>
    <row r="39355" spans="1:3">
      <c r="A39355" s="2">
        <v>44205.526375932597</v>
      </c>
      <c r="B39355" s="1">
        <v>3.5417700000000001</v>
      </c>
      <c r="C39355">
        <f t="shared" si="614"/>
        <v>1933.3882877999999</v>
      </c>
    </row>
    <row r="39356" spans="1:3">
      <c r="A39356" s="2">
        <v>44205.526375944202</v>
      </c>
      <c r="B39356" s="1">
        <v>3.5418599999999998</v>
      </c>
      <c r="C39356">
        <f t="shared" si="614"/>
        <v>1933.4397803999998</v>
      </c>
    </row>
    <row r="39357" spans="1:3">
      <c r="A39357" s="2">
        <v>44205.5263759558</v>
      </c>
      <c r="B39357" s="1">
        <v>3.5419499999999999</v>
      </c>
      <c r="C39357">
        <f t="shared" si="614"/>
        <v>1933.4912729999999</v>
      </c>
    </row>
    <row r="39358" spans="1:3">
      <c r="A39358" s="2">
        <v>44205.526375967398</v>
      </c>
      <c r="B39358" s="1">
        <v>3.5420400000000001</v>
      </c>
      <c r="C39358">
        <f t="shared" si="614"/>
        <v>1933.5427655999999</v>
      </c>
    </row>
    <row r="39359" spans="1:3">
      <c r="A39359" s="2">
        <v>44205.526375978901</v>
      </c>
      <c r="B39359" s="1">
        <v>3.5421299999999998</v>
      </c>
      <c r="C39359">
        <f t="shared" si="614"/>
        <v>1933.5942581999998</v>
      </c>
    </row>
    <row r="39360" spans="1:3">
      <c r="A39360" s="2">
        <v>44205.526375990499</v>
      </c>
      <c r="B39360" s="1">
        <v>3.5422199999999999</v>
      </c>
      <c r="C39360">
        <f t="shared" si="614"/>
        <v>1933.6457507999999</v>
      </c>
    </row>
    <row r="39361" spans="1:3">
      <c r="A39361" s="2">
        <v>44205.526376002097</v>
      </c>
      <c r="B39361" s="1">
        <v>3.5423100000000001</v>
      </c>
      <c r="C39361">
        <f t="shared" si="614"/>
        <v>1933.6972433999999</v>
      </c>
    </row>
    <row r="39362" spans="1:3">
      <c r="A39362" s="2">
        <v>44205.526376013702</v>
      </c>
      <c r="B39362" s="1">
        <v>3.5424000000000002</v>
      </c>
      <c r="C39362">
        <f t="shared" si="614"/>
        <v>1933.748736</v>
      </c>
    </row>
    <row r="39363" spans="1:3">
      <c r="A39363" s="2">
        <v>44205.526376025198</v>
      </c>
      <c r="B39363" s="1">
        <v>3.5424899999999999</v>
      </c>
      <c r="C39363">
        <f t="shared" ref="C39363:C39426" si="615">B39363*572.14-93</f>
        <v>1933.8002285999999</v>
      </c>
    </row>
    <row r="39364" spans="1:3">
      <c r="A39364" s="2">
        <v>44205.526376036803</v>
      </c>
      <c r="B39364" s="1">
        <v>3.5425800000000001</v>
      </c>
      <c r="C39364">
        <f t="shared" si="615"/>
        <v>1933.8517211999999</v>
      </c>
    </row>
    <row r="39365" spans="1:3">
      <c r="A39365" s="2">
        <v>44205.526376048401</v>
      </c>
      <c r="B39365" s="1">
        <v>3.5426700000000002</v>
      </c>
      <c r="C39365">
        <f t="shared" si="615"/>
        <v>1933.9032138</v>
      </c>
    </row>
    <row r="39366" spans="1:3">
      <c r="A39366" s="2">
        <v>44205.526376059897</v>
      </c>
      <c r="B39366" s="1">
        <v>3.5427599999999999</v>
      </c>
      <c r="C39366">
        <f t="shared" si="615"/>
        <v>1933.9547063999998</v>
      </c>
    </row>
    <row r="39367" spans="1:3">
      <c r="A39367" s="2">
        <v>44205.526376071502</v>
      </c>
      <c r="B39367" s="1">
        <v>3.5428500000000001</v>
      </c>
      <c r="C39367">
        <f t="shared" si="615"/>
        <v>1934.0061989999999</v>
      </c>
    </row>
    <row r="39368" spans="1:3">
      <c r="A39368" s="2">
        <v>44205.5263760831</v>
      </c>
      <c r="B39368" s="1">
        <v>3.5429400000000002</v>
      </c>
      <c r="C39368">
        <f t="shared" si="615"/>
        <v>1934.0576916</v>
      </c>
    </row>
    <row r="39369" spans="1:3">
      <c r="A39369" s="2">
        <v>44205.526376094698</v>
      </c>
      <c r="B39369" s="1">
        <v>3.5430299999999999</v>
      </c>
      <c r="C39369">
        <f t="shared" si="615"/>
        <v>1934.1091841999998</v>
      </c>
    </row>
    <row r="39370" spans="1:3">
      <c r="A39370" s="2">
        <v>44205.526376106201</v>
      </c>
      <c r="B39370" s="1">
        <v>3.54312</v>
      </c>
      <c r="C39370">
        <f t="shared" si="615"/>
        <v>1934.1606767999999</v>
      </c>
    </row>
    <row r="39371" spans="1:3">
      <c r="A39371" s="2">
        <v>44205.526376117799</v>
      </c>
      <c r="B39371" s="1">
        <v>3.5432100000000002</v>
      </c>
      <c r="C39371">
        <f t="shared" si="615"/>
        <v>1934.2121694</v>
      </c>
    </row>
    <row r="39372" spans="1:3">
      <c r="A39372" s="2">
        <v>44205.526376129397</v>
      </c>
      <c r="B39372" s="1">
        <v>3.5432999999999999</v>
      </c>
      <c r="C39372">
        <f t="shared" si="615"/>
        <v>1934.2636619999998</v>
      </c>
    </row>
    <row r="39373" spans="1:3">
      <c r="A39373" s="2">
        <v>44205.526376141002</v>
      </c>
      <c r="B39373" s="1">
        <v>3.54339</v>
      </c>
      <c r="C39373">
        <f t="shared" si="615"/>
        <v>1934.3151545999999</v>
      </c>
    </row>
    <row r="39374" spans="1:3">
      <c r="A39374" s="2">
        <v>44205.526376152498</v>
      </c>
      <c r="B39374" s="1">
        <v>3.5434800000000002</v>
      </c>
      <c r="C39374">
        <f t="shared" si="615"/>
        <v>1934.3666472</v>
      </c>
    </row>
    <row r="39375" spans="1:3">
      <c r="A39375" s="2">
        <v>44205.526376164104</v>
      </c>
      <c r="B39375" s="1">
        <v>3.5435699999999999</v>
      </c>
      <c r="C39375">
        <f t="shared" si="615"/>
        <v>1934.4181397999998</v>
      </c>
    </row>
    <row r="39376" spans="1:3">
      <c r="A39376" s="2">
        <v>44205.526376175701</v>
      </c>
      <c r="B39376" s="1">
        <v>3.54366</v>
      </c>
      <c r="C39376">
        <f t="shared" si="615"/>
        <v>1934.4696323999999</v>
      </c>
    </row>
    <row r="39377" spans="1:3">
      <c r="A39377" s="2">
        <v>44205.526376187299</v>
      </c>
      <c r="B39377" s="1">
        <v>3.5437500000000002</v>
      </c>
      <c r="C39377">
        <f t="shared" si="615"/>
        <v>1934.521125</v>
      </c>
    </row>
    <row r="39378" spans="1:3">
      <c r="A39378" s="2">
        <v>44205.526376198803</v>
      </c>
      <c r="B39378" s="1">
        <v>3.5438399999999999</v>
      </c>
      <c r="C39378">
        <f t="shared" si="615"/>
        <v>1934.5726175999998</v>
      </c>
    </row>
    <row r="39379" spans="1:3">
      <c r="A39379" s="2">
        <v>44205.5263762104</v>
      </c>
      <c r="B39379" s="1">
        <v>3.54393</v>
      </c>
      <c r="C39379">
        <f t="shared" si="615"/>
        <v>1934.6241101999999</v>
      </c>
    </row>
    <row r="39380" spans="1:3">
      <c r="A39380" s="2">
        <v>44205.526376221998</v>
      </c>
      <c r="B39380" s="1">
        <v>3.5440200000000002</v>
      </c>
      <c r="C39380">
        <f t="shared" si="615"/>
        <v>1934.6756028</v>
      </c>
    </row>
    <row r="39381" spans="1:3">
      <c r="A39381" s="2">
        <v>44205.526376233604</v>
      </c>
      <c r="B39381" s="1">
        <v>3.5441099999999999</v>
      </c>
      <c r="C39381">
        <f t="shared" si="615"/>
        <v>1934.7270953999998</v>
      </c>
    </row>
    <row r="39382" spans="1:3">
      <c r="A39382" s="2">
        <v>44205.5263762451</v>
      </c>
      <c r="B39382" s="1">
        <v>3.5442</v>
      </c>
      <c r="C39382">
        <f t="shared" si="615"/>
        <v>1934.7785879999999</v>
      </c>
    </row>
    <row r="39383" spans="1:3">
      <c r="A39383" s="2">
        <v>44205.526376256697</v>
      </c>
      <c r="B39383" s="1">
        <v>3.5442900000000002</v>
      </c>
      <c r="C39383">
        <f t="shared" si="615"/>
        <v>1934.8300806</v>
      </c>
    </row>
    <row r="39384" spans="1:3">
      <c r="A39384" s="2">
        <v>44205.526376268303</v>
      </c>
      <c r="B39384" s="1">
        <v>3.5443799999999999</v>
      </c>
      <c r="C39384">
        <f t="shared" si="615"/>
        <v>1934.8815731999998</v>
      </c>
    </row>
    <row r="39385" spans="1:3">
      <c r="A39385" s="2">
        <v>44205.526376279799</v>
      </c>
      <c r="B39385" s="1">
        <v>3.54447</v>
      </c>
      <c r="C39385">
        <f t="shared" si="615"/>
        <v>1934.9330657999999</v>
      </c>
    </row>
    <row r="39386" spans="1:3">
      <c r="A39386" s="2">
        <v>44205.526376291396</v>
      </c>
      <c r="B39386" s="1">
        <v>3.5445600000000002</v>
      </c>
      <c r="C39386">
        <f t="shared" si="615"/>
        <v>1934.9845584</v>
      </c>
    </row>
    <row r="39387" spans="1:3">
      <c r="A39387" s="2">
        <v>44205.526376303002</v>
      </c>
      <c r="B39387" s="1">
        <v>3.5446499999999999</v>
      </c>
      <c r="C39387">
        <f t="shared" si="615"/>
        <v>1935.0360509999998</v>
      </c>
    </row>
    <row r="39388" spans="1:3">
      <c r="A39388" s="2">
        <v>44205.526376314599</v>
      </c>
      <c r="B39388" s="1">
        <v>3.54474</v>
      </c>
      <c r="C39388">
        <f t="shared" si="615"/>
        <v>1935.0875435999999</v>
      </c>
    </row>
    <row r="39389" spans="1:3">
      <c r="A39389" s="2">
        <v>44205.526376326197</v>
      </c>
      <c r="B39389" s="1">
        <v>3.5448300000000001</v>
      </c>
      <c r="C39389">
        <f t="shared" si="615"/>
        <v>1935.1390362</v>
      </c>
    </row>
    <row r="39390" spans="1:3">
      <c r="A39390" s="2">
        <v>44205.526376337701</v>
      </c>
      <c r="B39390" s="1">
        <v>3.5449199999999998</v>
      </c>
      <c r="C39390">
        <f t="shared" si="615"/>
        <v>1935.1905287999998</v>
      </c>
    </row>
    <row r="39391" spans="1:3">
      <c r="A39391" s="2">
        <v>44205.526376349299</v>
      </c>
      <c r="B39391" s="1">
        <v>3.54501</v>
      </c>
      <c r="C39391">
        <f t="shared" si="615"/>
        <v>1935.2420213999999</v>
      </c>
    </row>
    <row r="39392" spans="1:3">
      <c r="A39392" s="2">
        <v>44205.526376360896</v>
      </c>
      <c r="B39392" s="1">
        <v>3.5451000000000001</v>
      </c>
      <c r="C39392">
        <f t="shared" si="615"/>
        <v>1935.293514</v>
      </c>
    </row>
    <row r="39393" spans="1:3">
      <c r="A39393" s="2">
        <v>44205.5263763724</v>
      </c>
      <c r="B39393" s="1">
        <v>3.5451899999999998</v>
      </c>
      <c r="C39393">
        <f t="shared" si="615"/>
        <v>1935.3450065999998</v>
      </c>
    </row>
    <row r="39394" spans="1:3">
      <c r="A39394" s="2">
        <v>44205.526376383998</v>
      </c>
      <c r="B39394" s="1">
        <v>3.54528</v>
      </c>
      <c r="C39394">
        <f t="shared" si="615"/>
        <v>1935.3964991999999</v>
      </c>
    </row>
    <row r="39395" spans="1:3">
      <c r="A39395" s="2">
        <v>44205.526376395603</v>
      </c>
      <c r="B39395" s="1">
        <v>3.5453700000000001</v>
      </c>
      <c r="C39395">
        <f t="shared" si="615"/>
        <v>1935.4479918</v>
      </c>
    </row>
    <row r="39396" spans="1:3">
      <c r="A39396" s="2">
        <v>44205.526376407201</v>
      </c>
      <c r="B39396" s="1">
        <v>3.5454599999999998</v>
      </c>
      <c r="C39396">
        <f t="shared" si="615"/>
        <v>1935.4994843999998</v>
      </c>
    </row>
    <row r="39397" spans="1:3">
      <c r="A39397" s="2">
        <v>44205.526376418697</v>
      </c>
      <c r="B39397" s="1">
        <v>3.54555</v>
      </c>
      <c r="C39397">
        <f t="shared" si="615"/>
        <v>1935.5509769999999</v>
      </c>
    </row>
    <row r="39398" spans="1:3">
      <c r="A39398" s="2">
        <v>44205.526376430302</v>
      </c>
      <c r="B39398" s="1">
        <v>3.5456400000000001</v>
      </c>
      <c r="C39398">
        <f t="shared" si="615"/>
        <v>1935.6024695999999</v>
      </c>
    </row>
    <row r="39399" spans="1:3">
      <c r="A39399" s="2">
        <v>44205.5263764419</v>
      </c>
      <c r="B39399" s="1">
        <v>3.5457299999999998</v>
      </c>
      <c r="C39399">
        <f t="shared" si="615"/>
        <v>1935.6539621999998</v>
      </c>
    </row>
    <row r="39400" spans="1:3">
      <c r="A39400" s="2">
        <v>44205.526376453498</v>
      </c>
      <c r="B39400" s="1">
        <v>3.54582</v>
      </c>
      <c r="C39400">
        <f t="shared" si="615"/>
        <v>1935.7054547999999</v>
      </c>
    </row>
    <row r="39401" spans="1:3">
      <c r="A39401" s="2">
        <v>44205.526376465001</v>
      </c>
      <c r="B39401" s="1">
        <v>3.5459100000000001</v>
      </c>
      <c r="C39401">
        <f t="shared" si="615"/>
        <v>1935.7569473999999</v>
      </c>
    </row>
    <row r="39402" spans="1:3">
      <c r="A39402" s="2">
        <v>44205.526376476599</v>
      </c>
      <c r="B39402" s="1">
        <v>3.5459999999999998</v>
      </c>
      <c r="C39402">
        <f t="shared" si="615"/>
        <v>1935.8084399999998</v>
      </c>
    </row>
    <row r="39403" spans="1:3">
      <c r="A39403" s="2">
        <v>44205.526376488197</v>
      </c>
      <c r="B39403" s="1">
        <v>3.54609</v>
      </c>
      <c r="C39403">
        <f t="shared" si="615"/>
        <v>1935.8599325999999</v>
      </c>
    </row>
    <row r="39404" spans="1:3">
      <c r="A39404" s="2">
        <v>44205.526376499802</v>
      </c>
      <c r="B39404" s="1">
        <v>3.5461800000000001</v>
      </c>
      <c r="C39404">
        <f t="shared" si="615"/>
        <v>1935.9114251999999</v>
      </c>
    </row>
    <row r="39405" spans="1:3">
      <c r="A39405" s="2">
        <v>44205.526376511298</v>
      </c>
      <c r="B39405" s="1">
        <v>3.5462699999999998</v>
      </c>
      <c r="C39405">
        <f t="shared" si="615"/>
        <v>1935.9629177999998</v>
      </c>
    </row>
    <row r="39406" spans="1:3">
      <c r="A39406" s="2">
        <v>44205.526376522903</v>
      </c>
      <c r="B39406" s="1">
        <v>3.54636</v>
      </c>
      <c r="C39406">
        <f t="shared" si="615"/>
        <v>1936.0144103999999</v>
      </c>
    </row>
    <row r="39407" spans="1:3">
      <c r="A39407" s="2">
        <v>44205.526376534501</v>
      </c>
      <c r="B39407" s="1">
        <v>3.5464500000000001</v>
      </c>
      <c r="C39407">
        <f t="shared" si="615"/>
        <v>1936.0659029999999</v>
      </c>
    </row>
    <row r="39408" spans="1:3">
      <c r="A39408" s="2">
        <v>44205.526376546099</v>
      </c>
      <c r="B39408" s="1">
        <v>3.5465399999999998</v>
      </c>
      <c r="C39408">
        <f t="shared" si="615"/>
        <v>1936.1173955999998</v>
      </c>
    </row>
    <row r="39409" spans="1:3">
      <c r="A39409" s="2">
        <v>44205.526376557602</v>
      </c>
      <c r="B39409" s="1">
        <v>3.5466299999999999</v>
      </c>
      <c r="C39409">
        <f t="shared" si="615"/>
        <v>1936.1688881999999</v>
      </c>
    </row>
    <row r="39410" spans="1:3">
      <c r="A39410" s="2">
        <v>44205.5263765692</v>
      </c>
      <c r="B39410" s="1">
        <v>3.5467200000000001</v>
      </c>
      <c r="C39410">
        <f t="shared" si="615"/>
        <v>1936.2203807999999</v>
      </c>
    </row>
    <row r="39411" spans="1:3">
      <c r="A39411" s="2">
        <v>44205.526376580798</v>
      </c>
      <c r="B39411" s="1">
        <v>3.5468099999999998</v>
      </c>
      <c r="C39411">
        <f t="shared" si="615"/>
        <v>1936.2718733999998</v>
      </c>
    </row>
    <row r="39412" spans="1:3">
      <c r="A39412" s="2">
        <v>44205.526376592403</v>
      </c>
      <c r="B39412" s="1">
        <v>3.5468999999999999</v>
      </c>
      <c r="C39412">
        <f t="shared" si="615"/>
        <v>1936.3233659999999</v>
      </c>
    </row>
    <row r="39413" spans="1:3">
      <c r="A39413" s="2">
        <v>44205.526376603899</v>
      </c>
      <c r="B39413" s="1">
        <v>3.5469900000000001</v>
      </c>
      <c r="C39413">
        <f t="shared" si="615"/>
        <v>1936.3748585999999</v>
      </c>
    </row>
    <row r="39414" spans="1:3">
      <c r="A39414" s="2">
        <v>44205.526376615497</v>
      </c>
      <c r="B39414" s="1">
        <v>3.5470799999999998</v>
      </c>
      <c r="C39414">
        <f t="shared" si="615"/>
        <v>1936.4263511999998</v>
      </c>
    </row>
    <row r="39415" spans="1:3">
      <c r="A39415" s="2">
        <v>44205.526376627102</v>
      </c>
      <c r="B39415" s="1">
        <v>3.5471699999999999</v>
      </c>
      <c r="C39415">
        <f t="shared" si="615"/>
        <v>1936.4778437999998</v>
      </c>
    </row>
    <row r="39416" spans="1:3">
      <c r="A39416" s="2">
        <v>44205.526376638598</v>
      </c>
      <c r="B39416" s="1">
        <v>3.5472600000000001</v>
      </c>
      <c r="C39416">
        <f t="shared" si="615"/>
        <v>1936.5293363999999</v>
      </c>
    </row>
    <row r="39417" spans="1:3">
      <c r="A39417" s="2">
        <v>44205.526376650203</v>
      </c>
      <c r="B39417" s="1">
        <v>3.5473499999999998</v>
      </c>
      <c r="C39417">
        <f t="shared" si="615"/>
        <v>1936.5808289999998</v>
      </c>
    </row>
    <row r="39418" spans="1:3">
      <c r="A39418" s="2">
        <v>44205.526376661801</v>
      </c>
      <c r="B39418" s="1">
        <v>3.5474399999999999</v>
      </c>
      <c r="C39418">
        <f t="shared" si="615"/>
        <v>1936.6323215999998</v>
      </c>
    </row>
    <row r="39419" spans="1:3">
      <c r="A39419" s="2">
        <v>44205.526376673399</v>
      </c>
      <c r="B39419" s="1">
        <v>3.5475300000000001</v>
      </c>
      <c r="C39419">
        <f t="shared" si="615"/>
        <v>1936.6838141999999</v>
      </c>
    </row>
    <row r="39420" spans="1:3">
      <c r="A39420" s="2">
        <v>44205.526376684902</v>
      </c>
      <c r="B39420" s="1">
        <v>3.5476200000000002</v>
      </c>
      <c r="C39420">
        <f t="shared" si="615"/>
        <v>1936.7353068</v>
      </c>
    </row>
    <row r="39421" spans="1:3">
      <c r="A39421" s="2">
        <v>44205.5263766965</v>
      </c>
      <c r="B39421" s="1">
        <v>3.5477099999999999</v>
      </c>
      <c r="C39421">
        <f t="shared" si="615"/>
        <v>1936.7867993999998</v>
      </c>
    </row>
    <row r="39422" spans="1:3">
      <c r="A39422" s="2">
        <v>44205.526376708098</v>
      </c>
      <c r="B39422" s="1">
        <v>3.5478000000000001</v>
      </c>
      <c r="C39422">
        <f t="shared" si="615"/>
        <v>1936.8382919999999</v>
      </c>
    </row>
    <row r="39423" spans="1:3">
      <c r="A39423" s="2">
        <v>44205.526376719703</v>
      </c>
      <c r="B39423" s="1">
        <v>3.5478900000000002</v>
      </c>
      <c r="C39423">
        <f t="shared" si="615"/>
        <v>1936.8897846</v>
      </c>
    </row>
    <row r="39424" spans="1:3">
      <c r="A39424" s="2">
        <v>44205.526376731199</v>
      </c>
      <c r="B39424" s="1">
        <v>3.5479799999999999</v>
      </c>
      <c r="C39424">
        <f t="shared" si="615"/>
        <v>1936.9412771999998</v>
      </c>
    </row>
    <row r="39425" spans="1:3">
      <c r="A39425" s="2">
        <v>44205.526376742797</v>
      </c>
      <c r="B39425" s="1">
        <v>3.5480700000000001</v>
      </c>
      <c r="C39425">
        <f t="shared" si="615"/>
        <v>1936.9927697999999</v>
      </c>
    </row>
    <row r="39426" spans="1:3">
      <c r="A39426" s="2">
        <v>44205.526376754402</v>
      </c>
      <c r="B39426" s="1">
        <v>3.5481600000000002</v>
      </c>
      <c r="C39426">
        <f t="shared" si="615"/>
        <v>1937.0442624</v>
      </c>
    </row>
    <row r="39427" spans="1:3">
      <c r="A39427" s="2">
        <v>44205.526376766</v>
      </c>
      <c r="B39427" s="1">
        <v>3.5482499999999999</v>
      </c>
      <c r="C39427">
        <f t="shared" ref="C39427:C39490" si="616">B39427*572.14-93</f>
        <v>1937.0957549999998</v>
      </c>
    </row>
    <row r="39428" spans="1:3">
      <c r="A39428" s="2">
        <v>44205.526376777503</v>
      </c>
      <c r="B39428" s="1">
        <v>3.54834</v>
      </c>
      <c r="C39428">
        <f t="shared" si="616"/>
        <v>1937.1472475999999</v>
      </c>
    </row>
    <row r="39429" spans="1:3">
      <c r="A39429" s="2">
        <v>44205.526376789101</v>
      </c>
      <c r="B39429" s="1">
        <v>3.5484300000000002</v>
      </c>
      <c r="C39429">
        <f t="shared" si="616"/>
        <v>1937.1987402</v>
      </c>
    </row>
    <row r="39430" spans="1:3">
      <c r="A39430" s="2">
        <v>44205.526376800699</v>
      </c>
      <c r="B39430" s="1">
        <v>3.5485199999999999</v>
      </c>
      <c r="C39430">
        <f t="shared" si="616"/>
        <v>1937.2502327999998</v>
      </c>
    </row>
    <row r="39431" spans="1:3">
      <c r="A39431" s="2">
        <v>44205.526376812297</v>
      </c>
      <c r="B39431" s="1">
        <v>3.54861</v>
      </c>
      <c r="C39431">
        <f t="shared" si="616"/>
        <v>1937.3017253999999</v>
      </c>
    </row>
    <row r="39432" spans="1:3">
      <c r="A39432" s="2">
        <v>44205.5263768238</v>
      </c>
      <c r="B39432" s="1">
        <v>3.5487000000000002</v>
      </c>
      <c r="C39432">
        <f t="shared" si="616"/>
        <v>1937.353218</v>
      </c>
    </row>
    <row r="39433" spans="1:3">
      <c r="A39433" s="2">
        <v>44205.526376835398</v>
      </c>
      <c r="B39433" s="1">
        <v>3.5487899999999999</v>
      </c>
      <c r="C39433">
        <f t="shared" si="616"/>
        <v>1937.4047105999998</v>
      </c>
    </row>
    <row r="39434" spans="1:3">
      <c r="A39434" s="2">
        <v>44205.526376847003</v>
      </c>
      <c r="B39434" s="1">
        <v>3.54888</v>
      </c>
      <c r="C39434">
        <f t="shared" si="616"/>
        <v>1937.4562031999999</v>
      </c>
    </row>
    <row r="39435" spans="1:3">
      <c r="A39435" s="2">
        <v>44205.526376858601</v>
      </c>
      <c r="B39435" s="1">
        <v>3.5489700000000002</v>
      </c>
      <c r="C39435">
        <f t="shared" si="616"/>
        <v>1937.5076958</v>
      </c>
    </row>
    <row r="39436" spans="1:3">
      <c r="A39436" s="2">
        <v>44205.526376870097</v>
      </c>
      <c r="B39436" s="1">
        <v>3.5490599999999999</v>
      </c>
      <c r="C39436">
        <f t="shared" si="616"/>
        <v>1937.5591883999998</v>
      </c>
    </row>
    <row r="39437" spans="1:3">
      <c r="A39437" s="2">
        <v>44205.526376881702</v>
      </c>
      <c r="B39437" s="1">
        <v>3.54915</v>
      </c>
      <c r="C39437">
        <f t="shared" si="616"/>
        <v>1937.6106809999999</v>
      </c>
    </row>
    <row r="39438" spans="1:3">
      <c r="A39438" s="2">
        <v>44205.5263768933</v>
      </c>
      <c r="B39438" s="1">
        <v>3.5492400000000002</v>
      </c>
      <c r="C39438">
        <f t="shared" si="616"/>
        <v>1937.6621736</v>
      </c>
    </row>
    <row r="39439" spans="1:3">
      <c r="A39439" s="2">
        <v>44205.526376904898</v>
      </c>
      <c r="B39439" s="1">
        <v>3.5493299999999999</v>
      </c>
      <c r="C39439">
        <f t="shared" si="616"/>
        <v>1937.7136661999998</v>
      </c>
    </row>
    <row r="39440" spans="1:3">
      <c r="A39440" s="2">
        <v>44205.526376916401</v>
      </c>
      <c r="B39440" s="1">
        <v>3.54942</v>
      </c>
      <c r="C39440">
        <f t="shared" si="616"/>
        <v>1937.7651587999999</v>
      </c>
    </row>
    <row r="39441" spans="1:3">
      <c r="A39441" s="2">
        <v>44205.526376927999</v>
      </c>
      <c r="B39441" s="1">
        <v>3.5495100000000002</v>
      </c>
      <c r="C39441">
        <f t="shared" si="616"/>
        <v>1937.8166514</v>
      </c>
    </row>
    <row r="39442" spans="1:3">
      <c r="A39442" s="2">
        <v>44205.526376939597</v>
      </c>
      <c r="B39442" s="1">
        <v>3.5495999999999999</v>
      </c>
      <c r="C39442">
        <f t="shared" si="616"/>
        <v>1937.8681439999998</v>
      </c>
    </row>
    <row r="39443" spans="1:3">
      <c r="A39443" s="2">
        <v>44205.526376951202</v>
      </c>
      <c r="B39443" s="1">
        <v>3.54969</v>
      </c>
      <c r="C39443">
        <f t="shared" si="616"/>
        <v>1937.9196365999999</v>
      </c>
    </row>
    <row r="39444" spans="1:3">
      <c r="A39444" s="2">
        <v>44205.526376962698</v>
      </c>
      <c r="B39444" s="1">
        <v>3.5497800000000002</v>
      </c>
      <c r="C39444">
        <f t="shared" si="616"/>
        <v>1937.9711292</v>
      </c>
    </row>
    <row r="39445" spans="1:3">
      <c r="A39445" s="2">
        <v>44205.526376974303</v>
      </c>
      <c r="B39445" s="1">
        <v>3.5498699999999999</v>
      </c>
      <c r="C39445">
        <f t="shared" si="616"/>
        <v>1938.0226217999998</v>
      </c>
    </row>
    <row r="39446" spans="1:3">
      <c r="A39446" s="2">
        <v>44205.526376985901</v>
      </c>
      <c r="B39446" s="1">
        <v>3.54996</v>
      </c>
      <c r="C39446">
        <f t="shared" si="616"/>
        <v>1938.0741143999999</v>
      </c>
    </row>
    <row r="39447" spans="1:3">
      <c r="A39447" s="2">
        <v>44205.526376997397</v>
      </c>
      <c r="B39447" s="1">
        <v>3.5500500000000001</v>
      </c>
      <c r="C39447">
        <f t="shared" si="616"/>
        <v>1938.1256069999999</v>
      </c>
    </row>
    <row r="39448" spans="1:3">
      <c r="A39448" s="2">
        <v>44205.526377009002</v>
      </c>
      <c r="B39448" s="1">
        <v>3.5501399999999999</v>
      </c>
      <c r="C39448">
        <f t="shared" si="616"/>
        <v>1938.1770995999998</v>
      </c>
    </row>
    <row r="39449" spans="1:3">
      <c r="A39449" s="2">
        <v>44205.5263770206</v>
      </c>
      <c r="B39449" s="1">
        <v>3.55023</v>
      </c>
      <c r="C39449">
        <f t="shared" si="616"/>
        <v>1938.2285921999999</v>
      </c>
    </row>
    <row r="39450" spans="1:3">
      <c r="A39450" s="2">
        <v>44205.526377032198</v>
      </c>
      <c r="B39450" s="1">
        <v>3.5503200000000001</v>
      </c>
      <c r="C39450">
        <f t="shared" si="616"/>
        <v>1938.2800847999999</v>
      </c>
    </row>
    <row r="39451" spans="1:3">
      <c r="A39451" s="2">
        <v>44205.526377043701</v>
      </c>
      <c r="B39451" s="1">
        <v>3.5504099999999998</v>
      </c>
      <c r="C39451">
        <f t="shared" si="616"/>
        <v>1938.3315773999998</v>
      </c>
    </row>
    <row r="39452" spans="1:3">
      <c r="A39452" s="2">
        <v>44205.526377055299</v>
      </c>
      <c r="B39452" s="1">
        <v>3.5505</v>
      </c>
      <c r="C39452">
        <f t="shared" si="616"/>
        <v>1938.3830699999999</v>
      </c>
    </row>
    <row r="39453" spans="1:3">
      <c r="A39453" s="2">
        <v>44205.526377066897</v>
      </c>
      <c r="B39453" s="1">
        <v>3.5505900000000001</v>
      </c>
      <c r="C39453">
        <f t="shared" si="616"/>
        <v>1938.4345625999999</v>
      </c>
    </row>
    <row r="39454" spans="1:3">
      <c r="A39454" s="2">
        <v>44205.526377078502</v>
      </c>
      <c r="B39454" s="1">
        <v>3.5506799999999998</v>
      </c>
      <c r="C39454">
        <f t="shared" si="616"/>
        <v>1938.4860551999998</v>
      </c>
    </row>
    <row r="39455" spans="1:3">
      <c r="A39455" s="2">
        <v>44205.526377089998</v>
      </c>
      <c r="B39455" s="1">
        <v>3.55077</v>
      </c>
      <c r="C39455">
        <f t="shared" si="616"/>
        <v>1938.5375477999999</v>
      </c>
    </row>
    <row r="39456" spans="1:3">
      <c r="A39456" s="2">
        <v>44205.526377101603</v>
      </c>
      <c r="B39456" s="1">
        <v>3.5508600000000001</v>
      </c>
      <c r="C39456">
        <f t="shared" si="616"/>
        <v>1938.5890403999999</v>
      </c>
    </row>
    <row r="39457" spans="1:3">
      <c r="A39457" s="2">
        <v>44205.526377113201</v>
      </c>
      <c r="B39457" s="1">
        <v>3.5509499999999998</v>
      </c>
      <c r="C39457">
        <f t="shared" si="616"/>
        <v>1938.6405329999998</v>
      </c>
    </row>
    <row r="39458" spans="1:3">
      <c r="A39458" s="2">
        <v>44205.526377124799</v>
      </c>
      <c r="B39458" s="1">
        <v>3.55104</v>
      </c>
      <c r="C39458">
        <f t="shared" si="616"/>
        <v>1938.6920255999999</v>
      </c>
    </row>
    <row r="39459" spans="1:3">
      <c r="A39459" s="2">
        <v>44205.526377136302</v>
      </c>
      <c r="B39459" s="1">
        <v>3.5511300000000001</v>
      </c>
      <c r="C39459">
        <f t="shared" si="616"/>
        <v>1938.7435181999999</v>
      </c>
    </row>
    <row r="39460" spans="1:3">
      <c r="A39460" s="2">
        <v>44205.5263771479</v>
      </c>
      <c r="B39460" s="1">
        <v>3.5512199999999998</v>
      </c>
      <c r="C39460">
        <f t="shared" si="616"/>
        <v>1938.7950107999998</v>
      </c>
    </row>
    <row r="39461" spans="1:3">
      <c r="A39461" s="2">
        <v>44205.526377159498</v>
      </c>
      <c r="B39461" s="1">
        <v>3.55131</v>
      </c>
      <c r="C39461">
        <f t="shared" si="616"/>
        <v>1938.8465033999998</v>
      </c>
    </row>
    <row r="39462" spans="1:3">
      <c r="A39462" s="2">
        <v>44205.526377171103</v>
      </c>
      <c r="B39462" s="1">
        <v>3.5514000000000001</v>
      </c>
      <c r="C39462">
        <f t="shared" si="616"/>
        <v>1938.8979959999999</v>
      </c>
    </row>
    <row r="39463" spans="1:3">
      <c r="A39463" s="2">
        <v>44205.526377182599</v>
      </c>
      <c r="B39463" s="1">
        <v>3.5514899999999998</v>
      </c>
      <c r="C39463">
        <f t="shared" si="616"/>
        <v>1938.9494885999998</v>
      </c>
    </row>
    <row r="39464" spans="1:3">
      <c r="A39464" s="2">
        <v>44205.526377194197</v>
      </c>
      <c r="B39464" s="1">
        <v>3.55158</v>
      </c>
      <c r="C39464">
        <f t="shared" si="616"/>
        <v>1939.0009811999998</v>
      </c>
    </row>
    <row r="39465" spans="1:3">
      <c r="A39465" s="2">
        <v>44205.526377205802</v>
      </c>
      <c r="B39465" s="1">
        <v>3.5516700000000001</v>
      </c>
      <c r="C39465">
        <f t="shared" si="616"/>
        <v>1939.0524737999999</v>
      </c>
    </row>
    <row r="39466" spans="1:3">
      <c r="A39466" s="2">
        <v>44205.5263772174</v>
      </c>
      <c r="B39466" s="1">
        <v>3.5517599999999998</v>
      </c>
      <c r="C39466">
        <f t="shared" si="616"/>
        <v>1939.1039663999998</v>
      </c>
    </row>
    <row r="39467" spans="1:3">
      <c r="A39467" s="2">
        <v>44205.526377228904</v>
      </c>
      <c r="B39467" s="1">
        <v>3.55185</v>
      </c>
      <c r="C39467">
        <f t="shared" si="616"/>
        <v>1939.1554589999998</v>
      </c>
    </row>
    <row r="39468" spans="1:3">
      <c r="A39468" s="2">
        <v>44205.526377240501</v>
      </c>
      <c r="B39468" s="1">
        <v>3.5519400000000001</v>
      </c>
      <c r="C39468">
        <f t="shared" si="616"/>
        <v>1939.2069515999999</v>
      </c>
    </row>
    <row r="39469" spans="1:3">
      <c r="A39469" s="2">
        <v>44205.526377252099</v>
      </c>
      <c r="B39469" s="1">
        <v>3.5520299999999998</v>
      </c>
      <c r="C39469">
        <f t="shared" si="616"/>
        <v>1939.2584441999998</v>
      </c>
    </row>
    <row r="39470" spans="1:3">
      <c r="A39470" s="2">
        <v>44205.526377263603</v>
      </c>
      <c r="B39470" s="1">
        <v>3.5521199999999999</v>
      </c>
      <c r="C39470">
        <f t="shared" si="616"/>
        <v>1939.3099367999998</v>
      </c>
    </row>
    <row r="39471" spans="1:3">
      <c r="A39471" s="2">
        <v>44205.526377275201</v>
      </c>
      <c r="B39471" s="1">
        <v>3.5522100000000001</v>
      </c>
      <c r="C39471">
        <f t="shared" si="616"/>
        <v>1939.3614293999999</v>
      </c>
    </row>
    <row r="39472" spans="1:3">
      <c r="A39472" s="2">
        <v>44205.526377286798</v>
      </c>
      <c r="B39472" s="1">
        <v>3.5522999999999998</v>
      </c>
      <c r="C39472">
        <f t="shared" si="616"/>
        <v>1939.4129219999998</v>
      </c>
    </row>
    <row r="39473" spans="1:3">
      <c r="A39473" s="2">
        <v>44205.526377298404</v>
      </c>
      <c r="B39473" s="1">
        <v>3.5523899999999999</v>
      </c>
      <c r="C39473">
        <f t="shared" si="616"/>
        <v>1939.4644145999998</v>
      </c>
    </row>
    <row r="39474" spans="1:3">
      <c r="A39474" s="2">
        <v>44205.526377310001</v>
      </c>
      <c r="B39474" s="1">
        <v>3.5524800000000001</v>
      </c>
      <c r="C39474">
        <f t="shared" si="616"/>
        <v>1939.5159071999999</v>
      </c>
    </row>
    <row r="39475" spans="1:3">
      <c r="A39475" s="2">
        <v>44205.526377321497</v>
      </c>
      <c r="B39475" s="1">
        <v>3.5525699999999998</v>
      </c>
      <c r="C39475">
        <f t="shared" si="616"/>
        <v>1939.5673997999997</v>
      </c>
    </row>
    <row r="39476" spans="1:3">
      <c r="A39476" s="2">
        <v>44205.526377333103</v>
      </c>
      <c r="B39476" s="1">
        <v>3.5526599999999999</v>
      </c>
      <c r="C39476">
        <f t="shared" si="616"/>
        <v>1939.6188923999998</v>
      </c>
    </row>
    <row r="39477" spans="1:3">
      <c r="A39477" s="2">
        <v>44205.5263773447</v>
      </c>
      <c r="B39477" s="1">
        <v>3.5527500000000001</v>
      </c>
      <c r="C39477">
        <f t="shared" si="616"/>
        <v>1939.6703849999999</v>
      </c>
    </row>
    <row r="39478" spans="1:3">
      <c r="A39478" s="2">
        <v>44205.526377356196</v>
      </c>
      <c r="B39478" s="1">
        <v>3.5528400000000002</v>
      </c>
      <c r="C39478">
        <f t="shared" si="616"/>
        <v>1939.7218776</v>
      </c>
    </row>
    <row r="39479" spans="1:3">
      <c r="A39479" s="2">
        <v>44205.526377367802</v>
      </c>
      <c r="B39479" s="1">
        <v>3.5529299999999999</v>
      </c>
      <c r="C39479">
        <f t="shared" si="616"/>
        <v>1939.7733701999998</v>
      </c>
    </row>
    <row r="39480" spans="1:3">
      <c r="A39480" s="2">
        <v>44205.526377379399</v>
      </c>
      <c r="B39480" s="1">
        <v>3.5530200000000001</v>
      </c>
      <c r="C39480">
        <f t="shared" si="616"/>
        <v>1939.8248627999999</v>
      </c>
    </row>
    <row r="39481" spans="1:3">
      <c r="A39481" s="2">
        <v>44205.526377390997</v>
      </c>
      <c r="B39481" s="1">
        <v>3.5531100000000002</v>
      </c>
      <c r="C39481">
        <f t="shared" si="616"/>
        <v>1939.8763554</v>
      </c>
    </row>
    <row r="39482" spans="1:3">
      <c r="A39482" s="2">
        <v>44205.526377402501</v>
      </c>
      <c r="B39482" s="1">
        <v>3.5531999999999999</v>
      </c>
      <c r="C39482">
        <f t="shared" si="616"/>
        <v>1939.9278479999998</v>
      </c>
    </row>
    <row r="39483" spans="1:3">
      <c r="A39483" s="2">
        <v>44205.526377414099</v>
      </c>
      <c r="B39483" s="1">
        <v>3.5532900000000001</v>
      </c>
      <c r="C39483">
        <f t="shared" si="616"/>
        <v>1939.9793405999999</v>
      </c>
    </row>
    <row r="39484" spans="1:3">
      <c r="A39484" s="2">
        <v>44205.526377425696</v>
      </c>
      <c r="B39484" s="1">
        <v>3.5533800000000002</v>
      </c>
      <c r="C39484">
        <f t="shared" si="616"/>
        <v>1940.0308332</v>
      </c>
    </row>
    <row r="39485" spans="1:3">
      <c r="A39485" s="2">
        <v>44205.526377437302</v>
      </c>
      <c r="B39485" s="1">
        <v>3.5534699999999999</v>
      </c>
      <c r="C39485">
        <f t="shared" si="616"/>
        <v>1940.0823257999998</v>
      </c>
    </row>
    <row r="39486" spans="1:3">
      <c r="A39486" s="2">
        <v>44205.526377448798</v>
      </c>
      <c r="B39486" s="1">
        <v>3.5535600000000001</v>
      </c>
      <c r="C39486">
        <f t="shared" si="616"/>
        <v>1940.1338183999999</v>
      </c>
    </row>
    <row r="39487" spans="1:3">
      <c r="A39487" s="2">
        <v>44205.526377460403</v>
      </c>
      <c r="B39487" s="1">
        <v>3.5536500000000002</v>
      </c>
      <c r="C39487">
        <f t="shared" si="616"/>
        <v>1940.185311</v>
      </c>
    </row>
    <row r="39488" spans="1:3">
      <c r="A39488" s="2">
        <v>44205.526377472001</v>
      </c>
      <c r="B39488" s="1">
        <v>3.5537399999999999</v>
      </c>
      <c r="C39488">
        <f t="shared" si="616"/>
        <v>1940.2368035999998</v>
      </c>
    </row>
    <row r="39489" spans="1:3">
      <c r="A39489" s="2">
        <v>44205.526377483598</v>
      </c>
      <c r="B39489" s="1">
        <v>3.55383</v>
      </c>
      <c r="C39489">
        <f t="shared" si="616"/>
        <v>1940.2882961999999</v>
      </c>
    </row>
    <row r="39490" spans="1:3">
      <c r="A39490" s="2">
        <v>44205.526377495102</v>
      </c>
      <c r="B39490" s="1">
        <v>3.5539200000000002</v>
      </c>
      <c r="C39490">
        <f t="shared" si="616"/>
        <v>1940.3397888</v>
      </c>
    </row>
    <row r="39491" spans="1:3">
      <c r="A39491" s="2">
        <v>44205.5263775067</v>
      </c>
      <c r="B39491" s="1">
        <v>3.5540099999999999</v>
      </c>
      <c r="C39491">
        <f t="shared" ref="C39491:C39554" si="617">B39491*572.14-93</f>
        <v>1940.3912813999998</v>
      </c>
    </row>
    <row r="39492" spans="1:3">
      <c r="A39492" s="2">
        <v>44205.526377518298</v>
      </c>
      <c r="B39492" s="1">
        <v>3.5541</v>
      </c>
      <c r="C39492">
        <f t="shared" si="617"/>
        <v>1940.4427739999999</v>
      </c>
    </row>
    <row r="39493" spans="1:3">
      <c r="A39493" s="2">
        <v>44205.526377529903</v>
      </c>
      <c r="B39493" s="1">
        <v>3.5541900000000002</v>
      </c>
      <c r="C39493">
        <f t="shared" si="617"/>
        <v>1940.4942665999999</v>
      </c>
    </row>
    <row r="39494" spans="1:3">
      <c r="A39494" s="2">
        <v>44205.526377541399</v>
      </c>
      <c r="B39494" s="1">
        <v>3.5542799999999999</v>
      </c>
      <c r="C39494">
        <f t="shared" si="617"/>
        <v>1940.5457591999998</v>
      </c>
    </row>
    <row r="39495" spans="1:3">
      <c r="A39495" s="2">
        <v>44205.526377552997</v>
      </c>
      <c r="B39495" s="1">
        <v>3.55437</v>
      </c>
      <c r="C39495">
        <f t="shared" si="617"/>
        <v>1940.5972517999999</v>
      </c>
    </row>
    <row r="39496" spans="1:3">
      <c r="A39496" s="2">
        <v>44205.526377564602</v>
      </c>
      <c r="B39496" s="1">
        <v>3.5544600000000002</v>
      </c>
      <c r="C39496">
        <f t="shared" si="617"/>
        <v>1940.6487443999999</v>
      </c>
    </row>
    <row r="39497" spans="1:3">
      <c r="A39497" s="2">
        <v>44205.526377576098</v>
      </c>
      <c r="B39497" s="1">
        <v>3.5545499999999999</v>
      </c>
      <c r="C39497">
        <f t="shared" si="617"/>
        <v>1940.7002369999998</v>
      </c>
    </row>
    <row r="39498" spans="1:3">
      <c r="A39498" s="2">
        <v>44205.526377587703</v>
      </c>
      <c r="B39498" s="1">
        <v>3.55464</v>
      </c>
      <c r="C39498">
        <f t="shared" si="617"/>
        <v>1940.7517295999999</v>
      </c>
    </row>
    <row r="39499" spans="1:3">
      <c r="A39499" s="2">
        <v>44205.526377599301</v>
      </c>
      <c r="B39499" s="1">
        <v>3.5547300000000002</v>
      </c>
      <c r="C39499">
        <f t="shared" si="617"/>
        <v>1940.8032221999999</v>
      </c>
    </row>
    <row r="39500" spans="1:3">
      <c r="A39500" s="2">
        <v>44205.526377610899</v>
      </c>
      <c r="B39500" s="1">
        <v>3.5548199999999999</v>
      </c>
      <c r="C39500">
        <f t="shared" si="617"/>
        <v>1940.8547147999998</v>
      </c>
    </row>
    <row r="39501" spans="1:3">
      <c r="A39501" s="2">
        <v>44205.526377622402</v>
      </c>
      <c r="B39501" s="1">
        <v>3.55491</v>
      </c>
      <c r="C39501">
        <f t="shared" si="617"/>
        <v>1940.9062073999999</v>
      </c>
    </row>
    <row r="39502" spans="1:3">
      <c r="A39502" s="2">
        <v>44205.526377634</v>
      </c>
      <c r="B39502" s="1">
        <v>3.5550000000000002</v>
      </c>
      <c r="C39502">
        <f t="shared" si="617"/>
        <v>1940.9576999999999</v>
      </c>
    </row>
    <row r="39503" spans="1:3">
      <c r="A39503" s="2">
        <v>44205.526377645598</v>
      </c>
      <c r="B39503" s="1">
        <v>3.5550899999999999</v>
      </c>
      <c r="C39503">
        <f t="shared" si="617"/>
        <v>1941.0091925999998</v>
      </c>
    </row>
    <row r="39504" spans="1:3">
      <c r="A39504" s="2">
        <v>44205.526377657203</v>
      </c>
      <c r="B39504" s="1">
        <v>3.55518</v>
      </c>
      <c r="C39504">
        <f t="shared" si="617"/>
        <v>1941.0606851999999</v>
      </c>
    </row>
    <row r="39505" spans="1:3">
      <c r="A39505" s="2">
        <v>44205.526377668699</v>
      </c>
      <c r="B39505" s="1">
        <v>3.5552700000000002</v>
      </c>
      <c r="C39505">
        <f t="shared" si="617"/>
        <v>1941.1121777999999</v>
      </c>
    </row>
    <row r="39506" spans="1:3">
      <c r="A39506" s="2">
        <v>44205.526377680297</v>
      </c>
      <c r="B39506" s="1">
        <v>3.5553599999999999</v>
      </c>
      <c r="C39506">
        <f t="shared" si="617"/>
        <v>1941.1636703999998</v>
      </c>
    </row>
    <row r="39507" spans="1:3">
      <c r="A39507" s="2">
        <v>44205.526377691902</v>
      </c>
      <c r="B39507" s="1">
        <v>3.55545</v>
      </c>
      <c r="C39507">
        <f t="shared" si="617"/>
        <v>1941.2151629999998</v>
      </c>
    </row>
    <row r="39508" spans="1:3">
      <c r="A39508" s="2">
        <v>44205.5263777035</v>
      </c>
      <c r="B39508" s="1">
        <v>3.5555400000000001</v>
      </c>
      <c r="C39508">
        <f t="shared" si="617"/>
        <v>1941.2666555999999</v>
      </c>
    </row>
    <row r="39509" spans="1:3">
      <c r="A39509" s="2">
        <v>44205.526377715003</v>
      </c>
      <c r="B39509" s="1">
        <v>3.5556299999999998</v>
      </c>
      <c r="C39509">
        <f t="shared" si="617"/>
        <v>1941.3181481999998</v>
      </c>
    </row>
    <row r="39510" spans="1:3">
      <c r="A39510" s="2">
        <v>44205.526377726601</v>
      </c>
      <c r="B39510" s="1">
        <v>3.55572</v>
      </c>
      <c r="C39510">
        <f t="shared" si="617"/>
        <v>1941.3696407999998</v>
      </c>
    </row>
    <row r="39511" spans="1:3">
      <c r="A39511" s="2">
        <v>44205.526377738199</v>
      </c>
      <c r="B39511" s="1">
        <v>3.5558100000000001</v>
      </c>
      <c r="C39511">
        <f t="shared" si="617"/>
        <v>1941.4211333999999</v>
      </c>
    </row>
    <row r="39512" spans="1:3">
      <c r="A39512" s="2">
        <v>44205.526377749797</v>
      </c>
      <c r="B39512" s="1">
        <v>3.5558999999999998</v>
      </c>
      <c r="C39512">
        <f t="shared" si="617"/>
        <v>1941.4726259999998</v>
      </c>
    </row>
    <row r="39513" spans="1:3">
      <c r="A39513" s="2">
        <v>44205.5263777613</v>
      </c>
      <c r="B39513" s="1">
        <v>3.55599</v>
      </c>
      <c r="C39513">
        <f t="shared" si="617"/>
        <v>1941.5241185999998</v>
      </c>
    </row>
    <row r="39514" spans="1:3">
      <c r="A39514" s="2">
        <v>44205.526377772898</v>
      </c>
      <c r="B39514" s="1">
        <v>3.5560800000000001</v>
      </c>
      <c r="C39514">
        <f t="shared" si="617"/>
        <v>1941.5756111999999</v>
      </c>
    </row>
    <row r="39515" spans="1:3">
      <c r="A39515" s="2">
        <v>44205.526377784503</v>
      </c>
      <c r="B39515" s="1">
        <v>3.5561699999999998</v>
      </c>
      <c r="C39515">
        <f t="shared" si="617"/>
        <v>1941.6271037999998</v>
      </c>
    </row>
    <row r="39516" spans="1:3">
      <c r="A39516" s="2">
        <v>44205.526377796101</v>
      </c>
      <c r="B39516" s="1">
        <v>3.55626</v>
      </c>
      <c r="C39516">
        <f t="shared" si="617"/>
        <v>1941.6785963999998</v>
      </c>
    </row>
    <row r="39517" spans="1:3">
      <c r="A39517" s="2">
        <v>44205.526377807597</v>
      </c>
      <c r="B39517" s="1">
        <v>3.5563500000000001</v>
      </c>
      <c r="C39517">
        <f t="shared" si="617"/>
        <v>1941.7300890000001</v>
      </c>
    </row>
    <row r="39518" spans="1:3">
      <c r="A39518" s="2">
        <v>44205.526377819202</v>
      </c>
      <c r="B39518" s="1">
        <v>3.5564399999999998</v>
      </c>
      <c r="C39518">
        <f t="shared" si="617"/>
        <v>1941.7815815999998</v>
      </c>
    </row>
    <row r="39519" spans="1:3">
      <c r="A39519" s="2">
        <v>44205.5263778308</v>
      </c>
      <c r="B39519" s="1">
        <v>3.55653</v>
      </c>
      <c r="C39519">
        <f t="shared" si="617"/>
        <v>1941.8330741999998</v>
      </c>
    </row>
    <row r="39520" spans="1:3">
      <c r="A39520" s="2">
        <v>44205.526377842398</v>
      </c>
      <c r="B39520" s="1">
        <v>3.5566200000000001</v>
      </c>
      <c r="C39520">
        <f t="shared" si="617"/>
        <v>1941.8845668000001</v>
      </c>
    </row>
    <row r="39521" spans="1:3">
      <c r="A39521" s="2">
        <v>44205.526377853901</v>
      </c>
      <c r="B39521" s="1">
        <v>3.5567099999999998</v>
      </c>
      <c r="C39521">
        <f t="shared" si="617"/>
        <v>1941.9360593999997</v>
      </c>
    </row>
    <row r="39522" spans="1:3">
      <c r="A39522" s="2">
        <v>44205.526377865499</v>
      </c>
      <c r="B39522" s="1">
        <v>3.5568</v>
      </c>
      <c r="C39522">
        <f t="shared" si="617"/>
        <v>1941.9875519999998</v>
      </c>
    </row>
    <row r="39523" spans="1:3">
      <c r="A39523" s="2">
        <v>44205.526377877097</v>
      </c>
      <c r="B39523" s="1">
        <v>3.5568900000000001</v>
      </c>
      <c r="C39523">
        <f t="shared" si="617"/>
        <v>1942.0390446000001</v>
      </c>
    </row>
    <row r="39524" spans="1:3">
      <c r="A39524" s="2">
        <v>44205.526377888702</v>
      </c>
      <c r="B39524" s="1">
        <v>3.5569799999999998</v>
      </c>
      <c r="C39524">
        <f t="shared" si="617"/>
        <v>1942.0905371999997</v>
      </c>
    </row>
    <row r="39525" spans="1:3">
      <c r="A39525" s="2">
        <v>44205.526377900198</v>
      </c>
      <c r="B39525" s="1">
        <v>3.55707</v>
      </c>
      <c r="C39525">
        <f t="shared" si="617"/>
        <v>1942.1420297999998</v>
      </c>
    </row>
    <row r="39526" spans="1:3">
      <c r="A39526" s="2">
        <v>44205.526377911803</v>
      </c>
      <c r="B39526" s="1">
        <v>3.5571600000000001</v>
      </c>
      <c r="C39526">
        <f t="shared" si="617"/>
        <v>1942.1935224000001</v>
      </c>
    </row>
    <row r="39527" spans="1:3">
      <c r="A39527" s="2">
        <v>44205.526377923401</v>
      </c>
      <c r="B39527" s="1">
        <v>3.5572499999999998</v>
      </c>
      <c r="C39527">
        <f t="shared" si="617"/>
        <v>1942.2450149999997</v>
      </c>
    </row>
    <row r="39528" spans="1:3">
      <c r="A39528" s="2">
        <v>44205.526377934897</v>
      </c>
      <c r="B39528" s="1">
        <v>3.5573399999999999</v>
      </c>
      <c r="C39528">
        <f t="shared" si="617"/>
        <v>1942.2965075999998</v>
      </c>
    </row>
    <row r="39529" spans="1:3">
      <c r="A39529" s="2">
        <v>44205.526377946502</v>
      </c>
      <c r="B39529" s="1">
        <v>3.5574300000000001</v>
      </c>
      <c r="C39529">
        <f t="shared" si="617"/>
        <v>1942.3480002000001</v>
      </c>
    </row>
    <row r="39530" spans="1:3">
      <c r="A39530" s="2">
        <v>44205.5263779581</v>
      </c>
      <c r="B39530" s="1">
        <v>3.5575199999999998</v>
      </c>
      <c r="C39530">
        <f t="shared" si="617"/>
        <v>1942.3994927999997</v>
      </c>
    </row>
    <row r="39531" spans="1:3">
      <c r="A39531" s="2">
        <v>44205.526377969698</v>
      </c>
      <c r="B39531" s="1">
        <v>3.5576099999999999</v>
      </c>
      <c r="C39531">
        <f t="shared" si="617"/>
        <v>1942.4509853999998</v>
      </c>
    </row>
    <row r="39532" spans="1:3">
      <c r="A39532" s="2">
        <v>44205.526377981201</v>
      </c>
      <c r="B39532" s="1">
        <v>3.5577000000000001</v>
      </c>
      <c r="C39532">
        <f t="shared" si="617"/>
        <v>1942.5024780000001</v>
      </c>
    </row>
    <row r="39533" spans="1:3">
      <c r="A39533" s="2">
        <v>44205.526377992799</v>
      </c>
      <c r="B39533" s="1">
        <v>3.5577899999999998</v>
      </c>
      <c r="C39533">
        <f t="shared" si="617"/>
        <v>1942.5539705999997</v>
      </c>
    </row>
    <row r="39534" spans="1:3">
      <c r="A39534" s="2">
        <v>44205.526378004397</v>
      </c>
      <c r="B39534" s="1">
        <v>3.5578799999999999</v>
      </c>
      <c r="C39534">
        <f t="shared" si="617"/>
        <v>1942.6054631999998</v>
      </c>
    </row>
    <row r="39535" spans="1:3">
      <c r="A39535" s="2">
        <v>44205.526378016002</v>
      </c>
      <c r="B39535" s="1">
        <v>3.5579700000000001</v>
      </c>
      <c r="C39535">
        <f t="shared" si="617"/>
        <v>1942.6569558000001</v>
      </c>
    </row>
    <row r="39536" spans="1:3">
      <c r="A39536" s="2">
        <v>44205.526378027498</v>
      </c>
      <c r="B39536" s="1">
        <v>3.5580599999999998</v>
      </c>
      <c r="C39536">
        <f t="shared" si="617"/>
        <v>1942.7084483999997</v>
      </c>
    </row>
    <row r="39537" spans="1:3">
      <c r="A39537" s="2">
        <v>44205.526378039103</v>
      </c>
      <c r="B39537" s="1">
        <v>3.5581499999999999</v>
      </c>
      <c r="C39537">
        <f t="shared" si="617"/>
        <v>1942.7599409999998</v>
      </c>
    </row>
    <row r="39538" spans="1:3">
      <c r="A39538" s="2">
        <v>44205.526378050701</v>
      </c>
      <c r="B39538" s="1">
        <v>3.5582400000000001</v>
      </c>
      <c r="C39538">
        <f t="shared" si="617"/>
        <v>1942.8114336000001</v>
      </c>
    </row>
    <row r="39539" spans="1:3">
      <c r="A39539" s="2">
        <v>44205.526378062299</v>
      </c>
      <c r="B39539" s="1">
        <v>3.5583300000000002</v>
      </c>
      <c r="C39539">
        <f t="shared" si="617"/>
        <v>1942.8629262000002</v>
      </c>
    </row>
    <row r="39540" spans="1:3">
      <c r="A39540" s="2">
        <v>44205.526378073802</v>
      </c>
      <c r="B39540" s="1">
        <v>3.5584199999999999</v>
      </c>
      <c r="C39540">
        <f t="shared" si="617"/>
        <v>1942.9144187999998</v>
      </c>
    </row>
    <row r="39541" spans="1:3">
      <c r="A39541" s="2">
        <v>44205.5263780854</v>
      </c>
      <c r="B39541" s="1">
        <v>3.5585100000000001</v>
      </c>
      <c r="C39541">
        <f t="shared" si="617"/>
        <v>1942.9659114000001</v>
      </c>
    </row>
    <row r="39542" spans="1:3">
      <c r="A39542" s="2">
        <v>44205.526378096998</v>
      </c>
      <c r="B39542" s="1">
        <v>3.5586000000000002</v>
      </c>
      <c r="C39542">
        <f t="shared" si="617"/>
        <v>1943.0174040000002</v>
      </c>
    </row>
    <row r="39543" spans="1:3">
      <c r="A39543" s="2">
        <v>44205.526378108603</v>
      </c>
      <c r="B39543" s="1">
        <v>3.5586899999999999</v>
      </c>
      <c r="C39543">
        <f t="shared" si="617"/>
        <v>1943.0688965999998</v>
      </c>
    </row>
    <row r="39544" spans="1:3">
      <c r="A39544" s="2">
        <v>44205.526378120099</v>
      </c>
      <c r="B39544" s="1">
        <v>3.5587800000000001</v>
      </c>
      <c r="C39544">
        <f t="shared" si="617"/>
        <v>1943.1203892000001</v>
      </c>
    </row>
    <row r="39545" spans="1:3">
      <c r="A39545" s="2">
        <v>44205.526378131697</v>
      </c>
      <c r="B39545" s="1">
        <v>3.5588700000000002</v>
      </c>
      <c r="C39545">
        <f t="shared" si="617"/>
        <v>1943.1718818000002</v>
      </c>
    </row>
    <row r="39546" spans="1:3">
      <c r="A39546" s="2">
        <v>44205.526378143302</v>
      </c>
      <c r="B39546" s="1">
        <v>3.5589599999999999</v>
      </c>
      <c r="C39546">
        <f t="shared" si="617"/>
        <v>1943.2233743999998</v>
      </c>
    </row>
    <row r="39547" spans="1:3">
      <c r="A39547" s="2">
        <v>44205.5263781549</v>
      </c>
      <c r="B39547" s="1">
        <v>3.55905</v>
      </c>
      <c r="C39547">
        <f t="shared" si="617"/>
        <v>1943.2748670000001</v>
      </c>
    </row>
    <row r="39548" spans="1:3">
      <c r="A39548" s="2">
        <v>44205.526378166403</v>
      </c>
      <c r="B39548" s="1">
        <v>3.5591400000000002</v>
      </c>
      <c r="C39548">
        <f t="shared" si="617"/>
        <v>1943.3263596000002</v>
      </c>
    </row>
    <row r="39549" spans="1:3">
      <c r="A39549" s="2">
        <v>44205.526378178001</v>
      </c>
      <c r="B39549" s="1">
        <v>3.5592299999999999</v>
      </c>
      <c r="C39549">
        <f t="shared" si="617"/>
        <v>1943.3778521999998</v>
      </c>
    </row>
    <row r="39550" spans="1:3">
      <c r="A39550" s="2">
        <v>44205.526378189599</v>
      </c>
      <c r="B39550" s="1">
        <v>3.55932</v>
      </c>
      <c r="C39550">
        <f t="shared" si="617"/>
        <v>1943.4293448000001</v>
      </c>
    </row>
    <row r="39551" spans="1:3">
      <c r="A39551" s="2">
        <v>44205.526378201102</v>
      </c>
      <c r="B39551" s="1">
        <v>3.5594100000000002</v>
      </c>
      <c r="C39551">
        <f t="shared" si="617"/>
        <v>1943.4808374000002</v>
      </c>
    </row>
    <row r="39552" spans="1:3">
      <c r="A39552" s="2">
        <v>44205.5263782127</v>
      </c>
      <c r="B39552" s="1">
        <v>3.5594999999999999</v>
      </c>
      <c r="C39552">
        <f t="shared" si="617"/>
        <v>1943.5323299999998</v>
      </c>
    </row>
    <row r="39553" spans="1:3">
      <c r="A39553" s="2">
        <v>44205.526378224298</v>
      </c>
      <c r="B39553" s="1">
        <v>3.55959</v>
      </c>
      <c r="C39553">
        <f t="shared" si="617"/>
        <v>1943.5838226000001</v>
      </c>
    </row>
    <row r="39554" spans="1:3">
      <c r="A39554" s="2">
        <v>44205.526378235903</v>
      </c>
      <c r="B39554" s="1">
        <v>3.5596800000000002</v>
      </c>
      <c r="C39554">
        <f t="shared" si="617"/>
        <v>1943.6353152000002</v>
      </c>
    </row>
    <row r="39555" spans="1:3">
      <c r="A39555" s="2">
        <v>44205.526378247399</v>
      </c>
      <c r="B39555" s="1">
        <v>3.5597699999999999</v>
      </c>
      <c r="C39555">
        <f t="shared" ref="C39555:C39618" si="618">B39555*572.14-93</f>
        <v>1943.6868077999998</v>
      </c>
    </row>
    <row r="39556" spans="1:3">
      <c r="A39556" s="2">
        <v>44205.526378258997</v>
      </c>
      <c r="B39556" s="1">
        <v>3.55986</v>
      </c>
      <c r="C39556">
        <f t="shared" si="618"/>
        <v>1943.7383004000001</v>
      </c>
    </row>
    <row r="39557" spans="1:3">
      <c r="A39557" s="2">
        <v>44205.526378270602</v>
      </c>
      <c r="B39557" s="1">
        <v>3.5599500000000002</v>
      </c>
      <c r="C39557">
        <f t="shared" si="618"/>
        <v>1943.7897930000001</v>
      </c>
    </row>
    <row r="39558" spans="1:3">
      <c r="A39558" s="2">
        <v>44205.5263782822</v>
      </c>
      <c r="B39558" s="1">
        <v>3.5600399999999999</v>
      </c>
      <c r="C39558">
        <f t="shared" si="618"/>
        <v>1943.8412855999998</v>
      </c>
    </row>
    <row r="39559" spans="1:3">
      <c r="A39559" s="2">
        <v>44205.526378293704</v>
      </c>
      <c r="B39559" s="1">
        <v>3.56013</v>
      </c>
      <c r="C39559">
        <f t="shared" si="618"/>
        <v>1943.8927782000001</v>
      </c>
    </row>
    <row r="39560" spans="1:3">
      <c r="A39560" s="2">
        <v>44205.526378305301</v>
      </c>
      <c r="B39560" s="1">
        <v>3.5602200000000002</v>
      </c>
      <c r="C39560">
        <f t="shared" si="618"/>
        <v>1943.9442708000001</v>
      </c>
    </row>
    <row r="39561" spans="1:3">
      <c r="A39561" s="2">
        <v>44205.526378316899</v>
      </c>
      <c r="B39561" s="1">
        <v>3.5603099999999999</v>
      </c>
      <c r="C39561">
        <f t="shared" si="618"/>
        <v>1943.9957634</v>
      </c>
    </row>
    <row r="39562" spans="1:3">
      <c r="A39562" s="2">
        <v>44205.526378328497</v>
      </c>
      <c r="B39562" s="1">
        <v>3.5604</v>
      </c>
      <c r="C39562">
        <f t="shared" si="618"/>
        <v>1944.0472560000001</v>
      </c>
    </row>
    <row r="39563" spans="1:3">
      <c r="A39563" s="2">
        <v>44205.526378340001</v>
      </c>
      <c r="B39563" s="1">
        <v>3.5604900000000002</v>
      </c>
      <c r="C39563">
        <f t="shared" si="618"/>
        <v>1944.0987486000001</v>
      </c>
    </row>
    <row r="39564" spans="1:3">
      <c r="A39564" s="2">
        <v>44205.526378351598</v>
      </c>
      <c r="B39564" s="1">
        <v>3.5605799999999999</v>
      </c>
      <c r="C39564">
        <f t="shared" si="618"/>
        <v>1944.1502412</v>
      </c>
    </row>
    <row r="39565" spans="1:3">
      <c r="A39565" s="2">
        <v>44205.526378363204</v>
      </c>
      <c r="B39565" s="1">
        <v>3.56067</v>
      </c>
      <c r="C39565">
        <f t="shared" si="618"/>
        <v>1944.2017338000001</v>
      </c>
    </row>
    <row r="39566" spans="1:3">
      <c r="A39566" s="2">
        <v>44205.526378374801</v>
      </c>
      <c r="B39566" s="1">
        <v>3.5607600000000001</v>
      </c>
      <c r="C39566">
        <f t="shared" si="618"/>
        <v>1944.2532264000001</v>
      </c>
    </row>
    <row r="39567" spans="1:3">
      <c r="A39567" s="2">
        <v>44205.526378386297</v>
      </c>
      <c r="B39567" s="1">
        <v>3.5608499999999998</v>
      </c>
      <c r="C39567">
        <f t="shared" si="618"/>
        <v>1944.304719</v>
      </c>
    </row>
    <row r="39568" spans="1:3">
      <c r="A39568" s="2">
        <v>44205.526378397903</v>
      </c>
      <c r="B39568" s="1">
        <v>3.56094</v>
      </c>
      <c r="C39568">
        <f t="shared" si="618"/>
        <v>1944.3562116000001</v>
      </c>
    </row>
    <row r="39569" spans="1:3">
      <c r="A39569" s="2">
        <v>44205.5263784095</v>
      </c>
      <c r="B39569" s="1">
        <v>3.5610300000000001</v>
      </c>
      <c r="C39569">
        <f t="shared" si="618"/>
        <v>1944.4077042000001</v>
      </c>
    </row>
    <row r="39570" spans="1:3">
      <c r="A39570" s="2">
        <v>44205.526378421098</v>
      </c>
      <c r="B39570" s="1">
        <v>3.5611199999999998</v>
      </c>
      <c r="C39570">
        <f t="shared" si="618"/>
        <v>1944.4591968</v>
      </c>
    </row>
    <row r="39571" spans="1:3">
      <c r="A39571" s="2">
        <v>44205.526378432602</v>
      </c>
      <c r="B39571" s="1">
        <v>3.56121</v>
      </c>
      <c r="C39571">
        <f t="shared" si="618"/>
        <v>1944.5106894</v>
      </c>
    </row>
    <row r="39572" spans="1:3">
      <c r="A39572" s="2">
        <v>44205.5263784442</v>
      </c>
      <c r="B39572" s="1">
        <v>3.5613000000000001</v>
      </c>
      <c r="C39572">
        <f t="shared" si="618"/>
        <v>1944.5621820000001</v>
      </c>
    </row>
    <row r="39573" spans="1:3">
      <c r="A39573" s="2">
        <v>44205.526378455797</v>
      </c>
      <c r="B39573" s="1">
        <v>3.5613899999999998</v>
      </c>
      <c r="C39573">
        <f t="shared" si="618"/>
        <v>1944.6136746</v>
      </c>
    </row>
    <row r="39574" spans="1:3">
      <c r="A39574" s="2">
        <v>44205.526378467403</v>
      </c>
      <c r="B39574" s="1">
        <v>3.56148</v>
      </c>
      <c r="C39574">
        <f t="shared" si="618"/>
        <v>1944.6651672</v>
      </c>
    </row>
    <row r="39575" spans="1:3">
      <c r="A39575" s="2">
        <v>44205.526378478899</v>
      </c>
      <c r="B39575" s="1">
        <v>3.5615700000000001</v>
      </c>
      <c r="C39575">
        <f t="shared" si="618"/>
        <v>1944.7166598000001</v>
      </c>
    </row>
    <row r="39576" spans="1:3">
      <c r="A39576" s="2">
        <v>44205.526378490496</v>
      </c>
      <c r="B39576" s="1">
        <v>3.5616599999999998</v>
      </c>
      <c r="C39576">
        <f t="shared" si="618"/>
        <v>1944.7681524</v>
      </c>
    </row>
    <row r="39577" spans="1:3">
      <c r="A39577" s="2">
        <v>44205.526378502102</v>
      </c>
      <c r="B39577" s="1">
        <v>3.56175</v>
      </c>
      <c r="C39577">
        <f t="shared" si="618"/>
        <v>1944.819645</v>
      </c>
    </row>
    <row r="39578" spans="1:3">
      <c r="A39578" s="2">
        <v>44205.526378513598</v>
      </c>
      <c r="B39578" s="1">
        <v>3.5618400000000001</v>
      </c>
      <c r="C39578">
        <f t="shared" si="618"/>
        <v>1944.8711376000001</v>
      </c>
    </row>
    <row r="39579" spans="1:3">
      <c r="A39579" s="2">
        <v>44205.526378525203</v>
      </c>
      <c r="B39579" s="1">
        <v>3.5619299999999998</v>
      </c>
      <c r="C39579">
        <f t="shared" si="618"/>
        <v>1944.9226302</v>
      </c>
    </row>
    <row r="39580" spans="1:3">
      <c r="A39580" s="2">
        <v>44205.526378536801</v>
      </c>
      <c r="B39580" s="1">
        <v>3.56202</v>
      </c>
      <c r="C39580">
        <f t="shared" si="618"/>
        <v>1944.9741228</v>
      </c>
    </row>
    <row r="39581" spans="1:3">
      <c r="A39581" s="2">
        <v>44205.526378548398</v>
      </c>
      <c r="B39581" s="1">
        <v>3.5621100000000001</v>
      </c>
      <c r="C39581">
        <f t="shared" si="618"/>
        <v>1945.0256154000001</v>
      </c>
    </row>
    <row r="39582" spans="1:3">
      <c r="A39582" s="2">
        <v>44205.526378559902</v>
      </c>
      <c r="B39582" s="1">
        <v>3.5621999999999998</v>
      </c>
      <c r="C39582">
        <f t="shared" si="618"/>
        <v>1945.077108</v>
      </c>
    </row>
    <row r="39583" spans="1:3">
      <c r="A39583" s="2">
        <v>44205.5263785715</v>
      </c>
      <c r="B39583" s="1">
        <v>3.56229</v>
      </c>
      <c r="C39583">
        <f t="shared" si="618"/>
        <v>1945.1286006</v>
      </c>
    </row>
    <row r="39584" spans="1:3">
      <c r="A39584" s="2">
        <v>44205.526378583098</v>
      </c>
      <c r="B39584" s="1">
        <v>3.5623800000000001</v>
      </c>
      <c r="C39584">
        <f t="shared" si="618"/>
        <v>1945.1800932000001</v>
      </c>
    </row>
    <row r="39585" spans="1:3">
      <c r="A39585" s="2">
        <v>44205.526378594703</v>
      </c>
      <c r="B39585" s="1">
        <v>3.5624699999999998</v>
      </c>
      <c r="C39585">
        <f t="shared" si="618"/>
        <v>1945.2315857999999</v>
      </c>
    </row>
    <row r="39586" spans="1:3">
      <c r="A39586" s="2">
        <v>44205.526378606199</v>
      </c>
      <c r="B39586" s="1">
        <v>3.5625599999999999</v>
      </c>
      <c r="C39586">
        <f t="shared" si="618"/>
        <v>1945.2830784</v>
      </c>
    </row>
    <row r="39587" spans="1:3">
      <c r="A39587" s="2">
        <v>44205.526378617797</v>
      </c>
      <c r="B39587" s="1">
        <v>3.5626500000000001</v>
      </c>
      <c r="C39587">
        <f t="shared" si="618"/>
        <v>1945.3345710000001</v>
      </c>
    </row>
    <row r="39588" spans="1:3">
      <c r="A39588" s="2">
        <v>44205.526378629402</v>
      </c>
      <c r="B39588" s="1">
        <v>3.5627399999999998</v>
      </c>
      <c r="C39588">
        <f t="shared" si="618"/>
        <v>1945.3860635999999</v>
      </c>
    </row>
    <row r="39589" spans="1:3">
      <c r="A39589" s="2">
        <v>44205.526378641</v>
      </c>
      <c r="B39589" s="1">
        <v>3.5628299999999999</v>
      </c>
      <c r="C39589">
        <f t="shared" si="618"/>
        <v>1945.4375562</v>
      </c>
    </row>
    <row r="39590" spans="1:3">
      <c r="A39590" s="2">
        <v>44205.526378652503</v>
      </c>
      <c r="B39590" s="1">
        <v>3.5629200000000001</v>
      </c>
      <c r="C39590">
        <f t="shared" si="618"/>
        <v>1945.4890488000001</v>
      </c>
    </row>
    <row r="39591" spans="1:3">
      <c r="A39591" s="2">
        <v>44205.526378664101</v>
      </c>
      <c r="B39591" s="1">
        <v>3.5630099999999998</v>
      </c>
      <c r="C39591">
        <f t="shared" si="618"/>
        <v>1945.5405413999999</v>
      </c>
    </row>
    <row r="39592" spans="1:3">
      <c r="A39592" s="2">
        <v>44205.526378675699</v>
      </c>
      <c r="B39592" s="1">
        <v>3.5630999999999999</v>
      </c>
      <c r="C39592">
        <f t="shared" si="618"/>
        <v>1945.592034</v>
      </c>
    </row>
    <row r="39593" spans="1:3">
      <c r="A39593" s="2">
        <v>44205.526378687297</v>
      </c>
      <c r="B39593" s="1">
        <v>3.5631900000000001</v>
      </c>
      <c r="C39593">
        <f t="shared" si="618"/>
        <v>1945.6435266000001</v>
      </c>
    </row>
    <row r="39594" spans="1:3">
      <c r="A39594" s="2">
        <v>44205.5263786988</v>
      </c>
      <c r="B39594" s="1">
        <v>3.5632799999999998</v>
      </c>
      <c r="C39594">
        <f t="shared" si="618"/>
        <v>1945.6950191999999</v>
      </c>
    </row>
    <row r="39595" spans="1:3">
      <c r="A39595" s="2">
        <v>44205.526378710398</v>
      </c>
      <c r="B39595" s="1">
        <v>3.5633699999999999</v>
      </c>
      <c r="C39595">
        <f t="shared" si="618"/>
        <v>1945.7465118</v>
      </c>
    </row>
    <row r="39596" spans="1:3">
      <c r="A39596" s="2">
        <v>44205.526378722003</v>
      </c>
      <c r="B39596" s="1">
        <v>3.5634600000000001</v>
      </c>
      <c r="C39596">
        <f t="shared" si="618"/>
        <v>1945.7980044000001</v>
      </c>
    </row>
    <row r="39597" spans="1:3">
      <c r="A39597" s="2">
        <v>44205.526378733601</v>
      </c>
      <c r="B39597" s="1">
        <v>3.5635500000000002</v>
      </c>
      <c r="C39597">
        <f t="shared" si="618"/>
        <v>1945.8494970000002</v>
      </c>
    </row>
    <row r="39598" spans="1:3">
      <c r="A39598" s="2">
        <v>44205.526378745097</v>
      </c>
      <c r="B39598" s="1">
        <v>3.5636399999999999</v>
      </c>
      <c r="C39598">
        <f t="shared" si="618"/>
        <v>1945.9009896</v>
      </c>
    </row>
    <row r="39599" spans="1:3">
      <c r="A39599" s="2">
        <v>44205.526378756702</v>
      </c>
      <c r="B39599" s="1">
        <v>3.5637300000000001</v>
      </c>
      <c r="C39599">
        <f t="shared" si="618"/>
        <v>1945.9524822000001</v>
      </c>
    </row>
    <row r="39600" spans="1:3">
      <c r="A39600" s="2">
        <v>44205.5263787683</v>
      </c>
      <c r="B39600" s="1">
        <v>3.5638200000000002</v>
      </c>
      <c r="C39600">
        <f t="shared" si="618"/>
        <v>1946.0039748000002</v>
      </c>
    </row>
    <row r="39601" spans="1:3">
      <c r="A39601" s="2">
        <v>44205.526378779898</v>
      </c>
      <c r="B39601" s="1">
        <v>3.5639099999999999</v>
      </c>
      <c r="C39601">
        <f t="shared" si="618"/>
        <v>1946.0554674</v>
      </c>
    </row>
    <row r="39602" spans="1:3">
      <c r="A39602" s="2">
        <v>44205.526378791401</v>
      </c>
      <c r="B39602" s="1">
        <v>3.5640000000000001</v>
      </c>
      <c r="C39602">
        <f t="shared" si="618"/>
        <v>1946.1069600000001</v>
      </c>
    </row>
    <row r="39603" spans="1:3">
      <c r="A39603" s="2">
        <v>44205.526378802999</v>
      </c>
      <c r="B39603" s="1">
        <v>3.5640900000000002</v>
      </c>
      <c r="C39603">
        <f t="shared" si="618"/>
        <v>1946.1584526000001</v>
      </c>
    </row>
    <row r="39604" spans="1:3">
      <c r="A39604" s="2">
        <v>44205.526378814597</v>
      </c>
      <c r="B39604" s="1">
        <v>3.5641799999999999</v>
      </c>
      <c r="C39604">
        <f t="shared" si="618"/>
        <v>1946.2099452</v>
      </c>
    </row>
    <row r="39605" spans="1:3">
      <c r="A39605" s="2">
        <v>44205.526378826202</v>
      </c>
      <c r="B39605" s="1">
        <v>3.56427</v>
      </c>
      <c r="C39605">
        <f t="shared" si="618"/>
        <v>1946.2614378000001</v>
      </c>
    </row>
    <row r="39606" spans="1:3">
      <c r="A39606" s="2">
        <v>44205.526378837698</v>
      </c>
      <c r="B39606" s="1">
        <v>3.5643600000000002</v>
      </c>
      <c r="C39606">
        <f t="shared" si="618"/>
        <v>1946.3129304000001</v>
      </c>
    </row>
    <row r="39607" spans="1:3">
      <c r="A39607" s="2">
        <v>44205.526378849303</v>
      </c>
      <c r="B39607" s="1">
        <v>3.5644499999999999</v>
      </c>
      <c r="C39607">
        <f t="shared" si="618"/>
        <v>1946.364423</v>
      </c>
    </row>
    <row r="39608" spans="1:3">
      <c r="A39608" s="2">
        <v>44205.526378860901</v>
      </c>
      <c r="B39608" s="1">
        <v>3.56454</v>
      </c>
      <c r="C39608">
        <f t="shared" si="618"/>
        <v>1946.4159156000001</v>
      </c>
    </row>
    <row r="39609" spans="1:3">
      <c r="A39609" s="2">
        <v>44205.526378872397</v>
      </c>
      <c r="B39609" s="1">
        <v>3.5646300000000002</v>
      </c>
      <c r="C39609">
        <f t="shared" si="618"/>
        <v>1946.4674082000001</v>
      </c>
    </row>
    <row r="39610" spans="1:3">
      <c r="A39610" s="2">
        <v>44205.526378884002</v>
      </c>
      <c r="B39610" s="1">
        <v>3.5647199999999999</v>
      </c>
      <c r="C39610">
        <f t="shared" si="618"/>
        <v>1946.5189008</v>
      </c>
    </row>
    <row r="39611" spans="1:3">
      <c r="A39611" s="2">
        <v>44205.5263788956</v>
      </c>
      <c r="B39611" s="1">
        <v>3.56481</v>
      </c>
      <c r="C39611">
        <f t="shared" si="618"/>
        <v>1946.5703934000001</v>
      </c>
    </row>
    <row r="39612" spans="1:3">
      <c r="A39612" s="2">
        <v>44205.526378907198</v>
      </c>
      <c r="B39612" s="1">
        <v>3.5649000000000002</v>
      </c>
      <c r="C39612">
        <f t="shared" si="618"/>
        <v>1946.6218860000001</v>
      </c>
    </row>
    <row r="39613" spans="1:3">
      <c r="A39613" s="2">
        <v>44205.526378918701</v>
      </c>
      <c r="B39613" s="1">
        <v>3.5649899999999999</v>
      </c>
      <c r="C39613">
        <f t="shared" si="618"/>
        <v>1946.6733786</v>
      </c>
    </row>
    <row r="39614" spans="1:3">
      <c r="A39614" s="2">
        <v>44205.526378930299</v>
      </c>
      <c r="B39614" s="1">
        <v>3.56508</v>
      </c>
      <c r="C39614">
        <f t="shared" si="618"/>
        <v>1946.7248712000001</v>
      </c>
    </row>
    <row r="39615" spans="1:3">
      <c r="A39615" s="2">
        <v>44205.526378941897</v>
      </c>
      <c r="B39615" s="1">
        <v>3.5651700000000002</v>
      </c>
      <c r="C39615">
        <f t="shared" si="618"/>
        <v>1946.7763638000001</v>
      </c>
    </row>
    <row r="39616" spans="1:3">
      <c r="A39616" s="2">
        <v>44205.526378953502</v>
      </c>
      <c r="B39616" s="1">
        <v>3.5652599999999999</v>
      </c>
      <c r="C39616">
        <f t="shared" si="618"/>
        <v>1946.8278564</v>
      </c>
    </row>
    <row r="39617" spans="1:3">
      <c r="A39617" s="2">
        <v>44205.526378964998</v>
      </c>
      <c r="B39617" s="1">
        <v>3.56535</v>
      </c>
      <c r="C39617">
        <f t="shared" si="618"/>
        <v>1946.879349</v>
      </c>
    </row>
    <row r="39618" spans="1:3">
      <c r="A39618" s="2">
        <v>44205.526378976603</v>
      </c>
      <c r="B39618" s="1">
        <v>3.5654400000000002</v>
      </c>
      <c r="C39618">
        <f t="shared" si="618"/>
        <v>1946.9308416000001</v>
      </c>
    </row>
    <row r="39619" spans="1:3">
      <c r="A39619" s="2">
        <v>44205.526378988201</v>
      </c>
      <c r="B39619" s="1">
        <v>3.5655299999999999</v>
      </c>
      <c r="C39619">
        <f t="shared" ref="C39619:C39682" si="619">B39619*572.14-93</f>
        <v>1946.9823342</v>
      </c>
    </row>
    <row r="39620" spans="1:3">
      <c r="A39620" s="2">
        <v>44205.526378999799</v>
      </c>
      <c r="B39620" s="1">
        <v>3.56562</v>
      </c>
      <c r="C39620">
        <f t="shared" si="619"/>
        <v>1947.0338268</v>
      </c>
    </row>
    <row r="39621" spans="1:3">
      <c r="A39621" s="2">
        <v>44205.526379011302</v>
      </c>
      <c r="B39621" s="1">
        <v>3.5657100000000002</v>
      </c>
      <c r="C39621">
        <f t="shared" si="619"/>
        <v>1947.0853194000001</v>
      </c>
    </row>
    <row r="39622" spans="1:3">
      <c r="A39622" s="2">
        <v>44205.5263790229</v>
      </c>
      <c r="B39622" s="1">
        <v>3.5657999999999999</v>
      </c>
      <c r="C39622">
        <f t="shared" si="619"/>
        <v>1947.136812</v>
      </c>
    </row>
    <row r="39623" spans="1:3">
      <c r="A39623" s="2">
        <v>44205.526379034498</v>
      </c>
      <c r="B39623" s="1">
        <v>3.56589</v>
      </c>
      <c r="C39623">
        <f t="shared" si="619"/>
        <v>1947.1883046</v>
      </c>
    </row>
    <row r="39624" spans="1:3">
      <c r="A39624" s="2">
        <v>44205.526379046103</v>
      </c>
      <c r="B39624" s="1">
        <v>3.5659800000000001</v>
      </c>
      <c r="C39624">
        <f t="shared" si="619"/>
        <v>1947.2397972000001</v>
      </c>
    </row>
    <row r="39625" spans="1:3">
      <c r="A39625" s="2">
        <v>44205.526379057599</v>
      </c>
      <c r="B39625" s="1">
        <v>3.5660699999999999</v>
      </c>
      <c r="C39625">
        <f t="shared" si="619"/>
        <v>1947.2912898</v>
      </c>
    </row>
    <row r="39626" spans="1:3">
      <c r="A39626" s="2">
        <v>44205.526379069197</v>
      </c>
      <c r="B39626" s="1">
        <v>3.56616</v>
      </c>
      <c r="C39626">
        <f t="shared" si="619"/>
        <v>1947.3427824</v>
      </c>
    </row>
    <row r="39627" spans="1:3">
      <c r="A39627" s="2">
        <v>44205.526379080802</v>
      </c>
      <c r="B39627" s="1">
        <v>3.5662500000000001</v>
      </c>
      <c r="C39627">
        <f t="shared" si="619"/>
        <v>1947.3942750000001</v>
      </c>
    </row>
    <row r="39628" spans="1:3">
      <c r="A39628" s="2">
        <v>44205.526379092298</v>
      </c>
      <c r="B39628" s="1">
        <v>3.5663399999999998</v>
      </c>
      <c r="C39628">
        <f t="shared" si="619"/>
        <v>1947.4457676</v>
      </c>
    </row>
    <row r="39629" spans="1:3">
      <c r="A39629" s="2">
        <v>44205.526379103903</v>
      </c>
      <c r="B39629" s="1">
        <v>3.56643</v>
      </c>
      <c r="C39629">
        <f t="shared" si="619"/>
        <v>1947.4972602</v>
      </c>
    </row>
    <row r="39630" spans="1:3">
      <c r="A39630" s="2">
        <v>44205.526379115501</v>
      </c>
      <c r="B39630" s="1">
        <v>3.5665200000000001</v>
      </c>
      <c r="C39630">
        <f t="shared" si="619"/>
        <v>1947.5487528000001</v>
      </c>
    </row>
    <row r="39631" spans="1:3">
      <c r="A39631" s="2">
        <v>44205.526379127099</v>
      </c>
      <c r="B39631" s="1">
        <v>3.5666099999999998</v>
      </c>
      <c r="C39631">
        <f t="shared" si="619"/>
        <v>1947.6002453999999</v>
      </c>
    </row>
    <row r="39632" spans="1:3">
      <c r="A39632" s="2">
        <v>44205.526379138697</v>
      </c>
      <c r="B39632" s="1">
        <v>3.5667</v>
      </c>
      <c r="C39632">
        <f t="shared" si="619"/>
        <v>1947.651738</v>
      </c>
    </row>
    <row r="39633" spans="1:3">
      <c r="A39633" s="2">
        <v>44205.5263791502</v>
      </c>
      <c r="B39633" s="1">
        <v>3.5667900000000001</v>
      </c>
      <c r="C39633">
        <f t="shared" si="619"/>
        <v>1947.7032306000001</v>
      </c>
    </row>
    <row r="39634" spans="1:3">
      <c r="A39634" s="2">
        <v>44205.526379161798</v>
      </c>
      <c r="B39634" s="1">
        <v>3.5668799999999998</v>
      </c>
      <c r="C39634">
        <f t="shared" si="619"/>
        <v>1947.7547231999999</v>
      </c>
    </row>
    <row r="39635" spans="1:3">
      <c r="A39635" s="2">
        <v>44205.526379173403</v>
      </c>
      <c r="B39635" s="1">
        <v>3.56697</v>
      </c>
      <c r="C39635">
        <f t="shared" si="619"/>
        <v>1947.8062158</v>
      </c>
    </row>
    <row r="39636" spans="1:3">
      <c r="A39636" s="2">
        <v>44205.526379184899</v>
      </c>
      <c r="B39636" s="1">
        <v>3.5670600000000001</v>
      </c>
      <c r="C39636">
        <f t="shared" si="619"/>
        <v>1947.8577084000001</v>
      </c>
    </row>
    <row r="39637" spans="1:3">
      <c r="A39637" s="2">
        <v>44205.526379196497</v>
      </c>
      <c r="B39637" s="1">
        <v>3.5671499999999998</v>
      </c>
      <c r="C39637">
        <f t="shared" si="619"/>
        <v>1947.9092009999999</v>
      </c>
    </row>
    <row r="39638" spans="1:3">
      <c r="A39638" s="2">
        <v>44205.526379208102</v>
      </c>
      <c r="B39638" s="1">
        <v>3.56724</v>
      </c>
      <c r="C39638">
        <f t="shared" si="619"/>
        <v>1947.9606936</v>
      </c>
    </row>
    <row r="39639" spans="1:3">
      <c r="A39639" s="2">
        <v>44205.5263792197</v>
      </c>
      <c r="B39639" s="1">
        <v>3.5673300000000001</v>
      </c>
      <c r="C39639">
        <f t="shared" si="619"/>
        <v>1948.0121862000001</v>
      </c>
    </row>
    <row r="39640" spans="1:3">
      <c r="A39640" s="2">
        <v>44205.526379231203</v>
      </c>
      <c r="B39640" s="1">
        <v>3.5674199999999998</v>
      </c>
      <c r="C39640">
        <f t="shared" si="619"/>
        <v>1948.0636787999999</v>
      </c>
    </row>
    <row r="39641" spans="1:3">
      <c r="A39641" s="2">
        <v>44205.526379242801</v>
      </c>
      <c r="B39641" s="1">
        <v>3.56751</v>
      </c>
      <c r="C39641">
        <f t="shared" si="619"/>
        <v>1948.1151714</v>
      </c>
    </row>
    <row r="39642" spans="1:3">
      <c r="A39642" s="2">
        <v>44205.526379254399</v>
      </c>
      <c r="B39642" s="1">
        <v>3.5676000000000001</v>
      </c>
      <c r="C39642">
        <f t="shared" si="619"/>
        <v>1948.1666640000001</v>
      </c>
    </row>
    <row r="39643" spans="1:3">
      <c r="A39643" s="2">
        <v>44205.526379265997</v>
      </c>
      <c r="B39643" s="1">
        <v>3.5676899999999998</v>
      </c>
      <c r="C39643">
        <f t="shared" si="619"/>
        <v>1948.2181565999999</v>
      </c>
    </row>
    <row r="39644" spans="1:3">
      <c r="A39644" s="2">
        <v>44205.5263792775</v>
      </c>
      <c r="B39644" s="1">
        <v>3.56778</v>
      </c>
      <c r="C39644">
        <f t="shared" si="619"/>
        <v>1948.2696492</v>
      </c>
    </row>
    <row r="39645" spans="1:3">
      <c r="A39645" s="2">
        <v>44205.526379289098</v>
      </c>
      <c r="B39645" s="1">
        <v>3.5678700000000001</v>
      </c>
      <c r="C39645">
        <f t="shared" si="619"/>
        <v>1948.3211418000001</v>
      </c>
    </row>
    <row r="39646" spans="1:3">
      <c r="A39646" s="2">
        <v>44205.526379300703</v>
      </c>
      <c r="B39646" s="1">
        <v>3.5679599999999998</v>
      </c>
      <c r="C39646">
        <f t="shared" si="619"/>
        <v>1948.3726343999999</v>
      </c>
    </row>
    <row r="39647" spans="1:3">
      <c r="A39647" s="2">
        <v>44205.526379312301</v>
      </c>
      <c r="B39647" s="1">
        <v>3.5680499999999999</v>
      </c>
      <c r="C39647">
        <f t="shared" si="619"/>
        <v>1948.424127</v>
      </c>
    </row>
    <row r="39648" spans="1:3">
      <c r="A39648" s="2">
        <v>44205.526379323797</v>
      </c>
      <c r="B39648" s="1">
        <v>3.5681400000000001</v>
      </c>
      <c r="C39648">
        <f t="shared" si="619"/>
        <v>1948.4756196000001</v>
      </c>
    </row>
    <row r="39649" spans="1:3">
      <c r="A39649" s="2">
        <v>44205.526379335402</v>
      </c>
      <c r="B39649" s="1">
        <v>3.5682299999999998</v>
      </c>
      <c r="C39649">
        <f t="shared" si="619"/>
        <v>1948.5271121999999</v>
      </c>
    </row>
    <row r="39650" spans="1:3">
      <c r="A39650" s="2">
        <v>44205.526379347</v>
      </c>
      <c r="B39650" s="1">
        <v>3.5683199999999999</v>
      </c>
      <c r="C39650">
        <f t="shared" si="619"/>
        <v>1948.5786048</v>
      </c>
    </row>
    <row r="39651" spans="1:3">
      <c r="A39651" s="2">
        <v>44205.526379358598</v>
      </c>
      <c r="B39651" s="1">
        <v>3.5684100000000001</v>
      </c>
      <c r="C39651">
        <f t="shared" si="619"/>
        <v>1948.6300974000001</v>
      </c>
    </row>
    <row r="39652" spans="1:3">
      <c r="A39652" s="2">
        <v>44205.526379370101</v>
      </c>
      <c r="B39652" s="1">
        <v>3.5684999999999998</v>
      </c>
      <c r="C39652">
        <f t="shared" si="619"/>
        <v>1948.6815899999999</v>
      </c>
    </row>
    <row r="39653" spans="1:3">
      <c r="A39653" s="2">
        <v>44205.526379381699</v>
      </c>
      <c r="B39653" s="1">
        <v>3.5685899999999999</v>
      </c>
      <c r="C39653">
        <f t="shared" si="619"/>
        <v>1948.7330826</v>
      </c>
    </row>
    <row r="39654" spans="1:3">
      <c r="A39654" s="2">
        <v>44205.526379393297</v>
      </c>
      <c r="B39654" s="1">
        <v>3.5686800000000001</v>
      </c>
      <c r="C39654">
        <f t="shared" si="619"/>
        <v>1948.7845752000001</v>
      </c>
    </row>
    <row r="39655" spans="1:3">
      <c r="A39655" s="2">
        <v>44205.526379404902</v>
      </c>
      <c r="B39655" s="1">
        <v>3.5687700000000002</v>
      </c>
      <c r="C39655">
        <f t="shared" si="619"/>
        <v>1948.8360678000001</v>
      </c>
    </row>
    <row r="39656" spans="1:3">
      <c r="A39656" s="2">
        <v>44205.526379416398</v>
      </c>
      <c r="B39656" s="1">
        <v>3.5688599999999999</v>
      </c>
      <c r="C39656">
        <f t="shared" si="619"/>
        <v>1948.8875604</v>
      </c>
    </row>
    <row r="39657" spans="1:3">
      <c r="A39657" s="2">
        <v>44205.526379428004</v>
      </c>
      <c r="B39657" s="1">
        <v>3.5689500000000001</v>
      </c>
      <c r="C39657">
        <f t="shared" si="619"/>
        <v>1948.9390530000001</v>
      </c>
    </row>
    <row r="39658" spans="1:3">
      <c r="A39658" s="2">
        <v>44205.526379439601</v>
      </c>
      <c r="B39658" s="1">
        <v>3.5690400000000002</v>
      </c>
      <c r="C39658">
        <f t="shared" si="619"/>
        <v>1948.9905456000001</v>
      </c>
    </row>
    <row r="39659" spans="1:3">
      <c r="A39659" s="2">
        <v>44205.526379451097</v>
      </c>
      <c r="B39659" s="1">
        <v>3.5691299999999999</v>
      </c>
      <c r="C39659">
        <f t="shared" si="619"/>
        <v>1949.0420382</v>
      </c>
    </row>
    <row r="39660" spans="1:3">
      <c r="A39660" s="2">
        <v>44205.526379462703</v>
      </c>
      <c r="B39660" s="1">
        <v>3.5692200000000001</v>
      </c>
      <c r="C39660">
        <f t="shared" si="619"/>
        <v>1949.0935308000001</v>
      </c>
    </row>
    <row r="39661" spans="1:3">
      <c r="A39661" s="2">
        <v>44205.5263794743</v>
      </c>
      <c r="B39661" s="1">
        <v>3.5693100000000002</v>
      </c>
      <c r="C39661">
        <f t="shared" si="619"/>
        <v>1949.1450234000001</v>
      </c>
    </row>
    <row r="39662" spans="1:3">
      <c r="A39662" s="2">
        <v>44205.526379485898</v>
      </c>
      <c r="B39662" s="1">
        <v>3.5693999999999999</v>
      </c>
      <c r="C39662">
        <f t="shared" si="619"/>
        <v>1949.196516</v>
      </c>
    </row>
    <row r="39663" spans="1:3">
      <c r="A39663" s="2">
        <v>44205.526379497402</v>
      </c>
      <c r="B39663" s="1">
        <v>3.5694900000000001</v>
      </c>
      <c r="C39663">
        <f t="shared" si="619"/>
        <v>1949.2480086</v>
      </c>
    </row>
    <row r="39664" spans="1:3">
      <c r="A39664" s="2">
        <v>44205.526379509</v>
      </c>
      <c r="B39664" s="1">
        <v>3.5695800000000002</v>
      </c>
      <c r="C39664">
        <f t="shared" si="619"/>
        <v>1949.2995012000001</v>
      </c>
    </row>
    <row r="39665" spans="1:3">
      <c r="A39665" s="2">
        <v>44205.526379520597</v>
      </c>
      <c r="B39665" s="1">
        <v>3.5696699999999999</v>
      </c>
      <c r="C39665">
        <f t="shared" si="619"/>
        <v>1949.3509938</v>
      </c>
    </row>
    <row r="39666" spans="1:3">
      <c r="A39666" s="2">
        <v>44205.526379532203</v>
      </c>
      <c r="B39666" s="1">
        <v>3.56976</v>
      </c>
      <c r="C39666">
        <f t="shared" si="619"/>
        <v>1949.4024864</v>
      </c>
    </row>
    <row r="39667" spans="1:3">
      <c r="A39667" s="2">
        <v>44205.526379543699</v>
      </c>
      <c r="B39667" s="1">
        <v>3.5698500000000002</v>
      </c>
      <c r="C39667">
        <f t="shared" si="619"/>
        <v>1949.4539790000001</v>
      </c>
    </row>
    <row r="39668" spans="1:3">
      <c r="A39668" s="2">
        <v>44205.526379555296</v>
      </c>
      <c r="B39668" s="1">
        <v>3.5699399999999999</v>
      </c>
      <c r="C39668">
        <f t="shared" si="619"/>
        <v>1949.5054716</v>
      </c>
    </row>
    <row r="39669" spans="1:3">
      <c r="A39669" s="2">
        <v>44205.526379566902</v>
      </c>
      <c r="B39669" s="1">
        <v>3.57003</v>
      </c>
      <c r="C39669">
        <f t="shared" si="619"/>
        <v>1949.5569642</v>
      </c>
    </row>
    <row r="39670" spans="1:3">
      <c r="A39670" s="2">
        <v>44205.526379578499</v>
      </c>
      <c r="B39670" s="1">
        <v>3.5701200000000002</v>
      </c>
      <c r="C39670">
        <f t="shared" si="619"/>
        <v>1949.6084568000001</v>
      </c>
    </row>
    <row r="39671" spans="1:3">
      <c r="A39671" s="2">
        <v>44205.526379590003</v>
      </c>
      <c r="B39671" s="1">
        <v>3.5702099999999999</v>
      </c>
      <c r="C39671">
        <f t="shared" si="619"/>
        <v>1949.6599494</v>
      </c>
    </row>
    <row r="39672" spans="1:3">
      <c r="A39672" s="2">
        <v>44205.526379601601</v>
      </c>
      <c r="B39672" s="1">
        <v>3.5703</v>
      </c>
      <c r="C39672">
        <f t="shared" si="619"/>
        <v>1949.711442</v>
      </c>
    </row>
    <row r="39673" spans="1:3">
      <c r="A39673" s="2">
        <v>44205.526379613199</v>
      </c>
      <c r="B39673" s="1">
        <v>3.5703900000000002</v>
      </c>
      <c r="C39673">
        <f t="shared" si="619"/>
        <v>1949.7629346000001</v>
      </c>
    </row>
    <row r="39674" spans="1:3">
      <c r="A39674" s="2">
        <v>44205.526379624796</v>
      </c>
      <c r="B39674" s="1">
        <v>3.5704799999999999</v>
      </c>
      <c r="C39674">
        <f t="shared" si="619"/>
        <v>1949.8144272</v>
      </c>
    </row>
    <row r="39675" spans="1:3">
      <c r="A39675" s="2">
        <v>44205.5263796363</v>
      </c>
      <c r="B39675" s="1">
        <v>3.57057</v>
      </c>
      <c r="C39675">
        <f t="shared" si="619"/>
        <v>1949.8659198</v>
      </c>
    </row>
    <row r="39676" spans="1:3">
      <c r="A39676" s="2">
        <v>44205.526379647898</v>
      </c>
      <c r="B39676" s="1">
        <v>3.5706600000000002</v>
      </c>
      <c r="C39676">
        <f t="shared" si="619"/>
        <v>1949.9174124000001</v>
      </c>
    </row>
    <row r="39677" spans="1:3">
      <c r="A39677" s="2">
        <v>44205.526379659503</v>
      </c>
      <c r="B39677" s="1">
        <v>3.5707499999999999</v>
      </c>
      <c r="C39677">
        <f t="shared" si="619"/>
        <v>1949.9689049999999</v>
      </c>
    </row>
    <row r="39678" spans="1:3">
      <c r="A39678" s="2">
        <v>44205.526379671101</v>
      </c>
      <c r="B39678" s="1">
        <v>3.57084</v>
      </c>
      <c r="C39678">
        <f t="shared" si="619"/>
        <v>1950.0203976</v>
      </c>
    </row>
    <row r="39679" spans="1:3">
      <c r="A39679" s="2">
        <v>44205.526379682597</v>
      </c>
      <c r="B39679" s="1">
        <v>3.5709300000000002</v>
      </c>
      <c r="C39679">
        <f t="shared" si="619"/>
        <v>1950.0718902000001</v>
      </c>
    </row>
    <row r="39680" spans="1:3">
      <c r="A39680" s="2">
        <v>44205.526379694202</v>
      </c>
      <c r="B39680" s="1">
        <v>3.5710199999999999</v>
      </c>
      <c r="C39680">
        <f t="shared" si="619"/>
        <v>1950.1233827999999</v>
      </c>
    </row>
    <row r="39681" spans="1:3">
      <c r="A39681" s="2">
        <v>44205.5263797058</v>
      </c>
      <c r="B39681" s="1">
        <v>3.57111</v>
      </c>
      <c r="C39681">
        <f t="shared" si="619"/>
        <v>1950.1748754</v>
      </c>
    </row>
    <row r="39682" spans="1:3">
      <c r="A39682" s="2">
        <v>44205.526379717398</v>
      </c>
      <c r="B39682" s="1">
        <v>3.5712000000000002</v>
      </c>
      <c r="C39682">
        <f t="shared" si="619"/>
        <v>1950.2263680000001</v>
      </c>
    </row>
    <row r="39683" spans="1:3">
      <c r="A39683" s="2">
        <v>44205.526379728901</v>
      </c>
      <c r="B39683" s="1">
        <v>3.5712899999999999</v>
      </c>
      <c r="C39683">
        <f t="shared" ref="C39683:C39746" si="620">B39683*572.14-93</f>
        <v>1950.2778605999999</v>
      </c>
    </row>
    <row r="39684" spans="1:3">
      <c r="A39684" s="2">
        <v>44205.526379740499</v>
      </c>
      <c r="B39684" s="1">
        <v>3.57138</v>
      </c>
      <c r="C39684">
        <f t="shared" si="620"/>
        <v>1950.3293532</v>
      </c>
    </row>
    <row r="39685" spans="1:3">
      <c r="A39685" s="2">
        <v>44205.526379752097</v>
      </c>
      <c r="B39685" s="1">
        <v>3.5714700000000001</v>
      </c>
      <c r="C39685">
        <f t="shared" si="620"/>
        <v>1950.3808458000001</v>
      </c>
    </row>
    <row r="39686" spans="1:3">
      <c r="A39686" s="2">
        <v>44205.526379763702</v>
      </c>
      <c r="B39686" s="1">
        <v>3.5715599999999998</v>
      </c>
      <c r="C39686">
        <f t="shared" si="620"/>
        <v>1950.4323383999999</v>
      </c>
    </row>
    <row r="39687" spans="1:3">
      <c r="A39687" s="2">
        <v>44205.526379775198</v>
      </c>
      <c r="B39687" s="1">
        <v>3.57165</v>
      </c>
      <c r="C39687">
        <f t="shared" si="620"/>
        <v>1950.483831</v>
      </c>
    </row>
    <row r="39688" spans="1:3">
      <c r="A39688" s="2">
        <v>44205.526379786803</v>
      </c>
      <c r="B39688" s="1">
        <v>3.5717400000000001</v>
      </c>
      <c r="C39688">
        <f t="shared" si="620"/>
        <v>1950.5353236000001</v>
      </c>
    </row>
    <row r="39689" spans="1:3">
      <c r="A39689" s="2">
        <v>44205.526379798401</v>
      </c>
      <c r="B39689" s="1">
        <v>3.5718299999999998</v>
      </c>
      <c r="C39689">
        <f t="shared" si="620"/>
        <v>1950.5868161999999</v>
      </c>
    </row>
    <row r="39690" spans="1:3">
      <c r="A39690" s="2">
        <v>44205.526379809897</v>
      </c>
      <c r="B39690" s="1">
        <v>3.57192</v>
      </c>
      <c r="C39690">
        <f t="shared" si="620"/>
        <v>1950.6383088</v>
      </c>
    </row>
    <row r="39691" spans="1:3">
      <c r="A39691" s="2">
        <v>44205.526379821502</v>
      </c>
      <c r="B39691" s="1">
        <v>3.5720100000000001</v>
      </c>
      <c r="C39691">
        <f t="shared" si="620"/>
        <v>1950.6898014000001</v>
      </c>
    </row>
    <row r="39692" spans="1:3">
      <c r="A39692" s="2">
        <v>44205.5263798331</v>
      </c>
      <c r="B39692" s="1">
        <v>3.5720999999999998</v>
      </c>
      <c r="C39692">
        <f t="shared" si="620"/>
        <v>1950.7412939999999</v>
      </c>
    </row>
    <row r="39693" spans="1:3">
      <c r="A39693" s="2">
        <v>44205.526379844698</v>
      </c>
      <c r="B39693" s="1">
        <v>3.57219</v>
      </c>
      <c r="C39693">
        <f t="shared" si="620"/>
        <v>1950.7927866</v>
      </c>
    </row>
    <row r="39694" spans="1:3">
      <c r="A39694" s="2">
        <v>44205.526379856201</v>
      </c>
      <c r="B39694" s="1">
        <v>3.5722800000000001</v>
      </c>
      <c r="C39694">
        <f t="shared" si="620"/>
        <v>1950.8442792000001</v>
      </c>
    </row>
    <row r="39695" spans="1:3">
      <c r="A39695" s="2">
        <v>44205.526379867799</v>
      </c>
      <c r="B39695" s="1">
        <v>3.5723699999999998</v>
      </c>
      <c r="C39695">
        <f t="shared" si="620"/>
        <v>1950.8957717999999</v>
      </c>
    </row>
    <row r="39696" spans="1:3">
      <c r="A39696" s="2">
        <v>44205.526379879397</v>
      </c>
      <c r="B39696" s="1">
        <v>3.57246</v>
      </c>
      <c r="C39696">
        <f t="shared" si="620"/>
        <v>1950.9472644</v>
      </c>
    </row>
    <row r="39697" spans="1:3">
      <c r="A39697" s="2">
        <v>44205.526379891002</v>
      </c>
      <c r="B39697" s="1">
        <v>3.5725500000000001</v>
      </c>
      <c r="C39697">
        <f t="shared" si="620"/>
        <v>1950.9987570000001</v>
      </c>
    </row>
    <row r="39698" spans="1:3">
      <c r="A39698" s="2">
        <v>44205.526379902498</v>
      </c>
      <c r="B39698" s="1">
        <v>3.5726399999999998</v>
      </c>
      <c r="C39698">
        <f t="shared" si="620"/>
        <v>1951.0502495999999</v>
      </c>
    </row>
    <row r="39699" spans="1:3">
      <c r="A39699" s="2">
        <v>44205.526379914103</v>
      </c>
      <c r="B39699" s="1">
        <v>3.57273</v>
      </c>
      <c r="C39699">
        <f t="shared" si="620"/>
        <v>1951.1017422</v>
      </c>
    </row>
    <row r="39700" spans="1:3">
      <c r="A39700" s="2">
        <v>44205.526379925701</v>
      </c>
      <c r="B39700" s="1">
        <v>3.5728200000000001</v>
      </c>
      <c r="C39700">
        <f t="shared" si="620"/>
        <v>1951.1532348000001</v>
      </c>
    </row>
    <row r="39701" spans="1:3">
      <c r="A39701" s="2">
        <v>44205.526379937299</v>
      </c>
      <c r="B39701" s="1">
        <v>3.5729099999999998</v>
      </c>
      <c r="C39701">
        <f t="shared" si="620"/>
        <v>1951.2047273999999</v>
      </c>
    </row>
    <row r="39702" spans="1:3">
      <c r="A39702" s="2">
        <v>44205.526379948802</v>
      </c>
      <c r="B39702" s="1">
        <v>3.573</v>
      </c>
      <c r="C39702">
        <f t="shared" si="620"/>
        <v>1951.25622</v>
      </c>
    </row>
    <row r="39703" spans="1:3">
      <c r="A39703" s="2">
        <v>44205.5263799604</v>
      </c>
      <c r="B39703" s="1">
        <v>3.5730900000000001</v>
      </c>
      <c r="C39703">
        <f t="shared" si="620"/>
        <v>1951.3077126000001</v>
      </c>
    </row>
    <row r="39704" spans="1:3">
      <c r="A39704" s="2">
        <v>44205.526379971998</v>
      </c>
      <c r="B39704" s="1">
        <v>3.5731799999999998</v>
      </c>
      <c r="C39704">
        <f t="shared" si="620"/>
        <v>1951.3592051999999</v>
      </c>
    </row>
    <row r="39705" spans="1:3">
      <c r="A39705" s="2">
        <v>44205.526379983603</v>
      </c>
      <c r="B39705" s="1">
        <v>3.5732699999999999</v>
      </c>
      <c r="C39705">
        <f t="shared" si="620"/>
        <v>1951.4106978</v>
      </c>
    </row>
    <row r="39706" spans="1:3">
      <c r="A39706" s="2">
        <v>44205.526379995099</v>
      </c>
      <c r="B39706" s="1">
        <v>3.5733600000000001</v>
      </c>
      <c r="C39706">
        <f t="shared" si="620"/>
        <v>1951.4621904000001</v>
      </c>
    </row>
    <row r="39707" spans="1:3">
      <c r="A39707" s="2">
        <v>44205.526380006697</v>
      </c>
      <c r="B39707" s="1">
        <v>3.5734499999999998</v>
      </c>
      <c r="C39707">
        <f t="shared" si="620"/>
        <v>1951.5136829999999</v>
      </c>
    </row>
    <row r="39708" spans="1:3">
      <c r="A39708" s="2">
        <v>44205.526380018302</v>
      </c>
      <c r="B39708" s="1">
        <v>3.5735399999999999</v>
      </c>
      <c r="C39708">
        <f t="shared" si="620"/>
        <v>1951.5651756</v>
      </c>
    </row>
    <row r="39709" spans="1:3">
      <c r="A39709" s="2">
        <v>44205.526380029798</v>
      </c>
      <c r="B39709" s="1">
        <v>3.5736300000000001</v>
      </c>
      <c r="C39709">
        <f t="shared" si="620"/>
        <v>1951.6166682</v>
      </c>
    </row>
    <row r="39710" spans="1:3">
      <c r="A39710" s="2">
        <v>44205.526380041403</v>
      </c>
      <c r="B39710" s="1">
        <v>3.5737199999999998</v>
      </c>
      <c r="C39710">
        <f t="shared" si="620"/>
        <v>1951.6681607999999</v>
      </c>
    </row>
    <row r="39711" spans="1:3">
      <c r="A39711" s="2">
        <v>44205.526380053001</v>
      </c>
      <c r="B39711" s="1">
        <v>3.5738099999999999</v>
      </c>
      <c r="C39711">
        <f t="shared" si="620"/>
        <v>1951.7196534</v>
      </c>
    </row>
    <row r="39712" spans="1:3">
      <c r="A39712" s="2">
        <v>44205.526380064599</v>
      </c>
      <c r="B39712" s="1">
        <v>3.5739000000000001</v>
      </c>
      <c r="C39712">
        <f t="shared" si="620"/>
        <v>1951.771146</v>
      </c>
    </row>
    <row r="39713" spans="1:3">
      <c r="A39713" s="2">
        <v>44205.526380076102</v>
      </c>
      <c r="B39713" s="1">
        <v>3.5739900000000002</v>
      </c>
      <c r="C39713">
        <f t="shared" si="620"/>
        <v>1951.8226386000001</v>
      </c>
    </row>
    <row r="39714" spans="1:3">
      <c r="A39714" s="2">
        <v>44205.5263800877</v>
      </c>
      <c r="B39714" s="1">
        <v>3.5740799999999999</v>
      </c>
      <c r="C39714">
        <f t="shared" si="620"/>
        <v>1951.8741312</v>
      </c>
    </row>
    <row r="39715" spans="1:3">
      <c r="A39715" s="2">
        <v>44205.526380099298</v>
      </c>
      <c r="B39715" s="1">
        <v>3.5741700000000001</v>
      </c>
      <c r="C39715">
        <f t="shared" si="620"/>
        <v>1951.9256238</v>
      </c>
    </row>
    <row r="39716" spans="1:3">
      <c r="A39716" s="2">
        <v>44205.526380110903</v>
      </c>
      <c r="B39716" s="1">
        <v>3.5742600000000002</v>
      </c>
      <c r="C39716">
        <f t="shared" si="620"/>
        <v>1951.9771164000001</v>
      </c>
    </row>
    <row r="39717" spans="1:3">
      <c r="A39717" s="2">
        <v>44205.526380122501</v>
      </c>
      <c r="B39717" s="1">
        <v>3.5743499999999999</v>
      </c>
      <c r="C39717">
        <f t="shared" si="620"/>
        <v>1952.028609</v>
      </c>
    </row>
    <row r="39718" spans="1:3">
      <c r="A39718" s="2">
        <v>44205.526380133997</v>
      </c>
      <c r="B39718" s="1">
        <v>3.5744400000000001</v>
      </c>
      <c r="C39718">
        <f t="shared" si="620"/>
        <v>1952.0801016</v>
      </c>
    </row>
    <row r="39719" spans="1:3">
      <c r="A39719" s="2">
        <v>44205.526380145602</v>
      </c>
      <c r="B39719" s="1">
        <v>3.5745300000000002</v>
      </c>
      <c r="C39719">
        <f t="shared" si="620"/>
        <v>1952.1315942000001</v>
      </c>
    </row>
    <row r="39720" spans="1:3">
      <c r="A39720" s="2">
        <v>44205.5263801572</v>
      </c>
      <c r="B39720" s="1">
        <v>3.5746199999999999</v>
      </c>
      <c r="C39720">
        <f t="shared" si="620"/>
        <v>1952.1830868</v>
      </c>
    </row>
    <row r="39721" spans="1:3">
      <c r="A39721" s="2">
        <v>44205.526380168703</v>
      </c>
      <c r="B39721" s="1">
        <v>3.5747100000000001</v>
      </c>
      <c r="C39721">
        <f t="shared" si="620"/>
        <v>1952.2345794</v>
      </c>
    </row>
    <row r="39722" spans="1:3">
      <c r="A39722" s="2">
        <v>44205.526380180301</v>
      </c>
      <c r="B39722" s="1">
        <v>3.5748000000000002</v>
      </c>
      <c r="C39722">
        <f t="shared" si="620"/>
        <v>1952.2860720000001</v>
      </c>
    </row>
    <row r="39723" spans="1:3">
      <c r="A39723" s="2">
        <v>44205.526380191899</v>
      </c>
      <c r="B39723" s="1">
        <v>3.5748899999999999</v>
      </c>
      <c r="C39723">
        <f t="shared" si="620"/>
        <v>1952.3375646</v>
      </c>
    </row>
    <row r="39724" spans="1:3">
      <c r="A39724" s="2">
        <v>44205.526380203497</v>
      </c>
      <c r="B39724" s="1">
        <v>3.57498</v>
      </c>
      <c r="C39724">
        <f t="shared" si="620"/>
        <v>1952.3890572</v>
      </c>
    </row>
    <row r="39725" spans="1:3">
      <c r="A39725" s="2">
        <v>44205.526380215</v>
      </c>
      <c r="B39725" s="1">
        <v>3.5750700000000002</v>
      </c>
      <c r="C39725">
        <f t="shared" si="620"/>
        <v>1952.4405498000001</v>
      </c>
    </row>
    <row r="39726" spans="1:3">
      <c r="A39726" s="2">
        <v>44205.526380226598</v>
      </c>
      <c r="B39726" s="1">
        <v>3.5751599999999999</v>
      </c>
      <c r="C39726">
        <f t="shared" si="620"/>
        <v>1952.4920423999999</v>
      </c>
    </row>
    <row r="39727" spans="1:3">
      <c r="A39727" s="2">
        <v>44205.526380238203</v>
      </c>
      <c r="B39727" s="1">
        <v>3.57525</v>
      </c>
      <c r="C39727">
        <f t="shared" si="620"/>
        <v>1952.543535</v>
      </c>
    </row>
    <row r="39728" spans="1:3">
      <c r="A39728" s="2">
        <v>44205.526380249801</v>
      </c>
      <c r="B39728" s="1">
        <v>3.5753400000000002</v>
      </c>
      <c r="C39728">
        <f t="shared" si="620"/>
        <v>1952.5950276000001</v>
      </c>
    </row>
    <row r="39729" spans="1:3">
      <c r="A39729" s="2">
        <v>44205.526380261297</v>
      </c>
      <c r="B39729" s="1">
        <v>3.5754299999999999</v>
      </c>
      <c r="C39729">
        <f t="shared" si="620"/>
        <v>1952.6465201999999</v>
      </c>
    </row>
    <row r="39730" spans="1:3">
      <c r="A39730" s="2">
        <v>44205.526380272902</v>
      </c>
      <c r="B39730" s="1">
        <v>3.57552</v>
      </c>
      <c r="C39730">
        <f t="shared" si="620"/>
        <v>1952.6980128</v>
      </c>
    </row>
    <row r="39731" spans="1:3">
      <c r="A39731" s="2">
        <v>44205.5263802845</v>
      </c>
      <c r="B39731" s="1">
        <v>3.5756100000000002</v>
      </c>
      <c r="C39731">
        <f t="shared" si="620"/>
        <v>1952.7495054000001</v>
      </c>
    </row>
    <row r="39732" spans="1:3">
      <c r="A39732" s="2">
        <v>44205.526380296098</v>
      </c>
      <c r="B39732" s="1">
        <v>3.5756999999999999</v>
      </c>
      <c r="C39732">
        <f t="shared" si="620"/>
        <v>1952.8009979999999</v>
      </c>
    </row>
    <row r="39733" spans="1:3">
      <c r="A39733" s="2">
        <v>44205.526380307601</v>
      </c>
      <c r="B39733" s="1">
        <v>3.57579</v>
      </c>
      <c r="C39733">
        <f t="shared" si="620"/>
        <v>1952.8524906</v>
      </c>
    </row>
    <row r="39734" spans="1:3">
      <c r="A39734" s="2">
        <v>44205.526380319199</v>
      </c>
      <c r="B39734" s="1">
        <v>3.5758800000000002</v>
      </c>
      <c r="C39734">
        <f t="shared" si="620"/>
        <v>1952.9039832000001</v>
      </c>
    </row>
    <row r="39735" spans="1:3">
      <c r="A39735" s="2">
        <v>44205.526380330797</v>
      </c>
      <c r="B39735" s="1">
        <v>3.5759699999999999</v>
      </c>
      <c r="C39735">
        <f t="shared" si="620"/>
        <v>1952.9554757999999</v>
      </c>
    </row>
    <row r="39736" spans="1:3">
      <c r="A39736" s="2">
        <v>44205.526380342402</v>
      </c>
      <c r="B39736" s="1">
        <v>3.57606</v>
      </c>
      <c r="C39736">
        <f t="shared" si="620"/>
        <v>1953.0069684</v>
      </c>
    </row>
    <row r="39737" spans="1:3">
      <c r="A39737" s="2">
        <v>44205.526380353898</v>
      </c>
      <c r="B39737" s="1">
        <v>3.5761500000000002</v>
      </c>
      <c r="C39737">
        <f t="shared" si="620"/>
        <v>1953.0584610000001</v>
      </c>
    </row>
    <row r="39738" spans="1:3">
      <c r="A39738" s="2">
        <v>44205.526380365503</v>
      </c>
      <c r="B39738" s="1">
        <v>3.5762399999999999</v>
      </c>
      <c r="C39738">
        <f t="shared" si="620"/>
        <v>1953.1099535999999</v>
      </c>
    </row>
    <row r="39739" spans="1:3">
      <c r="A39739" s="2">
        <v>44205.526380377101</v>
      </c>
      <c r="B39739" s="1">
        <v>3.57633</v>
      </c>
      <c r="C39739">
        <f t="shared" si="620"/>
        <v>1953.1614462</v>
      </c>
    </row>
    <row r="39740" spans="1:3">
      <c r="A39740" s="2">
        <v>44205.526380388597</v>
      </c>
      <c r="B39740" s="1">
        <v>3.5764200000000002</v>
      </c>
      <c r="C39740">
        <f t="shared" si="620"/>
        <v>1953.2129388000001</v>
      </c>
    </row>
    <row r="39741" spans="1:3">
      <c r="A39741" s="2">
        <v>44205.526380400202</v>
      </c>
      <c r="B39741" s="1">
        <v>3.5765099999999999</v>
      </c>
      <c r="C39741">
        <f t="shared" si="620"/>
        <v>1953.2644313999999</v>
      </c>
    </row>
    <row r="39742" spans="1:3">
      <c r="A39742" s="2">
        <v>44205.5263804118</v>
      </c>
      <c r="B39742" s="1">
        <v>3.5766</v>
      </c>
      <c r="C39742">
        <f t="shared" si="620"/>
        <v>1953.315924</v>
      </c>
    </row>
    <row r="39743" spans="1:3">
      <c r="A39743" s="2">
        <v>44205.526380423398</v>
      </c>
      <c r="B39743" s="1">
        <v>3.5766900000000001</v>
      </c>
      <c r="C39743">
        <f t="shared" si="620"/>
        <v>1953.3674166000001</v>
      </c>
    </row>
    <row r="39744" spans="1:3">
      <c r="A39744" s="2">
        <v>44205.526380434902</v>
      </c>
      <c r="B39744" s="1">
        <v>3.5767799999999998</v>
      </c>
      <c r="C39744">
        <f t="shared" si="620"/>
        <v>1953.4189091999999</v>
      </c>
    </row>
    <row r="39745" spans="1:3">
      <c r="A39745" s="2">
        <v>44205.526380446499</v>
      </c>
      <c r="B39745" s="1">
        <v>3.57687</v>
      </c>
      <c r="C39745">
        <f t="shared" si="620"/>
        <v>1953.4704018</v>
      </c>
    </row>
    <row r="39746" spans="1:3">
      <c r="A39746" s="2">
        <v>44205.526380458097</v>
      </c>
      <c r="B39746" s="1">
        <v>3.5769600000000001</v>
      </c>
      <c r="C39746">
        <f t="shared" si="620"/>
        <v>1953.5218944000001</v>
      </c>
    </row>
    <row r="39747" spans="1:3">
      <c r="A39747" s="2">
        <v>44205.526380469702</v>
      </c>
      <c r="B39747" s="1">
        <v>3.5770499999999998</v>
      </c>
      <c r="C39747">
        <f t="shared" ref="C39747:C39810" si="621">B39747*572.14-93</f>
        <v>1953.5733869999999</v>
      </c>
    </row>
    <row r="39748" spans="1:3">
      <c r="A39748" s="2">
        <v>44205.526380481198</v>
      </c>
      <c r="B39748" s="1">
        <v>3.57714</v>
      </c>
      <c r="C39748">
        <f t="shared" si="621"/>
        <v>1953.6248796</v>
      </c>
    </row>
    <row r="39749" spans="1:3">
      <c r="A39749" s="2">
        <v>44205.526380492804</v>
      </c>
      <c r="B39749" s="1">
        <v>3.5772300000000001</v>
      </c>
      <c r="C39749">
        <f t="shared" si="621"/>
        <v>1953.6763722000001</v>
      </c>
    </row>
    <row r="39750" spans="1:3">
      <c r="A39750" s="2">
        <v>44205.526380504401</v>
      </c>
      <c r="B39750" s="1">
        <v>3.5773199999999998</v>
      </c>
      <c r="C39750">
        <f t="shared" si="621"/>
        <v>1953.7278647999999</v>
      </c>
    </row>
    <row r="39751" spans="1:3">
      <c r="A39751" s="2">
        <v>44205.526380515999</v>
      </c>
      <c r="B39751" s="1">
        <v>3.57741</v>
      </c>
      <c r="C39751">
        <f t="shared" si="621"/>
        <v>1953.7793574</v>
      </c>
    </row>
    <row r="39752" spans="1:3">
      <c r="A39752" s="2">
        <v>44205.526380527503</v>
      </c>
      <c r="B39752" s="1">
        <v>3.5775000000000001</v>
      </c>
      <c r="C39752">
        <f t="shared" si="621"/>
        <v>1953.8308500000001</v>
      </c>
    </row>
    <row r="39753" spans="1:3">
      <c r="A39753" s="2">
        <v>44205.526380539101</v>
      </c>
      <c r="B39753" s="1">
        <v>3.5775899999999998</v>
      </c>
      <c r="C39753">
        <f t="shared" si="621"/>
        <v>1953.8823425999999</v>
      </c>
    </row>
    <row r="39754" spans="1:3">
      <c r="A39754" s="2">
        <v>44205.526380550698</v>
      </c>
      <c r="B39754" s="1">
        <v>3.57768</v>
      </c>
      <c r="C39754">
        <f t="shared" si="621"/>
        <v>1953.9338352</v>
      </c>
    </row>
    <row r="39755" spans="1:3">
      <c r="A39755" s="2">
        <v>44205.526380562304</v>
      </c>
      <c r="B39755" s="1">
        <v>3.5777700000000001</v>
      </c>
      <c r="C39755">
        <f t="shared" si="621"/>
        <v>1953.9853278000001</v>
      </c>
    </row>
    <row r="39756" spans="1:3">
      <c r="A39756" s="2">
        <v>44205.5263805738</v>
      </c>
      <c r="B39756" s="1">
        <v>3.5778599999999998</v>
      </c>
      <c r="C39756">
        <f t="shared" si="621"/>
        <v>1954.0368203999999</v>
      </c>
    </row>
    <row r="39757" spans="1:3">
      <c r="A39757" s="2">
        <v>44205.526380585397</v>
      </c>
      <c r="B39757" s="1">
        <v>3.57795</v>
      </c>
      <c r="C39757">
        <f t="shared" si="621"/>
        <v>1954.088313</v>
      </c>
    </row>
    <row r="39758" spans="1:3">
      <c r="A39758" s="2">
        <v>44205.526380597003</v>
      </c>
      <c r="B39758" s="1">
        <v>3.5780400000000001</v>
      </c>
      <c r="C39758">
        <f t="shared" si="621"/>
        <v>1954.1398056</v>
      </c>
    </row>
    <row r="39759" spans="1:3">
      <c r="A39759" s="2">
        <v>44205.5263806086</v>
      </c>
      <c r="B39759" s="1">
        <v>3.5781299999999998</v>
      </c>
      <c r="C39759">
        <f t="shared" si="621"/>
        <v>1954.1912981999999</v>
      </c>
    </row>
    <row r="39760" spans="1:3">
      <c r="A39760" s="2">
        <v>44205.526380620096</v>
      </c>
      <c r="B39760" s="1">
        <v>3.57822</v>
      </c>
      <c r="C39760">
        <f t="shared" si="621"/>
        <v>1954.2427908</v>
      </c>
    </row>
    <row r="39761" spans="1:3">
      <c r="A39761" s="2">
        <v>44205.526380631702</v>
      </c>
      <c r="B39761" s="1">
        <v>3.5783100000000001</v>
      </c>
      <c r="C39761">
        <f t="shared" si="621"/>
        <v>1954.2942834</v>
      </c>
    </row>
    <row r="39762" spans="1:3">
      <c r="A39762" s="2">
        <v>44205.526380643299</v>
      </c>
      <c r="B39762" s="1">
        <v>3.5783999999999998</v>
      </c>
      <c r="C39762">
        <f t="shared" si="621"/>
        <v>1954.3457759999999</v>
      </c>
    </row>
    <row r="39763" spans="1:3">
      <c r="A39763" s="2">
        <v>44205.526380654897</v>
      </c>
      <c r="B39763" s="1">
        <v>3.5784899999999999</v>
      </c>
      <c r="C39763">
        <f t="shared" si="621"/>
        <v>1954.3972686</v>
      </c>
    </row>
    <row r="39764" spans="1:3">
      <c r="A39764" s="2">
        <v>44205.526380666401</v>
      </c>
      <c r="B39764" s="1">
        <v>3.5785800000000001</v>
      </c>
      <c r="C39764">
        <f t="shared" si="621"/>
        <v>1954.4487612</v>
      </c>
    </row>
    <row r="39765" spans="1:3">
      <c r="A39765" s="2">
        <v>44205.526380677999</v>
      </c>
      <c r="B39765" s="1">
        <v>3.5786699999999998</v>
      </c>
      <c r="C39765">
        <f t="shared" si="621"/>
        <v>1954.5002537999999</v>
      </c>
    </row>
    <row r="39766" spans="1:3">
      <c r="A39766" s="2">
        <v>44205.526380689596</v>
      </c>
      <c r="B39766" s="1">
        <v>3.5787599999999999</v>
      </c>
      <c r="C39766">
        <f t="shared" si="621"/>
        <v>1954.5517464</v>
      </c>
    </row>
    <row r="39767" spans="1:3">
      <c r="A39767" s="2">
        <v>44205.526380701202</v>
      </c>
      <c r="B39767" s="1">
        <v>3.5788500000000001</v>
      </c>
      <c r="C39767">
        <f t="shared" si="621"/>
        <v>1954.603239</v>
      </c>
    </row>
    <row r="39768" spans="1:3">
      <c r="A39768" s="2">
        <v>44205.526380712698</v>
      </c>
      <c r="B39768" s="1">
        <v>3.5789399999999998</v>
      </c>
      <c r="C39768">
        <f t="shared" si="621"/>
        <v>1954.6547315999999</v>
      </c>
    </row>
    <row r="39769" spans="1:3">
      <c r="A39769" s="2">
        <v>44205.526380724303</v>
      </c>
      <c r="B39769" s="1">
        <v>3.5790299999999999</v>
      </c>
      <c r="C39769">
        <f t="shared" si="621"/>
        <v>1954.7062242</v>
      </c>
    </row>
    <row r="39770" spans="1:3">
      <c r="A39770" s="2">
        <v>44205.526380735901</v>
      </c>
      <c r="B39770" s="1">
        <v>3.5791200000000001</v>
      </c>
      <c r="C39770">
        <f t="shared" si="621"/>
        <v>1954.7577168</v>
      </c>
    </row>
    <row r="39771" spans="1:3">
      <c r="A39771" s="2">
        <v>44205.526380747397</v>
      </c>
      <c r="B39771" s="1">
        <v>3.5792099999999998</v>
      </c>
      <c r="C39771">
        <f t="shared" si="621"/>
        <v>1954.8092093999999</v>
      </c>
    </row>
    <row r="39772" spans="1:3">
      <c r="A39772" s="2">
        <v>44205.526380759002</v>
      </c>
      <c r="B39772" s="1">
        <v>3.5792999999999999</v>
      </c>
      <c r="C39772">
        <f t="shared" si="621"/>
        <v>1954.8607019999999</v>
      </c>
    </row>
    <row r="39773" spans="1:3">
      <c r="A39773" s="2">
        <v>44205.5263807706</v>
      </c>
      <c r="B39773" s="1">
        <v>3.5793900000000001</v>
      </c>
      <c r="C39773">
        <f t="shared" si="621"/>
        <v>1954.9121946</v>
      </c>
    </row>
    <row r="39774" spans="1:3">
      <c r="A39774" s="2">
        <v>44205.526380782198</v>
      </c>
      <c r="B39774" s="1">
        <v>3.5794800000000002</v>
      </c>
      <c r="C39774">
        <f t="shared" si="621"/>
        <v>1954.9636872000001</v>
      </c>
    </row>
    <row r="39775" spans="1:3">
      <c r="A39775" s="2">
        <v>44205.526380793701</v>
      </c>
      <c r="B39775" s="1">
        <v>3.5795699999999999</v>
      </c>
      <c r="C39775">
        <f t="shared" si="621"/>
        <v>1955.0151797999997</v>
      </c>
    </row>
    <row r="39776" spans="1:3">
      <c r="A39776" s="2">
        <v>44205.526380805299</v>
      </c>
      <c r="B39776" s="1">
        <v>3.5796600000000001</v>
      </c>
      <c r="C39776">
        <f t="shared" si="621"/>
        <v>1955.0666723999998</v>
      </c>
    </row>
    <row r="39777" spans="1:3">
      <c r="A39777" s="2">
        <v>44205.526380816897</v>
      </c>
      <c r="B39777" s="1">
        <v>3.5797500000000002</v>
      </c>
      <c r="C39777">
        <f t="shared" si="621"/>
        <v>1955.1181649999999</v>
      </c>
    </row>
    <row r="39778" spans="1:3">
      <c r="A39778" s="2">
        <v>44205.526380828502</v>
      </c>
      <c r="B39778" s="1">
        <v>3.5798399999999999</v>
      </c>
      <c r="C39778">
        <f t="shared" si="621"/>
        <v>1955.1696575999999</v>
      </c>
    </row>
    <row r="39779" spans="1:3">
      <c r="A39779" s="2">
        <v>44205.526380839998</v>
      </c>
      <c r="B39779" s="1">
        <v>3.5799300000000001</v>
      </c>
      <c r="C39779">
        <f t="shared" si="621"/>
        <v>1955.2211502</v>
      </c>
    </row>
    <row r="39780" spans="1:3">
      <c r="A39780" s="2">
        <v>44205.526380851603</v>
      </c>
      <c r="B39780" s="1">
        <v>3.5800200000000002</v>
      </c>
      <c r="C39780">
        <f t="shared" si="621"/>
        <v>1955.2726428000001</v>
      </c>
    </row>
    <row r="39781" spans="1:3">
      <c r="A39781" s="2">
        <v>44205.526380863201</v>
      </c>
      <c r="B39781" s="1">
        <v>3.5801099999999999</v>
      </c>
      <c r="C39781">
        <f t="shared" si="621"/>
        <v>1955.3241353999997</v>
      </c>
    </row>
    <row r="39782" spans="1:3">
      <c r="A39782" s="2">
        <v>44205.526380874799</v>
      </c>
      <c r="B39782" s="1">
        <v>3.5802</v>
      </c>
      <c r="C39782">
        <f t="shared" si="621"/>
        <v>1955.3756279999998</v>
      </c>
    </row>
    <row r="39783" spans="1:3">
      <c r="A39783" s="2">
        <v>44205.526380886302</v>
      </c>
      <c r="B39783" s="1">
        <v>3.5802900000000002</v>
      </c>
      <c r="C39783">
        <f t="shared" si="621"/>
        <v>1955.4271205999999</v>
      </c>
    </row>
    <row r="39784" spans="1:3">
      <c r="A39784" s="2">
        <v>44205.5263808979</v>
      </c>
      <c r="B39784" s="1">
        <v>3.5803799999999999</v>
      </c>
      <c r="C39784">
        <f t="shared" si="621"/>
        <v>1955.4786131999999</v>
      </c>
    </row>
    <row r="39785" spans="1:3">
      <c r="A39785" s="2">
        <v>44205.526380909498</v>
      </c>
      <c r="B39785" s="1">
        <v>3.58047</v>
      </c>
      <c r="C39785">
        <f t="shared" si="621"/>
        <v>1955.5301058</v>
      </c>
    </row>
    <row r="39786" spans="1:3">
      <c r="A39786" s="2">
        <v>44205.526380921103</v>
      </c>
      <c r="B39786" s="1">
        <v>3.5805600000000002</v>
      </c>
      <c r="C39786">
        <f t="shared" si="621"/>
        <v>1955.5815984000001</v>
      </c>
    </row>
    <row r="39787" spans="1:3">
      <c r="A39787" s="2">
        <v>44205.526380932599</v>
      </c>
      <c r="B39787" s="1">
        <v>3.5806499999999999</v>
      </c>
      <c r="C39787">
        <f t="shared" si="621"/>
        <v>1955.6330909999997</v>
      </c>
    </row>
    <row r="39788" spans="1:3">
      <c r="A39788" s="2">
        <v>44205.526380944197</v>
      </c>
      <c r="B39788" s="1">
        <v>3.58074</v>
      </c>
      <c r="C39788">
        <f t="shared" si="621"/>
        <v>1955.6845835999998</v>
      </c>
    </row>
    <row r="39789" spans="1:3">
      <c r="A39789" s="2">
        <v>44205.526380955802</v>
      </c>
      <c r="B39789" s="1">
        <v>3.5808300000000002</v>
      </c>
      <c r="C39789">
        <f t="shared" si="621"/>
        <v>1955.7360761999998</v>
      </c>
    </row>
    <row r="39790" spans="1:3">
      <c r="A39790" s="2">
        <v>44205.5263809674</v>
      </c>
      <c r="B39790" s="1">
        <v>3.5809199999999999</v>
      </c>
      <c r="C39790">
        <f t="shared" si="621"/>
        <v>1955.7875687999999</v>
      </c>
    </row>
    <row r="39791" spans="1:3">
      <c r="A39791" s="2">
        <v>44205.526380978903</v>
      </c>
      <c r="B39791" s="1">
        <v>3.58101</v>
      </c>
      <c r="C39791">
        <f t="shared" si="621"/>
        <v>1955.8390614</v>
      </c>
    </row>
    <row r="39792" spans="1:3">
      <c r="A39792" s="2">
        <v>44205.526380990501</v>
      </c>
      <c r="B39792" s="1">
        <v>3.5811000000000002</v>
      </c>
      <c r="C39792">
        <f t="shared" si="621"/>
        <v>1955.8905540000001</v>
      </c>
    </row>
    <row r="39793" spans="1:3">
      <c r="A39793" s="2">
        <v>44205.526381002099</v>
      </c>
      <c r="B39793" s="1">
        <v>3.5811899999999999</v>
      </c>
      <c r="C39793">
        <f t="shared" si="621"/>
        <v>1955.9420465999997</v>
      </c>
    </row>
    <row r="39794" spans="1:3">
      <c r="A39794" s="2">
        <v>44205.526381013602</v>
      </c>
      <c r="B39794" s="1">
        <v>3.58128</v>
      </c>
      <c r="C39794">
        <f t="shared" si="621"/>
        <v>1955.9935391999998</v>
      </c>
    </row>
    <row r="39795" spans="1:3">
      <c r="A39795" s="2">
        <v>44205.5263810252</v>
      </c>
      <c r="B39795" s="1">
        <v>3.5813700000000002</v>
      </c>
      <c r="C39795">
        <f t="shared" si="621"/>
        <v>1956.0450317999998</v>
      </c>
    </row>
    <row r="39796" spans="1:3">
      <c r="A39796" s="2">
        <v>44205.526381036798</v>
      </c>
      <c r="B39796" s="1">
        <v>3.5814599999999999</v>
      </c>
      <c r="C39796">
        <f t="shared" si="621"/>
        <v>1956.0965243999999</v>
      </c>
    </row>
    <row r="39797" spans="1:3">
      <c r="A39797" s="2">
        <v>44205.526381048403</v>
      </c>
      <c r="B39797" s="1">
        <v>3.58155</v>
      </c>
      <c r="C39797">
        <f t="shared" si="621"/>
        <v>1956.148017</v>
      </c>
    </row>
    <row r="39798" spans="1:3">
      <c r="A39798" s="2">
        <v>44205.526381059899</v>
      </c>
      <c r="B39798" s="1">
        <v>3.5816400000000002</v>
      </c>
      <c r="C39798">
        <f t="shared" si="621"/>
        <v>1956.1995096000001</v>
      </c>
    </row>
    <row r="39799" spans="1:3">
      <c r="A39799" s="2">
        <v>44205.526381071497</v>
      </c>
      <c r="B39799" s="1">
        <v>3.5817299999999999</v>
      </c>
      <c r="C39799">
        <f t="shared" si="621"/>
        <v>1956.2510021999997</v>
      </c>
    </row>
    <row r="39800" spans="1:3">
      <c r="A39800" s="2">
        <v>44205.526381083102</v>
      </c>
      <c r="B39800" s="1">
        <v>3.58182</v>
      </c>
      <c r="C39800">
        <f t="shared" si="621"/>
        <v>1956.3024947999997</v>
      </c>
    </row>
    <row r="39801" spans="1:3">
      <c r="A39801" s="2">
        <v>44205.5263810947</v>
      </c>
      <c r="B39801" s="1">
        <v>3.5819100000000001</v>
      </c>
      <c r="C39801">
        <f t="shared" si="621"/>
        <v>1956.3539873999998</v>
      </c>
    </row>
    <row r="39802" spans="1:3">
      <c r="A39802" s="2">
        <v>44205.526381106203</v>
      </c>
      <c r="B39802" s="1">
        <v>3.5819999999999999</v>
      </c>
      <c r="C39802">
        <f t="shared" si="621"/>
        <v>1956.4054799999999</v>
      </c>
    </row>
    <row r="39803" spans="1:3">
      <c r="A39803" s="2">
        <v>44205.526381117801</v>
      </c>
      <c r="B39803" s="1">
        <v>3.58209</v>
      </c>
      <c r="C39803">
        <f t="shared" si="621"/>
        <v>1956.4569726</v>
      </c>
    </row>
    <row r="39804" spans="1:3">
      <c r="A39804" s="2">
        <v>44205.526381129399</v>
      </c>
      <c r="B39804" s="1">
        <v>3.5821800000000001</v>
      </c>
      <c r="C39804">
        <f t="shared" si="621"/>
        <v>1956.5084652</v>
      </c>
    </row>
    <row r="39805" spans="1:3">
      <c r="A39805" s="2">
        <v>44205.526381140997</v>
      </c>
      <c r="B39805" s="1">
        <v>3.5822699999999998</v>
      </c>
      <c r="C39805">
        <f t="shared" si="621"/>
        <v>1956.5599577999997</v>
      </c>
    </row>
    <row r="39806" spans="1:3">
      <c r="A39806" s="2">
        <v>44205.5263811525</v>
      </c>
      <c r="B39806" s="1">
        <v>3.58236</v>
      </c>
      <c r="C39806">
        <f t="shared" si="621"/>
        <v>1956.6114503999997</v>
      </c>
    </row>
    <row r="39807" spans="1:3">
      <c r="A39807" s="2">
        <v>44205.526381164098</v>
      </c>
      <c r="B39807" s="1">
        <v>3.5824500000000001</v>
      </c>
      <c r="C39807">
        <f t="shared" si="621"/>
        <v>1956.6629429999998</v>
      </c>
    </row>
    <row r="39808" spans="1:3">
      <c r="A39808" s="2">
        <v>44205.526381175703</v>
      </c>
      <c r="B39808" s="1">
        <v>3.5825399999999998</v>
      </c>
      <c r="C39808">
        <f t="shared" si="621"/>
        <v>1956.7144355999999</v>
      </c>
    </row>
    <row r="39809" spans="1:3">
      <c r="A39809" s="2">
        <v>44205.526381187301</v>
      </c>
      <c r="B39809" s="1">
        <v>3.58263</v>
      </c>
      <c r="C39809">
        <f t="shared" si="621"/>
        <v>1956.7659282</v>
      </c>
    </row>
    <row r="39810" spans="1:3">
      <c r="A39810" s="2">
        <v>44205.526381198797</v>
      </c>
      <c r="B39810" s="1">
        <v>3.5827200000000001</v>
      </c>
      <c r="C39810">
        <f t="shared" si="621"/>
        <v>1956.8174208</v>
      </c>
    </row>
    <row r="39811" spans="1:3">
      <c r="A39811" s="2">
        <v>44205.526381210402</v>
      </c>
      <c r="B39811" s="1">
        <v>3.5828099999999998</v>
      </c>
      <c r="C39811">
        <f t="shared" ref="C39811:C39874" si="622">B39811*572.14-93</f>
        <v>1956.8689133999997</v>
      </c>
    </row>
    <row r="39812" spans="1:3">
      <c r="A39812" s="2">
        <v>44205.526381222</v>
      </c>
      <c r="B39812" s="1">
        <v>3.5829</v>
      </c>
      <c r="C39812">
        <f t="shared" si="622"/>
        <v>1956.9204059999997</v>
      </c>
    </row>
    <row r="39813" spans="1:3">
      <c r="A39813" s="2">
        <v>44205.526381233598</v>
      </c>
      <c r="B39813" s="1">
        <v>3.5829900000000001</v>
      </c>
      <c r="C39813">
        <f t="shared" si="622"/>
        <v>1956.9718985999998</v>
      </c>
    </row>
    <row r="39814" spans="1:3">
      <c r="A39814" s="2">
        <v>44205.526381245101</v>
      </c>
      <c r="B39814" s="1">
        <v>3.5830799999999998</v>
      </c>
      <c r="C39814">
        <f t="shared" si="622"/>
        <v>1957.0233911999999</v>
      </c>
    </row>
    <row r="39815" spans="1:3">
      <c r="A39815" s="2">
        <v>44205.526381256699</v>
      </c>
      <c r="B39815" s="1">
        <v>3.58317</v>
      </c>
      <c r="C39815">
        <f t="shared" si="622"/>
        <v>1957.0748838</v>
      </c>
    </row>
    <row r="39816" spans="1:3">
      <c r="A39816" s="2">
        <v>44205.526381268297</v>
      </c>
      <c r="B39816" s="1">
        <v>3.5832600000000001</v>
      </c>
      <c r="C39816">
        <f t="shared" si="622"/>
        <v>1957.1263764</v>
      </c>
    </row>
    <row r="39817" spans="1:3">
      <c r="A39817" s="2">
        <v>44205.526381279902</v>
      </c>
      <c r="B39817" s="1">
        <v>3.5833499999999998</v>
      </c>
      <c r="C39817">
        <f t="shared" si="622"/>
        <v>1957.1778689999996</v>
      </c>
    </row>
    <row r="39818" spans="1:3">
      <c r="A39818" s="2">
        <v>44205.526381291398</v>
      </c>
      <c r="B39818" s="1">
        <v>3.58344</v>
      </c>
      <c r="C39818">
        <f t="shared" si="622"/>
        <v>1957.2293615999997</v>
      </c>
    </row>
    <row r="39819" spans="1:3">
      <c r="A39819" s="2">
        <v>44205.526381303003</v>
      </c>
      <c r="B39819" s="1">
        <v>3.5835300000000001</v>
      </c>
      <c r="C39819">
        <f t="shared" si="622"/>
        <v>1957.2808541999998</v>
      </c>
    </row>
    <row r="39820" spans="1:3">
      <c r="A39820" s="2">
        <v>44205.526381314601</v>
      </c>
      <c r="B39820" s="1">
        <v>3.5836199999999998</v>
      </c>
      <c r="C39820">
        <f t="shared" si="622"/>
        <v>1957.3323467999999</v>
      </c>
    </row>
    <row r="39821" spans="1:3">
      <c r="A39821" s="2">
        <v>44205.526381326097</v>
      </c>
      <c r="B39821" s="1">
        <v>3.58371</v>
      </c>
      <c r="C39821">
        <f t="shared" si="622"/>
        <v>1957.3838393999999</v>
      </c>
    </row>
    <row r="39822" spans="1:3">
      <c r="A39822" s="2">
        <v>44205.526381337702</v>
      </c>
      <c r="B39822" s="1">
        <v>3.5838000000000001</v>
      </c>
      <c r="C39822">
        <f t="shared" si="622"/>
        <v>1957.435332</v>
      </c>
    </row>
    <row r="39823" spans="1:3">
      <c r="A39823" s="2">
        <v>44205.5263813493</v>
      </c>
      <c r="B39823" s="1">
        <v>3.5838899999999998</v>
      </c>
      <c r="C39823">
        <f t="shared" si="622"/>
        <v>1957.4868245999996</v>
      </c>
    </row>
    <row r="39824" spans="1:3">
      <c r="A39824" s="2">
        <v>44205.526381360898</v>
      </c>
      <c r="B39824" s="1">
        <v>3.5839799999999999</v>
      </c>
      <c r="C39824">
        <f t="shared" si="622"/>
        <v>1957.5383171999997</v>
      </c>
    </row>
    <row r="39825" spans="1:3">
      <c r="A39825" s="2">
        <v>44205.526381372401</v>
      </c>
      <c r="B39825" s="1">
        <v>3.5840700000000001</v>
      </c>
      <c r="C39825">
        <f t="shared" si="622"/>
        <v>1957.5898097999998</v>
      </c>
    </row>
    <row r="39826" spans="1:3">
      <c r="A39826" s="2">
        <v>44205.526381383999</v>
      </c>
      <c r="B39826" s="1">
        <v>3.5841599999999998</v>
      </c>
      <c r="C39826">
        <f t="shared" si="622"/>
        <v>1957.6413023999999</v>
      </c>
    </row>
    <row r="39827" spans="1:3">
      <c r="A39827" s="2">
        <v>44205.526381395597</v>
      </c>
      <c r="B39827" s="1">
        <v>3.5842499999999999</v>
      </c>
      <c r="C39827">
        <f t="shared" si="622"/>
        <v>1957.6927949999999</v>
      </c>
    </row>
    <row r="39828" spans="1:3">
      <c r="A39828" s="2">
        <v>44205.526381407202</v>
      </c>
      <c r="B39828" s="1">
        <v>3.5843400000000001</v>
      </c>
      <c r="C39828">
        <f t="shared" si="622"/>
        <v>1957.7442876</v>
      </c>
    </row>
    <row r="39829" spans="1:3">
      <c r="A39829" s="2">
        <v>44205.526381418698</v>
      </c>
      <c r="B39829" s="1">
        <v>3.5844299999999998</v>
      </c>
      <c r="C39829">
        <f t="shared" si="622"/>
        <v>1957.7957801999996</v>
      </c>
    </row>
    <row r="39830" spans="1:3">
      <c r="A39830" s="2">
        <v>44205.526381430303</v>
      </c>
      <c r="B39830" s="1">
        <v>3.5845199999999999</v>
      </c>
      <c r="C39830">
        <f t="shared" si="622"/>
        <v>1957.8472727999997</v>
      </c>
    </row>
    <row r="39831" spans="1:3">
      <c r="A39831" s="2">
        <v>44205.526381441901</v>
      </c>
      <c r="B39831" s="1">
        <v>3.5846100000000001</v>
      </c>
      <c r="C39831">
        <f t="shared" si="622"/>
        <v>1957.8987653999998</v>
      </c>
    </row>
    <row r="39832" spans="1:3">
      <c r="A39832" s="2">
        <v>44205.526381453499</v>
      </c>
      <c r="B39832" s="1">
        <v>3.5847000000000002</v>
      </c>
      <c r="C39832">
        <f t="shared" si="622"/>
        <v>1957.9502580000003</v>
      </c>
    </row>
    <row r="39833" spans="1:3">
      <c r="A39833" s="2">
        <v>44205.526381465002</v>
      </c>
      <c r="B39833" s="1">
        <v>3.5847899999999999</v>
      </c>
      <c r="C39833">
        <f t="shared" si="622"/>
        <v>1958.0017505999999</v>
      </c>
    </row>
    <row r="39834" spans="1:3">
      <c r="A39834" s="2">
        <v>44205.5263814766</v>
      </c>
      <c r="B39834" s="1">
        <v>3.5848800000000001</v>
      </c>
      <c r="C39834">
        <f t="shared" si="622"/>
        <v>1958.0532432</v>
      </c>
    </row>
    <row r="39835" spans="1:3">
      <c r="A39835" s="2">
        <v>44205.526381488198</v>
      </c>
      <c r="B39835" s="1">
        <v>3.5849700000000002</v>
      </c>
      <c r="C39835">
        <f t="shared" si="622"/>
        <v>1958.1047358000001</v>
      </c>
    </row>
    <row r="39836" spans="1:3">
      <c r="A39836" s="2">
        <v>44205.526381499803</v>
      </c>
      <c r="B39836" s="1">
        <v>3.5850599999999999</v>
      </c>
      <c r="C39836">
        <f t="shared" si="622"/>
        <v>1958.1562283999997</v>
      </c>
    </row>
    <row r="39837" spans="1:3">
      <c r="A39837" s="2">
        <v>44205.526381511299</v>
      </c>
      <c r="B39837" s="1">
        <v>3.5851500000000001</v>
      </c>
      <c r="C39837">
        <f t="shared" si="622"/>
        <v>1958.2077209999998</v>
      </c>
    </row>
    <row r="39838" spans="1:3">
      <c r="A39838" s="2">
        <v>44205.526381522897</v>
      </c>
      <c r="B39838" s="1">
        <v>3.5852400000000002</v>
      </c>
      <c r="C39838">
        <f t="shared" si="622"/>
        <v>1958.2592136000003</v>
      </c>
    </row>
    <row r="39839" spans="1:3">
      <c r="A39839" s="2">
        <v>44205.526381534502</v>
      </c>
      <c r="B39839" s="1">
        <v>3.5853299999999999</v>
      </c>
      <c r="C39839">
        <f t="shared" si="622"/>
        <v>1958.3107061999999</v>
      </c>
    </row>
    <row r="39840" spans="1:3">
      <c r="A39840" s="2">
        <v>44205.5263815461</v>
      </c>
      <c r="B39840" s="1">
        <v>3.5854200000000001</v>
      </c>
      <c r="C39840">
        <f t="shared" si="622"/>
        <v>1958.3621988</v>
      </c>
    </row>
    <row r="39841" spans="1:3">
      <c r="A39841" s="2">
        <v>44205.526381557604</v>
      </c>
      <c r="B39841" s="1">
        <v>3.5855100000000002</v>
      </c>
      <c r="C39841">
        <f t="shared" si="622"/>
        <v>1958.4136914000001</v>
      </c>
    </row>
    <row r="39842" spans="1:3">
      <c r="A39842" s="2">
        <v>44205.526381569201</v>
      </c>
      <c r="B39842" s="1">
        <v>3.5855999999999999</v>
      </c>
      <c r="C39842">
        <f t="shared" si="622"/>
        <v>1958.4651839999997</v>
      </c>
    </row>
    <row r="39843" spans="1:3">
      <c r="A39843" s="2">
        <v>44205.526381580799</v>
      </c>
      <c r="B39843" s="1">
        <v>3.58569</v>
      </c>
      <c r="C39843">
        <f t="shared" si="622"/>
        <v>1958.5166765999998</v>
      </c>
    </row>
    <row r="39844" spans="1:3">
      <c r="A39844" s="2">
        <v>44205.526381592397</v>
      </c>
      <c r="B39844" s="1">
        <v>3.5857800000000002</v>
      </c>
      <c r="C39844">
        <f t="shared" si="622"/>
        <v>1958.5681692000003</v>
      </c>
    </row>
    <row r="39845" spans="1:3">
      <c r="A39845" s="2">
        <v>44205.526381603901</v>
      </c>
      <c r="B39845" s="1">
        <v>3.5858699999999999</v>
      </c>
      <c r="C39845">
        <f t="shared" si="622"/>
        <v>1958.6196617999999</v>
      </c>
    </row>
    <row r="39846" spans="1:3">
      <c r="A39846" s="2">
        <v>44205.526381615498</v>
      </c>
      <c r="B39846" s="1">
        <v>3.58596</v>
      </c>
      <c r="C39846">
        <f t="shared" si="622"/>
        <v>1958.6711544</v>
      </c>
    </row>
    <row r="39847" spans="1:3">
      <c r="A39847" s="2">
        <v>44205.526381627104</v>
      </c>
      <c r="B39847" s="1">
        <v>3.5860500000000002</v>
      </c>
      <c r="C39847">
        <f t="shared" si="622"/>
        <v>1958.7226470000001</v>
      </c>
    </row>
    <row r="39848" spans="1:3">
      <c r="A39848" s="2">
        <v>44205.526381638701</v>
      </c>
      <c r="B39848" s="1">
        <v>3.5861399999999999</v>
      </c>
      <c r="C39848">
        <f t="shared" si="622"/>
        <v>1958.7741395999997</v>
      </c>
    </row>
    <row r="39849" spans="1:3">
      <c r="A39849" s="2">
        <v>44205.526381650197</v>
      </c>
      <c r="B39849" s="1">
        <v>3.58623</v>
      </c>
      <c r="C39849">
        <f t="shared" si="622"/>
        <v>1958.8256321999997</v>
      </c>
    </row>
    <row r="39850" spans="1:3">
      <c r="A39850" s="2">
        <v>44205.526381661803</v>
      </c>
      <c r="B39850" s="1">
        <v>3.5863200000000002</v>
      </c>
      <c r="C39850">
        <f t="shared" si="622"/>
        <v>1958.8771248000003</v>
      </c>
    </row>
    <row r="39851" spans="1:3">
      <c r="A39851" s="2">
        <v>44205.5263816734</v>
      </c>
      <c r="B39851" s="1">
        <v>3.5864099999999999</v>
      </c>
      <c r="C39851">
        <f t="shared" si="622"/>
        <v>1958.9286173999999</v>
      </c>
    </row>
    <row r="39852" spans="1:3">
      <c r="A39852" s="2">
        <v>44205.526381684896</v>
      </c>
      <c r="B39852" s="1">
        <v>3.5865</v>
      </c>
      <c r="C39852">
        <f t="shared" si="622"/>
        <v>1958.98011</v>
      </c>
    </row>
    <row r="39853" spans="1:3">
      <c r="A39853" s="2">
        <v>44205.526381696502</v>
      </c>
      <c r="B39853" s="1">
        <v>3.5865900000000002</v>
      </c>
      <c r="C39853">
        <f t="shared" si="622"/>
        <v>1959.0316026</v>
      </c>
    </row>
    <row r="39854" spans="1:3">
      <c r="A39854" s="2">
        <v>44205.5263817081</v>
      </c>
      <c r="B39854" s="1">
        <v>3.5866799999999999</v>
      </c>
      <c r="C39854">
        <f t="shared" si="622"/>
        <v>1959.0830951999997</v>
      </c>
    </row>
    <row r="39855" spans="1:3">
      <c r="A39855" s="2">
        <v>44205.526381719697</v>
      </c>
      <c r="B39855" s="1">
        <v>3.58677</v>
      </c>
      <c r="C39855">
        <f t="shared" si="622"/>
        <v>1959.1345877999997</v>
      </c>
    </row>
    <row r="39856" spans="1:3">
      <c r="A39856" s="2">
        <v>44205.526381731201</v>
      </c>
      <c r="B39856" s="1">
        <v>3.5868600000000002</v>
      </c>
      <c r="C39856">
        <f t="shared" si="622"/>
        <v>1959.1860804000003</v>
      </c>
    </row>
    <row r="39857" spans="1:3">
      <c r="A39857" s="2">
        <v>44205.526381742799</v>
      </c>
      <c r="B39857" s="1">
        <v>3.5869499999999999</v>
      </c>
      <c r="C39857">
        <f t="shared" si="622"/>
        <v>1959.2375729999999</v>
      </c>
    </row>
    <row r="39858" spans="1:3">
      <c r="A39858" s="2">
        <v>44205.526381754396</v>
      </c>
      <c r="B39858" s="1">
        <v>3.58704</v>
      </c>
      <c r="C39858">
        <f t="shared" si="622"/>
        <v>1959.2890656</v>
      </c>
    </row>
    <row r="39859" spans="1:3">
      <c r="A39859" s="2">
        <v>44205.526381766002</v>
      </c>
      <c r="B39859" s="1">
        <v>3.5871300000000002</v>
      </c>
      <c r="C39859">
        <f t="shared" si="622"/>
        <v>1959.3405582</v>
      </c>
    </row>
    <row r="39860" spans="1:3">
      <c r="A39860" s="2">
        <v>44205.526381777498</v>
      </c>
      <c r="B39860" s="1">
        <v>3.5872199999999999</v>
      </c>
      <c r="C39860">
        <f t="shared" si="622"/>
        <v>1959.3920507999997</v>
      </c>
    </row>
    <row r="39861" spans="1:3">
      <c r="A39861" s="2">
        <v>44205.526381789103</v>
      </c>
      <c r="B39861" s="1">
        <v>3.58731</v>
      </c>
      <c r="C39861">
        <f t="shared" si="622"/>
        <v>1959.4435433999997</v>
      </c>
    </row>
    <row r="39862" spans="1:3">
      <c r="A39862" s="2">
        <v>44205.526381800701</v>
      </c>
      <c r="B39862" s="1">
        <v>3.5874000000000001</v>
      </c>
      <c r="C39862">
        <f t="shared" si="622"/>
        <v>1959.4950360000003</v>
      </c>
    </row>
    <row r="39863" spans="1:3">
      <c r="A39863" s="2">
        <v>44205.526381812298</v>
      </c>
      <c r="B39863" s="1">
        <v>3.5874899999999998</v>
      </c>
      <c r="C39863">
        <f t="shared" si="622"/>
        <v>1959.5465285999999</v>
      </c>
    </row>
    <row r="39864" spans="1:3">
      <c r="A39864" s="2">
        <v>44205.526381823802</v>
      </c>
      <c r="B39864" s="1">
        <v>3.58758</v>
      </c>
      <c r="C39864">
        <f t="shared" si="622"/>
        <v>1959.5980211999999</v>
      </c>
    </row>
    <row r="39865" spans="1:3">
      <c r="A39865" s="2">
        <v>44205.5263818354</v>
      </c>
      <c r="B39865" s="1">
        <v>3.5876700000000001</v>
      </c>
      <c r="C39865">
        <f t="shared" si="622"/>
        <v>1959.6495138</v>
      </c>
    </row>
    <row r="39866" spans="1:3">
      <c r="A39866" s="2">
        <v>44205.526381846998</v>
      </c>
      <c r="B39866" s="1">
        <v>3.5877599999999998</v>
      </c>
      <c r="C39866">
        <f t="shared" si="622"/>
        <v>1959.7010063999996</v>
      </c>
    </row>
    <row r="39867" spans="1:3">
      <c r="A39867" s="2">
        <v>44205.526381858603</v>
      </c>
      <c r="B39867" s="1">
        <v>3.58785</v>
      </c>
      <c r="C39867">
        <f t="shared" si="622"/>
        <v>1959.7524989999997</v>
      </c>
    </row>
    <row r="39868" spans="1:3">
      <c r="A39868" s="2">
        <v>44205.526381870099</v>
      </c>
      <c r="B39868" s="1">
        <v>3.5879400000000001</v>
      </c>
      <c r="C39868">
        <f t="shared" si="622"/>
        <v>1959.8039916000002</v>
      </c>
    </row>
    <row r="39869" spans="1:3">
      <c r="A39869" s="2">
        <v>44205.526381881697</v>
      </c>
      <c r="B39869" s="1">
        <v>3.5880299999999998</v>
      </c>
      <c r="C39869">
        <f t="shared" si="622"/>
        <v>1959.8554841999999</v>
      </c>
    </row>
    <row r="39870" spans="1:3">
      <c r="A39870" s="2">
        <v>44205.526381893302</v>
      </c>
      <c r="B39870" s="1">
        <v>3.58812</v>
      </c>
      <c r="C39870">
        <f t="shared" si="622"/>
        <v>1959.9069767999999</v>
      </c>
    </row>
    <row r="39871" spans="1:3">
      <c r="A39871" s="2">
        <v>44205.5263819049</v>
      </c>
      <c r="B39871" s="1">
        <v>3.5882100000000001</v>
      </c>
      <c r="C39871">
        <f t="shared" si="622"/>
        <v>1959.9584694</v>
      </c>
    </row>
    <row r="39872" spans="1:3">
      <c r="A39872" s="2">
        <v>44205.526381916403</v>
      </c>
      <c r="B39872" s="1">
        <v>3.5882999999999998</v>
      </c>
      <c r="C39872">
        <f t="shared" si="622"/>
        <v>1960.0099619999996</v>
      </c>
    </row>
    <row r="39873" spans="1:3">
      <c r="A39873" s="2">
        <v>44205.526381928001</v>
      </c>
      <c r="B39873" s="1">
        <v>3.58839</v>
      </c>
      <c r="C39873">
        <f t="shared" si="622"/>
        <v>1960.0614545999997</v>
      </c>
    </row>
    <row r="39874" spans="1:3">
      <c r="A39874" s="2">
        <v>44205.526381939599</v>
      </c>
      <c r="B39874" s="1">
        <v>3.5884800000000001</v>
      </c>
      <c r="C39874">
        <f t="shared" si="622"/>
        <v>1960.1129472000002</v>
      </c>
    </row>
    <row r="39875" spans="1:3">
      <c r="A39875" s="2">
        <v>44205.526381951197</v>
      </c>
      <c r="B39875" s="1">
        <v>3.5885699999999998</v>
      </c>
      <c r="C39875">
        <f t="shared" ref="C39875:C39938" si="623">B39875*572.14-93</f>
        <v>1960.1644397999999</v>
      </c>
    </row>
    <row r="39876" spans="1:3">
      <c r="A39876" s="2">
        <v>44205.5263819627</v>
      </c>
      <c r="B39876" s="1">
        <v>3.58866</v>
      </c>
      <c r="C39876">
        <f t="shared" si="623"/>
        <v>1960.2159323999999</v>
      </c>
    </row>
    <row r="39877" spans="1:3">
      <c r="A39877" s="2">
        <v>44205.526381974298</v>
      </c>
      <c r="B39877" s="1">
        <v>3.5887500000000001</v>
      </c>
      <c r="C39877">
        <f t="shared" si="623"/>
        <v>1960.267425</v>
      </c>
    </row>
    <row r="39878" spans="1:3">
      <c r="A39878" s="2">
        <v>44205.526381985903</v>
      </c>
      <c r="B39878" s="1">
        <v>3.5888399999999998</v>
      </c>
      <c r="C39878">
        <f t="shared" si="623"/>
        <v>1960.3189175999996</v>
      </c>
    </row>
    <row r="39879" spans="1:3">
      <c r="A39879" s="2">
        <v>44205.526381997399</v>
      </c>
      <c r="B39879" s="1">
        <v>3.58893</v>
      </c>
      <c r="C39879">
        <f t="shared" si="623"/>
        <v>1960.3704102000002</v>
      </c>
    </row>
    <row r="39880" spans="1:3">
      <c r="A39880" s="2">
        <v>44205.526382008997</v>
      </c>
      <c r="B39880" s="1">
        <v>3.5890200000000001</v>
      </c>
      <c r="C39880">
        <f t="shared" si="623"/>
        <v>1960.4219028000002</v>
      </c>
    </row>
    <row r="39881" spans="1:3">
      <c r="A39881" s="2">
        <v>44205.526382020602</v>
      </c>
      <c r="B39881" s="1">
        <v>3.5891099999999998</v>
      </c>
      <c r="C39881">
        <f t="shared" si="623"/>
        <v>1960.4733953999998</v>
      </c>
    </row>
    <row r="39882" spans="1:3">
      <c r="A39882" s="2">
        <v>44205.5263820322</v>
      </c>
      <c r="B39882" s="1">
        <v>3.5891999999999999</v>
      </c>
      <c r="C39882">
        <f t="shared" si="623"/>
        <v>1960.5248879999999</v>
      </c>
    </row>
    <row r="39883" spans="1:3">
      <c r="A39883" s="2">
        <v>44205.526382043703</v>
      </c>
      <c r="B39883" s="1">
        <v>3.5892900000000001</v>
      </c>
      <c r="C39883">
        <f t="shared" si="623"/>
        <v>1960.5763806</v>
      </c>
    </row>
    <row r="39884" spans="1:3">
      <c r="A39884" s="2">
        <v>44205.526382055301</v>
      </c>
      <c r="B39884" s="1">
        <v>3.5893799999999998</v>
      </c>
      <c r="C39884">
        <f t="shared" si="623"/>
        <v>1960.6278731999996</v>
      </c>
    </row>
    <row r="39885" spans="1:3">
      <c r="A39885" s="2">
        <v>44205.526382066899</v>
      </c>
      <c r="B39885" s="1">
        <v>3.5894699999999999</v>
      </c>
      <c r="C39885">
        <f t="shared" si="623"/>
        <v>1960.6793658000001</v>
      </c>
    </row>
    <row r="39886" spans="1:3">
      <c r="A39886" s="2">
        <v>44205.526382078497</v>
      </c>
      <c r="B39886" s="1">
        <v>3.5895600000000001</v>
      </c>
      <c r="C39886">
        <f t="shared" si="623"/>
        <v>1960.7308584000002</v>
      </c>
    </row>
    <row r="39887" spans="1:3">
      <c r="A39887" s="2">
        <v>44205.52638209</v>
      </c>
      <c r="B39887" s="1">
        <v>3.5896499999999998</v>
      </c>
      <c r="C39887">
        <f t="shared" si="623"/>
        <v>1960.7823509999998</v>
      </c>
    </row>
    <row r="39888" spans="1:3">
      <c r="A39888" s="2">
        <v>44205.526382101598</v>
      </c>
      <c r="B39888" s="1">
        <v>3.5897399999999999</v>
      </c>
      <c r="C39888">
        <f t="shared" si="623"/>
        <v>1960.8338435999999</v>
      </c>
    </row>
    <row r="39889" spans="1:3">
      <c r="A39889" s="2">
        <v>44205.526382113203</v>
      </c>
      <c r="B39889" s="1">
        <v>3.5898300000000001</v>
      </c>
      <c r="C39889">
        <f t="shared" si="623"/>
        <v>1960.8853362</v>
      </c>
    </row>
    <row r="39890" spans="1:3">
      <c r="A39890" s="2">
        <v>44205.526382124801</v>
      </c>
      <c r="B39890" s="1">
        <v>3.5899200000000002</v>
      </c>
      <c r="C39890">
        <f t="shared" si="623"/>
        <v>1960.9368288000001</v>
      </c>
    </row>
    <row r="39891" spans="1:3">
      <c r="A39891" s="2">
        <v>44205.526382136297</v>
      </c>
      <c r="B39891" s="1">
        <v>3.5900099999999999</v>
      </c>
      <c r="C39891">
        <f t="shared" si="623"/>
        <v>1960.9883214000001</v>
      </c>
    </row>
    <row r="39892" spans="1:3">
      <c r="A39892" s="2">
        <v>44205.526382147902</v>
      </c>
      <c r="B39892" s="1">
        <v>3.5901000000000001</v>
      </c>
      <c r="C39892">
        <f t="shared" si="623"/>
        <v>1961.0398140000002</v>
      </c>
    </row>
    <row r="39893" spans="1:3">
      <c r="A39893" s="2">
        <v>44205.5263821595</v>
      </c>
      <c r="B39893" s="1">
        <v>3.5901900000000002</v>
      </c>
      <c r="C39893">
        <f t="shared" si="623"/>
        <v>1961.0913066000003</v>
      </c>
    </row>
    <row r="39894" spans="1:3">
      <c r="A39894" s="2">
        <v>44205.526382171098</v>
      </c>
      <c r="B39894" s="1">
        <v>3.5902799999999999</v>
      </c>
      <c r="C39894">
        <f t="shared" si="623"/>
        <v>1961.1427991999999</v>
      </c>
    </row>
    <row r="39895" spans="1:3">
      <c r="A39895" s="2">
        <v>44205.526382182601</v>
      </c>
      <c r="B39895" s="1">
        <v>3.5903700000000001</v>
      </c>
      <c r="C39895">
        <f t="shared" si="623"/>
        <v>1961.1942918</v>
      </c>
    </row>
    <row r="39896" spans="1:3">
      <c r="A39896" s="2">
        <v>44205.526382194199</v>
      </c>
      <c r="B39896" s="1">
        <v>3.5904600000000002</v>
      </c>
      <c r="C39896">
        <f t="shared" si="623"/>
        <v>1961.2457844</v>
      </c>
    </row>
    <row r="39897" spans="1:3">
      <c r="A39897" s="2">
        <v>44205.526382205797</v>
      </c>
      <c r="B39897" s="1">
        <v>3.5905499999999999</v>
      </c>
      <c r="C39897">
        <f t="shared" si="623"/>
        <v>1961.2972770000001</v>
      </c>
    </row>
    <row r="39898" spans="1:3">
      <c r="A39898" s="2">
        <v>44205.526382217402</v>
      </c>
      <c r="B39898" s="1">
        <v>3.5906400000000001</v>
      </c>
      <c r="C39898">
        <f t="shared" si="623"/>
        <v>1961.3487696000002</v>
      </c>
    </row>
    <row r="39899" spans="1:3">
      <c r="A39899" s="2">
        <v>44205.526382228898</v>
      </c>
      <c r="B39899" s="1">
        <v>3.5907300000000002</v>
      </c>
      <c r="C39899">
        <f t="shared" si="623"/>
        <v>1961.4002622000003</v>
      </c>
    </row>
    <row r="39900" spans="1:3">
      <c r="A39900" s="2">
        <v>44205.526382240503</v>
      </c>
      <c r="B39900" s="1">
        <v>3.5908199999999999</v>
      </c>
      <c r="C39900">
        <f t="shared" si="623"/>
        <v>1961.4517547999999</v>
      </c>
    </row>
    <row r="39901" spans="1:3">
      <c r="A39901" s="2">
        <v>44205.526382252101</v>
      </c>
      <c r="B39901" s="1">
        <v>3.59091</v>
      </c>
      <c r="C39901">
        <f t="shared" si="623"/>
        <v>1961.5032474</v>
      </c>
    </row>
    <row r="39902" spans="1:3">
      <c r="A39902" s="2">
        <v>44205.526382263597</v>
      </c>
      <c r="B39902" s="1">
        <v>3.5910000000000002</v>
      </c>
      <c r="C39902">
        <f t="shared" si="623"/>
        <v>1961.55474</v>
      </c>
    </row>
    <row r="39903" spans="1:3">
      <c r="A39903" s="2">
        <v>44205.526382275202</v>
      </c>
      <c r="B39903" s="1">
        <v>3.5910899999999999</v>
      </c>
      <c r="C39903">
        <f t="shared" si="623"/>
        <v>1961.6062326000001</v>
      </c>
    </row>
    <row r="39904" spans="1:3">
      <c r="A39904" s="2">
        <v>44205.5263822868</v>
      </c>
      <c r="B39904" s="1">
        <v>3.59118</v>
      </c>
      <c r="C39904">
        <f t="shared" si="623"/>
        <v>1961.6577252000002</v>
      </c>
    </row>
    <row r="39905" spans="1:3">
      <c r="A39905" s="2">
        <v>44205.526382298398</v>
      </c>
      <c r="B39905" s="1">
        <v>3.5912700000000002</v>
      </c>
      <c r="C39905">
        <f t="shared" si="623"/>
        <v>1961.7092178000003</v>
      </c>
    </row>
    <row r="39906" spans="1:3">
      <c r="A39906" s="2">
        <v>44205.526382309901</v>
      </c>
      <c r="B39906" s="1">
        <v>3.5913599999999999</v>
      </c>
      <c r="C39906">
        <f t="shared" si="623"/>
        <v>1961.7607103999999</v>
      </c>
    </row>
    <row r="39907" spans="1:3">
      <c r="A39907" s="2">
        <v>44205.526382321499</v>
      </c>
      <c r="B39907" s="1">
        <v>3.59145</v>
      </c>
      <c r="C39907">
        <f t="shared" si="623"/>
        <v>1961.812203</v>
      </c>
    </row>
    <row r="39908" spans="1:3">
      <c r="A39908" s="2">
        <v>44205.526382333097</v>
      </c>
      <c r="B39908" s="1">
        <v>3.5915400000000002</v>
      </c>
      <c r="C39908">
        <f t="shared" si="623"/>
        <v>1961.8636956</v>
      </c>
    </row>
    <row r="39909" spans="1:3">
      <c r="A39909" s="2">
        <v>44205.526382344702</v>
      </c>
      <c r="B39909" s="1">
        <v>3.5916299999999999</v>
      </c>
      <c r="C39909">
        <f t="shared" si="623"/>
        <v>1961.9151882000001</v>
      </c>
    </row>
    <row r="39910" spans="1:3">
      <c r="A39910" s="2">
        <v>44205.526382356198</v>
      </c>
      <c r="B39910" s="1">
        <v>3.59172</v>
      </c>
      <c r="C39910">
        <f t="shared" si="623"/>
        <v>1961.9666808000002</v>
      </c>
    </row>
    <row r="39911" spans="1:3">
      <c r="A39911" s="2">
        <v>44205.526382367803</v>
      </c>
      <c r="B39911" s="1">
        <v>3.5918100000000002</v>
      </c>
      <c r="C39911">
        <f t="shared" si="623"/>
        <v>1962.0181734000003</v>
      </c>
    </row>
    <row r="39912" spans="1:3">
      <c r="A39912" s="2">
        <v>44205.526382379401</v>
      </c>
      <c r="B39912" s="1">
        <v>3.5918999999999999</v>
      </c>
      <c r="C39912">
        <f t="shared" si="623"/>
        <v>1962.0696659999999</v>
      </c>
    </row>
    <row r="39913" spans="1:3">
      <c r="A39913" s="2">
        <v>44205.526382390999</v>
      </c>
      <c r="B39913" s="1">
        <v>3.59199</v>
      </c>
      <c r="C39913">
        <f t="shared" si="623"/>
        <v>1962.1211585999999</v>
      </c>
    </row>
    <row r="39914" spans="1:3">
      <c r="A39914" s="2">
        <v>44205.526382402502</v>
      </c>
      <c r="B39914" s="1">
        <v>3.5920800000000002</v>
      </c>
      <c r="C39914">
        <f t="shared" si="623"/>
        <v>1962.1726512</v>
      </c>
    </row>
    <row r="39915" spans="1:3">
      <c r="A39915" s="2">
        <v>44205.5263824141</v>
      </c>
      <c r="B39915" s="1">
        <v>3.5921699999999999</v>
      </c>
      <c r="C39915">
        <f t="shared" si="623"/>
        <v>1962.2241438000001</v>
      </c>
    </row>
    <row r="39916" spans="1:3">
      <c r="A39916" s="2">
        <v>44205.526382425698</v>
      </c>
      <c r="B39916" s="1">
        <v>3.59226</v>
      </c>
      <c r="C39916">
        <f t="shared" si="623"/>
        <v>1962.2756364000002</v>
      </c>
    </row>
    <row r="39917" spans="1:3">
      <c r="A39917" s="2">
        <v>44205.526382437303</v>
      </c>
      <c r="B39917" s="1">
        <v>3.5923500000000002</v>
      </c>
      <c r="C39917">
        <f t="shared" si="623"/>
        <v>1962.3271290000002</v>
      </c>
    </row>
    <row r="39918" spans="1:3">
      <c r="A39918" s="2">
        <v>44205.526382448799</v>
      </c>
      <c r="B39918" s="1">
        <v>3.5924399999999999</v>
      </c>
      <c r="C39918">
        <f t="shared" si="623"/>
        <v>1962.3786215999999</v>
      </c>
    </row>
    <row r="39919" spans="1:3">
      <c r="A39919" s="2">
        <v>44205.526382460397</v>
      </c>
      <c r="B39919" s="1">
        <v>3.59253</v>
      </c>
      <c r="C39919">
        <f t="shared" si="623"/>
        <v>1962.4301141999999</v>
      </c>
    </row>
    <row r="39920" spans="1:3">
      <c r="A39920" s="2">
        <v>44205.526382472002</v>
      </c>
      <c r="B39920" s="1">
        <v>3.5926200000000001</v>
      </c>
      <c r="C39920">
        <f t="shared" si="623"/>
        <v>1962.4816068</v>
      </c>
    </row>
    <row r="39921" spans="1:3">
      <c r="A39921" s="2">
        <v>44205.5263824836</v>
      </c>
      <c r="B39921" s="1">
        <v>3.5927099999999998</v>
      </c>
      <c r="C39921">
        <f t="shared" si="623"/>
        <v>1962.5330994000001</v>
      </c>
    </row>
    <row r="39922" spans="1:3">
      <c r="A39922" s="2">
        <v>44205.526382495103</v>
      </c>
      <c r="B39922" s="1">
        <v>3.5928</v>
      </c>
      <c r="C39922">
        <f t="shared" si="623"/>
        <v>1962.5845920000002</v>
      </c>
    </row>
    <row r="39923" spans="1:3">
      <c r="A39923" s="2">
        <v>44205.526382506701</v>
      </c>
      <c r="B39923" s="1">
        <v>3.5928900000000001</v>
      </c>
      <c r="C39923">
        <f t="shared" si="623"/>
        <v>1962.6360846000002</v>
      </c>
    </row>
    <row r="39924" spans="1:3">
      <c r="A39924" s="2">
        <v>44205.526382518299</v>
      </c>
      <c r="B39924" s="1">
        <v>3.5929799999999998</v>
      </c>
      <c r="C39924">
        <f t="shared" si="623"/>
        <v>1962.6875771999999</v>
      </c>
    </row>
    <row r="39925" spans="1:3">
      <c r="A39925" s="2">
        <v>44205.526382529897</v>
      </c>
      <c r="B39925" s="1">
        <v>3.59307</v>
      </c>
      <c r="C39925">
        <f t="shared" si="623"/>
        <v>1962.7390697999999</v>
      </c>
    </row>
    <row r="39926" spans="1:3">
      <c r="A39926" s="2">
        <v>44205.5263825414</v>
      </c>
      <c r="B39926" s="1">
        <v>3.5931600000000001</v>
      </c>
      <c r="C39926">
        <f t="shared" si="623"/>
        <v>1962.7905624</v>
      </c>
    </row>
    <row r="39927" spans="1:3">
      <c r="A39927" s="2">
        <v>44205.526382552998</v>
      </c>
      <c r="B39927" s="1">
        <v>3.5932499999999998</v>
      </c>
      <c r="C39927">
        <f t="shared" si="623"/>
        <v>1962.8420550000001</v>
      </c>
    </row>
    <row r="39928" spans="1:3">
      <c r="A39928" s="2">
        <v>44205.526382564603</v>
      </c>
      <c r="B39928" s="1">
        <v>3.59334</v>
      </c>
      <c r="C39928">
        <f t="shared" si="623"/>
        <v>1962.8935476000001</v>
      </c>
    </row>
    <row r="39929" spans="1:3">
      <c r="A39929" s="2">
        <v>44205.526382576201</v>
      </c>
      <c r="B39929" s="1">
        <v>3.5934300000000001</v>
      </c>
      <c r="C39929">
        <f t="shared" si="623"/>
        <v>1962.9450402000002</v>
      </c>
    </row>
    <row r="39930" spans="1:3">
      <c r="A39930" s="2">
        <v>44205.526382587697</v>
      </c>
      <c r="B39930" s="1">
        <v>3.5935199999999998</v>
      </c>
      <c r="C39930">
        <f t="shared" si="623"/>
        <v>1962.9965327999998</v>
      </c>
    </row>
    <row r="39931" spans="1:3">
      <c r="A39931" s="2">
        <v>44205.526382599302</v>
      </c>
      <c r="B39931" s="1">
        <v>3.59361</v>
      </c>
      <c r="C39931">
        <f t="shared" si="623"/>
        <v>1963.0480253999999</v>
      </c>
    </row>
    <row r="39932" spans="1:3">
      <c r="A39932" s="2">
        <v>44205.5263826109</v>
      </c>
      <c r="B39932" s="1">
        <v>3.5937000000000001</v>
      </c>
      <c r="C39932">
        <f t="shared" si="623"/>
        <v>1963.099518</v>
      </c>
    </row>
    <row r="39933" spans="1:3">
      <c r="A39933" s="2">
        <v>44205.526382622404</v>
      </c>
      <c r="B39933" s="1">
        <v>3.5937899999999998</v>
      </c>
      <c r="C39933">
        <f t="shared" si="623"/>
        <v>1963.1510106000001</v>
      </c>
    </row>
    <row r="39934" spans="1:3">
      <c r="A39934" s="2">
        <v>44205.526382634001</v>
      </c>
      <c r="B39934" s="1">
        <v>3.59388</v>
      </c>
      <c r="C39934">
        <f t="shared" si="623"/>
        <v>1963.2025032000001</v>
      </c>
    </row>
    <row r="39935" spans="1:3">
      <c r="A39935" s="2">
        <v>44205.526382645599</v>
      </c>
      <c r="B39935" s="1">
        <v>3.5939700000000001</v>
      </c>
      <c r="C39935">
        <f t="shared" si="623"/>
        <v>1963.2539958000002</v>
      </c>
    </row>
    <row r="39936" spans="1:3">
      <c r="A39936" s="2">
        <v>44205.526382657197</v>
      </c>
      <c r="B39936" s="1">
        <v>3.5940599999999998</v>
      </c>
      <c r="C39936">
        <f t="shared" si="623"/>
        <v>1963.3054883999998</v>
      </c>
    </row>
    <row r="39937" spans="1:3">
      <c r="A39937" s="2">
        <v>44205.526382668701</v>
      </c>
      <c r="B39937" s="1">
        <v>3.59415</v>
      </c>
      <c r="C39937">
        <f t="shared" si="623"/>
        <v>1963.3569809999999</v>
      </c>
    </row>
    <row r="39938" spans="1:3">
      <c r="A39938" s="2">
        <v>44205.526382680298</v>
      </c>
      <c r="B39938" s="1">
        <v>3.5942400000000001</v>
      </c>
      <c r="C39938">
        <f t="shared" si="623"/>
        <v>1963.4084736</v>
      </c>
    </row>
    <row r="39939" spans="1:3">
      <c r="A39939" s="2">
        <v>44205.526382691904</v>
      </c>
      <c r="B39939" s="1">
        <v>3.5943299999999998</v>
      </c>
      <c r="C39939">
        <f t="shared" ref="C39939:C40002" si="624">B39939*572.14-93</f>
        <v>1963.4599662000001</v>
      </c>
    </row>
    <row r="39940" spans="1:3">
      <c r="A39940" s="2">
        <v>44205.526382703501</v>
      </c>
      <c r="B39940" s="1">
        <v>3.5944199999999999</v>
      </c>
      <c r="C39940">
        <f t="shared" si="624"/>
        <v>1963.5114588000001</v>
      </c>
    </row>
    <row r="39941" spans="1:3">
      <c r="A39941" s="2">
        <v>44205.526382714997</v>
      </c>
      <c r="B39941" s="1">
        <v>3.5945100000000001</v>
      </c>
      <c r="C39941">
        <f t="shared" si="624"/>
        <v>1963.5629514000002</v>
      </c>
    </row>
    <row r="39942" spans="1:3">
      <c r="A39942" s="2">
        <v>44205.526382726603</v>
      </c>
      <c r="B39942" s="1">
        <v>3.5945999999999998</v>
      </c>
      <c r="C39942">
        <f t="shared" si="624"/>
        <v>1963.6144439999998</v>
      </c>
    </row>
    <row r="39943" spans="1:3">
      <c r="A39943" s="2">
        <v>44205.5263827382</v>
      </c>
      <c r="B39943" s="1">
        <v>3.5946899999999999</v>
      </c>
      <c r="C39943">
        <f t="shared" si="624"/>
        <v>1963.6659365999999</v>
      </c>
    </row>
    <row r="39944" spans="1:3">
      <c r="A39944" s="2">
        <v>44205.526382749798</v>
      </c>
      <c r="B39944" s="1">
        <v>3.5947800000000001</v>
      </c>
      <c r="C39944">
        <f t="shared" si="624"/>
        <v>1963.7174292</v>
      </c>
    </row>
    <row r="39945" spans="1:3">
      <c r="A39945" s="2">
        <v>44205.526382761302</v>
      </c>
      <c r="B39945" s="1">
        <v>3.5948699999999998</v>
      </c>
      <c r="C39945">
        <f t="shared" si="624"/>
        <v>1963.7689218</v>
      </c>
    </row>
    <row r="39946" spans="1:3">
      <c r="A39946" s="2">
        <v>44205.5263827729</v>
      </c>
      <c r="B39946" s="1">
        <v>3.5949599999999999</v>
      </c>
      <c r="C39946">
        <f t="shared" si="624"/>
        <v>1963.8204144000001</v>
      </c>
    </row>
    <row r="39947" spans="1:3">
      <c r="A39947" s="2">
        <v>44205.526382784497</v>
      </c>
      <c r="B39947" s="1">
        <v>3.5950500000000001</v>
      </c>
      <c r="C39947">
        <f t="shared" si="624"/>
        <v>1963.8719070000002</v>
      </c>
    </row>
    <row r="39948" spans="1:3">
      <c r="A39948" s="2">
        <v>44205.526382796103</v>
      </c>
      <c r="B39948" s="1">
        <v>3.5951399999999998</v>
      </c>
      <c r="C39948">
        <f t="shared" si="624"/>
        <v>1963.9233995999998</v>
      </c>
    </row>
    <row r="39949" spans="1:3">
      <c r="A39949" s="2">
        <v>44205.526382807599</v>
      </c>
      <c r="B39949" s="1">
        <v>3.5952299999999999</v>
      </c>
      <c r="C39949">
        <f t="shared" si="624"/>
        <v>1963.9748921999999</v>
      </c>
    </row>
    <row r="39950" spans="1:3">
      <c r="A39950" s="2">
        <v>44205.526382819196</v>
      </c>
      <c r="B39950" s="1">
        <v>3.5953200000000001</v>
      </c>
      <c r="C39950">
        <f t="shared" si="624"/>
        <v>1964.0263848</v>
      </c>
    </row>
    <row r="39951" spans="1:3">
      <c r="A39951" s="2">
        <v>44205.526382830802</v>
      </c>
      <c r="B39951" s="1">
        <v>3.5954100000000002</v>
      </c>
      <c r="C39951">
        <f t="shared" si="624"/>
        <v>1964.0778774</v>
      </c>
    </row>
    <row r="39952" spans="1:3">
      <c r="A39952" s="2">
        <v>44205.526382842298</v>
      </c>
      <c r="B39952" s="1">
        <v>3.5954999999999999</v>
      </c>
      <c r="C39952">
        <f t="shared" si="624"/>
        <v>1964.1293700000001</v>
      </c>
    </row>
    <row r="39953" spans="1:3">
      <c r="A39953" s="2">
        <v>44205.526382853903</v>
      </c>
      <c r="B39953" s="1">
        <v>3.5955900000000001</v>
      </c>
      <c r="C39953">
        <f t="shared" si="624"/>
        <v>1964.1808626000002</v>
      </c>
    </row>
    <row r="39954" spans="1:3">
      <c r="A39954" s="2">
        <v>44205.526382865501</v>
      </c>
      <c r="B39954" s="1">
        <v>3.5956800000000002</v>
      </c>
      <c r="C39954">
        <f t="shared" si="624"/>
        <v>1964.2323552000003</v>
      </c>
    </row>
    <row r="39955" spans="1:3">
      <c r="A39955" s="2">
        <v>44205.526382877099</v>
      </c>
      <c r="B39955" s="1">
        <v>3.5957699999999999</v>
      </c>
      <c r="C39955">
        <f t="shared" si="624"/>
        <v>1964.2838477999999</v>
      </c>
    </row>
    <row r="39956" spans="1:3">
      <c r="A39956" s="2">
        <v>44205.526382888696</v>
      </c>
      <c r="B39956" s="1">
        <v>3.5958600000000001</v>
      </c>
      <c r="C39956">
        <f t="shared" si="624"/>
        <v>1964.3353404</v>
      </c>
    </row>
    <row r="39957" spans="1:3">
      <c r="A39957" s="2">
        <v>44205.5263829002</v>
      </c>
      <c r="B39957" s="1">
        <v>3.5959500000000002</v>
      </c>
      <c r="C39957">
        <f t="shared" si="624"/>
        <v>1964.386833</v>
      </c>
    </row>
    <row r="39958" spans="1:3">
      <c r="A39958" s="2">
        <v>44205.526382911798</v>
      </c>
      <c r="B39958" s="1">
        <v>3.5960399999999999</v>
      </c>
      <c r="C39958">
        <f t="shared" si="624"/>
        <v>1964.4383256000001</v>
      </c>
    </row>
    <row r="39959" spans="1:3">
      <c r="A39959" s="2">
        <v>44205.526382923403</v>
      </c>
      <c r="B39959" s="1">
        <v>3.59613</v>
      </c>
      <c r="C39959">
        <f t="shared" si="624"/>
        <v>1964.4898182000002</v>
      </c>
    </row>
    <row r="39960" spans="1:3">
      <c r="A39960" s="2">
        <v>44205.526382934899</v>
      </c>
      <c r="B39960" s="1">
        <v>3.5962200000000002</v>
      </c>
      <c r="C39960">
        <f t="shared" si="624"/>
        <v>1964.5413108000002</v>
      </c>
    </row>
    <row r="39961" spans="1:3">
      <c r="A39961" s="2">
        <v>44205.526382946497</v>
      </c>
      <c r="B39961" s="1">
        <v>3.5963099999999999</v>
      </c>
      <c r="C39961">
        <f t="shared" si="624"/>
        <v>1964.5928033999999</v>
      </c>
    </row>
    <row r="39962" spans="1:3">
      <c r="A39962" s="2">
        <v>44205.526382958102</v>
      </c>
      <c r="B39962" s="1">
        <v>3.5964</v>
      </c>
      <c r="C39962">
        <f t="shared" si="624"/>
        <v>1964.6442959999999</v>
      </c>
    </row>
    <row r="39963" spans="1:3">
      <c r="A39963" s="2">
        <v>44205.5263829697</v>
      </c>
      <c r="B39963" s="1">
        <v>3.5964900000000002</v>
      </c>
      <c r="C39963">
        <f t="shared" si="624"/>
        <v>1964.6957886</v>
      </c>
    </row>
    <row r="39964" spans="1:3">
      <c r="A39964" s="2">
        <v>44205.526382981203</v>
      </c>
      <c r="B39964" s="1">
        <v>3.5965799999999999</v>
      </c>
      <c r="C39964">
        <f t="shared" si="624"/>
        <v>1964.7472812000001</v>
      </c>
    </row>
    <row r="39965" spans="1:3">
      <c r="A39965" s="2">
        <v>44205.526382992801</v>
      </c>
      <c r="B39965" s="1">
        <v>3.59667</v>
      </c>
      <c r="C39965">
        <f t="shared" si="624"/>
        <v>1964.7987738000002</v>
      </c>
    </row>
    <row r="39966" spans="1:3">
      <c r="A39966" s="2">
        <v>44205.526383004399</v>
      </c>
      <c r="B39966" s="1">
        <v>3.5967600000000002</v>
      </c>
      <c r="C39966">
        <f t="shared" si="624"/>
        <v>1964.8502664000002</v>
      </c>
    </row>
    <row r="39967" spans="1:3">
      <c r="A39967" s="2">
        <v>44205.526383015997</v>
      </c>
      <c r="B39967" s="1">
        <v>3.5968499999999999</v>
      </c>
      <c r="C39967">
        <f t="shared" si="624"/>
        <v>1964.9017589999999</v>
      </c>
    </row>
    <row r="39968" spans="1:3">
      <c r="A39968" s="2">
        <v>44205.5263830275</v>
      </c>
      <c r="B39968" s="1">
        <v>3.59694</v>
      </c>
      <c r="C39968">
        <f t="shared" si="624"/>
        <v>1964.9532515999999</v>
      </c>
    </row>
    <row r="39969" spans="1:3">
      <c r="A39969" s="2">
        <v>44205.526383039098</v>
      </c>
      <c r="B39969" s="1">
        <v>3.5970300000000002</v>
      </c>
      <c r="C39969">
        <f t="shared" si="624"/>
        <v>1965.0047442</v>
      </c>
    </row>
    <row r="39970" spans="1:3">
      <c r="A39970" s="2">
        <v>44205.526383050703</v>
      </c>
      <c r="B39970" s="1">
        <v>3.5971199999999999</v>
      </c>
      <c r="C39970">
        <f t="shared" si="624"/>
        <v>1965.0562368000001</v>
      </c>
    </row>
    <row r="39971" spans="1:3">
      <c r="A39971" s="2">
        <v>44205.526383062301</v>
      </c>
      <c r="B39971" s="1">
        <v>3.59721</v>
      </c>
      <c r="C39971">
        <f t="shared" si="624"/>
        <v>1965.1077294000002</v>
      </c>
    </row>
    <row r="39972" spans="1:3">
      <c r="A39972" s="2">
        <v>44205.526383073797</v>
      </c>
      <c r="B39972" s="1">
        <v>3.5973000000000002</v>
      </c>
      <c r="C39972">
        <f t="shared" si="624"/>
        <v>1965.1592220000002</v>
      </c>
    </row>
    <row r="39973" spans="1:3">
      <c r="A39973" s="2">
        <v>44205.526383085402</v>
      </c>
      <c r="B39973" s="1">
        <v>3.5973899999999999</v>
      </c>
      <c r="C39973">
        <f t="shared" si="624"/>
        <v>1965.2107145999998</v>
      </c>
    </row>
    <row r="39974" spans="1:3">
      <c r="A39974" s="2">
        <v>44205.526383097</v>
      </c>
      <c r="B39974" s="1">
        <v>3.59748</v>
      </c>
      <c r="C39974">
        <f t="shared" si="624"/>
        <v>1965.2622071999999</v>
      </c>
    </row>
    <row r="39975" spans="1:3">
      <c r="A39975" s="2">
        <v>44205.526383108598</v>
      </c>
      <c r="B39975" s="1">
        <v>3.5975700000000002</v>
      </c>
      <c r="C39975">
        <f t="shared" si="624"/>
        <v>1965.3136998</v>
      </c>
    </row>
    <row r="39976" spans="1:3">
      <c r="A39976" s="2">
        <v>44205.526383120101</v>
      </c>
      <c r="B39976" s="1">
        <v>3.5976599999999999</v>
      </c>
      <c r="C39976">
        <f t="shared" si="624"/>
        <v>1965.3651924000001</v>
      </c>
    </row>
    <row r="39977" spans="1:3">
      <c r="A39977" s="2">
        <v>44205.526383131699</v>
      </c>
      <c r="B39977" s="1">
        <v>3.59775</v>
      </c>
      <c r="C39977">
        <f t="shared" si="624"/>
        <v>1965.4166850000001</v>
      </c>
    </row>
    <row r="39978" spans="1:3">
      <c r="A39978" s="2">
        <v>44205.526383143297</v>
      </c>
      <c r="B39978" s="1">
        <v>3.5978400000000001</v>
      </c>
      <c r="C39978">
        <f t="shared" si="624"/>
        <v>1965.4681776000002</v>
      </c>
    </row>
    <row r="39979" spans="1:3">
      <c r="A39979" s="2">
        <v>44205.526383154902</v>
      </c>
      <c r="B39979" s="1">
        <v>3.5979299999999999</v>
      </c>
      <c r="C39979">
        <f t="shared" si="624"/>
        <v>1965.5196701999998</v>
      </c>
    </row>
    <row r="39980" spans="1:3">
      <c r="A39980" s="2">
        <v>44205.526383166398</v>
      </c>
      <c r="B39980" s="1">
        <v>3.59802</v>
      </c>
      <c r="C39980">
        <f t="shared" si="624"/>
        <v>1965.5711627999999</v>
      </c>
    </row>
    <row r="39981" spans="1:3">
      <c r="A39981" s="2">
        <v>44205.526383178003</v>
      </c>
      <c r="B39981" s="1">
        <v>3.5981100000000001</v>
      </c>
      <c r="C39981">
        <f t="shared" si="624"/>
        <v>1965.6226554</v>
      </c>
    </row>
    <row r="39982" spans="1:3">
      <c r="A39982" s="2">
        <v>44205.526383189601</v>
      </c>
      <c r="B39982" s="1">
        <v>3.5981999999999998</v>
      </c>
      <c r="C39982">
        <f t="shared" si="624"/>
        <v>1965.6741480000001</v>
      </c>
    </row>
    <row r="39983" spans="1:3">
      <c r="A39983" s="2">
        <v>44205.526383201097</v>
      </c>
      <c r="B39983" s="1">
        <v>3.59829</v>
      </c>
      <c r="C39983">
        <f t="shared" si="624"/>
        <v>1965.7256406000001</v>
      </c>
    </row>
    <row r="39984" spans="1:3">
      <c r="A39984" s="2">
        <v>44205.526383212702</v>
      </c>
      <c r="B39984" s="1">
        <v>3.5983800000000001</v>
      </c>
      <c r="C39984">
        <f t="shared" si="624"/>
        <v>1965.7771332000002</v>
      </c>
    </row>
    <row r="39985" spans="1:3">
      <c r="A39985" s="2">
        <v>44205.5263832243</v>
      </c>
      <c r="B39985" s="1">
        <v>3.5984699999999998</v>
      </c>
      <c r="C39985">
        <f t="shared" si="624"/>
        <v>1965.8286257999998</v>
      </c>
    </row>
    <row r="39986" spans="1:3">
      <c r="A39986" s="2">
        <v>44205.526383235898</v>
      </c>
      <c r="B39986" s="1">
        <v>3.59856</v>
      </c>
      <c r="C39986">
        <f t="shared" si="624"/>
        <v>1965.8801183999999</v>
      </c>
    </row>
    <row r="39987" spans="1:3">
      <c r="A39987" s="2">
        <v>44205.526383247401</v>
      </c>
      <c r="B39987" s="1">
        <v>3.5986500000000001</v>
      </c>
      <c r="C39987">
        <f t="shared" si="624"/>
        <v>1965.931611</v>
      </c>
    </row>
    <row r="39988" spans="1:3">
      <c r="A39988" s="2">
        <v>44205.526383258999</v>
      </c>
      <c r="B39988" s="1">
        <v>3.5987399999999998</v>
      </c>
      <c r="C39988">
        <f t="shared" si="624"/>
        <v>1965.9831036</v>
      </c>
    </row>
    <row r="39989" spans="1:3">
      <c r="A39989" s="2">
        <v>44205.526383270597</v>
      </c>
      <c r="B39989" s="1">
        <v>3.59883</v>
      </c>
      <c r="C39989">
        <f t="shared" si="624"/>
        <v>1966.0345962000001</v>
      </c>
    </row>
    <row r="39990" spans="1:3">
      <c r="A39990" s="2">
        <v>44205.526383282202</v>
      </c>
      <c r="B39990" s="1">
        <v>3.5989200000000001</v>
      </c>
      <c r="C39990">
        <f t="shared" si="624"/>
        <v>1966.0860888000002</v>
      </c>
    </row>
    <row r="39991" spans="1:3">
      <c r="A39991" s="2">
        <v>44205.526383293698</v>
      </c>
      <c r="B39991" s="1">
        <v>3.5990099999999998</v>
      </c>
      <c r="C39991">
        <f t="shared" si="624"/>
        <v>1966.1375813999998</v>
      </c>
    </row>
    <row r="39992" spans="1:3">
      <c r="A39992" s="2">
        <v>44205.526383305303</v>
      </c>
      <c r="B39992" s="1">
        <v>3.5991</v>
      </c>
      <c r="C39992">
        <f t="shared" si="624"/>
        <v>1966.1890739999999</v>
      </c>
    </row>
    <row r="39993" spans="1:3">
      <c r="A39993" s="2">
        <v>44205.526383316901</v>
      </c>
      <c r="B39993" s="1">
        <v>3.5991900000000001</v>
      </c>
      <c r="C39993">
        <f t="shared" si="624"/>
        <v>1966.2405666</v>
      </c>
    </row>
    <row r="39994" spans="1:3">
      <c r="A39994" s="2">
        <v>44205.526383328499</v>
      </c>
      <c r="B39994" s="1">
        <v>3.5992799999999998</v>
      </c>
      <c r="C39994">
        <f t="shared" si="624"/>
        <v>1966.2920592</v>
      </c>
    </row>
    <row r="39995" spans="1:3">
      <c r="A39995" s="2">
        <v>44205.526383340002</v>
      </c>
      <c r="B39995" s="1">
        <v>3.59937</v>
      </c>
      <c r="C39995">
        <f t="shared" si="624"/>
        <v>1966.3435518000001</v>
      </c>
    </row>
    <row r="39996" spans="1:3">
      <c r="A39996" s="2">
        <v>44205.5263833516</v>
      </c>
      <c r="B39996" s="1">
        <v>3.5994600000000001</v>
      </c>
      <c r="C39996">
        <f t="shared" si="624"/>
        <v>1966.3950444000002</v>
      </c>
    </row>
    <row r="39997" spans="1:3">
      <c r="A39997" s="2">
        <v>44205.526383363198</v>
      </c>
      <c r="B39997" s="1">
        <v>3.5995499999999998</v>
      </c>
      <c r="C39997">
        <f t="shared" si="624"/>
        <v>1966.4465369999998</v>
      </c>
    </row>
    <row r="39998" spans="1:3">
      <c r="A39998" s="2">
        <v>44205.526383374803</v>
      </c>
      <c r="B39998" s="1">
        <v>3.59964</v>
      </c>
      <c r="C39998">
        <f t="shared" si="624"/>
        <v>1966.4980295999999</v>
      </c>
    </row>
    <row r="39999" spans="1:3">
      <c r="A39999" s="2">
        <v>44205.526383386299</v>
      </c>
      <c r="B39999" s="1">
        <v>3.5997300000000001</v>
      </c>
      <c r="C39999">
        <f t="shared" si="624"/>
        <v>1966.5495222</v>
      </c>
    </row>
    <row r="40000" spans="1:3">
      <c r="A40000" s="2">
        <v>44205.526383397897</v>
      </c>
      <c r="B40000" s="1">
        <v>3.5998199999999998</v>
      </c>
      <c r="C40000">
        <f t="shared" si="624"/>
        <v>1966.6010148</v>
      </c>
    </row>
    <row r="40001" spans="1:3">
      <c r="A40001" s="2">
        <v>44205.526383409502</v>
      </c>
      <c r="B40001" s="1">
        <v>3.5999099999999999</v>
      </c>
      <c r="C40001">
        <f t="shared" si="624"/>
        <v>1966.6525074000001</v>
      </c>
    </row>
    <row r="40002" spans="1:3">
      <c r="A40002" s="2">
        <v>44205.5263834211</v>
      </c>
      <c r="B40002" s="1">
        <v>3.6</v>
      </c>
      <c r="C40002">
        <f t="shared" si="624"/>
        <v>1966.7040000000002</v>
      </c>
    </row>
    <row r="40003" spans="1:3">
      <c r="A40003" s="2">
        <v>44205.526383432603</v>
      </c>
      <c r="B40003" s="1">
        <v>3.6000899999999998</v>
      </c>
      <c r="C40003">
        <f t="shared" ref="C40003:C40066" si="625">B40003*572.14-93</f>
        <v>1966.7554925999998</v>
      </c>
    </row>
    <row r="40004" spans="1:3">
      <c r="A40004" s="2">
        <v>44205.526383444201</v>
      </c>
      <c r="B40004" s="1">
        <v>3.6001799999999999</v>
      </c>
      <c r="C40004">
        <f t="shared" si="625"/>
        <v>1966.8069851999999</v>
      </c>
    </row>
    <row r="40005" spans="1:3">
      <c r="A40005" s="2">
        <v>44205.526383455799</v>
      </c>
      <c r="B40005" s="1">
        <v>3.6002700000000001</v>
      </c>
      <c r="C40005">
        <f t="shared" si="625"/>
        <v>1966.8584777999999</v>
      </c>
    </row>
    <row r="40006" spans="1:3">
      <c r="A40006" s="2">
        <v>44205.526383467397</v>
      </c>
      <c r="B40006" s="1">
        <v>3.6003599999999998</v>
      </c>
      <c r="C40006">
        <f t="shared" si="625"/>
        <v>1966.9099704</v>
      </c>
    </row>
    <row r="40007" spans="1:3">
      <c r="A40007" s="2">
        <v>44205.5263834789</v>
      </c>
      <c r="B40007" s="1">
        <v>3.6004499999999999</v>
      </c>
      <c r="C40007">
        <f t="shared" si="625"/>
        <v>1966.9614630000001</v>
      </c>
    </row>
    <row r="40008" spans="1:3">
      <c r="A40008" s="2">
        <v>44205.526383490498</v>
      </c>
      <c r="B40008" s="1">
        <v>3.6005400000000001</v>
      </c>
      <c r="C40008">
        <f t="shared" si="625"/>
        <v>1967.0129556000002</v>
      </c>
    </row>
    <row r="40009" spans="1:3">
      <c r="A40009" s="2">
        <v>44205.526383502103</v>
      </c>
      <c r="B40009" s="1">
        <v>3.6006300000000002</v>
      </c>
      <c r="C40009">
        <f t="shared" si="625"/>
        <v>1967.0644482000002</v>
      </c>
    </row>
    <row r="40010" spans="1:3">
      <c r="A40010" s="2">
        <v>44205.526383513701</v>
      </c>
      <c r="B40010" s="1">
        <v>3.6007199999999999</v>
      </c>
      <c r="C40010">
        <f t="shared" si="625"/>
        <v>1967.1159407999999</v>
      </c>
    </row>
    <row r="40011" spans="1:3">
      <c r="A40011" s="2">
        <v>44205.526383525197</v>
      </c>
      <c r="B40011" s="1">
        <v>3.6008100000000001</v>
      </c>
      <c r="C40011">
        <f t="shared" si="625"/>
        <v>1967.1674333999999</v>
      </c>
    </row>
    <row r="40012" spans="1:3">
      <c r="A40012" s="2">
        <v>44205.526383536802</v>
      </c>
      <c r="B40012" s="1">
        <v>3.6009000000000002</v>
      </c>
      <c r="C40012">
        <f t="shared" si="625"/>
        <v>1967.218926</v>
      </c>
    </row>
    <row r="40013" spans="1:3">
      <c r="A40013" s="2">
        <v>44205.5263835484</v>
      </c>
      <c r="B40013" s="1">
        <v>3.6009899999999999</v>
      </c>
      <c r="C40013">
        <f t="shared" si="625"/>
        <v>1967.2704186000001</v>
      </c>
    </row>
    <row r="40014" spans="1:3">
      <c r="A40014" s="2">
        <v>44205.526383559903</v>
      </c>
      <c r="B40014" s="1">
        <v>3.6010800000000001</v>
      </c>
      <c r="C40014">
        <f t="shared" si="625"/>
        <v>1967.3219112000002</v>
      </c>
    </row>
    <row r="40015" spans="1:3">
      <c r="A40015" s="2">
        <v>44205.526383571501</v>
      </c>
      <c r="B40015" s="1">
        <v>3.6011700000000002</v>
      </c>
      <c r="C40015">
        <f t="shared" si="625"/>
        <v>1967.3734038000002</v>
      </c>
    </row>
    <row r="40016" spans="1:3">
      <c r="A40016" s="2">
        <v>44205.526383583099</v>
      </c>
      <c r="B40016" s="1">
        <v>3.6012599999999999</v>
      </c>
      <c r="C40016">
        <f t="shared" si="625"/>
        <v>1967.4248963999999</v>
      </c>
    </row>
    <row r="40017" spans="1:3">
      <c r="A40017" s="2">
        <v>44205.526383594697</v>
      </c>
      <c r="B40017" s="1">
        <v>3.6013500000000001</v>
      </c>
      <c r="C40017">
        <f t="shared" si="625"/>
        <v>1967.4763889999999</v>
      </c>
    </row>
    <row r="40018" spans="1:3">
      <c r="A40018" s="2">
        <v>44205.5263836062</v>
      </c>
      <c r="B40018" s="1">
        <v>3.6014400000000002</v>
      </c>
      <c r="C40018">
        <f t="shared" si="625"/>
        <v>1967.5278816</v>
      </c>
    </row>
    <row r="40019" spans="1:3">
      <c r="A40019" s="2">
        <v>44205.526383617798</v>
      </c>
      <c r="B40019" s="1">
        <v>3.6015299999999999</v>
      </c>
      <c r="C40019">
        <f t="shared" si="625"/>
        <v>1967.5793742000001</v>
      </c>
    </row>
    <row r="40020" spans="1:3">
      <c r="A40020" s="2">
        <v>44205.526383629403</v>
      </c>
      <c r="B40020" s="1">
        <v>3.60162</v>
      </c>
      <c r="C40020">
        <f t="shared" si="625"/>
        <v>1967.6308668000001</v>
      </c>
    </row>
    <row r="40021" spans="1:3">
      <c r="A40021" s="2">
        <v>44205.526383641001</v>
      </c>
      <c r="B40021" s="1">
        <v>3.6017100000000002</v>
      </c>
      <c r="C40021">
        <f t="shared" si="625"/>
        <v>1967.6823594000002</v>
      </c>
    </row>
    <row r="40022" spans="1:3">
      <c r="A40022" s="2">
        <v>44205.526383652497</v>
      </c>
      <c r="B40022" s="1">
        <v>3.6017999999999999</v>
      </c>
      <c r="C40022">
        <f t="shared" si="625"/>
        <v>1967.7338519999998</v>
      </c>
    </row>
    <row r="40023" spans="1:3">
      <c r="A40023" s="2">
        <v>44205.526383664102</v>
      </c>
      <c r="B40023" s="1">
        <v>3.60189</v>
      </c>
      <c r="C40023">
        <f t="shared" si="625"/>
        <v>1967.7853445999999</v>
      </c>
    </row>
    <row r="40024" spans="1:3">
      <c r="A40024" s="2">
        <v>44205.5263836757</v>
      </c>
      <c r="B40024" s="1">
        <v>3.6019800000000002</v>
      </c>
      <c r="C40024">
        <f t="shared" si="625"/>
        <v>1967.8368372</v>
      </c>
    </row>
    <row r="40025" spans="1:3">
      <c r="A40025" s="2">
        <v>44205.526383687298</v>
      </c>
      <c r="B40025" s="1">
        <v>3.6020699999999999</v>
      </c>
      <c r="C40025">
        <f t="shared" si="625"/>
        <v>1967.8883298000001</v>
      </c>
    </row>
    <row r="40026" spans="1:3">
      <c r="A40026" s="2">
        <v>44205.526383698802</v>
      </c>
      <c r="B40026" s="1">
        <v>3.60216</v>
      </c>
      <c r="C40026">
        <f t="shared" si="625"/>
        <v>1967.9398224000001</v>
      </c>
    </row>
    <row r="40027" spans="1:3">
      <c r="A40027" s="2">
        <v>44205.526383710399</v>
      </c>
      <c r="B40027" s="1">
        <v>3.6022500000000002</v>
      </c>
      <c r="C40027">
        <f t="shared" si="625"/>
        <v>1967.9913150000002</v>
      </c>
    </row>
    <row r="40028" spans="1:3">
      <c r="A40028" s="2">
        <v>44205.526383721997</v>
      </c>
      <c r="B40028" s="1">
        <v>3.6023399999999999</v>
      </c>
      <c r="C40028">
        <f t="shared" si="625"/>
        <v>1968.0428075999998</v>
      </c>
    </row>
    <row r="40029" spans="1:3">
      <c r="A40029" s="2">
        <v>44205.526383733602</v>
      </c>
      <c r="B40029" s="1">
        <v>3.60243</v>
      </c>
      <c r="C40029">
        <f t="shared" si="625"/>
        <v>1968.0943001999999</v>
      </c>
    </row>
    <row r="40030" spans="1:3">
      <c r="A40030" s="2">
        <v>44205.526383745098</v>
      </c>
      <c r="B40030" s="1">
        <v>3.6025200000000002</v>
      </c>
      <c r="C40030">
        <f t="shared" si="625"/>
        <v>1968.1457928</v>
      </c>
    </row>
    <row r="40031" spans="1:3">
      <c r="A40031" s="2">
        <v>44205.526383756704</v>
      </c>
      <c r="B40031" s="1">
        <v>3.6026099999999999</v>
      </c>
      <c r="C40031">
        <f t="shared" si="625"/>
        <v>1968.1972854000001</v>
      </c>
    </row>
    <row r="40032" spans="1:3">
      <c r="A40032" s="2">
        <v>44205.526383768301</v>
      </c>
      <c r="B40032" s="1">
        <v>3.6027</v>
      </c>
      <c r="C40032">
        <f t="shared" si="625"/>
        <v>1968.2487780000001</v>
      </c>
    </row>
    <row r="40033" spans="1:3">
      <c r="A40033" s="2">
        <v>44205.526383779899</v>
      </c>
      <c r="B40033" s="1">
        <v>3.6027900000000002</v>
      </c>
      <c r="C40033">
        <f t="shared" si="625"/>
        <v>1968.3002706000002</v>
      </c>
    </row>
    <row r="40034" spans="1:3">
      <c r="A40034" s="2">
        <v>44205.526383791403</v>
      </c>
      <c r="B40034" s="1">
        <v>3.6028799999999999</v>
      </c>
      <c r="C40034">
        <f t="shared" si="625"/>
        <v>1968.3517631999998</v>
      </c>
    </row>
    <row r="40035" spans="1:3">
      <c r="A40035" s="2">
        <v>44205.526383803</v>
      </c>
      <c r="B40035" s="1">
        <v>3.60297</v>
      </c>
      <c r="C40035">
        <f t="shared" si="625"/>
        <v>1968.4032557999999</v>
      </c>
    </row>
    <row r="40036" spans="1:3">
      <c r="A40036" s="2">
        <v>44205.526383814598</v>
      </c>
      <c r="B40036" s="1">
        <v>3.6030600000000002</v>
      </c>
      <c r="C40036">
        <f t="shared" si="625"/>
        <v>1968.4547484</v>
      </c>
    </row>
    <row r="40037" spans="1:3">
      <c r="A40037" s="2">
        <v>44205.526383826102</v>
      </c>
      <c r="B40037" s="1">
        <v>3.6031499999999999</v>
      </c>
      <c r="C40037">
        <f t="shared" si="625"/>
        <v>1968.506241</v>
      </c>
    </row>
    <row r="40038" spans="1:3">
      <c r="A40038" s="2">
        <v>44205.5263838377</v>
      </c>
      <c r="B40038" s="1">
        <v>3.60324</v>
      </c>
      <c r="C40038">
        <f t="shared" si="625"/>
        <v>1968.5577336000001</v>
      </c>
    </row>
    <row r="40039" spans="1:3">
      <c r="A40039" s="2">
        <v>44205.526383849297</v>
      </c>
      <c r="B40039" s="1">
        <v>3.6033300000000001</v>
      </c>
      <c r="C40039">
        <f t="shared" si="625"/>
        <v>1968.6092262000002</v>
      </c>
    </row>
    <row r="40040" spans="1:3">
      <c r="A40040" s="2">
        <v>44205.526383860903</v>
      </c>
      <c r="B40040" s="1">
        <v>3.6034199999999998</v>
      </c>
      <c r="C40040">
        <f t="shared" si="625"/>
        <v>1968.6607187999998</v>
      </c>
    </row>
    <row r="40041" spans="1:3">
      <c r="A40041" s="2">
        <v>44205.526383872399</v>
      </c>
      <c r="B40041" s="1">
        <v>3.60351</v>
      </c>
      <c r="C40041">
        <f t="shared" si="625"/>
        <v>1968.7122113999999</v>
      </c>
    </row>
    <row r="40042" spans="1:3">
      <c r="A40042" s="2">
        <v>44205.526383883996</v>
      </c>
      <c r="B40042" s="1">
        <v>3.6036000000000001</v>
      </c>
      <c r="C40042">
        <f t="shared" si="625"/>
        <v>1968.763704</v>
      </c>
    </row>
    <row r="40043" spans="1:3">
      <c r="A40043" s="2">
        <v>44205.526383895602</v>
      </c>
      <c r="B40043" s="1">
        <v>3.6036899999999998</v>
      </c>
      <c r="C40043">
        <f t="shared" si="625"/>
        <v>1968.8151966</v>
      </c>
    </row>
    <row r="40044" spans="1:3">
      <c r="A40044" s="2">
        <v>44205.526383907199</v>
      </c>
      <c r="B40044" s="1">
        <v>3.60378</v>
      </c>
      <c r="C40044">
        <f t="shared" si="625"/>
        <v>1968.8666892000001</v>
      </c>
    </row>
    <row r="40045" spans="1:3">
      <c r="A40045" s="2">
        <v>44205.526383918703</v>
      </c>
      <c r="B40045" s="1">
        <v>3.6038700000000001</v>
      </c>
      <c r="C40045">
        <f t="shared" si="625"/>
        <v>1968.9181818000002</v>
      </c>
    </row>
    <row r="40046" spans="1:3">
      <c r="A40046" s="2">
        <v>44205.526383930301</v>
      </c>
      <c r="B40046" s="1">
        <v>3.6039599999999998</v>
      </c>
      <c r="C40046">
        <f t="shared" si="625"/>
        <v>1968.9696743999998</v>
      </c>
    </row>
    <row r="40047" spans="1:3">
      <c r="A40047" s="2">
        <v>44205.526383941899</v>
      </c>
      <c r="B40047" s="1">
        <v>3.60405</v>
      </c>
      <c r="C40047">
        <f t="shared" si="625"/>
        <v>1969.0211669999999</v>
      </c>
    </row>
    <row r="40048" spans="1:3">
      <c r="A40048" s="2">
        <v>44205.526383953496</v>
      </c>
      <c r="B40048" s="1">
        <v>3.6041400000000001</v>
      </c>
      <c r="C40048">
        <f t="shared" si="625"/>
        <v>1969.0726596</v>
      </c>
    </row>
    <row r="40049" spans="1:3">
      <c r="A40049" s="2">
        <v>44205.526383965</v>
      </c>
      <c r="B40049" s="1">
        <v>3.6042299999999998</v>
      </c>
      <c r="C40049">
        <f t="shared" si="625"/>
        <v>1969.1241522</v>
      </c>
    </row>
    <row r="40050" spans="1:3">
      <c r="A40050" s="2">
        <v>44205.526383976598</v>
      </c>
      <c r="B40050" s="1">
        <v>3.60432</v>
      </c>
      <c r="C40050">
        <f t="shared" si="625"/>
        <v>1969.1756448000001</v>
      </c>
    </row>
    <row r="40051" spans="1:3">
      <c r="A40051" s="2">
        <v>44205.526383988203</v>
      </c>
      <c r="B40051" s="1">
        <v>3.6044100000000001</v>
      </c>
      <c r="C40051">
        <f t="shared" si="625"/>
        <v>1969.2271374000002</v>
      </c>
    </row>
    <row r="40052" spans="1:3">
      <c r="A40052" s="2">
        <v>44205.526383999801</v>
      </c>
      <c r="B40052" s="1">
        <v>3.6044999999999998</v>
      </c>
      <c r="C40052">
        <f t="shared" si="625"/>
        <v>1969.2786299999998</v>
      </c>
    </row>
    <row r="40053" spans="1:3">
      <c r="A40053" s="2">
        <v>44205.526384011297</v>
      </c>
      <c r="B40053" s="1">
        <v>3.60459</v>
      </c>
      <c r="C40053">
        <f t="shared" si="625"/>
        <v>1969.3301225999999</v>
      </c>
    </row>
    <row r="40054" spans="1:3">
      <c r="A40054" s="2">
        <v>44205.526384022902</v>
      </c>
      <c r="B40054" s="1">
        <v>3.6046800000000001</v>
      </c>
      <c r="C40054">
        <f t="shared" si="625"/>
        <v>1969.3816151999999</v>
      </c>
    </row>
    <row r="40055" spans="1:3">
      <c r="A40055" s="2">
        <v>44205.5263840345</v>
      </c>
      <c r="B40055" s="1">
        <v>3.6047699999999998</v>
      </c>
      <c r="C40055">
        <f t="shared" si="625"/>
        <v>1969.4331078</v>
      </c>
    </row>
    <row r="40056" spans="1:3">
      <c r="A40056" s="2">
        <v>44205.526384046098</v>
      </c>
      <c r="B40056" s="1">
        <v>3.60486</v>
      </c>
      <c r="C40056">
        <f t="shared" si="625"/>
        <v>1969.4846004000001</v>
      </c>
    </row>
    <row r="40057" spans="1:3">
      <c r="A40057" s="2">
        <v>44205.526384057601</v>
      </c>
      <c r="B40057" s="1">
        <v>3.6049500000000001</v>
      </c>
      <c r="C40057">
        <f t="shared" si="625"/>
        <v>1969.5360930000002</v>
      </c>
    </row>
    <row r="40058" spans="1:3">
      <c r="A40058" s="2">
        <v>44205.526384069199</v>
      </c>
      <c r="B40058" s="1">
        <v>3.6050399999999998</v>
      </c>
      <c r="C40058">
        <f t="shared" si="625"/>
        <v>1969.5875855999998</v>
      </c>
    </row>
    <row r="40059" spans="1:3">
      <c r="A40059" s="2">
        <v>44205.526384080797</v>
      </c>
      <c r="B40059" s="1">
        <v>3.6051299999999999</v>
      </c>
      <c r="C40059">
        <f t="shared" si="625"/>
        <v>1969.6390781999999</v>
      </c>
    </row>
    <row r="40060" spans="1:3">
      <c r="A40060" s="2">
        <v>44205.526384092402</v>
      </c>
      <c r="B40060" s="1">
        <v>3.6052200000000001</v>
      </c>
      <c r="C40060">
        <f t="shared" si="625"/>
        <v>1969.6905707999999</v>
      </c>
    </row>
    <row r="40061" spans="1:3">
      <c r="A40061" s="2">
        <v>44205.526384103898</v>
      </c>
      <c r="B40061" s="1">
        <v>3.6053099999999998</v>
      </c>
      <c r="C40061">
        <f t="shared" si="625"/>
        <v>1969.7420634</v>
      </c>
    </row>
    <row r="40062" spans="1:3">
      <c r="A40062" s="2">
        <v>44205.526384115503</v>
      </c>
      <c r="B40062" s="1">
        <v>3.6053999999999999</v>
      </c>
      <c r="C40062">
        <f t="shared" si="625"/>
        <v>1969.7935560000001</v>
      </c>
    </row>
    <row r="40063" spans="1:3">
      <c r="A40063" s="2">
        <v>44205.526384127101</v>
      </c>
      <c r="B40063" s="1">
        <v>3.6054900000000001</v>
      </c>
      <c r="C40063">
        <f t="shared" si="625"/>
        <v>1969.8450486000002</v>
      </c>
    </row>
    <row r="40064" spans="1:3">
      <c r="A40064" s="2">
        <v>44205.526384138597</v>
      </c>
      <c r="B40064" s="1">
        <v>3.6055799999999998</v>
      </c>
      <c r="C40064">
        <f t="shared" si="625"/>
        <v>1969.8965411999998</v>
      </c>
    </row>
    <row r="40065" spans="1:3">
      <c r="A40065" s="2">
        <v>44205.526384150202</v>
      </c>
      <c r="B40065" s="1">
        <v>3.6056699999999999</v>
      </c>
      <c r="C40065">
        <f t="shared" si="625"/>
        <v>1969.9480337999998</v>
      </c>
    </row>
    <row r="40066" spans="1:3">
      <c r="A40066" s="2">
        <v>44205.5263841618</v>
      </c>
      <c r="B40066" s="1">
        <v>3.6057600000000001</v>
      </c>
      <c r="C40066">
        <f t="shared" si="625"/>
        <v>1969.9995263999999</v>
      </c>
    </row>
    <row r="40067" spans="1:3">
      <c r="A40067" s="2">
        <v>44205.526384173398</v>
      </c>
      <c r="B40067" s="1">
        <v>3.6058500000000002</v>
      </c>
      <c r="C40067">
        <f t="shared" ref="C40067:C40130" si="626">B40067*572.14-93</f>
        <v>1970.051019</v>
      </c>
    </row>
    <row r="40068" spans="1:3">
      <c r="A40068" s="2">
        <v>44205.526384184901</v>
      </c>
      <c r="B40068" s="1">
        <v>3.6059399999999999</v>
      </c>
      <c r="C40068">
        <f t="shared" si="626"/>
        <v>1970.1025116000001</v>
      </c>
    </row>
    <row r="40069" spans="1:3">
      <c r="A40069" s="2">
        <v>44205.526384196499</v>
      </c>
      <c r="B40069" s="1">
        <v>3.6060300000000001</v>
      </c>
      <c r="C40069">
        <f t="shared" si="626"/>
        <v>1970.1540042000001</v>
      </c>
    </row>
    <row r="40070" spans="1:3">
      <c r="A40070" s="2">
        <v>44205.526384208097</v>
      </c>
      <c r="B40070" s="1">
        <v>3.6061200000000002</v>
      </c>
      <c r="C40070">
        <f t="shared" si="626"/>
        <v>1970.2054968000002</v>
      </c>
    </row>
    <row r="40071" spans="1:3">
      <c r="A40071" s="2">
        <v>44205.526384219702</v>
      </c>
      <c r="B40071" s="1">
        <v>3.6062099999999999</v>
      </c>
      <c r="C40071">
        <f t="shared" si="626"/>
        <v>1970.2569893999998</v>
      </c>
    </row>
    <row r="40072" spans="1:3">
      <c r="A40072" s="2">
        <v>44205.526384231198</v>
      </c>
      <c r="B40072" s="1">
        <v>3.6063000000000001</v>
      </c>
      <c r="C40072">
        <f t="shared" si="626"/>
        <v>1970.3084819999999</v>
      </c>
    </row>
    <row r="40073" spans="1:3">
      <c r="A40073" s="2">
        <v>44205.526384242803</v>
      </c>
      <c r="B40073" s="1">
        <v>3.6063900000000002</v>
      </c>
      <c r="C40073">
        <f t="shared" si="626"/>
        <v>1970.3599746</v>
      </c>
    </row>
    <row r="40074" spans="1:3">
      <c r="A40074" s="2">
        <v>44205.526384254401</v>
      </c>
      <c r="B40074" s="1">
        <v>3.6064799999999999</v>
      </c>
      <c r="C40074">
        <f t="shared" si="626"/>
        <v>1970.4114672000001</v>
      </c>
    </row>
    <row r="40075" spans="1:3">
      <c r="A40075" s="2">
        <v>44205.526384265999</v>
      </c>
      <c r="B40075" s="1">
        <v>3.6065700000000001</v>
      </c>
      <c r="C40075">
        <f t="shared" si="626"/>
        <v>1970.4629598000001</v>
      </c>
    </row>
    <row r="40076" spans="1:3">
      <c r="A40076" s="2">
        <v>44205.526384277502</v>
      </c>
      <c r="B40076" s="1">
        <v>3.6066600000000002</v>
      </c>
      <c r="C40076">
        <f t="shared" si="626"/>
        <v>1970.5144524000002</v>
      </c>
    </row>
    <row r="40077" spans="1:3">
      <c r="A40077" s="2">
        <v>44205.5263842891</v>
      </c>
      <c r="B40077" s="1">
        <v>3.6067499999999999</v>
      </c>
      <c r="C40077">
        <f t="shared" si="626"/>
        <v>1970.5659449999998</v>
      </c>
    </row>
    <row r="40078" spans="1:3">
      <c r="A40078" s="2">
        <v>44205.526384300698</v>
      </c>
      <c r="B40078" s="1">
        <v>3.60684</v>
      </c>
      <c r="C40078">
        <f t="shared" si="626"/>
        <v>1970.6174375999999</v>
      </c>
    </row>
    <row r="40079" spans="1:3">
      <c r="A40079" s="2">
        <v>44205.526384312303</v>
      </c>
      <c r="B40079" s="1">
        <v>3.6069300000000002</v>
      </c>
      <c r="C40079">
        <f t="shared" si="626"/>
        <v>1970.6689302</v>
      </c>
    </row>
    <row r="40080" spans="1:3">
      <c r="A40080" s="2">
        <v>44205.526384323799</v>
      </c>
      <c r="B40080" s="1">
        <v>3.6070199999999999</v>
      </c>
      <c r="C40080">
        <f t="shared" si="626"/>
        <v>1970.7204228000001</v>
      </c>
    </row>
    <row r="40081" spans="1:3">
      <c r="A40081" s="2">
        <v>44205.526384335397</v>
      </c>
      <c r="B40081" s="1">
        <v>3.60711</v>
      </c>
      <c r="C40081">
        <f t="shared" si="626"/>
        <v>1970.7719154000001</v>
      </c>
    </row>
    <row r="40082" spans="1:3">
      <c r="A40082" s="2">
        <v>44205.526384347002</v>
      </c>
      <c r="B40082" s="1">
        <v>3.6072000000000002</v>
      </c>
      <c r="C40082">
        <f t="shared" si="626"/>
        <v>1970.8234080000002</v>
      </c>
    </row>
    <row r="40083" spans="1:3">
      <c r="A40083" s="2">
        <v>44205.5263843586</v>
      </c>
      <c r="B40083" s="1">
        <v>3.6072899999999999</v>
      </c>
      <c r="C40083">
        <f t="shared" si="626"/>
        <v>1970.8749005999998</v>
      </c>
    </row>
    <row r="40084" spans="1:3">
      <c r="A40084" s="2">
        <v>44205.526384370103</v>
      </c>
      <c r="B40084" s="1">
        <v>3.60738</v>
      </c>
      <c r="C40084">
        <f t="shared" si="626"/>
        <v>1970.9263931999999</v>
      </c>
    </row>
    <row r="40085" spans="1:3">
      <c r="A40085" s="2">
        <v>44205.526384381701</v>
      </c>
      <c r="B40085" s="1">
        <v>3.6074700000000002</v>
      </c>
      <c r="C40085">
        <f t="shared" si="626"/>
        <v>1970.9778858</v>
      </c>
    </row>
    <row r="40086" spans="1:3">
      <c r="A40086" s="2">
        <v>44205.526384393299</v>
      </c>
      <c r="B40086" s="1">
        <v>3.6075599999999999</v>
      </c>
      <c r="C40086">
        <f t="shared" si="626"/>
        <v>1971.0293784</v>
      </c>
    </row>
    <row r="40087" spans="1:3">
      <c r="A40087" s="2">
        <v>44205.526384404897</v>
      </c>
      <c r="B40087" s="1">
        <v>3.60765</v>
      </c>
      <c r="C40087">
        <f t="shared" si="626"/>
        <v>1971.0808710000001</v>
      </c>
    </row>
    <row r="40088" spans="1:3">
      <c r="A40088" s="2">
        <v>44205.5263844164</v>
      </c>
      <c r="B40088" s="1">
        <v>3.6077400000000002</v>
      </c>
      <c r="C40088">
        <f t="shared" si="626"/>
        <v>1971.1323636000002</v>
      </c>
    </row>
    <row r="40089" spans="1:3">
      <c r="A40089" s="2">
        <v>44205.526384427998</v>
      </c>
      <c r="B40089" s="1">
        <v>3.6078299999999999</v>
      </c>
      <c r="C40089">
        <f t="shared" si="626"/>
        <v>1971.1838561999998</v>
      </c>
    </row>
    <row r="40090" spans="1:3">
      <c r="A40090" s="2">
        <v>44205.526384439603</v>
      </c>
      <c r="B40090" s="1">
        <v>3.60792</v>
      </c>
      <c r="C40090">
        <f t="shared" si="626"/>
        <v>1971.2353487999999</v>
      </c>
    </row>
    <row r="40091" spans="1:3">
      <c r="A40091" s="2">
        <v>44205.526384451201</v>
      </c>
      <c r="B40091" s="1">
        <v>3.6080100000000002</v>
      </c>
      <c r="C40091">
        <f t="shared" si="626"/>
        <v>1971.2868414</v>
      </c>
    </row>
    <row r="40092" spans="1:3">
      <c r="A40092" s="2">
        <v>44205.526384462697</v>
      </c>
      <c r="B40092" s="1">
        <v>3.6080999999999999</v>
      </c>
      <c r="C40092">
        <f t="shared" si="626"/>
        <v>1971.338334</v>
      </c>
    </row>
    <row r="40093" spans="1:3">
      <c r="A40093" s="2">
        <v>44205.526384474302</v>
      </c>
      <c r="B40093" s="1">
        <v>3.60819</v>
      </c>
      <c r="C40093">
        <f t="shared" si="626"/>
        <v>1971.3898266000001</v>
      </c>
    </row>
    <row r="40094" spans="1:3">
      <c r="A40094" s="2">
        <v>44205.5263844859</v>
      </c>
      <c r="B40094" s="1">
        <v>3.6082800000000002</v>
      </c>
      <c r="C40094">
        <f t="shared" si="626"/>
        <v>1971.4413192000002</v>
      </c>
    </row>
    <row r="40095" spans="1:3">
      <c r="A40095" s="2">
        <v>44205.526384497403</v>
      </c>
      <c r="B40095" s="1">
        <v>3.6083699999999999</v>
      </c>
      <c r="C40095">
        <f t="shared" si="626"/>
        <v>1971.4928117999998</v>
      </c>
    </row>
    <row r="40096" spans="1:3">
      <c r="A40096" s="2">
        <v>44205.526384509001</v>
      </c>
      <c r="B40096" s="1">
        <v>3.60846</v>
      </c>
      <c r="C40096">
        <f t="shared" si="626"/>
        <v>1971.5443043999999</v>
      </c>
    </row>
    <row r="40097" spans="1:3">
      <c r="A40097" s="2">
        <v>44205.526384520599</v>
      </c>
      <c r="B40097" s="1">
        <v>3.6085500000000001</v>
      </c>
      <c r="C40097">
        <f t="shared" si="626"/>
        <v>1971.5957969999999</v>
      </c>
    </row>
    <row r="40098" spans="1:3">
      <c r="A40098" s="2">
        <v>44205.526384532197</v>
      </c>
      <c r="B40098" s="1">
        <v>3.6086399999999998</v>
      </c>
      <c r="C40098">
        <f t="shared" si="626"/>
        <v>1971.6472896</v>
      </c>
    </row>
    <row r="40099" spans="1:3">
      <c r="A40099" s="2">
        <v>44205.5263845437</v>
      </c>
      <c r="B40099" s="1">
        <v>3.60873</v>
      </c>
      <c r="C40099">
        <f t="shared" si="626"/>
        <v>1971.6987822000001</v>
      </c>
    </row>
    <row r="40100" spans="1:3">
      <c r="A40100" s="2">
        <v>44205.526384555298</v>
      </c>
      <c r="B40100" s="1">
        <v>3.6088200000000001</v>
      </c>
      <c r="C40100">
        <f t="shared" si="626"/>
        <v>1971.7502748000002</v>
      </c>
    </row>
    <row r="40101" spans="1:3">
      <c r="A40101" s="2">
        <v>44205.526384566903</v>
      </c>
      <c r="B40101" s="1">
        <v>3.6089099999999998</v>
      </c>
      <c r="C40101">
        <f t="shared" si="626"/>
        <v>1971.8017673999998</v>
      </c>
    </row>
    <row r="40102" spans="1:3">
      <c r="A40102" s="2">
        <v>44205.526384578501</v>
      </c>
      <c r="B40102" s="1">
        <v>3.609</v>
      </c>
      <c r="C40102">
        <f t="shared" si="626"/>
        <v>1971.8532599999999</v>
      </c>
    </row>
    <row r="40103" spans="1:3">
      <c r="A40103" s="2">
        <v>44205.526384589997</v>
      </c>
      <c r="B40103" s="1">
        <v>3.6090900000000001</v>
      </c>
      <c r="C40103">
        <f t="shared" si="626"/>
        <v>1971.9047525999999</v>
      </c>
    </row>
    <row r="40104" spans="1:3">
      <c r="A40104" s="2">
        <v>44205.526384601602</v>
      </c>
      <c r="B40104" s="1">
        <v>3.6091799999999998</v>
      </c>
      <c r="C40104">
        <f t="shared" si="626"/>
        <v>1971.9562452</v>
      </c>
    </row>
    <row r="40105" spans="1:3">
      <c r="A40105" s="2">
        <v>44205.5263846132</v>
      </c>
      <c r="B40105" s="1">
        <v>3.60927</v>
      </c>
      <c r="C40105">
        <f t="shared" si="626"/>
        <v>1972.0077378000001</v>
      </c>
    </row>
    <row r="40106" spans="1:3">
      <c r="A40106" s="2">
        <v>44205.526384624798</v>
      </c>
      <c r="B40106" s="1">
        <v>3.6093600000000001</v>
      </c>
      <c r="C40106">
        <f t="shared" si="626"/>
        <v>1972.0592304000002</v>
      </c>
    </row>
    <row r="40107" spans="1:3">
      <c r="A40107" s="2">
        <v>44205.526384636301</v>
      </c>
      <c r="B40107" s="1">
        <v>3.6094499999999998</v>
      </c>
      <c r="C40107">
        <f t="shared" si="626"/>
        <v>1972.1107229999998</v>
      </c>
    </row>
    <row r="40108" spans="1:3">
      <c r="A40108" s="2">
        <v>44205.526384647899</v>
      </c>
      <c r="B40108" s="1">
        <v>3.60954</v>
      </c>
      <c r="C40108">
        <f t="shared" si="626"/>
        <v>1972.1622155999999</v>
      </c>
    </row>
    <row r="40109" spans="1:3">
      <c r="A40109" s="2">
        <v>44205.526384659497</v>
      </c>
      <c r="B40109" s="1">
        <v>3.6096300000000001</v>
      </c>
      <c r="C40109">
        <f t="shared" si="626"/>
        <v>1972.2137081999999</v>
      </c>
    </row>
    <row r="40110" spans="1:3">
      <c r="A40110" s="2">
        <v>44205.526384671102</v>
      </c>
      <c r="B40110" s="1">
        <v>3.6097199999999998</v>
      </c>
      <c r="C40110">
        <f t="shared" si="626"/>
        <v>1972.2652008</v>
      </c>
    </row>
    <row r="40111" spans="1:3">
      <c r="A40111" s="2">
        <v>44205.526384682598</v>
      </c>
      <c r="B40111" s="1">
        <v>3.60981</v>
      </c>
      <c r="C40111">
        <f t="shared" si="626"/>
        <v>1972.3166934000001</v>
      </c>
    </row>
    <row r="40112" spans="1:3">
      <c r="A40112" s="2">
        <v>44205.526384694203</v>
      </c>
      <c r="B40112" s="1">
        <v>3.6099000000000001</v>
      </c>
      <c r="C40112">
        <f t="shared" si="626"/>
        <v>1972.3681860000002</v>
      </c>
    </row>
    <row r="40113" spans="1:3">
      <c r="A40113" s="2">
        <v>44205.526384705801</v>
      </c>
      <c r="B40113" s="1">
        <v>3.6099899999999998</v>
      </c>
      <c r="C40113">
        <f t="shared" si="626"/>
        <v>1972.4196785999998</v>
      </c>
    </row>
    <row r="40114" spans="1:3">
      <c r="A40114" s="2">
        <v>44205.526384717399</v>
      </c>
      <c r="B40114" s="1">
        <v>3.61008</v>
      </c>
      <c r="C40114">
        <f t="shared" si="626"/>
        <v>1972.4711711999998</v>
      </c>
    </row>
    <row r="40115" spans="1:3">
      <c r="A40115" s="2">
        <v>44205.526384728902</v>
      </c>
      <c r="B40115" s="1">
        <v>3.6101700000000001</v>
      </c>
      <c r="C40115">
        <f t="shared" si="626"/>
        <v>1972.5226637999999</v>
      </c>
    </row>
    <row r="40116" spans="1:3">
      <c r="A40116" s="2">
        <v>44205.5263847405</v>
      </c>
      <c r="B40116" s="1">
        <v>3.6102599999999998</v>
      </c>
      <c r="C40116">
        <f t="shared" si="626"/>
        <v>1972.5741564</v>
      </c>
    </row>
    <row r="40117" spans="1:3">
      <c r="A40117" s="2">
        <v>44205.526384752098</v>
      </c>
      <c r="B40117" s="1">
        <v>3.6103499999999999</v>
      </c>
      <c r="C40117">
        <f t="shared" si="626"/>
        <v>1972.6256490000001</v>
      </c>
    </row>
    <row r="40118" spans="1:3">
      <c r="A40118" s="2">
        <v>44205.526384763703</v>
      </c>
      <c r="B40118" s="1">
        <v>3.6104400000000001</v>
      </c>
      <c r="C40118">
        <f t="shared" si="626"/>
        <v>1972.6771416000001</v>
      </c>
    </row>
    <row r="40119" spans="1:3">
      <c r="A40119" s="2">
        <v>44205.526384775199</v>
      </c>
      <c r="B40119" s="1">
        <v>3.6105299999999998</v>
      </c>
      <c r="C40119">
        <f t="shared" si="626"/>
        <v>1972.7286341999998</v>
      </c>
    </row>
    <row r="40120" spans="1:3">
      <c r="A40120" s="2">
        <v>44205.526384786797</v>
      </c>
      <c r="B40120" s="1">
        <v>3.6106199999999999</v>
      </c>
      <c r="C40120">
        <f t="shared" si="626"/>
        <v>1972.7801267999998</v>
      </c>
    </row>
    <row r="40121" spans="1:3">
      <c r="A40121" s="2">
        <v>44205.526384798402</v>
      </c>
      <c r="B40121" s="1">
        <v>3.6107100000000001</v>
      </c>
      <c r="C40121">
        <f t="shared" si="626"/>
        <v>1972.8316193999999</v>
      </c>
    </row>
    <row r="40122" spans="1:3">
      <c r="A40122" s="2">
        <v>44205.526384809898</v>
      </c>
      <c r="B40122" s="1">
        <v>3.6107999999999998</v>
      </c>
      <c r="C40122">
        <f t="shared" si="626"/>
        <v>1972.883112</v>
      </c>
    </row>
    <row r="40123" spans="1:3">
      <c r="A40123" s="2">
        <v>44205.526384821504</v>
      </c>
      <c r="B40123" s="1">
        <v>3.6108899999999999</v>
      </c>
      <c r="C40123">
        <f t="shared" si="626"/>
        <v>1972.9346046000001</v>
      </c>
    </row>
    <row r="40124" spans="1:3">
      <c r="A40124" s="2">
        <v>44205.526384833101</v>
      </c>
      <c r="B40124" s="1">
        <v>3.6109800000000001</v>
      </c>
      <c r="C40124">
        <f t="shared" si="626"/>
        <v>1972.9860972000001</v>
      </c>
    </row>
    <row r="40125" spans="1:3">
      <c r="A40125" s="2">
        <v>44205.526384844699</v>
      </c>
      <c r="B40125" s="1">
        <v>3.6110699999999998</v>
      </c>
      <c r="C40125">
        <f t="shared" si="626"/>
        <v>1973.0375897999998</v>
      </c>
    </row>
    <row r="40126" spans="1:3">
      <c r="A40126" s="2">
        <v>44205.526384856203</v>
      </c>
      <c r="B40126" s="1">
        <v>3.6111599999999999</v>
      </c>
      <c r="C40126">
        <f t="shared" si="626"/>
        <v>1973.0890823999998</v>
      </c>
    </row>
    <row r="40127" spans="1:3">
      <c r="A40127" s="2">
        <v>44205.526384867801</v>
      </c>
      <c r="B40127" s="1">
        <v>3.6112500000000001</v>
      </c>
      <c r="C40127">
        <f t="shared" si="626"/>
        <v>1973.1405749999999</v>
      </c>
    </row>
    <row r="40128" spans="1:3">
      <c r="A40128" s="2">
        <v>44205.526384879398</v>
      </c>
      <c r="B40128" s="1">
        <v>3.6113400000000002</v>
      </c>
      <c r="C40128">
        <f t="shared" si="626"/>
        <v>1973.1920676</v>
      </c>
    </row>
    <row r="40129" spans="1:3">
      <c r="A40129" s="2">
        <v>44205.526384891004</v>
      </c>
      <c r="B40129" s="1">
        <v>3.6114299999999999</v>
      </c>
      <c r="C40129">
        <f t="shared" si="626"/>
        <v>1973.2435602</v>
      </c>
    </row>
    <row r="40130" spans="1:3">
      <c r="A40130" s="2">
        <v>44205.5263849025</v>
      </c>
      <c r="B40130" s="1">
        <v>3.6115200000000001</v>
      </c>
      <c r="C40130">
        <f t="shared" si="626"/>
        <v>1973.2950528000001</v>
      </c>
    </row>
    <row r="40131" spans="1:3">
      <c r="A40131" s="2">
        <v>44205.526384914097</v>
      </c>
      <c r="B40131" s="1">
        <v>3.6116100000000002</v>
      </c>
      <c r="C40131">
        <f t="shared" ref="C40131:C40194" si="627">B40131*572.14-93</f>
        <v>1973.3465454000002</v>
      </c>
    </row>
    <row r="40132" spans="1:3">
      <c r="A40132" s="2">
        <v>44205.526384925703</v>
      </c>
      <c r="B40132" s="1">
        <v>3.6116999999999999</v>
      </c>
      <c r="C40132">
        <f t="shared" si="627"/>
        <v>1973.3980379999998</v>
      </c>
    </row>
    <row r="40133" spans="1:3">
      <c r="A40133" s="2">
        <v>44205.5263849373</v>
      </c>
      <c r="B40133" s="1">
        <v>3.6117900000000001</v>
      </c>
      <c r="C40133">
        <f t="shared" si="627"/>
        <v>1973.4495305999999</v>
      </c>
    </row>
    <row r="40134" spans="1:3">
      <c r="A40134" s="2">
        <v>44205.526384948796</v>
      </c>
      <c r="B40134" s="1">
        <v>3.6118800000000002</v>
      </c>
      <c r="C40134">
        <f t="shared" si="627"/>
        <v>1973.5010232</v>
      </c>
    </row>
    <row r="40135" spans="1:3">
      <c r="A40135" s="2">
        <v>44205.526384960402</v>
      </c>
      <c r="B40135" s="1">
        <v>3.6119699999999999</v>
      </c>
      <c r="C40135">
        <f t="shared" si="627"/>
        <v>1973.5525158</v>
      </c>
    </row>
    <row r="40136" spans="1:3">
      <c r="A40136" s="2">
        <v>44205.526384972</v>
      </c>
      <c r="B40136" s="1">
        <v>3.61206</v>
      </c>
      <c r="C40136">
        <f t="shared" si="627"/>
        <v>1973.6040084000001</v>
      </c>
    </row>
    <row r="40137" spans="1:3">
      <c r="A40137" s="2">
        <v>44205.526384983597</v>
      </c>
      <c r="B40137" s="1">
        <v>3.6121500000000002</v>
      </c>
      <c r="C40137">
        <f t="shared" si="627"/>
        <v>1973.6555010000002</v>
      </c>
    </row>
    <row r="40138" spans="1:3">
      <c r="A40138" s="2">
        <v>44205.526384995101</v>
      </c>
      <c r="B40138" s="1">
        <v>3.6122399999999999</v>
      </c>
      <c r="C40138">
        <f t="shared" si="627"/>
        <v>1973.7069935999998</v>
      </c>
    </row>
    <row r="40139" spans="1:3">
      <c r="A40139" s="2">
        <v>44205.526385006699</v>
      </c>
      <c r="B40139" s="1">
        <v>3.61233</v>
      </c>
      <c r="C40139">
        <f t="shared" si="627"/>
        <v>1973.7584861999999</v>
      </c>
    </row>
    <row r="40140" spans="1:3">
      <c r="A40140" s="2">
        <v>44205.526385018296</v>
      </c>
      <c r="B40140" s="1">
        <v>3.6124200000000002</v>
      </c>
      <c r="C40140">
        <f t="shared" si="627"/>
        <v>1973.8099788</v>
      </c>
    </row>
    <row r="40141" spans="1:3">
      <c r="A40141" s="2">
        <v>44205.526385029902</v>
      </c>
      <c r="B40141" s="1">
        <v>3.6125099999999999</v>
      </c>
      <c r="C40141">
        <f t="shared" si="627"/>
        <v>1973.8614714</v>
      </c>
    </row>
    <row r="40142" spans="1:3">
      <c r="A40142" s="2">
        <v>44205.526385041398</v>
      </c>
      <c r="B40142" s="1">
        <v>3.6126</v>
      </c>
      <c r="C40142">
        <f t="shared" si="627"/>
        <v>1973.9129640000001</v>
      </c>
    </row>
    <row r="40143" spans="1:3">
      <c r="A40143" s="2">
        <v>44205.526385053003</v>
      </c>
      <c r="B40143" s="1">
        <v>3.6126900000000002</v>
      </c>
      <c r="C40143">
        <f t="shared" si="627"/>
        <v>1973.9644566000002</v>
      </c>
    </row>
    <row r="40144" spans="1:3">
      <c r="A40144" s="2">
        <v>44205.526385064601</v>
      </c>
      <c r="B40144" s="1">
        <v>3.6127799999999999</v>
      </c>
      <c r="C40144">
        <f t="shared" si="627"/>
        <v>1974.0159491999998</v>
      </c>
    </row>
    <row r="40145" spans="1:3">
      <c r="A40145" s="2">
        <v>44205.526385076097</v>
      </c>
      <c r="B40145" s="1">
        <v>3.61287</v>
      </c>
      <c r="C40145">
        <f t="shared" si="627"/>
        <v>1974.0674417999999</v>
      </c>
    </row>
    <row r="40146" spans="1:3">
      <c r="A40146" s="2">
        <v>44205.526385087702</v>
      </c>
      <c r="B40146" s="1">
        <v>3.6129600000000002</v>
      </c>
      <c r="C40146">
        <f t="shared" si="627"/>
        <v>1974.1189343999999</v>
      </c>
    </row>
    <row r="40147" spans="1:3">
      <c r="A40147" s="2">
        <v>44205.5263850993</v>
      </c>
      <c r="B40147" s="1">
        <v>3.6130499999999999</v>
      </c>
      <c r="C40147">
        <f t="shared" si="627"/>
        <v>1974.170427</v>
      </c>
    </row>
    <row r="40148" spans="1:3">
      <c r="A40148" s="2">
        <v>44205.526385110898</v>
      </c>
      <c r="B40148" s="1">
        <v>3.61314</v>
      </c>
      <c r="C40148">
        <f t="shared" si="627"/>
        <v>1974.2219196000001</v>
      </c>
    </row>
    <row r="40149" spans="1:3">
      <c r="A40149" s="2">
        <v>44205.526385122401</v>
      </c>
      <c r="B40149" s="1">
        <v>3.6132300000000002</v>
      </c>
      <c r="C40149">
        <f t="shared" si="627"/>
        <v>1974.2734122000002</v>
      </c>
    </row>
    <row r="40150" spans="1:3">
      <c r="A40150" s="2">
        <v>44205.526385133999</v>
      </c>
      <c r="B40150" s="1">
        <v>3.6133199999999999</v>
      </c>
      <c r="C40150">
        <f t="shared" si="627"/>
        <v>1974.3249047999998</v>
      </c>
    </row>
    <row r="40151" spans="1:3">
      <c r="A40151" s="2">
        <v>44205.526385145597</v>
      </c>
      <c r="B40151" s="1">
        <v>3.61341</v>
      </c>
      <c r="C40151">
        <f t="shared" si="627"/>
        <v>1974.3763973999999</v>
      </c>
    </row>
    <row r="40152" spans="1:3">
      <c r="A40152" s="2">
        <v>44205.526385157202</v>
      </c>
      <c r="B40152" s="1">
        <v>3.6135000000000002</v>
      </c>
      <c r="C40152">
        <f t="shared" si="627"/>
        <v>1974.4278899999999</v>
      </c>
    </row>
    <row r="40153" spans="1:3">
      <c r="A40153" s="2">
        <v>44205.526385168698</v>
      </c>
      <c r="B40153" s="1">
        <v>3.6135899999999999</v>
      </c>
      <c r="C40153">
        <f t="shared" si="627"/>
        <v>1974.4793826</v>
      </c>
    </row>
    <row r="40154" spans="1:3">
      <c r="A40154" s="2">
        <v>44205.526385180303</v>
      </c>
      <c r="B40154" s="1">
        <v>3.61368</v>
      </c>
      <c r="C40154">
        <f t="shared" si="627"/>
        <v>1974.5308752000001</v>
      </c>
    </row>
    <row r="40155" spans="1:3">
      <c r="A40155" s="2">
        <v>44205.526385191901</v>
      </c>
      <c r="B40155" s="1">
        <v>3.6137700000000001</v>
      </c>
      <c r="C40155">
        <f t="shared" si="627"/>
        <v>1974.5823678000002</v>
      </c>
    </row>
    <row r="40156" spans="1:3">
      <c r="A40156" s="2">
        <v>44205.526385203499</v>
      </c>
      <c r="B40156" s="1">
        <v>3.6138599999999999</v>
      </c>
      <c r="C40156">
        <f t="shared" si="627"/>
        <v>1974.6338603999998</v>
      </c>
    </row>
    <row r="40157" spans="1:3">
      <c r="A40157" s="2">
        <v>44205.526385215002</v>
      </c>
      <c r="B40157" s="1">
        <v>3.61395</v>
      </c>
      <c r="C40157">
        <f t="shared" si="627"/>
        <v>1974.6853529999998</v>
      </c>
    </row>
    <row r="40158" spans="1:3">
      <c r="A40158" s="2">
        <v>44205.5263852266</v>
      </c>
      <c r="B40158" s="1">
        <v>3.6140400000000001</v>
      </c>
      <c r="C40158">
        <f t="shared" si="627"/>
        <v>1974.7368455999999</v>
      </c>
    </row>
    <row r="40159" spans="1:3">
      <c r="A40159" s="2">
        <v>44205.526385238198</v>
      </c>
      <c r="B40159" s="1">
        <v>3.6141299999999998</v>
      </c>
      <c r="C40159">
        <f t="shared" si="627"/>
        <v>1974.7883382</v>
      </c>
    </row>
    <row r="40160" spans="1:3">
      <c r="A40160" s="2">
        <v>44205.526385249803</v>
      </c>
      <c r="B40160" s="1">
        <v>3.61422</v>
      </c>
      <c r="C40160">
        <f t="shared" si="627"/>
        <v>1974.8398308000001</v>
      </c>
    </row>
    <row r="40161" spans="1:3">
      <c r="A40161" s="2">
        <v>44205.526385261299</v>
      </c>
      <c r="B40161" s="1">
        <v>3.6143100000000001</v>
      </c>
      <c r="C40161">
        <f t="shared" si="627"/>
        <v>1974.8913234000001</v>
      </c>
    </row>
    <row r="40162" spans="1:3">
      <c r="A40162" s="2">
        <v>44205.526385272897</v>
      </c>
      <c r="B40162" s="1">
        <v>3.6143999999999998</v>
      </c>
      <c r="C40162">
        <f t="shared" si="627"/>
        <v>1974.9428159999998</v>
      </c>
    </row>
    <row r="40163" spans="1:3">
      <c r="A40163" s="2">
        <v>44205.526385284502</v>
      </c>
      <c r="B40163" s="1">
        <v>3.61449</v>
      </c>
      <c r="C40163">
        <f t="shared" si="627"/>
        <v>1974.9943085999998</v>
      </c>
    </row>
    <row r="40164" spans="1:3">
      <c r="A40164" s="2">
        <v>44205.5263852961</v>
      </c>
      <c r="B40164" s="1">
        <v>3.6145800000000001</v>
      </c>
      <c r="C40164">
        <f t="shared" si="627"/>
        <v>1975.0458011999999</v>
      </c>
    </row>
    <row r="40165" spans="1:3">
      <c r="A40165" s="2">
        <v>44205.526385307603</v>
      </c>
      <c r="B40165" s="1">
        <v>3.6146699999999998</v>
      </c>
      <c r="C40165">
        <f t="shared" si="627"/>
        <v>1975.0972938</v>
      </c>
    </row>
    <row r="40166" spans="1:3">
      <c r="A40166" s="2">
        <v>44205.526385319201</v>
      </c>
      <c r="B40166" s="1">
        <v>3.61476</v>
      </c>
      <c r="C40166">
        <f t="shared" si="627"/>
        <v>1975.1487864000001</v>
      </c>
    </row>
    <row r="40167" spans="1:3">
      <c r="A40167" s="2">
        <v>44205.526385330799</v>
      </c>
      <c r="B40167" s="1">
        <v>3.6148500000000001</v>
      </c>
      <c r="C40167">
        <f t="shared" si="627"/>
        <v>1975.2002790000001</v>
      </c>
    </row>
    <row r="40168" spans="1:3">
      <c r="A40168" s="2">
        <v>44205.526385342397</v>
      </c>
      <c r="B40168" s="1">
        <v>3.6149399999999998</v>
      </c>
      <c r="C40168">
        <f t="shared" si="627"/>
        <v>1975.2517715999998</v>
      </c>
    </row>
    <row r="40169" spans="1:3">
      <c r="A40169" s="2">
        <v>44205.5263853539</v>
      </c>
      <c r="B40169" s="1">
        <v>3.61503</v>
      </c>
      <c r="C40169">
        <f t="shared" si="627"/>
        <v>1975.3032641999998</v>
      </c>
    </row>
    <row r="40170" spans="1:3">
      <c r="A40170" s="2">
        <v>44205.526385365498</v>
      </c>
      <c r="B40170" s="1">
        <v>3.6151200000000001</v>
      </c>
      <c r="C40170">
        <f t="shared" si="627"/>
        <v>1975.3547567999999</v>
      </c>
    </row>
    <row r="40171" spans="1:3">
      <c r="A40171" s="2">
        <v>44205.526385377103</v>
      </c>
      <c r="B40171" s="1">
        <v>3.6152099999999998</v>
      </c>
      <c r="C40171">
        <f t="shared" si="627"/>
        <v>1975.4062494</v>
      </c>
    </row>
    <row r="40172" spans="1:3">
      <c r="A40172" s="2">
        <v>44205.526385388599</v>
      </c>
      <c r="B40172" s="1">
        <v>3.6153</v>
      </c>
      <c r="C40172">
        <f t="shared" si="627"/>
        <v>1975.4577420000001</v>
      </c>
    </row>
    <row r="40173" spans="1:3">
      <c r="A40173" s="2">
        <v>44205.526385400197</v>
      </c>
      <c r="B40173" s="1">
        <v>3.6153900000000001</v>
      </c>
      <c r="C40173">
        <f t="shared" si="627"/>
        <v>1975.5092346000001</v>
      </c>
    </row>
    <row r="40174" spans="1:3">
      <c r="A40174" s="2">
        <v>44205.526385411802</v>
      </c>
      <c r="B40174" s="1">
        <v>3.6154799999999998</v>
      </c>
      <c r="C40174">
        <f t="shared" si="627"/>
        <v>1975.5607271999997</v>
      </c>
    </row>
    <row r="40175" spans="1:3">
      <c r="A40175" s="2">
        <v>44205.5263854234</v>
      </c>
      <c r="B40175" s="1">
        <v>3.61557</v>
      </c>
      <c r="C40175">
        <f t="shared" si="627"/>
        <v>1975.6122197999998</v>
      </c>
    </row>
    <row r="40176" spans="1:3">
      <c r="A40176" s="2">
        <v>44205.526385434903</v>
      </c>
      <c r="B40176" s="1">
        <v>3.6156600000000001</v>
      </c>
      <c r="C40176">
        <f t="shared" si="627"/>
        <v>1975.6637123999999</v>
      </c>
    </row>
    <row r="40177" spans="1:3">
      <c r="A40177" s="2">
        <v>44205.526385446501</v>
      </c>
      <c r="B40177" s="1">
        <v>3.6157499999999998</v>
      </c>
      <c r="C40177">
        <f t="shared" si="627"/>
        <v>1975.715205</v>
      </c>
    </row>
    <row r="40178" spans="1:3">
      <c r="A40178" s="2">
        <v>44205.526385458099</v>
      </c>
      <c r="B40178" s="1">
        <v>3.6158399999999999</v>
      </c>
      <c r="C40178">
        <f t="shared" si="627"/>
        <v>1975.7666976</v>
      </c>
    </row>
    <row r="40179" spans="1:3">
      <c r="A40179" s="2">
        <v>44205.526385469697</v>
      </c>
      <c r="B40179" s="1">
        <v>3.6159300000000001</v>
      </c>
      <c r="C40179">
        <f t="shared" si="627"/>
        <v>1975.8181902000001</v>
      </c>
    </row>
    <row r="40180" spans="1:3">
      <c r="A40180" s="2">
        <v>44205.5263854812</v>
      </c>
      <c r="B40180" s="1">
        <v>3.6160199999999998</v>
      </c>
      <c r="C40180">
        <f t="shared" si="627"/>
        <v>1975.8696827999997</v>
      </c>
    </row>
    <row r="40181" spans="1:3">
      <c r="A40181" s="2">
        <v>44205.526385492798</v>
      </c>
      <c r="B40181" s="1">
        <v>3.6161099999999999</v>
      </c>
      <c r="C40181">
        <f t="shared" si="627"/>
        <v>1975.9211753999998</v>
      </c>
    </row>
    <row r="40182" spans="1:3">
      <c r="A40182" s="2">
        <v>44205.526385504403</v>
      </c>
      <c r="B40182" s="1">
        <v>3.6162000000000001</v>
      </c>
      <c r="C40182">
        <f t="shared" si="627"/>
        <v>1975.9726679999999</v>
      </c>
    </row>
    <row r="40183" spans="1:3">
      <c r="A40183" s="2">
        <v>44205.526385516001</v>
      </c>
      <c r="B40183" s="1">
        <v>3.6162899999999998</v>
      </c>
      <c r="C40183">
        <f t="shared" si="627"/>
        <v>1976.0241606</v>
      </c>
    </row>
    <row r="40184" spans="1:3">
      <c r="A40184" s="2">
        <v>44205.526385527497</v>
      </c>
      <c r="B40184" s="1">
        <v>3.6163799999999999</v>
      </c>
      <c r="C40184">
        <f t="shared" si="627"/>
        <v>1976.0756532</v>
      </c>
    </row>
    <row r="40185" spans="1:3">
      <c r="A40185" s="2">
        <v>44205.526385539102</v>
      </c>
      <c r="B40185" s="1">
        <v>3.6164700000000001</v>
      </c>
      <c r="C40185">
        <f t="shared" si="627"/>
        <v>1976.1271458000001</v>
      </c>
    </row>
    <row r="40186" spans="1:3">
      <c r="A40186" s="2">
        <v>44205.5263855507</v>
      </c>
      <c r="B40186" s="1">
        <v>3.6165600000000002</v>
      </c>
      <c r="C40186">
        <f t="shared" si="627"/>
        <v>1976.1786384000002</v>
      </c>
    </row>
    <row r="40187" spans="1:3">
      <c r="A40187" s="2">
        <v>44205.526385562298</v>
      </c>
      <c r="B40187" s="1">
        <v>3.6166499999999999</v>
      </c>
      <c r="C40187">
        <f t="shared" si="627"/>
        <v>1976.2301309999998</v>
      </c>
    </row>
    <row r="40188" spans="1:3">
      <c r="A40188" s="2">
        <v>44205.526385573801</v>
      </c>
      <c r="B40188" s="1">
        <v>3.6167400000000001</v>
      </c>
      <c r="C40188">
        <f t="shared" si="627"/>
        <v>1976.2816235999999</v>
      </c>
    </row>
    <row r="40189" spans="1:3">
      <c r="A40189" s="2">
        <v>44205.526385585399</v>
      </c>
      <c r="B40189" s="1">
        <v>3.6168300000000002</v>
      </c>
      <c r="C40189">
        <f t="shared" si="627"/>
        <v>1976.3331161999999</v>
      </c>
    </row>
    <row r="40190" spans="1:3">
      <c r="A40190" s="2">
        <v>44205.526385596997</v>
      </c>
      <c r="B40190" s="1">
        <v>3.6169199999999999</v>
      </c>
      <c r="C40190">
        <f t="shared" si="627"/>
        <v>1976.3846088</v>
      </c>
    </row>
    <row r="40191" spans="1:3">
      <c r="A40191" s="2">
        <v>44205.526385608602</v>
      </c>
      <c r="B40191" s="1">
        <v>3.6170100000000001</v>
      </c>
      <c r="C40191">
        <f t="shared" si="627"/>
        <v>1976.4361014000001</v>
      </c>
    </row>
    <row r="40192" spans="1:3">
      <c r="A40192" s="2">
        <v>44205.526385620098</v>
      </c>
      <c r="B40192" s="1">
        <v>3.6171000000000002</v>
      </c>
      <c r="C40192">
        <f t="shared" si="627"/>
        <v>1976.4875940000002</v>
      </c>
    </row>
    <row r="40193" spans="1:3">
      <c r="A40193" s="2">
        <v>44205.526385631703</v>
      </c>
      <c r="B40193" s="1">
        <v>3.6171899999999999</v>
      </c>
      <c r="C40193">
        <f t="shared" si="627"/>
        <v>1976.5390865999998</v>
      </c>
    </row>
    <row r="40194" spans="1:3">
      <c r="A40194" s="2">
        <v>44205.526385643301</v>
      </c>
      <c r="B40194" s="1">
        <v>3.6172800000000001</v>
      </c>
      <c r="C40194">
        <f t="shared" si="627"/>
        <v>1976.5905791999999</v>
      </c>
    </row>
    <row r="40195" spans="1:3">
      <c r="A40195" s="2">
        <v>44205.526385654797</v>
      </c>
      <c r="B40195" s="1">
        <v>3.6173700000000002</v>
      </c>
      <c r="C40195">
        <f t="shared" ref="C40195:C40258" si="628">B40195*572.14-93</f>
        <v>1976.6420717999999</v>
      </c>
    </row>
    <row r="40196" spans="1:3">
      <c r="A40196" s="2">
        <v>44205.526385666402</v>
      </c>
      <c r="B40196" s="1">
        <v>3.6174599999999999</v>
      </c>
      <c r="C40196">
        <f t="shared" si="628"/>
        <v>1976.6935644</v>
      </c>
    </row>
    <row r="40197" spans="1:3">
      <c r="A40197" s="2">
        <v>44205.526385678</v>
      </c>
      <c r="B40197" s="1">
        <v>3.61755</v>
      </c>
      <c r="C40197">
        <f t="shared" si="628"/>
        <v>1976.7450570000001</v>
      </c>
    </row>
    <row r="40198" spans="1:3">
      <c r="A40198" s="2">
        <v>44205.526385689598</v>
      </c>
      <c r="B40198" s="1">
        <v>3.6176400000000002</v>
      </c>
      <c r="C40198">
        <f t="shared" si="628"/>
        <v>1976.7965496000002</v>
      </c>
    </row>
    <row r="40199" spans="1:3">
      <c r="A40199" s="2">
        <v>44205.526385701203</v>
      </c>
      <c r="B40199" s="1">
        <v>3.6177299999999999</v>
      </c>
      <c r="C40199">
        <f t="shared" si="628"/>
        <v>1976.8480421999998</v>
      </c>
    </row>
    <row r="40200" spans="1:3">
      <c r="A40200" s="2">
        <v>44205.526385712699</v>
      </c>
      <c r="B40200" s="1">
        <v>3.61782</v>
      </c>
      <c r="C40200">
        <f t="shared" si="628"/>
        <v>1976.8995347999999</v>
      </c>
    </row>
    <row r="40201" spans="1:3">
      <c r="A40201" s="2">
        <v>44205.526385724297</v>
      </c>
      <c r="B40201" s="1">
        <v>3.6179100000000002</v>
      </c>
      <c r="C40201">
        <f t="shared" si="628"/>
        <v>1976.9510273999999</v>
      </c>
    </row>
    <row r="40202" spans="1:3">
      <c r="A40202" s="2">
        <v>44205.526385735902</v>
      </c>
      <c r="B40202" s="1">
        <v>3.6179999999999999</v>
      </c>
      <c r="C40202">
        <f t="shared" si="628"/>
        <v>1977.00252</v>
      </c>
    </row>
    <row r="40203" spans="1:3">
      <c r="A40203" s="2">
        <v>44205.526385747398</v>
      </c>
      <c r="B40203" s="1">
        <v>3.61809</v>
      </c>
      <c r="C40203">
        <f t="shared" si="628"/>
        <v>1977.0540126000001</v>
      </c>
    </row>
    <row r="40204" spans="1:3">
      <c r="A40204" s="2">
        <v>44205.526385759003</v>
      </c>
      <c r="B40204" s="1">
        <v>3.6181800000000002</v>
      </c>
      <c r="C40204">
        <f t="shared" si="628"/>
        <v>1977.1055052000002</v>
      </c>
    </row>
    <row r="40205" spans="1:3">
      <c r="A40205" s="2">
        <v>44205.526385770601</v>
      </c>
      <c r="B40205" s="1">
        <v>3.6182699999999999</v>
      </c>
      <c r="C40205">
        <f t="shared" si="628"/>
        <v>1977.1569977999998</v>
      </c>
    </row>
    <row r="40206" spans="1:3">
      <c r="A40206" s="2">
        <v>44205.526385782199</v>
      </c>
      <c r="B40206" s="1">
        <v>3.61836</v>
      </c>
      <c r="C40206">
        <f t="shared" si="628"/>
        <v>1977.2084903999998</v>
      </c>
    </row>
    <row r="40207" spans="1:3">
      <c r="A40207" s="2">
        <v>44205.526385793703</v>
      </c>
      <c r="B40207" s="1">
        <v>3.6184500000000002</v>
      </c>
      <c r="C40207">
        <f t="shared" si="628"/>
        <v>1977.2599829999999</v>
      </c>
    </row>
    <row r="40208" spans="1:3">
      <c r="A40208" s="2">
        <v>44205.5263858053</v>
      </c>
      <c r="B40208" s="1">
        <v>3.6185399999999999</v>
      </c>
      <c r="C40208">
        <f t="shared" si="628"/>
        <v>1977.3114756</v>
      </c>
    </row>
    <row r="40209" spans="1:3">
      <c r="A40209" s="2">
        <v>44205.526385816898</v>
      </c>
      <c r="B40209" s="1">
        <v>3.61863</v>
      </c>
      <c r="C40209">
        <f t="shared" si="628"/>
        <v>1977.3629682000001</v>
      </c>
    </row>
    <row r="40210" spans="1:3">
      <c r="A40210" s="2">
        <v>44205.526385828503</v>
      </c>
      <c r="B40210" s="1">
        <v>3.6187200000000002</v>
      </c>
      <c r="C40210">
        <f t="shared" si="628"/>
        <v>1977.4144608000001</v>
      </c>
    </row>
    <row r="40211" spans="1:3">
      <c r="A40211" s="2">
        <v>44205.526385839999</v>
      </c>
      <c r="B40211" s="1">
        <v>3.6188099999999999</v>
      </c>
      <c r="C40211">
        <f t="shared" si="628"/>
        <v>1977.4659533999998</v>
      </c>
    </row>
    <row r="40212" spans="1:3">
      <c r="A40212" s="2">
        <v>44205.526385851597</v>
      </c>
      <c r="B40212" s="1">
        <v>3.6189</v>
      </c>
      <c r="C40212">
        <f t="shared" si="628"/>
        <v>1977.5174459999998</v>
      </c>
    </row>
    <row r="40213" spans="1:3">
      <c r="A40213" s="2">
        <v>44205.526385863202</v>
      </c>
      <c r="B40213" s="1">
        <v>3.6189900000000002</v>
      </c>
      <c r="C40213">
        <f t="shared" si="628"/>
        <v>1977.5689385999999</v>
      </c>
    </row>
    <row r="40214" spans="1:3">
      <c r="A40214" s="2">
        <v>44205.5263858748</v>
      </c>
      <c r="B40214" s="1">
        <v>3.6190799999999999</v>
      </c>
      <c r="C40214">
        <f t="shared" si="628"/>
        <v>1977.6204312</v>
      </c>
    </row>
    <row r="40215" spans="1:3">
      <c r="A40215" s="2">
        <v>44205.526385886304</v>
      </c>
      <c r="B40215" s="1">
        <v>3.61917</v>
      </c>
      <c r="C40215">
        <f t="shared" si="628"/>
        <v>1977.6719238000001</v>
      </c>
    </row>
    <row r="40216" spans="1:3">
      <c r="A40216" s="2">
        <v>44205.526385897901</v>
      </c>
      <c r="B40216" s="1">
        <v>3.6192600000000001</v>
      </c>
      <c r="C40216">
        <f t="shared" si="628"/>
        <v>1977.7234164000001</v>
      </c>
    </row>
    <row r="40217" spans="1:3">
      <c r="A40217" s="2">
        <v>44205.526385909499</v>
      </c>
      <c r="B40217" s="1">
        <v>3.6193499999999998</v>
      </c>
      <c r="C40217">
        <f t="shared" si="628"/>
        <v>1977.7749089999998</v>
      </c>
    </row>
    <row r="40218" spans="1:3">
      <c r="A40218" s="2">
        <v>44205.526385921097</v>
      </c>
      <c r="B40218" s="1">
        <v>3.61944</v>
      </c>
      <c r="C40218">
        <f t="shared" si="628"/>
        <v>1977.8264015999998</v>
      </c>
    </row>
    <row r="40219" spans="1:3">
      <c r="A40219" s="2">
        <v>44205.526385932601</v>
      </c>
      <c r="B40219" s="1">
        <v>3.6195300000000001</v>
      </c>
      <c r="C40219">
        <f t="shared" si="628"/>
        <v>1977.8778941999999</v>
      </c>
    </row>
    <row r="40220" spans="1:3">
      <c r="A40220" s="2">
        <v>44205.526385944198</v>
      </c>
      <c r="B40220" s="1">
        <v>3.6196199999999998</v>
      </c>
      <c r="C40220">
        <f t="shared" si="628"/>
        <v>1977.9293868</v>
      </c>
    </row>
    <row r="40221" spans="1:3">
      <c r="A40221" s="2">
        <v>44205.526385955804</v>
      </c>
      <c r="B40221" s="1">
        <v>3.61971</v>
      </c>
      <c r="C40221">
        <f t="shared" si="628"/>
        <v>1977.9808794</v>
      </c>
    </row>
    <row r="40222" spans="1:3">
      <c r="A40222" s="2">
        <v>44205.526385967401</v>
      </c>
      <c r="B40222" s="1">
        <v>3.6198000000000001</v>
      </c>
      <c r="C40222">
        <f t="shared" si="628"/>
        <v>1978.0323720000001</v>
      </c>
    </row>
    <row r="40223" spans="1:3">
      <c r="A40223" s="2">
        <v>44205.526385978897</v>
      </c>
      <c r="B40223" s="1">
        <v>3.6198899999999998</v>
      </c>
      <c r="C40223">
        <f t="shared" si="628"/>
        <v>1978.0838645999997</v>
      </c>
    </row>
    <row r="40224" spans="1:3">
      <c r="A40224" s="2">
        <v>44205.526385990503</v>
      </c>
      <c r="B40224" s="1">
        <v>3.61998</v>
      </c>
      <c r="C40224">
        <f t="shared" si="628"/>
        <v>1978.1353571999998</v>
      </c>
    </row>
    <row r="40225" spans="1:3">
      <c r="A40225" s="2">
        <v>44205.5263860021</v>
      </c>
      <c r="B40225" s="1">
        <v>3.6200700000000001</v>
      </c>
      <c r="C40225">
        <f t="shared" si="628"/>
        <v>1978.1868497999999</v>
      </c>
    </row>
    <row r="40226" spans="1:3">
      <c r="A40226" s="2">
        <v>44205.526386013596</v>
      </c>
      <c r="B40226" s="1">
        <v>3.6201599999999998</v>
      </c>
      <c r="C40226">
        <f t="shared" si="628"/>
        <v>1978.2383424</v>
      </c>
    </row>
    <row r="40227" spans="1:3">
      <c r="A40227" s="2">
        <v>44205.526386025202</v>
      </c>
      <c r="B40227" s="1">
        <v>3.62025</v>
      </c>
      <c r="C40227">
        <f t="shared" si="628"/>
        <v>1978.289835</v>
      </c>
    </row>
    <row r="40228" spans="1:3">
      <c r="A40228" s="2">
        <v>44205.5263860368</v>
      </c>
      <c r="B40228" s="1">
        <v>3.6203400000000001</v>
      </c>
      <c r="C40228">
        <f t="shared" si="628"/>
        <v>1978.3413276000001</v>
      </c>
    </row>
    <row r="40229" spans="1:3">
      <c r="A40229" s="2">
        <v>44205.526386048397</v>
      </c>
      <c r="B40229" s="1">
        <v>3.6204299999999998</v>
      </c>
      <c r="C40229">
        <f t="shared" si="628"/>
        <v>1978.3928201999997</v>
      </c>
    </row>
    <row r="40230" spans="1:3">
      <c r="A40230" s="2">
        <v>44205.526386059901</v>
      </c>
      <c r="B40230" s="1">
        <v>3.62052</v>
      </c>
      <c r="C40230">
        <f t="shared" si="628"/>
        <v>1978.4443127999998</v>
      </c>
    </row>
    <row r="40231" spans="1:3">
      <c r="A40231" s="2">
        <v>44205.526386071499</v>
      </c>
      <c r="B40231" s="1">
        <v>3.6206100000000001</v>
      </c>
      <c r="C40231">
        <f t="shared" si="628"/>
        <v>1978.4958053999999</v>
      </c>
    </row>
    <row r="40232" spans="1:3">
      <c r="A40232" s="2">
        <v>44205.526386083096</v>
      </c>
      <c r="B40232" s="1">
        <v>3.6206999999999998</v>
      </c>
      <c r="C40232">
        <f t="shared" si="628"/>
        <v>1978.547298</v>
      </c>
    </row>
    <row r="40233" spans="1:3">
      <c r="A40233" s="2">
        <v>44205.526386094702</v>
      </c>
      <c r="B40233" s="1">
        <v>3.62079</v>
      </c>
      <c r="C40233">
        <f t="shared" si="628"/>
        <v>1978.5987906</v>
      </c>
    </row>
    <row r="40234" spans="1:3">
      <c r="A40234" s="2">
        <v>44205.526386106198</v>
      </c>
      <c r="B40234" s="1">
        <v>3.6208800000000001</v>
      </c>
      <c r="C40234">
        <f t="shared" si="628"/>
        <v>1978.6502832000001</v>
      </c>
    </row>
    <row r="40235" spans="1:3">
      <c r="A40235" s="2">
        <v>44205.526386117803</v>
      </c>
      <c r="B40235" s="1">
        <v>3.6209699999999998</v>
      </c>
      <c r="C40235">
        <f t="shared" si="628"/>
        <v>1978.7017757999997</v>
      </c>
    </row>
    <row r="40236" spans="1:3">
      <c r="A40236" s="2">
        <v>44205.526386129401</v>
      </c>
      <c r="B40236" s="1">
        <v>3.6210599999999999</v>
      </c>
      <c r="C40236">
        <f t="shared" si="628"/>
        <v>1978.7532683999998</v>
      </c>
    </row>
    <row r="40237" spans="1:3">
      <c r="A40237" s="2">
        <v>44205.526386140999</v>
      </c>
      <c r="B40237" s="1">
        <v>3.6211500000000001</v>
      </c>
      <c r="C40237">
        <f t="shared" si="628"/>
        <v>1978.8047609999999</v>
      </c>
    </row>
    <row r="40238" spans="1:3">
      <c r="A40238" s="2">
        <v>44205.526386152502</v>
      </c>
      <c r="B40238" s="1">
        <v>3.6212399999999998</v>
      </c>
      <c r="C40238">
        <f t="shared" si="628"/>
        <v>1978.8562535999999</v>
      </c>
    </row>
    <row r="40239" spans="1:3">
      <c r="A40239" s="2">
        <v>44205.5263861641</v>
      </c>
      <c r="B40239" s="1">
        <v>3.6213299999999999</v>
      </c>
      <c r="C40239">
        <f t="shared" si="628"/>
        <v>1978.9077462</v>
      </c>
    </row>
    <row r="40240" spans="1:3">
      <c r="A40240" s="2">
        <v>44205.526386175698</v>
      </c>
      <c r="B40240" s="1">
        <v>3.6214200000000001</v>
      </c>
      <c r="C40240">
        <f t="shared" si="628"/>
        <v>1978.9592388000001</v>
      </c>
    </row>
    <row r="40241" spans="1:3">
      <c r="A40241" s="2">
        <v>44205.526386187303</v>
      </c>
      <c r="B40241" s="1">
        <v>3.6215099999999998</v>
      </c>
      <c r="C40241">
        <f t="shared" si="628"/>
        <v>1979.0107313999997</v>
      </c>
    </row>
    <row r="40242" spans="1:3">
      <c r="A40242" s="2">
        <v>44205.526386198799</v>
      </c>
      <c r="B40242" s="1">
        <v>3.6215999999999999</v>
      </c>
      <c r="C40242">
        <f t="shared" si="628"/>
        <v>1979.0622239999998</v>
      </c>
    </row>
    <row r="40243" spans="1:3">
      <c r="A40243" s="2">
        <v>44205.526386210397</v>
      </c>
      <c r="B40243" s="1">
        <v>3.6216900000000001</v>
      </c>
      <c r="C40243">
        <f t="shared" si="628"/>
        <v>1979.1137165999999</v>
      </c>
    </row>
    <row r="40244" spans="1:3">
      <c r="A40244" s="2">
        <v>44205.526386222002</v>
      </c>
      <c r="B40244" s="1">
        <v>3.6217800000000002</v>
      </c>
      <c r="C40244">
        <f t="shared" si="628"/>
        <v>1979.1652091999999</v>
      </c>
    </row>
    <row r="40245" spans="1:3">
      <c r="A40245" s="2">
        <v>44205.5263862336</v>
      </c>
      <c r="B40245" s="1">
        <v>3.6218699999999999</v>
      </c>
      <c r="C40245">
        <f t="shared" si="628"/>
        <v>1979.2167018</v>
      </c>
    </row>
    <row r="40246" spans="1:3">
      <c r="A40246" s="2">
        <v>44205.526386245103</v>
      </c>
      <c r="B40246" s="1">
        <v>3.6219600000000001</v>
      </c>
      <c r="C40246">
        <f t="shared" si="628"/>
        <v>1979.2681944000001</v>
      </c>
    </row>
    <row r="40247" spans="1:3">
      <c r="A40247" s="2">
        <v>44205.526386256701</v>
      </c>
      <c r="B40247" s="1">
        <v>3.6220500000000002</v>
      </c>
      <c r="C40247">
        <f t="shared" si="628"/>
        <v>1979.3196870000002</v>
      </c>
    </row>
    <row r="40248" spans="1:3">
      <c r="A40248" s="2">
        <v>44205.526386268299</v>
      </c>
      <c r="B40248" s="1">
        <v>3.6221399999999999</v>
      </c>
      <c r="C40248">
        <f t="shared" si="628"/>
        <v>1979.3711795999998</v>
      </c>
    </row>
    <row r="40249" spans="1:3">
      <c r="A40249" s="2">
        <v>44205.526386279897</v>
      </c>
      <c r="B40249" s="1">
        <v>3.6222300000000001</v>
      </c>
      <c r="C40249">
        <f t="shared" si="628"/>
        <v>1979.4226721999999</v>
      </c>
    </row>
    <row r="40250" spans="1:3">
      <c r="A40250" s="2">
        <v>44205.5263862914</v>
      </c>
      <c r="B40250" s="1">
        <v>3.6223200000000002</v>
      </c>
      <c r="C40250">
        <f t="shared" si="628"/>
        <v>1979.4741647999999</v>
      </c>
    </row>
    <row r="40251" spans="1:3">
      <c r="A40251" s="2">
        <v>44205.526386302998</v>
      </c>
      <c r="B40251" s="1">
        <v>3.6224099999999999</v>
      </c>
      <c r="C40251">
        <f t="shared" si="628"/>
        <v>1979.5256574</v>
      </c>
    </row>
    <row r="40252" spans="1:3">
      <c r="A40252" s="2">
        <v>44205.526386314603</v>
      </c>
      <c r="B40252" s="1">
        <v>3.6225000000000001</v>
      </c>
      <c r="C40252">
        <f t="shared" si="628"/>
        <v>1979.5771500000001</v>
      </c>
    </row>
    <row r="40253" spans="1:3">
      <c r="A40253" s="2">
        <v>44205.526386326099</v>
      </c>
      <c r="B40253" s="1">
        <v>3.6225900000000002</v>
      </c>
      <c r="C40253">
        <f t="shared" si="628"/>
        <v>1979.6286426000001</v>
      </c>
    </row>
    <row r="40254" spans="1:3">
      <c r="A40254" s="2">
        <v>44205.526386337697</v>
      </c>
      <c r="B40254" s="1">
        <v>3.6226799999999999</v>
      </c>
      <c r="C40254">
        <f t="shared" si="628"/>
        <v>1979.6801351999998</v>
      </c>
    </row>
    <row r="40255" spans="1:3">
      <c r="A40255" s="2">
        <v>44205.526386349302</v>
      </c>
      <c r="B40255" s="1">
        <v>3.62277</v>
      </c>
      <c r="C40255">
        <f t="shared" si="628"/>
        <v>1979.7316277999998</v>
      </c>
    </row>
    <row r="40256" spans="1:3">
      <c r="A40256" s="2">
        <v>44205.5263863609</v>
      </c>
      <c r="B40256" s="1">
        <v>3.6228600000000002</v>
      </c>
      <c r="C40256">
        <f t="shared" si="628"/>
        <v>1979.7831203999999</v>
      </c>
    </row>
    <row r="40257" spans="1:3">
      <c r="A40257" s="2">
        <v>44205.526386372403</v>
      </c>
      <c r="B40257" s="1">
        <v>3.6229499999999999</v>
      </c>
      <c r="C40257">
        <f t="shared" si="628"/>
        <v>1979.834613</v>
      </c>
    </row>
    <row r="40258" spans="1:3">
      <c r="A40258" s="2">
        <v>44205.526386384001</v>
      </c>
      <c r="B40258" s="1">
        <v>3.62304</v>
      </c>
      <c r="C40258">
        <f t="shared" si="628"/>
        <v>1979.8861056000001</v>
      </c>
    </row>
    <row r="40259" spans="1:3">
      <c r="A40259" s="2">
        <v>44205.526386395599</v>
      </c>
      <c r="B40259" s="1">
        <v>3.6231300000000002</v>
      </c>
      <c r="C40259">
        <f t="shared" ref="C40259:C40322" si="629">B40259*572.14-93</f>
        <v>1979.9375982000001</v>
      </c>
    </row>
    <row r="40260" spans="1:3">
      <c r="A40260" s="2">
        <v>44205.526386407197</v>
      </c>
      <c r="B40260" s="1">
        <v>3.6232199999999999</v>
      </c>
      <c r="C40260">
        <f t="shared" si="629"/>
        <v>1979.9890907999998</v>
      </c>
    </row>
    <row r="40261" spans="1:3">
      <c r="A40261" s="2">
        <v>44205.5263864187</v>
      </c>
      <c r="B40261" s="1">
        <v>3.62331</v>
      </c>
      <c r="C40261">
        <f t="shared" si="629"/>
        <v>1980.0405833999998</v>
      </c>
    </row>
    <row r="40262" spans="1:3">
      <c r="A40262" s="2">
        <v>44205.526386430298</v>
      </c>
      <c r="B40262" s="1">
        <v>3.6234000000000002</v>
      </c>
      <c r="C40262">
        <f t="shared" si="629"/>
        <v>1980.0920759999999</v>
      </c>
    </row>
    <row r="40263" spans="1:3">
      <c r="A40263" s="2">
        <v>44205.526386441903</v>
      </c>
      <c r="B40263" s="1">
        <v>3.6234899999999999</v>
      </c>
      <c r="C40263">
        <f t="shared" si="629"/>
        <v>1980.1435686</v>
      </c>
    </row>
    <row r="40264" spans="1:3">
      <c r="A40264" s="2">
        <v>44205.526386453501</v>
      </c>
      <c r="B40264" s="1">
        <v>3.62358</v>
      </c>
      <c r="C40264">
        <f t="shared" si="629"/>
        <v>1980.1950612000001</v>
      </c>
    </row>
    <row r="40265" spans="1:3">
      <c r="A40265" s="2">
        <v>44205.526386464997</v>
      </c>
      <c r="B40265" s="1">
        <v>3.6236700000000002</v>
      </c>
      <c r="C40265">
        <f t="shared" si="629"/>
        <v>1980.2465538000001</v>
      </c>
    </row>
    <row r="40266" spans="1:3">
      <c r="A40266" s="2">
        <v>44205.526386476602</v>
      </c>
      <c r="B40266" s="1">
        <v>3.6237599999999999</v>
      </c>
      <c r="C40266">
        <f t="shared" si="629"/>
        <v>1980.2980463999997</v>
      </c>
    </row>
    <row r="40267" spans="1:3">
      <c r="A40267" s="2">
        <v>44205.5263864882</v>
      </c>
      <c r="B40267" s="1">
        <v>3.62385</v>
      </c>
      <c r="C40267">
        <f t="shared" si="629"/>
        <v>1980.3495389999998</v>
      </c>
    </row>
    <row r="40268" spans="1:3">
      <c r="A40268" s="2">
        <v>44205.526386499798</v>
      </c>
      <c r="B40268" s="1">
        <v>3.6239400000000002</v>
      </c>
      <c r="C40268">
        <f t="shared" si="629"/>
        <v>1980.4010315999999</v>
      </c>
    </row>
    <row r="40269" spans="1:3">
      <c r="A40269" s="2">
        <v>44205.526386511301</v>
      </c>
      <c r="B40269" s="1">
        <v>3.6240299999999999</v>
      </c>
      <c r="C40269">
        <f t="shared" si="629"/>
        <v>1980.4525242</v>
      </c>
    </row>
    <row r="40270" spans="1:3">
      <c r="A40270" s="2">
        <v>44205.526386522899</v>
      </c>
      <c r="B40270" s="1">
        <v>3.62412</v>
      </c>
      <c r="C40270">
        <f t="shared" si="629"/>
        <v>1980.5040168</v>
      </c>
    </row>
    <row r="40271" spans="1:3">
      <c r="A40271" s="2">
        <v>44205.526386534497</v>
      </c>
      <c r="B40271" s="1">
        <v>3.6242100000000002</v>
      </c>
      <c r="C40271">
        <f t="shared" si="629"/>
        <v>1980.5555094000001</v>
      </c>
    </row>
    <row r="40272" spans="1:3">
      <c r="A40272" s="2">
        <v>44205.526386546102</v>
      </c>
      <c r="B40272" s="1">
        <v>3.6242999999999999</v>
      </c>
      <c r="C40272">
        <f t="shared" si="629"/>
        <v>1980.6070019999997</v>
      </c>
    </row>
    <row r="40273" spans="1:3">
      <c r="A40273" s="2">
        <v>44205.526386557598</v>
      </c>
      <c r="B40273" s="1">
        <v>3.62439</v>
      </c>
      <c r="C40273">
        <f t="shared" si="629"/>
        <v>1980.6584945999998</v>
      </c>
    </row>
    <row r="40274" spans="1:3">
      <c r="A40274" s="2">
        <v>44205.526386569203</v>
      </c>
      <c r="B40274" s="1">
        <v>3.6244800000000001</v>
      </c>
      <c r="C40274">
        <f t="shared" si="629"/>
        <v>1980.7099871999999</v>
      </c>
    </row>
    <row r="40275" spans="1:3">
      <c r="A40275" s="2">
        <v>44205.526386580801</v>
      </c>
      <c r="B40275" s="1">
        <v>3.6245699999999998</v>
      </c>
      <c r="C40275">
        <f t="shared" si="629"/>
        <v>1980.7614798</v>
      </c>
    </row>
    <row r="40276" spans="1:3">
      <c r="A40276" s="2">
        <v>44205.526386592399</v>
      </c>
      <c r="B40276" s="1">
        <v>3.62466</v>
      </c>
      <c r="C40276">
        <f t="shared" si="629"/>
        <v>1980.8129724</v>
      </c>
    </row>
    <row r="40277" spans="1:3">
      <c r="A40277" s="2">
        <v>44205.526386603902</v>
      </c>
      <c r="B40277" s="1">
        <v>3.6247500000000001</v>
      </c>
      <c r="C40277">
        <f t="shared" si="629"/>
        <v>1980.8644650000001</v>
      </c>
    </row>
    <row r="40278" spans="1:3">
      <c r="A40278" s="2">
        <v>44205.5263866155</v>
      </c>
      <c r="B40278" s="1">
        <v>3.6248399999999998</v>
      </c>
      <c r="C40278">
        <f t="shared" si="629"/>
        <v>1980.9159575999997</v>
      </c>
    </row>
    <row r="40279" spans="1:3">
      <c r="A40279" s="2">
        <v>44205.526386627098</v>
      </c>
      <c r="B40279" s="1">
        <v>3.62493</v>
      </c>
      <c r="C40279">
        <f t="shared" si="629"/>
        <v>1980.9674501999998</v>
      </c>
    </row>
    <row r="40280" spans="1:3">
      <c r="A40280" s="2">
        <v>44205.526386638601</v>
      </c>
      <c r="B40280" s="1">
        <v>3.6250200000000001</v>
      </c>
      <c r="C40280">
        <f t="shared" si="629"/>
        <v>1981.0189427999999</v>
      </c>
    </row>
    <row r="40281" spans="1:3">
      <c r="A40281" s="2">
        <v>44205.526386650199</v>
      </c>
      <c r="B40281" s="1">
        <v>3.6251099999999998</v>
      </c>
      <c r="C40281">
        <f t="shared" si="629"/>
        <v>1981.0704354</v>
      </c>
    </row>
    <row r="40282" spans="1:3">
      <c r="A40282" s="2">
        <v>44205.526386661797</v>
      </c>
      <c r="B40282" s="1">
        <v>3.6252</v>
      </c>
      <c r="C40282">
        <f t="shared" si="629"/>
        <v>1981.121928</v>
      </c>
    </row>
    <row r="40283" spans="1:3">
      <c r="A40283" s="2">
        <v>44205.526386673402</v>
      </c>
      <c r="B40283" s="1">
        <v>3.6252900000000001</v>
      </c>
      <c r="C40283">
        <f t="shared" si="629"/>
        <v>1981.1734206000001</v>
      </c>
    </row>
    <row r="40284" spans="1:3">
      <c r="A40284" s="2">
        <v>44205.526386684898</v>
      </c>
      <c r="B40284" s="1">
        <v>3.6253799999999998</v>
      </c>
      <c r="C40284">
        <f t="shared" si="629"/>
        <v>1981.2249131999997</v>
      </c>
    </row>
    <row r="40285" spans="1:3">
      <c r="A40285" s="2">
        <v>44205.526386696503</v>
      </c>
      <c r="B40285" s="1">
        <v>3.62547</v>
      </c>
      <c r="C40285">
        <f t="shared" si="629"/>
        <v>1981.2764057999998</v>
      </c>
    </row>
    <row r="40286" spans="1:3">
      <c r="A40286" s="2">
        <v>44205.526386708101</v>
      </c>
      <c r="B40286" s="1">
        <v>3.6255600000000001</v>
      </c>
      <c r="C40286">
        <f t="shared" si="629"/>
        <v>1981.3278983999999</v>
      </c>
    </row>
    <row r="40287" spans="1:3">
      <c r="A40287" s="2">
        <v>44205.526386719699</v>
      </c>
      <c r="B40287" s="1">
        <v>3.6256499999999998</v>
      </c>
      <c r="C40287">
        <f t="shared" si="629"/>
        <v>1981.3793909999999</v>
      </c>
    </row>
    <row r="40288" spans="1:3">
      <c r="A40288" s="2">
        <v>44205.526386731202</v>
      </c>
      <c r="B40288" s="1">
        <v>3.62574</v>
      </c>
      <c r="C40288">
        <f t="shared" si="629"/>
        <v>1981.4308836</v>
      </c>
    </row>
    <row r="40289" spans="1:3">
      <c r="A40289" s="2">
        <v>44205.5263867428</v>
      </c>
      <c r="B40289" s="1">
        <v>3.6258300000000001</v>
      </c>
      <c r="C40289">
        <f t="shared" si="629"/>
        <v>1981.4823762000001</v>
      </c>
    </row>
    <row r="40290" spans="1:3">
      <c r="A40290" s="2">
        <v>44205.526386754398</v>
      </c>
      <c r="B40290" s="1">
        <v>3.6259199999999998</v>
      </c>
      <c r="C40290">
        <f t="shared" si="629"/>
        <v>1981.5338687999997</v>
      </c>
    </row>
    <row r="40291" spans="1:3">
      <c r="A40291" s="2">
        <v>44205.526386766003</v>
      </c>
      <c r="B40291" s="1">
        <v>3.62601</v>
      </c>
      <c r="C40291">
        <f t="shared" si="629"/>
        <v>1981.5853613999998</v>
      </c>
    </row>
    <row r="40292" spans="1:3">
      <c r="A40292" s="2">
        <v>44205.526386777499</v>
      </c>
      <c r="B40292" s="1">
        <v>3.6261000000000001</v>
      </c>
      <c r="C40292">
        <f t="shared" si="629"/>
        <v>1981.6368539999999</v>
      </c>
    </row>
    <row r="40293" spans="1:3">
      <c r="A40293" s="2">
        <v>44205.526386789097</v>
      </c>
      <c r="B40293" s="1">
        <v>3.6261899999999998</v>
      </c>
      <c r="C40293">
        <f t="shared" si="629"/>
        <v>1981.6883465999999</v>
      </c>
    </row>
    <row r="40294" spans="1:3">
      <c r="A40294" s="2">
        <v>44205.526386800702</v>
      </c>
      <c r="B40294" s="1">
        <v>3.6262799999999999</v>
      </c>
      <c r="C40294">
        <f t="shared" si="629"/>
        <v>1981.7398392</v>
      </c>
    </row>
    <row r="40295" spans="1:3">
      <c r="A40295" s="2">
        <v>44205.5263868123</v>
      </c>
      <c r="B40295" s="1">
        <v>3.6263700000000001</v>
      </c>
      <c r="C40295">
        <f t="shared" si="629"/>
        <v>1981.7913318000001</v>
      </c>
    </row>
    <row r="40296" spans="1:3">
      <c r="A40296" s="2">
        <v>44205.526386823803</v>
      </c>
      <c r="B40296" s="1">
        <v>3.6264599999999998</v>
      </c>
      <c r="C40296">
        <f t="shared" si="629"/>
        <v>1981.8428243999997</v>
      </c>
    </row>
    <row r="40297" spans="1:3">
      <c r="A40297" s="2">
        <v>44205.526386835401</v>
      </c>
      <c r="B40297" s="1">
        <v>3.6265499999999999</v>
      </c>
      <c r="C40297">
        <f t="shared" si="629"/>
        <v>1981.8943169999998</v>
      </c>
    </row>
    <row r="40298" spans="1:3">
      <c r="A40298" s="2">
        <v>44205.526386846999</v>
      </c>
      <c r="B40298" s="1">
        <v>3.6266400000000001</v>
      </c>
      <c r="C40298">
        <f t="shared" si="629"/>
        <v>1981.9458095999998</v>
      </c>
    </row>
    <row r="40299" spans="1:3">
      <c r="A40299" s="2">
        <v>44205.526386858597</v>
      </c>
      <c r="B40299" s="1">
        <v>3.6267299999999998</v>
      </c>
      <c r="C40299">
        <f t="shared" si="629"/>
        <v>1981.9973021999999</v>
      </c>
    </row>
    <row r="40300" spans="1:3">
      <c r="A40300" s="2">
        <v>44205.5263868701</v>
      </c>
      <c r="B40300" s="1">
        <v>3.6268199999999999</v>
      </c>
      <c r="C40300">
        <f t="shared" si="629"/>
        <v>1982.0487948</v>
      </c>
    </row>
    <row r="40301" spans="1:3">
      <c r="A40301" s="2">
        <v>44205.526386881698</v>
      </c>
      <c r="B40301" s="1">
        <v>3.6269100000000001</v>
      </c>
      <c r="C40301">
        <f t="shared" si="629"/>
        <v>1982.1002874000001</v>
      </c>
    </row>
    <row r="40302" spans="1:3">
      <c r="A40302" s="2">
        <v>44205.526386893303</v>
      </c>
      <c r="B40302" s="1">
        <v>3.6269999999999998</v>
      </c>
      <c r="C40302">
        <f t="shared" si="629"/>
        <v>1982.1517799999997</v>
      </c>
    </row>
    <row r="40303" spans="1:3">
      <c r="A40303" s="2">
        <v>44205.526386904901</v>
      </c>
      <c r="B40303" s="1">
        <v>3.6270899999999999</v>
      </c>
      <c r="C40303">
        <f t="shared" si="629"/>
        <v>1982.2032725999998</v>
      </c>
    </row>
    <row r="40304" spans="1:3">
      <c r="A40304" s="2">
        <v>44205.526386916397</v>
      </c>
      <c r="B40304" s="1">
        <v>3.6271800000000001</v>
      </c>
      <c r="C40304">
        <f t="shared" si="629"/>
        <v>1982.2547651999998</v>
      </c>
    </row>
    <row r="40305" spans="1:3">
      <c r="A40305" s="2">
        <v>44205.526386928002</v>
      </c>
      <c r="B40305" s="1">
        <v>3.6272700000000002</v>
      </c>
      <c r="C40305">
        <f t="shared" si="629"/>
        <v>1982.3062577999999</v>
      </c>
    </row>
    <row r="40306" spans="1:3">
      <c r="A40306" s="2">
        <v>44205.5263869396</v>
      </c>
      <c r="B40306" s="1">
        <v>3.6273599999999999</v>
      </c>
      <c r="C40306">
        <f t="shared" si="629"/>
        <v>1982.3577504</v>
      </c>
    </row>
    <row r="40307" spans="1:3">
      <c r="A40307" s="2">
        <v>44205.526386951104</v>
      </c>
      <c r="B40307" s="1">
        <v>3.6274500000000001</v>
      </c>
      <c r="C40307">
        <f t="shared" si="629"/>
        <v>1982.4092430000001</v>
      </c>
    </row>
    <row r="40308" spans="1:3">
      <c r="A40308" s="2">
        <v>44205.526386962702</v>
      </c>
      <c r="B40308" s="1">
        <v>3.6275400000000002</v>
      </c>
      <c r="C40308">
        <f t="shared" si="629"/>
        <v>1982.4607356000001</v>
      </c>
    </row>
    <row r="40309" spans="1:3">
      <c r="A40309" s="2">
        <v>44205.526386974299</v>
      </c>
      <c r="B40309" s="1">
        <v>3.6276299999999999</v>
      </c>
      <c r="C40309">
        <f t="shared" si="629"/>
        <v>1982.5122281999998</v>
      </c>
    </row>
    <row r="40310" spans="1:3">
      <c r="A40310" s="2">
        <v>44205.526386985897</v>
      </c>
      <c r="B40310" s="1">
        <v>3.6277200000000001</v>
      </c>
      <c r="C40310">
        <f t="shared" si="629"/>
        <v>1982.5637207999998</v>
      </c>
    </row>
    <row r="40311" spans="1:3">
      <c r="A40311" s="2">
        <v>44205.526386997401</v>
      </c>
      <c r="B40311" s="1">
        <v>3.6278100000000002</v>
      </c>
      <c r="C40311">
        <f t="shared" si="629"/>
        <v>1982.6152133999999</v>
      </c>
    </row>
    <row r="40312" spans="1:3">
      <c r="A40312" s="2">
        <v>44205.526387008998</v>
      </c>
      <c r="B40312" s="1">
        <v>3.6278999999999999</v>
      </c>
      <c r="C40312">
        <f t="shared" si="629"/>
        <v>1982.666706</v>
      </c>
    </row>
    <row r="40313" spans="1:3">
      <c r="A40313" s="2">
        <v>44205.526387020604</v>
      </c>
      <c r="B40313" s="1">
        <v>3.62799</v>
      </c>
      <c r="C40313">
        <f t="shared" si="629"/>
        <v>1982.7181986000001</v>
      </c>
    </row>
    <row r="40314" spans="1:3">
      <c r="A40314" s="2">
        <v>44205.526387032201</v>
      </c>
      <c r="B40314" s="1">
        <v>3.6280800000000002</v>
      </c>
      <c r="C40314">
        <f t="shared" si="629"/>
        <v>1982.7696912000001</v>
      </c>
    </row>
    <row r="40315" spans="1:3">
      <c r="A40315" s="2">
        <v>44205.526387043697</v>
      </c>
      <c r="B40315" s="1">
        <v>3.6281699999999999</v>
      </c>
      <c r="C40315">
        <f t="shared" si="629"/>
        <v>1982.8211837999997</v>
      </c>
    </row>
    <row r="40316" spans="1:3">
      <c r="A40316" s="2">
        <v>44205.526387055303</v>
      </c>
      <c r="B40316" s="1">
        <v>3.62826</v>
      </c>
      <c r="C40316">
        <f t="shared" si="629"/>
        <v>1982.8726763999998</v>
      </c>
    </row>
    <row r="40317" spans="1:3">
      <c r="A40317" s="2">
        <v>44205.5263870669</v>
      </c>
      <c r="B40317" s="1">
        <v>3.6283500000000002</v>
      </c>
      <c r="C40317">
        <f t="shared" si="629"/>
        <v>1982.9241689999999</v>
      </c>
    </row>
    <row r="40318" spans="1:3">
      <c r="A40318" s="2">
        <v>44205.526387078498</v>
      </c>
      <c r="B40318" s="1">
        <v>3.6284399999999999</v>
      </c>
      <c r="C40318">
        <f t="shared" si="629"/>
        <v>1982.9756616</v>
      </c>
    </row>
    <row r="40319" spans="1:3">
      <c r="A40319" s="2">
        <v>44205.526387090002</v>
      </c>
      <c r="B40319" s="1">
        <v>3.62853</v>
      </c>
      <c r="C40319">
        <f t="shared" si="629"/>
        <v>1983.0271542</v>
      </c>
    </row>
    <row r="40320" spans="1:3">
      <c r="A40320" s="2">
        <v>44205.5263871016</v>
      </c>
      <c r="B40320" s="1">
        <v>3.6286200000000002</v>
      </c>
      <c r="C40320">
        <f t="shared" si="629"/>
        <v>1983.0786468000001</v>
      </c>
    </row>
    <row r="40321" spans="1:3">
      <c r="A40321" s="2">
        <v>44205.526387113197</v>
      </c>
      <c r="B40321" s="1">
        <v>3.6287099999999999</v>
      </c>
      <c r="C40321">
        <f t="shared" si="629"/>
        <v>1983.1301393999997</v>
      </c>
    </row>
    <row r="40322" spans="1:3">
      <c r="A40322" s="2">
        <v>44205.526387124803</v>
      </c>
      <c r="B40322" s="1">
        <v>3.6288</v>
      </c>
      <c r="C40322">
        <f t="shared" si="629"/>
        <v>1983.1816319999998</v>
      </c>
    </row>
    <row r="40323" spans="1:3">
      <c r="A40323" s="2">
        <v>44205.526387136299</v>
      </c>
      <c r="B40323" s="1">
        <v>3.6288900000000002</v>
      </c>
      <c r="C40323">
        <f t="shared" ref="C40323:C40386" si="630">B40323*572.14-93</f>
        <v>1983.2331245999999</v>
      </c>
    </row>
    <row r="40324" spans="1:3">
      <c r="A40324" s="2">
        <v>44205.526387147896</v>
      </c>
      <c r="B40324" s="1">
        <v>3.6289799999999999</v>
      </c>
      <c r="C40324">
        <f t="shared" si="630"/>
        <v>1983.2846172</v>
      </c>
    </row>
    <row r="40325" spans="1:3">
      <c r="A40325" s="2">
        <v>44205.526387159502</v>
      </c>
      <c r="B40325" s="1">
        <v>3.62907</v>
      </c>
      <c r="C40325">
        <f t="shared" si="630"/>
        <v>1983.3361098</v>
      </c>
    </row>
    <row r="40326" spans="1:3">
      <c r="A40326" s="2">
        <v>44205.526387171099</v>
      </c>
      <c r="B40326" s="1">
        <v>3.6291600000000002</v>
      </c>
      <c r="C40326">
        <f t="shared" si="630"/>
        <v>1983.3876024000001</v>
      </c>
    </row>
    <row r="40327" spans="1:3">
      <c r="A40327" s="2">
        <v>44205.526387182603</v>
      </c>
      <c r="B40327" s="1">
        <v>3.6292499999999999</v>
      </c>
      <c r="C40327">
        <f t="shared" si="630"/>
        <v>1983.4390949999997</v>
      </c>
    </row>
    <row r="40328" spans="1:3">
      <c r="A40328" s="2">
        <v>44205.526387194201</v>
      </c>
      <c r="B40328" s="1">
        <v>3.62934</v>
      </c>
      <c r="C40328">
        <f t="shared" si="630"/>
        <v>1983.4905875999998</v>
      </c>
    </row>
    <row r="40329" spans="1:3">
      <c r="A40329" s="2">
        <v>44205.526387205799</v>
      </c>
      <c r="B40329" s="1">
        <v>3.6294300000000002</v>
      </c>
      <c r="C40329">
        <f t="shared" si="630"/>
        <v>1983.5420801999999</v>
      </c>
    </row>
    <row r="40330" spans="1:3">
      <c r="A40330" s="2">
        <v>44205.526387217396</v>
      </c>
      <c r="B40330" s="1">
        <v>3.6295199999999999</v>
      </c>
      <c r="C40330">
        <f t="shared" si="630"/>
        <v>1983.5935727999999</v>
      </c>
    </row>
    <row r="40331" spans="1:3">
      <c r="A40331" s="2">
        <v>44205.5263872289</v>
      </c>
      <c r="B40331" s="1">
        <v>3.62961</v>
      </c>
      <c r="C40331">
        <f t="shared" si="630"/>
        <v>1983.6450654</v>
      </c>
    </row>
    <row r="40332" spans="1:3">
      <c r="A40332" s="2">
        <v>44205.526387240498</v>
      </c>
      <c r="B40332" s="1">
        <v>3.6297000000000001</v>
      </c>
      <c r="C40332">
        <f t="shared" si="630"/>
        <v>1983.6965580000001</v>
      </c>
    </row>
    <row r="40333" spans="1:3">
      <c r="A40333" s="2">
        <v>44205.526387252103</v>
      </c>
      <c r="B40333" s="1">
        <v>3.6297899999999998</v>
      </c>
      <c r="C40333">
        <f t="shared" si="630"/>
        <v>1983.7480505999997</v>
      </c>
    </row>
    <row r="40334" spans="1:3">
      <c r="A40334" s="2">
        <v>44205.526387263599</v>
      </c>
      <c r="B40334" s="1">
        <v>3.62988</v>
      </c>
      <c r="C40334">
        <f t="shared" si="630"/>
        <v>1983.7995431999998</v>
      </c>
    </row>
    <row r="40335" spans="1:3">
      <c r="A40335" s="2">
        <v>44205.526387275197</v>
      </c>
      <c r="B40335" s="1">
        <v>3.6299700000000001</v>
      </c>
      <c r="C40335">
        <f t="shared" si="630"/>
        <v>1983.8510357999999</v>
      </c>
    </row>
    <row r="40336" spans="1:3">
      <c r="A40336" s="2">
        <v>44205.526387286802</v>
      </c>
      <c r="B40336" s="1">
        <v>3.6300599999999998</v>
      </c>
      <c r="C40336">
        <f t="shared" si="630"/>
        <v>1983.9025283999999</v>
      </c>
    </row>
    <row r="40337" spans="1:3">
      <c r="A40337" s="2">
        <v>44205.5263872984</v>
      </c>
      <c r="B40337" s="1">
        <v>3.63015</v>
      </c>
      <c r="C40337">
        <f t="shared" si="630"/>
        <v>1983.954021</v>
      </c>
    </row>
    <row r="40338" spans="1:3">
      <c r="A40338" s="2">
        <v>44205.526387309903</v>
      </c>
      <c r="B40338" s="1">
        <v>3.6302400000000001</v>
      </c>
      <c r="C40338">
        <f t="shared" si="630"/>
        <v>1984.0055136000001</v>
      </c>
    </row>
    <row r="40339" spans="1:3">
      <c r="A40339" s="2">
        <v>44205.526387321501</v>
      </c>
      <c r="B40339" s="1">
        <v>3.6303299999999998</v>
      </c>
      <c r="C40339">
        <f t="shared" si="630"/>
        <v>1984.0570061999997</v>
      </c>
    </row>
    <row r="40340" spans="1:3">
      <c r="A40340" s="2">
        <v>44205.526387333099</v>
      </c>
      <c r="B40340" s="1">
        <v>3.63042</v>
      </c>
      <c r="C40340">
        <f t="shared" si="630"/>
        <v>1984.1084987999998</v>
      </c>
    </row>
    <row r="40341" spans="1:3">
      <c r="A40341" s="2">
        <v>44205.526387344697</v>
      </c>
      <c r="B40341" s="1">
        <v>3.6305100000000001</v>
      </c>
      <c r="C40341">
        <f t="shared" si="630"/>
        <v>1984.1599913999999</v>
      </c>
    </row>
    <row r="40342" spans="1:3">
      <c r="A40342" s="2">
        <v>44205.5263873562</v>
      </c>
      <c r="B40342" s="1">
        <v>3.6305999999999998</v>
      </c>
      <c r="C40342">
        <f t="shared" si="630"/>
        <v>1984.2114839999999</v>
      </c>
    </row>
    <row r="40343" spans="1:3">
      <c r="A40343" s="2">
        <v>44205.526387367798</v>
      </c>
      <c r="B40343" s="1">
        <v>3.63069</v>
      </c>
      <c r="C40343">
        <f t="shared" si="630"/>
        <v>1984.2629766</v>
      </c>
    </row>
    <row r="40344" spans="1:3">
      <c r="A40344" s="2">
        <v>44205.526387379403</v>
      </c>
      <c r="B40344" s="1">
        <v>3.6307800000000001</v>
      </c>
      <c r="C40344">
        <f t="shared" si="630"/>
        <v>1984.3144692000001</v>
      </c>
    </row>
    <row r="40345" spans="1:3">
      <c r="A40345" s="2">
        <v>44205.526387391001</v>
      </c>
      <c r="B40345" s="1">
        <v>3.6308699999999998</v>
      </c>
      <c r="C40345">
        <f t="shared" si="630"/>
        <v>1984.3659617999997</v>
      </c>
    </row>
    <row r="40346" spans="1:3">
      <c r="A40346" s="2">
        <v>44205.526387402497</v>
      </c>
      <c r="B40346" s="1">
        <v>3.63096</v>
      </c>
      <c r="C40346">
        <f t="shared" si="630"/>
        <v>1984.4174543999998</v>
      </c>
    </row>
    <row r="40347" spans="1:3">
      <c r="A40347" s="2">
        <v>44205.526387414102</v>
      </c>
      <c r="B40347" s="1">
        <v>3.6310500000000001</v>
      </c>
      <c r="C40347">
        <f t="shared" si="630"/>
        <v>1984.4689469999998</v>
      </c>
    </row>
    <row r="40348" spans="1:3">
      <c r="A40348" s="2">
        <v>44205.5263874257</v>
      </c>
      <c r="B40348" s="1">
        <v>3.6311399999999998</v>
      </c>
      <c r="C40348">
        <f t="shared" si="630"/>
        <v>1984.5204395999999</v>
      </c>
    </row>
    <row r="40349" spans="1:3">
      <c r="A40349" s="2">
        <v>44205.526387437298</v>
      </c>
      <c r="B40349" s="1">
        <v>3.63123</v>
      </c>
      <c r="C40349">
        <f t="shared" si="630"/>
        <v>1984.5719322</v>
      </c>
    </row>
    <row r="40350" spans="1:3">
      <c r="A40350" s="2">
        <v>44205.526387448801</v>
      </c>
      <c r="B40350" s="1">
        <v>3.6313200000000001</v>
      </c>
      <c r="C40350">
        <f t="shared" si="630"/>
        <v>1984.6234248000001</v>
      </c>
    </row>
    <row r="40351" spans="1:3">
      <c r="A40351" s="2">
        <v>44205.526387460399</v>
      </c>
      <c r="B40351" s="1">
        <v>3.6314099999999998</v>
      </c>
      <c r="C40351">
        <f t="shared" si="630"/>
        <v>1984.6749173999997</v>
      </c>
    </row>
    <row r="40352" spans="1:3">
      <c r="A40352" s="2">
        <v>44205.526387471997</v>
      </c>
      <c r="B40352" s="1">
        <v>3.6315</v>
      </c>
      <c r="C40352">
        <f t="shared" si="630"/>
        <v>1984.7264099999998</v>
      </c>
    </row>
    <row r="40353" spans="1:3">
      <c r="A40353" s="2">
        <v>44205.526387483602</v>
      </c>
      <c r="B40353" s="1">
        <v>3.6315900000000001</v>
      </c>
      <c r="C40353">
        <f t="shared" si="630"/>
        <v>1984.7779025999998</v>
      </c>
    </row>
    <row r="40354" spans="1:3">
      <c r="A40354" s="2">
        <v>44205.526387495098</v>
      </c>
      <c r="B40354" s="1">
        <v>3.6316799999999998</v>
      </c>
      <c r="C40354">
        <f t="shared" si="630"/>
        <v>1984.8293951999999</v>
      </c>
    </row>
    <row r="40355" spans="1:3">
      <c r="A40355" s="2">
        <v>44205.526387506703</v>
      </c>
      <c r="B40355" s="1">
        <v>3.6317699999999999</v>
      </c>
      <c r="C40355">
        <f t="shared" si="630"/>
        <v>1984.8808878</v>
      </c>
    </row>
    <row r="40356" spans="1:3">
      <c r="A40356" s="2">
        <v>44205.526387518301</v>
      </c>
      <c r="B40356" s="1">
        <v>3.6318600000000001</v>
      </c>
      <c r="C40356">
        <f t="shared" si="630"/>
        <v>1984.9323804000001</v>
      </c>
    </row>
    <row r="40357" spans="1:3">
      <c r="A40357" s="2">
        <v>44205.526387529899</v>
      </c>
      <c r="B40357" s="1">
        <v>3.6319499999999998</v>
      </c>
      <c r="C40357">
        <f t="shared" si="630"/>
        <v>1984.9838729999997</v>
      </c>
    </row>
    <row r="40358" spans="1:3">
      <c r="A40358" s="2">
        <v>44205.526387541402</v>
      </c>
      <c r="B40358" s="1">
        <v>3.6320399999999999</v>
      </c>
      <c r="C40358">
        <f t="shared" si="630"/>
        <v>1985.0353655999997</v>
      </c>
    </row>
    <row r="40359" spans="1:3">
      <c r="A40359" s="2">
        <v>44205.526387553</v>
      </c>
      <c r="B40359" s="1">
        <v>3.6321300000000001</v>
      </c>
      <c r="C40359">
        <f t="shared" si="630"/>
        <v>1985.0868581999998</v>
      </c>
    </row>
    <row r="40360" spans="1:3">
      <c r="A40360" s="2">
        <v>44205.526387564598</v>
      </c>
      <c r="B40360" s="1">
        <v>3.6322199999999998</v>
      </c>
      <c r="C40360">
        <f t="shared" si="630"/>
        <v>1985.1383507999999</v>
      </c>
    </row>
    <row r="40361" spans="1:3">
      <c r="A40361" s="2">
        <v>44205.526387576203</v>
      </c>
      <c r="B40361" s="1">
        <v>3.6323099999999999</v>
      </c>
      <c r="C40361">
        <f t="shared" si="630"/>
        <v>1985.1898434</v>
      </c>
    </row>
    <row r="40362" spans="1:3">
      <c r="A40362" s="2">
        <v>44205.526387587699</v>
      </c>
      <c r="B40362" s="1">
        <v>3.6324000000000001</v>
      </c>
      <c r="C40362">
        <f t="shared" si="630"/>
        <v>1985.241336</v>
      </c>
    </row>
    <row r="40363" spans="1:3">
      <c r="A40363" s="2">
        <v>44205.526387599297</v>
      </c>
      <c r="B40363" s="1">
        <v>3.6324900000000002</v>
      </c>
      <c r="C40363">
        <f t="shared" si="630"/>
        <v>1985.2928286000001</v>
      </c>
    </row>
    <row r="40364" spans="1:3">
      <c r="A40364" s="2">
        <v>44205.526387610902</v>
      </c>
      <c r="B40364" s="1">
        <v>3.6325799999999999</v>
      </c>
      <c r="C40364">
        <f t="shared" si="630"/>
        <v>1985.3443211999997</v>
      </c>
    </row>
    <row r="40365" spans="1:3">
      <c r="A40365" s="2">
        <v>44205.526387622398</v>
      </c>
      <c r="B40365" s="1">
        <v>3.6326700000000001</v>
      </c>
      <c r="C40365">
        <f t="shared" si="630"/>
        <v>1985.3958137999998</v>
      </c>
    </row>
    <row r="40366" spans="1:3">
      <c r="A40366" s="2">
        <v>44205.526387634003</v>
      </c>
      <c r="B40366" s="1">
        <v>3.6327600000000002</v>
      </c>
      <c r="C40366">
        <f t="shared" si="630"/>
        <v>1985.4473063999999</v>
      </c>
    </row>
    <row r="40367" spans="1:3">
      <c r="A40367" s="2">
        <v>44205.526387645601</v>
      </c>
      <c r="B40367" s="1">
        <v>3.6328499999999999</v>
      </c>
      <c r="C40367">
        <f t="shared" si="630"/>
        <v>1985.498799</v>
      </c>
    </row>
    <row r="40368" spans="1:3">
      <c r="A40368" s="2">
        <v>44205.526387657199</v>
      </c>
      <c r="B40368" s="1">
        <v>3.6329400000000001</v>
      </c>
      <c r="C40368">
        <f t="shared" si="630"/>
        <v>1985.5502916</v>
      </c>
    </row>
    <row r="40369" spans="1:3">
      <c r="A40369" s="2">
        <v>44205.526387668702</v>
      </c>
      <c r="B40369" s="1">
        <v>3.6330300000000002</v>
      </c>
      <c r="C40369">
        <f t="shared" si="630"/>
        <v>1985.6017842000001</v>
      </c>
    </row>
    <row r="40370" spans="1:3">
      <c r="A40370" s="2">
        <v>44205.5263876803</v>
      </c>
      <c r="B40370" s="1">
        <v>3.6331199999999999</v>
      </c>
      <c r="C40370">
        <f t="shared" si="630"/>
        <v>1985.6532767999997</v>
      </c>
    </row>
    <row r="40371" spans="1:3">
      <c r="A40371" s="2">
        <v>44205.526387691898</v>
      </c>
      <c r="B40371" s="1">
        <v>3.6332100000000001</v>
      </c>
      <c r="C40371">
        <f t="shared" si="630"/>
        <v>1985.7047693999998</v>
      </c>
    </row>
    <row r="40372" spans="1:3">
      <c r="A40372" s="2">
        <v>44205.526387703503</v>
      </c>
      <c r="B40372" s="1">
        <v>3.6333000000000002</v>
      </c>
      <c r="C40372">
        <f t="shared" si="630"/>
        <v>1985.7562619999999</v>
      </c>
    </row>
    <row r="40373" spans="1:3">
      <c r="A40373" s="2">
        <v>44205.526387714999</v>
      </c>
      <c r="B40373" s="1">
        <v>3.6333899999999999</v>
      </c>
      <c r="C40373">
        <f t="shared" si="630"/>
        <v>1985.8077546</v>
      </c>
    </row>
    <row r="40374" spans="1:3">
      <c r="A40374" s="2">
        <v>44205.526387726597</v>
      </c>
      <c r="B40374" s="1">
        <v>3.63348</v>
      </c>
      <c r="C40374">
        <f t="shared" si="630"/>
        <v>1985.8592472</v>
      </c>
    </row>
    <row r="40375" spans="1:3">
      <c r="A40375" s="2">
        <v>44205.526387738202</v>
      </c>
      <c r="B40375" s="1">
        <v>3.6335700000000002</v>
      </c>
      <c r="C40375">
        <f t="shared" si="630"/>
        <v>1985.9107398000001</v>
      </c>
    </row>
    <row r="40376" spans="1:3">
      <c r="A40376" s="2">
        <v>44205.5263877498</v>
      </c>
      <c r="B40376" s="1">
        <v>3.6336599999999999</v>
      </c>
      <c r="C40376">
        <f t="shared" si="630"/>
        <v>1985.9622323999997</v>
      </c>
    </row>
    <row r="40377" spans="1:3">
      <c r="A40377" s="2">
        <v>44205.526387761303</v>
      </c>
      <c r="B40377" s="1">
        <v>3.63375</v>
      </c>
      <c r="C40377">
        <f t="shared" si="630"/>
        <v>1986.0137249999998</v>
      </c>
    </row>
    <row r="40378" spans="1:3">
      <c r="A40378" s="2">
        <v>44205.526387772901</v>
      </c>
      <c r="B40378" s="1">
        <v>3.6338400000000002</v>
      </c>
      <c r="C40378">
        <f t="shared" si="630"/>
        <v>1986.0652175999999</v>
      </c>
    </row>
    <row r="40379" spans="1:3">
      <c r="A40379" s="2">
        <v>44205.526387784499</v>
      </c>
      <c r="B40379" s="1">
        <v>3.6339299999999999</v>
      </c>
      <c r="C40379">
        <f t="shared" si="630"/>
        <v>1986.1167101999999</v>
      </c>
    </row>
    <row r="40380" spans="1:3">
      <c r="A40380" s="2">
        <v>44205.526387796097</v>
      </c>
      <c r="B40380" s="1">
        <v>3.63402</v>
      </c>
      <c r="C40380">
        <f t="shared" si="630"/>
        <v>1986.1682028</v>
      </c>
    </row>
    <row r="40381" spans="1:3">
      <c r="A40381" s="2">
        <v>44205.5263878076</v>
      </c>
      <c r="B40381" s="1">
        <v>3.6341100000000002</v>
      </c>
      <c r="C40381">
        <f t="shared" si="630"/>
        <v>1986.2196954000001</v>
      </c>
    </row>
    <row r="40382" spans="1:3">
      <c r="A40382" s="2">
        <v>44205.526387819198</v>
      </c>
      <c r="B40382" s="1">
        <v>3.6341999999999999</v>
      </c>
      <c r="C40382">
        <f t="shared" si="630"/>
        <v>1986.2711879999997</v>
      </c>
    </row>
    <row r="40383" spans="1:3">
      <c r="A40383" s="2">
        <v>44205.526387830803</v>
      </c>
      <c r="B40383" s="1">
        <v>3.63429</v>
      </c>
      <c r="C40383">
        <f t="shared" si="630"/>
        <v>1986.3226805999998</v>
      </c>
    </row>
    <row r="40384" spans="1:3">
      <c r="A40384" s="2">
        <v>44205.526387842401</v>
      </c>
      <c r="B40384" s="1">
        <v>3.6343800000000002</v>
      </c>
      <c r="C40384">
        <f t="shared" si="630"/>
        <v>1986.3741731999999</v>
      </c>
    </row>
    <row r="40385" spans="1:3">
      <c r="A40385" s="2">
        <v>44205.526387853897</v>
      </c>
      <c r="B40385" s="1">
        <v>3.6344699999999999</v>
      </c>
      <c r="C40385">
        <f t="shared" si="630"/>
        <v>1986.4256657999999</v>
      </c>
    </row>
    <row r="40386" spans="1:3">
      <c r="A40386" s="2">
        <v>44205.526387865502</v>
      </c>
      <c r="B40386" s="1">
        <v>3.63456</v>
      </c>
      <c r="C40386">
        <f t="shared" si="630"/>
        <v>1986.4771584</v>
      </c>
    </row>
    <row r="40387" spans="1:3">
      <c r="A40387" s="2">
        <v>44205.5263878771</v>
      </c>
      <c r="B40387" s="1">
        <v>3.6346500000000002</v>
      </c>
      <c r="C40387">
        <f t="shared" ref="C40387:C40450" si="631">B40387*572.14-93</f>
        <v>1986.5286510000001</v>
      </c>
    </row>
    <row r="40388" spans="1:3">
      <c r="A40388" s="2">
        <v>44205.526387888698</v>
      </c>
      <c r="B40388" s="1">
        <v>3.6347399999999999</v>
      </c>
      <c r="C40388">
        <f t="shared" si="631"/>
        <v>1986.5801435999997</v>
      </c>
    </row>
    <row r="40389" spans="1:3">
      <c r="A40389" s="2">
        <v>44205.526387900201</v>
      </c>
      <c r="B40389" s="1">
        <v>3.63483</v>
      </c>
      <c r="C40389">
        <f t="shared" si="631"/>
        <v>1986.6316361999998</v>
      </c>
    </row>
    <row r="40390" spans="1:3">
      <c r="A40390" s="2">
        <v>44205.526387911799</v>
      </c>
      <c r="B40390" s="1">
        <v>3.6349200000000002</v>
      </c>
      <c r="C40390">
        <f t="shared" si="631"/>
        <v>1986.6831287999998</v>
      </c>
    </row>
    <row r="40391" spans="1:3">
      <c r="A40391" s="2">
        <v>44205.526387923397</v>
      </c>
      <c r="B40391" s="1">
        <v>3.6350099999999999</v>
      </c>
      <c r="C40391">
        <f t="shared" si="631"/>
        <v>1986.7346213999999</v>
      </c>
    </row>
    <row r="40392" spans="1:3">
      <c r="A40392" s="2">
        <v>44205.5263879349</v>
      </c>
      <c r="B40392" s="1">
        <v>3.6351</v>
      </c>
      <c r="C40392">
        <f t="shared" si="631"/>
        <v>1986.786114</v>
      </c>
    </row>
    <row r="40393" spans="1:3">
      <c r="A40393" s="2">
        <v>44205.526387946498</v>
      </c>
      <c r="B40393" s="1">
        <v>3.6351900000000001</v>
      </c>
      <c r="C40393">
        <f t="shared" si="631"/>
        <v>1986.8376066000001</v>
      </c>
    </row>
    <row r="40394" spans="1:3">
      <c r="A40394" s="2">
        <v>44205.526387958103</v>
      </c>
      <c r="B40394" s="1">
        <v>3.6352799999999998</v>
      </c>
      <c r="C40394">
        <f t="shared" si="631"/>
        <v>1986.8890991999997</v>
      </c>
    </row>
    <row r="40395" spans="1:3">
      <c r="A40395" s="2">
        <v>44205.526387969701</v>
      </c>
      <c r="B40395" s="1">
        <v>3.63537</v>
      </c>
      <c r="C40395">
        <f t="shared" si="631"/>
        <v>1986.9405917999998</v>
      </c>
    </row>
    <row r="40396" spans="1:3">
      <c r="A40396" s="2">
        <v>44205.526387981197</v>
      </c>
      <c r="B40396" s="1">
        <v>3.6354600000000001</v>
      </c>
      <c r="C40396">
        <f t="shared" si="631"/>
        <v>1986.9920843999998</v>
      </c>
    </row>
    <row r="40397" spans="1:3">
      <c r="A40397" s="2">
        <v>44205.526387992802</v>
      </c>
      <c r="B40397" s="1">
        <v>3.6355499999999998</v>
      </c>
      <c r="C40397">
        <f t="shared" si="631"/>
        <v>1987.0435769999999</v>
      </c>
    </row>
    <row r="40398" spans="1:3">
      <c r="A40398" s="2">
        <v>44205.5263880044</v>
      </c>
      <c r="B40398" s="1">
        <v>3.63564</v>
      </c>
      <c r="C40398">
        <f t="shared" si="631"/>
        <v>1987.0950696</v>
      </c>
    </row>
    <row r="40399" spans="1:3">
      <c r="A40399" s="2">
        <v>44205.526388015998</v>
      </c>
      <c r="B40399" s="1">
        <v>3.6357300000000001</v>
      </c>
      <c r="C40399">
        <f t="shared" si="631"/>
        <v>1987.1465622000001</v>
      </c>
    </row>
    <row r="40400" spans="1:3">
      <c r="A40400" s="2">
        <v>44205.526388027502</v>
      </c>
      <c r="B40400" s="1">
        <v>3.6358199999999998</v>
      </c>
      <c r="C40400">
        <f t="shared" si="631"/>
        <v>1987.1980547999997</v>
      </c>
    </row>
    <row r="40401" spans="1:3">
      <c r="A40401" s="2">
        <v>44205.526388039099</v>
      </c>
      <c r="B40401" s="1">
        <v>3.63591</v>
      </c>
      <c r="C40401">
        <f t="shared" si="631"/>
        <v>1987.2495473999998</v>
      </c>
    </row>
    <row r="40402" spans="1:3">
      <c r="A40402" s="2">
        <v>44205.526388050697</v>
      </c>
      <c r="B40402" s="1">
        <v>3.6360000000000001</v>
      </c>
      <c r="C40402">
        <f t="shared" si="631"/>
        <v>1987.3010399999998</v>
      </c>
    </row>
    <row r="40403" spans="1:3">
      <c r="A40403" s="2">
        <v>44205.526388062302</v>
      </c>
      <c r="B40403" s="1">
        <v>3.6360899999999998</v>
      </c>
      <c r="C40403">
        <f t="shared" si="631"/>
        <v>1987.3525325999999</v>
      </c>
    </row>
    <row r="40404" spans="1:3">
      <c r="A40404" s="2">
        <v>44205.526388073798</v>
      </c>
      <c r="B40404" s="1">
        <v>3.63618</v>
      </c>
      <c r="C40404">
        <f t="shared" si="631"/>
        <v>1987.4040252</v>
      </c>
    </row>
    <row r="40405" spans="1:3">
      <c r="A40405" s="2">
        <v>44205.526388085404</v>
      </c>
      <c r="B40405" s="1">
        <v>3.6362700000000001</v>
      </c>
      <c r="C40405">
        <f t="shared" si="631"/>
        <v>1987.4555178000001</v>
      </c>
    </row>
    <row r="40406" spans="1:3">
      <c r="A40406" s="2">
        <v>44205.526388097001</v>
      </c>
      <c r="B40406" s="1">
        <v>3.6363599999999998</v>
      </c>
      <c r="C40406">
        <f t="shared" si="631"/>
        <v>1987.5070103999997</v>
      </c>
    </row>
    <row r="40407" spans="1:3">
      <c r="A40407" s="2">
        <v>44205.526388108599</v>
      </c>
      <c r="B40407" s="1">
        <v>3.63645</v>
      </c>
      <c r="C40407">
        <f t="shared" si="631"/>
        <v>1987.5585029999997</v>
      </c>
    </row>
    <row r="40408" spans="1:3">
      <c r="A40408" s="2">
        <v>44205.526388120103</v>
      </c>
      <c r="B40408" s="1">
        <v>3.6365400000000001</v>
      </c>
      <c r="C40408">
        <f t="shared" si="631"/>
        <v>1987.6099955999998</v>
      </c>
    </row>
    <row r="40409" spans="1:3">
      <c r="A40409" s="2">
        <v>44205.526388131701</v>
      </c>
      <c r="B40409" s="1">
        <v>3.6366299999999998</v>
      </c>
      <c r="C40409">
        <f t="shared" si="631"/>
        <v>1987.6614881999999</v>
      </c>
    </row>
    <row r="40410" spans="1:3">
      <c r="A40410" s="2">
        <v>44205.526388143298</v>
      </c>
      <c r="B40410" s="1">
        <v>3.63672</v>
      </c>
      <c r="C40410">
        <f t="shared" si="631"/>
        <v>1987.7129808</v>
      </c>
    </row>
    <row r="40411" spans="1:3">
      <c r="A40411" s="2">
        <v>44205.526388154904</v>
      </c>
      <c r="B40411" s="1">
        <v>3.6368100000000001</v>
      </c>
      <c r="C40411">
        <f t="shared" si="631"/>
        <v>1987.7644734</v>
      </c>
    </row>
    <row r="40412" spans="1:3">
      <c r="A40412" s="2">
        <v>44205.5263881664</v>
      </c>
      <c r="B40412" s="1">
        <v>3.6368999999999998</v>
      </c>
      <c r="C40412">
        <f t="shared" si="631"/>
        <v>1987.8159659999997</v>
      </c>
    </row>
    <row r="40413" spans="1:3">
      <c r="A40413" s="2">
        <v>44205.526388177997</v>
      </c>
      <c r="B40413" s="1">
        <v>3.6369899999999999</v>
      </c>
      <c r="C40413">
        <f t="shared" si="631"/>
        <v>1987.8674585999997</v>
      </c>
    </row>
    <row r="40414" spans="1:3">
      <c r="A40414" s="2">
        <v>44205.526388189603</v>
      </c>
      <c r="B40414" s="1">
        <v>3.6370800000000001</v>
      </c>
      <c r="C40414">
        <f t="shared" si="631"/>
        <v>1987.9189511999998</v>
      </c>
    </row>
    <row r="40415" spans="1:3">
      <c r="A40415" s="2">
        <v>44205.526388201099</v>
      </c>
      <c r="B40415" s="1">
        <v>3.6371699999999998</v>
      </c>
      <c r="C40415">
        <f t="shared" si="631"/>
        <v>1987.9704437999999</v>
      </c>
    </row>
    <row r="40416" spans="1:3">
      <c r="A40416" s="2">
        <v>44205.526388212696</v>
      </c>
      <c r="B40416" s="1">
        <v>3.6372599999999999</v>
      </c>
      <c r="C40416">
        <f t="shared" si="631"/>
        <v>1988.0219364</v>
      </c>
    </row>
    <row r="40417" spans="1:3">
      <c r="A40417" s="2">
        <v>44205.526388224302</v>
      </c>
      <c r="B40417" s="1">
        <v>3.6373500000000001</v>
      </c>
      <c r="C40417">
        <f t="shared" si="631"/>
        <v>1988.073429</v>
      </c>
    </row>
    <row r="40418" spans="1:3">
      <c r="A40418" s="2">
        <v>44205.5263882359</v>
      </c>
      <c r="B40418" s="1">
        <v>3.6374399999999998</v>
      </c>
      <c r="C40418">
        <f t="shared" si="631"/>
        <v>1988.1249215999997</v>
      </c>
    </row>
    <row r="40419" spans="1:3">
      <c r="A40419" s="2">
        <v>44205.526388247403</v>
      </c>
      <c r="B40419" s="1">
        <v>3.6375299999999999</v>
      </c>
      <c r="C40419">
        <f t="shared" si="631"/>
        <v>1988.1764141999997</v>
      </c>
    </row>
    <row r="40420" spans="1:3">
      <c r="A40420" s="2">
        <v>44205.526388259001</v>
      </c>
      <c r="B40420" s="1">
        <v>3.6376200000000001</v>
      </c>
      <c r="C40420">
        <f t="shared" si="631"/>
        <v>1988.2279067999998</v>
      </c>
    </row>
    <row r="40421" spans="1:3">
      <c r="A40421" s="2">
        <v>44205.526388270599</v>
      </c>
      <c r="B40421" s="1">
        <v>3.6377100000000002</v>
      </c>
      <c r="C40421">
        <f t="shared" si="631"/>
        <v>1988.2793993999999</v>
      </c>
    </row>
    <row r="40422" spans="1:3">
      <c r="A40422" s="2">
        <v>44205.526388282196</v>
      </c>
      <c r="B40422" s="1">
        <v>3.6377999999999999</v>
      </c>
      <c r="C40422">
        <f t="shared" si="631"/>
        <v>1988.3308919999999</v>
      </c>
    </row>
    <row r="40423" spans="1:3">
      <c r="A40423" s="2">
        <v>44205.5263882937</v>
      </c>
      <c r="B40423" s="1">
        <v>3.6378900000000001</v>
      </c>
      <c r="C40423">
        <f t="shared" si="631"/>
        <v>1988.3823846</v>
      </c>
    </row>
    <row r="40424" spans="1:3">
      <c r="A40424" s="2">
        <v>44205.526388305298</v>
      </c>
      <c r="B40424" s="1">
        <v>3.6379800000000002</v>
      </c>
      <c r="C40424">
        <f t="shared" si="631"/>
        <v>1988.4338772000001</v>
      </c>
    </row>
    <row r="40425" spans="1:3">
      <c r="A40425" s="2">
        <v>44205.526388316903</v>
      </c>
      <c r="B40425" s="1">
        <v>3.6380699999999999</v>
      </c>
      <c r="C40425">
        <f t="shared" si="631"/>
        <v>1988.4853697999997</v>
      </c>
    </row>
    <row r="40426" spans="1:3">
      <c r="A40426" s="2">
        <v>44205.526388328501</v>
      </c>
      <c r="B40426" s="1">
        <v>3.6381600000000001</v>
      </c>
      <c r="C40426">
        <f t="shared" si="631"/>
        <v>1988.5368623999998</v>
      </c>
    </row>
    <row r="40427" spans="1:3">
      <c r="A40427" s="2">
        <v>44205.526388339997</v>
      </c>
      <c r="B40427" s="1">
        <v>3.6382500000000002</v>
      </c>
      <c r="C40427">
        <f t="shared" si="631"/>
        <v>1988.5883549999999</v>
      </c>
    </row>
    <row r="40428" spans="1:3">
      <c r="A40428" s="2">
        <v>44205.526388351602</v>
      </c>
      <c r="B40428" s="1">
        <v>3.6383399999999999</v>
      </c>
      <c r="C40428">
        <f t="shared" si="631"/>
        <v>1988.6398475999999</v>
      </c>
    </row>
    <row r="40429" spans="1:3">
      <c r="A40429" s="2">
        <v>44205.5263883632</v>
      </c>
      <c r="B40429" s="1">
        <v>3.6384300000000001</v>
      </c>
      <c r="C40429">
        <f t="shared" si="631"/>
        <v>1988.6913402</v>
      </c>
    </row>
    <row r="40430" spans="1:3">
      <c r="A40430" s="2">
        <v>44205.526388374798</v>
      </c>
      <c r="B40430" s="1">
        <v>3.6385200000000002</v>
      </c>
      <c r="C40430">
        <f t="shared" si="631"/>
        <v>1988.7428328000001</v>
      </c>
    </row>
    <row r="40431" spans="1:3">
      <c r="A40431" s="2">
        <v>44205.526388386301</v>
      </c>
      <c r="B40431" s="1">
        <v>3.6386099999999999</v>
      </c>
      <c r="C40431">
        <f t="shared" si="631"/>
        <v>1988.7943253999997</v>
      </c>
    </row>
    <row r="40432" spans="1:3">
      <c r="A40432" s="2">
        <v>44205.526388397899</v>
      </c>
      <c r="B40432" s="1">
        <v>3.6387</v>
      </c>
      <c r="C40432">
        <f t="shared" si="631"/>
        <v>1988.8458179999998</v>
      </c>
    </row>
    <row r="40433" spans="1:3">
      <c r="A40433" s="2">
        <v>44205.526388409497</v>
      </c>
      <c r="B40433" s="1">
        <v>3.6387900000000002</v>
      </c>
      <c r="C40433">
        <f t="shared" si="631"/>
        <v>1988.8973105999999</v>
      </c>
    </row>
    <row r="40434" spans="1:3">
      <c r="A40434" s="2">
        <v>44205.526388421102</v>
      </c>
      <c r="B40434" s="1">
        <v>3.6388799999999999</v>
      </c>
      <c r="C40434">
        <f t="shared" si="631"/>
        <v>1988.9488031999999</v>
      </c>
    </row>
    <row r="40435" spans="1:3">
      <c r="A40435" s="2">
        <v>44205.526388432598</v>
      </c>
      <c r="B40435" s="1">
        <v>3.63897</v>
      </c>
      <c r="C40435">
        <f t="shared" si="631"/>
        <v>1989.0002958</v>
      </c>
    </row>
    <row r="40436" spans="1:3">
      <c r="A40436" s="2">
        <v>44205.526388444203</v>
      </c>
      <c r="B40436" s="1">
        <v>3.6390600000000002</v>
      </c>
      <c r="C40436">
        <f t="shared" si="631"/>
        <v>1989.0517884000001</v>
      </c>
    </row>
    <row r="40437" spans="1:3">
      <c r="A40437" s="2">
        <v>44205.526388455801</v>
      </c>
      <c r="B40437" s="1">
        <v>3.6391499999999999</v>
      </c>
      <c r="C40437">
        <f t="shared" si="631"/>
        <v>1989.1032809999997</v>
      </c>
    </row>
    <row r="40438" spans="1:3">
      <c r="A40438" s="2">
        <v>44205.526388467399</v>
      </c>
      <c r="B40438" s="1">
        <v>3.63924</v>
      </c>
      <c r="C40438">
        <f t="shared" si="631"/>
        <v>1989.1547735999998</v>
      </c>
    </row>
    <row r="40439" spans="1:3">
      <c r="A40439" s="2">
        <v>44205.526388478902</v>
      </c>
      <c r="B40439" s="1">
        <v>3.6393300000000002</v>
      </c>
      <c r="C40439">
        <f t="shared" si="631"/>
        <v>1989.2062661999998</v>
      </c>
    </row>
    <row r="40440" spans="1:3">
      <c r="A40440" s="2">
        <v>44205.5263884905</v>
      </c>
      <c r="B40440" s="1">
        <v>3.6394199999999999</v>
      </c>
      <c r="C40440">
        <f t="shared" si="631"/>
        <v>1989.2577587999999</v>
      </c>
    </row>
    <row r="40441" spans="1:3">
      <c r="A40441" s="2">
        <v>44205.526388502098</v>
      </c>
      <c r="B40441" s="1">
        <v>3.63951</v>
      </c>
      <c r="C40441">
        <f t="shared" si="631"/>
        <v>1989.3092514</v>
      </c>
    </row>
    <row r="40442" spans="1:3">
      <c r="A40442" s="2">
        <v>44205.526388513703</v>
      </c>
      <c r="B40442" s="1">
        <v>3.6396000000000002</v>
      </c>
      <c r="C40442">
        <f t="shared" si="631"/>
        <v>1989.3607440000001</v>
      </c>
    </row>
    <row r="40443" spans="1:3">
      <c r="A40443" s="2">
        <v>44205.526388525199</v>
      </c>
      <c r="B40443" s="1">
        <v>3.6396899999999999</v>
      </c>
      <c r="C40443">
        <f t="shared" si="631"/>
        <v>1989.4122365999997</v>
      </c>
    </row>
    <row r="40444" spans="1:3">
      <c r="A40444" s="2">
        <v>44205.526388536797</v>
      </c>
      <c r="B40444" s="1">
        <v>3.63978</v>
      </c>
      <c r="C40444">
        <f t="shared" si="631"/>
        <v>1989.4637291999998</v>
      </c>
    </row>
    <row r="40445" spans="1:3">
      <c r="A40445" s="2">
        <v>44205.526388548402</v>
      </c>
      <c r="B40445" s="1">
        <v>3.6398700000000002</v>
      </c>
      <c r="C40445">
        <f t="shared" si="631"/>
        <v>1989.5152217999998</v>
      </c>
    </row>
    <row r="40446" spans="1:3">
      <c r="A40446" s="2">
        <v>44205.526388559898</v>
      </c>
      <c r="B40446" s="1">
        <v>3.6399599999999999</v>
      </c>
      <c r="C40446">
        <f t="shared" si="631"/>
        <v>1989.5667143999999</v>
      </c>
    </row>
    <row r="40447" spans="1:3">
      <c r="A40447" s="2">
        <v>44205.526388571503</v>
      </c>
      <c r="B40447" s="1">
        <v>3.64005</v>
      </c>
      <c r="C40447">
        <f t="shared" si="631"/>
        <v>1989.618207</v>
      </c>
    </row>
    <row r="40448" spans="1:3">
      <c r="A40448" s="2">
        <v>44205.526388583101</v>
      </c>
      <c r="B40448" s="1">
        <v>3.6401400000000002</v>
      </c>
      <c r="C40448">
        <f t="shared" si="631"/>
        <v>1989.6696996000001</v>
      </c>
    </row>
    <row r="40449" spans="1:3">
      <c r="A40449" s="2">
        <v>44205.526388594699</v>
      </c>
      <c r="B40449" s="1">
        <v>3.6402299999999999</v>
      </c>
      <c r="C40449">
        <f t="shared" si="631"/>
        <v>1989.7211921999997</v>
      </c>
    </row>
    <row r="40450" spans="1:3">
      <c r="A40450" s="2">
        <v>44205.526388606202</v>
      </c>
      <c r="B40450" s="1">
        <v>3.64032</v>
      </c>
      <c r="C40450">
        <f t="shared" si="631"/>
        <v>1989.7726847999998</v>
      </c>
    </row>
    <row r="40451" spans="1:3">
      <c r="A40451" s="2">
        <v>44205.5263886178</v>
      </c>
      <c r="B40451" s="1">
        <v>3.6404100000000001</v>
      </c>
      <c r="C40451">
        <f t="shared" ref="C40451:C40514" si="632">B40451*572.14-93</f>
        <v>1989.8241773999998</v>
      </c>
    </row>
    <row r="40452" spans="1:3">
      <c r="A40452" s="2">
        <v>44205.526388629398</v>
      </c>
      <c r="B40452" s="1">
        <v>3.6404999999999998</v>
      </c>
      <c r="C40452">
        <f t="shared" si="632"/>
        <v>1989.8756699999999</v>
      </c>
    </row>
    <row r="40453" spans="1:3">
      <c r="A40453" s="2">
        <v>44205.526388641003</v>
      </c>
      <c r="B40453" s="1">
        <v>3.64059</v>
      </c>
      <c r="C40453">
        <f t="shared" si="632"/>
        <v>1989.9271626</v>
      </c>
    </row>
    <row r="40454" spans="1:3">
      <c r="A40454" s="2">
        <v>44205.526388652499</v>
      </c>
      <c r="B40454" s="1">
        <v>3.6406800000000001</v>
      </c>
      <c r="C40454">
        <f t="shared" si="632"/>
        <v>1989.9786552</v>
      </c>
    </row>
    <row r="40455" spans="1:3">
      <c r="A40455" s="2">
        <v>44205.526388664097</v>
      </c>
      <c r="B40455" s="1">
        <v>3.6407699999999998</v>
      </c>
      <c r="C40455">
        <f t="shared" si="632"/>
        <v>1990.0301477999997</v>
      </c>
    </row>
    <row r="40456" spans="1:3">
      <c r="A40456" s="2">
        <v>44205.526388675702</v>
      </c>
      <c r="B40456" s="1">
        <v>3.64086</v>
      </c>
      <c r="C40456">
        <f t="shared" si="632"/>
        <v>1990.0816403999997</v>
      </c>
    </row>
    <row r="40457" spans="1:3">
      <c r="A40457" s="2">
        <v>44205.5263886873</v>
      </c>
      <c r="B40457" s="1">
        <v>3.6409500000000001</v>
      </c>
      <c r="C40457">
        <f t="shared" si="632"/>
        <v>1990.1331329999998</v>
      </c>
    </row>
    <row r="40458" spans="1:3">
      <c r="A40458" s="2">
        <v>44205.526388698803</v>
      </c>
      <c r="B40458" s="1">
        <v>3.6410399999999998</v>
      </c>
      <c r="C40458">
        <f t="shared" si="632"/>
        <v>1990.1846255999999</v>
      </c>
    </row>
    <row r="40459" spans="1:3">
      <c r="A40459" s="2">
        <v>44205.526388710401</v>
      </c>
      <c r="B40459" s="1">
        <v>3.64113</v>
      </c>
      <c r="C40459">
        <f t="shared" si="632"/>
        <v>1990.2361182</v>
      </c>
    </row>
    <row r="40460" spans="1:3">
      <c r="A40460" s="2">
        <v>44205.526388721999</v>
      </c>
      <c r="B40460" s="1">
        <v>3.6412200000000001</v>
      </c>
      <c r="C40460">
        <f t="shared" si="632"/>
        <v>1990.2876108</v>
      </c>
    </row>
    <row r="40461" spans="1:3">
      <c r="A40461" s="2">
        <v>44205.526388733597</v>
      </c>
      <c r="B40461" s="1">
        <v>3.6413099999999998</v>
      </c>
      <c r="C40461">
        <f t="shared" si="632"/>
        <v>1990.3391033999997</v>
      </c>
    </row>
    <row r="40462" spans="1:3">
      <c r="A40462" s="2">
        <v>44205.5263887451</v>
      </c>
      <c r="B40462" s="1">
        <v>3.6414</v>
      </c>
      <c r="C40462">
        <f t="shared" si="632"/>
        <v>1990.3905959999997</v>
      </c>
    </row>
    <row r="40463" spans="1:3">
      <c r="A40463" s="2">
        <v>44205.526388756698</v>
      </c>
      <c r="B40463" s="1">
        <v>3.6414900000000001</v>
      </c>
      <c r="C40463">
        <f t="shared" si="632"/>
        <v>1990.4420885999998</v>
      </c>
    </row>
    <row r="40464" spans="1:3">
      <c r="A40464" s="2">
        <v>44205.526388768303</v>
      </c>
      <c r="B40464" s="1">
        <v>3.6415799999999998</v>
      </c>
      <c r="C40464">
        <f t="shared" si="632"/>
        <v>1990.4935811999999</v>
      </c>
    </row>
    <row r="40465" spans="1:3">
      <c r="A40465" s="2">
        <v>44205.526388779901</v>
      </c>
      <c r="B40465" s="1">
        <v>3.64167</v>
      </c>
      <c r="C40465">
        <f t="shared" si="632"/>
        <v>1990.5450738</v>
      </c>
    </row>
    <row r="40466" spans="1:3">
      <c r="A40466" s="2">
        <v>44205.526388791397</v>
      </c>
      <c r="B40466" s="1">
        <v>3.6417600000000001</v>
      </c>
      <c r="C40466">
        <f t="shared" si="632"/>
        <v>1990.5965664</v>
      </c>
    </row>
    <row r="40467" spans="1:3">
      <c r="A40467" s="2">
        <v>44205.526388803002</v>
      </c>
      <c r="B40467" s="1">
        <v>3.6418499999999998</v>
      </c>
      <c r="C40467">
        <f t="shared" si="632"/>
        <v>1990.6480589999996</v>
      </c>
    </row>
    <row r="40468" spans="1:3">
      <c r="A40468" s="2">
        <v>44205.5263888146</v>
      </c>
      <c r="B40468" s="1">
        <v>3.64194</v>
      </c>
      <c r="C40468">
        <f t="shared" si="632"/>
        <v>1990.6995515999997</v>
      </c>
    </row>
    <row r="40469" spans="1:3">
      <c r="A40469" s="2">
        <v>44205.526388826103</v>
      </c>
      <c r="B40469" s="1">
        <v>3.6420300000000001</v>
      </c>
      <c r="C40469">
        <f t="shared" si="632"/>
        <v>1990.7510441999998</v>
      </c>
    </row>
    <row r="40470" spans="1:3">
      <c r="A40470" s="2">
        <v>44205.526388837701</v>
      </c>
      <c r="B40470" s="1">
        <v>3.6421199999999998</v>
      </c>
      <c r="C40470">
        <f t="shared" si="632"/>
        <v>1990.8025367999999</v>
      </c>
    </row>
    <row r="40471" spans="1:3">
      <c r="A40471" s="2">
        <v>44205.526388849299</v>
      </c>
      <c r="B40471" s="1">
        <v>3.6422099999999999</v>
      </c>
      <c r="C40471">
        <f t="shared" si="632"/>
        <v>1990.8540293999999</v>
      </c>
    </row>
    <row r="40472" spans="1:3">
      <c r="A40472" s="2">
        <v>44205.526388860897</v>
      </c>
      <c r="B40472" s="1">
        <v>3.6423000000000001</v>
      </c>
      <c r="C40472">
        <f t="shared" si="632"/>
        <v>1990.905522</v>
      </c>
    </row>
    <row r="40473" spans="1:3">
      <c r="A40473" s="2">
        <v>44205.526388872502</v>
      </c>
      <c r="B40473" s="1">
        <v>3.6423899999999998</v>
      </c>
      <c r="C40473">
        <f t="shared" si="632"/>
        <v>1990.9570145999996</v>
      </c>
    </row>
    <row r="40474" spans="1:3">
      <c r="A40474" s="2">
        <v>44205.526388883998</v>
      </c>
      <c r="B40474" s="1">
        <v>3.6424799999999999</v>
      </c>
      <c r="C40474">
        <f t="shared" si="632"/>
        <v>1991.0085071999997</v>
      </c>
    </row>
    <row r="40475" spans="1:3">
      <c r="A40475" s="2">
        <v>44205.526388895603</v>
      </c>
      <c r="B40475" s="1">
        <v>3.6425700000000001</v>
      </c>
      <c r="C40475">
        <f t="shared" si="632"/>
        <v>1991.0599997999998</v>
      </c>
    </row>
    <row r="40476" spans="1:3">
      <c r="A40476" s="2">
        <v>44205.526388907201</v>
      </c>
      <c r="B40476" s="1">
        <v>3.6426599999999998</v>
      </c>
      <c r="C40476">
        <f t="shared" si="632"/>
        <v>1991.1114923999999</v>
      </c>
    </row>
    <row r="40477" spans="1:3">
      <c r="A40477" s="2">
        <v>44205.526388918697</v>
      </c>
      <c r="B40477" s="1">
        <v>3.6427499999999999</v>
      </c>
      <c r="C40477">
        <f t="shared" si="632"/>
        <v>1991.1629849999999</v>
      </c>
    </row>
    <row r="40478" spans="1:3">
      <c r="A40478" s="2">
        <v>44205.526388930302</v>
      </c>
      <c r="B40478" s="1">
        <v>3.6428400000000001</v>
      </c>
      <c r="C40478">
        <f t="shared" si="632"/>
        <v>1991.2144776</v>
      </c>
    </row>
    <row r="40479" spans="1:3">
      <c r="A40479" s="2">
        <v>44205.5263889419</v>
      </c>
      <c r="B40479" s="1">
        <v>3.6429299999999998</v>
      </c>
      <c r="C40479">
        <f t="shared" si="632"/>
        <v>1991.2659701999996</v>
      </c>
    </row>
    <row r="40480" spans="1:3">
      <c r="A40480" s="2">
        <v>44205.526388953498</v>
      </c>
      <c r="B40480" s="1">
        <v>3.6430199999999999</v>
      </c>
      <c r="C40480">
        <f t="shared" si="632"/>
        <v>1991.3174627999997</v>
      </c>
    </row>
    <row r="40481" spans="1:3">
      <c r="A40481" s="2">
        <v>44205.526388965001</v>
      </c>
      <c r="B40481" s="1">
        <v>3.6431100000000001</v>
      </c>
      <c r="C40481">
        <f t="shared" si="632"/>
        <v>1991.3689553999998</v>
      </c>
    </row>
    <row r="40482" spans="1:3">
      <c r="A40482" s="2">
        <v>44205.526388976599</v>
      </c>
      <c r="B40482" s="1">
        <v>3.6432000000000002</v>
      </c>
      <c r="C40482">
        <f t="shared" si="632"/>
        <v>1991.4204479999999</v>
      </c>
    </row>
    <row r="40483" spans="1:3">
      <c r="A40483" s="2">
        <v>44205.526388988197</v>
      </c>
      <c r="B40483" s="1">
        <v>3.6432899999999999</v>
      </c>
      <c r="C40483">
        <f t="shared" si="632"/>
        <v>1991.4719405999999</v>
      </c>
    </row>
    <row r="40484" spans="1:3">
      <c r="A40484" s="2">
        <v>44205.526388999802</v>
      </c>
      <c r="B40484" s="1">
        <v>3.6433800000000001</v>
      </c>
      <c r="C40484">
        <f t="shared" si="632"/>
        <v>1991.5234332</v>
      </c>
    </row>
    <row r="40485" spans="1:3">
      <c r="A40485" s="2">
        <v>44205.526389011298</v>
      </c>
      <c r="B40485" s="1">
        <v>3.6434700000000002</v>
      </c>
      <c r="C40485">
        <f t="shared" si="632"/>
        <v>1991.5749258000001</v>
      </c>
    </row>
    <row r="40486" spans="1:3">
      <c r="A40486" s="2">
        <v>44205.526389022903</v>
      </c>
      <c r="B40486" s="1">
        <v>3.6435599999999999</v>
      </c>
      <c r="C40486">
        <f t="shared" si="632"/>
        <v>1991.6264183999997</v>
      </c>
    </row>
    <row r="40487" spans="1:3">
      <c r="A40487" s="2">
        <v>44205.526389034501</v>
      </c>
      <c r="B40487" s="1">
        <v>3.6436500000000001</v>
      </c>
      <c r="C40487">
        <f t="shared" si="632"/>
        <v>1991.6779109999998</v>
      </c>
    </row>
    <row r="40488" spans="1:3">
      <c r="A40488" s="2">
        <v>44205.526389046099</v>
      </c>
      <c r="B40488" s="1">
        <v>3.6437400000000002</v>
      </c>
      <c r="C40488">
        <f t="shared" si="632"/>
        <v>1991.7294035999998</v>
      </c>
    </row>
    <row r="40489" spans="1:3">
      <c r="A40489" s="2">
        <v>44205.526389057603</v>
      </c>
      <c r="B40489" s="1">
        <v>3.6438299999999999</v>
      </c>
      <c r="C40489">
        <f t="shared" si="632"/>
        <v>1991.7808961999999</v>
      </c>
    </row>
    <row r="40490" spans="1:3">
      <c r="A40490" s="2">
        <v>44205.5263890692</v>
      </c>
      <c r="B40490" s="1">
        <v>3.64392</v>
      </c>
      <c r="C40490">
        <f t="shared" si="632"/>
        <v>1991.8323888</v>
      </c>
    </row>
    <row r="40491" spans="1:3">
      <c r="A40491" s="2">
        <v>44205.526389080798</v>
      </c>
      <c r="B40491" s="1">
        <v>3.6440100000000002</v>
      </c>
      <c r="C40491">
        <f t="shared" si="632"/>
        <v>1991.8838814000001</v>
      </c>
    </row>
    <row r="40492" spans="1:3">
      <c r="A40492" s="2">
        <v>44205.526389092403</v>
      </c>
      <c r="B40492" s="1">
        <v>3.6440999999999999</v>
      </c>
      <c r="C40492">
        <f t="shared" si="632"/>
        <v>1991.9353739999997</v>
      </c>
    </row>
    <row r="40493" spans="1:3">
      <c r="A40493" s="2">
        <v>44205.526389103899</v>
      </c>
      <c r="B40493" s="1">
        <v>3.64419</v>
      </c>
      <c r="C40493">
        <f t="shared" si="632"/>
        <v>1991.9868665999998</v>
      </c>
    </row>
    <row r="40494" spans="1:3">
      <c r="A40494" s="2">
        <v>44205.526389115497</v>
      </c>
      <c r="B40494" s="1">
        <v>3.6442800000000002</v>
      </c>
      <c r="C40494">
        <f t="shared" si="632"/>
        <v>1992.0383591999998</v>
      </c>
    </row>
    <row r="40495" spans="1:3">
      <c r="A40495" s="2">
        <v>44205.526389127102</v>
      </c>
      <c r="B40495" s="1">
        <v>3.6443699999999999</v>
      </c>
      <c r="C40495">
        <f t="shared" si="632"/>
        <v>1992.0898517999999</v>
      </c>
    </row>
    <row r="40496" spans="1:3">
      <c r="A40496" s="2">
        <v>44205.526389138598</v>
      </c>
      <c r="B40496" s="1">
        <v>3.64446</v>
      </c>
      <c r="C40496">
        <f t="shared" si="632"/>
        <v>1992.1413444</v>
      </c>
    </row>
    <row r="40497" spans="1:3">
      <c r="A40497" s="2">
        <v>44205.526389150204</v>
      </c>
      <c r="B40497" s="1">
        <v>3.6445500000000002</v>
      </c>
      <c r="C40497">
        <f t="shared" si="632"/>
        <v>1992.1928370000001</v>
      </c>
    </row>
    <row r="40498" spans="1:3">
      <c r="A40498" s="2">
        <v>44205.526389161801</v>
      </c>
      <c r="B40498" s="1">
        <v>3.6446399999999999</v>
      </c>
      <c r="C40498">
        <f t="shared" si="632"/>
        <v>1992.2443295999997</v>
      </c>
    </row>
    <row r="40499" spans="1:3">
      <c r="A40499" s="2">
        <v>44205.526389173399</v>
      </c>
      <c r="B40499" s="1">
        <v>3.64473</v>
      </c>
      <c r="C40499">
        <f t="shared" si="632"/>
        <v>1992.2958221999997</v>
      </c>
    </row>
    <row r="40500" spans="1:3">
      <c r="A40500" s="2">
        <v>44205.526389184903</v>
      </c>
      <c r="B40500" s="1">
        <v>3.6448200000000002</v>
      </c>
      <c r="C40500">
        <f t="shared" si="632"/>
        <v>1992.3473147999998</v>
      </c>
    </row>
    <row r="40501" spans="1:3">
      <c r="A40501" s="2">
        <v>44205.526389196501</v>
      </c>
      <c r="B40501" s="1">
        <v>3.6449099999999999</v>
      </c>
      <c r="C40501">
        <f t="shared" si="632"/>
        <v>1992.3988073999999</v>
      </c>
    </row>
    <row r="40502" spans="1:3">
      <c r="A40502" s="2">
        <v>44205.526389208098</v>
      </c>
      <c r="B40502" s="1">
        <v>3.645</v>
      </c>
      <c r="C40502">
        <f t="shared" si="632"/>
        <v>1992.4503</v>
      </c>
    </row>
    <row r="40503" spans="1:3">
      <c r="A40503" s="2">
        <v>44205.526389219704</v>
      </c>
      <c r="B40503" s="1">
        <v>3.6450900000000002</v>
      </c>
      <c r="C40503">
        <f t="shared" si="632"/>
        <v>1992.5017926</v>
      </c>
    </row>
    <row r="40504" spans="1:3">
      <c r="A40504" s="2">
        <v>44205.5263892312</v>
      </c>
      <c r="B40504" s="1">
        <v>3.6451799999999999</v>
      </c>
      <c r="C40504">
        <f t="shared" si="632"/>
        <v>1992.5532851999997</v>
      </c>
    </row>
    <row r="40505" spans="1:3">
      <c r="A40505" s="2">
        <v>44205.526389242797</v>
      </c>
      <c r="B40505" s="1">
        <v>3.64527</v>
      </c>
      <c r="C40505">
        <f t="shared" si="632"/>
        <v>1992.6047777999997</v>
      </c>
    </row>
    <row r="40506" spans="1:3">
      <c r="A40506" s="2">
        <v>44205.526389254403</v>
      </c>
      <c r="B40506" s="1">
        <v>3.6453600000000002</v>
      </c>
      <c r="C40506">
        <f t="shared" si="632"/>
        <v>1992.6562703999998</v>
      </c>
    </row>
    <row r="40507" spans="1:3">
      <c r="A40507" s="2">
        <v>44205.526389266</v>
      </c>
      <c r="B40507" s="1">
        <v>3.6454499999999999</v>
      </c>
      <c r="C40507">
        <f t="shared" si="632"/>
        <v>1992.7077629999999</v>
      </c>
    </row>
    <row r="40508" spans="1:3">
      <c r="A40508" s="2">
        <v>44205.526389277496</v>
      </c>
      <c r="B40508" s="1">
        <v>3.64554</v>
      </c>
      <c r="C40508">
        <f t="shared" si="632"/>
        <v>1992.7592556</v>
      </c>
    </row>
    <row r="40509" spans="1:3">
      <c r="A40509" s="2">
        <v>44205.526389289102</v>
      </c>
      <c r="B40509" s="1">
        <v>3.6456300000000001</v>
      </c>
      <c r="C40509">
        <f t="shared" si="632"/>
        <v>1992.8107482</v>
      </c>
    </row>
    <row r="40510" spans="1:3">
      <c r="A40510" s="2">
        <v>44205.5263893007</v>
      </c>
      <c r="B40510" s="1">
        <v>3.6457199999999998</v>
      </c>
      <c r="C40510">
        <f t="shared" si="632"/>
        <v>1992.8622407999997</v>
      </c>
    </row>
    <row r="40511" spans="1:3">
      <c r="A40511" s="2">
        <v>44205.526389312297</v>
      </c>
      <c r="B40511" s="1">
        <v>3.64581</v>
      </c>
      <c r="C40511">
        <f t="shared" si="632"/>
        <v>1992.9137333999997</v>
      </c>
    </row>
    <row r="40512" spans="1:3">
      <c r="A40512" s="2">
        <v>44205.526389323801</v>
      </c>
      <c r="B40512" s="1">
        <v>3.6459000000000001</v>
      </c>
      <c r="C40512">
        <f t="shared" si="632"/>
        <v>1992.9652260000003</v>
      </c>
    </row>
    <row r="40513" spans="1:3">
      <c r="A40513" s="2">
        <v>44205.526389335399</v>
      </c>
      <c r="B40513" s="1">
        <v>3.6459899999999998</v>
      </c>
      <c r="C40513">
        <f t="shared" si="632"/>
        <v>1993.0167185999999</v>
      </c>
    </row>
    <row r="40514" spans="1:3">
      <c r="A40514" s="2">
        <v>44205.526389346996</v>
      </c>
      <c r="B40514" s="1">
        <v>3.64608</v>
      </c>
      <c r="C40514">
        <f t="shared" si="632"/>
        <v>1993.0682112</v>
      </c>
    </row>
    <row r="40515" spans="1:3">
      <c r="A40515" s="2">
        <v>44205.526389358602</v>
      </c>
      <c r="B40515" s="1">
        <v>3.6461700000000001</v>
      </c>
      <c r="C40515">
        <f t="shared" ref="C40515:C40578" si="633">B40515*572.14-93</f>
        <v>1993.1197038</v>
      </c>
    </row>
    <row r="40516" spans="1:3">
      <c r="A40516" s="2">
        <v>44205.526389370098</v>
      </c>
      <c r="B40516" s="1">
        <v>3.6462599999999998</v>
      </c>
      <c r="C40516">
        <f t="shared" si="633"/>
        <v>1993.1711963999996</v>
      </c>
    </row>
    <row r="40517" spans="1:3">
      <c r="A40517" s="2">
        <v>44205.526389381703</v>
      </c>
      <c r="B40517" s="1">
        <v>3.64635</v>
      </c>
      <c r="C40517">
        <f t="shared" si="633"/>
        <v>1993.2226889999997</v>
      </c>
    </row>
    <row r="40518" spans="1:3">
      <c r="A40518" s="2">
        <v>44205.526389393301</v>
      </c>
      <c r="B40518" s="1">
        <v>3.6464400000000001</v>
      </c>
      <c r="C40518">
        <f t="shared" si="633"/>
        <v>1993.2741816000002</v>
      </c>
    </row>
    <row r="40519" spans="1:3">
      <c r="A40519" s="2">
        <v>44205.526389404899</v>
      </c>
      <c r="B40519" s="1">
        <v>3.6465299999999998</v>
      </c>
      <c r="C40519">
        <f t="shared" si="633"/>
        <v>1993.3256741999999</v>
      </c>
    </row>
    <row r="40520" spans="1:3">
      <c r="A40520" s="2">
        <v>44205.526389416402</v>
      </c>
      <c r="B40520" s="1">
        <v>3.64662</v>
      </c>
      <c r="C40520">
        <f t="shared" si="633"/>
        <v>1993.3771667999999</v>
      </c>
    </row>
    <row r="40521" spans="1:3">
      <c r="A40521" s="2">
        <v>44205.526389428</v>
      </c>
      <c r="B40521" s="1">
        <v>3.6467100000000001</v>
      </c>
      <c r="C40521">
        <f t="shared" si="633"/>
        <v>1993.4286594</v>
      </c>
    </row>
    <row r="40522" spans="1:3">
      <c r="A40522" s="2">
        <v>44205.526389439598</v>
      </c>
      <c r="B40522" s="1">
        <v>3.6467999999999998</v>
      </c>
      <c r="C40522">
        <f t="shared" si="633"/>
        <v>1993.4801519999996</v>
      </c>
    </row>
    <row r="40523" spans="1:3">
      <c r="A40523" s="2">
        <v>44205.526389451203</v>
      </c>
      <c r="B40523" s="1">
        <v>3.64689</v>
      </c>
      <c r="C40523">
        <f t="shared" si="633"/>
        <v>1993.5316445999997</v>
      </c>
    </row>
    <row r="40524" spans="1:3">
      <c r="A40524" s="2">
        <v>44205.526389462699</v>
      </c>
      <c r="B40524" s="1">
        <v>3.6469800000000001</v>
      </c>
      <c r="C40524">
        <f t="shared" si="633"/>
        <v>1993.5831372000002</v>
      </c>
    </row>
    <row r="40525" spans="1:3">
      <c r="A40525" s="2">
        <v>44205.526389474297</v>
      </c>
      <c r="B40525" s="1">
        <v>3.6470699999999998</v>
      </c>
      <c r="C40525">
        <f t="shared" si="633"/>
        <v>1993.6346297999999</v>
      </c>
    </row>
    <row r="40526" spans="1:3">
      <c r="A40526" s="2">
        <v>44205.526389485902</v>
      </c>
      <c r="B40526" s="1">
        <v>3.64716</v>
      </c>
      <c r="C40526">
        <f t="shared" si="633"/>
        <v>1993.6861223999999</v>
      </c>
    </row>
    <row r="40527" spans="1:3">
      <c r="A40527" s="2">
        <v>44205.526389497398</v>
      </c>
      <c r="B40527" s="1">
        <v>3.6472500000000001</v>
      </c>
      <c r="C40527">
        <f t="shared" si="633"/>
        <v>1993.737615</v>
      </c>
    </row>
    <row r="40528" spans="1:3">
      <c r="A40528" s="2">
        <v>44205.526389509003</v>
      </c>
      <c r="B40528" s="1">
        <v>3.6473399999999998</v>
      </c>
      <c r="C40528">
        <f t="shared" si="633"/>
        <v>1993.7891075999996</v>
      </c>
    </row>
    <row r="40529" spans="1:3">
      <c r="A40529" s="2">
        <v>44205.526389520601</v>
      </c>
      <c r="B40529" s="1">
        <v>3.6474299999999999</v>
      </c>
      <c r="C40529">
        <f t="shared" si="633"/>
        <v>1993.8406001999997</v>
      </c>
    </row>
    <row r="40530" spans="1:3">
      <c r="A40530" s="2">
        <v>44205.526389532199</v>
      </c>
      <c r="B40530" s="1">
        <v>3.6475200000000001</v>
      </c>
      <c r="C40530">
        <f t="shared" si="633"/>
        <v>1993.8920928000002</v>
      </c>
    </row>
    <row r="40531" spans="1:3">
      <c r="A40531" s="2">
        <v>44205.526389543702</v>
      </c>
      <c r="B40531" s="1">
        <v>3.6476099999999998</v>
      </c>
      <c r="C40531">
        <f t="shared" si="633"/>
        <v>1993.9435853999998</v>
      </c>
    </row>
    <row r="40532" spans="1:3">
      <c r="A40532" s="2">
        <v>44205.5263895553</v>
      </c>
      <c r="B40532" s="1">
        <v>3.6476999999999999</v>
      </c>
      <c r="C40532">
        <f t="shared" si="633"/>
        <v>1993.9950779999999</v>
      </c>
    </row>
    <row r="40533" spans="1:3">
      <c r="A40533" s="2">
        <v>44205.526389566898</v>
      </c>
      <c r="B40533" s="1">
        <v>3.6477900000000001</v>
      </c>
      <c r="C40533">
        <f t="shared" si="633"/>
        <v>1994.0465706</v>
      </c>
    </row>
    <row r="40534" spans="1:3">
      <c r="A40534" s="2">
        <v>44205.526389578503</v>
      </c>
      <c r="B40534" s="1">
        <v>3.6478799999999998</v>
      </c>
      <c r="C40534">
        <f t="shared" si="633"/>
        <v>1994.0980631999996</v>
      </c>
    </row>
    <row r="40535" spans="1:3">
      <c r="A40535" s="2">
        <v>44205.526389589999</v>
      </c>
      <c r="B40535" s="1">
        <v>3.6479699999999999</v>
      </c>
      <c r="C40535">
        <f t="shared" si="633"/>
        <v>1994.1495557999997</v>
      </c>
    </row>
    <row r="40536" spans="1:3">
      <c r="A40536" s="2">
        <v>44205.526389601597</v>
      </c>
      <c r="B40536" s="1">
        <v>3.6480600000000001</v>
      </c>
      <c r="C40536">
        <f t="shared" si="633"/>
        <v>1994.2010484000002</v>
      </c>
    </row>
    <row r="40537" spans="1:3">
      <c r="A40537" s="2">
        <v>44205.526389613202</v>
      </c>
      <c r="B40537" s="1">
        <v>3.6481499999999998</v>
      </c>
      <c r="C40537">
        <f t="shared" si="633"/>
        <v>1994.2525409999998</v>
      </c>
    </row>
    <row r="40538" spans="1:3">
      <c r="A40538" s="2">
        <v>44205.5263896248</v>
      </c>
      <c r="B40538" s="1">
        <v>3.6482399999999999</v>
      </c>
      <c r="C40538">
        <f t="shared" si="633"/>
        <v>1994.3040335999999</v>
      </c>
    </row>
    <row r="40539" spans="1:3">
      <c r="A40539" s="2">
        <v>44205.526389636303</v>
      </c>
      <c r="B40539" s="1">
        <v>3.6483300000000001</v>
      </c>
      <c r="C40539">
        <f t="shared" si="633"/>
        <v>1994.3555262</v>
      </c>
    </row>
    <row r="40540" spans="1:3">
      <c r="A40540" s="2">
        <v>44205.526389647901</v>
      </c>
      <c r="B40540" s="1">
        <v>3.6484200000000002</v>
      </c>
      <c r="C40540">
        <f t="shared" si="633"/>
        <v>1994.4070188000001</v>
      </c>
    </row>
    <row r="40541" spans="1:3">
      <c r="A40541" s="2">
        <v>44205.526389659499</v>
      </c>
      <c r="B40541" s="1">
        <v>3.6485099999999999</v>
      </c>
      <c r="C40541">
        <f t="shared" si="633"/>
        <v>1994.4585113999997</v>
      </c>
    </row>
    <row r="40542" spans="1:3">
      <c r="A40542" s="2">
        <v>44205.526389671097</v>
      </c>
      <c r="B40542" s="1">
        <v>3.6486000000000001</v>
      </c>
      <c r="C40542">
        <f t="shared" si="633"/>
        <v>1994.5100040000002</v>
      </c>
    </row>
    <row r="40543" spans="1:3">
      <c r="A40543" s="2">
        <v>44205.5263896826</v>
      </c>
      <c r="B40543" s="1">
        <v>3.6486900000000002</v>
      </c>
      <c r="C40543">
        <f t="shared" si="633"/>
        <v>1994.5614966000003</v>
      </c>
    </row>
    <row r="40544" spans="1:3">
      <c r="A40544" s="2">
        <v>44205.526389694198</v>
      </c>
      <c r="B40544" s="1">
        <v>3.6487799999999999</v>
      </c>
      <c r="C40544">
        <f t="shared" si="633"/>
        <v>1994.6129891999999</v>
      </c>
    </row>
    <row r="40545" spans="1:3">
      <c r="A40545" s="2">
        <v>44205.526389705803</v>
      </c>
      <c r="B40545" s="1">
        <v>3.6488700000000001</v>
      </c>
      <c r="C40545">
        <f t="shared" si="633"/>
        <v>1994.6644818</v>
      </c>
    </row>
    <row r="40546" spans="1:3">
      <c r="A40546" s="2">
        <v>44205.526389717401</v>
      </c>
      <c r="B40546" s="1">
        <v>3.6489600000000002</v>
      </c>
      <c r="C40546">
        <f t="shared" si="633"/>
        <v>1994.7159744000001</v>
      </c>
    </row>
    <row r="40547" spans="1:3">
      <c r="A40547" s="2">
        <v>44205.526389728897</v>
      </c>
      <c r="B40547" s="1">
        <v>3.6490499999999999</v>
      </c>
      <c r="C40547">
        <f t="shared" si="633"/>
        <v>1994.7674669999997</v>
      </c>
    </row>
    <row r="40548" spans="1:3">
      <c r="A40548" s="2">
        <v>44205.526389740502</v>
      </c>
      <c r="B40548" s="1">
        <v>3.6491400000000001</v>
      </c>
      <c r="C40548">
        <f t="shared" si="633"/>
        <v>1994.8189596000002</v>
      </c>
    </row>
    <row r="40549" spans="1:3">
      <c r="A40549" s="2">
        <v>44205.5263897521</v>
      </c>
      <c r="B40549" s="1">
        <v>3.6492300000000002</v>
      </c>
      <c r="C40549">
        <f t="shared" si="633"/>
        <v>1994.8704522000003</v>
      </c>
    </row>
    <row r="40550" spans="1:3">
      <c r="A40550" s="2">
        <v>44205.526389763603</v>
      </c>
      <c r="B40550" s="1">
        <v>3.6493199999999999</v>
      </c>
      <c r="C40550">
        <f t="shared" si="633"/>
        <v>1994.9219447999999</v>
      </c>
    </row>
    <row r="40551" spans="1:3">
      <c r="A40551" s="2">
        <v>44205.526389775201</v>
      </c>
      <c r="B40551" s="1">
        <v>3.64941</v>
      </c>
      <c r="C40551">
        <f t="shared" si="633"/>
        <v>1994.9734374</v>
      </c>
    </row>
    <row r="40552" spans="1:3">
      <c r="A40552" s="2">
        <v>44205.526389786799</v>
      </c>
      <c r="B40552" s="1">
        <v>3.6495000000000002</v>
      </c>
      <c r="C40552">
        <f t="shared" si="633"/>
        <v>1995.02493</v>
      </c>
    </row>
    <row r="40553" spans="1:3">
      <c r="A40553" s="2">
        <v>44205.526389798397</v>
      </c>
      <c r="B40553" s="1">
        <v>3.6495899999999999</v>
      </c>
      <c r="C40553">
        <f t="shared" si="633"/>
        <v>1995.0764226000001</v>
      </c>
    </row>
    <row r="40554" spans="1:3">
      <c r="A40554" s="2">
        <v>44205.5263898099</v>
      </c>
      <c r="B40554" s="1">
        <v>3.64968</v>
      </c>
      <c r="C40554">
        <f t="shared" si="633"/>
        <v>1995.1279152000002</v>
      </c>
    </row>
    <row r="40555" spans="1:3">
      <c r="A40555" s="2">
        <v>44205.526389821498</v>
      </c>
      <c r="B40555" s="1">
        <v>3.6497700000000002</v>
      </c>
      <c r="C40555">
        <f t="shared" si="633"/>
        <v>1995.1794078000003</v>
      </c>
    </row>
    <row r="40556" spans="1:3">
      <c r="A40556" s="2">
        <v>44205.526389833103</v>
      </c>
      <c r="B40556" s="1">
        <v>3.6498599999999999</v>
      </c>
      <c r="C40556">
        <f t="shared" si="633"/>
        <v>1995.2309003999999</v>
      </c>
    </row>
    <row r="40557" spans="1:3">
      <c r="A40557" s="2">
        <v>44205.526389844701</v>
      </c>
      <c r="B40557" s="1">
        <v>3.64995</v>
      </c>
      <c r="C40557">
        <f t="shared" si="633"/>
        <v>1995.282393</v>
      </c>
    </row>
    <row r="40558" spans="1:3">
      <c r="A40558" s="2">
        <v>44205.526389856197</v>
      </c>
      <c r="B40558" s="1">
        <v>3.6500400000000002</v>
      </c>
      <c r="C40558">
        <f t="shared" si="633"/>
        <v>1995.3338856</v>
      </c>
    </row>
    <row r="40559" spans="1:3">
      <c r="A40559" s="2">
        <v>44205.526389867802</v>
      </c>
      <c r="B40559" s="1">
        <v>3.6501299999999999</v>
      </c>
      <c r="C40559">
        <f t="shared" si="633"/>
        <v>1995.3853782000001</v>
      </c>
    </row>
    <row r="40560" spans="1:3">
      <c r="A40560" s="2">
        <v>44205.5263898794</v>
      </c>
      <c r="B40560" s="1">
        <v>3.65022</v>
      </c>
      <c r="C40560">
        <f t="shared" si="633"/>
        <v>1995.4368708000002</v>
      </c>
    </row>
    <row r="40561" spans="1:3">
      <c r="A40561" s="2">
        <v>44205.526389890998</v>
      </c>
      <c r="B40561" s="1">
        <v>3.6503100000000002</v>
      </c>
      <c r="C40561">
        <f t="shared" si="633"/>
        <v>1995.4883634000003</v>
      </c>
    </row>
    <row r="40562" spans="1:3">
      <c r="A40562" s="2">
        <v>44205.526389902501</v>
      </c>
      <c r="B40562" s="1">
        <v>3.6503999999999999</v>
      </c>
      <c r="C40562">
        <f t="shared" si="633"/>
        <v>1995.5398559999999</v>
      </c>
    </row>
    <row r="40563" spans="1:3">
      <c r="A40563" s="2">
        <v>44205.526389914099</v>
      </c>
      <c r="B40563" s="1">
        <v>3.65049</v>
      </c>
      <c r="C40563">
        <f t="shared" si="633"/>
        <v>1995.5913485999999</v>
      </c>
    </row>
    <row r="40564" spans="1:3">
      <c r="A40564" s="2">
        <v>44205.526389925697</v>
      </c>
      <c r="B40564" s="1">
        <v>3.6505800000000002</v>
      </c>
      <c r="C40564">
        <f t="shared" si="633"/>
        <v>1995.6428412</v>
      </c>
    </row>
    <row r="40565" spans="1:3">
      <c r="A40565" s="2">
        <v>44205.526389937302</v>
      </c>
      <c r="B40565" s="1">
        <v>3.6506699999999999</v>
      </c>
      <c r="C40565">
        <f t="shared" si="633"/>
        <v>1995.6943338000001</v>
      </c>
    </row>
    <row r="40566" spans="1:3">
      <c r="A40566" s="2">
        <v>44205.526389948798</v>
      </c>
      <c r="B40566" s="1">
        <v>3.65076</v>
      </c>
      <c r="C40566">
        <f t="shared" si="633"/>
        <v>1995.7458264000002</v>
      </c>
    </row>
    <row r="40567" spans="1:3">
      <c r="A40567" s="2">
        <v>44205.526389960403</v>
      </c>
      <c r="B40567" s="1">
        <v>3.6508500000000002</v>
      </c>
      <c r="C40567">
        <f t="shared" si="633"/>
        <v>1995.7973190000002</v>
      </c>
    </row>
    <row r="40568" spans="1:3">
      <c r="A40568" s="2">
        <v>44205.526389972001</v>
      </c>
      <c r="B40568" s="1">
        <v>3.6509399999999999</v>
      </c>
      <c r="C40568">
        <f t="shared" si="633"/>
        <v>1995.8488115999999</v>
      </c>
    </row>
    <row r="40569" spans="1:3">
      <c r="A40569" s="2">
        <v>44205.526389983599</v>
      </c>
      <c r="B40569" s="1">
        <v>3.65103</v>
      </c>
      <c r="C40569">
        <f t="shared" si="633"/>
        <v>1995.9003041999999</v>
      </c>
    </row>
    <row r="40570" spans="1:3">
      <c r="A40570" s="2">
        <v>44205.526389995102</v>
      </c>
      <c r="B40570" s="1">
        <v>3.6511200000000001</v>
      </c>
      <c r="C40570">
        <f t="shared" si="633"/>
        <v>1995.9517968</v>
      </c>
    </row>
    <row r="40571" spans="1:3">
      <c r="A40571" s="2">
        <v>44205.5263900067</v>
      </c>
      <c r="B40571" s="1">
        <v>3.6512099999999998</v>
      </c>
      <c r="C40571">
        <f t="shared" si="633"/>
        <v>1996.0032894000001</v>
      </c>
    </row>
    <row r="40572" spans="1:3">
      <c r="A40572" s="2">
        <v>44205.526390018298</v>
      </c>
      <c r="B40572" s="1">
        <v>3.6513</v>
      </c>
      <c r="C40572">
        <f t="shared" si="633"/>
        <v>1996.0547820000002</v>
      </c>
    </row>
    <row r="40573" spans="1:3">
      <c r="A40573" s="2">
        <v>44205.526390029903</v>
      </c>
      <c r="B40573" s="1">
        <v>3.6513900000000001</v>
      </c>
      <c r="C40573">
        <f t="shared" si="633"/>
        <v>1996.1062746000002</v>
      </c>
    </row>
    <row r="40574" spans="1:3">
      <c r="A40574" s="2">
        <v>44205.526390041399</v>
      </c>
      <c r="B40574" s="1">
        <v>3.6514799999999998</v>
      </c>
      <c r="C40574">
        <f t="shared" si="633"/>
        <v>1996.1577671999999</v>
      </c>
    </row>
    <row r="40575" spans="1:3">
      <c r="A40575" s="2">
        <v>44205.526390052997</v>
      </c>
      <c r="B40575" s="1">
        <v>3.65157</v>
      </c>
      <c r="C40575">
        <f t="shared" si="633"/>
        <v>1996.2092597999999</v>
      </c>
    </row>
    <row r="40576" spans="1:3">
      <c r="A40576" s="2">
        <v>44205.526390064602</v>
      </c>
      <c r="B40576" s="1">
        <v>3.6516600000000001</v>
      </c>
      <c r="C40576">
        <f t="shared" si="633"/>
        <v>1996.2607524</v>
      </c>
    </row>
    <row r="40577" spans="1:3">
      <c r="A40577" s="2">
        <v>44205.526390076098</v>
      </c>
      <c r="B40577" s="1">
        <v>3.6517499999999998</v>
      </c>
      <c r="C40577">
        <f t="shared" si="633"/>
        <v>1996.3122450000001</v>
      </c>
    </row>
    <row r="40578" spans="1:3">
      <c r="A40578" s="2">
        <v>44205.526390087703</v>
      </c>
      <c r="B40578" s="1">
        <v>3.65184</v>
      </c>
      <c r="C40578">
        <f t="shared" si="633"/>
        <v>1996.3637376000001</v>
      </c>
    </row>
    <row r="40579" spans="1:3">
      <c r="A40579" s="2">
        <v>44205.526390099301</v>
      </c>
      <c r="B40579" s="1">
        <v>3.6519300000000001</v>
      </c>
      <c r="C40579">
        <f t="shared" ref="C40579:C40642" si="634">B40579*572.14-93</f>
        <v>1996.4152302000002</v>
      </c>
    </row>
    <row r="40580" spans="1:3">
      <c r="A40580" s="2">
        <v>44205.526390110899</v>
      </c>
      <c r="B40580" s="1">
        <v>3.6520199999999998</v>
      </c>
      <c r="C40580">
        <f t="shared" si="634"/>
        <v>1996.4667227999998</v>
      </c>
    </row>
    <row r="40581" spans="1:3">
      <c r="A40581" s="2">
        <v>44205.526390122403</v>
      </c>
      <c r="B40581" s="1">
        <v>3.65211</v>
      </c>
      <c r="C40581">
        <f t="shared" si="634"/>
        <v>1996.5182153999999</v>
      </c>
    </row>
    <row r="40582" spans="1:3">
      <c r="A40582" s="2">
        <v>44205.526390134</v>
      </c>
      <c r="B40582" s="1">
        <v>3.6522000000000001</v>
      </c>
      <c r="C40582">
        <f t="shared" si="634"/>
        <v>1996.569708</v>
      </c>
    </row>
    <row r="40583" spans="1:3">
      <c r="A40583" s="2">
        <v>44205.526390145598</v>
      </c>
      <c r="B40583" s="1">
        <v>3.6522899999999998</v>
      </c>
      <c r="C40583">
        <f t="shared" si="634"/>
        <v>1996.6212006000001</v>
      </c>
    </row>
    <row r="40584" spans="1:3">
      <c r="A40584" s="2">
        <v>44205.526390157203</v>
      </c>
      <c r="B40584" s="1">
        <v>3.65238</v>
      </c>
      <c r="C40584">
        <f t="shared" si="634"/>
        <v>1996.6726932000001</v>
      </c>
    </row>
    <row r="40585" spans="1:3">
      <c r="A40585" s="2">
        <v>44205.526390168699</v>
      </c>
      <c r="B40585" s="1">
        <v>3.6524700000000001</v>
      </c>
      <c r="C40585">
        <f t="shared" si="634"/>
        <v>1996.7241858000002</v>
      </c>
    </row>
    <row r="40586" spans="1:3">
      <c r="A40586" s="2">
        <v>44205.526390180297</v>
      </c>
      <c r="B40586" s="1">
        <v>3.6525599999999998</v>
      </c>
      <c r="C40586">
        <f t="shared" si="634"/>
        <v>1996.7756783999998</v>
      </c>
    </row>
    <row r="40587" spans="1:3">
      <c r="A40587" s="2">
        <v>44205.526390191902</v>
      </c>
      <c r="B40587" s="1">
        <v>3.65265</v>
      </c>
      <c r="C40587">
        <f t="shared" si="634"/>
        <v>1996.8271709999999</v>
      </c>
    </row>
    <row r="40588" spans="1:3">
      <c r="A40588" s="2">
        <v>44205.5263902035</v>
      </c>
      <c r="B40588" s="1">
        <v>3.6527400000000001</v>
      </c>
      <c r="C40588">
        <f t="shared" si="634"/>
        <v>1996.8786636</v>
      </c>
    </row>
    <row r="40589" spans="1:3">
      <c r="A40589" s="2">
        <v>44205.526390215004</v>
      </c>
      <c r="B40589" s="1">
        <v>3.6528299999999998</v>
      </c>
      <c r="C40589">
        <f t="shared" si="634"/>
        <v>1996.9301562000001</v>
      </c>
    </row>
    <row r="40590" spans="1:3">
      <c r="A40590" s="2">
        <v>44205.526390226602</v>
      </c>
      <c r="B40590" s="1">
        <v>3.6529199999999999</v>
      </c>
      <c r="C40590">
        <f t="shared" si="634"/>
        <v>1996.9816488000001</v>
      </c>
    </row>
    <row r="40591" spans="1:3">
      <c r="A40591" s="2">
        <v>44205.526390238199</v>
      </c>
      <c r="B40591" s="1">
        <v>3.6530100000000001</v>
      </c>
      <c r="C40591">
        <f t="shared" si="634"/>
        <v>1997.0331414000002</v>
      </c>
    </row>
    <row r="40592" spans="1:3">
      <c r="A40592" s="2">
        <v>44205.526390249797</v>
      </c>
      <c r="B40592" s="1">
        <v>3.6530999999999998</v>
      </c>
      <c r="C40592">
        <f t="shared" si="634"/>
        <v>1997.0846339999998</v>
      </c>
    </row>
    <row r="40593" spans="1:3">
      <c r="A40593" s="2">
        <v>44205.526390261301</v>
      </c>
      <c r="B40593" s="1">
        <v>3.6531899999999999</v>
      </c>
      <c r="C40593">
        <f t="shared" si="634"/>
        <v>1997.1361265999999</v>
      </c>
    </row>
    <row r="40594" spans="1:3">
      <c r="A40594" s="2">
        <v>44205.526390272898</v>
      </c>
      <c r="B40594" s="1">
        <v>3.6532800000000001</v>
      </c>
      <c r="C40594">
        <f t="shared" si="634"/>
        <v>1997.1876192</v>
      </c>
    </row>
    <row r="40595" spans="1:3">
      <c r="A40595" s="2">
        <v>44205.526390284504</v>
      </c>
      <c r="B40595" s="1">
        <v>3.6533699999999998</v>
      </c>
      <c r="C40595">
        <f t="shared" si="634"/>
        <v>1997.2391118</v>
      </c>
    </row>
    <row r="40596" spans="1:3">
      <c r="A40596" s="2">
        <v>44205.526390296101</v>
      </c>
      <c r="B40596" s="1">
        <v>3.6534599999999999</v>
      </c>
      <c r="C40596">
        <f t="shared" si="634"/>
        <v>1997.2906044000001</v>
      </c>
    </row>
    <row r="40597" spans="1:3">
      <c r="A40597" s="2">
        <v>44205.526390307597</v>
      </c>
      <c r="B40597" s="1">
        <v>3.6535500000000001</v>
      </c>
      <c r="C40597">
        <f t="shared" si="634"/>
        <v>1997.3420970000002</v>
      </c>
    </row>
    <row r="40598" spans="1:3">
      <c r="A40598" s="2">
        <v>44205.526390319203</v>
      </c>
      <c r="B40598" s="1">
        <v>3.6536400000000002</v>
      </c>
      <c r="C40598">
        <f t="shared" si="634"/>
        <v>1997.3935896000003</v>
      </c>
    </row>
    <row r="40599" spans="1:3">
      <c r="A40599" s="2">
        <v>44205.5263903308</v>
      </c>
      <c r="B40599" s="1">
        <v>3.6537299999999999</v>
      </c>
      <c r="C40599">
        <f t="shared" si="634"/>
        <v>1997.4450821999999</v>
      </c>
    </row>
    <row r="40600" spans="1:3">
      <c r="A40600" s="2">
        <v>44205.526390342398</v>
      </c>
      <c r="B40600" s="1">
        <v>3.6538200000000001</v>
      </c>
      <c r="C40600">
        <f t="shared" si="634"/>
        <v>1997.4965748</v>
      </c>
    </row>
    <row r="40601" spans="1:3">
      <c r="A40601" s="2">
        <v>44205.526390353902</v>
      </c>
      <c r="B40601" s="1">
        <v>3.6539100000000002</v>
      </c>
      <c r="C40601">
        <f t="shared" si="634"/>
        <v>1997.5480674</v>
      </c>
    </row>
    <row r="40602" spans="1:3">
      <c r="A40602" s="2">
        <v>44205.5263903655</v>
      </c>
      <c r="B40602" s="1">
        <v>3.6539999999999999</v>
      </c>
      <c r="C40602">
        <f t="shared" si="634"/>
        <v>1997.5995600000001</v>
      </c>
    </row>
    <row r="40603" spans="1:3">
      <c r="A40603" s="2">
        <v>44205.526390377097</v>
      </c>
      <c r="B40603" s="1">
        <v>3.6540900000000001</v>
      </c>
      <c r="C40603">
        <f t="shared" si="634"/>
        <v>1997.6510526000002</v>
      </c>
    </row>
    <row r="40604" spans="1:3">
      <c r="A40604" s="2">
        <v>44205.526390388703</v>
      </c>
      <c r="B40604" s="1">
        <v>3.6541800000000002</v>
      </c>
      <c r="C40604">
        <f t="shared" si="634"/>
        <v>1997.7025452000003</v>
      </c>
    </row>
    <row r="40605" spans="1:3">
      <c r="A40605" s="2">
        <v>44205.526390400199</v>
      </c>
      <c r="B40605" s="1">
        <v>3.6542699999999999</v>
      </c>
      <c r="C40605">
        <f t="shared" si="634"/>
        <v>1997.7540377999999</v>
      </c>
    </row>
    <row r="40606" spans="1:3">
      <c r="A40606" s="2">
        <v>44205.526390411796</v>
      </c>
      <c r="B40606" s="1">
        <v>3.6543600000000001</v>
      </c>
      <c r="C40606">
        <f t="shared" si="634"/>
        <v>1997.8055304</v>
      </c>
    </row>
    <row r="40607" spans="1:3">
      <c r="A40607" s="2">
        <v>44205.526390423402</v>
      </c>
      <c r="B40607" s="1">
        <v>3.6544500000000002</v>
      </c>
      <c r="C40607">
        <f t="shared" si="634"/>
        <v>1997.857023</v>
      </c>
    </row>
    <row r="40608" spans="1:3">
      <c r="A40608" s="2">
        <v>44205.526390434898</v>
      </c>
      <c r="B40608" s="1">
        <v>3.6545399999999999</v>
      </c>
      <c r="C40608">
        <f t="shared" si="634"/>
        <v>1997.9085156000001</v>
      </c>
    </row>
    <row r="40609" spans="1:3">
      <c r="A40609" s="2">
        <v>44205.526390446503</v>
      </c>
      <c r="B40609" s="1">
        <v>3.65463</v>
      </c>
      <c r="C40609">
        <f t="shared" si="634"/>
        <v>1997.9600082000002</v>
      </c>
    </row>
    <row r="40610" spans="1:3">
      <c r="A40610" s="2">
        <v>44205.526390458101</v>
      </c>
      <c r="B40610" s="1">
        <v>3.6547200000000002</v>
      </c>
      <c r="C40610">
        <f t="shared" si="634"/>
        <v>1998.0115008000002</v>
      </c>
    </row>
    <row r="40611" spans="1:3">
      <c r="A40611" s="2">
        <v>44205.526390469699</v>
      </c>
      <c r="B40611" s="1">
        <v>3.6548099999999999</v>
      </c>
      <c r="C40611">
        <f t="shared" si="634"/>
        <v>1998.0629933999999</v>
      </c>
    </row>
    <row r="40612" spans="1:3">
      <c r="A40612" s="2">
        <v>44205.526390481202</v>
      </c>
      <c r="B40612" s="1">
        <v>3.6549</v>
      </c>
      <c r="C40612">
        <f t="shared" si="634"/>
        <v>1998.1144859999999</v>
      </c>
    </row>
    <row r="40613" spans="1:3">
      <c r="A40613" s="2">
        <v>44205.5263904928</v>
      </c>
      <c r="B40613" s="1">
        <v>3.6549900000000002</v>
      </c>
      <c r="C40613">
        <f t="shared" si="634"/>
        <v>1998.1659786</v>
      </c>
    </row>
    <row r="40614" spans="1:3">
      <c r="A40614" s="2">
        <v>44205.526390504398</v>
      </c>
      <c r="B40614" s="1">
        <v>3.6550799999999999</v>
      </c>
      <c r="C40614">
        <f t="shared" si="634"/>
        <v>1998.2174712000001</v>
      </c>
    </row>
    <row r="40615" spans="1:3">
      <c r="A40615" s="2">
        <v>44205.526390516003</v>
      </c>
      <c r="B40615" s="1">
        <v>3.65517</v>
      </c>
      <c r="C40615">
        <f t="shared" si="634"/>
        <v>1998.2689638000002</v>
      </c>
    </row>
    <row r="40616" spans="1:3">
      <c r="A40616" s="2">
        <v>44205.526390527499</v>
      </c>
      <c r="B40616" s="1">
        <v>3.6552600000000002</v>
      </c>
      <c r="C40616">
        <f t="shared" si="634"/>
        <v>1998.3204564000002</v>
      </c>
    </row>
    <row r="40617" spans="1:3">
      <c r="A40617" s="2">
        <v>44205.526390539097</v>
      </c>
      <c r="B40617" s="1">
        <v>3.6553499999999999</v>
      </c>
      <c r="C40617">
        <f t="shared" si="634"/>
        <v>1998.3719489999999</v>
      </c>
    </row>
    <row r="40618" spans="1:3">
      <c r="A40618" s="2">
        <v>44205.526390550702</v>
      </c>
      <c r="B40618" s="1">
        <v>3.65544</v>
      </c>
      <c r="C40618">
        <f t="shared" si="634"/>
        <v>1998.4234415999999</v>
      </c>
    </row>
    <row r="40619" spans="1:3">
      <c r="A40619" s="2">
        <v>44205.5263905623</v>
      </c>
      <c r="B40619" s="1">
        <v>3.6555300000000002</v>
      </c>
      <c r="C40619">
        <f t="shared" si="634"/>
        <v>1998.4749342</v>
      </c>
    </row>
    <row r="40620" spans="1:3">
      <c r="A40620" s="2">
        <v>44205.526390573803</v>
      </c>
      <c r="B40620" s="1">
        <v>3.6556199999999999</v>
      </c>
      <c r="C40620">
        <f t="shared" si="634"/>
        <v>1998.5264268000001</v>
      </c>
    </row>
    <row r="40621" spans="1:3">
      <c r="A40621" s="2">
        <v>44205.526390585401</v>
      </c>
      <c r="B40621" s="1">
        <v>3.65571</v>
      </c>
      <c r="C40621">
        <f t="shared" si="634"/>
        <v>1998.5779194000002</v>
      </c>
    </row>
    <row r="40622" spans="1:3">
      <c r="A40622" s="2">
        <v>44205.526390596999</v>
      </c>
      <c r="B40622" s="1">
        <v>3.6558000000000002</v>
      </c>
      <c r="C40622">
        <f t="shared" si="634"/>
        <v>1998.6294120000002</v>
      </c>
    </row>
    <row r="40623" spans="1:3">
      <c r="A40623" s="2">
        <v>44205.526390608597</v>
      </c>
      <c r="B40623" s="1">
        <v>3.6558899999999999</v>
      </c>
      <c r="C40623">
        <f t="shared" si="634"/>
        <v>1998.6809045999998</v>
      </c>
    </row>
    <row r="40624" spans="1:3">
      <c r="A40624" s="2">
        <v>44205.5263906201</v>
      </c>
      <c r="B40624" s="1">
        <v>3.65598</v>
      </c>
      <c r="C40624">
        <f t="shared" si="634"/>
        <v>1998.7323971999999</v>
      </c>
    </row>
    <row r="40625" spans="1:3">
      <c r="A40625" s="2">
        <v>44205.526390631698</v>
      </c>
      <c r="B40625" s="1">
        <v>3.6560700000000002</v>
      </c>
      <c r="C40625">
        <f t="shared" si="634"/>
        <v>1998.7838898</v>
      </c>
    </row>
    <row r="40626" spans="1:3">
      <c r="A40626" s="2">
        <v>44205.526390643303</v>
      </c>
      <c r="B40626" s="1">
        <v>3.6561599999999999</v>
      </c>
      <c r="C40626">
        <f t="shared" si="634"/>
        <v>1998.8353824000001</v>
      </c>
    </row>
    <row r="40627" spans="1:3">
      <c r="A40627" s="2">
        <v>44205.526390654799</v>
      </c>
      <c r="B40627" s="1">
        <v>3.65625</v>
      </c>
      <c r="C40627">
        <f t="shared" si="634"/>
        <v>1998.8868750000001</v>
      </c>
    </row>
    <row r="40628" spans="1:3">
      <c r="A40628" s="2">
        <v>44205.526390666397</v>
      </c>
      <c r="B40628" s="1">
        <v>3.6563400000000001</v>
      </c>
      <c r="C40628">
        <f t="shared" si="634"/>
        <v>1998.9383676000002</v>
      </c>
    </row>
    <row r="40629" spans="1:3">
      <c r="A40629" s="2">
        <v>44205.526390678002</v>
      </c>
      <c r="B40629" s="1">
        <v>3.6564299999999998</v>
      </c>
      <c r="C40629">
        <f t="shared" si="634"/>
        <v>1998.9898601999998</v>
      </c>
    </row>
    <row r="40630" spans="1:3">
      <c r="A40630" s="2">
        <v>44205.5263906896</v>
      </c>
      <c r="B40630" s="1">
        <v>3.65652</v>
      </c>
      <c r="C40630">
        <f t="shared" si="634"/>
        <v>1999.0413527999999</v>
      </c>
    </row>
    <row r="40631" spans="1:3">
      <c r="A40631" s="2">
        <v>44205.526390701198</v>
      </c>
      <c r="B40631" s="1">
        <v>3.6566100000000001</v>
      </c>
      <c r="C40631">
        <f t="shared" si="634"/>
        <v>1999.0928454</v>
      </c>
    </row>
    <row r="40632" spans="1:3">
      <c r="A40632" s="2">
        <v>44205.526390712701</v>
      </c>
      <c r="B40632" s="1">
        <v>3.6566999999999998</v>
      </c>
      <c r="C40632">
        <f t="shared" si="634"/>
        <v>1999.1443380000001</v>
      </c>
    </row>
    <row r="40633" spans="1:3">
      <c r="A40633" s="2">
        <v>44205.526390724299</v>
      </c>
      <c r="B40633" s="1">
        <v>3.65679</v>
      </c>
      <c r="C40633">
        <f t="shared" si="634"/>
        <v>1999.1958306000001</v>
      </c>
    </row>
    <row r="40634" spans="1:3">
      <c r="A40634" s="2">
        <v>44205.526390735897</v>
      </c>
      <c r="B40634" s="1">
        <v>3.6568800000000001</v>
      </c>
      <c r="C40634">
        <f t="shared" si="634"/>
        <v>1999.2473232000002</v>
      </c>
    </row>
    <row r="40635" spans="1:3">
      <c r="A40635" s="2">
        <v>44205.5263907474</v>
      </c>
      <c r="B40635" s="1">
        <v>3.6569699999999998</v>
      </c>
      <c r="C40635">
        <f t="shared" si="634"/>
        <v>1999.2988157999998</v>
      </c>
    </row>
    <row r="40636" spans="1:3">
      <c r="A40636" s="2">
        <v>44205.526390758998</v>
      </c>
      <c r="B40636" s="1">
        <v>3.65706</v>
      </c>
      <c r="C40636">
        <f t="shared" si="634"/>
        <v>1999.3503083999999</v>
      </c>
    </row>
    <row r="40637" spans="1:3">
      <c r="A40637" s="2">
        <v>44205.526390770603</v>
      </c>
      <c r="B40637" s="1">
        <v>3.6571500000000001</v>
      </c>
      <c r="C40637">
        <f t="shared" si="634"/>
        <v>1999.401801</v>
      </c>
    </row>
    <row r="40638" spans="1:3">
      <c r="A40638" s="2">
        <v>44205.526390782201</v>
      </c>
      <c r="B40638" s="1">
        <v>3.6572399999999998</v>
      </c>
      <c r="C40638">
        <f t="shared" si="634"/>
        <v>1999.4532936000001</v>
      </c>
    </row>
    <row r="40639" spans="1:3">
      <c r="A40639" s="2">
        <v>44205.526390793697</v>
      </c>
      <c r="B40639" s="1">
        <v>3.65733</v>
      </c>
      <c r="C40639">
        <f t="shared" si="634"/>
        <v>1999.5047862000001</v>
      </c>
    </row>
    <row r="40640" spans="1:3">
      <c r="A40640" s="2">
        <v>44205.526390805302</v>
      </c>
      <c r="B40640" s="1">
        <v>3.6574200000000001</v>
      </c>
      <c r="C40640">
        <f t="shared" si="634"/>
        <v>1999.5562788000002</v>
      </c>
    </row>
    <row r="40641" spans="1:3">
      <c r="A40641" s="2">
        <v>44205.5263908169</v>
      </c>
      <c r="B40641" s="1">
        <v>3.6575099999999998</v>
      </c>
      <c r="C40641">
        <f t="shared" si="634"/>
        <v>1999.6077713999998</v>
      </c>
    </row>
    <row r="40642" spans="1:3">
      <c r="A40642" s="2">
        <v>44205.526390828498</v>
      </c>
      <c r="B40642" s="1">
        <v>3.6576</v>
      </c>
      <c r="C40642">
        <f t="shared" si="634"/>
        <v>1999.6592639999999</v>
      </c>
    </row>
    <row r="40643" spans="1:3">
      <c r="A40643" s="2">
        <v>44205.526390840001</v>
      </c>
      <c r="B40643" s="1">
        <v>3.6576900000000001</v>
      </c>
      <c r="C40643">
        <f t="shared" ref="C40643:C40706" si="635">B40643*572.14-93</f>
        <v>1999.7107566</v>
      </c>
    </row>
    <row r="40644" spans="1:3">
      <c r="A40644" s="2">
        <v>44205.526390851599</v>
      </c>
      <c r="B40644" s="1">
        <v>3.6577799999999998</v>
      </c>
      <c r="C40644">
        <f t="shared" si="635"/>
        <v>1999.7622492</v>
      </c>
    </row>
    <row r="40645" spans="1:3">
      <c r="A40645" s="2">
        <v>44205.526390863197</v>
      </c>
      <c r="B40645" s="1">
        <v>3.65787</v>
      </c>
      <c r="C40645">
        <f t="shared" si="635"/>
        <v>1999.8137418000001</v>
      </c>
    </row>
    <row r="40646" spans="1:3">
      <c r="A40646" s="2">
        <v>44205.526390874802</v>
      </c>
      <c r="B40646" s="1">
        <v>3.6579600000000001</v>
      </c>
      <c r="C40646">
        <f t="shared" si="635"/>
        <v>1999.8652344000002</v>
      </c>
    </row>
    <row r="40647" spans="1:3">
      <c r="A40647" s="2">
        <v>44205.526390886298</v>
      </c>
      <c r="B40647" s="1">
        <v>3.6580499999999998</v>
      </c>
      <c r="C40647">
        <f t="shared" si="635"/>
        <v>1999.9167269999998</v>
      </c>
    </row>
    <row r="40648" spans="1:3">
      <c r="A40648" s="2">
        <v>44205.526390897903</v>
      </c>
      <c r="B40648" s="1">
        <v>3.6581399999999999</v>
      </c>
      <c r="C40648">
        <f t="shared" si="635"/>
        <v>1999.9682195999999</v>
      </c>
    </row>
    <row r="40649" spans="1:3">
      <c r="A40649" s="2">
        <v>44205.526390909501</v>
      </c>
      <c r="B40649" s="1">
        <v>3.6582300000000001</v>
      </c>
      <c r="C40649">
        <f t="shared" si="635"/>
        <v>2000.0197122</v>
      </c>
    </row>
    <row r="40650" spans="1:3">
      <c r="A40650" s="2">
        <v>44205.526390921099</v>
      </c>
      <c r="B40650" s="1">
        <v>3.6583199999999998</v>
      </c>
      <c r="C40650">
        <f t="shared" si="635"/>
        <v>2000.0712048</v>
      </c>
    </row>
    <row r="40651" spans="1:3">
      <c r="A40651" s="2">
        <v>44205.526390932602</v>
      </c>
      <c r="B40651" s="1">
        <v>3.6584099999999999</v>
      </c>
      <c r="C40651">
        <f t="shared" si="635"/>
        <v>2000.1226974000001</v>
      </c>
    </row>
    <row r="40652" spans="1:3">
      <c r="A40652" s="2">
        <v>44205.5263909442</v>
      </c>
      <c r="B40652" s="1">
        <v>3.6585000000000001</v>
      </c>
      <c r="C40652">
        <f t="shared" si="635"/>
        <v>2000.1741900000002</v>
      </c>
    </row>
    <row r="40653" spans="1:3">
      <c r="A40653" s="2">
        <v>44205.526390955798</v>
      </c>
      <c r="B40653" s="1">
        <v>3.6585899999999998</v>
      </c>
      <c r="C40653">
        <f t="shared" si="635"/>
        <v>2000.2256825999998</v>
      </c>
    </row>
    <row r="40654" spans="1:3">
      <c r="A40654" s="2">
        <v>44205.526390967403</v>
      </c>
      <c r="B40654" s="1">
        <v>3.6586799999999999</v>
      </c>
      <c r="C40654">
        <f t="shared" si="635"/>
        <v>2000.2771751999999</v>
      </c>
    </row>
    <row r="40655" spans="1:3">
      <c r="A40655" s="2">
        <v>44205.526390978899</v>
      </c>
      <c r="B40655" s="1">
        <v>3.6587700000000001</v>
      </c>
      <c r="C40655">
        <f t="shared" si="635"/>
        <v>2000.3286677999999</v>
      </c>
    </row>
    <row r="40656" spans="1:3">
      <c r="A40656" s="2">
        <v>44205.526390990497</v>
      </c>
      <c r="B40656" s="1">
        <v>3.6588599999999998</v>
      </c>
      <c r="C40656">
        <f t="shared" si="635"/>
        <v>2000.3801604</v>
      </c>
    </row>
    <row r="40657" spans="1:3">
      <c r="A40657" s="2">
        <v>44205.526391002102</v>
      </c>
      <c r="B40657" s="1">
        <v>3.6589499999999999</v>
      </c>
      <c r="C40657">
        <f t="shared" si="635"/>
        <v>2000.4316530000001</v>
      </c>
    </row>
    <row r="40658" spans="1:3">
      <c r="A40658" s="2">
        <v>44205.526391013598</v>
      </c>
      <c r="B40658" s="1">
        <v>3.6590400000000001</v>
      </c>
      <c r="C40658">
        <f t="shared" si="635"/>
        <v>2000.4831456000002</v>
      </c>
    </row>
    <row r="40659" spans="1:3">
      <c r="A40659" s="2">
        <v>44205.526391025203</v>
      </c>
      <c r="B40659" s="1">
        <v>3.6591300000000002</v>
      </c>
      <c r="C40659">
        <f t="shared" si="635"/>
        <v>2000.5346382000002</v>
      </c>
    </row>
    <row r="40660" spans="1:3">
      <c r="A40660" s="2">
        <v>44205.526391036801</v>
      </c>
      <c r="B40660" s="1">
        <v>3.6592199999999999</v>
      </c>
      <c r="C40660">
        <f t="shared" si="635"/>
        <v>2000.5861307999999</v>
      </c>
    </row>
    <row r="40661" spans="1:3">
      <c r="A40661" s="2">
        <v>44205.526391048399</v>
      </c>
      <c r="B40661" s="1">
        <v>3.6593100000000001</v>
      </c>
      <c r="C40661">
        <f t="shared" si="635"/>
        <v>2000.6376233999999</v>
      </c>
    </row>
    <row r="40662" spans="1:3">
      <c r="A40662" s="2">
        <v>44205.526391059902</v>
      </c>
      <c r="B40662" s="1">
        <v>3.6594000000000002</v>
      </c>
      <c r="C40662">
        <f t="shared" si="635"/>
        <v>2000.689116</v>
      </c>
    </row>
    <row r="40663" spans="1:3">
      <c r="A40663" s="2">
        <v>44205.5263910715</v>
      </c>
      <c r="B40663" s="1">
        <v>3.6594899999999999</v>
      </c>
      <c r="C40663">
        <f t="shared" si="635"/>
        <v>2000.7406086000001</v>
      </c>
    </row>
    <row r="40664" spans="1:3">
      <c r="A40664" s="2">
        <v>44205.526391083098</v>
      </c>
      <c r="B40664" s="1">
        <v>3.6595800000000001</v>
      </c>
      <c r="C40664">
        <f t="shared" si="635"/>
        <v>2000.7921012000002</v>
      </c>
    </row>
    <row r="40665" spans="1:3">
      <c r="A40665" s="2">
        <v>44205.526391094703</v>
      </c>
      <c r="B40665" s="1">
        <v>3.6596700000000002</v>
      </c>
      <c r="C40665">
        <f t="shared" si="635"/>
        <v>2000.8435938000002</v>
      </c>
    </row>
    <row r="40666" spans="1:3">
      <c r="A40666" s="2">
        <v>44205.526391106199</v>
      </c>
      <c r="B40666" s="1">
        <v>3.6597599999999999</v>
      </c>
      <c r="C40666">
        <f t="shared" si="635"/>
        <v>2000.8950863999999</v>
      </c>
    </row>
    <row r="40667" spans="1:3">
      <c r="A40667" s="2">
        <v>44205.526391117797</v>
      </c>
      <c r="B40667" s="1">
        <v>3.65985</v>
      </c>
      <c r="C40667">
        <f t="shared" si="635"/>
        <v>2000.9465789999999</v>
      </c>
    </row>
    <row r="40668" spans="1:3">
      <c r="A40668" s="2">
        <v>44205.526391129402</v>
      </c>
      <c r="B40668" s="1">
        <v>3.6599400000000002</v>
      </c>
      <c r="C40668">
        <f t="shared" si="635"/>
        <v>2000.9980716</v>
      </c>
    </row>
    <row r="40669" spans="1:3">
      <c r="A40669" s="2">
        <v>44205.526391141</v>
      </c>
      <c r="B40669" s="1">
        <v>3.6600299999999999</v>
      </c>
      <c r="C40669">
        <f t="shared" si="635"/>
        <v>2001.0495642000001</v>
      </c>
    </row>
    <row r="40670" spans="1:3">
      <c r="A40670" s="2">
        <v>44205.526391152503</v>
      </c>
      <c r="B40670" s="1">
        <v>3.66012</v>
      </c>
      <c r="C40670">
        <f t="shared" si="635"/>
        <v>2001.1010568000002</v>
      </c>
    </row>
    <row r="40671" spans="1:3">
      <c r="A40671" s="2">
        <v>44205.526391164101</v>
      </c>
      <c r="B40671" s="1">
        <v>3.6602100000000002</v>
      </c>
      <c r="C40671">
        <f t="shared" si="635"/>
        <v>2001.1525494000002</v>
      </c>
    </row>
    <row r="40672" spans="1:3">
      <c r="A40672" s="2">
        <v>44205.526391175699</v>
      </c>
      <c r="B40672" s="1">
        <v>3.6602999999999999</v>
      </c>
      <c r="C40672">
        <f t="shared" si="635"/>
        <v>2001.2040419999998</v>
      </c>
    </row>
    <row r="40673" spans="1:3">
      <c r="A40673" s="2">
        <v>44205.526391187297</v>
      </c>
      <c r="B40673" s="1">
        <v>3.66039</v>
      </c>
      <c r="C40673">
        <f t="shared" si="635"/>
        <v>2001.2555345999999</v>
      </c>
    </row>
    <row r="40674" spans="1:3">
      <c r="A40674" s="2">
        <v>44205.5263911988</v>
      </c>
      <c r="B40674" s="1">
        <v>3.6604800000000002</v>
      </c>
      <c r="C40674">
        <f t="shared" si="635"/>
        <v>2001.3070272</v>
      </c>
    </row>
    <row r="40675" spans="1:3">
      <c r="A40675" s="2">
        <v>44205.526391210398</v>
      </c>
      <c r="B40675" s="1">
        <v>3.6605699999999999</v>
      </c>
      <c r="C40675">
        <f t="shared" si="635"/>
        <v>2001.3585198000001</v>
      </c>
    </row>
    <row r="40676" spans="1:3">
      <c r="A40676" s="2">
        <v>44205.526391222003</v>
      </c>
      <c r="B40676" s="1">
        <v>3.66066</v>
      </c>
      <c r="C40676">
        <f t="shared" si="635"/>
        <v>2001.4100124000001</v>
      </c>
    </row>
    <row r="40677" spans="1:3">
      <c r="A40677" s="2">
        <v>44205.526391233601</v>
      </c>
      <c r="B40677" s="1">
        <v>3.6607500000000002</v>
      </c>
      <c r="C40677">
        <f t="shared" si="635"/>
        <v>2001.4615050000002</v>
      </c>
    </row>
    <row r="40678" spans="1:3">
      <c r="A40678" s="2">
        <v>44205.526391245097</v>
      </c>
      <c r="B40678" s="1">
        <v>3.6608399999999999</v>
      </c>
      <c r="C40678">
        <f t="shared" si="635"/>
        <v>2001.5129975999998</v>
      </c>
    </row>
    <row r="40679" spans="1:3">
      <c r="A40679" s="2">
        <v>44205.526391256702</v>
      </c>
      <c r="B40679" s="1">
        <v>3.66093</v>
      </c>
      <c r="C40679">
        <f t="shared" si="635"/>
        <v>2001.5644901999999</v>
      </c>
    </row>
    <row r="40680" spans="1:3">
      <c r="A40680" s="2">
        <v>44205.5263912683</v>
      </c>
      <c r="B40680" s="1">
        <v>3.6610200000000002</v>
      </c>
      <c r="C40680">
        <f t="shared" si="635"/>
        <v>2001.6159828</v>
      </c>
    </row>
    <row r="40681" spans="1:3">
      <c r="A40681" s="2">
        <v>44205.526391279898</v>
      </c>
      <c r="B40681" s="1">
        <v>3.6611099999999999</v>
      </c>
      <c r="C40681">
        <f t="shared" si="635"/>
        <v>2001.6674754000001</v>
      </c>
    </row>
    <row r="40682" spans="1:3">
      <c r="A40682" s="2">
        <v>44205.526391291402</v>
      </c>
      <c r="B40682" s="1">
        <v>3.6612</v>
      </c>
      <c r="C40682">
        <f t="shared" si="635"/>
        <v>2001.7189680000001</v>
      </c>
    </row>
    <row r="40683" spans="1:3">
      <c r="A40683" s="2">
        <v>44205.526391302999</v>
      </c>
      <c r="B40683" s="1">
        <v>3.6612900000000002</v>
      </c>
      <c r="C40683">
        <f t="shared" si="635"/>
        <v>2001.7704606000002</v>
      </c>
    </row>
    <row r="40684" spans="1:3">
      <c r="A40684" s="2">
        <v>44205.526391314597</v>
      </c>
      <c r="B40684" s="1">
        <v>3.6613799999999999</v>
      </c>
      <c r="C40684">
        <f t="shared" si="635"/>
        <v>2001.8219531999998</v>
      </c>
    </row>
    <row r="40685" spans="1:3">
      <c r="A40685" s="2">
        <v>44205.526391326202</v>
      </c>
      <c r="B40685" s="1">
        <v>3.66147</v>
      </c>
      <c r="C40685">
        <f t="shared" si="635"/>
        <v>2001.8734457999999</v>
      </c>
    </row>
    <row r="40686" spans="1:3">
      <c r="A40686" s="2">
        <v>44205.526391337698</v>
      </c>
      <c r="B40686" s="1">
        <v>3.6615600000000001</v>
      </c>
      <c r="C40686">
        <f t="shared" si="635"/>
        <v>2001.9249384</v>
      </c>
    </row>
    <row r="40687" spans="1:3">
      <c r="A40687" s="2">
        <v>44205.526391349304</v>
      </c>
      <c r="B40687" s="1">
        <v>3.6616499999999998</v>
      </c>
      <c r="C40687">
        <f t="shared" si="635"/>
        <v>2001.976431</v>
      </c>
    </row>
    <row r="40688" spans="1:3">
      <c r="A40688" s="2">
        <v>44205.526391360901</v>
      </c>
      <c r="B40688" s="1">
        <v>3.66174</v>
      </c>
      <c r="C40688">
        <f t="shared" si="635"/>
        <v>2002.0279236000001</v>
      </c>
    </row>
    <row r="40689" spans="1:3">
      <c r="A40689" s="2">
        <v>44205.526391372397</v>
      </c>
      <c r="B40689" s="1">
        <v>3.6618300000000001</v>
      </c>
      <c r="C40689">
        <f t="shared" si="635"/>
        <v>2002.0794162000002</v>
      </c>
    </row>
    <row r="40690" spans="1:3">
      <c r="A40690" s="2">
        <v>44205.526391384003</v>
      </c>
      <c r="B40690" s="1">
        <v>3.6619199999999998</v>
      </c>
      <c r="C40690">
        <f t="shared" si="635"/>
        <v>2002.1309087999998</v>
      </c>
    </row>
    <row r="40691" spans="1:3">
      <c r="A40691" s="2">
        <v>44205.526391395601</v>
      </c>
      <c r="B40691" s="1">
        <v>3.66201</v>
      </c>
      <c r="C40691">
        <f t="shared" si="635"/>
        <v>2002.1824013999999</v>
      </c>
    </row>
    <row r="40692" spans="1:3">
      <c r="A40692" s="2">
        <v>44205.526391407198</v>
      </c>
      <c r="B40692" s="1">
        <v>3.6621000000000001</v>
      </c>
      <c r="C40692">
        <f t="shared" si="635"/>
        <v>2002.233894</v>
      </c>
    </row>
    <row r="40693" spans="1:3">
      <c r="A40693" s="2">
        <v>44205.526391418702</v>
      </c>
      <c r="B40693" s="1">
        <v>3.6621899999999998</v>
      </c>
      <c r="C40693">
        <f t="shared" si="635"/>
        <v>2002.2853866</v>
      </c>
    </row>
    <row r="40694" spans="1:3">
      <c r="A40694" s="2">
        <v>44205.5263914303</v>
      </c>
      <c r="B40694" s="1">
        <v>3.66228</v>
      </c>
      <c r="C40694">
        <f t="shared" si="635"/>
        <v>2002.3368792000001</v>
      </c>
    </row>
    <row r="40695" spans="1:3">
      <c r="A40695" s="2">
        <v>44205.526391441897</v>
      </c>
      <c r="B40695" s="1">
        <v>3.6623700000000001</v>
      </c>
      <c r="C40695">
        <f t="shared" si="635"/>
        <v>2002.3883718000002</v>
      </c>
    </row>
    <row r="40696" spans="1:3">
      <c r="A40696" s="2">
        <v>44205.526391453503</v>
      </c>
      <c r="B40696" s="1">
        <v>3.6624599999999998</v>
      </c>
      <c r="C40696">
        <f t="shared" si="635"/>
        <v>2002.4398643999998</v>
      </c>
    </row>
    <row r="40697" spans="1:3">
      <c r="A40697" s="2">
        <v>44205.526391464999</v>
      </c>
      <c r="B40697" s="1">
        <v>3.66255</v>
      </c>
      <c r="C40697">
        <f t="shared" si="635"/>
        <v>2002.4913569999999</v>
      </c>
    </row>
    <row r="40698" spans="1:3">
      <c r="A40698" s="2">
        <v>44205.526391476596</v>
      </c>
      <c r="B40698" s="1">
        <v>3.6626400000000001</v>
      </c>
      <c r="C40698">
        <f t="shared" si="635"/>
        <v>2002.5428496</v>
      </c>
    </row>
    <row r="40699" spans="1:3">
      <c r="A40699" s="2">
        <v>44205.526391488202</v>
      </c>
      <c r="B40699" s="1">
        <v>3.6627299999999998</v>
      </c>
      <c r="C40699">
        <f t="shared" si="635"/>
        <v>2002.5943422</v>
      </c>
    </row>
    <row r="40700" spans="1:3">
      <c r="A40700" s="2">
        <v>44205.5263914998</v>
      </c>
      <c r="B40700" s="1">
        <v>3.66282</v>
      </c>
      <c r="C40700">
        <f t="shared" si="635"/>
        <v>2002.6458348000001</v>
      </c>
    </row>
    <row r="40701" spans="1:3">
      <c r="A40701" s="2">
        <v>44205.526391511303</v>
      </c>
      <c r="B40701" s="1">
        <v>3.6629100000000001</v>
      </c>
      <c r="C40701">
        <f t="shared" si="635"/>
        <v>2002.6973274000002</v>
      </c>
    </row>
    <row r="40702" spans="1:3">
      <c r="A40702" s="2">
        <v>44205.526391522901</v>
      </c>
      <c r="B40702" s="1">
        <v>3.6629999999999998</v>
      </c>
      <c r="C40702">
        <f t="shared" si="635"/>
        <v>2002.7488199999998</v>
      </c>
    </row>
    <row r="40703" spans="1:3">
      <c r="A40703" s="2">
        <v>44205.526391534499</v>
      </c>
      <c r="B40703" s="1">
        <v>3.66309</v>
      </c>
      <c r="C40703">
        <f t="shared" si="635"/>
        <v>2002.8003125999999</v>
      </c>
    </row>
    <row r="40704" spans="1:3">
      <c r="A40704" s="2">
        <v>44205.526391546096</v>
      </c>
      <c r="B40704" s="1">
        <v>3.6631800000000001</v>
      </c>
      <c r="C40704">
        <f t="shared" si="635"/>
        <v>2002.8518051999999</v>
      </c>
    </row>
    <row r="40705" spans="1:3">
      <c r="A40705" s="2">
        <v>44205.5263915576</v>
      </c>
      <c r="B40705" s="1">
        <v>3.6632699999999998</v>
      </c>
      <c r="C40705">
        <f t="shared" si="635"/>
        <v>2002.9032978</v>
      </c>
    </row>
    <row r="40706" spans="1:3">
      <c r="A40706" s="2">
        <v>44205.526391569198</v>
      </c>
      <c r="B40706" s="1">
        <v>3.6633599999999999</v>
      </c>
      <c r="C40706">
        <f t="shared" si="635"/>
        <v>2002.9547904000001</v>
      </c>
    </row>
    <row r="40707" spans="1:3">
      <c r="A40707" s="2">
        <v>44205.526391580803</v>
      </c>
      <c r="B40707" s="1">
        <v>3.6634500000000001</v>
      </c>
      <c r="C40707">
        <f t="shared" ref="C40707:C40770" si="636">B40707*572.14-93</f>
        <v>2003.0062830000002</v>
      </c>
    </row>
    <row r="40708" spans="1:3">
      <c r="A40708" s="2">
        <v>44205.526391592299</v>
      </c>
      <c r="B40708" s="1">
        <v>3.6635399999999998</v>
      </c>
      <c r="C40708">
        <f t="shared" si="636"/>
        <v>2003.0577755999998</v>
      </c>
    </row>
    <row r="40709" spans="1:3">
      <c r="A40709" s="2">
        <v>44205.526391603897</v>
      </c>
      <c r="B40709" s="1">
        <v>3.6636299999999999</v>
      </c>
      <c r="C40709">
        <f t="shared" si="636"/>
        <v>2003.1092681999999</v>
      </c>
    </row>
    <row r="40710" spans="1:3">
      <c r="A40710" s="2">
        <v>44205.526391615502</v>
      </c>
      <c r="B40710" s="1">
        <v>3.6637200000000001</v>
      </c>
      <c r="C40710">
        <f t="shared" si="636"/>
        <v>2003.1607607999999</v>
      </c>
    </row>
    <row r="40711" spans="1:3">
      <c r="A40711" s="2">
        <v>44205.5263916271</v>
      </c>
      <c r="B40711" s="1">
        <v>3.6638099999999998</v>
      </c>
      <c r="C40711">
        <f t="shared" si="636"/>
        <v>2003.2122534</v>
      </c>
    </row>
    <row r="40712" spans="1:3">
      <c r="A40712" s="2">
        <v>44205.526391638603</v>
      </c>
      <c r="B40712" s="1">
        <v>3.6638999999999999</v>
      </c>
      <c r="C40712">
        <f t="shared" si="636"/>
        <v>2003.2637460000001</v>
      </c>
    </row>
    <row r="40713" spans="1:3">
      <c r="A40713" s="2">
        <v>44205.526391650201</v>
      </c>
      <c r="B40713" s="1">
        <v>3.6639900000000001</v>
      </c>
      <c r="C40713">
        <f t="shared" si="636"/>
        <v>2003.3152386000002</v>
      </c>
    </row>
    <row r="40714" spans="1:3">
      <c r="A40714" s="2">
        <v>44205.526391661799</v>
      </c>
      <c r="B40714" s="1">
        <v>3.6640799999999998</v>
      </c>
      <c r="C40714">
        <f t="shared" si="636"/>
        <v>2003.3667311999998</v>
      </c>
    </row>
    <row r="40715" spans="1:3">
      <c r="A40715" s="2">
        <v>44205.526391673397</v>
      </c>
      <c r="B40715" s="1">
        <v>3.6641699999999999</v>
      </c>
      <c r="C40715">
        <f t="shared" si="636"/>
        <v>2003.4182237999999</v>
      </c>
    </row>
    <row r="40716" spans="1:3">
      <c r="A40716" s="2">
        <v>44205.526391685002</v>
      </c>
      <c r="B40716" s="1">
        <v>3.6642600000000001</v>
      </c>
      <c r="C40716">
        <f t="shared" si="636"/>
        <v>2003.4697163999999</v>
      </c>
    </row>
    <row r="40717" spans="1:3">
      <c r="A40717" s="2">
        <v>44205.526391696498</v>
      </c>
      <c r="B40717" s="1">
        <v>3.6643500000000002</v>
      </c>
      <c r="C40717">
        <f t="shared" si="636"/>
        <v>2003.521209</v>
      </c>
    </row>
    <row r="40718" spans="1:3">
      <c r="A40718" s="2">
        <v>44205.526391708103</v>
      </c>
      <c r="B40718" s="1">
        <v>3.6644399999999999</v>
      </c>
      <c r="C40718">
        <f t="shared" si="636"/>
        <v>2003.5727016000001</v>
      </c>
    </row>
    <row r="40719" spans="1:3">
      <c r="A40719" s="2">
        <v>44205.526391719701</v>
      </c>
      <c r="B40719" s="1">
        <v>3.6645300000000001</v>
      </c>
      <c r="C40719">
        <f t="shared" si="636"/>
        <v>2003.6241942000001</v>
      </c>
    </row>
    <row r="40720" spans="1:3">
      <c r="A40720" s="2">
        <v>44205.526391731197</v>
      </c>
      <c r="B40720" s="1">
        <v>3.6646200000000002</v>
      </c>
      <c r="C40720">
        <f t="shared" si="636"/>
        <v>2003.6756868000002</v>
      </c>
    </row>
    <row r="40721" spans="1:3">
      <c r="A40721" s="2">
        <v>44205.526391742802</v>
      </c>
      <c r="B40721" s="1">
        <v>3.6647099999999999</v>
      </c>
      <c r="C40721">
        <f t="shared" si="636"/>
        <v>2003.7271793999998</v>
      </c>
    </row>
    <row r="40722" spans="1:3">
      <c r="A40722" s="2">
        <v>44205.5263917544</v>
      </c>
      <c r="B40722" s="1">
        <v>3.6648000000000001</v>
      </c>
      <c r="C40722">
        <f t="shared" si="636"/>
        <v>2003.7786719999999</v>
      </c>
    </row>
    <row r="40723" spans="1:3">
      <c r="A40723" s="2">
        <v>44205.526391765998</v>
      </c>
      <c r="B40723" s="1">
        <v>3.6648900000000002</v>
      </c>
      <c r="C40723">
        <f t="shared" si="636"/>
        <v>2003.8301646</v>
      </c>
    </row>
    <row r="40724" spans="1:3">
      <c r="A40724" s="2">
        <v>44205.526391777501</v>
      </c>
      <c r="B40724" s="1">
        <v>3.6649799999999999</v>
      </c>
      <c r="C40724">
        <f t="shared" si="636"/>
        <v>2003.8816572000001</v>
      </c>
    </row>
    <row r="40725" spans="1:3">
      <c r="A40725" s="2">
        <v>44205.526391789099</v>
      </c>
      <c r="B40725" s="1">
        <v>3.6650700000000001</v>
      </c>
      <c r="C40725">
        <f t="shared" si="636"/>
        <v>2003.9331498000001</v>
      </c>
    </row>
    <row r="40726" spans="1:3">
      <c r="A40726" s="2">
        <v>44205.526391800697</v>
      </c>
      <c r="B40726" s="1">
        <v>3.6651600000000002</v>
      </c>
      <c r="C40726">
        <f t="shared" si="636"/>
        <v>2003.9846424000002</v>
      </c>
    </row>
    <row r="40727" spans="1:3">
      <c r="A40727" s="2">
        <v>44205.526391812302</v>
      </c>
      <c r="B40727" s="1">
        <v>3.6652499999999999</v>
      </c>
      <c r="C40727">
        <f t="shared" si="636"/>
        <v>2004.0361349999998</v>
      </c>
    </row>
    <row r="40728" spans="1:3">
      <c r="A40728" s="2">
        <v>44205.526391823798</v>
      </c>
      <c r="B40728" s="1">
        <v>3.66534</v>
      </c>
      <c r="C40728">
        <f t="shared" si="636"/>
        <v>2004.0876275999999</v>
      </c>
    </row>
    <row r="40729" spans="1:3">
      <c r="A40729" s="2">
        <v>44205.526391835403</v>
      </c>
      <c r="B40729" s="1">
        <v>3.6654300000000002</v>
      </c>
      <c r="C40729">
        <f t="shared" si="636"/>
        <v>2004.1391202</v>
      </c>
    </row>
    <row r="40730" spans="1:3">
      <c r="A40730" s="2">
        <v>44205.526391847001</v>
      </c>
      <c r="B40730" s="1">
        <v>3.6655199999999999</v>
      </c>
      <c r="C40730">
        <f t="shared" si="636"/>
        <v>2004.1906128000001</v>
      </c>
    </row>
    <row r="40731" spans="1:3">
      <c r="A40731" s="2">
        <v>44205.526391858599</v>
      </c>
      <c r="B40731" s="1">
        <v>3.66561</v>
      </c>
      <c r="C40731">
        <f t="shared" si="636"/>
        <v>2004.2421054000001</v>
      </c>
    </row>
    <row r="40732" spans="1:3">
      <c r="A40732" s="2">
        <v>44205.526391870102</v>
      </c>
      <c r="B40732" s="1">
        <v>3.6657000000000002</v>
      </c>
      <c r="C40732">
        <f t="shared" si="636"/>
        <v>2004.2935980000002</v>
      </c>
    </row>
    <row r="40733" spans="1:3">
      <c r="A40733" s="2">
        <v>44205.5263918817</v>
      </c>
      <c r="B40733" s="1">
        <v>3.6657899999999999</v>
      </c>
      <c r="C40733">
        <f t="shared" si="636"/>
        <v>2004.3450905999998</v>
      </c>
    </row>
    <row r="40734" spans="1:3">
      <c r="A40734" s="2">
        <v>44205.526391893298</v>
      </c>
      <c r="B40734" s="1">
        <v>3.66588</v>
      </c>
      <c r="C40734">
        <f t="shared" si="636"/>
        <v>2004.3965831999999</v>
      </c>
    </row>
    <row r="40735" spans="1:3">
      <c r="A40735" s="2">
        <v>44205.526391904903</v>
      </c>
      <c r="B40735" s="1">
        <v>3.6659700000000002</v>
      </c>
      <c r="C40735">
        <f t="shared" si="636"/>
        <v>2004.4480758</v>
      </c>
    </row>
    <row r="40736" spans="1:3">
      <c r="A40736" s="2">
        <v>44205.526391916399</v>
      </c>
      <c r="B40736" s="1">
        <v>3.6660599999999999</v>
      </c>
      <c r="C40736">
        <f t="shared" si="636"/>
        <v>2004.4995684</v>
      </c>
    </row>
    <row r="40737" spans="1:3">
      <c r="A40737" s="2">
        <v>44205.526391927997</v>
      </c>
      <c r="B40737" s="1">
        <v>3.66615</v>
      </c>
      <c r="C40737">
        <f t="shared" si="636"/>
        <v>2004.5510610000001</v>
      </c>
    </row>
    <row r="40738" spans="1:3">
      <c r="A40738" s="2">
        <v>44205.526391939602</v>
      </c>
      <c r="B40738" s="1">
        <v>3.6662400000000002</v>
      </c>
      <c r="C40738">
        <f t="shared" si="636"/>
        <v>2004.6025536000002</v>
      </c>
    </row>
    <row r="40739" spans="1:3">
      <c r="A40739" s="2">
        <v>44205.526391951098</v>
      </c>
      <c r="B40739" s="1">
        <v>3.6663299999999999</v>
      </c>
      <c r="C40739">
        <f t="shared" si="636"/>
        <v>2004.6540461999998</v>
      </c>
    </row>
    <row r="40740" spans="1:3">
      <c r="A40740" s="2">
        <v>44205.526391962703</v>
      </c>
      <c r="B40740" s="1">
        <v>3.66642</v>
      </c>
      <c r="C40740">
        <f t="shared" si="636"/>
        <v>2004.7055387999999</v>
      </c>
    </row>
    <row r="40741" spans="1:3">
      <c r="A40741" s="2">
        <v>44205.526391974301</v>
      </c>
      <c r="B40741" s="1">
        <v>3.6665100000000002</v>
      </c>
      <c r="C40741">
        <f t="shared" si="636"/>
        <v>2004.7570314</v>
      </c>
    </row>
    <row r="40742" spans="1:3">
      <c r="A40742" s="2">
        <v>44205.526391985899</v>
      </c>
      <c r="B40742" s="1">
        <v>3.6665999999999999</v>
      </c>
      <c r="C40742">
        <f t="shared" si="636"/>
        <v>2004.808524</v>
      </c>
    </row>
    <row r="40743" spans="1:3">
      <c r="A40743" s="2">
        <v>44205.526391997402</v>
      </c>
      <c r="B40743" s="1">
        <v>3.66669</v>
      </c>
      <c r="C40743">
        <f t="shared" si="636"/>
        <v>2004.8600166000001</v>
      </c>
    </row>
    <row r="40744" spans="1:3">
      <c r="A40744" s="2">
        <v>44205.526392009</v>
      </c>
      <c r="B40744" s="1">
        <v>3.6667800000000002</v>
      </c>
      <c r="C40744">
        <f t="shared" si="636"/>
        <v>2004.9115092000002</v>
      </c>
    </row>
    <row r="40745" spans="1:3">
      <c r="A40745" s="2">
        <v>44205.526392020598</v>
      </c>
      <c r="B40745" s="1">
        <v>3.6668699999999999</v>
      </c>
      <c r="C40745">
        <f t="shared" si="636"/>
        <v>2004.9630017999998</v>
      </c>
    </row>
    <row r="40746" spans="1:3">
      <c r="A40746" s="2">
        <v>44205.526392032203</v>
      </c>
      <c r="B40746" s="1">
        <v>3.66696</v>
      </c>
      <c r="C40746">
        <f t="shared" si="636"/>
        <v>2005.0144943999999</v>
      </c>
    </row>
    <row r="40747" spans="1:3">
      <c r="A40747" s="2">
        <v>44205.526392043699</v>
      </c>
      <c r="B40747" s="1">
        <v>3.6670500000000001</v>
      </c>
      <c r="C40747">
        <f t="shared" si="636"/>
        <v>2005.065987</v>
      </c>
    </row>
    <row r="40748" spans="1:3">
      <c r="A40748" s="2">
        <v>44205.526392055297</v>
      </c>
      <c r="B40748" s="1">
        <v>3.6671399999999998</v>
      </c>
      <c r="C40748">
        <f t="shared" si="636"/>
        <v>2005.1174796</v>
      </c>
    </row>
    <row r="40749" spans="1:3">
      <c r="A40749" s="2">
        <v>44205.526392066902</v>
      </c>
      <c r="B40749" s="1">
        <v>3.66723</v>
      </c>
      <c r="C40749">
        <f t="shared" si="636"/>
        <v>2005.1689722000001</v>
      </c>
    </row>
    <row r="40750" spans="1:3">
      <c r="A40750" s="2">
        <v>44205.5263920785</v>
      </c>
      <c r="B40750" s="1">
        <v>3.6673200000000001</v>
      </c>
      <c r="C40750">
        <f t="shared" si="636"/>
        <v>2005.2204648000002</v>
      </c>
    </row>
    <row r="40751" spans="1:3">
      <c r="A40751" s="2">
        <v>44205.526392090003</v>
      </c>
      <c r="B40751" s="1">
        <v>3.6674099999999998</v>
      </c>
      <c r="C40751">
        <f t="shared" si="636"/>
        <v>2005.2719573999998</v>
      </c>
    </row>
    <row r="40752" spans="1:3">
      <c r="A40752" s="2">
        <v>44205.526392101601</v>
      </c>
      <c r="B40752" s="1">
        <v>3.6675</v>
      </c>
      <c r="C40752">
        <f t="shared" si="636"/>
        <v>2005.3234499999999</v>
      </c>
    </row>
    <row r="40753" spans="1:3">
      <c r="A40753" s="2">
        <v>44205.526392113199</v>
      </c>
      <c r="B40753" s="1">
        <v>3.6675900000000001</v>
      </c>
      <c r="C40753">
        <f t="shared" si="636"/>
        <v>2005.3749425999999</v>
      </c>
    </row>
    <row r="40754" spans="1:3">
      <c r="A40754" s="2">
        <v>44205.526392124797</v>
      </c>
      <c r="B40754" s="1">
        <v>3.6676799999999998</v>
      </c>
      <c r="C40754">
        <f t="shared" si="636"/>
        <v>2005.4264352</v>
      </c>
    </row>
    <row r="40755" spans="1:3">
      <c r="A40755" s="2">
        <v>44205.5263921363</v>
      </c>
      <c r="B40755" s="1">
        <v>3.66777</v>
      </c>
      <c r="C40755">
        <f t="shared" si="636"/>
        <v>2005.4779278000001</v>
      </c>
    </row>
    <row r="40756" spans="1:3">
      <c r="A40756" s="2">
        <v>44205.526392147898</v>
      </c>
      <c r="B40756" s="1">
        <v>3.6678600000000001</v>
      </c>
      <c r="C40756">
        <f t="shared" si="636"/>
        <v>2005.5294204000002</v>
      </c>
    </row>
    <row r="40757" spans="1:3">
      <c r="A40757" s="2">
        <v>44205.526392159503</v>
      </c>
      <c r="B40757" s="1">
        <v>3.6679499999999998</v>
      </c>
      <c r="C40757">
        <f t="shared" si="636"/>
        <v>2005.5809129999998</v>
      </c>
    </row>
    <row r="40758" spans="1:3">
      <c r="A40758" s="2">
        <v>44205.526392171101</v>
      </c>
      <c r="B40758" s="1">
        <v>3.66804</v>
      </c>
      <c r="C40758">
        <f t="shared" si="636"/>
        <v>2005.6324055999999</v>
      </c>
    </row>
    <row r="40759" spans="1:3">
      <c r="A40759" s="2">
        <v>44205.526392182597</v>
      </c>
      <c r="B40759" s="1">
        <v>3.6681300000000001</v>
      </c>
      <c r="C40759">
        <f t="shared" si="636"/>
        <v>2005.6838981999999</v>
      </c>
    </row>
    <row r="40760" spans="1:3">
      <c r="A40760" s="2">
        <v>44205.526392194202</v>
      </c>
      <c r="B40760" s="1">
        <v>3.6682199999999998</v>
      </c>
      <c r="C40760">
        <f t="shared" si="636"/>
        <v>2005.7353908</v>
      </c>
    </row>
    <row r="40761" spans="1:3">
      <c r="A40761" s="2">
        <v>44205.5263922058</v>
      </c>
      <c r="B40761" s="1">
        <v>3.66831</v>
      </c>
      <c r="C40761">
        <f t="shared" si="636"/>
        <v>2005.7868834000001</v>
      </c>
    </row>
    <row r="40762" spans="1:3">
      <c r="A40762" s="2">
        <v>44205.526392217398</v>
      </c>
      <c r="B40762" s="1">
        <v>3.6684000000000001</v>
      </c>
      <c r="C40762">
        <f t="shared" si="636"/>
        <v>2005.8383760000002</v>
      </c>
    </row>
    <row r="40763" spans="1:3">
      <c r="A40763" s="2">
        <v>44205.526392228901</v>
      </c>
      <c r="B40763" s="1">
        <v>3.6684899999999998</v>
      </c>
      <c r="C40763">
        <f t="shared" si="636"/>
        <v>2005.8898685999998</v>
      </c>
    </row>
    <row r="40764" spans="1:3">
      <c r="A40764" s="2">
        <v>44205.526392240499</v>
      </c>
      <c r="B40764" s="1">
        <v>3.66858</v>
      </c>
      <c r="C40764">
        <f t="shared" si="636"/>
        <v>2005.9413611999998</v>
      </c>
    </row>
    <row r="40765" spans="1:3">
      <c r="A40765" s="2">
        <v>44205.526392252097</v>
      </c>
      <c r="B40765" s="1">
        <v>3.6686700000000001</v>
      </c>
      <c r="C40765">
        <f t="shared" si="636"/>
        <v>2005.9928537999999</v>
      </c>
    </row>
    <row r="40766" spans="1:3">
      <c r="A40766" s="2">
        <v>44205.526392263702</v>
      </c>
      <c r="B40766" s="1">
        <v>3.6687599999999998</v>
      </c>
      <c r="C40766">
        <f t="shared" si="636"/>
        <v>2006.0443464</v>
      </c>
    </row>
    <row r="40767" spans="1:3">
      <c r="A40767" s="2">
        <v>44205.526392275198</v>
      </c>
      <c r="B40767" s="1">
        <v>3.6688499999999999</v>
      </c>
      <c r="C40767">
        <f t="shared" si="636"/>
        <v>2006.0958390000001</v>
      </c>
    </row>
    <row r="40768" spans="1:3">
      <c r="A40768" s="2">
        <v>44205.526392286803</v>
      </c>
      <c r="B40768" s="1">
        <v>3.6689400000000001</v>
      </c>
      <c r="C40768">
        <f t="shared" si="636"/>
        <v>2006.1473316000001</v>
      </c>
    </row>
    <row r="40769" spans="1:3">
      <c r="A40769" s="2">
        <v>44205.526392298401</v>
      </c>
      <c r="B40769" s="1">
        <v>3.6690299999999998</v>
      </c>
      <c r="C40769">
        <f t="shared" si="636"/>
        <v>2006.1988241999998</v>
      </c>
    </row>
    <row r="40770" spans="1:3">
      <c r="A40770" s="2">
        <v>44205.526392309897</v>
      </c>
      <c r="B40770" s="1">
        <v>3.6691199999999999</v>
      </c>
      <c r="C40770">
        <f t="shared" si="636"/>
        <v>2006.2503167999998</v>
      </c>
    </row>
    <row r="40771" spans="1:3">
      <c r="A40771" s="2">
        <v>44205.526392321502</v>
      </c>
      <c r="B40771" s="1">
        <v>3.6692100000000001</v>
      </c>
      <c r="C40771">
        <f t="shared" ref="C40771:C40834" si="637">B40771*572.14-93</f>
        <v>2006.3018093999999</v>
      </c>
    </row>
    <row r="40772" spans="1:3">
      <c r="A40772" s="2">
        <v>44205.5263923331</v>
      </c>
      <c r="B40772" s="1">
        <v>3.6692999999999998</v>
      </c>
      <c r="C40772">
        <f t="shared" si="637"/>
        <v>2006.353302</v>
      </c>
    </row>
    <row r="40773" spans="1:3">
      <c r="A40773" s="2">
        <v>44205.526392344698</v>
      </c>
      <c r="B40773" s="1">
        <v>3.6693899999999999</v>
      </c>
      <c r="C40773">
        <f t="shared" si="637"/>
        <v>2006.4047946000001</v>
      </c>
    </row>
    <row r="40774" spans="1:3">
      <c r="A40774" s="2">
        <v>44205.526392356202</v>
      </c>
      <c r="B40774" s="1">
        <v>3.6694800000000001</v>
      </c>
      <c r="C40774">
        <f t="shared" si="637"/>
        <v>2006.4562872000001</v>
      </c>
    </row>
    <row r="40775" spans="1:3">
      <c r="A40775" s="2">
        <v>44205.526392367799</v>
      </c>
      <c r="B40775" s="1">
        <v>3.6695700000000002</v>
      </c>
      <c r="C40775">
        <f t="shared" si="637"/>
        <v>2006.5077798000002</v>
      </c>
    </row>
    <row r="40776" spans="1:3">
      <c r="A40776" s="2">
        <v>44205.526392379397</v>
      </c>
      <c r="B40776" s="1">
        <v>3.6696599999999999</v>
      </c>
      <c r="C40776">
        <f t="shared" si="637"/>
        <v>2006.5592723999998</v>
      </c>
    </row>
    <row r="40777" spans="1:3">
      <c r="A40777" s="2">
        <v>44205.526392391002</v>
      </c>
      <c r="B40777" s="1">
        <v>3.6697500000000001</v>
      </c>
      <c r="C40777">
        <f t="shared" si="637"/>
        <v>2006.6107649999999</v>
      </c>
    </row>
    <row r="40778" spans="1:3">
      <c r="A40778" s="2">
        <v>44205.526392402498</v>
      </c>
      <c r="B40778" s="1">
        <v>3.6698400000000002</v>
      </c>
      <c r="C40778">
        <f t="shared" si="637"/>
        <v>2006.6622576</v>
      </c>
    </row>
    <row r="40779" spans="1:3">
      <c r="A40779" s="2">
        <v>44205.526392414104</v>
      </c>
      <c r="B40779" s="1">
        <v>3.6699299999999999</v>
      </c>
      <c r="C40779">
        <f t="shared" si="637"/>
        <v>2006.7137502</v>
      </c>
    </row>
    <row r="40780" spans="1:3">
      <c r="A40780" s="2">
        <v>44205.526392425701</v>
      </c>
      <c r="B40780" s="1">
        <v>3.6700200000000001</v>
      </c>
      <c r="C40780">
        <f t="shared" si="637"/>
        <v>2006.7652428000001</v>
      </c>
    </row>
    <row r="40781" spans="1:3">
      <c r="A40781" s="2">
        <v>44205.526392437299</v>
      </c>
      <c r="B40781" s="1">
        <v>3.6701100000000002</v>
      </c>
      <c r="C40781">
        <f t="shared" si="637"/>
        <v>2006.8167354000002</v>
      </c>
    </row>
    <row r="40782" spans="1:3">
      <c r="A40782" s="2">
        <v>44205.526392448803</v>
      </c>
      <c r="B40782" s="1">
        <v>3.6701999999999999</v>
      </c>
      <c r="C40782">
        <f t="shared" si="637"/>
        <v>2006.8682279999998</v>
      </c>
    </row>
    <row r="40783" spans="1:3">
      <c r="A40783" s="2">
        <v>44205.526392460401</v>
      </c>
      <c r="B40783" s="1">
        <v>3.6702900000000001</v>
      </c>
      <c r="C40783">
        <f t="shared" si="637"/>
        <v>2006.9197205999999</v>
      </c>
    </row>
    <row r="40784" spans="1:3">
      <c r="A40784" s="2">
        <v>44205.526392471998</v>
      </c>
      <c r="B40784" s="1">
        <v>3.6703800000000002</v>
      </c>
      <c r="C40784">
        <f t="shared" si="637"/>
        <v>2006.9712132</v>
      </c>
    </row>
    <row r="40785" spans="1:3">
      <c r="A40785" s="2">
        <v>44205.526392483604</v>
      </c>
      <c r="B40785" s="1">
        <v>3.6704699999999999</v>
      </c>
      <c r="C40785">
        <f t="shared" si="637"/>
        <v>2007.0227058</v>
      </c>
    </row>
    <row r="40786" spans="1:3">
      <c r="A40786" s="2">
        <v>44205.5263924951</v>
      </c>
      <c r="B40786" s="1">
        <v>3.67056</v>
      </c>
      <c r="C40786">
        <f t="shared" si="637"/>
        <v>2007.0741984000001</v>
      </c>
    </row>
    <row r="40787" spans="1:3">
      <c r="A40787" s="2">
        <v>44205.526392506697</v>
      </c>
      <c r="B40787" s="1">
        <v>3.6706500000000002</v>
      </c>
      <c r="C40787">
        <f t="shared" si="637"/>
        <v>2007.1256910000002</v>
      </c>
    </row>
    <row r="40788" spans="1:3">
      <c r="A40788" s="2">
        <v>44205.526392518303</v>
      </c>
      <c r="B40788" s="1">
        <v>3.6707399999999999</v>
      </c>
      <c r="C40788">
        <f t="shared" si="637"/>
        <v>2007.1771835999998</v>
      </c>
    </row>
    <row r="40789" spans="1:3">
      <c r="A40789" s="2">
        <v>44205.5263925299</v>
      </c>
      <c r="B40789" s="1">
        <v>3.67083</v>
      </c>
      <c r="C40789">
        <f t="shared" si="637"/>
        <v>2007.2286761999999</v>
      </c>
    </row>
    <row r="40790" spans="1:3">
      <c r="A40790" s="2">
        <v>44205.526392541396</v>
      </c>
      <c r="B40790" s="1">
        <v>3.6709200000000002</v>
      </c>
      <c r="C40790">
        <f t="shared" si="637"/>
        <v>2007.2801688</v>
      </c>
    </row>
    <row r="40791" spans="1:3">
      <c r="A40791" s="2">
        <v>44205.526392553002</v>
      </c>
      <c r="B40791" s="1">
        <v>3.6710099999999999</v>
      </c>
      <c r="C40791">
        <f t="shared" si="637"/>
        <v>2007.3316614</v>
      </c>
    </row>
    <row r="40792" spans="1:3">
      <c r="A40792" s="2">
        <v>44205.5263925646</v>
      </c>
      <c r="B40792" s="1">
        <v>3.6711</v>
      </c>
      <c r="C40792">
        <f t="shared" si="637"/>
        <v>2007.3831540000001</v>
      </c>
    </row>
    <row r="40793" spans="1:3">
      <c r="A40793" s="2">
        <v>44205.526392576103</v>
      </c>
      <c r="B40793" s="1">
        <v>3.6711900000000002</v>
      </c>
      <c r="C40793">
        <f t="shared" si="637"/>
        <v>2007.4346466000002</v>
      </c>
    </row>
    <row r="40794" spans="1:3">
      <c r="A40794" s="2">
        <v>44205.526392587701</v>
      </c>
      <c r="B40794" s="1">
        <v>3.6712799999999999</v>
      </c>
      <c r="C40794">
        <f t="shared" si="637"/>
        <v>2007.4861391999998</v>
      </c>
    </row>
    <row r="40795" spans="1:3">
      <c r="A40795" s="2">
        <v>44205.526392599299</v>
      </c>
      <c r="B40795" s="1">
        <v>3.67137</v>
      </c>
      <c r="C40795">
        <f t="shared" si="637"/>
        <v>2007.5376317999999</v>
      </c>
    </row>
    <row r="40796" spans="1:3">
      <c r="A40796" s="2">
        <v>44205.526392610896</v>
      </c>
      <c r="B40796" s="1">
        <v>3.6714600000000002</v>
      </c>
      <c r="C40796">
        <f t="shared" si="637"/>
        <v>2007.5891243999999</v>
      </c>
    </row>
    <row r="40797" spans="1:3">
      <c r="A40797" s="2">
        <v>44205.5263926224</v>
      </c>
      <c r="B40797" s="1">
        <v>3.6715499999999999</v>
      </c>
      <c r="C40797">
        <f t="shared" si="637"/>
        <v>2007.640617</v>
      </c>
    </row>
    <row r="40798" spans="1:3">
      <c r="A40798" s="2">
        <v>44205.526392633998</v>
      </c>
      <c r="B40798" s="1">
        <v>3.67164</v>
      </c>
      <c r="C40798">
        <f t="shared" si="637"/>
        <v>2007.6921096000001</v>
      </c>
    </row>
    <row r="40799" spans="1:3">
      <c r="A40799" s="2">
        <v>44205.526392645603</v>
      </c>
      <c r="B40799" s="1">
        <v>3.6717300000000002</v>
      </c>
      <c r="C40799">
        <f t="shared" si="637"/>
        <v>2007.7436022000002</v>
      </c>
    </row>
    <row r="40800" spans="1:3">
      <c r="A40800" s="2">
        <v>44205.526392657201</v>
      </c>
      <c r="B40800" s="1">
        <v>3.6718199999999999</v>
      </c>
      <c r="C40800">
        <f t="shared" si="637"/>
        <v>2007.7950947999998</v>
      </c>
    </row>
    <row r="40801" spans="1:3">
      <c r="A40801" s="2">
        <v>44205.526392668697</v>
      </c>
      <c r="B40801" s="1">
        <v>3.67191</v>
      </c>
      <c r="C40801">
        <f t="shared" si="637"/>
        <v>2007.8465873999999</v>
      </c>
    </row>
    <row r="40802" spans="1:3">
      <c r="A40802" s="2">
        <v>44205.526392680302</v>
      </c>
      <c r="B40802" s="1">
        <v>3.6720000000000002</v>
      </c>
      <c r="C40802">
        <f t="shared" si="637"/>
        <v>2007.8980799999999</v>
      </c>
    </row>
    <row r="40803" spans="1:3">
      <c r="A40803" s="2">
        <v>44205.5263926919</v>
      </c>
      <c r="B40803" s="1">
        <v>3.6720899999999999</v>
      </c>
      <c r="C40803">
        <f t="shared" si="637"/>
        <v>2007.9495726</v>
      </c>
    </row>
    <row r="40804" spans="1:3">
      <c r="A40804" s="2">
        <v>44205.526392703498</v>
      </c>
      <c r="B40804" s="1">
        <v>3.67218</v>
      </c>
      <c r="C40804">
        <f t="shared" si="637"/>
        <v>2008.0010652000001</v>
      </c>
    </row>
    <row r="40805" spans="1:3">
      <c r="A40805" s="2">
        <v>44205.526392715001</v>
      </c>
      <c r="B40805" s="1">
        <v>3.6722700000000001</v>
      </c>
      <c r="C40805">
        <f t="shared" si="637"/>
        <v>2008.0525578000002</v>
      </c>
    </row>
    <row r="40806" spans="1:3">
      <c r="A40806" s="2">
        <v>44205.526392726599</v>
      </c>
      <c r="B40806" s="1">
        <v>3.6723599999999998</v>
      </c>
      <c r="C40806">
        <f t="shared" si="637"/>
        <v>2008.1040503999998</v>
      </c>
    </row>
    <row r="40807" spans="1:3">
      <c r="A40807" s="2">
        <v>44205.526392738197</v>
      </c>
      <c r="B40807" s="1">
        <v>3.67245</v>
      </c>
      <c r="C40807">
        <f t="shared" si="637"/>
        <v>2008.1555429999999</v>
      </c>
    </row>
    <row r="40808" spans="1:3">
      <c r="A40808" s="2">
        <v>44205.526392749802</v>
      </c>
      <c r="B40808" s="1">
        <v>3.6725400000000001</v>
      </c>
      <c r="C40808">
        <f t="shared" si="637"/>
        <v>2008.2070355999999</v>
      </c>
    </row>
    <row r="40809" spans="1:3">
      <c r="A40809" s="2">
        <v>44205.526392761298</v>
      </c>
      <c r="B40809" s="1">
        <v>3.6726299999999998</v>
      </c>
      <c r="C40809">
        <f t="shared" si="637"/>
        <v>2008.2585282</v>
      </c>
    </row>
    <row r="40810" spans="1:3">
      <c r="A40810" s="2">
        <v>44205.526392772903</v>
      </c>
      <c r="B40810" s="1">
        <v>3.67272</v>
      </c>
      <c r="C40810">
        <f t="shared" si="637"/>
        <v>2008.3100208000001</v>
      </c>
    </row>
    <row r="40811" spans="1:3">
      <c r="A40811" s="2">
        <v>44205.526392784501</v>
      </c>
      <c r="B40811" s="1">
        <v>3.6728100000000001</v>
      </c>
      <c r="C40811">
        <f t="shared" si="637"/>
        <v>2008.3615134000001</v>
      </c>
    </row>
    <row r="40812" spans="1:3">
      <c r="A40812" s="2">
        <v>44205.526392796099</v>
      </c>
      <c r="B40812" s="1">
        <v>3.6728999999999998</v>
      </c>
      <c r="C40812">
        <f t="shared" si="637"/>
        <v>2008.4130059999998</v>
      </c>
    </row>
    <row r="40813" spans="1:3">
      <c r="A40813" s="2">
        <v>44205.526392807602</v>
      </c>
      <c r="B40813" s="1">
        <v>3.67299</v>
      </c>
      <c r="C40813">
        <f t="shared" si="637"/>
        <v>2008.4644985999998</v>
      </c>
    </row>
    <row r="40814" spans="1:3">
      <c r="A40814" s="2">
        <v>44205.5263928192</v>
      </c>
      <c r="B40814" s="1">
        <v>3.6730800000000001</v>
      </c>
      <c r="C40814">
        <f t="shared" si="637"/>
        <v>2008.5159911999999</v>
      </c>
    </row>
    <row r="40815" spans="1:3">
      <c r="A40815" s="2">
        <v>44205.526392830798</v>
      </c>
      <c r="B40815" s="1">
        <v>3.6731699999999998</v>
      </c>
      <c r="C40815">
        <f t="shared" si="637"/>
        <v>2008.5674838</v>
      </c>
    </row>
    <row r="40816" spans="1:3">
      <c r="A40816" s="2">
        <v>44205.526392842403</v>
      </c>
      <c r="B40816" s="1">
        <v>3.67326</v>
      </c>
      <c r="C40816">
        <f t="shared" si="637"/>
        <v>2008.6189764000001</v>
      </c>
    </row>
    <row r="40817" spans="1:3">
      <c r="A40817" s="2">
        <v>44205.526392853899</v>
      </c>
      <c r="B40817" s="1">
        <v>3.6733500000000001</v>
      </c>
      <c r="C40817">
        <f t="shared" si="637"/>
        <v>2008.6704690000001</v>
      </c>
    </row>
    <row r="40818" spans="1:3">
      <c r="A40818" s="2">
        <v>44205.526392865497</v>
      </c>
      <c r="B40818" s="1">
        <v>3.6734399999999998</v>
      </c>
      <c r="C40818">
        <f t="shared" si="637"/>
        <v>2008.7219615999998</v>
      </c>
    </row>
    <row r="40819" spans="1:3">
      <c r="A40819" s="2">
        <v>44205.526392877102</v>
      </c>
      <c r="B40819" s="1">
        <v>3.67353</v>
      </c>
      <c r="C40819">
        <f t="shared" si="637"/>
        <v>2008.7734541999998</v>
      </c>
    </row>
    <row r="40820" spans="1:3">
      <c r="A40820" s="2">
        <v>44205.526392888598</v>
      </c>
      <c r="B40820" s="1">
        <v>3.6736200000000001</v>
      </c>
      <c r="C40820">
        <f t="shared" si="637"/>
        <v>2008.8249467999999</v>
      </c>
    </row>
    <row r="40821" spans="1:3">
      <c r="A40821" s="2">
        <v>44205.526392900203</v>
      </c>
      <c r="B40821" s="1">
        <v>3.6737099999999998</v>
      </c>
      <c r="C40821">
        <f t="shared" si="637"/>
        <v>2008.8764394</v>
      </c>
    </row>
    <row r="40822" spans="1:3">
      <c r="A40822" s="2">
        <v>44205.526392911801</v>
      </c>
      <c r="B40822" s="1">
        <v>3.6738</v>
      </c>
      <c r="C40822">
        <f t="shared" si="637"/>
        <v>2008.9279320000001</v>
      </c>
    </row>
    <row r="40823" spans="1:3">
      <c r="A40823" s="2">
        <v>44205.526392923399</v>
      </c>
      <c r="B40823" s="1">
        <v>3.6738900000000001</v>
      </c>
      <c r="C40823">
        <f t="shared" si="637"/>
        <v>2008.9794246000001</v>
      </c>
    </row>
    <row r="40824" spans="1:3">
      <c r="A40824" s="2">
        <v>44205.526392934902</v>
      </c>
      <c r="B40824" s="1">
        <v>3.6739799999999998</v>
      </c>
      <c r="C40824">
        <f t="shared" si="637"/>
        <v>2009.0309171999997</v>
      </c>
    </row>
    <row r="40825" spans="1:3">
      <c r="A40825" s="2">
        <v>44205.5263929465</v>
      </c>
      <c r="B40825" s="1">
        <v>3.6740699999999999</v>
      </c>
      <c r="C40825">
        <f t="shared" si="637"/>
        <v>2009.0824097999998</v>
      </c>
    </row>
    <row r="40826" spans="1:3">
      <c r="A40826" s="2">
        <v>44205.526392958098</v>
      </c>
      <c r="B40826" s="1">
        <v>3.6741600000000001</v>
      </c>
      <c r="C40826">
        <f t="shared" si="637"/>
        <v>2009.1339023999999</v>
      </c>
    </row>
    <row r="40827" spans="1:3">
      <c r="A40827" s="2">
        <v>44205.526392969703</v>
      </c>
      <c r="B40827" s="1">
        <v>3.6742499999999998</v>
      </c>
      <c r="C40827">
        <f t="shared" si="637"/>
        <v>2009.185395</v>
      </c>
    </row>
    <row r="40828" spans="1:3">
      <c r="A40828" s="2">
        <v>44205.526392981199</v>
      </c>
      <c r="B40828" s="1">
        <v>3.6743399999999999</v>
      </c>
      <c r="C40828">
        <f t="shared" si="637"/>
        <v>2009.2368876</v>
      </c>
    </row>
    <row r="40829" spans="1:3">
      <c r="A40829" s="2">
        <v>44205.526392992797</v>
      </c>
      <c r="B40829" s="1">
        <v>3.6744300000000001</v>
      </c>
      <c r="C40829">
        <f t="shared" si="637"/>
        <v>2009.2883802000001</v>
      </c>
    </row>
    <row r="40830" spans="1:3">
      <c r="A40830" s="2">
        <v>44205.526393004402</v>
      </c>
      <c r="B40830" s="1">
        <v>3.6745199999999998</v>
      </c>
      <c r="C40830">
        <f t="shared" si="637"/>
        <v>2009.3398727999997</v>
      </c>
    </row>
    <row r="40831" spans="1:3">
      <c r="A40831" s="2">
        <v>44205.526393016</v>
      </c>
      <c r="B40831" s="1">
        <v>3.6746099999999999</v>
      </c>
      <c r="C40831">
        <f t="shared" si="637"/>
        <v>2009.3913653999998</v>
      </c>
    </row>
    <row r="40832" spans="1:3">
      <c r="A40832" s="2">
        <v>44205.526393027503</v>
      </c>
      <c r="B40832" s="1">
        <v>3.6747000000000001</v>
      </c>
      <c r="C40832">
        <f t="shared" si="637"/>
        <v>2009.4428579999999</v>
      </c>
    </row>
    <row r="40833" spans="1:3">
      <c r="A40833" s="2">
        <v>44205.526393039101</v>
      </c>
      <c r="B40833" s="1">
        <v>3.6747899999999998</v>
      </c>
      <c r="C40833">
        <f t="shared" si="637"/>
        <v>2009.4943506</v>
      </c>
    </row>
    <row r="40834" spans="1:3">
      <c r="A40834" s="2">
        <v>44205.526393050699</v>
      </c>
      <c r="B40834" s="1">
        <v>3.6748799999999999</v>
      </c>
      <c r="C40834">
        <f t="shared" si="637"/>
        <v>2009.5458432</v>
      </c>
    </row>
    <row r="40835" spans="1:3">
      <c r="A40835" s="2">
        <v>44205.526393062297</v>
      </c>
      <c r="B40835" s="1">
        <v>3.6749700000000001</v>
      </c>
      <c r="C40835">
        <f t="shared" ref="C40835:C40898" si="638">B40835*572.14-93</f>
        <v>2009.5973358000001</v>
      </c>
    </row>
    <row r="40836" spans="1:3">
      <c r="A40836" s="2">
        <v>44205.5263930738</v>
      </c>
      <c r="B40836" s="1">
        <v>3.6750600000000002</v>
      </c>
      <c r="C40836">
        <f t="shared" si="638"/>
        <v>2009.6488284000002</v>
      </c>
    </row>
    <row r="40837" spans="1:3">
      <c r="A40837" s="2">
        <v>44205.526393085398</v>
      </c>
      <c r="B40837" s="1">
        <v>3.6751499999999999</v>
      </c>
      <c r="C40837">
        <f t="shared" si="638"/>
        <v>2009.7003209999998</v>
      </c>
    </row>
    <row r="40838" spans="1:3">
      <c r="A40838" s="2">
        <v>44205.526393097003</v>
      </c>
      <c r="B40838" s="1">
        <v>3.6752400000000001</v>
      </c>
      <c r="C40838">
        <f t="shared" si="638"/>
        <v>2009.7518135999999</v>
      </c>
    </row>
    <row r="40839" spans="1:3">
      <c r="A40839" s="2">
        <v>44205.526393108601</v>
      </c>
      <c r="B40839" s="1">
        <v>3.6753300000000002</v>
      </c>
      <c r="C40839">
        <f t="shared" si="638"/>
        <v>2009.8033062</v>
      </c>
    </row>
    <row r="40840" spans="1:3">
      <c r="A40840" s="2">
        <v>44205.526393120097</v>
      </c>
      <c r="B40840" s="1">
        <v>3.6754199999999999</v>
      </c>
      <c r="C40840">
        <f t="shared" si="638"/>
        <v>2009.8547988</v>
      </c>
    </row>
    <row r="40841" spans="1:3">
      <c r="A40841" s="2">
        <v>44205.526393131702</v>
      </c>
      <c r="B40841" s="1">
        <v>3.6755100000000001</v>
      </c>
      <c r="C40841">
        <f t="shared" si="638"/>
        <v>2009.9062914000001</v>
      </c>
    </row>
    <row r="40842" spans="1:3">
      <c r="A40842" s="2">
        <v>44205.5263931433</v>
      </c>
      <c r="B40842" s="1">
        <v>3.6756000000000002</v>
      </c>
      <c r="C40842">
        <f t="shared" si="638"/>
        <v>2009.9577840000002</v>
      </c>
    </row>
    <row r="40843" spans="1:3">
      <c r="A40843" s="2">
        <v>44205.526393154898</v>
      </c>
      <c r="B40843" s="1">
        <v>3.6756899999999999</v>
      </c>
      <c r="C40843">
        <f t="shared" si="638"/>
        <v>2010.0092765999998</v>
      </c>
    </row>
    <row r="40844" spans="1:3">
      <c r="A40844" s="2">
        <v>44205.526393166401</v>
      </c>
      <c r="B40844" s="1">
        <v>3.67578</v>
      </c>
      <c r="C40844">
        <f t="shared" si="638"/>
        <v>2010.0607691999999</v>
      </c>
    </row>
    <row r="40845" spans="1:3">
      <c r="A40845" s="2">
        <v>44205.526393177999</v>
      </c>
      <c r="B40845" s="1">
        <v>3.6758700000000002</v>
      </c>
      <c r="C40845">
        <f t="shared" si="638"/>
        <v>2010.1122617999999</v>
      </c>
    </row>
    <row r="40846" spans="1:3">
      <c r="A40846" s="2">
        <v>44205.526393189597</v>
      </c>
      <c r="B40846" s="1">
        <v>3.6759599999999999</v>
      </c>
      <c r="C40846">
        <f t="shared" si="638"/>
        <v>2010.1637544</v>
      </c>
    </row>
    <row r="40847" spans="1:3">
      <c r="A40847" s="2">
        <v>44205.5263932011</v>
      </c>
      <c r="B40847" s="1">
        <v>3.67605</v>
      </c>
      <c r="C40847">
        <f t="shared" si="638"/>
        <v>2010.2152470000001</v>
      </c>
    </row>
    <row r="40848" spans="1:3">
      <c r="A40848" s="2">
        <v>44205.526393212698</v>
      </c>
      <c r="B40848" s="1">
        <v>3.6761400000000002</v>
      </c>
      <c r="C40848">
        <f t="shared" si="638"/>
        <v>2010.2667396000002</v>
      </c>
    </row>
    <row r="40849" spans="1:3">
      <c r="A40849" s="2">
        <v>44205.526393224303</v>
      </c>
      <c r="B40849" s="1">
        <v>3.6762299999999999</v>
      </c>
      <c r="C40849">
        <f t="shared" si="638"/>
        <v>2010.3182321999998</v>
      </c>
    </row>
    <row r="40850" spans="1:3">
      <c r="A40850" s="2">
        <v>44205.526393235901</v>
      </c>
      <c r="B40850" s="1">
        <v>3.67632</v>
      </c>
      <c r="C40850">
        <f t="shared" si="638"/>
        <v>2010.3697247999999</v>
      </c>
    </row>
    <row r="40851" spans="1:3">
      <c r="A40851" s="2">
        <v>44205.526393247397</v>
      </c>
      <c r="B40851" s="1">
        <v>3.6764100000000002</v>
      </c>
      <c r="C40851">
        <f t="shared" si="638"/>
        <v>2010.4212173999999</v>
      </c>
    </row>
    <row r="40852" spans="1:3">
      <c r="A40852" s="2">
        <v>44205.526393259002</v>
      </c>
      <c r="B40852" s="1">
        <v>3.6764999999999999</v>
      </c>
      <c r="C40852">
        <f t="shared" si="638"/>
        <v>2010.47271</v>
      </c>
    </row>
    <row r="40853" spans="1:3">
      <c r="A40853" s="2">
        <v>44205.5263932706</v>
      </c>
      <c r="B40853" s="1">
        <v>3.67659</v>
      </c>
      <c r="C40853">
        <f t="shared" si="638"/>
        <v>2010.5242026000001</v>
      </c>
    </row>
    <row r="40854" spans="1:3">
      <c r="A40854" s="2">
        <v>44205.526393282198</v>
      </c>
      <c r="B40854" s="1">
        <v>3.6766800000000002</v>
      </c>
      <c r="C40854">
        <f t="shared" si="638"/>
        <v>2010.5756952000002</v>
      </c>
    </row>
    <row r="40855" spans="1:3">
      <c r="A40855" s="2">
        <v>44205.526393293701</v>
      </c>
      <c r="B40855" s="1">
        <v>3.6767699999999999</v>
      </c>
      <c r="C40855">
        <f t="shared" si="638"/>
        <v>2010.6271877999998</v>
      </c>
    </row>
    <row r="40856" spans="1:3">
      <c r="A40856" s="2">
        <v>44205.526393305299</v>
      </c>
      <c r="B40856" s="1">
        <v>3.67686</v>
      </c>
      <c r="C40856">
        <f t="shared" si="638"/>
        <v>2010.6786803999998</v>
      </c>
    </row>
    <row r="40857" spans="1:3">
      <c r="A40857" s="2">
        <v>44205.526393316897</v>
      </c>
      <c r="B40857" s="1">
        <v>3.6769500000000002</v>
      </c>
      <c r="C40857">
        <f t="shared" si="638"/>
        <v>2010.7301729999999</v>
      </c>
    </row>
    <row r="40858" spans="1:3">
      <c r="A40858" s="2">
        <v>44205.526393328502</v>
      </c>
      <c r="B40858" s="1">
        <v>3.6770399999999999</v>
      </c>
      <c r="C40858">
        <f t="shared" si="638"/>
        <v>2010.7816656</v>
      </c>
    </row>
    <row r="40859" spans="1:3">
      <c r="A40859" s="2">
        <v>44205.526393339998</v>
      </c>
      <c r="B40859" s="1">
        <v>3.67713</v>
      </c>
      <c r="C40859">
        <f t="shared" si="638"/>
        <v>2010.8331582000001</v>
      </c>
    </row>
    <row r="40860" spans="1:3">
      <c r="A40860" s="2">
        <v>44205.526393351603</v>
      </c>
      <c r="B40860" s="1">
        <v>3.6772200000000002</v>
      </c>
      <c r="C40860">
        <f t="shared" si="638"/>
        <v>2010.8846508000001</v>
      </c>
    </row>
    <row r="40861" spans="1:3">
      <c r="A40861" s="2">
        <v>44205.526393363201</v>
      </c>
      <c r="B40861" s="1">
        <v>3.6773099999999999</v>
      </c>
      <c r="C40861">
        <f t="shared" si="638"/>
        <v>2010.9361433999998</v>
      </c>
    </row>
    <row r="40862" spans="1:3">
      <c r="A40862" s="2">
        <v>44205.526393374799</v>
      </c>
      <c r="B40862" s="1">
        <v>3.6774</v>
      </c>
      <c r="C40862">
        <f t="shared" si="638"/>
        <v>2010.9876359999998</v>
      </c>
    </row>
    <row r="40863" spans="1:3">
      <c r="A40863" s="2">
        <v>44205.526393386303</v>
      </c>
      <c r="B40863" s="1">
        <v>3.6774900000000001</v>
      </c>
      <c r="C40863">
        <f t="shared" si="638"/>
        <v>2011.0391285999999</v>
      </c>
    </row>
    <row r="40864" spans="1:3">
      <c r="A40864" s="2">
        <v>44205.5263933979</v>
      </c>
      <c r="B40864" s="1">
        <v>3.6775799999999998</v>
      </c>
      <c r="C40864">
        <f t="shared" si="638"/>
        <v>2011.0906212</v>
      </c>
    </row>
    <row r="40865" spans="1:3">
      <c r="A40865" s="2">
        <v>44205.526393409498</v>
      </c>
      <c r="B40865" s="1">
        <v>3.67767</v>
      </c>
      <c r="C40865">
        <f t="shared" si="638"/>
        <v>2011.1421138000001</v>
      </c>
    </row>
    <row r="40866" spans="1:3">
      <c r="A40866" s="2">
        <v>44205.526393421103</v>
      </c>
      <c r="B40866" s="1">
        <v>3.6777600000000001</v>
      </c>
      <c r="C40866">
        <f t="shared" si="638"/>
        <v>2011.1936064000001</v>
      </c>
    </row>
    <row r="40867" spans="1:3">
      <c r="A40867" s="2">
        <v>44205.526393432599</v>
      </c>
      <c r="B40867" s="1">
        <v>3.6778499999999998</v>
      </c>
      <c r="C40867">
        <f t="shared" si="638"/>
        <v>2011.2450989999998</v>
      </c>
    </row>
    <row r="40868" spans="1:3">
      <c r="A40868" s="2">
        <v>44205.526393444197</v>
      </c>
      <c r="B40868" s="1">
        <v>3.67794</v>
      </c>
      <c r="C40868">
        <f t="shared" si="638"/>
        <v>2011.2965915999998</v>
      </c>
    </row>
    <row r="40869" spans="1:3">
      <c r="A40869" s="2">
        <v>44205.526393455802</v>
      </c>
      <c r="B40869" s="1">
        <v>3.6780300000000001</v>
      </c>
      <c r="C40869">
        <f t="shared" si="638"/>
        <v>2011.3480841999999</v>
      </c>
    </row>
    <row r="40870" spans="1:3">
      <c r="A40870" s="2">
        <v>44205.5263934674</v>
      </c>
      <c r="B40870" s="1">
        <v>3.6781199999999998</v>
      </c>
      <c r="C40870">
        <f t="shared" si="638"/>
        <v>2011.3995768</v>
      </c>
    </row>
    <row r="40871" spans="1:3">
      <c r="A40871" s="2">
        <v>44205.526393478904</v>
      </c>
      <c r="B40871" s="1">
        <v>3.67821</v>
      </c>
      <c r="C40871">
        <f t="shared" si="638"/>
        <v>2011.4510694000001</v>
      </c>
    </row>
    <row r="40872" spans="1:3">
      <c r="A40872" s="2">
        <v>44205.526393490502</v>
      </c>
      <c r="B40872" s="1">
        <v>3.6783000000000001</v>
      </c>
      <c r="C40872">
        <f t="shared" si="638"/>
        <v>2011.5025620000001</v>
      </c>
    </row>
    <row r="40873" spans="1:3">
      <c r="A40873" s="2">
        <v>44205.526393502099</v>
      </c>
      <c r="B40873" s="1">
        <v>3.6783899999999998</v>
      </c>
      <c r="C40873">
        <f t="shared" si="638"/>
        <v>2011.5540545999997</v>
      </c>
    </row>
    <row r="40874" spans="1:3">
      <c r="A40874" s="2">
        <v>44205.526393513697</v>
      </c>
      <c r="B40874" s="1">
        <v>3.67848</v>
      </c>
      <c r="C40874">
        <f t="shared" si="638"/>
        <v>2011.6055471999998</v>
      </c>
    </row>
    <row r="40875" spans="1:3">
      <c r="A40875" s="2">
        <v>44205.526393525201</v>
      </c>
      <c r="B40875" s="1">
        <v>3.6785700000000001</v>
      </c>
      <c r="C40875">
        <f t="shared" si="638"/>
        <v>2011.6570397999999</v>
      </c>
    </row>
    <row r="40876" spans="1:3">
      <c r="A40876" s="2">
        <v>44205.526393536798</v>
      </c>
      <c r="B40876" s="1">
        <v>3.6786599999999998</v>
      </c>
      <c r="C40876">
        <f t="shared" si="638"/>
        <v>2011.7085324</v>
      </c>
    </row>
    <row r="40877" spans="1:3">
      <c r="A40877" s="2">
        <v>44205.526393548404</v>
      </c>
      <c r="B40877" s="1">
        <v>3.67875</v>
      </c>
      <c r="C40877">
        <f t="shared" si="638"/>
        <v>2011.760025</v>
      </c>
    </row>
    <row r="40878" spans="1:3">
      <c r="A40878" s="2">
        <v>44205.5263935599</v>
      </c>
      <c r="B40878" s="1">
        <v>3.6788400000000001</v>
      </c>
      <c r="C40878">
        <f t="shared" si="638"/>
        <v>2011.8115176000001</v>
      </c>
    </row>
    <row r="40879" spans="1:3">
      <c r="A40879" s="2">
        <v>44205.526393571497</v>
      </c>
      <c r="B40879" s="1">
        <v>3.6789299999999998</v>
      </c>
      <c r="C40879">
        <f t="shared" si="638"/>
        <v>2011.8630101999997</v>
      </c>
    </row>
    <row r="40880" spans="1:3">
      <c r="A40880" s="2">
        <v>44205.526393583103</v>
      </c>
      <c r="B40880" s="1">
        <v>3.67902</v>
      </c>
      <c r="C40880">
        <f t="shared" si="638"/>
        <v>2011.9145027999998</v>
      </c>
    </row>
    <row r="40881" spans="1:3">
      <c r="A40881" s="2">
        <v>44205.5263935947</v>
      </c>
      <c r="B40881" s="1">
        <v>3.6791100000000001</v>
      </c>
      <c r="C40881">
        <f t="shared" si="638"/>
        <v>2011.9659953999999</v>
      </c>
    </row>
    <row r="40882" spans="1:3">
      <c r="A40882" s="2">
        <v>44205.526393606197</v>
      </c>
      <c r="B40882" s="1">
        <v>3.6791999999999998</v>
      </c>
      <c r="C40882">
        <f t="shared" si="638"/>
        <v>2012.017488</v>
      </c>
    </row>
    <row r="40883" spans="1:3">
      <c r="A40883" s="2">
        <v>44205.526393617802</v>
      </c>
      <c r="B40883" s="1">
        <v>3.6792899999999999</v>
      </c>
      <c r="C40883">
        <f t="shared" si="638"/>
        <v>2012.0689806</v>
      </c>
    </row>
    <row r="40884" spans="1:3">
      <c r="A40884" s="2">
        <v>44205.5263936294</v>
      </c>
      <c r="B40884" s="1">
        <v>3.6793800000000001</v>
      </c>
      <c r="C40884">
        <f t="shared" si="638"/>
        <v>2012.1204732000001</v>
      </c>
    </row>
    <row r="40885" spans="1:3">
      <c r="A40885" s="2">
        <v>44205.526393640997</v>
      </c>
      <c r="B40885" s="1">
        <v>3.6794699999999998</v>
      </c>
      <c r="C40885">
        <f t="shared" si="638"/>
        <v>2012.1719657999997</v>
      </c>
    </row>
    <row r="40886" spans="1:3">
      <c r="A40886" s="2">
        <v>44205.526393652501</v>
      </c>
      <c r="B40886" s="1">
        <v>3.6795599999999999</v>
      </c>
      <c r="C40886">
        <f t="shared" si="638"/>
        <v>2012.2234583999998</v>
      </c>
    </row>
    <row r="40887" spans="1:3">
      <c r="A40887" s="2">
        <v>44205.526393664099</v>
      </c>
      <c r="B40887" s="1">
        <v>3.6796500000000001</v>
      </c>
      <c r="C40887">
        <f t="shared" si="638"/>
        <v>2012.2749509999999</v>
      </c>
    </row>
    <row r="40888" spans="1:3">
      <c r="A40888" s="2">
        <v>44205.526393675696</v>
      </c>
      <c r="B40888" s="1">
        <v>3.6797399999999998</v>
      </c>
      <c r="C40888">
        <f t="shared" si="638"/>
        <v>2012.3264435999999</v>
      </c>
    </row>
    <row r="40889" spans="1:3">
      <c r="A40889" s="2">
        <v>44205.526393687302</v>
      </c>
      <c r="B40889" s="1">
        <v>3.6798299999999999</v>
      </c>
      <c r="C40889">
        <f t="shared" si="638"/>
        <v>2012.3779362</v>
      </c>
    </row>
    <row r="40890" spans="1:3">
      <c r="A40890" s="2">
        <v>44205.526393698798</v>
      </c>
      <c r="B40890" s="1">
        <v>3.6799200000000001</v>
      </c>
      <c r="C40890">
        <f t="shared" si="638"/>
        <v>2012.4294288000001</v>
      </c>
    </row>
    <row r="40891" spans="1:3">
      <c r="A40891" s="2">
        <v>44205.526393710403</v>
      </c>
      <c r="B40891" s="1">
        <v>3.6800099999999998</v>
      </c>
      <c r="C40891">
        <f t="shared" si="638"/>
        <v>2012.4809213999997</v>
      </c>
    </row>
    <row r="40892" spans="1:3">
      <c r="A40892" s="2">
        <v>44205.526393722001</v>
      </c>
      <c r="B40892" s="1">
        <v>3.6800999999999999</v>
      </c>
      <c r="C40892">
        <f t="shared" si="638"/>
        <v>2012.5324139999998</v>
      </c>
    </row>
    <row r="40893" spans="1:3">
      <c r="A40893" s="2">
        <v>44205.526393733599</v>
      </c>
      <c r="B40893" s="1">
        <v>3.6801900000000001</v>
      </c>
      <c r="C40893">
        <f t="shared" si="638"/>
        <v>2012.5839065999999</v>
      </c>
    </row>
    <row r="40894" spans="1:3">
      <c r="A40894" s="2">
        <v>44205.526393745102</v>
      </c>
      <c r="B40894" s="1">
        <v>3.6802800000000002</v>
      </c>
      <c r="C40894">
        <f t="shared" si="638"/>
        <v>2012.6353991999999</v>
      </c>
    </row>
    <row r="40895" spans="1:3">
      <c r="A40895" s="2">
        <v>44205.5263937567</v>
      </c>
      <c r="B40895" s="1">
        <v>3.6803699999999999</v>
      </c>
      <c r="C40895">
        <f t="shared" si="638"/>
        <v>2012.6868918</v>
      </c>
    </row>
    <row r="40896" spans="1:3">
      <c r="A40896" s="2">
        <v>44205.526393768298</v>
      </c>
      <c r="B40896" s="1">
        <v>3.6804600000000001</v>
      </c>
      <c r="C40896">
        <f t="shared" si="638"/>
        <v>2012.7383844000001</v>
      </c>
    </row>
    <row r="40897" spans="1:3">
      <c r="A40897" s="2">
        <v>44205.526393779903</v>
      </c>
      <c r="B40897" s="1">
        <v>3.6805500000000002</v>
      </c>
      <c r="C40897">
        <f t="shared" si="638"/>
        <v>2012.7898770000002</v>
      </c>
    </row>
    <row r="40898" spans="1:3">
      <c r="A40898" s="2">
        <v>44205.526393791399</v>
      </c>
      <c r="B40898" s="1">
        <v>3.6806399999999999</v>
      </c>
      <c r="C40898">
        <f t="shared" si="638"/>
        <v>2012.8413695999998</v>
      </c>
    </row>
    <row r="40899" spans="1:3">
      <c r="A40899" s="2">
        <v>44205.526393802997</v>
      </c>
      <c r="B40899" s="1">
        <v>3.6807300000000001</v>
      </c>
      <c r="C40899">
        <f t="shared" ref="C40899:C40962" si="639">B40899*572.14-93</f>
        <v>2012.8928621999999</v>
      </c>
    </row>
    <row r="40900" spans="1:3">
      <c r="A40900" s="2">
        <v>44205.526393814602</v>
      </c>
      <c r="B40900" s="1">
        <v>3.6808200000000002</v>
      </c>
      <c r="C40900">
        <f t="shared" si="639"/>
        <v>2012.9443547999999</v>
      </c>
    </row>
    <row r="40901" spans="1:3">
      <c r="A40901" s="2">
        <v>44205.526393826098</v>
      </c>
      <c r="B40901" s="1">
        <v>3.6809099999999999</v>
      </c>
      <c r="C40901">
        <f t="shared" si="639"/>
        <v>2012.9958474</v>
      </c>
    </row>
    <row r="40902" spans="1:3">
      <c r="A40902" s="2">
        <v>44205.526393837703</v>
      </c>
      <c r="B40902" s="1">
        <v>3.681</v>
      </c>
      <c r="C40902">
        <f t="shared" si="639"/>
        <v>2013.0473400000001</v>
      </c>
    </row>
    <row r="40903" spans="1:3">
      <c r="A40903" s="2">
        <v>44205.526393849301</v>
      </c>
      <c r="B40903" s="1">
        <v>3.6810900000000002</v>
      </c>
      <c r="C40903">
        <f t="shared" si="639"/>
        <v>2013.0988326000002</v>
      </c>
    </row>
    <row r="40904" spans="1:3">
      <c r="A40904" s="2">
        <v>44205.526393860899</v>
      </c>
      <c r="B40904" s="1">
        <v>3.6811799999999999</v>
      </c>
      <c r="C40904">
        <f t="shared" si="639"/>
        <v>2013.1503251999998</v>
      </c>
    </row>
    <row r="40905" spans="1:3">
      <c r="A40905" s="2">
        <v>44205.526393872402</v>
      </c>
      <c r="B40905" s="1">
        <v>3.68127</v>
      </c>
      <c r="C40905">
        <f t="shared" si="639"/>
        <v>2013.2018177999998</v>
      </c>
    </row>
    <row r="40906" spans="1:3">
      <c r="A40906" s="2">
        <v>44205.526393884</v>
      </c>
      <c r="B40906" s="1">
        <v>3.6813600000000002</v>
      </c>
      <c r="C40906">
        <f t="shared" si="639"/>
        <v>2013.2533103999999</v>
      </c>
    </row>
    <row r="40907" spans="1:3">
      <c r="A40907" s="2">
        <v>44205.526393895598</v>
      </c>
      <c r="B40907" s="1">
        <v>3.6814499999999999</v>
      </c>
      <c r="C40907">
        <f t="shared" si="639"/>
        <v>2013.304803</v>
      </c>
    </row>
    <row r="40908" spans="1:3">
      <c r="A40908" s="2">
        <v>44205.526393907203</v>
      </c>
      <c r="B40908" s="1">
        <v>3.68154</v>
      </c>
      <c r="C40908">
        <f t="shared" si="639"/>
        <v>2013.3562956000001</v>
      </c>
    </row>
    <row r="40909" spans="1:3">
      <c r="A40909" s="2">
        <v>44205.526393918699</v>
      </c>
      <c r="B40909" s="1">
        <v>3.6816300000000002</v>
      </c>
      <c r="C40909">
        <f t="shared" si="639"/>
        <v>2013.4077882000001</v>
      </c>
    </row>
    <row r="40910" spans="1:3">
      <c r="A40910" s="2">
        <v>44205.526393930297</v>
      </c>
      <c r="B40910" s="1">
        <v>3.6817199999999999</v>
      </c>
      <c r="C40910">
        <f t="shared" si="639"/>
        <v>2013.4592807999998</v>
      </c>
    </row>
    <row r="40911" spans="1:3">
      <c r="A40911" s="2">
        <v>44205.526393941902</v>
      </c>
      <c r="B40911" s="1">
        <v>3.68181</v>
      </c>
      <c r="C40911">
        <f t="shared" si="639"/>
        <v>2013.5107733999998</v>
      </c>
    </row>
    <row r="40912" spans="1:3">
      <c r="A40912" s="2">
        <v>44205.5263939535</v>
      </c>
      <c r="B40912" s="1">
        <v>3.6819000000000002</v>
      </c>
      <c r="C40912">
        <f t="shared" si="639"/>
        <v>2013.5622659999999</v>
      </c>
    </row>
    <row r="40913" spans="1:3">
      <c r="A40913" s="2">
        <v>44205.526393965003</v>
      </c>
      <c r="B40913" s="1">
        <v>3.6819899999999999</v>
      </c>
      <c r="C40913">
        <f t="shared" si="639"/>
        <v>2013.6137586</v>
      </c>
    </row>
    <row r="40914" spans="1:3">
      <c r="A40914" s="2">
        <v>44205.526393976601</v>
      </c>
      <c r="B40914" s="1">
        <v>3.68208</v>
      </c>
      <c r="C40914">
        <f t="shared" si="639"/>
        <v>2013.6652512000001</v>
      </c>
    </row>
    <row r="40915" spans="1:3">
      <c r="A40915" s="2">
        <v>44205.526393988199</v>
      </c>
      <c r="B40915" s="1">
        <v>3.6821700000000002</v>
      </c>
      <c r="C40915">
        <f t="shared" si="639"/>
        <v>2013.7167438000001</v>
      </c>
    </row>
    <row r="40916" spans="1:3">
      <c r="A40916" s="2">
        <v>44205.526393999797</v>
      </c>
      <c r="B40916" s="1">
        <v>3.6822599999999999</v>
      </c>
      <c r="C40916">
        <f t="shared" si="639"/>
        <v>2013.7682363999998</v>
      </c>
    </row>
    <row r="40917" spans="1:3">
      <c r="A40917" s="2">
        <v>44205.5263940113</v>
      </c>
      <c r="B40917" s="1">
        <v>3.68235</v>
      </c>
      <c r="C40917">
        <f t="shared" si="639"/>
        <v>2013.8197289999998</v>
      </c>
    </row>
    <row r="40918" spans="1:3">
      <c r="A40918" s="2">
        <v>44205.526394022898</v>
      </c>
      <c r="B40918" s="1">
        <v>3.6824400000000002</v>
      </c>
      <c r="C40918">
        <f t="shared" si="639"/>
        <v>2013.8712215999999</v>
      </c>
    </row>
    <row r="40919" spans="1:3">
      <c r="A40919" s="2">
        <v>44205.526394034503</v>
      </c>
      <c r="B40919" s="1">
        <v>3.6825299999999999</v>
      </c>
      <c r="C40919">
        <f t="shared" si="639"/>
        <v>2013.9227142</v>
      </c>
    </row>
    <row r="40920" spans="1:3">
      <c r="A40920" s="2">
        <v>44205.526394046101</v>
      </c>
      <c r="B40920" s="1">
        <v>3.68262</v>
      </c>
      <c r="C40920">
        <f t="shared" si="639"/>
        <v>2013.9742068</v>
      </c>
    </row>
    <row r="40921" spans="1:3">
      <c r="A40921" s="2">
        <v>44205.526394057597</v>
      </c>
      <c r="B40921" s="1">
        <v>3.6827100000000002</v>
      </c>
      <c r="C40921">
        <f t="shared" si="639"/>
        <v>2014.0256994000001</v>
      </c>
    </row>
    <row r="40922" spans="1:3">
      <c r="A40922" s="2">
        <v>44205.526394069202</v>
      </c>
      <c r="B40922" s="1">
        <v>3.6827999999999999</v>
      </c>
      <c r="C40922">
        <f t="shared" si="639"/>
        <v>2014.0771919999997</v>
      </c>
    </row>
    <row r="40923" spans="1:3">
      <c r="A40923" s="2">
        <v>44205.5263940808</v>
      </c>
      <c r="B40923" s="1">
        <v>3.68289</v>
      </c>
      <c r="C40923">
        <f t="shared" si="639"/>
        <v>2014.1286845999998</v>
      </c>
    </row>
    <row r="40924" spans="1:3">
      <c r="A40924" s="2">
        <v>44205.526394092398</v>
      </c>
      <c r="B40924" s="1">
        <v>3.6829800000000001</v>
      </c>
      <c r="C40924">
        <f t="shared" si="639"/>
        <v>2014.1801771999999</v>
      </c>
    </row>
    <row r="40925" spans="1:3">
      <c r="A40925" s="2">
        <v>44205.526394103901</v>
      </c>
      <c r="B40925" s="1">
        <v>3.6830699999999998</v>
      </c>
      <c r="C40925">
        <f t="shared" si="639"/>
        <v>2014.2316698</v>
      </c>
    </row>
    <row r="40926" spans="1:3">
      <c r="A40926" s="2">
        <v>44205.526394115499</v>
      </c>
      <c r="B40926" s="1">
        <v>3.68316</v>
      </c>
      <c r="C40926">
        <f t="shared" si="639"/>
        <v>2014.2831624</v>
      </c>
    </row>
    <row r="40927" spans="1:3">
      <c r="A40927" s="2">
        <v>44205.526394127097</v>
      </c>
      <c r="B40927" s="1">
        <v>3.6832500000000001</v>
      </c>
      <c r="C40927">
        <f t="shared" si="639"/>
        <v>2014.3346550000001</v>
      </c>
    </row>
    <row r="40928" spans="1:3">
      <c r="A40928" s="2">
        <v>44205.526394138702</v>
      </c>
      <c r="B40928" s="1">
        <v>3.6833399999999998</v>
      </c>
      <c r="C40928">
        <f t="shared" si="639"/>
        <v>2014.3861475999997</v>
      </c>
    </row>
    <row r="40929" spans="1:3">
      <c r="A40929" s="2">
        <v>44205.526394150198</v>
      </c>
      <c r="B40929" s="1">
        <v>3.68343</v>
      </c>
      <c r="C40929">
        <f t="shared" si="639"/>
        <v>2014.4376401999998</v>
      </c>
    </row>
    <row r="40930" spans="1:3">
      <c r="A40930" s="2">
        <v>44205.526394161803</v>
      </c>
      <c r="B40930" s="1">
        <v>3.6835200000000001</v>
      </c>
      <c r="C40930">
        <f t="shared" si="639"/>
        <v>2014.4891327999999</v>
      </c>
    </row>
    <row r="40931" spans="1:3">
      <c r="A40931" s="2">
        <v>44205.526394173401</v>
      </c>
      <c r="B40931" s="1">
        <v>3.6836099999999998</v>
      </c>
      <c r="C40931">
        <f t="shared" si="639"/>
        <v>2014.5406254</v>
      </c>
    </row>
    <row r="40932" spans="1:3">
      <c r="A40932" s="2">
        <v>44205.526394184897</v>
      </c>
      <c r="B40932" s="1">
        <v>3.6837</v>
      </c>
      <c r="C40932">
        <f t="shared" si="639"/>
        <v>2014.592118</v>
      </c>
    </row>
    <row r="40933" spans="1:3">
      <c r="A40933" s="2">
        <v>44205.526394196502</v>
      </c>
      <c r="B40933" s="1">
        <v>3.6837900000000001</v>
      </c>
      <c r="C40933">
        <f t="shared" si="639"/>
        <v>2014.6436106000001</v>
      </c>
    </row>
    <row r="40934" spans="1:3">
      <c r="A40934" s="2">
        <v>44205.5263942081</v>
      </c>
      <c r="B40934" s="1">
        <v>3.6838799999999998</v>
      </c>
      <c r="C40934">
        <f t="shared" si="639"/>
        <v>2014.6951031999997</v>
      </c>
    </row>
    <row r="40935" spans="1:3">
      <c r="A40935" s="2">
        <v>44205.526394219698</v>
      </c>
      <c r="B40935" s="1">
        <v>3.68397</v>
      </c>
      <c r="C40935">
        <f t="shared" si="639"/>
        <v>2014.7465957999998</v>
      </c>
    </row>
    <row r="40936" spans="1:3">
      <c r="A40936" s="2">
        <v>44205.526394231201</v>
      </c>
      <c r="B40936" s="1">
        <v>3.6840600000000001</v>
      </c>
      <c r="C40936">
        <f t="shared" si="639"/>
        <v>2014.7980883999999</v>
      </c>
    </row>
    <row r="40937" spans="1:3">
      <c r="A40937" s="2">
        <v>44205.526394242799</v>
      </c>
      <c r="B40937" s="1">
        <v>3.6841499999999998</v>
      </c>
      <c r="C40937">
        <f t="shared" si="639"/>
        <v>2014.8495809999999</v>
      </c>
    </row>
    <row r="40938" spans="1:3">
      <c r="A40938" s="2">
        <v>44205.526394254397</v>
      </c>
      <c r="B40938" s="1">
        <v>3.68424</v>
      </c>
      <c r="C40938">
        <f t="shared" si="639"/>
        <v>2014.9010736</v>
      </c>
    </row>
    <row r="40939" spans="1:3">
      <c r="A40939" s="2">
        <v>44205.526394266002</v>
      </c>
      <c r="B40939" s="1">
        <v>3.6843300000000001</v>
      </c>
      <c r="C40939">
        <f t="shared" si="639"/>
        <v>2014.9525662000001</v>
      </c>
    </row>
    <row r="40940" spans="1:3">
      <c r="A40940" s="2">
        <v>44205.526394277498</v>
      </c>
      <c r="B40940" s="1">
        <v>3.6844199999999998</v>
      </c>
      <c r="C40940">
        <f t="shared" si="639"/>
        <v>2015.0040587999997</v>
      </c>
    </row>
    <row r="40941" spans="1:3">
      <c r="A40941" s="2">
        <v>44205.526394289103</v>
      </c>
      <c r="B40941" s="1">
        <v>3.68451</v>
      </c>
      <c r="C40941">
        <f t="shared" si="639"/>
        <v>2015.0555513999998</v>
      </c>
    </row>
    <row r="40942" spans="1:3">
      <c r="A40942" s="2">
        <v>44205.526394300701</v>
      </c>
      <c r="B40942" s="1">
        <v>3.6846000000000001</v>
      </c>
      <c r="C40942">
        <f t="shared" si="639"/>
        <v>2015.1070439999999</v>
      </c>
    </row>
    <row r="40943" spans="1:3">
      <c r="A40943" s="2">
        <v>44205.526394312299</v>
      </c>
      <c r="B40943" s="1">
        <v>3.6846899999999998</v>
      </c>
      <c r="C40943">
        <f t="shared" si="639"/>
        <v>2015.1585365999999</v>
      </c>
    </row>
    <row r="40944" spans="1:3">
      <c r="A40944" s="2">
        <v>44205.526394323802</v>
      </c>
      <c r="B40944" s="1">
        <v>3.6847799999999999</v>
      </c>
      <c r="C40944">
        <f t="shared" si="639"/>
        <v>2015.2100292</v>
      </c>
    </row>
    <row r="40945" spans="1:3">
      <c r="A40945" s="2">
        <v>44205.5263943354</v>
      </c>
      <c r="B40945" s="1">
        <v>3.6848700000000001</v>
      </c>
      <c r="C40945">
        <f t="shared" si="639"/>
        <v>2015.2615218000001</v>
      </c>
    </row>
    <row r="40946" spans="1:3">
      <c r="A40946" s="2">
        <v>44205.526394346998</v>
      </c>
      <c r="B40946" s="1">
        <v>3.6849599999999998</v>
      </c>
      <c r="C40946">
        <f t="shared" si="639"/>
        <v>2015.3130143999997</v>
      </c>
    </row>
    <row r="40947" spans="1:3">
      <c r="A40947" s="2">
        <v>44205.526394358603</v>
      </c>
      <c r="B40947" s="1">
        <v>3.6850499999999999</v>
      </c>
      <c r="C40947">
        <f t="shared" si="639"/>
        <v>2015.3645069999998</v>
      </c>
    </row>
    <row r="40948" spans="1:3">
      <c r="A40948" s="2">
        <v>44205.526394370099</v>
      </c>
      <c r="B40948" s="1">
        <v>3.6851400000000001</v>
      </c>
      <c r="C40948">
        <f t="shared" si="639"/>
        <v>2015.4159995999999</v>
      </c>
    </row>
    <row r="40949" spans="1:3">
      <c r="A40949" s="2">
        <v>44205.526394381697</v>
      </c>
      <c r="B40949" s="1">
        <v>3.6852299999999998</v>
      </c>
      <c r="C40949">
        <f t="shared" si="639"/>
        <v>2015.4674921999999</v>
      </c>
    </row>
    <row r="40950" spans="1:3">
      <c r="A40950" s="2">
        <v>44205.526394393302</v>
      </c>
      <c r="B40950" s="1">
        <v>3.6853199999999999</v>
      </c>
      <c r="C40950">
        <f t="shared" si="639"/>
        <v>2015.5189848</v>
      </c>
    </row>
    <row r="40951" spans="1:3">
      <c r="A40951" s="2">
        <v>44205.526394404798</v>
      </c>
      <c r="B40951" s="1">
        <v>3.6854100000000001</v>
      </c>
      <c r="C40951">
        <f t="shared" si="639"/>
        <v>2015.5704774000001</v>
      </c>
    </row>
    <row r="40952" spans="1:3">
      <c r="A40952" s="2">
        <v>44205.526394416403</v>
      </c>
      <c r="B40952" s="1">
        <v>3.6855000000000002</v>
      </c>
      <c r="C40952">
        <f t="shared" si="639"/>
        <v>2015.6219700000001</v>
      </c>
    </row>
    <row r="40953" spans="1:3">
      <c r="A40953" s="2">
        <v>44205.526394428001</v>
      </c>
      <c r="B40953" s="1">
        <v>3.6855899999999999</v>
      </c>
      <c r="C40953">
        <f t="shared" si="639"/>
        <v>2015.6734625999998</v>
      </c>
    </row>
    <row r="40954" spans="1:3">
      <c r="A40954" s="2">
        <v>44205.526394439599</v>
      </c>
      <c r="B40954" s="1">
        <v>3.6856800000000001</v>
      </c>
      <c r="C40954">
        <f t="shared" si="639"/>
        <v>2015.7249551999998</v>
      </c>
    </row>
    <row r="40955" spans="1:3">
      <c r="A40955" s="2">
        <v>44205.526394451197</v>
      </c>
      <c r="B40955" s="1">
        <v>3.6857700000000002</v>
      </c>
      <c r="C40955">
        <f t="shared" si="639"/>
        <v>2015.7764477999999</v>
      </c>
    </row>
    <row r="40956" spans="1:3">
      <c r="A40956" s="2">
        <v>44205.5263944627</v>
      </c>
      <c r="B40956" s="1">
        <v>3.6858599999999999</v>
      </c>
      <c r="C40956">
        <f t="shared" si="639"/>
        <v>2015.8279404</v>
      </c>
    </row>
    <row r="40957" spans="1:3">
      <c r="A40957" s="2">
        <v>44205.526394474298</v>
      </c>
      <c r="B40957" s="1">
        <v>3.6859500000000001</v>
      </c>
      <c r="C40957">
        <f t="shared" si="639"/>
        <v>2015.8794330000001</v>
      </c>
    </row>
    <row r="40958" spans="1:3">
      <c r="A40958" s="2">
        <v>44205.526394485903</v>
      </c>
      <c r="B40958" s="1">
        <v>3.6860400000000002</v>
      </c>
      <c r="C40958">
        <f t="shared" si="639"/>
        <v>2015.9309256000001</v>
      </c>
    </row>
    <row r="40959" spans="1:3">
      <c r="A40959" s="2">
        <v>44205.526394497399</v>
      </c>
      <c r="B40959" s="1">
        <v>3.6861299999999999</v>
      </c>
      <c r="C40959">
        <f t="shared" si="639"/>
        <v>2015.9824181999998</v>
      </c>
    </row>
    <row r="40960" spans="1:3">
      <c r="A40960" s="2">
        <v>44205.526394508997</v>
      </c>
      <c r="B40960" s="1">
        <v>3.6862200000000001</v>
      </c>
      <c r="C40960">
        <f t="shared" si="639"/>
        <v>2016.0339107999998</v>
      </c>
    </row>
    <row r="40961" spans="1:3">
      <c r="A40961" s="2">
        <v>44205.526394520602</v>
      </c>
      <c r="B40961" s="1">
        <v>3.6863100000000002</v>
      </c>
      <c r="C40961">
        <f t="shared" si="639"/>
        <v>2016.0854033999999</v>
      </c>
    </row>
    <row r="40962" spans="1:3">
      <c r="A40962" s="2">
        <v>44205.5263945322</v>
      </c>
      <c r="B40962" s="1">
        <v>3.6863999999999999</v>
      </c>
      <c r="C40962">
        <f t="shared" si="639"/>
        <v>2016.136896</v>
      </c>
    </row>
    <row r="40963" spans="1:3">
      <c r="A40963" s="2">
        <v>44205.526394543696</v>
      </c>
      <c r="B40963" s="1">
        <v>3.68649</v>
      </c>
      <c r="C40963">
        <f t="shared" ref="C40963:C41026" si="640">B40963*572.14-93</f>
        <v>2016.1883886000001</v>
      </c>
    </row>
    <row r="40964" spans="1:3">
      <c r="A40964" s="2">
        <v>44205.526394555302</v>
      </c>
      <c r="B40964" s="1">
        <v>3.6865800000000002</v>
      </c>
      <c r="C40964">
        <f t="shared" si="640"/>
        <v>2016.2398812000001</v>
      </c>
    </row>
    <row r="40965" spans="1:3">
      <c r="A40965" s="2">
        <v>44205.526394566899</v>
      </c>
      <c r="B40965" s="1">
        <v>3.6866699999999999</v>
      </c>
      <c r="C40965">
        <f t="shared" si="640"/>
        <v>2016.2913737999997</v>
      </c>
    </row>
    <row r="40966" spans="1:3">
      <c r="A40966" s="2">
        <v>44205.526394578497</v>
      </c>
      <c r="B40966" s="1">
        <v>3.68676</v>
      </c>
      <c r="C40966">
        <f t="shared" si="640"/>
        <v>2016.3428663999998</v>
      </c>
    </row>
    <row r="40967" spans="1:3">
      <c r="A40967" s="2">
        <v>44205.526394590001</v>
      </c>
      <c r="B40967" s="1">
        <v>3.6868500000000002</v>
      </c>
      <c r="C40967">
        <f t="shared" si="640"/>
        <v>2016.3943589999999</v>
      </c>
    </row>
    <row r="40968" spans="1:3">
      <c r="A40968" s="2">
        <v>44205.526394601598</v>
      </c>
      <c r="B40968" s="1">
        <v>3.6869399999999999</v>
      </c>
      <c r="C40968">
        <f t="shared" si="640"/>
        <v>2016.4458516</v>
      </c>
    </row>
    <row r="40969" spans="1:3">
      <c r="A40969" s="2">
        <v>44205.526394613204</v>
      </c>
      <c r="B40969" s="1">
        <v>3.68703</v>
      </c>
      <c r="C40969">
        <f t="shared" si="640"/>
        <v>2016.4973442</v>
      </c>
    </row>
    <row r="40970" spans="1:3">
      <c r="A40970" s="2">
        <v>44205.526394624801</v>
      </c>
      <c r="B40970" s="1">
        <v>3.6871200000000002</v>
      </c>
      <c r="C40970">
        <f t="shared" si="640"/>
        <v>2016.5488368000001</v>
      </c>
    </row>
    <row r="40971" spans="1:3">
      <c r="A40971" s="2">
        <v>44205.526394636297</v>
      </c>
      <c r="B40971" s="1">
        <v>3.6872099999999999</v>
      </c>
      <c r="C40971">
        <f t="shared" si="640"/>
        <v>2016.6003293999997</v>
      </c>
    </row>
    <row r="40972" spans="1:3">
      <c r="A40972" s="2">
        <v>44205.526394647903</v>
      </c>
      <c r="B40972" s="1">
        <v>3.6873</v>
      </c>
      <c r="C40972">
        <f t="shared" si="640"/>
        <v>2016.6518219999998</v>
      </c>
    </row>
    <row r="40973" spans="1:3">
      <c r="A40973" s="2">
        <v>44205.526394659501</v>
      </c>
      <c r="B40973" s="1">
        <v>3.6873900000000002</v>
      </c>
      <c r="C40973">
        <f t="shared" si="640"/>
        <v>2016.7033145999999</v>
      </c>
    </row>
    <row r="40974" spans="1:3">
      <c r="A40974" s="2">
        <v>44205.526394671098</v>
      </c>
      <c r="B40974" s="1">
        <v>3.6874799999999999</v>
      </c>
      <c r="C40974">
        <f t="shared" si="640"/>
        <v>2016.7548072</v>
      </c>
    </row>
    <row r="40975" spans="1:3">
      <c r="A40975" s="2">
        <v>44205.526394682602</v>
      </c>
      <c r="B40975" s="1">
        <v>3.68757</v>
      </c>
      <c r="C40975">
        <f t="shared" si="640"/>
        <v>2016.8062998</v>
      </c>
    </row>
    <row r="40976" spans="1:3">
      <c r="A40976" s="2">
        <v>44205.5263946942</v>
      </c>
      <c r="B40976" s="1">
        <v>3.6876600000000002</v>
      </c>
      <c r="C40976">
        <f t="shared" si="640"/>
        <v>2016.8577924000001</v>
      </c>
    </row>
    <row r="40977" spans="1:3">
      <c r="A40977" s="2">
        <v>44205.526394705797</v>
      </c>
      <c r="B40977" s="1">
        <v>3.6877499999999999</v>
      </c>
      <c r="C40977">
        <f t="shared" si="640"/>
        <v>2016.9092849999997</v>
      </c>
    </row>
    <row r="40978" spans="1:3">
      <c r="A40978" s="2">
        <v>44205.526394717403</v>
      </c>
      <c r="B40978" s="1">
        <v>3.68784</v>
      </c>
      <c r="C40978">
        <f t="shared" si="640"/>
        <v>2016.9607775999998</v>
      </c>
    </row>
    <row r="40979" spans="1:3">
      <c r="A40979" s="2">
        <v>44205.526394728899</v>
      </c>
      <c r="B40979" s="1">
        <v>3.6879300000000002</v>
      </c>
      <c r="C40979">
        <f t="shared" si="640"/>
        <v>2017.0122701999999</v>
      </c>
    </row>
    <row r="40980" spans="1:3">
      <c r="A40980" s="2">
        <v>44205.526394740496</v>
      </c>
      <c r="B40980" s="1">
        <v>3.6880199999999999</v>
      </c>
      <c r="C40980">
        <f t="shared" si="640"/>
        <v>2017.0637627999999</v>
      </c>
    </row>
    <row r="40981" spans="1:3">
      <c r="A40981" s="2">
        <v>44205.526394752102</v>
      </c>
      <c r="B40981" s="1">
        <v>3.68811</v>
      </c>
      <c r="C40981">
        <f t="shared" si="640"/>
        <v>2017.1152554</v>
      </c>
    </row>
    <row r="40982" spans="1:3">
      <c r="A40982" s="2">
        <v>44205.526394763598</v>
      </c>
      <c r="B40982" s="1">
        <v>3.6882000000000001</v>
      </c>
      <c r="C40982">
        <f t="shared" si="640"/>
        <v>2017.1667480000001</v>
      </c>
    </row>
    <row r="40983" spans="1:3">
      <c r="A40983" s="2">
        <v>44205.526394775203</v>
      </c>
      <c r="B40983" s="1">
        <v>3.6882899999999998</v>
      </c>
      <c r="C40983">
        <f t="shared" si="640"/>
        <v>2017.2182405999997</v>
      </c>
    </row>
    <row r="40984" spans="1:3">
      <c r="A40984" s="2">
        <v>44205.526394786801</v>
      </c>
      <c r="B40984" s="1">
        <v>3.68838</v>
      </c>
      <c r="C40984">
        <f t="shared" si="640"/>
        <v>2017.2697331999998</v>
      </c>
    </row>
    <row r="40985" spans="1:3">
      <c r="A40985" s="2">
        <v>44205.526394798399</v>
      </c>
      <c r="B40985" s="1">
        <v>3.6884700000000001</v>
      </c>
      <c r="C40985">
        <f t="shared" si="640"/>
        <v>2017.3212257999999</v>
      </c>
    </row>
    <row r="40986" spans="1:3">
      <c r="A40986" s="2">
        <v>44205.526394809902</v>
      </c>
      <c r="B40986" s="1">
        <v>3.6885599999999998</v>
      </c>
      <c r="C40986">
        <f t="shared" si="640"/>
        <v>2017.3727183999999</v>
      </c>
    </row>
    <row r="40987" spans="1:3">
      <c r="A40987" s="2">
        <v>44205.5263948215</v>
      </c>
      <c r="B40987" s="1">
        <v>3.68865</v>
      </c>
      <c r="C40987">
        <f t="shared" si="640"/>
        <v>2017.424211</v>
      </c>
    </row>
    <row r="40988" spans="1:3">
      <c r="A40988" s="2">
        <v>44205.526394833098</v>
      </c>
      <c r="B40988" s="1">
        <v>3.6887400000000001</v>
      </c>
      <c r="C40988">
        <f t="shared" si="640"/>
        <v>2017.4757036000001</v>
      </c>
    </row>
    <row r="40989" spans="1:3">
      <c r="A40989" s="2">
        <v>44205.526394844703</v>
      </c>
      <c r="B40989" s="1">
        <v>3.6888299999999998</v>
      </c>
      <c r="C40989">
        <f t="shared" si="640"/>
        <v>2017.5271961999997</v>
      </c>
    </row>
    <row r="40990" spans="1:3">
      <c r="A40990" s="2">
        <v>44205.526394856199</v>
      </c>
      <c r="B40990" s="1">
        <v>3.68892</v>
      </c>
      <c r="C40990">
        <f t="shared" si="640"/>
        <v>2017.5786887999998</v>
      </c>
    </row>
    <row r="40991" spans="1:3">
      <c r="A40991" s="2">
        <v>44205.526394867797</v>
      </c>
      <c r="B40991" s="1">
        <v>3.6890100000000001</v>
      </c>
      <c r="C40991">
        <f t="shared" si="640"/>
        <v>2017.6301813999999</v>
      </c>
    </row>
    <row r="40992" spans="1:3">
      <c r="A40992" s="2">
        <v>44205.526394879402</v>
      </c>
      <c r="B40992" s="1">
        <v>3.6890999999999998</v>
      </c>
      <c r="C40992">
        <f t="shared" si="640"/>
        <v>2017.6816739999999</v>
      </c>
    </row>
    <row r="40993" spans="1:3">
      <c r="A40993" s="2">
        <v>44205.526394891</v>
      </c>
      <c r="B40993" s="1">
        <v>3.68919</v>
      </c>
      <c r="C40993">
        <f t="shared" si="640"/>
        <v>2017.7331666</v>
      </c>
    </row>
    <row r="40994" spans="1:3">
      <c r="A40994" s="2">
        <v>44205.526394902503</v>
      </c>
      <c r="B40994" s="1">
        <v>3.6892800000000001</v>
      </c>
      <c r="C40994">
        <f t="shared" si="640"/>
        <v>2017.7846592000001</v>
      </c>
    </row>
    <row r="40995" spans="1:3">
      <c r="A40995" s="2">
        <v>44205.526394914101</v>
      </c>
      <c r="B40995" s="1">
        <v>3.6893699999999998</v>
      </c>
      <c r="C40995">
        <f t="shared" si="640"/>
        <v>2017.8361517999997</v>
      </c>
    </row>
    <row r="40996" spans="1:3">
      <c r="A40996" s="2">
        <v>44205.526394925699</v>
      </c>
      <c r="B40996" s="1">
        <v>3.68946</v>
      </c>
      <c r="C40996">
        <f t="shared" si="640"/>
        <v>2017.8876443999998</v>
      </c>
    </row>
    <row r="40997" spans="1:3">
      <c r="A40997" s="2">
        <v>44205.526394937297</v>
      </c>
      <c r="B40997" s="1">
        <v>3.6895500000000001</v>
      </c>
      <c r="C40997">
        <f t="shared" si="640"/>
        <v>2017.9391369999998</v>
      </c>
    </row>
    <row r="40998" spans="1:3">
      <c r="A40998" s="2">
        <v>44205.5263949488</v>
      </c>
      <c r="B40998" s="1">
        <v>3.6896399999999998</v>
      </c>
      <c r="C40998">
        <f t="shared" si="640"/>
        <v>2017.9906295999999</v>
      </c>
    </row>
    <row r="40999" spans="1:3">
      <c r="A40999" s="2">
        <v>44205.526394960398</v>
      </c>
      <c r="B40999" s="1">
        <v>3.68973</v>
      </c>
      <c r="C40999">
        <f t="shared" si="640"/>
        <v>2018.0421222</v>
      </c>
    </row>
    <row r="41000" spans="1:3">
      <c r="A41000" s="2">
        <v>44205.526394972003</v>
      </c>
      <c r="B41000" s="1">
        <v>3.6898200000000001</v>
      </c>
      <c r="C41000">
        <f t="shared" si="640"/>
        <v>2018.0936148000001</v>
      </c>
    </row>
    <row r="41001" spans="1:3">
      <c r="A41001" s="2">
        <v>44205.526394983601</v>
      </c>
      <c r="B41001" s="1">
        <v>3.6899099999999998</v>
      </c>
      <c r="C41001">
        <f t="shared" si="640"/>
        <v>2018.1451073999997</v>
      </c>
    </row>
    <row r="41002" spans="1:3">
      <c r="A41002" s="2">
        <v>44205.526394995097</v>
      </c>
      <c r="B41002" s="1">
        <v>3.69</v>
      </c>
      <c r="C41002">
        <f t="shared" si="640"/>
        <v>2018.1965999999998</v>
      </c>
    </row>
    <row r="41003" spans="1:3">
      <c r="A41003" s="2">
        <v>44205.526395006702</v>
      </c>
      <c r="B41003" s="1">
        <v>3.6900900000000001</v>
      </c>
      <c r="C41003">
        <f t="shared" si="640"/>
        <v>2018.2480925999998</v>
      </c>
    </row>
    <row r="41004" spans="1:3">
      <c r="A41004" s="2">
        <v>44205.5263950183</v>
      </c>
      <c r="B41004" s="1">
        <v>3.6901799999999998</v>
      </c>
      <c r="C41004">
        <f t="shared" si="640"/>
        <v>2018.2995851999999</v>
      </c>
    </row>
    <row r="41005" spans="1:3">
      <c r="A41005" s="2">
        <v>44205.526395029898</v>
      </c>
      <c r="B41005" s="1">
        <v>3.6902699999999999</v>
      </c>
      <c r="C41005">
        <f t="shared" si="640"/>
        <v>2018.3510778</v>
      </c>
    </row>
    <row r="41006" spans="1:3">
      <c r="A41006" s="2">
        <v>44205.526395041401</v>
      </c>
      <c r="B41006" s="1">
        <v>3.6903600000000001</v>
      </c>
      <c r="C41006">
        <f t="shared" si="640"/>
        <v>2018.4025704000001</v>
      </c>
    </row>
    <row r="41007" spans="1:3">
      <c r="A41007" s="2">
        <v>44205.526395052999</v>
      </c>
      <c r="B41007" s="1">
        <v>3.6904499999999998</v>
      </c>
      <c r="C41007">
        <f t="shared" si="640"/>
        <v>2018.4540629999997</v>
      </c>
    </row>
    <row r="41008" spans="1:3">
      <c r="A41008" s="2">
        <v>44205.526395064597</v>
      </c>
      <c r="B41008" s="1">
        <v>3.6905399999999999</v>
      </c>
      <c r="C41008">
        <f t="shared" si="640"/>
        <v>2018.5055555999998</v>
      </c>
    </row>
    <row r="41009" spans="1:3">
      <c r="A41009" s="2">
        <v>44205.526395076202</v>
      </c>
      <c r="B41009" s="1">
        <v>3.6906300000000001</v>
      </c>
      <c r="C41009">
        <f t="shared" si="640"/>
        <v>2018.5570481999998</v>
      </c>
    </row>
    <row r="41010" spans="1:3">
      <c r="A41010" s="2">
        <v>44205.526395087698</v>
      </c>
      <c r="B41010" s="1">
        <v>3.6907199999999998</v>
      </c>
      <c r="C41010">
        <f t="shared" si="640"/>
        <v>2018.6085407999999</v>
      </c>
    </row>
    <row r="41011" spans="1:3">
      <c r="A41011" s="2">
        <v>44205.526395099303</v>
      </c>
      <c r="B41011" s="1">
        <v>3.6908099999999999</v>
      </c>
      <c r="C41011">
        <f t="shared" si="640"/>
        <v>2018.6600334</v>
      </c>
    </row>
    <row r="41012" spans="1:3">
      <c r="A41012" s="2">
        <v>44205.526395110901</v>
      </c>
      <c r="B41012" s="1">
        <v>3.6909000000000001</v>
      </c>
      <c r="C41012">
        <f t="shared" si="640"/>
        <v>2018.711526</v>
      </c>
    </row>
    <row r="41013" spans="1:3">
      <c r="A41013" s="2">
        <v>44205.526395122397</v>
      </c>
      <c r="B41013" s="1">
        <v>3.6909900000000002</v>
      </c>
      <c r="C41013">
        <f t="shared" si="640"/>
        <v>2018.7630186000001</v>
      </c>
    </row>
    <row r="41014" spans="1:3">
      <c r="A41014" s="2">
        <v>44205.526395134002</v>
      </c>
      <c r="B41014" s="1">
        <v>3.6910799999999999</v>
      </c>
      <c r="C41014">
        <f t="shared" si="640"/>
        <v>2018.8145111999997</v>
      </c>
    </row>
    <row r="41015" spans="1:3">
      <c r="A41015" s="2">
        <v>44205.5263951456</v>
      </c>
      <c r="B41015" s="1">
        <v>3.6911700000000001</v>
      </c>
      <c r="C41015">
        <f t="shared" si="640"/>
        <v>2018.8660037999998</v>
      </c>
    </row>
    <row r="41016" spans="1:3">
      <c r="A41016" s="2">
        <v>44205.526395157198</v>
      </c>
      <c r="B41016" s="1">
        <v>3.6912600000000002</v>
      </c>
      <c r="C41016">
        <f t="shared" si="640"/>
        <v>2018.9174963999999</v>
      </c>
    </row>
    <row r="41017" spans="1:3">
      <c r="A41017" s="2">
        <v>44205.526395168701</v>
      </c>
      <c r="B41017" s="1">
        <v>3.6913499999999999</v>
      </c>
      <c r="C41017">
        <f t="shared" si="640"/>
        <v>2018.968989</v>
      </c>
    </row>
    <row r="41018" spans="1:3">
      <c r="A41018" s="2">
        <v>44205.526395180299</v>
      </c>
      <c r="B41018" s="1">
        <v>3.6914400000000001</v>
      </c>
      <c r="C41018">
        <f t="shared" si="640"/>
        <v>2019.0204816</v>
      </c>
    </row>
    <row r="41019" spans="1:3">
      <c r="A41019" s="2">
        <v>44205.526395191897</v>
      </c>
      <c r="B41019" s="1">
        <v>3.6915300000000002</v>
      </c>
      <c r="C41019">
        <f t="shared" si="640"/>
        <v>2019.0719742000001</v>
      </c>
    </row>
    <row r="41020" spans="1:3">
      <c r="A41020" s="2">
        <v>44205.526395203502</v>
      </c>
      <c r="B41020" s="1">
        <v>3.6916199999999999</v>
      </c>
      <c r="C41020">
        <f t="shared" si="640"/>
        <v>2019.1234667999997</v>
      </c>
    </row>
    <row r="41021" spans="1:3">
      <c r="A41021" s="2">
        <v>44205.526395214998</v>
      </c>
      <c r="B41021" s="1">
        <v>3.69171</v>
      </c>
      <c r="C41021">
        <f t="shared" si="640"/>
        <v>2019.1749593999998</v>
      </c>
    </row>
    <row r="41022" spans="1:3">
      <c r="A41022" s="2">
        <v>44205.526395226603</v>
      </c>
      <c r="B41022" s="1">
        <v>3.6918000000000002</v>
      </c>
      <c r="C41022">
        <f t="shared" si="640"/>
        <v>2019.2264519999999</v>
      </c>
    </row>
    <row r="41023" spans="1:3">
      <c r="A41023" s="2">
        <v>44205.526395238201</v>
      </c>
      <c r="B41023" s="1">
        <v>3.6918899999999999</v>
      </c>
      <c r="C41023">
        <f t="shared" si="640"/>
        <v>2019.2779446</v>
      </c>
    </row>
    <row r="41024" spans="1:3">
      <c r="A41024" s="2">
        <v>44205.526395249799</v>
      </c>
      <c r="B41024" s="1">
        <v>3.69198</v>
      </c>
      <c r="C41024">
        <f t="shared" si="640"/>
        <v>2019.3294372</v>
      </c>
    </row>
    <row r="41025" spans="1:3">
      <c r="A41025" s="2">
        <v>44205.526395261302</v>
      </c>
      <c r="B41025" s="1">
        <v>3.6920700000000002</v>
      </c>
      <c r="C41025">
        <f t="shared" si="640"/>
        <v>2019.3809298000001</v>
      </c>
    </row>
    <row r="41026" spans="1:3">
      <c r="A41026" s="2">
        <v>44205.5263952729</v>
      </c>
      <c r="B41026" s="1">
        <v>3.6921599999999999</v>
      </c>
      <c r="C41026">
        <f t="shared" si="640"/>
        <v>2019.4324223999997</v>
      </c>
    </row>
    <row r="41027" spans="1:3">
      <c r="A41027" s="2">
        <v>44205.526395284498</v>
      </c>
      <c r="B41027" s="1">
        <v>3.69225</v>
      </c>
      <c r="C41027">
        <f t="shared" ref="C41027:C41090" si="641">B41027*572.14-93</f>
        <v>2019.4839149999998</v>
      </c>
    </row>
    <row r="41028" spans="1:3">
      <c r="A41028" s="2">
        <v>44205.526395296103</v>
      </c>
      <c r="B41028" s="1">
        <v>3.6923400000000002</v>
      </c>
      <c r="C41028">
        <f t="shared" si="641"/>
        <v>2019.5354075999999</v>
      </c>
    </row>
    <row r="41029" spans="1:3">
      <c r="A41029" s="2">
        <v>44205.526395307599</v>
      </c>
      <c r="B41029" s="1">
        <v>3.6924299999999999</v>
      </c>
      <c r="C41029">
        <f t="shared" si="641"/>
        <v>2019.5869001999999</v>
      </c>
    </row>
    <row r="41030" spans="1:3">
      <c r="A41030" s="2">
        <v>44205.526395319197</v>
      </c>
      <c r="B41030" s="1">
        <v>3.69252</v>
      </c>
      <c r="C41030">
        <f t="shared" si="641"/>
        <v>2019.6383928</v>
      </c>
    </row>
    <row r="41031" spans="1:3">
      <c r="A41031" s="2">
        <v>44205.526395330802</v>
      </c>
      <c r="B41031" s="1">
        <v>3.6926100000000002</v>
      </c>
      <c r="C41031">
        <f t="shared" si="641"/>
        <v>2019.6898854000001</v>
      </c>
    </row>
    <row r="41032" spans="1:3">
      <c r="A41032" s="2">
        <v>44205.5263953424</v>
      </c>
      <c r="B41032" s="1">
        <v>3.6926999999999999</v>
      </c>
      <c r="C41032">
        <f t="shared" si="641"/>
        <v>2019.7413779999997</v>
      </c>
    </row>
    <row r="41033" spans="1:3">
      <c r="A41033" s="2">
        <v>44205.526395353903</v>
      </c>
      <c r="B41033" s="1">
        <v>3.69279</v>
      </c>
      <c r="C41033">
        <f t="shared" si="641"/>
        <v>2019.7928705999998</v>
      </c>
    </row>
    <row r="41034" spans="1:3">
      <c r="A41034" s="2">
        <v>44205.526395365501</v>
      </c>
      <c r="B41034" s="1">
        <v>3.6928800000000002</v>
      </c>
      <c r="C41034">
        <f t="shared" si="641"/>
        <v>2019.8443631999999</v>
      </c>
    </row>
    <row r="41035" spans="1:3">
      <c r="A41035" s="2">
        <v>44205.526395377099</v>
      </c>
      <c r="B41035" s="1">
        <v>3.6929699999999999</v>
      </c>
      <c r="C41035">
        <f t="shared" si="641"/>
        <v>2019.8958557999999</v>
      </c>
    </row>
    <row r="41036" spans="1:3">
      <c r="A41036" s="2">
        <v>44205.526395388602</v>
      </c>
      <c r="B41036" s="1">
        <v>3.69306</v>
      </c>
      <c r="C41036">
        <f t="shared" si="641"/>
        <v>2019.9473484</v>
      </c>
    </row>
    <row r="41037" spans="1:3">
      <c r="A41037" s="2">
        <v>44205.5263954002</v>
      </c>
      <c r="B41037" s="1">
        <v>3.6931500000000002</v>
      </c>
      <c r="C41037">
        <f t="shared" si="641"/>
        <v>2019.9988410000001</v>
      </c>
    </row>
    <row r="41038" spans="1:3">
      <c r="A41038" s="2">
        <v>44205.526395411798</v>
      </c>
      <c r="B41038" s="1">
        <v>3.6932399999999999</v>
      </c>
      <c r="C41038">
        <f t="shared" si="641"/>
        <v>2020.0503335999997</v>
      </c>
    </row>
    <row r="41039" spans="1:3">
      <c r="A41039" s="2">
        <v>44205.526395423403</v>
      </c>
      <c r="B41039" s="1">
        <v>3.69333</v>
      </c>
      <c r="C41039">
        <f t="shared" si="641"/>
        <v>2020.1018261999998</v>
      </c>
    </row>
    <row r="41040" spans="1:3">
      <c r="A41040" s="2">
        <v>44205.526395435001</v>
      </c>
      <c r="B41040" s="1">
        <v>3.6934200000000001</v>
      </c>
      <c r="C41040">
        <f t="shared" si="641"/>
        <v>2020.1533187999999</v>
      </c>
    </row>
    <row r="41041" spans="1:3">
      <c r="A41041" s="2">
        <v>44205.526395446497</v>
      </c>
      <c r="B41041" s="1">
        <v>3.6935099999999998</v>
      </c>
      <c r="C41041">
        <f t="shared" si="641"/>
        <v>2020.2048113999999</v>
      </c>
    </row>
    <row r="41042" spans="1:3">
      <c r="A41042" s="2">
        <v>44205.526395458102</v>
      </c>
      <c r="B41042" s="1">
        <v>3.6936</v>
      </c>
      <c r="C41042">
        <f t="shared" si="641"/>
        <v>2020.256304</v>
      </c>
    </row>
    <row r="41043" spans="1:3">
      <c r="A41043" s="2">
        <v>44205.5263954697</v>
      </c>
      <c r="B41043" s="1">
        <v>3.6936900000000001</v>
      </c>
      <c r="C41043">
        <f t="shared" si="641"/>
        <v>2020.3077966000001</v>
      </c>
    </row>
    <row r="41044" spans="1:3">
      <c r="A41044" s="2">
        <v>44205.526395481204</v>
      </c>
      <c r="B41044" s="1">
        <v>3.6937799999999998</v>
      </c>
      <c r="C41044">
        <f t="shared" si="641"/>
        <v>2020.3592891999997</v>
      </c>
    </row>
    <row r="41045" spans="1:3">
      <c r="A41045" s="2">
        <v>44205.526395492801</v>
      </c>
      <c r="B41045" s="1">
        <v>3.69387</v>
      </c>
      <c r="C41045">
        <f t="shared" si="641"/>
        <v>2020.4107817999998</v>
      </c>
    </row>
    <row r="41046" spans="1:3">
      <c r="A41046" s="2">
        <v>44205.526395504399</v>
      </c>
      <c r="B41046" s="1">
        <v>3.6939600000000001</v>
      </c>
      <c r="C41046">
        <f t="shared" si="641"/>
        <v>2020.4622743999998</v>
      </c>
    </row>
    <row r="41047" spans="1:3">
      <c r="A41047" s="2">
        <v>44205.526395515997</v>
      </c>
      <c r="B41047" s="1">
        <v>3.6940499999999998</v>
      </c>
      <c r="C41047">
        <f t="shared" si="641"/>
        <v>2020.5137669999999</v>
      </c>
    </row>
    <row r="41048" spans="1:3">
      <c r="A41048" s="2">
        <v>44205.5263955275</v>
      </c>
      <c r="B41048" s="1">
        <v>3.69414</v>
      </c>
      <c r="C41048">
        <f t="shared" si="641"/>
        <v>2020.5652596</v>
      </c>
    </row>
    <row r="41049" spans="1:3">
      <c r="A41049" s="2">
        <v>44205.526395539098</v>
      </c>
      <c r="B41049" s="1">
        <v>3.6942300000000001</v>
      </c>
      <c r="C41049">
        <f t="shared" si="641"/>
        <v>2020.6167522000001</v>
      </c>
    </row>
    <row r="41050" spans="1:3">
      <c r="A41050" s="2">
        <v>44205.526395550703</v>
      </c>
      <c r="B41050" s="1">
        <v>3.6943199999999998</v>
      </c>
      <c r="C41050">
        <f t="shared" si="641"/>
        <v>2020.6682447999997</v>
      </c>
    </row>
    <row r="41051" spans="1:3">
      <c r="A41051" s="2">
        <v>44205.526395562301</v>
      </c>
      <c r="B41051" s="1">
        <v>3.69441</v>
      </c>
      <c r="C41051">
        <f t="shared" si="641"/>
        <v>2020.7197373999998</v>
      </c>
    </row>
    <row r="41052" spans="1:3">
      <c r="A41052" s="2">
        <v>44205.526395573797</v>
      </c>
      <c r="B41052" s="1">
        <v>3.6945000000000001</v>
      </c>
      <c r="C41052">
        <f t="shared" si="641"/>
        <v>2020.7712299999998</v>
      </c>
    </row>
    <row r="41053" spans="1:3">
      <c r="A41053" s="2">
        <v>44205.526395585402</v>
      </c>
      <c r="B41053" s="1">
        <v>3.6945899999999998</v>
      </c>
      <c r="C41053">
        <f t="shared" si="641"/>
        <v>2020.8227225999999</v>
      </c>
    </row>
    <row r="41054" spans="1:3">
      <c r="A41054" s="2">
        <v>44205.526395597</v>
      </c>
      <c r="B41054" s="1">
        <v>3.69468</v>
      </c>
      <c r="C41054">
        <f t="shared" si="641"/>
        <v>2020.8742152</v>
      </c>
    </row>
    <row r="41055" spans="1:3">
      <c r="A41055" s="2">
        <v>44205.526395608598</v>
      </c>
      <c r="B41055" s="1">
        <v>3.6947700000000001</v>
      </c>
      <c r="C41055">
        <f t="shared" si="641"/>
        <v>2020.9257078000001</v>
      </c>
    </row>
    <row r="41056" spans="1:3">
      <c r="A41056" s="2">
        <v>44205.526395620102</v>
      </c>
      <c r="B41056" s="1">
        <v>3.6948599999999998</v>
      </c>
      <c r="C41056">
        <f t="shared" si="641"/>
        <v>2020.9772003999997</v>
      </c>
    </row>
    <row r="41057" spans="1:3">
      <c r="A41057" s="2">
        <v>44205.526395631699</v>
      </c>
      <c r="B41057" s="1">
        <v>3.69495</v>
      </c>
      <c r="C41057">
        <f t="shared" si="641"/>
        <v>2021.0286929999997</v>
      </c>
    </row>
    <row r="41058" spans="1:3">
      <c r="A41058" s="2">
        <v>44205.526395643297</v>
      </c>
      <c r="B41058" s="1">
        <v>3.6950400000000001</v>
      </c>
      <c r="C41058">
        <f t="shared" si="641"/>
        <v>2021.0801855999998</v>
      </c>
    </row>
    <row r="41059" spans="1:3">
      <c r="A41059" s="2">
        <v>44205.526395654902</v>
      </c>
      <c r="B41059" s="1">
        <v>3.6951299999999998</v>
      </c>
      <c r="C41059">
        <f t="shared" si="641"/>
        <v>2021.1316781999999</v>
      </c>
    </row>
    <row r="41060" spans="1:3">
      <c r="A41060" s="2">
        <v>44205.526395666398</v>
      </c>
      <c r="B41060" s="1">
        <v>3.6952199999999999</v>
      </c>
      <c r="C41060">
        <f t="shared" si="641"/>
        <v>2021.1831708</v>
      </c>
    </row>
    <row r="41061" spans="1:3">
      <c r="A41061" s="2">
        <v>44205.526395678004</v>
      </c>
      <c r="B41061" s="1">
        <v>3.6953100000000001</v>
      </c>
      <c r="C41061">
        <f t="shared" si="641"/>
        <v>2021.2346634</v>
      </c>
    </row>
    <row r="41062" spans="1:3">
      <c r="A41062" s="2">
        <v>44205.526395689601</v>
      </c>
      <c r="B41062" s="1">
        <v>3.6953999999999998</v>
      </c>
      <c r="C41062">
        <f t="shared" si="641"/>
        <v>2021.2861559999997</v>
      </c>
    </row>
    <row r="41063" spans="1:3">
      <c r="A41063" s="2">
        <v>44205.526395701097</v>
      </c>
      <c r="B41063" s="1">
        <v>3.6954899999999999</v>
      </c>
      <c r="C41063">
        <f t="shared" si="641"/>
        <v>2021.3376485999997</v>
      </c>
    </row>
    <row r="41064" spans="1:3">
      <c r="A41064" s="2">
        <v>44205.526395712703</v>
      </c>
      <c r="B41064" s="1">
        <v>3.6955800000000001</v>
      </c>
      <c r="C41064">
        <f t="shared" si="641"/>
        <v>2021.3891411999998</v>
      </c>
    </row>
    <row r="41065" spans="1:3">
      <c r="A41065" s="2">
        <v>44205.526395724301</v>
      </c>
      <c r="B41065" s="1">
        <v>3.6956699999999998</v>
      </c>
      <c r="C41065">
        <f t="shared" si="641"/>
        <v>2021.4406337999999</v>
      </c>
    </row>
    <row r="41066" spans="1:3">
      <c r="A41066" s="2">
        <v>44205.526395735898</v>
      </c>
      <c r="B41066" s="1">
        <v>3.6957599999999999</v>
      </c>
      <c r="C41066">
        <f t="shared" si="641"/>
        <v>2021.4921264</v>
      </c>
    </row>
    <row r="41067" spans="1:3">
      <c r="A41067" s="2">
        <v>44205.526395747402</v>
      </c>
      <c r="B41067" s="1">
        <v>3.6958500000000001</v>
      </c>
      <c r="C41067">
        <f t="shared" si="641"/>
        <v>2021.543619</v>
      </c>
    </row>
    <row r="41068" spans="1:3">
      <c r="A41068" s="2">
        <v>44205.526395759</v>
      </c>
      <c r="B41068" s="1">
        <v>3.6959399999999998</v>
      </c>
      <c r="C41068">
        <f t="shared" si="641"/>
        <v>2021.5951115999997</v>
      </c>
    </row>
    <row r="41069" spans="1:3">
      <c r="A41069" s="2">
        <v>44205.526395770597</v>
      </c>
      <c r="B41069" s="1">
        <v>3.6960299999999999</v>
      </c>
      <c r="C41069">
        <f t="shared" si="641"/>
        <v>2021.6466041999997</v>
      </c>
    </row>
    <row r="41070" spans="1:3">
      <c r="A41070" s="2">
        <v>44205.526395782203</v>
      </c>
      <c r="B41070" s="1">
        <v>3.6961200000000001</v>
      </c>
      <c r="C41070">
        <f t="shared" si="641"/>
        <v>2021.6980967999998</v>
      </c>
    </row>
    <row r="41071" spans="1:3">
      <c r="A41071" s="2">
        <v>44205.526395793699</v>
      </c>
      <c r="B41071" s="1">
        <v>3.6962100000000002</v>
      </c>
      <c r="C41071">
        <f t="shared" si="641"/>
        <v>2021.7495893999999</v>
      </c>
    </row>
    <row r="41072" spans="1:3">
      <c r="A41072" s="2">
        <v>44205.526395805296</v>
      </c>
      <c r="B41072" s="1">
        <v>3.6962999999999999</v>
      </c>
      <c r="C41072">
        <f t="shared" si="641"/>
        <v>2021.801082</v>
      </c>
    </row>
    <row r="41073" spans="1:3">
      <c r="A41073" s="2">
        <v>44205.526395816902</v>
      </c>
      <c r="B41073" s="1">
        <v>3.6963900000000001</v>
      </c>
      <c r="C41073">
        <f t="shared" si="641"/>
        <v>2021.8525746</v>
      </c>
    </row>
    <row r="41074" spans="1:3">
      <c r="A41074" s="2">
        <v>44205.5263958285</v>
      </c>
      <c r="B41074" s="1">
        <v>3.6964800000000002</v>
      </c>
      <c r="C41074">
        <f t="shared" si="641"/>
        <v>2021.9040672000001</v>
      </c>
    </row>
    <row r="41075" spans="1:3">
      <c r="A41075" s="2">
        <v>44205.526395840003</v>
      </c>
      <c r="B41075" s="1">
        <v>3.6965699999999999</v>
      </c>
      <c r="C41075">
        <f t="shared" si="641"/>
        <v>2021.9555597999997</v>
      </c>
    </row>
    <row r="41076" spans="1:3">
      <c r="A41076" s="2">
        <v>44205.526395851601</v>
      </c>
      <c r="B41076" s="1">
        <v>3.6966600000000001</v>
      </c>
      <c r="C41076">
        <f t="shared" si="641"/>
        <v>2022.0070523999998</v>
      </c>
    </row>
    <row r="41077" spans="1:3">
      <c r="A41077" s="2">
        <v>44205.526395863199</v>
      </c>
      <c r="B41077" s="1">
        <v>3.6967500000000002</v>
      </c>
      <c r="C41077">
        <f t="shared" si="641"/>
        <v>2022.0585449999999</v>
      </c>
    </row>
    <row r="41078" spans="1:3">
      <c r="A41078" s="2">
        <v>44205.526395874796</v>
      </c>
      <c r="B41078" s="1">
        <v>3.6968399999999999</v>
      </c>
      <c r="C41078">
        <f t="shared" si="641"/>
        <v>2022.1100375999999</v>
      </c>
    </row>
    <row r="41079" spans="1:3">
      <c r="A41079" s="2">
        <v>44205.5263958863</v>
      </c>
      <c r="B41079" s="1">
        <v>3.69693</v>
      </c>
      <c r="C41079">
        <f t="shared" si="641"/>
        <v>2022.1615302</v>
      </c>
    </row>
    <row r="41080" spans="1:3">
      <c r="A41080" s="2">
        <v>44205.526395897898</v>
      </c>
      <c r="B41080" s="1">
        <v>3.6970200000000002</v>
      </c>
      <c r="C41080">
        <f t="shared" si="641"/>
        <v>2022.2130228000001</v>
      </c>
    </row>
    <row r="41081" spans="1:3">
      <c r="A41081" s="2">
        <v>44205.526395909503</v>
      </c>
      <c r="B41081" s="1">
        <v>3.6971099999999999</v>
      </c>
      <c r="C41081">
        <f t="shared" si="641"/>
        <v>2022.2645153999997</v>
      </c>
    </row>
    <row r="41082" spans="1:3">
      <c r="A41082" s="2">
        <v>44205.526395921101</v>
      </c>
      <c r="B41082" s="1">
        <v>3.6972</v>
      </c>
      <c r="C41082">
        <f t="shared" si="641"/>
        <v>2022.3160079999998</v>
      </c>
    </row>
    <row r="41083" spans="1:3">
      <c r="A41083" s="2">
        <v>44205.526395932597</v>
      </c>
      <c r="B41083" s="1">
        <v>3.6972900000000002</v>
      </c>
      <c r="C41083">
        <f t="shared" si="641"/>
        <v>2022.3675005999999</v>
      </c>
    </row>
    <row r="41084" spans="1:3">
      <c r="A41084" s="2">
        <v>44205.526395944202</v>
      </c>
      <c r="B41084" s="1">
        <v>3.6973799999999999</v>
      </c>
      <c r="C41084">
        <f t="shared" si="641"/>
        <v>2022.4189931999999</v>
      </c>
    </row>
    <row r="41085" spans="1:3">
      <c r="A41085" s="2">
        <v>44205.5263959558</v>
      </c>
      <c r="B41085" s="1">
        <v>3.69747</v>
      </c>
      <c r="C41085">
        <f t="shared" si="641"/>
        <v>2022.4704858</v>
      </c>
    </row>
    <row r="41086" spans="1:3">
      <c r="A41086" s="2">
        <v>44205.526395967398</v>
      </c>
      <c r="B41086" s="1">
        <v>3.6975600000000002</v>
      </c>
      <c r="C41086">
        <f t="shared" si="641"/>
        <v>2022.5219784000001</v>
      </c>
    </row>
    <row r="41087" spans="1:3">
      <c r="A41087" s="2">
        <v>44205.526395978901</v>
      </c>
      <c r="B41087" s="1">
        <v>3.6976499999999999</v>
      </c>
      <c r="C41087">
        <f t="shared" si="641"/>
        <v>2022.5734709999997</v>
      </c>
    </row>
    <row r="41088" spans="1:3">
      <c r="A41088" s="2">
        <v>44205.526395990499</v>
      </c>
      <c r="B41088" s="1">
        <v>3.69774</v>
      </c>
      <c r="C41088">
        <f t="shared" si="641"/>
        <v>2022.6249635999998</v>
      </c>
    </row>
    <row r="41089" spans="1:3">
      <c r="A41089" s="2">
        <v>44205.526396002097</v>
      </c>
      <c r="B41089" s="1">
        <v>3.6978300000000002</v>
      </c>
      <c r="C41089">
        <f t="shared" si="641"/>
        <v>2022.6764561999998</v>
      </c>
    </row>
    <row r="41090" spans="1:3">
      <c r="A41090" s="2">
        <v>44205.526396013702</v>
      </c>
      <c r="B41090" s="1">
        <v>3.6979199999999999</v>
      </c>
      <c r="C41090">
        <f t="shared" si="641"/>
        <v>2022.7279487999999</v>
      </c>
    </row>
    <row r="41091" spans="1:3">
      <c r="A41091" s="2">
        <v>44205.526396025198</v>
      </c>
      <c r="B41091" s="1">
        <v>3.69801</v>
      </c>
      <c r="C41091">
        <f t="shared" ref="C41091:C41154" si="642">B41091*572.14-93</f>
        <v>2022.7794414</v>
      </c>
    </row>
    <row r="41092" spans="1:3">
      <c r="A41092" s="2">
        <v>44205.526396036803</v>
      </c>
      <c r="B41092" s="1">
        <v>3.6981000000000002</v>
      </c>
      <c r="C41092">
        <f t="shared" si="642"/>
        <v>2022.8309340000001</v>
      </c>
    </row>
    <row r="41093" spans="1:3">
      <c r="A41093" s="2">
        <v>44205.526396048401</v>
      </c>
      <c r="B41093" s="1">
        <v>3.6981899999999999</v>
      </c>
      <c r="C41093">
        <f t="shared" si="642"/>
        <v>2022.8824265999997</v>
      </c>
    </row>
    <row r="41094" spans="1:3">
      <c r="A41094" s="2">
        <v>44205.526396059897</v>
      </c>
      <c r="B41094" s="1">
        <v>3.69828</v>
      </c>
      <c r="C41094">
        <f t="shared" si="642"/>
        <v>2022.9339191999998</v>
      </c>
    </row>
    <row r="41095" spans="1:3">
      <c r="A41095" s="2">
        <v>44205.526396071502</v>
      </c>
      <c r="B41095" s="1">
        <v>3.6983700000000002</v>
      </c>
      <c r="C41095">
        <f t="shared" si="642"/>
        <v>2022.9854117999998</v>
      </c>
    </row>
    <row r="41096" spans="1:3">
      <c r="A41096" s="2">
        <v>44205.5263960831</v>
      </c>
      <c r="B41096" s="1">
        <v>3.6984599999999999</v>
      </c>
      <c r="C41096">
        <f t="shared" si="642"/>
        <v>2023.0369043999999</v>
      </c>
    </row>
    <row r="41097" spans="1:3">
      <c r="A41097" s="2">
        <v>44205.526396094698</v>
      </c>
      <c r="B41097" s="1">
        <v>3.69855</v>
      </c>
      <c r="C41097">
        <f t="shared" si="642"/>
        <v>2023.088397</v>
      </c>
    </row>
    <row r="41098" spans="1:3">
      <c r="A41098" s="2">
        <v>44205.526396106201</v>
      </c>
      <c r="B41098" s="1">
        <v>3.6986400000000001</v>
      </c>
      <c r="C41098">
        <f t="shared" si="642"/>
        <v>2023.1398896000001</v>
      </c>
    </row>
    <row r="41099" spans="1:3">
      <c r="A41099" s="2">
        <v>44205.526396117799</v>
      </c>
      <c r="B41099" s="1">
        <v>3.6987299999999999</v>
      </c>
      <c r="C41099">
        <f t="shared" si="642"/>
        <v>2023.1913821999997</v>
      </c>
    </row>
    <row r="41100" spans="1:3">
      <c r="A41100" s="2">
        <v>44205.526396129397</v>
      </c>
      <c r="B41100" s="1">
        <v>3.69882</v>
      </c>
      <c r="C41100">
        <f t="shared" si="642"/>
        <v>2023.2428747999998</v>
      </c>
    </row>
    <row r="41101" spans="1:3">
      <c r="A41101" s="2">
        <v>44205.526396141002</v>
      </c>
      <c r="B41101" s="1">
        <v>3.6989100000000001</v>
      </c>
      <c r="C41101">
        <f t="shared" si="642"/>
        <v>2023.2943673999998</v>
      </c>
    </row>
    <row r="41102" spans="1:3">
      <c r="A41102" s="2">
        <v>44205.526396152498</v>
      </c>
      <c r="B41102" s="1">
        <v>3.6989999999999998</v>
      </c>
      <c r="C41102">
        <f t="shared" si="642"/>
        <v>2023.3458599999999</v>
      </c>
    </row>
    <row r="41103" spans="1:3">
      <c r="A41103" s="2">
        <v>44205.526396164103</v>
      </c>
      <c r="B41103" s="1">
        <v>3.69909</v>
      </c>
      <c r="C41103">
        <f t="shared" si="642"/>
        <v>2023.3973526</v>
      </c>
    </row>
    <row r="41104" spans="1:3">
      <c r="A41104" s="2">
        <v>44205.526396175701</v>
      </c>
      <c r="B41104" s="1">
        <v>3.6991800000000001</v>
      </c>
      <c r="C41104">
        <f t="shared" si="642"/>
        <v>2023.4488452000001</v>
      </c>
    </row>
    <row r="41105" spans="1:3">
      <c r="A41105" s="2">
        <v>44205.526396187299</v>
      </c>
      <c r="B41105" s="1">
        <v>3.6992699999999998</v>
      </c>
      <c r="C41105">
        <f t="shared" si="642"/>
        <v>2023.5003377999997</v>
      </c>
    </row>
    <row r="41106" spans="1:3">
      <c r="A41106" s="2">
        <v>44205.526396198802</v>
      </c>
      <c r="B41106" s="1">
        <v>3.69936</v>
      </c>
      <c r="C41106">
        <f t="shared" si="642"/>
        <v>2023.5518303999997</v>
      </c>
    </row>
    <row r="41107" spans="1:3">
      <c r="A41107" s="2">
        <v>44205.5263962104</v>
      </c>
      <c r="B41107" s="1">
        <v>3.6994500000000001</v>
      </c>
      <c r="C41107">
        <f t="shared" si="642"/>
        <v>2023.6033229999998</v>
      </c>
    </row>
    <row r="41108" spans="1:3">
      <c r="A41108" s="2">
        <v>44205.526396221998</v>
      </c>
      <c r="B41108" s="1">
        <v>3.6995399999999998</v>
      </c>
      <c r="C41108">
        <f t="shared" si="642"/>
        <v>2023.6548155999999</v>
      </c>
    </row>
    <row r="41109" spans="1:3">
      <c r="A41109" s="2">
        <v>44205.526396233603</v>
      </c>
      <c r="B41109" s="1">
        <v>3.69963</v>
      </c>
      <c r="C41109">
        <f t="shared" si="642"/>
        <v>2023.7063082</v>
      </c>
    </row>
    <row r="41110" spans="1:3">
      <c r="A41110" s="2">
        <v>44205.526396245099</v>
      </c>
      <c r="B41110" s="1">
        <v>3.6997200000000001</v>
      </c>
      <c r="C41110">
        <f t="shared" si="642"/>
        <v>2023.7578008</v>
      </c>
    </row>
    <row r="41111" spans="1:3">
      <c r="A41111" s="2">
        <v>44205.526396256697</v>
      </c>
      <c r="B41111" s="1">
        <v>3.6998099999999998</v>
      </c>
      <c r="C41111">
        <f t="shared" si="642"/>
        <v>2023.8092933999997</v>
      </c>
    </row>
    <row r="41112" spans="1:3">
      <c r="A41112" s="2">
        <v>44205.526396268302</v>
      </c>
      <c r="B41112" s="1">
        <v>3.6999</v>
      </c>
      <c r="C41112">
        <f t="shared" si="642"/>
        <v>2023.8607859999997</v>
      </c>
    </row>
    <row r="41113" spans="1:3">
      <c r="A41113" s="2">
        <v>44205.5263962799</v>
      </c>
      <c r="B41113" s="1">
        <v>3.6999900000000001</v>
      </c>
      <c r="C41113">
        <f t="shared" si="642"/>
        <v>2023.9122785999998</v>
      </c>
    </row>
    <row r="41114" spans="1:3">
      <c r="A41114" s="2">
        <v>44205.526396291403</v>
      </c>
      <c r="B41114" s="1">
        <v>3.7000799999999998</v>
      </c>
      <c r="C41114">
        <f t="shared" si="642"/>
        <v>2023.9637711999999</v>
      </c>
    </row>
    <row r="41115" spans="1:3">
      <c r="A41115" s="2">
        <v>44205.526396303001</v>
      </c>
      <c r="B41115" s="1">
        <v>3.70017</v>
      </c>
      <c r="C41115">
        <f t="shared" si="642"/>
        <v>2024.0152638</v>
      </c>
    </row>
    <row r="41116" spans="1:3">
      <c r="A41116" s="2">
        <v>44205.526396314599</v>
      </c>
      <c r="B41116" s="1">
        <v>3.7002600000000001</v>
      </c>
      <c r="C41116">
        <f t="shared" si="642"/>
        <v>2024.0667564</v>
      </c>
    </row>
    <row r="41117" spans="1:3">
      <c r="A41117" s="2">
        <v>44205.526396326102</v>
      </c>
      <c r="B41117" s="1">
        <v>3.7003499999999998</v>
      </c>
      <c r="C41117">
        <f t="shared" si="642"/>
        <v>2024.1182489999997</v>
      </c>
    </row>
    <row r="41118" spans="1:3">
      <c r="A41118" s="2">
        <v>44205.5263963377</v>
      </c>
      <c r="B41118" s="1">
        <v>3.70044</v>
      </c>
      <c r="C41118">
        <f t="shared" si="642"/>
        <v>2024.1697415999997</v>
      </c>
    </row>
    <row r="41119" spans="1:3">
      <c r="A41119" s="2">
        <v>44205.526396349298</v>
      </c>
      <c r="B41119" s="1">
        <v>3.7005300000000001</v>
      </c>
      <c r="C41119">
        <f t="shared" si="642"/>
        <v>2024.2212341999998</v>
      </c>
    </row>
    <row r="41120" spans="1:3">
      <c r="A41120" s="2">
        <v>44205.526396360903</v>
      </c>
      <c r="B41120" s="1">
        <v>3.7006199999999998</v>
      </c>
      <c r="C41120">
        <f t="shared" si="642"/>
        <v>2024.2727267999999</v>
      </c>
    </row>
    <row r="41121" spans="1:3">
      <c r="A41121" s="2">
        <v>44205.526396372399</v>
      </c>
      <c r="B41121" s="1">
        <v>3.7007099999999999</v>
      </c>
      <c r="C41121">
        <f t="shared" si="642"/>
        <v>2024.3242193999999</v>
      </c>
    </row>
    <row r="41122" spans="1:3">
      <c r="A41122" s="2">
        <v>44205.526396383997</v>
      </c>
      <c r="B41122" s="1">
        <v>3.7008000000000001</v>
      </c>
      <c r="C41122">
        <f t="shared" si="642"/>
        <v>2024.375712</v>
      </c>
    </row>
    <row r="41123" spans="1:3">
      <c r="A41123" s="2">
        <v>44205.526396395602</v>
      </c>
      <c r="B41123" s="1">
        <v>3.7008899999999998</v>
      </c>
      <c r="C41123">
        <f t="shared" si="642"/>
        <v>2024.4272045999996</v>
      </c>
    </row>
    <row r="41124" spans="1:3">
      <c r="A41124" s="2">
        <v>44205.5263964072</v>
      </c>
      <c r="B41124" s="1">
        <v>3.7009799999999999</v>
      </c>
      <c r="C41124">
        <f t="shared" si="642"/>
        <v>2024.4786971999997</v>
      </c>
    </row>
    <row r="41125" spans="1:3">
      <c r="A41125" s="2">
        <v>44205.526396418703</v>
      </c>
      <c r="B41125" s="1">
        <v>3.7010700000000001</v>
      </c>
      <c r="C41125">
        <f t="shared" si="642"/>
        <v>2024.5301897999998</v>
      </c>
    </row>
    <row r="41126" spans="1:3">
      <c r="A41126" s="2">
        <v>44205.526396430301</v>
      </c>
      <c r="B41126" s="1">
        <v>3.7011599999999998</v>
      </c>
      <c r="C41126">
        <f t="shared" si="642"/>
        <v>2024.5816823999999</v>
      </c>
    </row>
    <row r="41127" spans="1:3">
      <c r="A41127" s="2">
        <v>44205.526396441899</v>
      </c>
      <c r="B41127" s="1">
        <v>3.7012499999999999</v>
      </c>
      <c r="C41127">
        <f t="shared" si="642"/>
        <v>2024.6331749999999</v>
      </c>
    </row>
    <row r="41128" spans="1:3">
      <c r="A41128" s="2">
        <v>44205.526396453497</v>
      </c>
      <c r="B41128" s="1">
        <v>3.7013400000000001</v>
      </c>
      <c r="C41128">
        <f t="shared" si="642"/>
        <v>2024.6846676</v>
      </c>
    </row>
    <row r="41129" spans="1:3">
      <c r="A41129" s="2">
        <v>44205.526396465</v>
      </c>
      <c r="B41129" s="1">
        <v>3.7014300000000002</v>
      </c>
      <c r="C41129">
        <f t="shared" si="642"/>
        <v>2024.7361602000001</v>
      </c>
    </row>
    <row r="41130" spans="1:3">
      <c r="A41130" s="2">
        <v>44205.526396476598</v>
      </c>
      <c r="B41130" s="1">
        <v>3.7015199999999999</v>
      </c>
      <c r="C41130">
        <f t="shared" si="642"/>
        <v>2024.7876527999997</v>
      </c>
    </row>
    <row r="41131" spans="1:3">
      <c r="A41131" s="2">
        <v>44205.526396488203</v>
      </c>
      <c r="B41131" s="1">
        <v>3.7016100000000001</v>
      </c>
      <c r="C41131">
        <f t="shared" si="642"/>
        <v>2024.8391453999998</v>
      </c>
    </row>
    <row r="41132" spans="1:3">
      <c r="A41132" s="2">
        <v>44205.526396499801</v>
      </c>
      <c r="B41132" s="1">
        <v>3.7017000000000002</v>
      </c>
      <c r="C41132">
        <f t="shared" si="642"/>
        <v>2024.8906379999999</v>
      </c>
    </row>
    <row r="41133" spans="1:3">
      <c r="A41133" s="2">
        <v>44205.526396511297</v>
      </c>
      <c r="B41133" s="1">
        <v>3.7017899999999999</v>
      </c>
      <c r="C41133">
        <f t="shared" si="642"/>
        <v>2024.9421305999999</v>
      </c>
    </row>
    <row r="41134" spans="1:3">
      <c r="A41134" s="2">
        <v>44205.526396522902</v>
      </c>
      <c r="B41134" s="1">
        <v>3.7018800000000001</v>
      </c>
      <c r="C41134">
        <f t="shared" si="642"/>
        <v>2024.9936232</v>
      </c>
    </row>
    <row r="41135" spans="1:3">
      <c r="A41135" s="2">
        <v>44205.5263965345</v>
      </c>
      <c r="B41135" s="1">
        <v>3.7019700000000002</v>
      </c>
      <c r="C41135">
        <f t="shared" si="642"/>
        <v>2025.0451158000001</v>
      </c>
    </row>
    <row r="41136" spans="1:3">
      <c r="A41136" s="2">
        <v>44205.526396546098</v>
      </c>
      <c r="B41136" s="1">
        <v>3.7020599999999999</v>
      </c>
      <c r="C41136">
        <f t="shared" si="642"/>
        <v>2025.0966083999997</v>
      </c>
    </row>
    <row r="41137" spans="1:3">
      <c r="A41137" s="2">
        <v>44205.526396557601</v>
      </c>
      <c r="B41137" s="1">
        <v>3.7021500000000001</v>
      </c>
      <c r="C41137">
        <f t="shared" si="642"/>
        <v>2025.1481009999998</v>
      </c>
    </row>
    <row r="41138" spans="1:3">
      <c r="A41138" s="2">
        <v>44205.526396569199</v>
      </c>
      <c r="B41138" s="1">
        <v>3.7022400000000002</v>
      </c>
      <c r="C41138">
        <f t="shared" si="642"/>
        <v>2025.1995935999998</v>
      </c>
    </row>
    <row r="41139" spans="1:3">
      <c r="A41139" s="2">
        <v>44205.526396580797</v>
      </c>
      <c r="B41139" s="1">
        <v>3.7023299999999999</v>
      </c>
      <c r="C41139">
        <f t="shared" si="642"/>
        <v>2025.2510861999999</v>
      </c>
    </row>
    <row r="41140" spans="1:3">
      <c r="A41140" s="2">
        <v>44205.526396592402</v>
      </c>
      <c r="B41140" s="1">
        <v>3.70242</v>
      </c>
      <c r="C41140">
        <f t="shared" si="642"/>
        <v>2025.3025788</v>
      </c>
    </row>
    <row r="41141" spans="1:3">
      <c r="A41141" s="2">
        <v>44205.526396603898</v>
      </c>
      <c r="B41141" s="1">
        <v>3.7025100000000002</v>
      </c>
      <c r="C41141">
        <f t="shared" si="642"/>
        <v>2025.3540714000001</v>
      </c>
    </row>
    <row r="41142" spans="1:3">
      <c r="A41142" s="2">
        <v>44205.526396615503</v>
      </c>
      <c r="B41142" s="1">
        <v>3.7025999999999999</v>
      </c>
      <c r="C41142">
        <f t="shared" si="642"/>
        <v>2025.4055639999997</v>
      </c>
    </row>
    <row r="41143" spans="1:3">
      <c r="A41143" s="2">
        <v>44205.526396627101</v>
      </c>
      <c r="B41143" s="1">
        <v>3.70269</v>
      </c>
      <c r="C41143">
        <f t="shared" si="642"/>
        <v>2025.4570565999998</v>
      </c>
    </row>
    <row r="41144" spans="1:3">
      <c r="A41144" s="2">
        <v>44205.526396638597</v>
      </c>
      <c r="B41144" s="1">
        <v>3.7027800000000002</v>
      </c>
      <c r="C41144">
        <f t="shared" si="642"/>
        <v>2025.5085491999998</v>
      </c>
    </row>
    <row r="41145" spans="1:3">
      <c r="A41145" s="2">
        <v>44205.526396650203</v>
      </c>
      <c r="B41145" s="1">
        <v>3.7028699999999999</v>
      </c>
      <c r="C41145">
        <f t="shared" si="642"/>
        <v>2025.5600417999999</v>
      </c>
    </row>
    <row r="41146" spans="1:3">
      <c r="A41146" s="2">
        <v>44205.5263966618</v>
      </c>
      <c r="B41146" s="1">
        <v>3.70296</v>
      </c>
      <c r="C41146">
        <f t="shared" si="642"/>
        <v>2025.6115344</v>
      </c>
    </row>
    <row r="41147" spans="1:3">
      <c r="A41147" s="2">
        <v>44205.526396673398</v>
      </c>
      <c r="B41147" s="1">
        <v>3.7030500000000002</v>
      </c>
      <c r="C41147">
        <f t="shared" si="642"/>
        <v>2025.6630270000001</v>
      </c>
    </row>
    <row r="41148" spans="1:3">
      <c r="A41148" s="2">
        <v>44205.526396684902</v>
      </c>
      <c r="B41148" s="1">
        <v>3.7031399999999999</v>
      </c>
      <c r="C41148">
        <f t="shared" si="642"/>
        <v>2025.7145195999997</v>
      </c>
    </row>
    <row r="41149" spans="1:3">
      <c r="A41149" s="2">
        <v>44205.526396696499</v>
      </c>
      <c r="B41149" s="1">
        <v>3.70323</v>
      </c>
      <c r="C41149">
        <f t="shared" si="642"/>
        <v>2025.7660121999998</v>
      </c>
    </row>
    <row r="41150" spans="1:3">
      <c r="A41150" s="2">
        <v>44205.526396708097</v>
      </c>
      <c r="B41150" s="1">
        <v>3.7033200000000002</v>
      </c>
      <c r="C41150">
        <f t="shared" si="642"/>
        <v>2025.8175047999998</v>
      </c>
    </row>
    <row r="41151" spans="1:3">
      <c r="A41151" s="2">
        <v>44205.526396719702</v>
      </c>
      <c r="B41151" s="1">
        <v>3.7034099999999999</v>
      </c>
      <c r="C41151">
        <f t="shared" si="642"/>
        <v>2025.8689973999999</v>
      </c>
    </row>
    <row r="41152" spans="1:3">
      <c r="A41152" s="2">
        <v>44205.526396731198</v>
      </c>
      <c r="B41152" s="1">
        <v>3.7035</v>
      </c>
      <c r="C41152">
        <f t="shared" si="642"/>
        <v>2025.92049</v>
      </c>
    </row>
    <row r="41153" spans="1:3">
      <c r="A41153" s="2">
        <v>44205.526396742804</v>
      </c>
      <c r="B41153" s="1">
        <v>3.7035900000000002</v>
      </c>
      <c r="C41153">
        <f t="shared" si="642"/>
        <v>2025.9719826</v>
      </c>
    </row>
    <row r="41154" spans="1:3">
      <c r="A41154" s="2">
        <v>44205.526396754402</v>
      </c>
      <c r="B41154" s="1">
        <v>3.7036799999999999</v>
      </c>
      <c r="C41154">
        <f t="shared" si="642"/>
        <v>2026.0234751999997</v>
      </c>
    </row>
    <row r="41155" spans="1:3">
      <c r="A41155" s="2">
        <v>44205.526396765999</v>
      </c>
      <c r="B41155" s="1">
        <v>3.70377</v>
      </c>
      <c r="C41155">
        <f t="shared" ref="C41155:C41218" si="643">B41155*572.14-93</f>
        <v>2026.0749677999997</v>
      </c>
    </row>
    <row r="41156" spans="1:3">
      <c r="A41156" s="2">
        <v>44205.526396777503</v>
      </c>
      <c r="B41156" s="1">
        <v>3.7038600000000002</v>
      </c>
      <c r="C41156">
        <f t="shared" si="643"/>
        <v>2026.1264603999998</v>
      </c>
    </row>
    <row r="41157" spans="1:3">
      <c r="A41157" s="2">
        <v>44205.526396789101</v>
      </c>
      <c r="B41157" s="1">
        <v>3.7039499999999999</v>
      </c>
      <c r="C41157">
        <f t="shared" si="643"/>
        <v>2026.1779529999999</v>
      </c>
    </row>
    <row r="41158" spans="1:3">
      <c r="A41158" s="2">
        <v>44205.526396800698</v>
      </c>
      <c r="B41158" s="1">
        <v>3.70404</v>
      </c>
      <c r="C41158">
        <f t="shared" si="643"/>
        <v>2026.2294456</v>
      </c>
    </row>
    <row r="41159" spans="1:3">
      <c r="A41159" s="2">
        <v>44205.526396812304</v>
      </c>
      <c r="B41159" s="1">
        <v>3.7041300000000001</v>
      </c>
      <c r="C41159">
        <f t="shared" si="643"/>
        <v>2026.2809382</v>
      </c>
    </row>
    <row r="41160" spans="1:3">
      <c r="A41160" s="2">
        <v>44205.5263968238</v>
      </c>
      <c r="B41160" s="1">
        <v>3.7042199999999998</v>
      </c>
      <c r="C41160">
        <f t="shared" si="643"/>
        <v>2026.3324307999997</v>
      </c>
    </row>
    <row r="41161" spans="1:3">
      <c r="A41161" s="2">
        <v>44205.526396835397</v>
      </c>
      <c r="B41161" s="1">
        <v>3.70431</v>
      </c>
      <c r="C41161">
        <f t="shared" si="643"/>
        <v>2026.3839233999997</v>
      </c>
    </row>
    <row r="41162" spans="1:3">
      <c r="A41162" s="2">
        <v>44205.526396847003</v>
      </c>
      <c r="B41162" s="1">
        <v>3.7044000000000001</v>
      </c>
      <c r="C41162">
        <f t="shared" si="643"/>
        <v>2026.4354159999998</v>
      </c>
    </row>
    <row r="41163" spans="1:3">
      <c r="A41163" s="2">
        <v>44205.5263968586</v>
      </c>
      <c r="B41163" s="1">
        <v>3.7044899999999998</v>
      </c>
      <c r="C41163">
        <f t="shared" si="643"/>
        <v>2026.4869085999999</v>
      </c>
    </row>
    <row r="41164" spans="1:3">
      <c r="A41164" s="2">
        <v>44205.526396870097</v>
      </c>
      <c r="B41164" s="1">
        <v>3.70458</v>
      </c>
      <c r="C41164">
        <f t="shared" si="643"/>
        <v>2026.5384012</v>
      </c>
    </row>
    <row r="41165" spans="1:3">
      <c r="A41165" s="2">
        <v>44205.526396881702</v>
      </c>
      <c r="B41165" s="1">
        <v>3.7046700000000001</v>
      </c>
      <c r="C41165">
        <f t="shared" si="643"/>
        <v>2026.5898938</v>
      </c>
    </row>
    <row r="41166" spans="1:3">
      <c r="A41166" s="2">
        <v>44205.5263968933</v>
      </c>
      <c r="B41166" s="1">
        <v>3.7047599999999998</v>
      </c>
      <c r="C41166">
        <f t="shared" si="643"/>
        <v>2026.6413863999996</v>
      </c>
    </row>
    <row r="41167" spans="1:3">
      <c r="A41167" s="2">
        <v>44205.526396904897</v>
      </c>
      <c r="B41167" s="1">
        <v>3.70485</v>
      </c>
      <c r="C41167">
        <f t="shared" si="643"/>
        <v>2026.6928789999997</v>
      </c>
    </row>
    <row r="41168" spans="1:3">
      <c r="A41168" s="2">
        <v>44205.526396916401</v>
      </c>
      <c r="B41168" s="1">
        <v>3.7049400000000001</v>
      </c>
      <c r="C41168">
        <f t="shared" si="643"/>
        <v>2026.7443715999998</v>
      </c>
    </row>
    <row r="41169" spans="1:3">
      <c r="A41169" s="2">
        <v>44205.526396927999</v>
      </c>
      <c r="B41169" s="1">
        <v>3.7050299999999998</v>
      </c>
      <c r="C41169">
        <f t="shared" si="643"/>
        <v>2026.7958641999999</v>
      </c>
    </row>
    <row r="41170" spans="1:3">
      <c r="A41170" s="2">
        <v>44205.526396939596</v>
      </c>
      <c r="B41170" s="1">
        <v>3.70512</v>
      </c>
      <c r="C41170">
        <f t="shared" si="643"/>
        <v>2026.8473567999999</v>
      </c>
    </row>
    <row r="41171" spans="1:3">
      <c r="A41171" s="2">
        <v>44205.526396951202</v>
      </c>
      <c r="B41171" s="1">
        <v>3.7052100000000001</v>
      </c>
      <c r="C41171">
        <f t="shared" si="643"/>
        <v>2026.8988494</v>
      </c>
    </row>
    <row r="41172" spans="1:3">
      <c r="A41172" s="2">
        <v>44205.526396962698</v>
      </c>
      <c r="B41172" s="1">
        <v>3.7052999999999998</v>
      </c>
      <c r="C41172">
        <f t="shared" si="643"/>
        <v>2026.9503419999996</v>
      </c>
    </row>
    <row r="41173" spans="1:3">
      <c r="A41173" s="2">
        <v>44205.526396974303</v>
      </c>
      <c r="B41173" s="1">
        <v>3.70539</v>
      </c>
      <c r="C41173">
        <f t="shared" si="643"/>
        <v>2027.0018345999997</v>
      </c>
    </row>
    <row r="41174" spans="1:3">
      <c r="A41174" s="2">
        <v>44205.526396985901</v>
      </c>
      <c r="B41174" s="1">
        <v>3.7054800000000001</v>
      </c>
      <c r="C41174">
        <f t="shared" si="643"/>
        <v>2027.0533271999998</v>
      </c>
    </row>
    <row r="41175" spans="1:3">
      <c r="A41175" s="2">
        <v>44205.526396997397</v>
      </c>
      <c r="B41175" s="1">
        <v>3.7055699999999998</v>
      </c>
      <c r="C41175">
        <f t="shared" si="643"/>
        <v>2027.1048197999999</v>
      </c>
    </row>
    <row r="41176" spans="1:3">
      <c r="A41176" s="2">
        <v>44205.526397009002</v>
      </c>
      <c r="B41176" s="1">
        <v>3.70566</v>
      </c>
      <c r="C41176">
        <f t="shared" si="643"/>
        <v>2027.1563123999999</v>
      </c>
    </row>
    <row r="41177" spans="1:3">
      <c r="A41177" s="2">
        <v>44205.5263970206</v>
      </c>
      <c r="B41177" s="1">
        <v>3.7057500000000001</v>
      </c>
      <c r="C41177">
        <f t="shared" si="643"/>
        <v>2027.207805</v>
      </c>
    </row>
    <row r="41178" spans="1:3">
      <c r="A41178" s="2">
        <v>44205.526397032198</v>
      </c>
      <c r="B41178" s="1">
        <v>3.7058399999999998</v>
      </c>
      <c r="C41178">
        <f t="shared" si="643"/>
        <v>2027.2592975999996</v>
      </c>
    </row>
    <row r="41179" spans="1:3">
      <c r="A41179" s="2">
        <v>44205.526397043701</v>
      </c>
      <c r="B41179" s="1">
        <v>3.7059299999999999</v>
      </c>
      <c r="C41179">
        <f t="shared" si="643"/>
        <v>2027.3107901999997</v>
      </c>
    </row>
    <row r="41180" spans="1:3">
      <c r="A41180" s="2">
        <v>44205.526397055299</v>
      </c>
      <c r="B41180" s="1">
        <v>3.7060200000000001</v>
      </c>
      <c r="C41180">
        <f t="shared" si="643"/>
        <v>2027.3622827999998</v>
      </c>
    </row>
    <row r="41181" spans="1:3">
      <c r="A41181" s="2">
        <v>44205.526397066897</v>
      </c>
      <c r="B41181" s="1">
        <v>3.7061099999999998</v>
      </c>
      <c r="C41181">
        <f t="shared" si="643"/>
        <v>2027.4137753999998</v>
      </c>
    </row>
    <row r="41182" spans="1:3">
      <c r="A41182" s="2">
        <v>44205.526397078502</v>
      </c>
      <c r="B41182" s="1">
        <v>3.7061999999999999</v>
      </c>
      <c r="C41182">
        <f t="shared" si="643"/>
        <v>2027.4652679999999</v>
      </c>
    </row>
    <row r="41183" spans="1:3">
      <c r="A41183" s="2">
        <v>44205.526397089998</v>
      </c>
      <c r="B41183" s="1">
        <v>3.7062900000000001</v>
      </c>
      <c r="C41183">
        <f t="shared" si="643"/>
        <v>2027.5167606</v>
      </c>
    </row>
    <row r="41184" spans="1:3">
      <c r="A41184" s="2">
        <v>44205.526397101603</v>
      </c>
      <c r="B41184" s="1">
        <v>3.7063799999999998</v>
      </c>
      <c r="C41184">
        <f t="shared" si="643"/>
        <v>2027.5682531999996</v>
      </c>
    </row>
    <row r="41185" spans="1:3">
      <c r="A41185" s="2">
        <v>44205.526397113201</v>
      </c>
      <c r="B41185" s="1">
        <v>3.7064699999999999</v>
      </c>
      <c r="C41185">
        <f t="shared" si="643"/>
        <v>2027.6197457999997</v>
      </c>
    </row>
    <row r="41186" spans="1:3">
      <c r="A41186" s="2">
        <v>44205.526397124799</v>
      </c>
      <c r="B41186" s="1">
        <v>3.7065600000000001</v>
      </c>
      <c r="C41186">
        <f t="shared" si="643"/>
        <v>2027.6712384000002</v>
      </c>
    </row>
    <row r="41187" spans="1:3">
      <c r="A41187" s="2">
        <v>44205.526397136302</v>
      </c>
      <c r="B41187" s="1">
        <v>3.7066499999999998</v>
      </c>
      <c r="C41187">
        <f t="shared" si="643"/>
        <v>2027.7227309999998</v>
      </c>
    </row>
    <row r="41188" spans="1:3">
      <c r="A41188" s="2">
        <v>44205.5263971479</v>
      </c>
      <c r="B41188" s="1">
        <v>3.7067399999999999</v>
      </c>
      <c r="C41188">
        <f t="shared" si="643"/>
        <v>2027.7742235999999</v>
      </c>
    </row>
    <row r="41189" spans="1:3">
      <c r="A41189" s="2">
        <v>44205.526397159498</v>
      </c>
      <c r="B41189" s="1">
        <v>3.7068300000000001</v>
      </c>
      <c r="C41189">
        <f t="shared" si="643"/>
        <v>2027.8257162</v>
      </c>
    </row>
    <row r="41190" spans="1:3">
      <c r="A41190" s="2">
        <v>44205.526397171103</v>
      </c>
      <c r="B41190" s="1">
        <v>3.7069200000000002</v>
      </c>
      <c r="C41190">
        <f t="shared" si="643"/>
        <v>2027.8772088000001</v>
      </c>
    </row>
    <row r="41191" spans="1:3">
      <c r="A41191" s="2">
        <v>44205.526397182599</v>
      </c>
      <c r="B41191" s="1">
        <v>3.7070099999999999</v>
      </c>
      <c r="C41191">
        <f t="shared" si="643"/>
        <v>2027.9287013999997</v>
      </c>
    </row>
    <row r="41192" spans="1:3">
      <c r="A41192" s="2">
        <v>44205.526397194197</v>
      </c>
      <c r="B41192" s="1">
        <v>3.7071000000000001</v>
      </c>
      <c r="C41192">
        <f t="shared" si="643"/>
        <v>2027.9801940000002</v>
      </c>
    </row>
    <row r="41193" spans="1:3">
      <c r="A41193" s="2">
        <v>44205.526397205802</v>
      </c>
      <c r="B41193" s="1">
        <v>3.7071900000000002</v>
      </c>
      <c r="C41193">
        <f t="shared" si="643"/>
        <v>2028.0316866000003</v>
      </c>
    </row>
    <row r="41194" spans="1:3">
      <c r="A41194" s="2">
        <v>44205.526397217298</v>
      </c>
      <c r="B41194" s="1">
        <v>3.7072799999999999</v>
      </c>
      <c r="C41194">
        <f t="shared" si="643"/>
        <v>2028.0831791999999</v>
      </c>
    </row>
    <row r="41195" spans="1:3">
      <c r="A41195" s="2">
        <v>44205.526397228903</v>
      </c>
      <c r="B41195" s="1">
        <v>3.7073700000000001</v>
      </c>
      <c r="C41195">
        <f t="shared" si="643"/>
        <v>2028.1346718</v>
      </c>
    </row>
    <row r="41196" spans="1:3">
      <c r="A41196" s="2">
        <v>44205.526397240501</v>
      </c>
      <c r="B41196" s="1">
        <v>3.7074600000000002</v>
      </c>
      <c r="C41196">
        <f t="shared" si="643"/>
        <v>2028.1861644000001</v>
      </c>
    </row>
    <row r="41197" spans="1:3">
      <c r="A41197" s="2">
        <v>44205.526397252099</v>
      </c>
      <c r="B41197" s="1">
        <v>3.7075499999999999</v>
      </c>
      <c r="C41197">
        <f t="shared" si="643"/>
        <v>2028.2376569999997</v>
      </c>
    </row>
    <row r="41198" spans="1:3">
      <c r="A41198" s="2">
        <v>44205.526397263697</v>
      </c>
      <c r="B41198" s="1">
        <v>3.70764</v>
      </c>
      <c r="C41198">
        <f t="shared" si="643"/>
        <v>2028.2891496000002</v>
      </c>
    </row>
    <row r="41199" spans="1:3">
      <c r="A41199" s="2">
        <v>44205.5263972752</v>
      </c>
      <c r="B41199" s="1">
        <v>3.7077300000000002</v>
      </c>
      <c r="C41199">
        <f t="shared" si="643"/>
        <v>2028.3406422000003</v>
      </c>
    </row>
    <row r="41200" spans="1:3">
      <c r="A41200" s="2">
        <v>44205.526397286798</v>
      </c>
      <c r="B41200" s="1">
        <v>3.7078199999999999</v>
      </c>
      <c r="C41200">
        <f t="shared" si="643"/>
        <v>2028.3921347999999</v>
      </c>
    </row>
    <row r="41201" spans="1:3">
      <c r="A41201" s="2">
        <v>44205.526397298403</v>
      </c>
      <c r="B41201" s="1">
        <v>3.70791</v>
      </c>
      <c r="C41201">
        <f t="shared" si="643"/>
        <v>2028.4436274</v>
      </c>
    </row>
    <row r="41202" spans="1:3">
      <c r="A41202" s="2">
        <v>44205.526397309899</v>
      </c>
      <c r="B41202" s="1">
        <v>3.7080000000000002</v>
      </c>
      <c r="C41202">
        <f t="shared" si="643"/>
        <v>2028.49512</v>
      </c>
    </row>
    <row r="41203" spans="1:3">
      <c r="A41203" s="2">
        <v>44205.526397321497</v>
      </c>
      <c r="B41203" s="1">
        <v>3.7080899999999999</v>
      </c>
      <c r="C41203">
        <f t="shared" si="643"/>
        <v>2028.5466125999997</v>
      </c>
    </row>
    <row r="41204" spans="1:3">
      <c r="A41204" s="2">
        <v>44205.526397333102</v>
      </c>
      <c r="B41204" s="1">
        <v>3.70818</v>
      </c>
      <c r="C41204">
        <f t="shared" si="643"/>
        <v>2028.5981052000002</v>
      </c>
    </row>
    <row r="41205" spans="1:3">
      <c r="A41205" s="2">
        <v>44205.5263973447</v>
      </c>
      <c r="B41205" s="1">
        <v>3.7082700000000002</v>
      </c>
      <c r="C41205">
        <f t="shared" si="643"/>
        <v>2028.6495978000003</v>
      </c>
    </row>
    <row r="41206" spans="1:3">
      <c r="A41206" s="2">
        <v>44205.526397356203</v>
      </c>
      <c r="B41206" s="1">
        <v>3.7083599999999999</v>
      </c>
      <c r="C41206">
        <f t="shared" si="643"/>
        <v>2028.7010903999999</v>
      </c>
    </row>
    <row r="41207" spans="1:3">
      <c r="A41207" s="2">
        <v>44205.526397367801</v>
      </c>
      <c r="B41207" s="1">
        <v>3.70845</v>
      </c>
      <c r="C41207">
        <f t="shared" si="643"/>
        <v>2028.752583</v>
      </c>
    </row>
    <row r="41208" spans="1:3">
      <c r="A41208" s="2">
        <v>44205.526397379399</v>
      </c>
      <c r="B41208" s="1">
        <v>3.7085400000000002</v>
      </c>
      <c r="C41208">
        <f t="shared" si="643"/>
        <v>2028.8040756</v>
      </c>
    </row>
    <row r="41209" spans="1:3">
      <c r="A41209" s="2">
        <v>44205.526397390997</v>
      </c>
      <c r="B41209" s="1">
        <v>3.7086299999999999</v>
      </c>
      <c r="C41209">
        <f t="shared" si="643"/>
        <v>2028.8555681999997</v>
      </c>
    </row>
    <row r="41210" spans="1:3">
      <c r="A41210" s="2">
        <v>44205.5263974025</v>
      </c>
      <c r="B41210" s="1">
        <v>3.70872</v>
      </c>
      <c r="C41210">
        <f t="shared" si="643"/>
        <v>2028.9070608000002</v>
      </c>
    </row>
    <row r="41211" spans="1:3">
      <c r="A41211" s="2">
        <v>44205.526397414098</v>
      </c>
      <c r="B41211" s="1">
        <v>3.7088100000000002</v>
      </c>
      <c r="C41211">
        <f t="shared" si="643"/>
        <v>2028.9585534000003</v>
      </c>
    </row>
    <row r="41212" spans="1:3">
      <c r="A41212" s="2">
        <v>44205.526397425703</v>
      </c>
      <c r="B41212" s="1">
        <v>3.7088999999999999</v>
      </c>
      <c r="C41212">
        <f t="shared" si="643"/>
        <v>2029.0100459999999</v>
      </c>
    </row>
    <row r="41213" spans="1:3">
      <c r="A41213" s="2">
        <v>44205.526397437301</v>
      </c>
      <c r="B41213" s="1">
        <v>3.70899</v>
      </c>
      <c r="C41213">
        <f t="shared" si="643"/>
        <v>2029.0615385999999</v>
      </c>
    </row>
    <row r="41214" spans="1:3">
      <c r="A41214" s="2">
        <v>44205.526397448797</v>
      </c>
      <c r="B41214" s="1">
        <v>3.7090800000000002</v>
      </c>
      <c r="C41214">
        <f t="shared" si="643"/>
        <v>2029.1130312</v>
      </c>
    </row>
    <row r="41215" spans="1:3">
      <c r="A41215" s="2">
        <v>44205.526397460402</v>
      </c>
      <c r="B41215" s="1">
        <v>3.7091699999999999</v>
      </c>
      <c r="C41215">
        <f t="shared" si="643"/>
        <v>2029.1645237999996</v>
      </c>
    </row>
    <row r="41216" spans="1:3">
      <c r="A41216" s="2">
        <v>44205.526397472</v>
      </c>
      <c r="B41216" s="1">
        <v>3.70926</v>
      </c>
      <c r="C41216">
        <f t="shared" si="643"/>
        <v>2029.2160164000002</v>
      </c>
    </row>
    <row r="41217" spans="1:3">
      <c r="A41217" s="2">
        <v>44205.526397483598</v>
      </c>
      <c r="B41217" s="1">
        <v>3.7093500000000001</v>
      </c>
      <c r="C41217">
        <f t="shared" si="643"/>
        <v>2029.2675090000002</v>
      </c>
    </row>
    <row r="41218" spans="1:3">
      <c r="A41218" s="2">
        <v>44205.526397495101</v>
      </c>
      <c r="B41218" s="1">
        <v>3.7094399999999998</v>
      </c>
      <c r="C41218">
        <f t="shared" si="643"/>
        <v>2029.3190015999999</v>
      </c>
    </row>
    <row r="41219" spans="1:3">
      <c r="A41219" s="2">
        <v>44205.526397506699</v>
      </c>
      <c r="B41219" s="1">
        <v>3.70953</v>
      </c>
      <c r="C41219">
        <f t="shared" ref="C41219:C41282" si="644">B41219*572.14-93</f>
        <v>2029.3704941999999</v>
      </c>
    </row>
    <row r="41220" spans="1:3">
      <c r="A41220" s="2">
        <v>44205.526397518297</v>
      </c>
      <c r="B41220" s="1">
        <v>3.7096200000000001</v>
      </c>
      <c r="C41220">
        <f t="shared" si="644"/>
        <v>2029.4219868</v>
      </c>
    </row>
    <row r="41221" spans="1:3">
      <c r="A41221" s="2">
        <v>44205.526397529902</v>
      </c>
      <c r="B41221" s="1">
        <v>3.7097099999999998</v>
      </c>
      <c r="C41221">
        <f t="shared" si="644"/>
        <v>2029.4734793999996</v>
      </c>
    </row>
    <row r="41222" spans="1:3">
      <c r="A41222" s="2">
        <v>44205.526397541398</v>
      </c>
      <c r="B41222" s="1">
        <v>3.7098</v>
      </c>
      <c r="C41222">
        <f t="shared" si="644"/>
        <v>2029.5249720000002</v>
      </c>
    </row>
    <row r="41223" spans="1:3">
      <c r="A41223" s="2">
        <v>44205.526397553003</v>
      </c>
      <c r="B41223" s="1">
        <v>3.7098900000000001</v>
      </c>
      <c r="C41223">
        <f t="shared" si="644"/>
        <v>2029.5764646000002</v>
      </c>
    </row>
    <row r="41224" spans="1:3">
      <c r="A41224" s="2">
        <v>44205.526397564601</v>
      </c>
      <c r="B41224" s="1">
        <v>3.7099799999999998</v>
      </c>
      <c r="C41224">
        <f t="shared" si="644"/>
        <v>2029.6279571999999</v>
      </c>
    </row>
    <row r="41225" spans="1:3">
      <c r="A41225" s="2">
        <v>44205.526397576097</v>
      </c>
      <c r="B41225" s="1">
        <v>3.71007</v>
      </c>
      <c r="C41225">
        <f t="shared" si="644"/>
        <v>2029.6794497999999</v>
      </c>
    </row>
    <row r="41226" spans="1:3">
      <c r="A41226" s="2">
        <v>44205.526397587702</v>
      </c>
      <c r="B41226" s="1">
        <v>3.7101600000000001</v>
      </c>
      <c r="C41226">
        <f t="shared" si="644"/>
        <v>2029.7309424</v>
      </c>
    </row>
    <row r="41227" spans="1:3">
      <c r="A41227" s="2">
        <v>44205.5263975993</v>
      </c>
      <c r="B41227" s="1">
        <v>3.7102499999999998</v>
      </c>
      <c r="C41227">
        <f t="shared" si="644"/>
        <v>2029.7824349999996</v>
      </c>
    </row>
    <row r="41228" spans="1:3">
      <c r="A41228" s="2">
        <v>44205.526397610898</v>
      </c>
      <c r="B41228" s="1">
        <v>3.71034</v>
      </c>
      <c r="C41228">
        <f t="shared" si="644"/>
        <v>2029.8339276000002</v>
      </c>
    </row>
    <row r="41229" spans="1:3">
      <c r="A41229" s="2">
        <v>44205.526397622401</v>
      </c>
      <c r="B41229" s="1">
        <v>3.7104300000000001</v>
      </c>
      <c r="C41229">
        <f t="shared" si="644"/>
        <v>2029.8854202000002</v>
      </c>
    </row>
    <row r="41230" spans="1:3">
      <c r="A41230" s="2">
        <v>44205.526397633999</v>
      </c>
      <c r="B41230" s="1">
        <v>3.7105199999999998</v>
      </c>
      <c r="C41230">
        <f t="shared" si="644"/>
        <v>2029.9369127999998</v>
      </c>
    </row>
    <row r="41231" spans="1:3">
      <c r="A41231" s="2">
        <v>44205.526397645597</v>
      </c>
      <c r="B41231" s="1">
        <v>3.71061</v>
      </c>
      <c r="C41231">
        <f t="shared" si="644"/>
        <v>2029.9884053999999</v>
      </c>
    </row>
    <row r="41232" spans="1:3">
      <c r="A41232" s="2">
        <v>44205.526397657202</v>
      </c>
      <c r="B41232" s="1">
        <v>3.7107000000000001</v>
      </c>
      <c r="C41232">
        <f t="shared" si="644"/>
        <v>2030.039898</v>
      </c>
    </row>
    <row r="41233" spans="1:3">
      <c r="A41233" s="2">
        <v>44205.526397668698</v>
      </c>
      <c r="B41233" s="1">
        <v>3.7107899999999998</v>
      </c>
      <c r="C41233">
        <f t="shared" si="644"/>
        <v>2030.0913906000001</v>
      </c>
    </row>
    <row r="41234" spans="1:3">
      <c r="A41234" s="2">
        <v>44205.526397680303</v>
      </c>
      <c r="B41234" s="1">
        <v>3.71088</v>
      </c>
      <c r="C41234">
        <f t="shared" si="644"/>
        <v>2030.1428832000001</v>
      </c>
    </row>
    <row r="41235" spans="1:3">
      <c r="A41235" s="2">
        <v>44205.526397691901</v>
      </c>
      <c r="B41235" s="1">
        <v>3.7109700000000001</v>
      </c>
      <c r="C41235">
        <f t="shared" si="644"/>
        <v>2030.1943758000002</v>
      </c>
    </row>
    <row r="41236" spans="1:3">
      <c r="A41236" s="2">
        <v>44205.526397703499</v>
      </c>
      <c r="B41236" s="1">
        <v>3.7110599999999998</v>
      </c>
      <c r="C41236">
        <f t="shared" si="644"/>
        <v>2030.2458683999998</v>
      </c>
    </row>
    <row r="41237" spans="1:3">
      <c r="A41237" s="2">
        <v>44205.526397715003</v>
      </c>
      <c r="B41237" s="1">
        <v>3.7111499999999999</v>
      </c>
      <c r="C41237">
        <f t="shared" si="644"/>
        <v>2030.2973609999999</v>
      </c>
    </row>
    <row r="41238" spans="1:3">
      <c r="A41238" s="2">
        <v>44205.5263977266</v>
      </c>
      <c r="B41238" s="1">
        <v>3.7112400000000001</v>
      </c>
      <c r="C41238">
        <f t="shared" si="644"/>
        <v>2030.3488536</v>
      </c>
    </row>
    <row r="41239" spans="1:3">
      <c r="A41239" s="2">
        <v>44205.526397738198</v>
      </c>
      <c r="B41239" s="1">
        <v>3.7113299999999998</v>
      </c>
      <c r="C41239">
        <f t="shared" si="644"/>
        <v>2030.4003462000001</v>
      </c>
    </row>
    <row r="41240" spans="1:3">
      <c r="A41240" s="2">
        <v>44205.526397749803</v>
      </c>
      <c r="B41240" s="1">
        <v>3.7114199999999999</v>
      </c>
      <c r="C41240">
        <f t="shared" si="644"/>
        <v>2030.4518388000001</v>
      </c>
    </row>
    <row r="41241" spans="1:3">
      <c r="A41241" s="2">
        <v>44205.526397761299</v>
      </c>
      <c r="B41241" s="1">
        <v>3.7115100000000001</v>
      </c>
      <c r="C41241">
        <f t="shared" si="644"/>
        <v>2030.5033314000002</v>
      </c>
    </row>
    <row r="41242" spans="1:3">
      <c r="A41242" s="2">
        <v>44205.526397772897</v>
      </c>
      <c r="B41242" s="1">
        <v>3.7115999999999998</v>
      </c>
      <c r="C41242">
        <f t="shared" si="644"/>
        <v>2030.5548239999998</v>
      </c>
    </row>
    <row r="41243" spans="1:3">
      <c r="A41243" s="2">
        <v>44205.526397784502</v>
      </c>
      <c r="B41243" s="1">
        <v>3.7116899999999999</v>
      </c>
      <c r="C41243">
        <f t="shared" si="644"/>
        <v>2030.6063165999999</v>
      </c>
    </row>
    <row r="41244" spans="1:3">
      <c r="A41244" s="2">
        <v>44205.5263977961</v>
      </c>
      <c r="B41244" s="1">
        <v>3.7117800000000001</v>
      </c>
      <c r="C41244">
        <f t="shared" si="644"/>
        <v>2030.6578092</v>
      </c>
    </row>
    <row r="41245" spans="1:3">
      <c r="A41245" s="2">
        <v>44205.526397807596</v>
      </c>
      <c r="B41245" s="1">
        <v>3.7118699999999998</v>
      </c>
      <c r="C41245">
        <f t="shared" si="644"/>
        <v>2030.7093018</v>
      </c>
    </row>
    <row r="41246" spans="1:3">
      <c r="A41246" s="2">
        <v>44205.526397819202</v>
      </c>
      <c r="B41246" s="1">
        <v>3.7119599999999999</v>
      </c>
      <c r="C41246">
        <f t="shared" si="644"/>
        <v>2030.7607944000001</v>
      </c>
    </row>
    <row r="41247" spans="1:3">
      <c r="A41247" s="2">
        <v>44205.526397830799</v>
      </c>
      <c r="B41247" s="1">
        <v>3.7120500000000001</v>
      </c>
      <c r="C41247">
        <f t="shared" si="644"/>
        <v>2030.8122870000002</v>
      </c>
    </row>
    <row r="41248" spans="1:3">
      <c r="A41248" s="2">
        <v>44205.526397842397</v>
      </c>
      <c r="B41248" s="1">
        <v>3.7121400000000002</v>
      </c>
      <c r="C41248">
        <f t="shared" si="644"/>
        <v>2030.8637796000003</v>
      </c>
    </row>
    <row r="41249" spans="1:3">
      <c r="A41249" s="2">
        <v>44205.526397853901</v>
      </c>
      <c r="B41249" s="1">
        <v>3.7122299999999999</v>
      </c>
      <c r="C41249">
        <f t="shared" si="644"/>
        <v>2030.9152721999999</v>
      </c>
    </row>
    <row r="41250" spans="1:3">
      <c r="A41250" s="2">
        <v>44205.526397865498</v>
      </c>
      <c r="B41250" s="1">
        <v>3.7123200000000001</v>
      </c>
      <c r="C41250">
        <f t="shared" si="644"/>
        <v>2030.9667648</v>
      </c>
    </row>
    <row r="41251" spans="1:3">
      <c r="A41251" s="2">
        <v>44205.526397877104</v>
      </c>
      <c r="B41251" s="1">
        <v>3.7124100000000002</v>
      </c>
      <c r="C41251">
        <f t="shared" si="644"/>
        <v>2031.0182574</v>
      </c>
    </row>
    <row r="41252" spans="1:3">
      <c r="A41252" s="2">
        <v>44205.526397888701</v>
      </c>
      <c r="B41252" s="1">
        <v>3.7124999999999999</v>
      </c>
      <c r="C41252">
        <f t="shared" si="644"/>
        <v>2031.0697500000001</v>
      </c>
    </row>
    <row r="41253" spans="1:3">
      <c r="A41253" s="2">
        <v>44205.526397900197</v>
      </c>
      <c r="B41253" s="1">
        <v>3.7125900000000001</v>
      </c>
      <c r="C41253">
        <f t="shared" si="644"/>
        <v>2031.1212426000002</v>
      </c>
    </row>
    <row r="41254" spans="1:3">
      <c r="A41254" s="2">
        <v>44205.526397911803</v>
      </c>
      <c r="B41254" s="1">
        <v>3.7126800000000002</v>
      </c>
      <c r="C41254">
        <f t="shared" si="644"/>
        <v>2031.1727352000003</v>
      </c>
    </row>
    <row r="41255" spans="1:3">
      <c r="A41255" s="2">
        <v>44205.526397923401</v>
      </c>
      <c r="B41255" s="1">
        <v>3.7127699999999999</v>
      </c>
      <c r="C41255">
        <f t="shared" si="644"/>
        <v>2031.2242277999999</v>
      </c>
    </row>
    <row r="41256" spans="1:3">
      <c r="A41256" s="2">
        <v>44205.526397934897</v>
      </c>
      <c r="B41256" s="1">
        <v>3.71286</v>
      </c>
      <c r="C41256">
        <f t="shared" si="644"/>
        <v>2031.2757204</v>
      </c>
    </row>
    <row r="41257" spans="1:3">
      <c r="A41257" s="2">
        <v>44205.526397946502</v>
      </c>
      <c r="B41257" s="1">
        <v>3.7129500000000002</v>
      </c>
      <c r="C41257">
        <f t="shared" si="644"/>
        <v>2031.327213</v>
      </c>
    </row>
    <row r="41258" spans="1:3">
      <c r="A41258" s="2">
        <v>44205.5263979581</v>
      </c>
      <c r="B41258" s="1">
        <v>3.7130399999999999</v>
      </c>
      <c r="C41258">
        <f t="shared" si="644"/>
        <v>2031.3787056000001</v>
      </c>
    </row>
    <row r="41259" spans="1:3">
      <c r="A41259" s="2">
        <v>44205.526397969697</v>
      </c>
      <c r="B41259" s="1">
        <v>3.71313</v>
      </c>
      <c r="C41259">
        <f t="shared" si="644"/>
        <v>2031.4301982000002</v>
      </c>
    </row>
    <row r="41260" spans="1:3">
      <c r="A41260" s="2">
        <v>44205.526397981201</v>
      </c>
      <c r="B41260" s="1">
        <v>3.7132200000000002</v>
      </c>
      <c r="C41260">
        <f t="shared" si="644"/>
        <v>2031.4816908000003</v>
      </c>
    </row>
    <row r="41261" spans="1:3">
      <c r="A41261" s="2">
        <v>44205.526397992799</v>
      </c>
      <c r="B41261" s="1">
        <v>3.7133099999999999</v>
      </c>
      <c r="C41261">
        <f t="shared" si="644"/>
        <v>2031.5331833999999</v>
      </c>
    </row>
    <row r="41262" spans="1:3">
      <c r="A41262" s="2">
        <v>44205.526398004396</v>
      </c>
      <c r="B41262" s="1">
        <v>3.7134</v>
      </c>
      <c r="C41262">
        <f t="shared" si="644"/>
        <v>2031.5846759999999</v>
      </c>
    </row>
    <row r="41263" spans="1:3">
      <c r="A41263" s="2">
        <v>44205.526398016002</v>
      </c>
      <c r="B41263" s="1">
        <v>3.7134900000000002</v>
      </c>
      <c r="C41263">
        <f t="shared" si="644"/>
        <v>2031.6361686</v>
      </c>
    </row>
    <row r="41264" spans="1:3">
      <c r="A41264" s="2">
        <v>44205.526398027498</v>
      </c>
      <c r="B41264" s="1">
        <v>3.7135799999999999</v>
      </c>
      <c r="C41264">
        <f t="shared" si="644"/>
        <v>2031.6876612000001</v>
      </c>
    </row>
    <row r="41265" spans="1:3">
      <c r="A41265" s="2">
        <v>44205.526398039103</v>
      </c>
      <c r="B41265" s="1">
        <v>3.71367</v>
      </c>
      <c r="C41265">
        <f t="shared" si="644"/>
        <v>2031.7391538000002</v>
      </c>
    </row>
    <row r="41266" spans="1:3">
      <c r="A41266" s="2">
        <v>44205.526398050701</v>
      </c>
      <c r="B41266" s="1">
        <v>3.7137600000000002</v>
      </c>
      <c r="C41266">
        <f t="shared" si="644"/>
        <v>2031.7906464000002</v>
      </c>
    </row>
    <row r="41267" spans="1:3">
      <c r="A41267" s="2">
        <v>44205.526398062299</v>
      </c>
      <c r="B41267" s="1">
        <v>3.7138499999999999</v>
      </c>
      <c r="C41267">
        <f t="shared" si="644"/>
        <v>2031.8421389999999</v>
      </c>
    </row>
    <row r="41268" spans="1:3">
      <c r="A41268" s="2">
        <v>44205.526398073802</v>
      </c>
      <c r="B41268" s="1">
        <v>3.71394</v>
      </c>
      <c r="C41268">
        <f t="shared" si="644"/>
        <v>2031.8936315999999</v>
      </c>
    </row>
    <row r="41269" spans="1:3">
      <c r="A41269" s="2">
        <v>44205.5263980854</v>
      </c>
      <c r="B41269" s="1">
        <v>3.7140300000000002</v>
      </c>
      <c r="C41269">
        <f t="shared" si="644"/>
        <v>2031.9451242</v>
      </c>
    </row>
    <row r="41270" spans="1:3">
      <c r="A41270" s="2">
        <v>44205.526398096998</v>
      </c>
      <c r="B41270" s="1">
        <v>3.7141199999999999</v>
      </c>
      <c r="C41270">
        <f t="shared" si="644"/>
        <v>2031.9966168000001</v>
      </c>
    </row>
    <row r="41271" spans="1:3">
      <c r="A41271" s="2">
        <v>44205.526398108603</v>
      </c>
      <c r="B41271" s="1">
        <v>3.71421</v>
      </c>
      <c r="C41271">
        <f t="shared" si="644"/>
        <v>2032.0481094000002</v>
      </c>
    </row>
    <row r="41272" spans="1:3">
      <c r="A41272" s="2">
        <v>44205.526398120099</v>
      </c>
      <c r="B41272" s="1">
        <v>3.7143000000000002</v>
      </c>
      <c r="C41272">
        <f t="shared" si="644"/>
        <v>2032.0996020000002</v>
      </c>
    </row>
    <row r="41273" spans="1:3">
      <c r="A41273" s="2">
        <v>44205.526398131697</v>
      </c>
      <c r="B41273" s="1">
        <v>3.7143899999999999</v>
      </c>
      <c r="C41273">
        <f t="shared" si="644"/>
        <v>2032.1510945999999</v>
      </c>
    </row>
    <row r="41274" spans="1:3">
      <c r="A41274" s="2">
        <v>44205.526398143302</v>
      </c>
      <c r="B41274" s="1">
        <v>3.71448</v>
      </c>
      <c r="C41274">
        <f t="shared" si="644"/>
        <v>2032.2025871999999</v>
      </c>
    </row>
    <row r="41275" spans="1:3">
      <c r="A41275" s="2">
        <v>44205.526398154798</v>
      </c>
      <c r="B41275" s="1">
        <v>3.7145700000000001</v>
      </c>
      <c r="C41275">
        <f t="shared" si="644"/>
        <v>2032.2540798</v>
      </c>
    </row>
    <row r="41276" spans="1:3">
      <c r="A41276" s="2">
        <v>44205.526398166403</v>
      </c>
      <c r="B41276" s="1">
        <v>3.7146599999999999</v>
      </c>
      <c r="C41276">
        <f t="shared" si="644"/>
        <v>2032.3055724000001</v>
      </c>
    </row>
    <row r="41277" spans="1:3">
      <c r="A41277" s="2">
        <v>44205.526398178001</v>
      </c>
      <c r="B41277" s="1">
        <v>3.71475</v>
      </c>
      <c r="C41277">
        <f t="shared" si="644"/>
        <v>2032.3570650000001</v>
      </c>
    </row>
    <row r="41278" spans="1:3">
      <c r="A41278" s="2">
        <v>44205.526398189599</v>
      </c>
      <c r="B41278" s="1">
        <v>3.7148400000000001</v>
      </c>
      <c r="C41278">
        <f t="shared" si="644"/>
        <v>2032.4085576000002</v>
      </c>
    </row>
    <row r="41279" spans="1:3">
      <c r="A41279" s="2">
        <v>44205.526398201102</v>
      </c>
      <c r="B41279" s="1">
        <v>3.7149299999999998</v>
      </c>
      <c r="C41279">
        <f t="shared" si="644"/>
        <v>2032.4600501999998</v>
      </c>
    </row>
    <row r="41280" spans="1:3">
      <c r="A41280" s="2">
        <v>44205.5263982127</v>
      </c>
      <c r="B41280" s="1">
        <v>3.71502</v>
      </c>
      <c r="C41280">
        <f t="shared" si="644"/>
        <v>2032.5115427999999</v>
      </c>
    </row>
    <row r="41281" spans="1:3">
      <c r="A41281" s="2">
        <v>44205.526398224298</v>
      </c>
      <c r="B41281" s="1">
        <v>3.7151100000000001</v>
      </c>
      <c r="C41281">
        <f t="shared" si="644"/>
        <v>2032.5630354</v>
      </c>
    </row>
    <row r="41282" spans="1:3">
      <c r="A41282" s="2">
        <v>44205.526398235903</v>
      </c>
      <c r="B41282" s="1">
        <v>3.7151999999999998</v>
      </c>
      <c r="C41282">
        <f t="shared" si="644"/>
        <v>2032.6145280000001</v>
      </c>
    </row>
    <row r="41283" spans="1:3">
      <c r="A41283" s="2">
        <v>44205.526398247399</v>
      </c>
      <c r="B41283" s="1">
        <v>3.71529</v>
      </c>
      <c r="C41283">
        <f t="shared" ref="C41283:C41346" si="645">B41283*572.14-93</f>
        <v>2032.6660206000001</v>
      </c>
    </row>
    <row r="41284" spans="1:3">
      <c r="A41284" s="2">
        <v>44205.526398258997</v>
      </c>
      <c r="B41284" s="1">
        <v>3.7153800000000001</v>
      </c>
      <c r="C41284">
        <f t="shared" si="645"/>
        <v>2032.7175132000002</v>
      </c>
    </row>
    <row r="41285" spans="1:3">
      <c r="A41285" s="2">
        <v>44205.526398270602</v>
      </c>
      <c r="B41285" s="1">
        <v>3.7154699999999998</v>
      </c>
      <c r="C41285">
        <f t="shared" si="645"/>
        <v>2032.7690057999998</v>
      </c>
    </row>
    <row r="41286" spans="1:3">
      <c r="A41286" s="2">
        <v>44205.5263982822</v>
      </c>
      <c r="B41286" s="1">
        <v>3.71556</v>
      </c>
      <c r="C41286">
        <f t="shared" si="645"/>
        <v>2032.8204983999999</v>
      </c>
    </row>
    <row r="41287" spans="1:3">
      <c r="A41287" s="2">
        <v>44205.526398293703</v>
      </c>
      <c r="B41287" s="1">
        <v>3.7156500000000001</v>
      </c>
      <c r="C41287">
        <f t="shared" si="645"/>
        <v>2032.871991</v>
      </c>
    </row>
    <row r="41288" spans="1:3">
      <c r="A41288" s="2">
        <v>44205.526398305301</v>
      </c>
      <c r="B41288" s="1">
        <v>3.7157399999999998</v>
      </c>
      <c r="C41288">
        <f t="shared" si="645"/>
        <v>2032.9234836000001</v>
      </c>
    </row>
    <row r="41289" spans="1:3">
      <c r="A41289" s="2">
        <v>44205.526398316899</v>
      </c>
      <c r="B41289" s="1">
        <v>3.71583</v>
      </c>
      <c r="C41289">
        <f t="shared" si="645"/>
        <v>2032.9749762000001</v>
      </c>
    </row>
    <row r="41290" spans="1:3">
      <c r="A41290" s="2">
        <v>44205.526398328497</v>
      </c>
      <c r="B41290" s="1">
        <v>3.7159200000000001</v>
      </c>
      <c r="C41290">
        <f t="shared" si="645"/>
        <v>2033.0264688000002</v>
      </c>
    </row>
    <row r="41291" spans="1:3">
      <c r="A41291" s="2">
        <v>44205.52639834</v>
      </c>
      <c r="B41291" s="1">
        <v>3.7160099999999998</v>
      </c>
      <c r="C41291">
        <f t="shared" si="645"/>
        <v>2033.0779613999998</v>
      </c>
    </row>
    <row r="41292" spans="1:3">
      <c r="A41292" s="2">
        <v>44205.526398351598</v>
      </c>
      <c r="B41292" s="1">
        <v>3.7161</v>
      </c>
      <c r="C41292">
        <f t="shared" si="645"/>
        <v>2033.1294539999999</v>
      </c>
    </row>
    <row r="41293" spans="1:3">
      <c r="A41293" s="2">
        <v>44205.526398363203</v>
      </c>
      <c r="B41293" s="1">
        <v>3.7161900000000001</v>
      </c>
      <c r="C41293">
        <f t="shared" si="645"/>
        <v>2033.1809466</v>
      </c>
    </row>
    <row r="41294" spans="1:3">
      <c r="A41294" s="2">
        <v>44205.526398374801</v>
      </c>
      <c r="B41294" s="1">
        <v>3.7162799999999998</v>
      </c>
      <c r="C41294">
        <f t="shared" si="645"/>
        <v>2033.2324392</v>
      </c>
    </row>
    <row r="41295" spans="1:3">
      <c r="A41295" s="2">
        <v>44205.526398386297</v>
      </c>
      <c r="B41295" s="1">
        <v>3.71637</v>
      </c>
      <c r="C41295">
        <f t="shared" si="645"/>
        <v>2033.2839318000001</v>
      </c>
    </row>
    <row r="41296" spans="1:3">
      <c r="A41296" s="2">
        <v>44205.526398397902</v>
      </c>
      <c r="B41296" s="1">
        <v>3.7164600000000001</v>
      </c>
      <c r="C41296">
        <f t="shared" si="645"/>
        <v>2033.3354244000002</v>
      </c>
    </row>
    <row r="41297" spans="1:3">
      <c r="A41297" s="2">
        <v>44205.5263984095</v>
      </c>
      <c r="B41297" s="1">
        <v>3.7165499999999998</v>
      </c>
      <c r="C41297">
        <f t="shared" si="645"/>
        <v>2033.3869169999998</v>
      </c>
    </row>
    <row r="41298" spans="1:3">
      <c r="A41298" s="2">
        <v>44205.526398421098</v>
      </c>
      <c r="B41298" s="1">
        <v>3.7166399999999999</v>
      </c>
      <c r="C41298">
        <f t="shared" si="645"/>
        <v>2033.4384095999999</v>
      </c>
    </row>
    <row r="41299" spans="1:3">
      <c r="A41299" s="2">
        <v>44205.526398432601</v>
      </c>
      <c r="B41299" s="1">
        <v>3.7167300000000001</v>
      </c>
      <c r="C41299">
        <f t="shared" si="645"/>
        <v>2033.4899022</v>
      </c>
    </row>
    <row r="41300" spans="1:3">
      <c r="A41300" s="2">
        <v>44205.526398444199</v>
      </c>
      <c r="B41300" s="1">
        <v>3.7168199999999998</v>
      </c>
      <c r="C41300">
        <f t="shared" si="645"/>
        <v>2033.5413948</v>
      </c>
    </row>
    <row r="41301" spans="1:3">
      <c r="A41301" s="2">
        <v>44205.526398455797</v>
      </c>
      <c r="B41301" s="1">
        <v>3.7169099999999999</v>
      </c>
      <c r="C41301">
        <f t="shared" si="645"/>
        <v>2033.5928874000001</v>
      </c>
    </row>
    <row r="41302" spans="1:3">
      <c r="A41302" s="2">
        <v>44205.526398467402</v>
      </c>
      <c r="B41302" s="1">
        <v>3.7170000000000001</v>
      </c>
      <c r="C41302">
        <f t="shared" si="645"/>
        <v>2033.6443800000002</v>
      </c>
    </row>
    <row r="41303" spans="1:3">
      <c r="A41303" s="2">
        <v>44205.526398478898</v>
      </c>
      <c r="B41303" s="1">
        <v>3.7170899999999998</v>
      </c>
      <c r="C41303">
        <f t="shared" si="645"/>
        <v>2033.6958725999998</v>
      </c>
    </row>
    <row r="41304" spans="1:3">
      <c r="A41304" s="2">
        <v>44205.526398490503</v>
      </c>
      <c r="B41304" s="1">
        <v>3.7171799999999999</v>
      </c>
      <c r="C41304">
        <f t="shared" si="645"/>
        <v>2033.7473651999999</v>
      </c>
    </row>
    <row r="41305" spans="1:3">
      <c r="A41305" s="2">
        <v>44205.526398502101</v>
      </c>
      <c r="B41305" s="1">
        <v>3.7172700000000001</v>
      </c>
      <c r="C41305">
        <f t="shared" si="645"/>
        <v>2033.7988578</v>
      </c>
    </row>
    <row r="41306" spans="1:3">
      <c r="A41306" s="2">
        <v>44205.526398513597</v>
      </c>
      <c r="B41306" s="1">
        <v>3.7173600000000002</v>
      </c>
      <c r="C41306">
        <f t="shared" si="645"/>
        <v>2033.8503504</v>
      </c>
    </row>
    <row r="41307" spans="1:3">
      <c r="A41307" s="2">
        <v>44205.526398525202</v>
      </c>
      <c r="B41307" s="1">
        <v>3.7174499999999999</v>
      </c>
      <c r="C41307">
        <f t="shared" si="645"/>
        <v>2033.9018430000001</v>
      </c>
    </row>
    <row r="41308" spans="1:3">
      <c r="A41308" s="2">
        <v>44205.5263985368</v>
      </c>
      <c r="B41308" s="1">
        <v>3.7175400000000001</v>
      </c>
      <c r="C41308">
        <f t="shared" si="645"/>
        <v>2033.9533356000002</v>
      </c>
    </row>
    <row r="41309" spans="1:3">
      <c r="A41309" s="2">
        <v>44205.526398548398</v>
      </c>
      <c r="B41309" s="1">
        <v>3.7176300000000002</v>
      </c>
      <c r="C41309">
        <f t="shared" si="645"/>
        <v>2034.0048282000002</v>
      </c>
    </row>
    <row r="41310" spans="1:3">
      <c r="A41310" s="2">
        <v>44205.526398559901</v>
      </c>
      <c r="B41310" s="1">
        <v>3.7177199999999999</v>
      </c>
      <c r="C41310">
        <f t="shared" si="645"/>
        <v>2034.0563207999999</v>
      </c>
    </row>
    <row r="41311" spans="1:3">
      <c r="A41311" s="2">
        <v>44205.526398571499</v>
      </c>
      <c r="B41311" s="1">
        <v>3.7178100000000001</v>
      </c>
      <c r="C41311">
        <f t="shared" si="645"/>
        <v>2034.1078133999999</v>
      </c>
    </row>
    <row r="41312" spans="1:3">
      <c r="A41312" s="2">
        <v>44205.526398583097</v>
      </c>
      <c r="B41312" s="1">
        <v>3.7179000000000002</v>
      </c>
      <c r="C41312">
        <f t="shared" si="645"/>
        <v>2034.159306</v>
      </c>
    </row>
    <row r="41313" spans="1:3">
      <c r="A41313" s="2">
        <v>44205.526398594702</v>
      </c>
      <c r="B41313" s="1">
        <v>3.7179899999999999</v>
      </c>
      <c r="C41313">
        <f t="shared" si="645"/>
        <v>2034.2107986000001</v>
      </c>
    </row>
    <row r="41314" spans="1:3">
      <c r="A41314" s="2">
        <v>44205.526398606198</v>
      </c>
      <c r="B41314" s="1">
        <v>3.7180800000000001</v>
      </c>
      <c r="C41314">
        <f t="shared" si="645"/>
        <v>2034.2622912000002</v>
      </c>
    </row>
    <row r="41315" spans="1:3">
      <c r="A41315" s="2">
        <v>44205.526398617803</v>
      </c>
      <c r="B41315" s="1">
        <v>3.7181700000000002</v>
      </c>
      <c r="C41315">
        <f t="shared" si="645"/>
        <v>2034.3137838000002</v>
      </c>
    </row>
    <row r="41316" spans="1:3">
      <c r="A41316" s="2">
        <v>44205.526398629401</v>
      </c>
      <c r="B41316" s="1">
        <v>3.7182599999999999</v>
      </c>
      <c r="C41316">
        <f t="shared" si="645"/>
        <v>2034.3652763999999</v>
      </c>
    </row>
    <row r="41317" spans="1:3">
      <c r="A41317" s="2">
        <v>44205.526398640999</v>
      </c>
      <c r="B41317" s="1">
        <v>3.71835</v>
      </c>
      <c r="C41317">
        <f t="shared" si="645"/>
        <v>2034.4167689999999</v>
      </c>
    </row>
    <row r="41318" spans="1:3">
      <c r="A41318" s="2">
        <v>44205.526398652502</v>
      </c>
      <c r="B41318" s="1">
        <v>3.7184400000000002</v>
      </c>
      <c r="C41318">
        <f t="shared" si="645"/>
        <v>2034.4682616</v>
      </c>
    </row>
    <row r="41319" spans="1:3">
      <c r="A41319" s="2">
        <v>44205.5263986641</v>
      </c>
      <c r="B41319" s="1">
        <v>3.7185299999999999</v>
      </c>
      <c r="C41319">
        <f t="shared" si="645"/>
        <v>2034.5197542000001</v>
      </c>
    </row>
    <row r="41320" spans="1:3">
      <c r="A41320" s="2">
        <v>44205.526398675698</v>
      </c>
      <c r="B41320" s="1">
        <v>3.71862</v>
      </c>
      <c r="C41320">
        <f t="shared" si="645"/>
        <v>2034.5712468000002</v>
      </c>
    </row>
    <row r="41321" spans="1:3">
      <c r="A41321" s="2">
        <v>44205.526398687303</v>
      </c>
      <c r="B41321" s="1">
        <v>3.7187100000000002</v>
      </c>
      <c r="C41321">
        <f t="shared" si="645"/>
        <v>2034.6227394000002</v>
      </c>
    </row>
    <row r="41322" spans="1:3">
      <c r="A41322" s="2">
        <v>44205.526398698799</v>
      </c>
      <c r="B41322" s="1">
        <v>3.7187999999999999</v>
      </c>
      <c r="C41322">
        <f t="shared" si="645"/>
        <v>2034.6742319999998</v>
      </c>
    </row>
    <row r="41323" spans="1:3">
      <c r="A41323" s="2">
        <v>44205.526398710397</v>
      </c>
      <c r="B41323" s="1">
        <v>3.71889</v>
      </c>
      <c r="C41323">
        <f t="shared" si="645"/>
        <v>2034.7257245999999</v>
      </c>
    </row>
    <row r="41324" spans="1:3">
      <c r="A41324" s="2">
        <v>44205.526398722002</v>
      </c>
      <c r="B41324" s="1">
        <v>3.7189800000000002</v>
      </c>
      <c r="C41324">
        <f t="shared" si="645"/>
        <v>2034.7772172</v>
      </c>
    </row>
    <row r="41325" spans="1:3">
      <c r="A41325" s="2">
        <v>44205.5263987336</v>
      </c>
      <c r="B41325" s="1">
        <v>3.7190699999999999</v>
      </c>
      <c r="C41325">
        <f t="shared" si="645"/>
        <v>2034.8287098000001</v>
      </c>
    </row>
    <row r="41326" spans="1:3">
      <c r="A41326" s="2">
        <v>44205.526398745104</v>
      </c>
      <c r="B41326" s="1">
        <v>3.71916</v>
      </c>
      <c r="C41326">
        <f t="shared" si="645"/>
        <v>2034.8802024000001</v>
      </c>
    </row>
    <row r="41327" spans="1:3">
      <c r="A41327" s="2">
        <v>44205.526398756701</v>
      </c>
      <c r="B41327" s="1">
        <v>3.7192500000000002</v>
      </c>
      <c r="C41327">
        <f t="shared" si="645"/>
        <v>2034.9316950000002</v>
      </c>
    </row>
    <row r="41328" spans="1:3">
      <c r="A41328" s="2">
        <v>44205.526398768299</v>
      </c>
      <c r="B41328" s="1">
        <v>3.7193399999999999</v>
      </c>
      <c r="C41328">
        <f t="shared" si="645"/>
        <v>2034.9831875999998</v>
      </c>
    </row>
    <row r="41329" spans="1:3">
      <c r="A41329" s="2">
        <v>44205.526398779897</v>
      </c>
      <c r="B41329" s="1">
        <v>3.71943</v>
      </c>
      <c r="C41329">
        <f t="shared" si="645"/>
        <v>2035.0346801999999</v>
      </c>
    </row>
    <row r="41330" spans="1:3">
      <c r="A41330" s="2">
        <v>44205.5263987914</v>
      </c>
      <c r="B41330" s="1">
        <v>3.7195200000000002</v>
      </c>
      <c r="C41330">
        <f t="shared" si="645"/>
        <v>2035.0861728</v>
      </c>
    </row>
    <row r="41331" spans="1:3">
      <c r="A41331" s="2">
        <v>44205.526398802998</v>
      </c>
      <c r="B41331" s="1">
        <v>3.7196099999999999</v>
      </c>
      <c r="C41331">
        <f t="shared" si="645"/>
        <v>2035.1376654000001</v>
      </c>
    </row>
    <row r="41332" spans="1:3">
      <c r="A41332" s="2">
        <v>44205.526398814603</v>
      </c>
      <c r="B41332" s="1">
        <v>3.7197</v>
      </c>
      <c r="C41332">
        <f t="shared" si="645"/>
        <v>2035.1891580000001</v>
      </c>
    </row>
    <row r="41333" spans="1:3">
      <c r="A41333" s="2">
        <v>44205.526398826201</v>
      </c>
      <c r="B41333" s="1">
        <v>3.7197900000000002</v>
      </c>
      <c r="C41333">
        <f t="shared" si="645"/>
        <v>2035.2406506000002</v>
      </c>
    </row>
    <row r="41334" spans="1:3">
      <c r="A41334" s="2">
        <v>44205.526398837697</v>
      </c>
      <c r="B41334" s="1">
        <v>3.7198799999999999</v>
      </c>
      <c r="C41334">
        <f t="shared" si="645"/>
        <v>2035.2921431999998</v>
      </c>
    </row>
    <row r="41335" spans="1:3">
      <c r="A41335" s="2">
        <v>44205.526398849302</v>
      </c>
      <c r="B41335" s="1">
        <v>3.71997</v>
      </c>
      <c r="C41335">
        <f t="shared" si="645"/>
        <v>2035.3436357999999</v>
      </c>
    </row>
    <row r="41336" spans="1:3">
      <c r="A41336" s="2">
        <v>44205.5263988609</v>
      </c>
      <c r="B41336" s="1">
        <v>3.7200600000000001</v>
      </c>
      <c r="C41336">
        <f t="shared" si="645"/>
        <v>2035.3951284</v>
      </c>
    </row>
    <row r="41337" spans="1:3">
      <c r="A41337" s="2">
        <v>44205.526398872396</v>
      </c>
      <c r="B41337" s="1">
        <v>3.7201499999999998</v>
      </c>
      <c r="C41337">
        <f t="shared" si="645"/>
        <v>2035.4466210000001</v>
      </c>
    </row>
    <row r="41338" spans="1:3">
      <c r="A41338" s="2">
        <v>44205.526398884002</v>
      </c>
      <c r="B41338" s="1">
        <v>3.72024</v>
      </c>
      <c r="C41338">
        <f t="shared" si="645"/>
        <v>2035.4981136000001</v>
      </c>
    </row>
    <row r="41339" spans="1:3">
      <c r="A41339" s="2">
        <v>44205.526398895599</v>
      </c>
      <c r="B41339" s="1">
        <v>3.7203300000000001</v>
      </c>
      <c r="C41339">
        <f t="shared" si="645"/>
        <v>2035.5496062000002</v>
      </c>
    </row>
    <row r="41340" spans="1:3">
      <c r="A41340" s="2">
        <v>44205.526398907197</v>
      </c>
      <c r="B41340" s="1">
        <v>3.7204199999999998</v>
      </c>
      <c r="C41340">
        <f t="shared" si="645"/>
        <v>2035.6010987999998</v>
      </c>
    </row>
    <row r="41341" spans="1:3">
      <c r="A41341" s="2">
        <v>44205.526398918701</v>
      </c>
      <c r="B41341" s="1">
        <v>3.72051</v>
      </c>
      <c r="C41341">
        <f t="shared" si="645"/>
        <v>2035.6525913999999</v>
      </c>
    </row>
    <row r="41342" spans="1:3">
      <c r="A41342" s="2">
        <v>44205.526398930298</v>
      </c>
      <c r="B41342" s="1">
        <v>3.7206000000000001</v>
      </c>
      <c r="C41342">
        <f t="shared" si="645"/>
        <v>2035.704084</v>
      </c>
    </row>
    <row r="41343" spans="1:3">
      <c r="A41343" s="2">
        <v>44205.526398941904</v>
      </c>
      <c r="B41343" s="1">
        <v>3.7206899999999998</v>
      </c>
      <c r="C41343">
        <f t="shared" si="645"/>
        <v>2035.7555766</v>
      </c>
    </row>
    <row r="41344" spans="1:3">
      <c r="A41344" s="2">
        <v>44205.526398953501</v>
      </c>
      <c r="B41344" s="1">
        <v>3.72078</v>
      </c>
      <c r="C41344">
        <f t="shared" si="645"/>
        <v>2035.8070692000001</v>
      </c>
    </row>
    <row r="41345" spans="1:3">
      <c r="A41345" s="2">
        <v>44205.526398964997</v>
      </c>
      <c r="B41345" s="1">
        <v>3.7208700000000001</v>
      </c>
      <c r="C41345">
        <f t="shared" si="645"/>
        <v>2035.8585618000002</v>
      </c>
    </row>
    <row r="41346" spans="1:3">
      <c r="A41346" s="2">
        <v>44205.526398976603</v>
      </c>
      <c r="B41346" s="1">
        <v>3.7209599999999998</v>
      </c>
      <c r="C41346">
        <f t="shared" si="645"/>
        <v>2035.9100543999998</v>
      </c>
    </row>
    <row r="41347" spans="1:3">
      <c r="A41347" s="2">
        <v>44205.526398988201</v>
      </c>
      <c r="B41347" s="1">
        <v>3.72105</v>
      </c>
      <c r="C41347">
        <f t="shared" ref="C41347:C41410" si="646">B41347*572.14-93</f>
        <v>2035.9615469999999</v>
      </c>
    </row>
    <row r="41348" spans="1:3">
      <c r="A41348" s="2">
        <v>44205.526398999798</v>
      </c>
      <c r="B41348" s="1">
        <v>3.7211400000000001</v>
      </c>
      <c r="C41348">
        <f t="shared" si="646"/>
        <v>2036.0130396</v>
      </c>
    </row>
    <row r="41349" spans="1:3">
      <c r="A41349" s="2">
        <v>44205.526399011302</v>
      </c>
      <c r="B41349" s="1">
        <v>3.7212299999999998</v>
      </c>
      <c r="C41349">
        <f t="shared" si="646"/>
        <v>2036.0645322</v>
      </c>
    </row>
    <row r="41350" spans="1:3">
      <c r="A41350" s="2">
        <v>44205.5263990229</v>
      </c>
      <c r="B41350" s="1">
        <v>3.72132</v>
      </c>
      <c r="C41350">
        <f t="shared" si="646"/>
        <v>2036.1160248000001</v>
      </c>
    </row>
    <row r="41351" spans="1:3">
      <c r="A41351" s="2">
        <v>44205.526399034497</v>
      </c>
      <c r="B41351" s="1">
        <v>3.7214100000000001</v>
      </c>
      <c r="C41351">
        <f t="shared" si="646"/>
        <v>2036.1675174000002</v>
      </c>
    </row>
    <row r="41352" spans="1:3">
      <c r="A41352" s="2">
        <v>44205.526399046103</v>
      </c>
      <c r="B41352" s="1">
        <v>3.7214999999999998</v>
      </c>
      <c r="C41352">
        <f t="shared" si="646"/>
        <v>2036.2190099999998</v>
      </c>
    </row>
    <row r="41353" spans="1:3">
      <c r="A41353" s="2">
        <v>44205.526399057599</v>
      </c>
      <c r="B41353" s="1">
        <v>3.72159</v>
      </c>
      <c r="C41353">
        <f t="shared" si="646"/>
        <v>2036.2705025999999</v>
      </c>
    </row>
    <row r="41354" spans="1:3">
      <c r="A41354" s="2">
        <v>44205.526399069196</v>
      </c>
      <c r="B41354" s="1">
        <v>3.7216800000000001</v>
      </c>
      <c r="C41354">
        <f t="shared" si="646"/>
        <v>2036.3219951999999</v>
      </c>
    </row>
    <row r="41355" spans="1:3">
      <c r="A41355" s="2">
        <v>44205.526399080802</v>
      </c>
      <c r="B41355" s="1">
        <v>3.7217699999999998</v>
      </c>
      <c r="C41355">
        <f t="shared" si="646"/>
        <v>2036.3734878</v>
      </c>
    </row>
    <row r="41356" spans="1:3">
      <c r="A41356" s="2">
        <v>44205.5263990924</v>
      </c>
      <c r="B41356" s="1">
        <v>3.7218599999999999</v>
      </c>
      <c r="C41356">
        <f t="shared" si="646"/>
        <v>2036.4249804000001</v>
      </c>
    </row>
    <row r="41357" spans="1:3">
      <c r="A41357" s="2">
        <v>44205.526399103903</v>
      </c>
      <c r="B41357" s="1">
        <v>3.7219500000000001</v>
      </c>
      <c r="C41357">
        <f t="shared" si="646"/>
        <v>2036.4764730000002</v>
      </c>
    </row>
    <row r="41358" spans="1:3">
      <c r="A41358" s="2">
        <v>44205.526399115501</v>
      </c>
      <c r="B41358" s="1">
        <v>3.7220399999999998</v>
      </c>
      <c r="C41358">
        <f t="shared" si="646"/>
        <v>2036.5279655999998</v>
      </c>
    </row>
    <row r="41359" spans="1:3">
      <c r="A41359" s="2">
        <v>44205.526399127099</v>
      </c>
      <c r="B41359" s="1">
        <v>3.7221299999999999</v>
      </c>
      <c r="C41359">
        <f t="shared" si="646"/>
        <v>2036.5794581999999</v>
      </c>
    </row>
    <row r="41360" spans="1:3">
      <c r="A41360" s="2">
        <v>44205.526399138602</v>
      </c>
      <c r="B41360" s="1">
        <v>3.7222200000000001</v>
      </c>
      <c r="C41360">
        <f t="shared" si="646"/>
        <v>2036.6309507999999</v>
      </c>
    </row>
    <row r="41361" spans="1:3">
      <c r="A41361" s="2">
        <v>44205.5263991502</v>
      </c>
      <c r="B41361" s="1">
        <v>3.7223099999999998</v>
      </c>
      <c r="C41361">
        <f t="shared" si="646"/>
        <v>2036.6824434</v>
      </c>
    </row>
    <row r="41362" spans="1:3">
      <c r="A41362" s="2">
        <v>44205.526399161798</v>
      </c>
      <c r="B41362" s="1">
        <v>3.7223999999999999</v>
      </c>
      <c r="C41362">
        <f t="shared" si="646"/>
        <v>2036.7339360000001</v>
      </c>
    </row>
    <row r="41363" spans="1:3">
      <c r="A41363" s="2">
        <v>44205.526399173403</v>
      </c>
      <c r="B41363" s="1">
        <v>3.7224900000000001</v>
      </c>
      <c r="C41363">
        <f t="shared" si="646"/>
        <v>2036.7854286000002</v>
      </c>
    </row>
    <row r="41364" spans="1:3">
      <c r="A41364" s="2">
        <v>44205.526399184899</v>
      </c>
      <c r="B41364" s="1">
        <v>3.7225799999999998</v>
      </c>
      <c r="C41364">
        <f t="shared" si="646"/>
        <v>2036.8369211999998</v>
      </c>
    </row>
    <row r="41365" spans="1:3">
      <c r="A41365" s="2">
        <v>44205.526399196497</v>
      </c>
      <c r="B41365" s="1">
        <v>3.7226699999999999</v>
      </c>
      <c r="C41365">
        <f t="shared" si="646"/>
        <v>2036.8884137999999</v>
      </c>
    </row>
    <row r="41366" spans="1:3">
      <c r="A41366" s="2">
        <v>44205.526399208102</v>
      </c>
      <c r="B41366" s="1">
        <v>3.7227600000000001</v>
      </c>
      <c r="C41366">
        <f t="shared" si="646"/>
        <v>2036.9399063999999</v>
      </c>
    </row>
    <row r="41367" spans="1:3">
      <c r="A41367" s="2">
        <v>44205.5263992197</v>
      </c>
      <c r="B41367" s="1">
        <v>3.7228500000000002</v>
      </c>
      <c r="C41367">
        <f t="shared" si="646"/>
        <v>2036.991399</v>
      </c>
    </row>
    <row r="41368" spans="1:3">
      <c r="A41368" s="2">
        <v>44205.526399231203</v>
      </c>
      <c r="B41368" s="1">
        <v>3.7229399999999999</v>
      </c>
      <c r="C41368">
        <f t="shared" si="646"/>
        <v>2037.0428916000001</v>
      </c>
    </row>
    <row r="41369" spans="1:3">
      <c r="A41369" s="2">
        <v>44205.526399242801</v>
      </c>
      <c r="B41369" s="1">
        <v>3.7230300000000001</v>
      </c>
      <c r="C41369">
        <f t="shared" si="646"/>
        <v>2037.0943842000001</v>
      </c>
    </row>
    <row r="41370" spans="1:3">
      <c r="A41370" s="2">
        <v>44205.526399254399</v>
      </c>
      <c r="B41370" s="1">
        <v>3.7231200000000002</v>
      </c>
      <c r="C41370">
        <f t="shared" si="646"/>
        <v>2037.1458768000002</v>
      </c>
    </row>
    <row r="41371" spans="1:3">
      <c r="A41371" s="2">
        <v>44205.526399265997</v>
      </c>
      <c r="B41371" s="1">
        <v>3.7232099999999999</v>
      </c>
      <c r="C41371">
        <f t="shared" si="646"/>
        <v>2037.1973693999998</v>
      </c>
    </row>
    <row r="41372" spans="1:3">
      <c r="A41372" s="2">
        <v>44205.5263992775</v>
      </c>
      <c r="B41372" s="1">
        <v>3.7233000000000001</v>
      </c>
      <c r="C41372">
        <f t="shared" si="646"/>
        <v>2037.2488619999999</v>
      </c>
    </row>
    <row r="41373" spans="1:3">
      <c r="A41373" s="2">
        <v>44205.526399289098</v>
      </c>
      <c r="B41373" s="1">
        <v>3.7233900000000002</v>
      </c>
      <c r="C41373">
        <f t="shared" si="646"/>
        <v>2037.3003546</v>
      </c>
    </row>
    <row r="41374" spans="1:3">
      <c r="A41374" s="2">
        <v>44205.526399300703</v>
      </c>
      <c r="B41374" s="1">
        <v>3.7234799999999999</v>
      </c>
      <c r="C41374">
        <f t="shared" si="646"/>
        <v>2037.3518472000001</v>
      </c>
    </row>
    <row r="41375" spans="1:3">
      <c r="A41375" s="2">
        <v>44205.526399312301</v>
      </c>
      <c r="B41375" s="1">
        <v>3.72357</v>
      </c>
      <c r="C41375">
        <f t="shared" si="646"/>
        <v>2037.4033398000001</v>
      </c>
    </row>
    <row r="41376" spans="1:3">
      <c r="A41376" s="2">
        <v>44205.526399323797</v>
      </c>
      <c r="B41376" s="1">
        <v>3.7236600000000002</v>
      </c>
      <c r="C41376">
        <f t="shared" si="646"/>
        <v>2037.4548324000002</v>
      </c>
    </row>
    <row r="41377" spans="1:3">
      <c r="A41377" s="2">
        <v>44205.526399335402</v>
      </c>
      <c r="B41377" s="1">
        <v>3.7237499999999999</v>
      </c>
      <c r="C41377">
        <f t="shared" si="646"/>
        <v>2037.5063249999998</v>
      </c>
    </row>
    <row r="41378" spans="1:3">
      <c r="A41378" s="2">
        <v>44205.526399347</v>
      </c>
      <c r="B41378" s="1">
        <v>3.72384</v>
      </c>
      <c r="C41378">
        <f t="shared" si="646"/>
        <v>2037.5578175999999</v>
      </c>
    </row>
    <row r="41379" spans="1:3">
      <c r="A41379" s="2">
        <v>44205.526399358598</v>
      </c>
      <c r="B41379" s="1">
        <v>3.7239300000000002</v>
      </c>
      <c r="C41379">
        <f t="shared" si="646"/>
        <v>2037.6093102</v>
      </c>
    </row>
    <row r="41380" spans="1:3">
      <c r="A41380" s="2">
        <v>44205.526399370101</v>
      </c>
      <c r="B41380" s="1">
        <v>3.7240199999999999</v>
      </c>
      <c r="C41380">
        <f t="shared" si="646"/>
        <v>2037.6608028000001</v>
      </c>
    </row>
    <row r="41381" spans="1:3">
      <c r="A41381" s="2">
        <v>44205.526399381699</v>
      </c>
      <c r="B41381" s="1">
        <v>3.72411</v>
      </c>
      <c r="C41381">
        <f t="shared" si="646"/>
        <v>2037.7122954000001</v>
      </c>
    </row>
    <row r="41382" spans="1:3">
      <c r="A41382" s="2">
        <v>44205.526399393297</v>
      </c>
      <c r="B41382" s="1">
        <v>3.7242000000000002</v>
      </c>
      <c r="C41382">
        <f t="shared" si="646"/>
        <v>2037.7637880000002</v>
      </c>
    </row>
    <row r="41383" spans="1:3">
      <c r="A41383" s="2">
        <v>44205.526399404902</v>
      </c>
      <c r="B41383" s="1">
        <v>3.7242899999999999</v>
      </c>
      <c r="C41383">
        <f t="shared" si="646"/>
        <v>2037.8152805999998</v>
      </c>
    </row>
    <row r="41384" spans="1:3">
      <c r="A41384" s="2">
        <v>44205.526399416398</v>
      </c>
      <c r="B41384" s="1">
        <v>3.72438</v>
      </c>
      <c r="C41384">
        <f t="shared" si="646"/>
        <v>2037.8667731999999</v>
      </c>
    </row>
    <row r="41385" spans="1:3">
      <c r="A41385" s="2">
        <v>44205.526399428003</v>
      </c>
      <c r="B41385" s="1">
        <v>3.7244700000000002</v>
      </c>
      <c r="C41385">
        <f t="shared" si="646"/>
        <v>2037.9182658</v>
      </c>
    </row>
    <row r="41386" spans="1:3">
      <c r="A41386" s="2">
        <v>44205.526399439601</v>
      </c>
      <c r="B41386" s="1">
        <v>3.7245599999999999</v>
      </c>
      <c r="C41386">
        <f t="shared" si="646"/>
        <v>2037.9697584</v>
      </c>
    </row>
    <row r="41387" spans="1:3">
      <c r="A41387" s="2">
        <v>44205.526399451199</v>
      </c>
      <c r="B41387" s="1">
        <v>3.72465</v>
      </c>
      <c r="C41387">
        <f t="shared" si="646"/>
        <v>2038.0212510000001</v>
      </c>
    </row>
    <row r="41388" spans="1:3">
      <c r="A41388" s="2">
        <v>44205.526399462702</v>
      </c>
      <c r="B41388" s="1">
        <v>3.7247400000000002</v>
      </c>
      <c r="C41388">
        <f t="shared" si="646"/>
        <v>2038.0727436000002</v>
      </c>
    </row>
    <row r="41389" spans="1:3">
      <c r="A41389" s="2">
        <v>44205.5263994743</v>
      </c>
      <c r="B41389" s="1">
        <v>3.7248299999999999</v>
      </c>
      <c r="C41389">
        <f t="shared" si="646"/>
        <v>2038.1242361999998</v>
      </c>
    </row>
    <row r="41390" spans="1:3">
      <c r="A41390" s="2">
        <v>44205.526399485898</v>
      </c>
      <c r="B41390" s="1">
        <v>3.72492</v>
      </c>
      <c r="C41390">
        <f t="shared" si="646"/>
        <v>2038.1757287999999</v>
      </c>
    </row>
    <row r="41391" spans="1:3">
      <c r="A41391" s="2">
        <v>44205.526399497401</v>
      </c>
      <c r="B41391" s="1">
        <v>3.7250100000000002</v>
      </c>
      <c r="C41391">
        <f t="shared" si="646"/>
        <v>2038.2272214</v>
      </c>
    </row>
    <row r="41392" spans="1:3">
      <c r="A41392" s="2">
        <v>44205.526399508999</v>
      </c>
      <c r="B41392" s="1">
        <v>3.7250999999999999</v>
      </c>
      <c r="C41392">
        <f t="shared" si="646"/>
        <v>2038.278714</v>
      </c>
    </row>
    <row r="41393" spans="1:3">
      <c r="A41393" s="2">
        <v>44205.526399520597</v>
      </c>
      <c r="B41393" s="1">
        <v>3.72519</v>
      </c>
      <c r="C41393">
        <f t="shared" si="646"/>
        <v>2038.3302066000001</v>
      </c>
    </row>
    <row r="41394" spans="1:3">
      <c r="A41394" s="2">
        <v>44205.526399532202</v>
      </c>
      <c r="B41394" s="1">
        <v>3.7252800000000001</v>
      </c>
      <c r="C41394">
        <f t="shared" si="646"/>
        <v>2038.3816992000002</v>
      </c>
    </row>
    <row r="41395" spans="1:3">
      <c r="A41395" s="2">
        <v>44205.526399543698</v>
      </c>
      <c r="B41395" s="1">
        <v>3.7253699999999998</v>
      </c>
      <c r="C41395">
        <f t="shared" si="646"/>
        <v>2038.4331917999998</v>
      </c>
    </row>
    <row r="41396" spans="1:3">
      <c r="A41396" s="2">
        <v>44205.526399555303</v>
      </c>
      <c r="B41396" s="1">
        <v>3.72546</v>
      </c>
      <c r="C41396">
        <f t="shared" si="646"/>
        <v>2038.4846843999999</v>
      </c>
    </row>
    <row r="41397" spans="1:3">
      <c r="A41397" s="2">
        <v>44205.526399566901</v>
      </c>
      <c r="B41397" s="1">
        <v>3.7255500000000001</v>
      </c>
      <c r="C41397">
        <f t="shared" si="646"/>
        <v>2038.536177</v>
      </c>
    </row>
    <row r="41398" spans="1:3">
      <c r="A41398" s="2">
        <v>44205.526399578499</v>
      </c>
      <c r="B41398" s="1">
        <v>3.7256399999999998</v>
      </c>
      <c r="C41398">
        <f t="shared" si="646"/>
        <v>2038.5876696</v>
      </c>
    </row>
    <row r="41399" spans="1:3">
      <c r="A41399" s="2">
        <v>44205.526399590002</v>
      </c>
      <c r="B41399" s="1">
        <v>3.72573</v>
      </c>
      <c r="C41399">
        <f t="shared" si="646"/>
        <v>2038.6391622000001</v>
      </c>
    </row>
    <row r="41400" spans="1:3">
      <c r="A41400" s="2">
        <v>44205.5263996016</v>
      </c>
      <c r="B41400" s="1">
        <v>3.7258200000000001</v>
      </c>
      <c r="C41400">
        <f t="shared" si="646"/>
        <v>2038.6906548000002</v>
      </c>
    </row>
    <row r="41401" spans="1:3">
      <c r="A41401" s="2">
        <v>44205.526399613198</v>
      </c>
      <c r="B41401" s="1">
        <v>3.7259099999999998</v>
      </c>
      <c r="C41401">
        <f t="shared" si="646"/>
        <v>2038.7421473999998</v>
      </c>
    </row>
    <row r="41402" spans="1:3">
      <c r="A41402" s="2">
        <v>44205.526399624803</v>
      </c>
      <c r="B41402" s="1">
        <v>3.726</v>
      </c>
      <c r="C41402">
        <f t="shared" si="646"/>
        <v>2038.7936399999999</v>
      </c>
    </row>
    <row r="41403" spans="1:3">
      <c r="A41403" s="2">
        <v>44205.526399636299</v>
      </c>
      <c r="B41403" s="1">
        <v>3.7260900000000001</v>
      </c>
      <c r="C41403">
        <f t="shared" si="646"/>
        <v>2038.8451325999999</v>
      </c>
    </row>
    <row r="41404" spans="1:3">
      <c r="A41404" s="2">
        <v>44205.526399647897</v>
      </c>
      <c r="B41404" s="1">
        <v>3.7261799999999998</v>
      </c>
      <c r="C41404">
        <f t="shared" si="646"/>
        <v>2038.8966252</v>
      </c>
    </row>
    <row r="41405" spans="1:3">
      <c r="A41405" s="2">
        <v>44205.526399659502</v>
      </c>
      <c r="B41405" s="1">
        <v>3.72627</v>
      </c>
      <c r="C41405">
        <f t="shared" si="646"/>
        <v>2038.9481178000001</v>
      </c>
    </row>
    <row r="41406" spans="1:3">
      <c r="A41406" s="2">
        <v>44205.5263996711</v>
      </c>
      <c r="B41406" s="1">
        <v>3.7263600000000001</v>
      </c>
      <c r="C41406">
        <f t="shared" si="646"/>
        <v>2038.9996104000002</v>
      </c>
    </row>
    <row r="41407" spans="1:3">
      <c r="A41407" s="2">
        <v>44205.526399682603</v>
      </c>
      <c r="B41407" s="1">
        <v>3.7264499999999998</v>
      </c>
      <c r="C41407">
        <f t="shared" si="646"/>
        <v>2039.0511029999998</v>
      </c>
    </row>
    <row r="41408" spans="1:3">
      <c r="A41408" s="2">
        <v>44205.526399694201</v>
      </c>
      <c r="B41408" s="1">
        <v>3.72654</v>
      </c>
      <c r="C41408">
        <f t="shared" si="646"/>
        <v>2039.1025955999999</v>
      </c>
    </row>
    <row r="41409" spans="1:3">
      <c r="A41409" s="2">
        <v>44205.526399705799</v>
      </c>
      <c r="B41409" s="1">
        <v>3.7266300000000001</v>
      </c>
      <c r="C41409">
        <f t="shared" si="646"/>
        <v>2039.1540881999999</v>
      </c>
    </row>
    <row r="41410" spans="1:3">
      <c r="A41410" s="2">
        <v>44205.526399717397</v>
      </c>
      <c r="B41410" s="1">
        <v>3.7267199999999998</v>
      </c>
      <c r="C41410">
        <f t="shared" si="646"/>
        <v>2039.2055808</v>
      </c>
    </row>
    <row r="41411" spans="1:3">
      <c r="A41411" s="2">
        <v>44205.5263997289</v>
      </c>
      <c r="B41411" s="1">
        <v>3.72681</v>
      </c>
      <c r="C41411">
        <f t="shared" ref="C41411:C41474" si="647">B41411*572.14-93</f>
        <v>2039.2570734000001</v>
      </c>
    </row>
    <row r="41412" spans="1:3">
      <c r="A41412" s="2">
        <v>44205.526399740498</v>
      </c>
      <c r="B41412" s="1">
        <v>3.7269000000000001</v>
      </c>
      <c r="C41412">
        <f t="shared" si="647"/>
        <v>2039.3085660000002</v>
      </c>
    </row>
    <row r="41413" spans="1:3">
      <c r="A41413" s="2">
        <v>44205.526399752103</v>
      </c>
      <c r="B41413" s="1">
        <v>3.7269899999999998</v>
      </c>
      <c r="C41413">
        <f t="shared" si="647"/>
        <v>2039.3600585999998</v>
      </c>
    </row>
    <row r="41414" spans="1:3">
      <c r="A41414" s="2">
        <v>44205.526399763701</v>
      </c>
      <c r="B41414" s="1">
        <v>3.7270799999999999</v>
      </c>
      <c r="C41414">
        <f t="shared" si="647"/>
        <v>2039.4115511999998</v>
      </c>
    </row>
    <row r="41415" spans="1:3">
      <c r="A41415" s="2">
        <v>44205.526399775197</v>
      </c>
      <c r="B41415" s="1">
        <v>3.7271700000000001</v>
      </c>
      <c r="C41415">
        <f t="shared" si="647"/>
        <v>2039.4630437999999</v>
      </c>
    </row>
    <row r="41416" spans="1:3">
      <c r="A41416" s="2">
        <v>44205.526399786802</v>
      </c>
      <c r="B41416" s="1">
        <v>3.7272599999999998</v>
      </c>
      <c r="C41416">
        <f t="shared" si="647"/>
        <v>2039.5145364</v>
      </c>
    </row>
    <row r="41417" spans="1:3">
      <c r="A41417" s="2">
        <v>44205.5263997984</v>
      </c>
      <c r="B41417" s="1">
        <v>3.7273499999999999</v>
      </c>
      <c r="C41417">
        <f t="shared" si="647"/>
        <v>2039.5660290000001</v>
      </c>
    </row>
    <row r="41418" spans="1:3">
      <c r="A41418" s="2">
        <v>44205.526399809904</v>
      </c>
      <c r="B41418" s="1">
        <v>3.7274400000000001</v>
      </c>
      <c r="C41418">
        <f t="shared" si="647"/>
        <v>2039.6175216000001</v>
      </c>
    </row>
    <row r="41419" spans="1:3">
      <c r="A41419" s="2">
        <v>44205.526399821501</v>
      </c>
      <c r="B41419" s="1">
        <v>3.7275299999999998</v>
      </c>
      <c r="C41419">
        <f t="shared" si="647"/>
        <v>2039.6690141999998</v>
      </c>
    </row>
    <row r="41420" spans="1:3">
      <c r="A41420" s="2">
        <v>44205.526399833099</v>
      </c>
      <c r="B41420" s="1">
        <v>3.7276199999999999</v>
      </c>
      <c r="C41420">
        <f t="shared" si="647"/>
        <v>2039.7205067999998</v>
      </c>
    </row>
    <row r="41421" spans="1:3">
      <c r="A41421" s="2">
        <v>44205.526399844697</v>
      </c>
      <c r="B41421" s="1">
        <v>3.7277100000000001</v>
      </c>
      <c r="C41421">
        <f t="shared" si="647"/>
        <v>2039.7719993999999</v>
      </c>
    </row>
    <row r="41422" spans="1:3">
      <c r="A41422" s="2">
        <v>44205.5263998562</v>
      </c>
      <c r="B41422" s="1">
        <v>3.7277999999999998</v>
      </c>
      <c r="C41422">
        <f t="shared" si="647"/>
        <v>2039.823492</v>
      </c>
    </row>
    <row r="41423" spans="1:3">
      <c r="A41423" s="2">
        <v>44205.526399867798</v>
      </c>
      <c r="B41423" s="1">
        <v>3.7278899999999999</v>
      </c>
      <c r="C41423">
        <f t="shared" si="647"/>
        <v>2039.8749846000001</v>
      </c>
    </row>
    <row r="41424" spans="1:3">
      <c r="A41424" s="2">
        <v>44205.526399879403</v>
      </c>
      <c r="B41424" s="1">
        <v>3.7279800000000001</v>
      </c>
      <c r="C41424">
        <f t="shared" si="647"/>
        <v>2039.9264772000001</v>
      </c>
    </row>
    <row r="41425" spans="1:3">
      <c r="A41425" s="2">
        <v>44205.526399891001</v>
      </c>
      <c r="B41425" s="1">
        <v>3.7280700000000002</v>
      </c>
      <c r="C41425">
        <f t="shared" si="647"/>
        <v>2039.9779698000002</v>
      </c>
    </row>
    <row r="41426" spans="1:3">
      <c r="A41426" s="2">
        <v>44205.526399902497</v>
      </c>
      <c r="B41426" s="1">
        <v>3.7281599999999999</v>
      </c>
      <c r="C41426">
        <f t="shared" si="647"/>
        <v>2040.0294623999998</v>
      </c>
    </row>
    <row r="41427" spans="1:3">
      <c r="A41427" s="2">
        <v>44205.526399914103</v>
      </c>
      <c r="B41427" s="1">
        <v>3.7282500000000001</v>
      </c>
      <c r="C41427">
        <f t="shared" si="647"/>
        <v>2040.0809549999999</v>
      </c>
    </row>
    <row r="41428" spans="1:3">
      <c r="A41428" s="2">
        <v>44205.5263999257</v>
      </c>
      <c r="B41428" s="1">
        <v>3.7283400000000002</v>
      </c>
      <c r="C41428">
        <f t="shared" si="647"/>
        <v>2040.1324476</v>
      </c>
    </row>
    <row r="41429" spans="1:3">
      <c r="A41429" s="2">
        <v>44205.526399937298</v>
      </c>
      <c r="B41429" s="1">
        <v>3.7284299999999999</v>
      </c>
      <c r="C41429">
        <f t="shared" si="647"/>
        <v>2040.1839402000001</v>
      </c>
    </row>
    <row r="41430" spans="1:3">
      <c r="A41430" s="2">
        <v>44205.526399948802</v>
      </c>
      <c r="B41430" s="1">
        <v>3.7285200000000001</v>
      </c>
      <c r="C41430">
        <f t="shared" si="647"/>
        <v>2040.2354328000001</v>
      </c>
    </row>
    <row r="41431" spans="1:3">
      <c r="A41431" s="2">
        <v>44205.526399960399</v>
      </c>
      <c r="B41431" s="1">
        <v>3.7286100000000002</v>
      </c>
      <c r="C41431">
        <f t="shared" si="647"/>
        <v>2040.2869254000002</v>
      </c>
    </row>
    <row r="41432" spans="1:3">
      <c r="A41432" s="2">
        <v>44205.526399971997</v>
      </c>
      <c r="B41432" s="1">
        <v>3.7286999999999999</v>
      </c>
      <c r="C41432">
        <f t="shared" si="647"/>
        <v>2040.3384179999998</v>
      </c>
    </row>
    <row r="41433" spans="1:3">
      <c r="A41433" s="2">
        <v>44205.526399983602</v>
      </c>
      <c r="B41433" s="1">
        <v>3.72879</v>
      </c>
      <c r="C41433">
        <f t="shared" si="647"/>
        <v>2040.3899105999999</v>
      </c>
    </row>
    <row r="41434" spans="1:3">
      <c r="A41434" s="2">
        <v>44205.526399995098</v>
      </c>
      <c r="B41434" s="1">
        <v>3.7288800000000002</v>
      </c>
      <c r="C41434">
        <f t="shared" si="647"/>
        <v>2040.4414032</v>
      </c>
    </row>
    <row r="41435" spans="1:3">
      <c r="A41435" s="2">
        <v>44205.526400006704</v>
      </c>
      <c r="B41435" s="1">
        <v>3.7289699999999999</v>
      </c>
      <c r="C41435">
        <f t="shared" si="647"/>
        <v>2040.4928958</v>
      </c>
    </row>
    <row r="41436" spans="1:3">
      <c r="A41436" s="2">
        <v>44205.526400018302</v>
      </c>
      <c r="B41436" s="1">
        <v>3.72906</v>
      </c>
      <c r="C41436">
        <f t="shared" si="647"/>
        <v>2040.5443884000001</v>
      </c>
    </row>
    <row r="41437" spans="1:3">
      <c r="A41437" s="2">
        <v>44205.526400029899</v>
      </c>
      <c r="B41437" s="1">
        <v>3.7291500000000002</v>
      </c>
      <c r="C41437">
        <f t="shared" si="647"/>
        <v>2040.5958810000002</v>
      </c>
    </row>
    <row r="41438" spans="1:3">
      <c r="A41438" s="2">
        <v>44205.526400041403</v>
      </c>
      <c r="B41438" s="1">
        <v>3.7292399999999999</v>
      </c>
      <c r="C41438">
        <f t="shared" si="647"/>
        <v>2040.6473735999998</v>
      </c>
    </row>
    <row r="41439" spans="1:3">
      <c r="A41439" s="2">
        <v>44205.526400053001</v>
      </c>
      <c r="B41439" s="1">
        <v>3.72933</v>
      </c>
      <c r="C41439">
        <f t="shared" si="647"/>
        <v>2040.6988661999999</v>
      </c>
    </row>
    <row r="41440" spans="1:3">
      <c r="A41440" s="2">
        <v>44205.526400064598</v>
      </c>
      <c r="B41440" s="1">
        <v>3.7294200000000002</v>
      </c>
      <c r="C41440">
        <f t="shared" si="647"/>
        <v>2040.7503588</v>
      </c>
    </row>
    <row r="41441" spans="1:3">
      <c r="A41441" s="2">
        <v>44205.526400076204</v>
      </c>
      <c r="B41441" s="1">
        <v>3.7295099999999999</v>
      </c>
      <c r="C41441">
        <f t="shared" si="647"/>
        <v>2040.8018514</v>
      </c>
    </row>
    <row r="41442" spans="1:3">
      <c r="A41442" s="2">
        <v>44205.5264000877</v>
      </c>
      <c r="B41442" s="1">
        <v>3.7296</v>
      </c>
      <c r="C41442">
        <f t="shared" si="647"/>
        <v>2040.8533440000001</v>
      </c>
    </row>
    <row r="41443" spans="1:3">
      <c r="A41443" s="2">
        <v>44205.526400099297</v>
      </c>
      <c r="B41443" s="1">
        <v>3.7296900000000002</v>
      </c>
      <c r="C41443">
        <f t="shared" si="647"/>
        <v>2040.9048366000002</v>
      </c>
    </row>
    <row r="41444" spans="1:3">
      <c r="A41444" s="2">
        <v>44205.526400110903</v>
      </c>
      <c r="B41444" s="1">
        <v>3.7297799999999999</v>
      </c>
      <c r="C41444">
        <f t="shared" si="647"/>
        <v>2040.9563291999998</v>
      </c>
    </row>
    <row r="41445" spans="1:3">
      <c r="A41445" s="2">
        <v>44205.526400122399</v>
      </c>
      <c r="B41445" s="1">
        <v>3.72987</v>
      </c>
      <c r="C41445">
        <f t="shared" si="647"/>
        <v>2041.0078217999999</v>
      </c>
    </row>
    <row r="41446" spans="1:3">
      <c r="A41446" s="2">
        <v>44205.526400133997</v>
      </c>
      <c r="B41446" s="1">
        <v>3.7299600000000002</v>
      </c>
      <c r="C41446">
        <f t="shared" si="647"/>
        <v>2041.0593143999999</v>
      </c>
    </row>
    <row r="41447" spans="1:3">
      <c r="A41447" s="2">
        <v>44205.526400145602</v>
      </c>
      <c r="B41447" s="1">
        <v>3.7300499999999999</v>
      </c>
      <c r="C41447">
        <f t="shared" si="647"/>
        <v>2041.110807</v>
      </c>
    </row>
    <row r="41448" spans="1:3">
      <c r="A41448" s="2">
        <v>44205.5264001572</v>
      </c>
      <c r="B41448" s="1">
        <v>3.73014</v>
      </c>
      <c r="C41448">
        <f t="shared" si="647"/>
        <v>2041.1622996000001</v>
      </c>
    </row>
    <row r="41449" spans="1:3">
      <c r="A41449" s="2">
        <v>44205.526400168703</v>
      </c>
      <c r="B41449" s="1">
        <v>3.7302300000000002</v>
      </c>
      <c r="C41449">
        <f t="shared" si="647"/>
        <v>2041.2137922000002</v>
      </c>
    </row>
    <row r="41450" spans="1:3">
      <c r="A41450" s="2">
        <v>44205.526400180301</v>
      </c>
      <c r="B41450" s="1">
        <v>3.7303199999999999</v>
      </c>
      <c r="C41450">
        <f t="shared" si="647"/>
        <v>2041.2652847999998</v>
      </c>
    </row>
    <row r="41451" spans="1:3">
      <c r="A41451" s="2">
        <v>44205.526400191899</v>
      </c>
      <c r="B41451" s="1">
        <v>3.73041</v>
      </c>
      <c r="C41451">
        <f t="shared" si="647"/>
        <v>2041.3167773999999</v>
      </c>
    </row>
    <row r="41452" spans="1:3">
      <c r="A41452" s="2">
        <v>44205.526400203496</v>
      </c>
      <c r="B41452" s="1">
        <v>3.7305000000000001</v>
      </c>
      <c r="C41452">
        <f t="shared" si="647"/>
        <v>2041.3682699999999</v>
      </c>
    </row>
    <row r="41453" spans="1:3">
      <c r="A41453" s="2">
        <v>44205.526400215</v>
      </c>
      <c r="B41453" s="1">
        <v>3.7305899999999999</v>
      </c>
      <c r="C41453">
        <f t="shared" si="647"/>
        <v>2041.4197626</v>
      </c>
    </row>
    <row r="41454" spans="1:3">
      <c r="A41454" s="2">
        <v>44205.526400226598</v>
      </c>
      <c r="B41454" s="1">
        <v>3.73068</v>
      </c>
      <c r="C41454">
        <f t="shared" si="647"/>
        <v>2041.4712552000001</v>
      </c>
    </row>
    <row r="41455" spans="1:3">
      <c r="A41455" s="2">
        <v>44205.526400238203</v>
      </c>
      <c r="B41455" s="1">
        <v>3.7307700000000001</v>
      </c>
      <c r="C41455">
        <f t="shared" si="647"/>
        <v>2041.5227478000002</v>
      </c>
    </row>
    <row r="41456" spans="1:3">
      <c r="A41456" s="2">
        <v>44205.526400249801</v>
      </c>
      <c r="B41456" s="1">
        <v>3.7308599999999998</v>
      </c>
      <c r="C41456">
        <f t="shared" si="647"/>
        <v>2041.5742403999998</v>
      </c>
    </row>
    <row r="41457" spans="1:3">
      <c r="A41457" s="2">
        <v>44205.526400261297</v>
      </c>
      <c r="B41457" s="1">
        <v>3.73095</v>
      </c>
      <c r="C41457">
        <f t="shared" si="647"/>
        <v>2041.6257329999999</v>
      </c>
    </row>
    <row r="41458" spans="1:3">
      <c r="A41458" s="2">
        <v>44205.526400272902</v>
      </c>
      <c r="B41458" s="1">
        <v>3.7310400000000001</v>
      </c>
      <c r="C41458">
        <f t="shared" si="647"/>
        <v>2041.6772255999999</v>
      </c>
    </row>
    <row r="41459" spans="1:3">
      <c r="A41459" s="2">
        <v>44205.5264002845</v>
      </c>
      <c r="B41459" s="1">
        <v>3.7311299999999998</v>
      </c>
      <c r="C41459">
        <f t="shared" si="647"/>
        <v>2041.7287182</v>
      </c>
    </row>
    <row r="41460" spans="1:3">
      <c r="A41460" s="2">
        <v>44205.526400296098</v>
      </c>
      <c r="B41460" s="1">
        <v>3.73122</v>
      </c>
      <c r="C41460">
        <f t="shared" si="647"/>
        <v>2041.7802108000001</v>
      </c>
    </row>
    <row r="41461" spans="1:3">
      <c r="A41461" s="2">
        <v>44205.526400307601</v>
      </c>
      <c r="B41461" s="1">
        <v>3.7313100000000001</v>
      </c>
      <c r="C41461">
        <f t="shared" si="647"/>
        <v>2041.8317034000002</v>
      </c>
    </row>
    <row r="41462" spans="1:3">
      <c r="A41462" s="2">
        <v>44205.526400319199</v>
      </c>
      <c r="B41462" s="1">
        <v>3.7313999999999998</v>
      </c>
      <c r="C41462">
        <f t="shared" si="647"/>
        <v>2041.8831959999998</v>
      </c>
    </row>
    <row r="41463" spans="1:3">
      <c r="A41463" s="2">
        <v>44205.526400330797</v>
      </c>
      <c r="B41463" s="1">
        <v>3.73149</v>
      </c>
      <c r="C41463">
        <f t="shared" si="647"/>
        <v>2041.9346885999998</v>
      </c>
    </row>
    <row r="41464" spans="1:3">
      <c r="A41464" s="2">
        <v>44205.526400342402</v>
      </c>
      <c r="B41464" s="1">
        <v>3.7315800000000001</v>
      </c>
      <c r="C41464">
        <f t="shared" si="647"/>
        <v>2041.9861811999999</v>
      </c>
    </row>
    <row r="41465" spans="1:3">
      <c r="A41465" s="2">
        <v>44205.526400353898</v>
      </c>
      <c r="B41465" s="1">
        <v>3.7316699999999998</v>
      </c>
      <c r="C41465">
        <f t="shared" si="647"/>
        <v>2042.0376738</v>
      </c>
    </row>
    <row r="41466" spans="1:3">
      <c r="A41466" s="2">
        <v>44205.526400365503</v>
      </c>
      <c r="B41466" s="1">
        <v>3.73176</v>
      </c>
      <c r="C41466">
        <f t="shared" si="647"/>
        <v>2042.0891664000001</v>
      </c>
    </row>
    <row r="41467" spans="1:3">
      <c r="A41467" s="2">
        <v>44205.526400377101</v>
      </c>
      <c r="B41467" s="1">
        <v>3.7318500000000001</v>
      </c>
      <c r="C41467">
        <f t="shared" si="647"/>
        <v>2042.1406590000001</v>
      </c>
    </row>
    <row r="41468" spans="1:3">
      <c r="A41468" s="2">
        <v>44205.526400388597</v>
      </c>
      <c r="B41468" s="1">
        <v>3.7319399999999998</v>
      </c>
      <c r="C41468">
        <f t="shared" si="647"/>
        <v>2042.1921515999998</v>
      </c>
    </row>
    <row r="41469" spans="1:3">
      <c r="A41469" s="2">
        <v>44205.526400400202</v>
      </c>
      <c r="B41469" s="1">
        <v>3.73203</v>
      </c>
      <c r="C41469">
        <f t="shared" si="647"/>
        <v>2042.2436441999998</v>
      </c>
    </row>
    <row r="41470" spans="1:3">
      <c r="A41470" s="2">
        <v>44205.5264004118</v>
      </c>
      <c r="B41470" s="1">
        <v>3.7321200000000001</v>
      </c>
      <c r="C41470">
        <f t="shared" si="647"/>
        <v>2042.2951367999999</v>
      </c>
    </row>
    <row r="41471" spans="1:3">
      <c r="A41471" s="2">
        <v>44205.526400423398</v>
      </c>
      <c r="B41471" s="1">
        <v>3.7322099999999998</v>
      </c>
      <c r="C41471">
        <f t="shared" si="647"/>
        <v>2042.3466294</v>
      </c>
    </row>
    <row r="41472" spans="1:3">
      <c r="A41472" s="2">
        <v>44205.526400434901</v>
      </c>
      <c r="B41472" s="1">
        <v>3.7323</v>
      </c>
      <c r="C41472">
        <f t="shared" si="647"/>
        <v>2042.3981220000001</v>
      </c>
    </row>
    <row r="41473" spans="1:3">
      <c r="A41473" s="2">
        <v>44205.526400446499</v>
      </c>
      <c r="B41473" s="1">
        <v>3.7323900000000001</v>
      </c>
      <c r="C41473">
        <f t="shared" si="647"/>
        <v>2042.4496146000001</v>
      </c>
    </row>
    <row r="41474" spans="1:3">
      <c r="A41474" s="2">
        <v>44205.526400458097</v>
      </c>
      <c r="B41474" s="1">
        <v>3.7324799999999998</v>
      </c>
      <c r="C41474">
        <f t="shared" si="647"/>
        <v>2042.5011071999998</v>
      </c>
    </row>
    <row r="41475" spans="1:3">
      <c r="A41475" s="2">
        <v>44205.526400469702</v>
      </c>
      <c r="B41475" s="1">
        <v>3.7325699999999999</v>
      </c>
      <c r="C41475">
        <f t="shared" ref="C41475:C41538" si="648">B41475*572.14-93</f>
        <v>2042.5525997999998</v>
      </c>
    </row>
    <row r="41476" spans="1:3">
      <c r="A41476" s="2">
        <v>44205.526400481198</v>
      </c>
      <c r="B41476" s="1">
        <v>3.7326600000000001</v>
      </c>
      <c r="C41476">
        <f t="shared" si="648"/>
        <v>2042.6040923999999</v>
      </c>
    </row>
    <row r="41477" spans="1:3">
      <c r="A41477" s="2">
        <v>44205.526400492803</v>
      </c>
      <c r="B41477" s="1">
        <v>3.7327499999999998</v>
      </c>
      <c r="C41477">
        <f t="shared" si="648"/>
        <v>2042.655585</v>
      </c>
    </row>
    <row r="41478" spans="1:3">
      <c r="A41478" s="2">
        <v>44205.526400504401</v>
      </c>
      <c r="B41478" s="1">
        <v>3.7328399999999999</v>
      </c>
      <c r="C41478">
        <f t="shared" si="648"/>
        <v>2042.7070776</v>
      </c>
    </row>
    <row r="41479" spans="1:3">
      <c r="A41479" s="2">
        <v>44205.526400515999</v>
      </c>
      <c r="B41479" s="1">
        <v>3.7329300000000001</v>
      </c>
      <c r="C41479">
        <f t="shared" si="648"/>
        <v>2042.7585702000001</v>
      </c>
    </row>
    <row r="41480" spans="1:3">
      <c r="A41480" s="2">
        <v>44205.526400527502</v>
      </c>
      <c r="B41480" s="1">
        <v>3.7330199999999998</v>
      </c>
      <c r="C41480">
        <f t="shared" si="648"/>
        <v>2042.8100627999997</v>
      </c>
    </row>
    <row r="41481" spans="1:3">
      <c r="A41481" s="2">
        <v>44205.5264005391</v>
      </c>
      <c r="B41481" s="1">
        <v>3.7331099999999999</v>
      </c>
      <c r="C41481">
        <f t="shared" si="648"/>
        <v>2042.8615553999998</v>
      </c>
    </row>
    <row r="41482" spans="1:3">
      <c r="A41482" s="2">
        <v>44205.526400550698</v>
      </c>
      <c r="B41482" s="1">
        <v>3.7332000000000001</v>
      </c>
      <c r="C41482">
        <f t="shared" si="648"/>
        <v>2042.9130479999999</v>
      </c>
    </row>
    <row r="41483" spans="1:3">
      <c r="A41483" s="2">
        <v>44205.526400562303</v>
      </c>
      <c r="B41483" s="1">
        <v>3.7332900000000002</v>
      </c>
      <c r="C41483">
        <f t="shared" si="648"/>
        <v>2042.9645406</v>
      </c>
    </row>
    <row r="41484" spans="1:3">
      <c r="A41484" s="2">
        <v>44205.526400573799</v>
      </c>
      <c r="B41484" s="1">
        <v>3.7333799999999999</v>
      </c>
      <c r="C41484">
        <f t="shared" si="648"/>
        <v>2043.0160332</v>
      </c>
    </row>
    <row r="41485" spans="1:3">
      <c r="A41485" s="2">
        <v>44205.526400585397</v>
      </c>
      <c r="B41485" s="1">
        <v>3.7334700000000001</v>
      </c>
      <c r="C41485">
        <f t="shared" si="648"/>
        <v>2043.0675258000001</v>
      </c>
    </row>
    <row r="41486" spans="1:3">
      <c r="A41486" s="2">
        <v>44205.526400597002</v>
      </c>
      <c r="B41486" s="1">
        <v>3.7335600000000002</v>
      </c>
      <c r="C41486">
        <f t="shared" si="648"/>
        <v>2043.1190184000002</v>
      </c>
    </row>
    <row r="41487" spans="1:3">
      <c r="A41487" s="2">
        <v>44205.5264006086</v>
      </c>
      <c r="B41487" s="1">
        <v>3.7336499999999999</v>
      </c>
      <c r="C41487">
        <f t="shared" si="648"/>
        <v>2043.1705109999998</v>
      </c>
    </row>
    <row r="41488" spans="1:3">
      <c r="A41488" s="2">
        <v>44205.526400620103</v>
      </c>
      <c r="B41488" s="1">
        <v>3.7337400000000001</v>
      </c>
      <c r="C41488">
        <f t="shared" si="648"/>
        <v>2043.2220035999999</v>
      </c>
    </row>
    <row r="41489" spans="1:3">
      <c r="A41489" s="2">
        <v>44205.526400631701</v>
      </c>
      <c r="B41489" s="1">
        <v>3.7338300000000002</v>
      </c>
      <c r="C41489">
        <f t="shared" si="648"/>
        <v>2043.2734962</v>
      </c>
    </row>
    <row r="41490" spans="1:3">
      <c r="A41490" s="2">
        <v>44205.526400643299</v>
      </c>
      <c r="B41490" s="1">
        <v>3.7339199999999999</v>
      </c>
      <c r="C41490">
        <f t="shared" si="648"/>
        <v>2043.3249888</v>
      </c>
    </row>
    <row r="41491" spans="1:3">
      <c r="A41491" s="2">
        <v>44205.526400654897</v>
      </c>
      <c r="B41491" s="1">
        <v>3.7340100000000001</v>
      </c>
      <c r="C41491">
        <f t="shared" si="648"/>
        <v>2043.3764814000001</v>
      </c>
    </row>
    <row r="41492" spans="1:3">
      <c r="A41492" s="2">
        <v>44205.5264006664</v>
      </c>
      <c r="B41492" s="1">
        <v>3.7341000000000002</v>
      </c>
      <c r="C41492">
        <f t="shared" si="648"/>
        <v>2043.4279740000002</v>
      </c>
    </row>
    <row r="41493" spans="1:3">
      <c r="A41493" s="2">
        <v>44205.526400677998</v>
      </c>
      <c r="B41493" s="1">
        <v>3.7341899999999999</v>
      </c>
      <c r="C41493">
        <f t="shared" si="648"/>
        <v>2043.4794665999998</v>
      </c>
    </row>
    <row r="41494" spans="1:3">
      <c r="A41494" s="2">
        <v>44205.526400689603</v>
      </c>
      <c r="B41494" s="1">
        <v>3.73428</v>
      </c>
      <c r="C41494">
        <f t="shared" si="648"/>
        <v>2043.5309591999999</v>
      </c>
    </row>
    <row r="41495" spans="1:3">
      <c r="A41495" s="2">
        <v>44205.526400701201</v>
      </c>
      <c r="B41495" s="1">
        <v>3.7343700000000002</v>
      </c>
      <c r="C41495">
        <f t="shared" si="648"/>
        <v>2043.5824517999999</v>
      </c>
    </row>
    <row r="41496" spans="1:3">
      <c r="A41496" s="2">
        <v>44205.526400712697</v>
      </c>
      <c r="B41496" s="1">
        <v>3.7344599999999999</v>
      </c>
      <c r="C41496">
        <f t="shared" si="648"/>
        <v>2043.6339444</v>
      </c>
    </row>
    <row r="41497" spans="1:3">
      <c r="A41497" s="2">
        <v>44205.526400724302</v>
      </c>
      <c r="B41497" s="1">
        <v>3.73455</v>
      </c>
      <c r="C41497">
        <f t="shared" si="648"/>
        <v>2043.6854370000001</v>
      </c>
    </row>
    <row r="41498" spans="1:3">
      <c r="A41498" s="2">
        <v>44205.5264007359</v>
      </c>
      <c r="B41498" s="1">
        <v>3.7346400000000002</v>
      </c>
      <c r="C41498">
        <f t="shared" si="648"/>
        <v>2043.7369296000002</v>
      </c>
    </row>
    <row r="41499" spans="1:3">
      <c r="A41499" s="2">
        <v>44205.526400747403</v>
      </c>
      <c r="B41499" s="1">
        <v>3.7347299999999999</v>
      </c>
      <c r="C41499">
        <f t="shared" si="648"/>
        <v>2043.7884221999998</v>
      </c>
    </row>
    <row r="41500" spans="1:3">
      <c r="A41500" s="2">
        <v>44205.526400759001</v>
      </c>
      <c r="B41500" s="1">
        <v>3.73482</v>
      </c>
      <c r="C41500">
        <f t="shared" si="648"/>
        <v>2043.8399147999999</v>
      </c>
    </row>
    <row r="41501" spans="1:3">
      <c r="A41501" s="2">
        <v>44205.526400770599</v>
      </c>
      <c r="B41501" s="1">
        <v>3.7349100000000002</v>
      </c>
      <c r="C41501">
        <f t="shared" si="648"/>
        <v>2043.8914073999999</v>
      </c>
    </row>
    <row r="41502" spans="1:3">
      <c r="A41502" s="2">
        <v>44205.526400782197</v>
      </c>
      <c r="B41502" s="1">
        <v>3.7349999999999999</v>
      </c>
      <c r="C41502">
        <f t="shared" si="648"/>
        <v>2043.9429</v>
      </c>
    </row>
    <row r="41503" spans="1:3">
      <c r="A41503" s="2">
        <v>44205.5264007937</v>
      </c>
      <c r="B41503" s="1">
        <v>3.73509</v>
      </c>
      <c r="C41503">
        <f t="shared" si="648"/>
        <v>2043.9943926000001</v>
      </c>
    </row>
    <row r="41504" spans="1:3">
      <c r="A41504" s="2">
        <v>44205.526400805298</v>
      </c>
      <c r="B41504" s="1">
        <v>3.7351800000000002</v>
      </c>
      <c r="C41504">
        <f t="shared" si="648"/>
        <v>2044.0458852000002</v>
      </c>
    </row>
    <row r="41505" spans="1:3">
      <c r="A41505" s="2">
        <v>44205.526400816903</v>
      </c>
      <c r="B41505" s="1">
        <v>3.7352699999999999</v>
      </c>
      <c r="C41505">
        <f t="shared" si="648"/>
        <v>2044.0973777999998</v>
      </c>
    </row>
    <row r="41506" spans="1:3">
      <c r="A41506" s="2">
        <v>44205.526400828501</v>
      </c>
      <c r="B41506" s="1">
        <v>3.73536</v>
      </c>
      <c r="C41506">
        <f t="shared" si="648"/>
        <v>2044.1488703999999</v>
      </c>
    </row>
    <row r="41507" spans="1:3">
      <c r="A41507" s="2">
        <v>44205.526400839997</v>
      </c>
      <c r="B41507" s="1">
        <v>3.7354500000000002</v>
      </c>
      <c r="C41507">
        <f t="shared" si="648"/>
        <v>2044.2003629999999</v>
      </c>
    </row>
    <row r="41508" spans="1:3">
      <c r="A41508" s="2">
        <v>44205.526400851602</v>
      </c>
      <c r="B41508" s="1">
        <v>3.7355399999999999</v>
      </c>
      <c r="C41508">
        <f t="shared" si="648"/>
        <v>2044.2518556</v>
      </c>
    </row>
    <row r="41509" spans="1:3">
      <c r="A41509" s="2">
        <v>44205.5264008632</v>
      </c>
      <c r="B41509" s="1">
        <v>3.73563</v>
      </c>
      <c r="C41509">
        <f t="shared" si="648"/>
        <v>2044.3033482000001</v>
      </c>
    </row>
    <row r="41510" spans="1:3">
      <c r="A41510" s="2">
        <v>44205.526400874798</v>
      </c>
      <c r="B41510" s="1">
        <v>3.7357200000000002</v>
      </c>
      <c r="C41510">
        <f t="shared" si="648"/>
        <v>2044.3548408000001</v>
      </c>
    </row>
    <row r="41511" spans="1:3">
      <c r="A41511" s="2">
        <v>44205.526400886301</v>
      </c>
      <c r="B41511" s="1">
        <v>3.7358099999999999</v>
      </c>
      <c r="C41511">
        <f t="shared" si="648"/>
        <v>2044.4063333999998</v>
      </c>
    </row>
    <row r="41512" spans="1:3">
      <c r="A41512" s="2">
        <v>44205.526400897899</v>
      </c>
      <c r="B41512" s="1">
        <v>3.7359</v>
      </c>
      <c r="C41512">
        <f t="shared" si="648"/>
        <v>2044.4578259999998</v>
      </c>
    </row>
    <row r="41513" spans="1:3">
      <c r="A41513" s="2">
        <v>44205.526400909497</v>
      </c>
      <c r="B41513" s="1">
        <v>3.7359900000000001</v>
      </c>
      <c r="C41513">
        <f t="shared" si="648"/>
        <v>2044.5093185999999</v>
      </c>
    </row>
    <row r="41514" spans="1:3">
      <c r="A41514" s="2">
        <v>44205.526400921102</v>
      </c>
      <c r="B41514" s="1">
        <v>3.7360799999999998</v>
      </c>
      <c r="C41514">
        <f t="shared" si="648"/>
        <v>2044.5608112</v>
      </c>
    </row>
    <row r="41515" spans="1:3">
      <c r="A41515" s="2">
        <v>44205.526400932598</v>
      </c>
      <c r="B41515" s="1">
        <v>3.73617</v>
      </c>
      <c r="C41515">
        <f t="shared" si="648"/>
        <v>2044.6123038000001</v>
      </c>
    </row>
    <row r="41516" spans="1:3">
      <c r="A41516" s="2">
        <v>44205.526400944203</v>
      </c>
      <c r="B41516" s="1">
        <v>3.7362600000000001</v>
      </c>
      <c r="C41516">
        <f t="shared" si="648"/>
        <v>2044.6637964000001</v>
      </c>
    </row>
    <row r="41517" spans="1:3">
      <c r="A41517" s="2">
        <v>44205.526400955801</v>
      </c>
      <c r="B41517" s="1">
        <v>3.7363499999999998</v>
      </c>
      <c r="C41517">
        <f t="shared" si="648"/>
        <v>2044.7152889999998</v>
      </c>
    </row>
    <row r="41518" spans="1:3">
      <c r="A41518" s="2">
        <v>44205.526400967297</v>
      </c>
      <c r="B41518" s="1">
        <v>3.73644</v>
      </c>
      <c r="C41518">
        <f t="shared" si="648"/>
        <v>2044.7667815999998</v>
      </c>
    </row>
    <row r="41519" spans="1:3">
      <c r="A41519" s="2">
        <v>44205.526400978903</v>
      </c>
      <c r="B41519" s="1">
        <v>3.7365300000000001</v>
      </c>
      <c r="C41519">
        <f t="shared" si="648"/>
        <v>2044.8182741999999</v>
      </c>
    </row>
    <row r="41520" spans="1:3">
      <c r="A41520" s="2">
        <v>44205.5264009905</v>
      </c>
      <c r="B41520" s="1">
        <v>3.7366199999999998</v>
      </c>
      <c r="C41520">
        <f t="shared" si="648"/>
        <v>2044.8697668</v>
      </c>
    </row>
    <row r="41521" spans="1:3">
      <c r="A41521" s="2">
        <v>44205.526401002098</v>
      </c>
      <c r="B41521" s="1">
        <v>3.73671</v>
      </c>
      <c r="C41521">
        <f t="shared" si="648"/>
        <v>2044.9212594000001</v>
      </c>
    </row>
    <row r="41522" spans="1:3">
      <c r="A41522" s="2">
        <v>44205.526401013703</v>
      </c>
      <c r="B41522" s="1">
        <v>3.7368000000000001</v>
      </c>
      <c r="C41522">
        <f t="shared" si="648"/>
        <v>2044.9727520000001</v>
      </c>
    </row>
    <row r="41523" spans="1:3">
      <c r="A41523" s="2">
        <v>44205.526401025199</v>
      </c>
      <c r="B41523" s="1">
        <v>3.7368899999999998</v>
      </c>
      <c r="C41523">
        <f t="shared" si="648"/>
        <v>2045.0242445999997</v>
      </c>
    </row>
    <row r="41524" spans="1:3">
      <c r="A41524" s="2">
        <v>44205.526401036797</v>
      </c>
      <c r="B41524" s="1">
        <v>3.73698</v>
      </c>
      <c r="C41524">
        <f t="shared" si="648"/>
        <v>2045.0757371999998</v>
      </c>
    </row>
    <row r="41525" spans="1:3">
      <c r="A41525" s="2">
        <v>44205.526401048402</v>
      </c>
      <c r="B41525" s="1">
        <v>3.7370700000000001</v>
      </c>
      <c r="C41525">
        <f t="shared" si="648"/>
        <v>2045.1272297999999</v>
      </c>
    </row>
    <row r="41526" spans="1:3">
      <c r="A41526" s="2">
        <v>44205.526401059898</v>
      </c>
      <c r="B41526" s="1">
        <v>3.7371599999999998</v>
      </c>
      <c r="C41526">
        <f t="shared" si="648"/>
        <v>2045.1787224</v>
      </c>
    </row>
    <row r="41527" spans="1:3">
      <c r="A41527" s="2">
        <v>44205.526401071496</v>
      </c>
      <c r="B41527" s="1">
        <v>3.73725</v>
      </c>
      <c r="C41527">
        <f t="shared" si="648"/>
        <v>2045.230215</v>
      </c>
    </row>
    <row r="41528" spans="1:3">
      <c r="A41528" s="2">
        <v>44205.526401083102</v>
      </c>
      <c r="B41528" s="1">
        <v>3.7373400000000001</v>
      </c>
      <c r="C41528">
        <f t="shared" si="648"/>
        <v>2045.2817076000001</v>
      </c>
    </row>
    <row r="41529" spans="1:3">
      <c r="A41529" s="2">
        <v>44205.526401094699</v>
      </c>
      <c r="B41529" s="1">
        <v>3.7374299999999998</v>
      </c>
      <c r="C41529">
        <f t="shared" si="648"/>
        <v>2045.3332001999997</v>
      </c>
    </row>
    <row r="41530" spans="1:3">
      <c r="A41530" s="2">
        <v>44205.526401106203</v>
      </c>
      <c r="B41530" s="1">
        <v>3.73752</v>
      </c>
      <c r="C41530">
        <f t="shared" si="648"/>
        <v>2045.3846927999998</v>
      </c>
    </row>
    <row r="41531" spans="1:3">
      <c r="A41531" s="2">
        <v>44205.526401117801</v>
      </c>
      <c r="B41531" s="1">
        <v>3.7376100000000001</v>
      </c>
      <c r="C41531">
        <f t="shared" si="648"/>
        <v>2045.4361853999999</v>
      </c>
    </row>
    <row r="41532" spans="1:3">
      <c r="A41532" s="2">
        <v>44205.526401129398</v>
      </c>
      <c r="B41532" s="1">
        <v>3.7376999999999998</v>
      </c>
      <c r="C41532">
        <f t="shared" si="648"/>
        <v>2045.487678</v>
      </c>
    </row>
    <row r="41533" spans="1:3">
      <c r="A41533" s="2">
        <v>44205.526401141004</v>
      </c>
      <c r="B41533" s="1">
        <v>3.7377899999999999</v>
      </c>
      <c r="C41533">
        <f t="shared" si="648"/>
        <v>2045.5391706</v>
      </c>
    </row>
    <row r="41534" spans="1:3">
      <c r="A41534" s="2">
        <v>44205.5264011525</v>
      </c>
      <c r="B41534" s="1">
        <v>3.7378800000000001</v>
      </c>
      <c r="C41534">
        <f t="shared" si="648"/>
        <v>2045.5906632000001</v>
      </c>
    </row>
    <row r="41535" spans="1:3">
      <c r="A41535" s="2">
        <v>44205.526401164097</v>
      </c>
      <c r="B41535" s="1">
        <v>3.7379699999999998</v>
      </c>
      <c r="C41535">
        <f t="shared" si="648"/>
        <v>2045.6421557999997</v>
      </c>
    </row>
    <row r="41536" spans="1:3">
      <c r="A41536" s="2">
        <v>44205.526401175703</v>
      </c>
      <c r="B41536" s="1">
        <v>3.7380599999999999</v>
      </c>
      <c r="C41536">
        <f t="shared" si="648"/>
        <v>2045.6936483999998</v>
      </c>
    </row>
    <row r="41537" spans="1:3">
      <c r="A41537" s="2">
        <v>44205.526401187301</v>
      </c>
      <c r="B41537" s="1">
        <v>3.7381500000000001</v>
      </c>
      <c r="C41537">
        <f t="shared" si="648"/>
        <v>2045.7451409999999</v>
      </c>
    </row>
    <row r="41538" spans="1:3">
      <c r="A41538" s="2">
        <v>44205.526401198797</v>
      </c>
      <c r="B41538" s="1">
        <v>3.7382399999999998</v>
      </c>
      <c r="C41538">
        <f t="shared" si="648"/>
        <v>2045.7966336</v>
      </c>
    </row>
    <row r="41539" spans="1:3">
      <c r="A41539" s="2">
        <v>44205.526401210402</v>
      </c>
      <c r="B41539" s="1">
        <v>3.7383299999999999</v>
      </c>
      <c r="C41539">
        <f t="shared" ref="C41539:C41602" si="649">B41539*572.14-93</f>
        <v>2045.8481262</v>
      </c>
    </row>
    <row r="41540" spans="1:3">
      <c r="A41540" s="2">
        <v>44205.526401222</v>
      </c>
      <c r="B41540" s="1">
        <v>3.7384200000000001</v>
      </c>
      <c r="C41540">
        <f t="shared" si="649"/>
        <v>2045.8996188000001</v>
      </c>
    </row>
    <row r="41541" spans="1:3">
      <c r="A41541" s="2">
        <v>44205.526401233597</v>
      </c>
      <c r="B41541" s="1">
        <v>3.7385100000000002</v>
      </c>
      <c r="C41541">
        <f t="shared" si="649"/>
        <v>2045.9511114000002</v>
      </c>
    </row>
    <row r="41542" spans="1:3">
      <c r="A41542" s="2">
        <v>44205.526401245101</v>
      </c>
      <c r="B41542" s="1">
        <v>3.7385999999999999</v>
      </c>
      <c r="C41542">
        <f t="shared" si="649"/>
        <v>2046.0026039999998</v>
      </c>
    </row>
    <row r="41543" spans="1:3">
      <c r="A41543" s="2">
        <v>44205.526401256699</v>
      </c>
      <c r="B41543" s="1">
        <v>3.7386900000000001</v>
      </c>
      <c r="C41543">
        <f t="shared" si="649"/>
        <v>2046.0540965999999</v>
      </c>
    </row>
    <row r="41544" spans="1:3">
      <c r="A41544" s="2">
        <v>44205.526401268296</v>
      </c>
      <c r="B41544" s="1">
        <v>3.7387800000000002</v>
      </c>
      <c r="C41544">
        <f t="shared" si="649"/>
        <v>2046.1055891999999</v>
      </c>
    </row>
    <row r="41545" spans="1:3">
      <c r="A41545" s="2">
        <v>44205.526401279902</v>
      </c>
      <c r="B41545" s="1">
        <v>3.7388699999999999</v>
      </c>
      <c r="C41545">
        <f t="shared" si="649"/>
        <v>2046.1570818</v>
      </c>
    </row>
    <row r="41546" spans="1:3">
      <c r="A41546" s="2">
        <v>44205.526401291398</v>
      </c>
      <c r="B41546" s="1">
        <v>3.7389600000000001</v>
      </c>
      <c r="C41546">
        <f t="shared" si="649"/>
        <v>2046.2085744000001</v>
      </c>
    </row>
    <row r="41547" spans="1:3">
      <c r="A41547" s="2">
        <v>44205.526401303003</v>
      </c>
      <c r="B41547" s="1">
        <v>3.7390500000000002</v>
      </c>
      <c r="C41547">
        <f t="shared" si="649"/>
        <v>2046.2600670000002</v>
      </c>
    </row>
    <row r="41548" spans="1:3">
      <c r="A41548" s="2">
        <v>44205.526401314601</v>
      </c>
      <c r="B41548" s="1">
        <v>3.7391399999999999</v>
      </c>
      <c r="C41548">
        <f t="shared" si="649"/>
        <v>2046.3115595999998</v>
      </c>
    </row>
    <row r="41549" spans="1:3">
      <c r="A41549" s="2">
        <v>44205.526401326097</v>
      </c>
      <c r="B41549" s="1">
        <v>3.7392300000000001</v>
      </c>
      <c r="C41549">
        <f t="shared" si="649"/>
        <v>2046.3630521999999</v>
      </c>
    </row>
    <row r="41550" spans="1:3">
      <c r="A41550" s="2">
        <v>44205.526401337702</v>
      </c>
      <c r="B41550" s="1">
        <v>3.7393200000000002</v>
      </c>
      <c r="C41550">
        <f t="shared" si="649"/>
        <v>2046.4145447999999</v>
      </c>
    </row>
    <row r="41551" spans="1:3">
      <c r="A41551" s="2">
        <v>44205.5264013493</v>
      </c>
      <c r="B41551" s="1">
        <v>3.7394099999999999</v>
      </c>
      <c r="C41551">
        <f t="shared" si="649"/>
        <v>2046.4660374</v>
      </c>
    </row>
    <row r="41552" spans="1:3">
      <c r="A41552" s="2">
        <v>44205.526401360898</v>
      </c>
      <c r="B41552" s="1">
        <v>3.7395</v>
      </c>
      <c r="C41552">
        <f t="shared" si="649"/>
        <v>2046.5175300000001</v>
      </c>
    </row>
    <row r="41553" spans="1:3">
      <c r="A41553" s="2">
        <v>44205.526401372401</v>
      </c>
      <c r="B41553" s="1">
        <v>3.7395900000000002</v>
      </c>
      <c r="C41553">
        <f t="shared" si="649"/>
        <v>2046.5690226000002</v>
      </c>
    </row>
    <row r="41554" spans="1:3">
      <c r="A41554" s="2">
        <v>44205.526401383999</v>
      </c>
      <c r="B41554" s="1">
        <v>3.7396799999999999</v>
      </c>
      <c r="C41554">
        <f t="shared" si="649"/>
        <v>2046.6205151999998</v>
      </c>
    </row>
    <row r="41555" spans="1:3">
      <c r="A41555" s="2">
        <v>44205.526401395597</v>
      </c>
      <c r="B41555" s="1">
        <v>3.73977</v>
      </c>
      <c r="C41555">
        <f t="shared" si="649"/>
        <v>2046.6720077999998</v>
      </c>
    </row>
    <row r="41556" spans="1:3">
      <c r="A41556" s="2">
        <v>44205.526401407202</v>
      </c>
      <c r="B41556" s="1">
        <v>3.7398600000000002</v>
      </c>
      <c r="C41556">
        <f t="shared" si="649"/>
        <v>2046.7235003999999</v>
      </c>
    </row>
    <row r="41557" spans="1:3">
      <c r="A41557" s="2">
        <v>44205.526401418698</v>
      </c>
      <c r="B41557" s="1">
        <v>3.7399499999999999</v>
      </c>
      <c r="C41557">
        <f t="shared" si="649"/>
        <v>2046.774993</v>
      </c>
    </row>
    <row r="41558" spans="1:3">
      <c r="A41558" s="2">
        <v>44205.526401430303</v>
      </c>
      <c r="B41558" s="1">
        <v>3.74004</v>
      </c>
      <c r="C41558">
        <f t="shared" si="649"/>
        <v>2046.8264856000001</v>
      </c>
    </row>
    <row r="41559" spans="1:3">
      <c r="A41559" s="2">
        <v>44205.526401441901</v>
      </c>
      <c r="B41559" s="1">
        <v>3.7401300000000002</v>
      </c>
      <c r="C41559">
        <f t="shared" si="649"/>
        <v>2046.8779782000001</v>
      </c>
    </row>
    <row r="41560" spans="1:3">
      <c r="A41560" s="2">
        <v>44205.526401453499</v>
      </c>
      <c r="B41560" s="1">
        <v>3.7402199999999999</v>
      </c>
      <c r="C41560">
        <f t="shared" si="649"/>
        <v>2046.9294707999998</v>
      </c>
    </row>
    <row r="41561" spans="1:3">
      <c r="A41561" s="2">
        <v>44205.526401465002</v>
      </c>
      <c r="B41561" s="1">
        <v>3.74031</v>
      </c>
      <c r="C41561">
        <f t="shared" si="649"/>
        <v>2046.9809633999998</v>
      </c>
    </row>
    <row r="41562" spans="1:3">
      <c r="A41562" s="2">
        <v>44205.5264014766</v>
      </c>
      <c r="B41562" s="1">
        <v>3.7404000000000002</v>
      </c>
      <c r="C41562">
        <f t="shared" si="649"/>
        <v>2047.0324559999999</v>
      </c>
    </row>
    <row r="41563" spans="1:3">
      <c r="A41563" s="2">
        <v>44205.526401488198</v>
      </c>
      <c r="B41563" s="1">
        <v>3.7404899999999999</v>
      </c>
      <c r="C41563">
        <f t="shared" si="649"/>
        <v>2047.0839486</v>
      </c>
    </row>
    <row r="41564" spans="1:3">
      <c r="A41564" s="2">
        <v>44205.526401499803</v>
      </c>
      <c r="B41564" s="1">
        <v>3.74058</v>
      </c>
      <c r="C41564">
        <f t="shared" si="649"/>
        <v>2047.1354412000001</v>
      </c>
    </row>
    <row r="41565" spans="1:3">
      <c r="A41565" s="2">
        <v>44205.526401511299</v>
      </c>
      <c r="B41565" s="1">
        <v>3.7406700000000002</v>
      </c>
      <c r="C41565">
        <f t="shared" si="649"/>
        <v>2047.1869338000001</v>
      </c>
    </row>
    <row r="41566" spans="1:3">
      <c r="A41566" s="2">
        <v>44205.526401522897</v>
      </c>
      <c r="B41566" s="1">
        <v>3.7407599999999999</v>
      </c>
      <c r="C41566">
        <f t="shared" si="649"/>
        <v>2047.2384263999998</v>
      </c>
    </row>
    <row r="41567" spans="1:3">
      <c r="A41567" s="2">
        <v>44205.526401534502</v>
      </c>
      <c r="B41567" s="1">
        <v>3.74085</v>
      </c>
      <c r="C41567">
        <f t="shared" si="649"/>
        <v>2047.2899189999998</v>
      </c>
    </row>
    <row r="41568" spans="1:3">
      <c r="A41568" s="2">
        <v>44205.5264015461</v>
      </c>
      <c r="B41568" s="1">
        <v>3.7409400000000002</v>
      </c>
      <c r="C41568">
        <f t="shared" si="649"/>
        <v>2047.3414115999999</v>
      </c>
    </row>
    <row r="41569" spans="1:3">
      <c r="A41569" s="2">
        <v>44205.526401557603</v>
      </c>
      <c r="B41569" s="1">
        <v>3.7410299999999999</v>
      </c>
      <c r="C41569">
        <f t="shared" si="649"/>
        <v>2047.3929042</v>
      </c>
    </row>
    <row r="41570" spans="1:3">
      <c r="A41570" s="2">
        <v>44205.526401569201</v>
      </c>
      <c r="B41570" s="1">
        <v>3.74112</v>
      </c>
      <c r="C41570">
        <f t="shared" si="649"/>
        <v>2047.4443968</v>
      </c>
    </row>
    <row r="41571" spans="1:3">
      <c r="A41571" s="2">
        <v>44205.526401580799</v>
      </c>
      <c r="B41571" s="1">
        <v>3.7412100000000001</v>
      </c>
      <c r="C41571">
        <f t="shared" si="649"/>
        <v>2047.4958894000001</v>
      </c>
    </row>
    <row r="41572" spans="1:3">
      <c r="A41572" s="2">
        <v>44205.526401592397</v>
      </c>
      <c r="B41572" s="1">
        <v>3.7412999999999998</v>
      </c>
      <c r="C41572">
        <f t="shared" si="649"/>
        <v>2047.5473819999997</v>
      </c>
    </row>
    <row r="41573" spans="1:3">
      <c r="A41573" s="2">
        <v>44205.5264016039</v>
      </c>
      <c r="B41573" s="1">
        <v>3.74139</v>
      </c>
      <c r="C41573">
        <f t="shared" si="649"/>
        <v>2047.5988745999998</v>
      </c>
    </row>
    <row r="41574" spans="1:3">
      <c r="A41574" s="2">
        <v>44205.526401615498</v>
      </c>
      <c r="B41574" s="1">
        <v>3.7414800000000001</v>
      </c>
      <c r="C41574">
        <f t="shared" si="649"/>
        <v>2047.6503671999999</v>
      </c>
    </row>
    <row r="41575" spans="1:3">
      <c r="A41575" s="2">
        <v>44205.526401627103</v>
      </c>
      <c r="B41575" s="1">
        <v>3.7415699999999998</v>
      </c>
      <c r="C41575">
        <f t="shared" si="649"/>
        <v>2047.7018598</v>
      </c>
    </row>
    <row r="41576" spans="1:3">
      <c r="A41576" s="2">
        <v>44205.526401638599</v>
      </c>
      <c r="B41576" s="1">
        <v>3.74166</v>
      </c>
      <c r="C41576">
        <f t="shared" si="649"/>
        <v>2047.7533524</v>
      </c>
    </row>
    <row r="41577" spans="1:3">
      <c r="A41577" s="2">
        <v>44205.526401650197</v>
      </c>
      <c r="B41577" s="1">
        <v>3.7417500000000001</v>
      </c>
      <c r="C41577">
        <f t="shared" si="649"/>
        <v>2047.8048450000001</v>
      </c>
    </row>
    <row r="41578" spans="1:3">
      <c r="A41578" s="2">
        <v>44205.526401661802</v>
      </c>
      <c r="B41578" s="1">
        <v>3.7418399999999998</v>
      </c>
      <c r="C41578">
        <f t="shared" si="649"/>
        <v>2047.8563375999997</v>
      </c>
    </row>
    <row r="41579" spans="1:3">
      <c r="A41579" s="2">
        <v>44205.5264016734</v>
      </c>
      <c r="B41579" s="1">
        <v>3.74193</v>
      </c>
      <c r="C41579">
        <f t="shared" si="649"/>
        <v>2047.9078301999998</v>
      </c>
    </row>
    <row r="41580" spans="1:3">
      <c r="A41580" s="2">
        <v>44205.526401684903</v>
      </c>
      <c r="B41580" s="1">
        <v>3.7420200000000001</v>
      </c>
      <c r="C41580">
        <f t="shared" si="649"/>
        <v>2047.9593227999999</v>
      </c>
    </row>
    <row r="41581" spans="1:3">
      <c r="A41581" s="2">
        <v>44205.526401696501</v>
      </c>
      <c r="B41581" s="1">
        <v>3.7421099999999998</v>
      </c>
      <c r="C41581">
        <f t="shared" si="649"/>
        <v>2048.0108154</v>
      </c>
    </row>
    <row r="41582" spans="1:3">
      <c r="A41582" s="2">
        <v>44205.526401708099</v>
      </c>
      <c r="B41582" s="1">
        <v>3.7422</v>
      </c>
      <c r="C41582">
        <f t="shared" si="649"/>
        <v>2048.062308</v>
      </c>
    </row>
    <row r="41583" spans="1:3">
      <c r="A41583" s="2">
        <v>44205.526401719697</v>
      </c>
      <c r="B41583" s="1">
        <v>3.7422900000000001</v>
      </c>
      <c r="C41583">
        <f t="shared" si="649"/>
        <v>2048.1138006000001</v>
      </c>
    </row>
    <row r="41584" spans="1:3">
      <c r="A41584" s="2">
        <v>44205.5264017312</v>
      </c>
      <c r="B41584" s="1">
        <v>3.7423799999999998</v>
      </c>
      <c r="C41584">
        <f t="shared" si="649"/>
        <v>2048.1652931999997</v>
      </c>
    </row>
    <row r="41585" spans="1:3">
      <c r="A41585" s="2">
        <v>44205.526401742798</v>
      </c>
      <c r="B41585" s="1">
        <v>3.74247</v>
      </c>
      <c r="C41585">
        <f t="shared" si="649"/>
        <v>2048.2167857999998</v>
      </c>
    </row>
    <row r="41586" spans="1:3">
      <c r="A41586" s="2">
        <v>44205.526401754403</v>
      </c>
      <c r="B41586" s="1">
        <v>3.7425600000000001</v>
      </c>
      <c r="C41586">
        <f t="shared" si="649"/>
        <v>2048.2682783999999</v>
      </c>
    </row>
    <row r="41587" spans="1:3">
      <c r="A41587" s="2">
        <v>44205.526401766001</v>
      </c>
      <c r="B41587" s="1">
        <v>3.7426499999999998</v>
      </c>
      <c r="C41587">
        <f t="shared" si="649"/>
        <v>2048.3197709999999</v>
      </c>
    </row>
    <row r="41588" spans="1:3">
      <c r="A41588" s="2">
        <v>44205.526401777497</v>
      </c>
      <c r="B41588" s="1">
        <v>3.74274</v>
      </c>
      <c r="C41588">
        <f t="shared" si="649"/>
        <v>2048.3712636</v>
      </c>
    </row>
    <row r="41589" spans="1:3">
      <c r="A41589" s="2">
        <v>44205.526401789102</v>
      </c>
      <c r="B41589" s="1">
        <v>3.7428300000000001</v>
      </c>
      <c r="C41589">
        <f t="shared" si="649"/>
        <v>2048.4227562000001</v>
      </c>
    </row>
    <row r="41590" spans="1:3">
      <c r="A41590" s="2">
        <v>44205.5264018007</v>
      </c>
      <c r="B41590" s="1">
        <v>3.7429199999999998</v>
      </c>
      <c r="C41590">
        <f t="shared" si="649"/>
        <v>2048.4742487999997</v>
      </c>
    </row>
    <row r="41591" spans="1:3">
      <c r="A41591" s="2">
        <v>44205.526401812298</v>
      </c>
      <c r="B41591" s="1">
        <v>3.7430099999999999</v>
      </c>
      <c r="C41591">
        <f t="shared" si="649"/>
        <v>2048.5257413999998</v>
      </c>
    </row>
    <row r="41592" spans="1:3">
      <c r="A41592" s="2">
        <v>44205.526401823801</v>
      </c>
      <c r="B41592" s="1">
        <v>3.7431000000000001</v>
      </c>
      <c r="C41592">
        <f t="shared" si="649"/>
        <v>2048.5772339999999</v>
      </c>
    </row>
    <row r="41593" spans="1:3">
      <c r="A41593" s="2">
        <v>44205.526401835399</v>
      </c>
      <c r="B41593" s="1">
        <v>3.7431899999999998</v>
      </c>
      <c r="C41593">
        <f t="shared" si="649"/>
        <v>2048.6287265999999</v>
      </c>
    </row>
    <row r="41594" spans="1:3">
      <c r="A41594" s="2">
        <v>44205.526401846997</v>
      </c>
      <c r="B41594" s="1">
        <v>3.7432799999999999</v>
      </c>
      <c r="C41594">
        <f t="shared" si="649"/>
        <v>2048.6802192</v>
      </c>
    </row>
    <row r="41595" spans="1:3">
      <c r="A41595" s="2">
        <v>44205.526401858602</v>
      </c>
      <c r="B41595" s="1">
        <v>3.7433700000000001</v>
      </c>
      <c r="C41595">
        <f t="shared" si="649"/>
        <v>2048.7317118000001</v>
      </c>
    </row>
    <row r="41596" spans="1:3">
      <c r="A41596" s="2">
        <v>44205.526401870098</v>
      </c>
      <c r="B41596" s="1">
        <v>3.7434599999999998</v>
      </c>
      <c r="C41596">
        <f t="shared" si="649"/>
        <v>2048.7832043999997</v>
      </c>
    </row>
    <row r="41597" spans="1:3">
      <c r="A41597" s="2">
        <v>44205.526401881703</v>
      </c>
      <c r="B41597" s="1">
        <v>3.7435499999999999</v>
      </c>
      <c r="C41597">
        <f t="shared" si="649"/>
        <v>2048.8346969999998</v>
      </c>
    </row>
    <row r="41598" spans="1:3">
      <c r="A41598" s="2">
        <v>44205.526401893301</v>
      </c>
      <c r="B41598" s="1">
        <v>3.7436400000000001</v>
      </c>
      <c r="C41598">
        <f t="shared" si="649"/>
        <v>2048.8861895999999</v>
      </c>
    </row>
    <row r="41599" spans="1:3">
      <c r="A41599" s="2">
        <v>44205.526401904899</v>
      </c>
      <c r="B41599" s="1">
        <v>3.7437299999999998</v>
      </c>
      <c r="C41599">
        <f t="shared" si="649"/>
        <v>2048.9376821999999</v>
      </c>
    </row>
    <row r="41600" spans="1:3">
      <c r="A41600" s="2">
        <v>44205.526401916402</v>
      </c>
      <c r="B41600" s="1">
        <v>3.7438199999999999</v>
      </c>
      <c r="C41600">
        <f t="shared" si="649"/>
        <v>2048.9891748</v>
      </c>
    </row>
    <row r="41601" spans="1:3">
      <c r="A41601" s="2">
        <v>44205.526401928</v>
      </c>
      <c r="B41601" s="1">
        <v>3.7439100000000001</v>
      </c>
      <c r="C41601">
        <f t="shared" si="649"/>
        <v>2049.0406674000001</v>
      </c>
    </row>
    <row r="41602" spans="1:3">
      <c r="A41602" s="2">
        <v>44205.526401939598</v>
      </c>
      <c r="B41602" s="1">
        <v>3.7440000000000002</v>
      </c>
      <c r="C41602">
        <f t="shared" si="649"/>
        <v>2049.0921600000001</v>
      </c>
    </row>
    <row r="41603" spans="1:3">
      <c r="A41603" s="2">
        <v>44205.526401951101</v>
      </c>
      <c r="B41603" s="1">
        <v>3.7440899999999999</v>
      </c>
      <c r="C41603">
        <f t="shared" ref="C41603:C41666" si="650">B41603*572.14-93</f>
        <v>2049.1436525999998</v>
      </c>
    </row>
    <row r="41604" spans="1:3">
      <c r="A41604" s="2">
        <v>44205.526401962699</v>
      </c>
      <c r="B41604" s="1">
        <v>3.7441800000000001</v>
      </c>
      <c r="C41604">
        <f t="shared" si="650"/>
        <v>2049.1951451999998</v>
      </c>
    </row>
    <row r="41605" spans="1:3">
      <c r="A41605" s="2">
        <v>44205.526401974297</v>
      </c>
      <c r="B41605" s="1">
        <v>3.7442700000000002</v>
      </c>
      <c r="C41605">
        <f t="shared" si="650"/>
        <v>2049.2466377999999</v>
      </c>
    </row>
    <row r="41606" spans="1:3">
      <c r="A41606" s="2">
        <v>44205.526401985902</v>
      </c>
      <c r="B41606" s="1">
        <v>3.7443599999999999</v>
      </c>
      <c r="C41606">
        <f t="shared" si="650"/>
        <v>2049.2981304</v>
      </c>
    </row>
    <row r="41607" spans="1:3">
      <c r="A41607" s="2">
        <v>44205.526401997398</v>
      </c>
      <c r="B41607" s="1">
        <v>3.7444500000000001</v>
      </c>
      <c r="C41607">
        <f t="shared" si="650"/>
        <v>2049.3496230000001</v>
      </c>
    </row>
    <row r="41608" spans="1:3">
      <c r="A41608" s="2">
        <v>44205.526402009004</v>
      </c>
      <c r="B41608" s="1">
        <v>3.7445400000000002</v>
      </c>
      <c r="C41608">
        <f t="shared" si="650"/>
        <v>2049.4011156000001</v>
      </c>
    </row>
    <row r="41609" spans="1:3">
      <c r="A41609" s="2">
        <v>44205.526402020601</v>
      </c>
      <c r="B41609" s="1">
        <v>3.7446299999999999</v>
      </c>
      <c r="C41609">
        <f t="shared" si="650"/>
        <v>2049.4526081999998</v>
      </c>
    </row>
    <row r="41610" spans="1:3">
      <c r="A41610" s="2">
        <v>44205.526402032199</v>
      </c>
      <c r="B41610" s="1">
        <v>3.74472</v>
      </c>
      <c r="C41610">
        <f t="shared" si="650"/>
        <v>2049.5041007999998</v>
      </c>
    </row>
    <row r="41611" spans="1:3">
      <c r="A41611" s="2">
        <v>44205.526402043703</v>
      </c>
      <c r="B41611" s="1">
        <v>3.7448100000000002</v>
      </c>
      <c r="C41611">
        <f t="shared" si="650"/>
        <v>2049.5555933999999</v>
      </c>
    </row>
    <row r="41612" spans="1:3">
      <c r="A41612" s="2">
        <v>44205.5264020553</v>
      </c>
      <c r="B41612" s="1">
        <v>3.7448999999999999</v>
      </c>
      <c r="C41612">
        <f t="shared" si="650"/>
        <v>2049.607086</v>
      </c>
    </row>
    <row r="41613" spans="1:3">
      <c r="A41613" s="2">
        <v>44205.526402066898</v>
      </c>
      <c r="B41613" s="1">
        <v>3.74499</v>
      </c>
      <c r="C41613">
        <f t="shared" si="650"/>
        <v>2049.6585786000001</v>
      </c>
    </row>
    <row r="41614" spans="1:3">
      <c r="A41614" s="2">
        <v>44205.526402078503</v>
      </c>
      <c r="B41614" s="1">
        <v>3.7450800000000002</v>
      </c>
      <c r="C41614">
        <f t="shared" si="650"/>
        <v>2049.7100712000001</v>
      </c>
    </row>
    <row r="41615" spans="1:3">
      <c r="A41615" s="2">
        <v>44205.526402089999</v>
      </c>
      <c r="B41615" s="1">
        <v>3.7451699999999999</v>
      </c>
      <c r="C41615">
        <f t="shared" si="650"/>
        <v>2049.7615637999997</v>
      </c>
    </row>
    <row r="41616" spans="1:3">
      <c r="A41616" s="2">
        <v>44205.526402101597</v>
      </c>
      <c r="B41616" s="1">
        <v>3.74526</v>
      </c>
      <c r="C41616">
        <f t="shared" si="650"/>
        <v>2049.8130563999998</v>
      </c>
    </row>
    <row r="41617" spans="1:3">
      <c r="A41617" s="2">
        <v>44205.526402113202</v>
      </c>
      <c r="B41617" s="1">
        <v>3.7453500000000002</v>
      </c>
      <c r="C41617">
        <f t="shared" si="650"/>
        <v>2049.8645489999999</v>
      </c>
    </row>
    <row r="41618" spans="1:3">
      <c r="A41618" s="2">
        <v>44205.5264021248</v>
      </c>
      <c r="B41618" s="1">
        <v>3.7454399999999999</v>
      </c>
      <c r="C41618">
        <f t="shared" si="650"/>
        <v>2049.9160416</v>
      </c>
    </row>
    <row r="41619" spans="1:3">
      <c r="A41619" s="2">
        <v>44205.526402136296</v>
      </c>
      <c r="B41619" s="1">
        <v>3.74553</v>
      </c>
      <c r="C41619">
        <f t="shared" si="650"/>
        <v>2049.9675342</v>
      </c>
    </row>
    <row r="41620" spans="1:3">
      <c r="A41620" s="2">
        <v>44205.526402147902</v>
      </c>
      <c r="B41620" s="1">
        <v>3.7456200000000002</v>
      </c>
      <c r="C41620">
        <f t="shared" si="650"/>
        <v>2050.0190268000001</v>
      </c>
    </row>
    <row r="41621" spans="1:3">
      <c r="A41621" s="2">
        <v>44205.526402159499</v>
      </c>
      <c r="B41621" s="1">
        <v>3.7457099999999999</v>
      </c>
      <c r="C41621">
        <f t="shared" si="650"/>
        <v>2050.0705193999997</v>
      </c>
    </row>
    <row r="41622" spans="1:3">
      <c r="A41622" s="2">
        <v>44205.526402171097</v>
      </c>
      <c r="B41622" s="1">
        <v>3.7458</v>
      </c>
      <c r="C41622">
        <f t="shared" si="650"/>
        <v>2050.1220119999998</v>
      </c>
    </row>
    <row r="41623" spans="1:3">
      <c r="A41623" s="2">
        <v>44205.526402182601</v>
      </c>
      <c r="B41623" s="1">
        <v>3.7458900000000002</v>
      </c>
      <c r="C41623">
        <f t="shared" si="650"/>
        <v>2050.1735045999999</v>
      </c>
    </row>
    <row r="41624" spans="1:3">
      <c r="A41624" s="2">
        <v>44205.526402194198</v>
      </c>
      <c r="B41624" s="1">
        <v>3.7459799999999999</v>
      </c>
      <c r="C41624">
        <f t="shared" si="650"/>
        <v>2050.2249972</v>
      </c>
    </row>
    <row r="41625" spans="1:3">
      <c r="A41625" s="2">
        <v>44205.526402205804</v>
      </c>
      <c r="B41625" s="1">
        <v>3.74607</v>
      </c>
      <c r="C41625">
        <f t="shared" si="650"/>
        <v>2050.2764898</v>
      </c>
    </row>
    <row r="41626" spans="1:3">
      <c r="A41626" s="2">
        <v>44205.526402217401</v>
      </c>
      <c r="B41626" s="1">
        <v>3.7461600000000002</v>
      </c>
      <c r="C41626">
        <f t="shared" si="650"/>
        <v>2050.3279824000001</v>
      </c>
    </row>
    <row r="41627" spans="1:3">
      <c r="A41627" s="2">
        <v>44205.526402228897</v>
      </c>
      <c r="B41627" s="1">
        <v>3.7462499999999999</v>
      </c>
      <c r="C41627">
        <f t="shared" si="650"/>
        <v>2050.3794749999997</v>
      </c>
    </row>
    <row r="41628" spans="1:3">
      <c r="A41628" s="2">
        <v>44205.526402240503</v>
      </c>
      <c r="B41628" s="1">
        <v>3.74634</v>
      </c>
      <c r="C41628">
        <f t="shared" si="650"/>
        <v>2050.4309675999998</v>
      </c>
    </row>
    <row r="41629" spans="1:3">
      <c r="A41629" s="2">
        <v>44205.526402252101</v>
      </c>
      <c r="B41629" s="1">
        <v>3.7464300000000001</v>
      </c>
      <c r="C41629">
        <f t="shared" si="650"/>
        <v>2050.4824601999999</v>
      </c>
    </row>
    <row r="41630" spans="1:3">
      <c r="A41630" s="2">
        <v>44205.526402263597</v>
      </c>
      <c r="B41630" s="1">
        <v>3.7465199999999999</v>
      </c>
      <c r="C41630">
        <f t="shared" si="650"/>
        <v>2050.5339528</v>
      </c>
    </row>
    <row r="41631" spans="1:3">
      <c r="A41631" s="2">
        <v>44205.526402275202</v>
      </c>
      <c r="B41631" s="1">
        <v>3.74661</v>
      </c>
      <c r="C41631">
        <f t="shared" si="650"/>
        <v>2050.5854454</v>
      </c>
    </row>
    <row r="41632" spans="1:3">
      <c r="A41632" s="2">
        <v>44205.5264022868</v>
      </c>
      <c r="B41632" s="1">
        <v>3.7467000000000001</v>
      </c>
      <c r="C41632">
        <f t="shared" si="650"/>
        <v>2050.6369380000001</v>
      </c>
    </row>
    <row r="41633" spans="1:3">
      <c r="A41633" s="2">
        <v>44205.526402298397</v>
      </c>
      <c r="B41633" s="1">
        <v>3.7467899999999998</v>
      </c>
      <c r="C41633">
        <f t="shared" si="650"/>
        <v>2050.6884305999997</v>
      </c>
    </row>
    <row r="41634" spans="1:3">
      <c r="A41634" s="2">
        <v>44205.526402309901</v>
      </c>
      <c r="B41634" s="1">
        <v>3.74688</v>
      </c>
      <c r="C41634">
        <f t="shared" si="650"/>
        <v>2050.7399231999998</v>
      </c>
    </row>
    <row r="41635" spans="1:3">
      <c r="A41635" s="2">
        <v>44205.526402321499</v>
      </c>
      <c r="B41635" s="1">
        <v>3.7469700000000001</v>
      </c>
      <c r="C41635">
        <f t="shared" si="650"/>
        <v>2050.7914157999999</v>
      </c>
    </row>
    <row r="41636" spans="1:3">
      <c r="A41636" s="2">
        <v>44205.526402333096</v>
      </c>
      <c r="B41636" s="1">
        <v>3.7470599999999998</v>
      </c>
      <c r="C41636">
        <f t="shared" si="650"/>
        <v>2050.8429083999999</v>
      </c>
    </row>
    <row r="41637" spans="1:3">
      <c r="A41637" s="2">
        <v>44205.526402344702</v>
      </c>
      <c r="B41637" s="1">
        <v>3.74715</v>
      </c>
      <c r="C41637">
        <f t="shared" si="650"/>
        <v>2050.894401</v>
      </c>
    </row>
    <row r="41638" spans="1:3">
      <c r="A41638" s="2">
        <v>44205.526402356198</v>
      </c>
      <c r="B41638" s="1">
        <v>3.7472400000000001</v>
      </c>
      <c r="C41638">
        <f t="shared" si="650"/>
        <v>2050.9458936000001</v>
      </c>
    </row>
    <row r="41639" spans="1:3">
      <c r="A41639" s="2">
        <v>44205.526402367803</v>
      </c>
      <c r="B41639" s="1">
        <v>3.7473299999999998</v>
      </c>
      <c r="C41639">
        <f t="shared" si="650"/>
        <v>2050.9973861999997</v>
      </c>
    </row>
    <row r="41640" spans="1:3">
      <c r="A41640" s="2">
        <v>44205.526402379401</v>
      </c>
      <c r="B41640" s="1">
        <v>3.74742</v>
      </c>
      <c r="C41640">
        <f t="shared" si="650"/>
        <v>2051.0488787999998</v>
      </c>
    </row>
    <row r="41641" spans="1:3">
      <c r="A41641" s="2">
        <v>44205.526402390999</v>
      </c>
      <c r="B41641" s="1">
        <v>3.7475100000000001</v>
      </c>
      <c r="C41641">
        <f t="shared" si="650"/>
        <v>2051.1003713999999</v>
      </c>
    </row>
    <row r="41642" spans="1:3">
      <c r="A41642" s="2">
        <v>44205.526402402502</v>
      </c>
      <c r="B41642" s="1">
        <v>3.7475999999999998</v>
      </c>
      <c r="C41642">
        <f t="shared" si="650"/>
        <v>2051.1518639999999</v>
      </c>
    </row>
    <row r="41643" spans="1:3">
      <c r="A41643" s="2">
        <v>44205.5264024141</v>
      </c>
      <c r="B41643" s="1">
        <v>3.74769</v>
      </c>
      <c r="C41643">
        <f t="shared" si="650"/>
        <v>2051.2033566</v>
      </c>
    </row>
    <row r="41644" spans="1:3">
      <c r="A41644" s="2">
        <v>44205.526402425698</v>
      </c>
      <c r="B41644" s="1">
        <v>3.7477800000000001</v>
      </c>
      <c r="C41644">
        <f t="shared" si="650"/>
        <v>2051.2548492000001</v>
      </c>
    </row>
    <row r="41645" spans="1:3">
      <c r="A41645" s="2">
        <v>44205.526402437303</v>
      </c>
      <c r="B41645" s="1">
        <v>3.7478699999999998</v>
      </c>
      <c r="C41645">
        <f t="shared" si="650"/>
        <v>2051.3063417999997</v>
      </c>
    </row>
    <row r="41646" spans="1:3">
      <c r="A41646" s="2">
        <v>44205.526402448799</v>
      </c>
      <c r="B41646" s="1">
        <v>3.74796</v>
      </c>
      <c r="C41646">
        <f t="shared" si="650"/>
        <v>2051.3578343999998</v>
      </c>
    </row>
    <row r="41647" spans="1:3">
      <c r="A41647" s="2">
        <v>44205.526402460397</v>
      </c>
      <c r="B41647" s="1">
        <v>3.7480500000000001</v>
      </c>
      <c r="C41647">
        <f t="shared" si="650"/>
        <v>2051.4093269999998</v>
      </c>
    </row>
    <row r="41648" spans="1:3">
      <c r="A41648" s="2">
        <v>44205.526402472002</v>
      </c>
      <c r="B41648" s="1">
        <v>3.7481399999999998</v>
      </c>
      <c r="C41648">
        <f t="shared" si="650"/>
        <v>2051.4608195999999</v>
      </c>
    </row>
    <row r="41649" spans="1:3">
      <c r="A41649" s="2">
        <v>44205.5264024836</v>
      </c>
      <c r="B41649" s="1">
        <v>3.74823</v>
      </c>
      <c r="C41649">
        <f t="shared" si="650"/>
        <v>2051.5123122</v>
      </c>
    </row>
    <row r="41650" spans="1:3">
      <c r="A41650" s="2">
        <v>44205.526402495103</v>
      </c>
      <c r="B41650" s="1">
        <v>3.7483200000000001</v>
      </c>
      <c r="C41650">
        <f t="shared" si="650"/>
        <v>2051.5638048000001</v>
      </c>
    </row>
    <row r="41651" spans="1:3">
      <c r="A41651" s="2">
        <v>44205.526402506701</v>
      </c>
      <c r="B41651" s="1">
        <v>3.7484099999999998</v>
      </c>
      <c r="C41651">
        <f t="shared" si="650"/>
        <v>2051.6152973999997</v>
      </c>
    </row>
    <row r="41652" spans="1:3">
      <c r="A41652" s="2">
        <v>44205.526402518299</v>
      </c>
      <c r="B41652" s="1">
        <v>3.7484999999999999</v>
      </c>
      <c r="C41652">
        <f t="shared" si="650"/>
        <v>2051.6667899999998</v>
      </c>
    </row>
    <row r="41653" spans="1:3">
      <c r="A41653" s="2">
        <v>44205.526402529897</v>
      </c>
      <c r="B41653" s="1">
        <v>3.7485900000000001</v>
      </c>
      <c r="C41653">
        <f t="shared" si="650"/>
        <v>2051.7182825999998</v>
      </c>
    </row>
    <row r="41654" spans="1:3">
      <c r="A41654" s="2">
        <v>44205.5264025414</v>
      </c>
      <c r="B41654" s="1">
        <v>3.7486799999999998</v>
      </c>
      <c r="C41654">
        <f t="shared" si="650"/>
        <v>2051.7697751999999</v>
      </c>
    </row>
    <row r="41655" spans="1:3">
      <c r="A41655" s="2">
        <v>44205.526402552998</v>
      </c>
      <c r="B41655" s="1">
        <v>3.7487699999999999</v>
      </c>
      <c r="C41655">
        <f t="shared" si="650"/>
        <v>2051.8212678</v>
      </c>
    </row>
    <row r="41656" spans="1:3">
      <c r="A41656" s="2">
        <v>44205.526402564603</v>
      </c>
      <c r="B41656" s="1">
        <v>3.7488600000000001</v>
      </c>
      <c r="C41656">
        <f t="shared" si="650"/>
        <v>2051.8727604000001</v>
      </c>
    </row>
    <row r="41657" spans="1:3">
      <c r="A41657" s="2">
        <v>44205.526402576099</v>
      </c>
      <c r="B41657" s="1">
        <v>3.7489499999999998</v>
      </c>
      <c r="C41657">
        <f t="shared" si="650"/>
        <v>2051.9242529999997</v>
      </c>
    </row>
    <row r="41658" spans="1:3">
      <c r="A41658" s="2">
        <v>44205.526402587697</v>
      </c>
      <c r="B41658" s="1">
        <v>3.7490399999999999</v>
      </c>
      <c r="C41658">
        <f t="shared" si="650"/>
        <v>2051.9757455999998</v>
      </c>
    </row>
    <row r="41659" spans="1:3">
      <c r="A41659" s="2">
        <v>44205.526402599302</v>
      </c>
      <c r="B41659" s="1">
        <v>3.7491300000000001</v>
      </c>
      <c r="C41659">
        <f t="shared" si="650"/>
        <v>2052.0272381999998</v>
      </c>
    </row>
    <row r="41660" spans="1:3">
      <c r="A41660" s="2">
        <v>44205.5264026109</v>
      </c>
      <c r="B41660" s="1">
        <v>3.7492200000000002</v>
      </c>
      <c r="C41660">
        <f t="shared" si="650"/>
        <v>2052.0787307999999</v>
      </c>
    </row>
    <row r="41661" spans="1:3">
      <c r="A41661" s="2">
        <v>44205.526402622403</v>
      </c>
      <c r="B41661" s="1">
        <v>3.7493099999999999</v>
      </c>
      <c r="C41661">
        <f t="shared" si="650"/>
        <v>2052.1302234</v>
      </c>
    </row>
    <row r="41662" spans="1:3">
      <c r="A41662" s="2">
        <v>44205.526402634001</v>
      </c>
      <c r="B41662" s="1">
        <v>3.7494000000000001</v>
      </c>
      <c r="C41662">
        <f t="shared" si="650"/>
        <v>2052.1817160000001</v>
      </c>
    </row>
    <row r="41663" spans="1:3">
      <c r="A41663" s="2">
        <v>44205.526402645599</v>
      </c>
      <c r="B41663" s="1">
        <v>3.7494900000000002</v>
      </c>
      <c r="C41663">
        <f t="shared" si="650"/>
        <v>2052.2332086000001</v>
      </c>
    </row>
    <row r="41664" spans="1:3">
      <c r="A41664" s="2">
        <v>44205.526402657197</v>
      </c>
      <c r="B41664" s="1">
        <v>3.7495799999999999</v>
      </c>
      <c r="C41664">
        <f t="shared" si="650"/>
        <v>2052.2847011999997</v>
      </c>
    </row>
    <row r="41665" spans="1:3">
      <c r="A41665" s="2">
        <v>44205.5264026687</v>
      </c>
      <c r="B41665" s="1">
        <v>3.7496700000000001</v>
      </c>
      <c r="C41665">
        <f t="shared" si="650"/>
        <v>2052.3361937999998</v>
      </c>
    </row>
    <row r="41666" spans="1:3">
      <c r="A41666" s="2">
        <v>44205.526402680298</v>
      </c>
      <c r="B41666" s="1">
        <v>3.7497600000000002</v>
      </c>
      <c r="C41666">
        <f t="shared" si="650"/>
        <v>2052.3876863999999</v>
      </c>
    </row>
    <row r="41667" spans="1:3">
      <c r="A41667" s="2">
        <v>44205.526402691903</v>
      </c>
      <c r="B41667" s="1">
        <v>3.7498499999999999</v>
      </c>
      <c r="C41667">
        <f t="shared" ref="C41667:C41730" si="651">B41667*572.14-93</f>
        <v>2052.439179</v>
      </c>
    </row>
    <row r="41668" spans="1:3">
      <c r="A41668" s="2">
        <v>44205.526402703501</v>
      </c>
      <c r="B41668" s="1">
        <v>3.7499400000000001</v>
      </c>
      <c r="C41668">
        <f t="shared" si="651"/>
        <v>2052.4906716</v>
      </c>
    </row>
    <row r="41669" spans="1:3">
      <c r="A41669" s="2">
        <v>44205.526402714997</v>
      </c>
      <c r="B41669" s="1">
        <v>3.7500300000000002</v>
      </c>
      <c r="C41669">
        <f t="shared" si="651"/>
        <v>2052.5421642000001</v>
      </c>
    </row>
    <row r="41670" spans="1:3">
      <c r="A41670" s="2">
        <v>44205.526402726602</v>
      </c>
      <c r="B41670" s="1">
        <v>3.7501199999999999</v>
      </c>
      <c r="C41670">
        <f t="shared" si="651"/>
        <v>2052.5936567999997</v>
      </c>
    </row>
    <row r="41671" spans="1:3">
      <c r="A41671" s="2">
        <v>44205.5264027382</v>
      </c>
      <c r="B41671" s="1">
        <v>3.75021</v>
      </c>
      <c r="C41671">
        <f t="shared" si="651"/>
        <v>2052.6451493999998</v>
      </c>
    </row>
    <row r="41672" spans="1:3">
      <c r="A41672" s="2">
        <v>44205.526402749798</v>
      </c>
      <c r="B41672" s="1">
        <v>3.7503000000000002</v>
      </c>
      <c r="C41672">
        <f t="shared" si="651"/>
        <v>2052.6966419999999</v>
      </c>
    </row>
    <row r="41673" spans="1:3">
      <c r="A41673" s="2">
        <v>44205.526402761301</v>
      </c>
      <c r="B41673" s="1">
        <v>3.7503899999999999</v>
      </c>
      <c r="C41673">
        <f t="shared" si="651"/>
        <v>2052.7481346</v>
      </c>
    </row>
    <row r="41674" spans="1:3">
      <c r="A41674" s="2">
        <v>44205.526402772899</v>
      </c>
      <c r="B41674" s="1">
        <v>3.75048</v>
      </c>
      <c r="C41674">
        <f t="shared" si="651"/>
        <v>2052.7996272</v>
      </c>
    </row>
    <row r="41675" spans="1:3">
      <c r="A41675" s="2">
        <v>44205.526402784497</v>
      </c>
      <c r="B41675" s="1">
        <v>3.7505700000000002</v>
      </c>
      <c r="C41675">
        <f t="shared" si="651"/>
        <v>2052.8511198000001</v>
      </c>
    </row>
    <row r="41676" spans="1:3">
      <c r="A41676" s="2">
        <v>44205.526402796102</v>
      </c>
      <c r="B41676" s="1">
        <v>3.7506599999999999</v>
      </c>
      <c r="C41676">
        <f t="shared" si="651"/>
        <v>2052.9026123999997</v>
      </c>
    </row>
    <row r="41677" spans="1:3">
      <c r="A41677" s="2">
        <v>44205.526402807598</v>
      </c>
      <c r="B41677" s="1">
        <v>3.75075</v>
      </c>
      <c r="C41677">
        <f t="shared" si="651"/>
        <v>2052.9541049999998</v>
      </c>
    </row>
    <row r="41678" spans="1:3">
      <c r="A41678" s="2">
        <v>44205.526402819203</v>
      </c>
      <c r="B41678" s="1">
        <v>3.7508400000000002</v>
      </c>
      <c r="C41678">
        <f t="shared" si="651"/>
        <v>2053.0055975999999</v>
      </c>
    </row>
    <row r="41679" spans="1:3">
      <c r="A41679" s="2">
        <v>44205.526402830801</v>
      </c>
      <c r="B41679" s="1">
        <v>3.7509299999999999</v>
      </c>
      <c r="C41679">
        <f t="shared" si="651"/>
        <v>2053.0570901999999</v>
      </c>
    </row>
    <row r="41680" spans="1:3">
      <c r="A41680" s="2">
        <v>44205.526402842399</v>
      </c>
      <c r="B41680" s="1">
        <v>3.75102</v>
      </c>
      <c r="C41680">
        <f t="shared" si="651"/>
        <v>2053.1085828</v>
      </c>
    </row>
    <row r="41681" spans="1:3">
      <c r="A41681" s="2">
        <v>44205.526402853902</v>
      </c>
      <c r="B41681" s="1">
        <v>3.7511100000000002</v>
      </c>
      <c r="C41681">
        <f t="shared" si="651"/>
        <v>2053.1600754000001</v>
      </c>
    </row>
    <row r="41682" spans="1:3">
      <c r="A41682" s="2">
        <v>44205.5264028655</v>
      </c>
      <c r="B41682" s="1">
        <v>3.7511999999999999</v>
      </c>
      <c r="C41682">
        <f t="shared" si="651"/>
        <v>2053.2115679999997</v>
      </c>
    </row>
    <row r="41683" spans="1:3">
      <c r="A41683" s="2">
        <v>44205.526402877098</v>
      </c>
      <c r="B41683" s="1">
        <v>3.75129</v>
      </c>
      <c r="C41683">
        <f t="shared" si="651"/>
        <v>2053.2630605999998</v>
      </c>
    </row>
    <row r="41684" spans="1:3">
      <c r="A41684" s="2">
        <v>44205.526402888703</v>
      </c>
      <c r="B41684" s="1">
        <v>3.7513800000000002</v>
      </c>
      <c r="C41684">
        <f t="shared" si="651"/>
        <v>2053.3145531999999</v>
      </c>
    </row>
    <row r="41685" spans="1:3">
      <c r="A41685" s="2">
        <v>44205.526402900199</v>
      </c>
      <c r="B41685" s="1">
        <v>3.7514699999999999</v>
      </c>
      <c r="C41685">
        <f t="shared" si="651"/>
        <v>2053.3660457999999</v>
      </c>
    </row>
    <row r="41686" spans="1:3">
      <c r="A41686" s="2">
        <v>44205.526402911797</v>
      </c>
      <c r="B41686" s="1">
        <v>3.75156</v>
      </c>
      <c r="C41686">
        <f t="shared" si="651"/>
        <v>2053.4175384</v>
      </c>
    </row>
    <row r="41687" spans="1:3">
      <c r="A41687" s="2">
        <v>44205.526402923402</v>
      </c>
      <c r="B41687" s="1">
        <v>3.7516500000000002</v>
      </c>
      <c r="C41687">
        <f t="shared" si="651"/>
        <v>2053.4690310000001</v>
      </c>
    </row>
    <row r="41688" spans="1:3">
      <c r="A41688" s="2">
        <v>44205.526402934898</v>
      </c>
      <c r="B41688" s="1">
        <v>3.7517399999999999</v>
      </c>
      <c r="C41688">
        <f t="shared" si="651"/>
        <v>2053.5205235999997</v>
      </c>
    </row>
    <row r="41689" spans="1:3">
      <c r="A41689" s="2">
        <v>44205.526402946503</v>
      </c>
      <c r="B41689" s="1">
        <v>3.75183</v>
      </c>
      <c r="C41689">
        <f t="shared" si="651"/>
        <v>2053.5720161999998</v>
      </c>
    </row>
    <row r="41690" spans="1:3">
      <c r="A41690" s="2">
        <v>44205.526402958101</v>
      </c>
      <c r="B41690" s="1">
        <v>3.7519200000000001</v>
      </c>
      <c r="C41690">
        <f t="shared" si="651"/>
        <v>2053.6235087999999</v>
      </c>
    </row>
    <row r="41691" spans="1:3">
      <c r="A41691" s="2">
        <v>44205.526402969699</v>
      </c>
      <c r="B41691" s="1">
        <v>3.7520099999999998</v>
      </c>
      <c r="C41691">
        <f t="shared" si="651"/>
        <v>2053.6750013999999</v>
      </c>
    </row>
    <row r="41692" spans="1:3">
      <c r="A41692" s="2">
        <v>44205.526402981202</v>
      </c>
      <c r="B41692" s="1">
        <v>3.7521</v>
      </c>
      <c r="C41692">
        <f t="shared" si="651"/>
        <v>2053.726494</v>
      </c>
    </row>
    <row r="41693" spans="1:3">
      <c r="A41693" s="2">
        <v>44205.5264029928</v>
      </c>
      <c r="B41693" s="1">
        <v>3.7521900000000001</v>
      </c>
      <c r="C41693">
        <f t="shared" si="651"/>
        <v>2053.7779866000001</v>
      </c>
    </row>
    <row r="41694" spans="1:3">
      <c r="A41694" s="2">
        <v>44205.526403004398</v>
      </c>
      <c r="B41694" s="1">
        <v>3.7522799999999998</v>
      </c>
      <c r="C41694">
        <f t="shared" si="651"/>
        <v>2053.8294791999997</v>
      </c>
    </row>
    <row r="41695" spans="1:3">
      <c r="A41695" s="2">
        <v>44205.526403016003</v>
      </c>
      <c r="B41695" s="1">
        <v>3.75237</v>
      </c>
      <c r="C41695">
        <f t="shared" si="651"/>
        <v>2053.8809717999998</v>
      </c>
    </row>
    <row r="41696" spans="1:3">
      <c r="A41696" s="2">
        <v>44205.526403027499</v>
      </c>
      <c r="B41696" s="1">
        <v>3.7524600000000001</v>
      </c>
      <c r="C41696">
        <f t="shared" si="651"/>
        <v>2053.9324643999998</v>
      </c>
    </row>
    <row r="41697" spans="1:3">
      <c r="A41697" s="2">
        <v>44205.526403039097</v>
      </c>
      <c r="B41697" s="1">
        <v>3.7525499999999998</v>
      </c>
      <c r="C41697">
        <f t="shared" si="651"/>
        <v>2053.9839569999999</v>
      </c>
    </row>
    <row r="41698" spans="1:3">
      <c r="A41698" s="2">
        <v>44205.526403050702</v>
      </c>
      <c r="B41698" s="1">
        <v>3.75264</v>
      </c>
      <c r="C41698">
        <f t="shared" si="651"/>
        <v>2054.0354496</v>
      </c>
    </row>
    <row r="41699" spans="1:3">
      <c r="A41699" s="2">
        <v>44205.5264030623</v>
      </c>
      <c r="B41699" s="1">
        <v>3.7527300000000001</v>
      </c>
      <c r="C41699">
        <f t="shared" si="651"/>
        <v>2054.0869422000001</v>
      </c>
    </row>
    <row r="41700" spans="1:3">
      <c r="A41700" s="2">
        <v>44205.526403073804</v>
      </c>
      <c r="B41700" s="1">
        <v>3.7528199999999998</v>
      </c>
      <c r="C41700">
        <f t="shared" si="651"/>
        <v>2054.1384347999997</v>
      </c>
    </row>
    <row r="41701" spans="1:3">
      <c r="A41701" s="2">
        <v>44205.526403085401</v>
      </c>
      <c r="B41701" s="1">
        <v>3.75291</v>
      </c>
      <c r="C41701">
        <f t="shared" si="651"/>
        <v>2054.1899273999998</v>
      </c>
    </row>
    <row r="41702" spans="1:3">
      <c r="A41702" s="2">
        <v>44205.526403096999</v>
      </c>
      <c r="B41702" s="1">
        <v>3.7530000000000001</v>
      </c>
      <c r="C41702">
        <f t="shared" si="651"/>
        <v>2054.2414199999998</v>
      </c>
    </row>
    <row r="41703" spans="1:3">
      <c r="A41703" s="2">
        <v>44205.526403108597</v>
      </c>
      <c r="B41703" s="1">
        <v>3.7530899999999998</v>
      </c>
      <c r="C41703">
        <f t="shared" si="651"/>
        <v>2054.2929125999999</v>
      </c>
    </row>
    <row r="41704" spans="1:3">
      <c r="A41704" s="2">
        <v>44205.5264031201</v>
      </c>
      <c r="B41704" s="1">
        <v>3.75318</v>
      </c>
      <c r="C41704">
        <f t="shared" si="651"/>
        <v>2054.3444052</v>
      </c>
    </row>
    <row r="41705" spans="1:3">
      <c r="A41705" s="2">
        <v>44205.526403131698</v>
      </c>
      <c r="B41705" s="1">
        <v>3.7532700000000001</v>
      </c>
      <c r="C41705">
        <f t="shared" si="651"/>
        <v>2054.3958978000001</v>
      </c>
    </row>
    <row r="41706" spans="1:3">
      <c r="A41706" s="2">
        <v>44205.526403143303</v>
      </c>
      <c r="B41706" s="1">
        <v>3.7533599999999998</v>
      </c>
      <c r="C41706">
        <f t="shared" si="651"/>
        <v>2054.4473903999997</v>
      </c>
    </row>
    <row r="41707" spans="1:3">
      <c r="A41707" s="2">
        <v>44205.526403154901</v>
      </c>
      <c r="B41707" s="1">
        <v>3.75345</v>
      </c>
      <c r="C41707">
        <f t="shared" si="651"/>
        <v>2054.4988829999998</v>
      </c>
    </row>
    <row r="41708" spans="1:3">
      <c r="A41708" s="2">
        <v>44205.526403166397</v>
      </c>
      <c r="B41708" s="1">
        <v>3.7535400000000001</v>
      </c>
      <c r="C41708">
        <f t="shared" si="651"/>
        <v>2054.5503755999998</v>
      </c>
    </row>
    <row r="41709" spans="1:3">
      <c r="A41709" s="2">
        <v>44205.526403178003</v>
      </c>
      <c r="B41709" s="1">
        <v>3.7536299999999998</v>
      </c>
      <c r="C41709">
        <f t="shared" si="651"/>
        <v>2054.6018681999999</v>
      </c>
    </row>
    <row r="41710" spans="1:3">
      <c r="A41710" s="2">
        <v>44205.5264031896</v>
      </c>
      <c r="B41710" s="1">
        <v>3.7537199999999999</v>
      </c>
      <c r="C41710">
        <f t="shared" si="651"/>
        <v>2054.6533608</v>
      </c>
    </row>
    <row r="41711" spans="1:3">
      <c r="A41711" s="2">
        <v>44205.526403201096</v>
      </c>
      <c r="B41711" s="1">
        <v>3.7538100000000001</v>
      </c>
      <c r="C41711">
        <f t="shared" si="651"/>
        <v>2054.7048534</v>
      </c>
    </row>
    <row r="41712" spans="1:3">
      <c r="A41712" s="2">
        <v>44205.526403212702</v>
      </c>
      <c r="B41712" s="1">
        <v>3.7538999999999998</v>
      </c>
      <c r="C41712">
        <f t="shared" si="651"/>
        <v>2054.7563459999997</v>
      </c>
    </row>
    <row r="41713" spans="1:3">
      <c r="A41713" s="2">
        <v>44205.526403224299</v>
      </c>
      <c r="B41713" s="1">
        <v>3.7539899999999999</v>
      </c>
      <c r="C41713">
        <f t="shared" si="651"/>
        <v>2054.8078385999997</v>
      </c>
    </row>
    <row r="41714" spans="1:3">
      <c r="A41714" s="2">
        <v>44205.526403235897</v>
      </c>
      <c r="B41714" s="1">
        <v>3.7540800000000001</v>
      </c>
      <c r="C41714">
        <f t="shared" si="651"/>
        <v>2054.8593311999998</v>
      </c>
    </row>
    <row r="41715" spans="1:3">
      <c r="A41715" s="2">
        <v>44205.526403247401</v>
      </c>
      <c r="B41715" s="1">
        <v>3.7541699999999998</v>
      </c>
      <c r="C41715">
        <f t="shared" si="651"/>
        <v>2054.9108237999999</v>
      </c>
    </row>
    <row r="41716" spans="1:3">
      <c r="A41716" s="2">
        <v>44205.526403258998</v>
      </c>
      <c r="B41716" s="1">
        <v>3.7542599999999999</v>
      </c>
      <c r="C41716">
        <f t="shared" si="651"/>
        <v>2054.9623164</v>
      </c>
    </row>
    <row r="41717" spans="1:3">
      <c r="A41717" s="2">
        <v>44205.526403270604</v>
      </c>
      <c r="B41717" s="1">
        <v>3.7543500000000001</v>
      </c>
      <c r="C41717">
        <f t="shared" si="651"/>
        <v>2055.013809</v>
      </c>
    </row>
    <row r="41718" spans="1:3">
      <c r="A41718" s="2">
        <v>44205.526403282201</v>
      </c>
      <c r="B41718" s="1">
        <v>3.7544400000000002</v>
      </c>
      <c r="C41718">
        <f t="shared" si="651"/>
        <v>2055.0653016000001</v>
      </c>
    </row>
    <row r="41719" spans="1:3">
      <c r="A41719" s="2">
        <v>44205.526403293698</v>
      </c>
      <c r="B41719" s="1">
        <v>3.7545299999999999</v>
      </c>
      <c r="C41719">
        <f t="shared" si="651"/>
        <v>2055.1167941999997</v>
      </c>
    </row>
    <row r="41720" spans="1:3">
      <c r="A41720" s="2">
        <v>44205.526403305303</v>
      </c>
      <c r="B41720" s="1">
        <v>3.7546200000000001</v>
      </c>
      <c r="C41720">
        <f t="shared" si="651"/>
        <v>2055.1682867999998</v>
      </c>
    </row>
    <row r="41721" spans="1:3">
      <c r="A41721" s="2">
        <v>44205.526403316901</v>
      </c>
      <c r="B41721" s="1">
        <v>3.7547100000000002</v>
      </c>
      <c r="C41721">
        <f t="shared" si="651"/>
        <v>2055.2197793999999</v>
      </c>
    </row>
    <row r="41722" spans="1:3">
      <c r="A41722" s="2">
        <v>44205.526403328498</v>
      </c>
      <c r="B41722" s="1">
        <v>3.7547999999999999</v>
      </c>
      <c r="C41722">
        <f t="shared" si="651"/>
        <v>2055.271272</v>
      </c>
    </row>
    <row r="41723" spans="1:3">
      <c r="A41723" s="2">
        <v>44205.526403340002</v>
      </c>
      <c r="B41723" s="1">
        <v>3.7548900000000001</v>
      </c>
      <c r="C41723">
        <f t="shared" si="651"/>
        <v>2055.3227646</v>
      </c>
    </row>
    <row r="41724" spans="1:3">
      <c r="A41724" s="2">
        <v>44205.5264033516</v>
      </c>
      <c r="B41724" s="1">
        <v>3.7549800000000002</v>
      </c>
      <c r="C41724">
        <f t="shared" si="651"/>
        <v>2055.3742572000001</v>
      </c>
    </row>
    <row r="41725" spans="1:3">
      <c r="A41725" s="2">
        <v>44205.526403363197</v>
      </c>
      <c r="B41725" s="1">
        <v>3.7550699999999999</v>
      </c>
      <c r="C41725">
        <f t="shared" si="651"/>
        <v>2055.4257497999997</v>
      </c>
    </row>
    <row r="41726" spans="1:3">
      <c r="A41726" s="2">
        <v>44205.526403374803</v>
      </c>
      <c r="B41726" s="1">
        <v>3.7551600000000001</v>
      </c>
      <c r="C41726">
        <f t="shared" si="651"/>
        <v>2055.4772423999998</v>
      </c>
    </row>
    <row r="41727" spans="1:3">
      <c r="A41727" s="2">
        <v>44205.526403386299</v>
      </c>
      <c r="B41727" s="1">
        <v>3.7552500000000002</v>
      </c>
      <c r="C41727">
        <f t="shared" si="651"/>
        <v>2055.5287349999999</v>
      </c>
    </row>
    <row r="41728" spans="1:3">
      <c r="A41728" s="2">
        <v>44205.526403397897</v>
      </c>
      <c r="B41728" s="1">
        <v>3.7553399999999999</v>
      </c>
      <c r="C41728">
        <f t="shared" si="651"/>
        <v>2055.5802275999999</v>
      </c>
    </row>
    <row r="41729" spans="1:3">
      <c r="A41729" s="2">
        <v>44205.526403409502</v>
      </c>
      <c r="B41729" s="1">
        <v>3.75543</v>
      </c>
      <c r="C41729">
        <f t="shared" si="651"/>
        <v>2055.6317202</v>
      </c>
    </row>
    <row r="41730" spans="1:3">
      <c r="A41730" s="2">
        <v>44205.5264034211</v>
      </c>
      <c r="B41730" s="1">
        <v>3.7555200000000002</v>
      </c>
      <c r="C41730">
        <f t="shared" si="651"/>
        <v>2055.6832128000001</v>
      </c>
    </row>
    <row r="41731" spans="1:3">
      <c r="A41731" s="2">
        <v>44205.526403432603</v>
      </c>
      <c r="B41731" s="1">
        <v>3.7556099999999999</v>
      </c>
      <c r="C41731">
        <f t="shared" ref="C41731:C41794" si="652">B41731*572.14-93</f>
        <v>2055.7347053999997</v>
      </c>
    </row>
    <row r="41732" spans="1:3">
      <c r="A41732" s="2">
        <v>44205.526403444201</v>
      </c>
      <c r="B41732" s="1">
        <v>3.7557</v>
      </c>
      <c r="C41732">
        <f t="shared" si="652"/>
        <v>2055.7861979999998</v>
      </c>
    </row>
    <row r="41733" spans="1:3">
      <c r="A41733" s="2">
        <v>44205.526403455799</v>
      </c>
      <c r="B41733" s="1">
        <v>3.7557900000000002</v>
      </c>
      <c r="C41733">
        <f t="shared" si="652"/>
        <v>2055.8376905999999</v>
      </c>
    </row>
    <row r="41734" spans="1:3">
      <c r="A41734" s="2">
        <v>44205.526403467396</v>
      </c>
      <c r="B41734" s="1">
        <v>3.7558799999999999</v>
      </c>
      <c r="C41734">
        <f t="shared" si="652"/>
        <v>2055.8891831999999</v>
      </c>
    </row>
    <row r="41735" spans="1:3">
      <c r="A41735" s="2">
        <v>44205.5264034789</v>
      </c>
      <c r="B41735" s="1">
        <v>3.75597</v>
      </c>
      <c r="C41735">
        <f t="shared" si="652"/>
        <v>2055.9406758</v>
      </c>
    </row>
    <row r="41736" spans="1:3">
      <c r="A41736" s="2">
        <v>44205.526403490498</v>
      </c>
      <c r="B41736" s="1">
        <v>3.7560600000000002</v>
      </c>
      <c r="C41736">
        <f t="shared" si="652"/>
        <v>2055.9921684000001</v>
      </c>
    </row>
    <row r="41737" spans="1:3">
      <c r="A41737" s="2">
        <v>44205.526403502103</v>
      </c>
      <c r="B41737" s="1">
        <v>3.7561499999999999</v>
      </c>
      <c r="C41737">
        <f t="shared" si="652"/>
        <v>2056.0436609999997</v>
      </c>
    </row>
    <row r="41738" spans="1:3">
      <c r="A41738" s="2">
        <v>44205.526403513599</v>
      </c>
      <c r="B41738" s="1">
        <v>3.75624</v>
      </c>
      <c r="C41738">
        <f t="shared" si="652"/>
        <v>2056.0951535999998</v>
      </c>
    </row>
    <row r="41739" spans="1:3">
      <c r="A41739" s="2">
        <v>44205.526403525197</v>
      </c>
      <c r="B41739" s="1">
        <v>3.7563300000000002</v>
      </c>
      <c r="C41739">
        <f t="shared" si="652"/>
        <v>2056.1466461999999</v>
      </c>
    </row>
    <row r="41740" spans="1:3">
      <c r="A41740" s="2">
        <v>44205.526403536802</v>
      </c>
      <c r="B41740" s="1">
        <v>3.7564199999999999</v>
      </c>
      <c r="C41740">
        <f t="shared" si="652"/>
        <v>2056.1981387999999</v>
      </c>
    </row>
    <row r="41741" spans="1:3">
      <c r="A41741" s="2">
        <v>44205.5264035484</v>
      </c>
      <c r="B41741" s="1">
        <v>3.75651</v>
      </c>
      <c r="C41741">
        <f t="shared" si="652"/>
        <v>2056.2496314</v>
      </c>
    </row>
    <row r="41742" spans="1:3">
      <c r="A41742" s="2">
        <v>44205.526403559903</v>
      </c>
      <c r="B41742" s="1">
        <v>3.7566000000000002</v>
      </c>
      <c r="C41742">
        <f t="shared" si="652"/>
        <v>2056.3011240000001</v>
      </c>
    </row>
    <row r="41743" spans="1:3">
      <c r="A41743" s="2">
        <v>44205.526403571501</v>
      </c>
      <c r="B41743" s="1">
        <v>3.7566899999999999</v>
      </c>
      <c r="C41743">
        <f t="shared" si="652"/>
        <v>2056.3526165999997</v>
      </c>
    </row>
    <row r="41744" spans="1:3">
      <c r="A41744" s="2">
        <v>44205.526403583099</v>
      </c>
      <c r="B41744" s="1">
        <v>3.75678</v>
      </c>
      <c r="C41744">
        <f t="shared" si="652"/>
        <v>2056.4041091999998</v>
      </c>
    </row>
    <row r="41745" spans="1:3">
      <c r="A41745" s="2">
        <v>44205.526403594697</v>
      </c>
      <c r="B41745" s="1">
        <v>3.7568700000000002</v>
      </c>
      <c r="C41745">
        <f t="shared" si="652"/>
        <v>2056.4556017999998</v>
      </c>
    </row>
    <row r="41746" spans="1:3">
      <c r="A41746" s="2">
        <v>44205.5264036062</v>
      </c>
      <c r="B41746" s="1">
        <v>3.7569599999999999</v>
      </c>
      <c r="C41746">
        <f t="shared" si="652"/>
        <v>2056.5070943999999</v>
      </c>
    </row>
    <row r="41747" spans="1:3">
      <c r="A41747" s="2">
        <v>44205.526403617798</v>
      </c>
      <c r="B41747" s="1">
        <v>3.75705</v>
      </c>
      <c r="C41747">
        <f t="shared" si="652"/>
        <v>2056.558587</v>
      </c>
    </row>
    <row r="41748" spans="1:3">
      <c r="A41748" s="2">
        <v>44205.526403629403</v>
      </c>
      <c r="B41748" s="1">
        <v>3.7571400000000001</v>
      </c>
      <c r="C41748">
        <f t="shared" si="652"/>
        <v>2056.6100796000001</v>
      </c>
    </row>
    <row r="41749" spans="1:3">
      <c r="A41749" s="2">
        <v>44205.526403641001</v>
      </c>
      <c r="B41749" s="1">
        <v>3.7572299999999998</v>
      </c>
      <c r="C41749">
        <f t="shared" si="652"/>
        <v>2056.6615721999997</v>
      </c>
    </row>
    <row r="41750" spans="1:3">
      <c r="A41750" s="2">
        <v>44205.526403652497</v>
      </c>
      <c r="B41750" s="1">
        <v>3.75732</v>
      </c>
      <c r="C41750">
        <f t="shared" si="652"/>
        <v>2056.7130647999998</v>
      </c>
    </row>
    <row r="41751" spans="1:3">
      <c r="A41751" s="2">
        <v>44205.526403664102</v>
      </c>
      <c r="B41751" s="1">
        <v>3.7574100000000001</v>
      </c>
      <c r="C41751">
        <f t="shared" si="652"/>
        <v>2056.7645573999998</v>
      </c>
    </row>
    <row r="41752" spans="1:3">
      <c r="A41752" s="2">
        <v>44205.5264036757</v>
      </c>
      <c r="B41752" s="1">
        <v>3.7574999999999998</v>
      </c>
      <c r="C41752">
        <f t="shared" si="652"/>
        <v>2056.8160499999999</v>
      </c>
    </row>
    <row r="41753" spans="1:3">
      <c r="A41753" s="2">
        <v>44205.526403687298</v>
      </c>
      <c r="B41753" s="1">
        <v>3.75759</v>
      </c>
      <c r="C41753">
        <f t="shared" si="652"/>
        <v>2056.8675426</v>
      </c>
    </row>
    <row r="41754" spans="1:3">
      <c r="A41754" s="2">
        <v>44205.526403698801</v>
      </c>
      <c r="B41754" s="1">
        <v>3.7576800000000001</v>
      </c>
      <c r="C41754">
        <f t="shared" si="652"/>
        <v>2056.9190352000001</v>
      </c>
    </row>
    <row r="41755" spans="1:3">
      <c r="A41755" s="2">
        <v>44205.526403710399</v>
      </c>
      <c r="B41755" s="1">
        <v>3.7577699999999998</v>
      </c>
      <c r="C41755">
        <f t="shared" si="652"/>
        <v>2056.9705277999997</v>
      </c>
    </row>
    <row r="41756" spans="1:3">
      <c r="A41756" s="2">
        <v>44205.526403721997</v>
      </c>
      <c r="B41756" s="1">
        <v>3.75786</v>
      </c>
      <c r="C41756">
        <f t="shared" si="652"/>
        <v>2057.0220203999997</v>
      </c>
    </row>
    <row r="41757" spans="1:3">
      <c r="A41757" s="2">
        <v>44205.526403733602</v>
      </c>
      <c r="B41757" s="1">
        <v>3.7579500000000001</v>
      </c>
      <c r="C41757">
        <f t="shared" si="652"/>
        <v>2057.0735129999998</v>
      </c>
    </row>
    <row r="41758" spans="1:3">
      <c r="A41758" s="2">
        <v>44205.526403745098</v>
      </c>
      <c r="B41758" s="1">
        <v>3.7580399999999998</v>
      </c>
      <c r="C41758">
        <f t="shared" si="652"/>
        <v>2057.1250055999999</v>
      </c>
    </row>
    <row r="41759" spans="1:3">
      <c r="A41759" s="2">
        <v>44205.526403756703</v>
      </c>
      <c r="B41759" s="1">
        <v>3.75813</v>
      </c>
      <c r="C41759">
        <f t="shared" si="652"/>
        <v>2057.1764982</v>
      </c>
    </row>
    <row r="41760" spans="1:3">
      <c r="A41760" s="2">
        <v>44205.526403768301</v>
      </c>
      <c r="B41760" s="1">
        <v>3.7582200000000001</v>
      </c>
      <c r="C41760">
        <f t="shared" si="652"/>
        <v>2057.2279908</v>
      </c>
    </row>
    <row r="41761" spans="1:3">
      <c r="A41761" s="2">
        <v>44205.526403779797</v>
      </c>
      <c r="B41761" s="1">
        <v>3.7583099999999998</v>
      </c>
      <c r="C41761">
        <f t="shared" si="652"/>
        <v>2057.2794833999997</v>
      </c>
    </row>
    <row r="41762" spans="1:3">
      <c r="A41762" s="2">
        <v>44205.526403791402</v>
      </c>
      <c r="B41762" s="1">
        <v>3.7584</v>
      </c>
      <c r="C41762">
        <f t="shared" si="652"/>
        <v>2057.3309759999997</v>
      </c>
    </row>
    <row r="41763" spans="1:3">
      <c r="A41763" s="2">
        <v>44205.526403803</v>
      </c>
      <c r="B41763" s="1">
        <v>3.7584900000000001</v>
      </c>
      <c r="C41763">
        <f t="shared" si="652"/>
        <v>2057.3824685999998</v>
      </c>
    </row>
    <row r="41764" spans="1:3">
      <c r="A41764" s="2">
        <v>44205.526403814598</v>
      </c>
      <c r="B41764" s="1">
        <v>3.7585799999999998</v>
      </c>
      <c r="C41764">
        <f t="shared" si="652"/>
        <v>2057.4339611999999</v>
      </c>
    </row>
    <row r="41765" spans="1:3">
      <c r="A41765" s="2">
        <v>44205.526403826203</v>
      </c>
      <c r="B41765" s="1">
        <v>3.75867</v>
      </c>
      <c r="C41765">
        <f t="shared" si="652"/>
        <v>2057.4854538</v>
      </c>
    </row>
    <row r="41766" spans="1:3">
      <c r="A41766" s="2">
        <v>44205.526403837699</v>
      </c>
      <c r="B41766" s="1">
        <v>3.7587600000000001</v>
      </c>
      <c r="C41766">
        <f t="shared" si="652"/>
        <v>2057.5369464</v>
      </c>
    </row>
    <row r="41767" spans="1:3">
      <c r="A41767" s="2">
        <v>44205.526403849297</v>
      </c>
      <c r="B41767" s="1">
        <v>3.7588499999999998</v>
      </c>
      <c r="C41767">
        <f t="shared" si="652"/>
        <v>2057.5884389999997</v>
      </c>
    </row>
    <row r="41768" spans="1:3">
      <c r="A41768" s="2">
        <v>44205.526403860902</v>
      </c>
      <c r="B41768" s="1">
        <v>3.7589399999999999</v>
      </c>
      <c r="C41768">
        <f t="shared" si="652"/>
        <v>2057.6399315999997</v>
      </c>
    </row>
    <row r="41769" spans="1:3">
      <c r="A41769" s="2">
        <v>44205.526403872398</v>
      </c>
      <c r="B41769" s="1">
        <v>3.7590300000000001</v>
      </c>
      <c r="C41769">
        <f t="shared" si="652"/>
        <v>2057.6914241999998</v>
      </c>
    </row>
    <row r="41770" spans="1:3">
      <c r="A41770" s="2">
        <v>44205.526403884003</v>
      </c>
      <c r="B41770" s="1">
        <v>3.7591199999999998</v>
      </c>
      <c r="C41770">
        <f t="shared" si="652"/>
        <v>2057.7429167999999</v>
      </c>
    </row>
    <row r="41771" spans="1:3">
      <c r="A41771" s="2">
        <v>44205.526403895601</v>
      </c>
      <c r="B41771" s="1">
        <v>3.7592099999999999</v>
      </c>
      <c r="C41771">
        <f t="shared" si="652"/>
        <v>2057.7944093999999</v>
      </c>
    </row>
    <row r="41772" spans="1:3">
      <c r="A41772" s="2">
        <v>44205.526403907199</v>
      </c>
      <c r="B41772" s="1">
        <v>3.7593000000000001</v>
      </c>
      <c r="C41772">
        <f t="shared" si="652"/>
        <v>2057.845902</v>
      </c>
    </row>
    <row r="41773" spans="1:3">
      <c r="A41773" s="2">
        <v>44205.526403918702</v>
      </c>
      <c r="B41773" s="1">
        <v>3.7593899999999998</v>
      </c>
      <c r="C41773">
        <f t="shared" si="652"/>
        <v>2057.8973945999996</v>
      </c>
    </row>
    <row r="41774" spans="1:3">
      <c r="A41774" s="2">
        <v>44205.5264039303</v>
      </c>
      <c r="B41774" s="1">
        <v>3.7594799999999999</v>
      </c>
      <c r="C41774">
        <f t="shared" si="652"/>
        <v>2057.9488871999997</v>
      </c>
    </row>
    <row r="41775" spans="1:3">
      <c r="A41775" s="2">
        <v>44205.526403941898</v>
      </c>
      <c r="B41775" s="1">
        <v>3.7595700000000001</v>
      </c>
      <c r="C41775">
        <f t="shared" si="652"/>
        <v>2058.0003797999998</v>
      </c>
    </row>
    <row r="41776" spans="1:3">
      <c r="A41776" s="2">
        <v>44205.526403953503</v>
      </c>
      <c r="B41776" s="1">
        <v>3.7596599999999998</v>
      </c>
      <c r="C41776">
        <f t="shared" si="652"/>
        <v>2058.0518723999999</v>
      </c>
    </row>
    <row r="41777" spans="1:3">
      <c r="A41777" s="2">
        <v>44205.526403964999</v>
      </c>
      <c r="B41777" s="1">
        <v>3.7597499999999999</v>
      </c>
      <c r="C41777">
        <f t="shared" si="652"/>
        <v>2058.1033649999999</v>
      </c>
    </row>
    <row r="41778" spans="1:3">
      <c r="A41778" s="2">
        <v>44205.526403976597</v>
      </c>
      <c r="B41778" s="1">
        <v>3.7598400000000001</v>
      </c>
      <c r="C41778">
        <f t="shared" si="652"/>
        <v>2058.1548576</v>
      </c>
    </row>
    <row r="41779" spans="1:3">
      <c r="A41779" s="2">
        <v>44205.526403988202</v>
      </c>
      <c r="B41779" s="1">
        <v>3.7599300000000002</v>
      </c>
      <c r="C41779">
        <f t="shared" si="652"/>
        <v>2058.2063502000001</v>
      </c>
    </row>
    <row r="41780" spans="1:3">
      <c r="A41780" s="2">
        <v>44205.5264039998</v>
      </c>
      <c r="B41780" s="1">
        <v>3.7600199999999999</v>
      </c>
      <c r="C41780">
        <f t="shared" si="652"/>
        <v>2058.2578427999997</v>
      </c>
    </row>
    <row r="41781" spans="1:3">
      <c r="A41781" s="2">
        <v>44205.526404011303</v>
      </c>
      <c r="B41781" s="1">
        <v>3.7601100000000001</v>
      </c>
      <c r="C41781">
        <f t="shared" si="652"/>
        <v>2058.3093353999998</v>
      </c>
    </row>
    <row r="41782" spans="1:3">
      <c r="A41782" s="2">
        <v>44205.526404022901</v>
      </c>
      <c r="B41782" s="1">
        <v>3.7602000000000002</v>
      </c>
      <c r="C41782">
        <f t="shared" si="652"/>
        <v>2058.3608279999999</v>
      </c>
    </row>
    <row r="41783" spans="1:3">
      <c r="A41783" s="2">
        <v>44205.526404034499</v>
      </c>
      <c r="B41783" s="1">
        <v>3.7602899999999999</v>
      </c>
      <c r="C41783">
        <f t="shared" si="652"/>
        <v>2058.4123205999999</v>
      </c>
    </row>
    <row r="41784" spans="1:3">
      <c r="A41784" s="2">
        <v>44205.526404046097</v>
      </c>
      <c r="B41784" s="1">
        <v>3.7603800000000001</v>
      </c>
      <c r="C41784">
        <f t="shared" si="652"/>
        <v>2058.4638132</v>
      </c>
    </row>
    <row r="41785" spans="1:3">
      <c r="A41785" s="2">
        <v>44205.5264040576</v>
      </c>
      <c r="B41785" s="1">
        <v>3.7604700000000002</v>
      </c>
      <c r="C41785">
        <f t="shared" si="652"/>
        <v>2058.5153058000001</v>
      </c>
    </row>
    <row r="41786" spans="1:3">
      <c r="A41786" s="2">
        <v>44205.526404069198</v>
      </c>
      <c r="B41786" s="1">
        <v>3.7605599999999999</v>
      </c>
      <c r="C41786">
        <f t="shared" si="652"/>
        <v>2058.5667983999997</v>
      </c>
    </row>
    <row r="41787" spans="1:3">
      <c r="A41787" s="2">
        <v>44205.526404080803</v>
      </c>
      <c r="B41787" s="1">
        <v>3.76065</v>
      </c>
      <c r="C41787">
        <f t="shared" si="652"/>
        <v>2058.6182909999998</v>
      </c>
    </row>
    <row r="41788" spans="1:3">
      <c r="A41788" s="2">
        <v>44205.526404092401</v>
      </c>
      <c r="B41788" s="1">
        <v>3.7607400000000002</v>
      </c>
      <c r="C41788">
        <f t="shared" si="652"/>
        <v>2058.6697835999998</v>
      </c>
    </row>
    <row r="41789" spans="1:3">
      <c r="A41789" s="2">
        <v>44205.526404103897</v>
      </c>
      <c r="B41789" s="1">
        <v>3.7608299999999999</v>
      </c>
      <c r="C41789">
        <f t="shared" si="652"/>
        <v>2058.7212761999999</v>
      </c>
    </row>
    <row r="41790" spans="1:3">
      <c r="A41790" s="2">
        <v>44205.526404115502</v>
      </c>
      <c r="B41790" s="1">
        <v>3.76092</v>
      </c>
      <c r="C41790">
        <f t="shared" si="652"/>
        <v>2058.7727688</v>
      </c>
    </row>
    <row r="41791" spans="1:3">
      <c r="A41791" s="2">
        <v>44205.5264041271</v>
      </c>
      <c r="B41791" s="1">
        <v>3.7610100000000002</v>
      </c>
      <c r="C41791">
        <f t="shared" si="652"/>
        <v>2058.8242614000001</v>
      </c>
    </row>
    <row r="41792" spans="1:3">
      <c r="A41792" s="2">
        <v>44205.526404138604</v>
      </c>
      <c r="B41792" s="1">
        <v>3.7610999999999999</v>
      </c>
      <c r="C41792">
        <f t="shared" si="652"/>
        <v>2058.8757539999997</v>
      </c>
    </row>
    <row r="41793" spans="1:3">
      <c r="A41793" s="2">
        <v>44205.526404150201</v>
      </c>
      <c r="B41793" s="1">
        <v>3.76119</v>
      </c>
      <c r="C41793">
        <f t="shared" si="652"/>
        <v>2058.9272465999998</v>
      </c>
    </row>
    <row r="41794" spans="1:3">
      <c r="A41794" s="2">
        <v>44205.526404161799</v>
      </c>
      <c r="B41794" s="1">
        <v>3.7612800000000002</v>
      </c>
      <c r="C41794">
        <f t="shared" si="652"/>
        <v>2058.9787391999998</v>
      </c>
    </row>
    <row r="41795" spans="1:3">
      <c r="A41795" s="2">
        <v>44205.526404173397</v>
      </c>
      <c r="B41795" s="1">
        <v>3.7613699999999999</v>
      </c>
      <c r="C41795">
        <f t="shared" ref="C41795:C41858" si="653">B41795*572.14-93</f>
        <v>2059.0302317999999</v>
      </c>
    </row>
    <row r="41796" spans="1:3">
      <c r="A41796" s="2">
        <v>44205.5264041849</v>
      </c>
      <c r="B41796" s="1">
        <v>3.76146</v>
      </c>
      <c r="C41796">
        <f t="shared" si="653"/>
        <v>2059.0817244</v>
      </c>
    </row>
    <row r="41797" spans="1:3">
      <c r="A41797" s="2">
        <v>44205.526404196498</v>
      </c>
      <c r="B41797" s="1">
        <v>3.7615500000000002</v>
      </c>
      <c r="C41797">
        <f t="shared" si="653"/>
        <v>2059.1332170000001</v>
      </c>
    </row>
    <row r="41798" spans="1:3">
      <c r="A41798" s="2">
        <v>44205.526404208103</v>
      </c>
      <c r="B41798" s="1">
        <v>3.7616399999999999</v>
      </c>
      <c r="C41798">
        <f t="shared" si="653"/>
        <v>2059.1847095999997</v>
      </c>
    </row>
    <row r="41799" spans="1:3">
      <c r="A41799" s="2">
        <v>44205.526404219701</v>
      </c>
      <c r="B41799" s="1">
        <v>3.76173</v>
      </c>
      <c r="C41799">
        <f t="shared" si="653"/>
        <v>2059.2362021999998</v>
      </c>
    </row>
    <row r="41800" spans="1:3">
      <c r="A41800" s="2">
        <v>44205.526404231197</v>
      </c>
      <c r="B41800" s="1">
        <v>3.7618200000000002</v>
      </c>
      <c r="C41800">
        <f t="shared" si="653"/>
        <v>2059.2876947999998</v>
      </c>
    </row>
    <row r="41801" spans="1:3">
      <c r="A41801" s="2">
        <v>44205.526404242803</v>
      </c>
      <c r="B41801" s="1">
        <v>3.7619099999999999</v>
      </c>
      <c r="C41801">
        <f t="shared" si="653"/>
        <v>2059.3391873999999</v>
      </c>
    </row>
    <row r="41802" spans="1:3">
      <c r="A41802" s="2">
        <v>44205.5264042544</v>
      </c>
      <c r="B41802" s="1">
        <v>3.762</v>
      </c>
      <c r="C41802">
        <f t="shared" si="653"/>
        <v>2059.39068</v>
      </c>
    </row>
    <row r="41803" spans="1:3">
      <c r="A41803" s="2">
        <v>44205.526404265998</v>
      </c>
      <c r="B41803" s="1">
        <v>3.7620900000000002</v>
      </c>
      <c r="C41803">
        <f t="shared" si="653"/>
        <v>2059.4421726</v>
      </c>
    </row>
    <row r="41804" spans="1:3">
      <c r="A41804" s="2">
        <v>44205.526404277502</v>
      </c>
      <c r="B41804" s="1">
        <v>3.7621799999999999</v>
      </c>
      <c r="C41804">
        <f t="shared" si="653"/>
        <v>2059.4936651999997</v>
      </c>
    </row>
    <row r="41805" spans="1:3">
      <c r="A41805" s="2">
        <v>44205.526404289099</v>
      </c>
      <c r="B41805" s="1">
        <v>3.76227</v>
      </c>
      <c r="C41805">
        <f t="shared" si="653"/>
        <v>2059.5451577999997</v>
      </c>
    </row>
    <row r="41806" spans="1:3">
      <c r="A41806" s="2">
        <v>44205.526404300697</v>
      </c>
      <c r="B41806" s="1">
        <v>3.7623600000000001</v>
      </c>
      <c r="C41806">
        <f t="shared" si="653"/>
        <v>2059.5966503999998</v>
      </c>
    </row>
    <row r="41807" spans="1:3">
      <c r="A41807" s="2">
        <v>44205.526404312302</v>
      </c>
      <c r="B41807" s="1">
        <v>3.7624499999999999</v>
      </c>
      <c r="C41807">
        <f t="shared" si="653"/>
        <v>2059.6481429999999</v>
      </c>
    </row>
    <row r="41808" spans="1:3">
      <c r="A41808" s="2">
        <v>44205.526404323798</v>
      </c>
      <c r="B41808" s="1">
        <v>3.76254</v>
      </c>
      <c r="C41808">
        <f t="shared" si="653"/>
        <v>2059.6996356</v>
      </c>
    </row>
    <row r="41809" spans="1:3">
      <c r="A41809" s="2">
        <v>44205.526404335396</v>
      </c>
      <c r="B41809" s="1">
        <v>3.7626300000000001</v>
      </c>
      <c r="C41809">
        <f t="shared" si="653"/>
        <v>2059.7511282</v>
      </c>
    </row>
    <row r="41810" spans="1:3">
      <c r="A41810" s="2">
        <v>44205.526404347002</v>
      </c>
      <c r="B41810" s="1">
        <v>3.7627199999999998</v>
      </c>
      <c r="C41810">
        <f t="shared" si="653"/>
        <v>2059.8026207999997</v>
      </c>
    </row>
    <row r="41811" spans="1:3">
      <c r="A41811" s="2">
        <v>44205.526404358599</v>
      </c>
      <c r="B41811" s="1">
        <v>3.76281</v>
      </c>
      <c r="C41811">
        <f t="shared" si="653"/>
        <v>2059.8541133999997</v>
      </c>
    </row>
    <row r="41812" spans="1:3">
      <c r="A41812" s="2">
        <v>44205.526404370103</v>
      </c>
      <c r="B41812" s="1">
        <v>3.7629000000000001</v>
      </c>
      <c r="C41812">
        <f t="shared" si="653"/>
        <v>2059.9056059999998</v>
      </c>
    </row>
    <row r="41813" spans="1:3">
      <c r="A41813" s="2">
        <v>44205.526404381701</v>
      </c>
      <c r="B41813" s="1">
        <v>3.7629899999999998</v>
      </c>
      <c r="C41813">
        <f t="shared" si="653"/>
        <v>2059.9570985999999</v>
      </c>
    </row>
    <row r="41814" spans="1:3">
      <c r="A41814" s="2">
        <v>44205.526404393298</v>
      </c>
      <c r="B41814" s="1">
        <v>3.76308</v>
      </c>
      <c r="C41814">
        <f t="shared" si="653"/>
        <v>2060.0085912</v>
      </c>
    </row>
    <row r="41815" spans="1:3">
      <c r="A41815" s="2">
        <v>44205.526404404904</v>
      </c>
      <c r="B41815" s="1">
        <v>3.7631700000000001</v>
      </c>
      <c r="C41815">
        <f t="shared" si="653"/>
        <v>2060.0600838</v>
      </c>
    </row>
    <row r="41816" spans="1:3">
      <c r="A41816" s="2">
        <v>44205.5264044164</v>
      </c>
      <c r="B41816" s="1">
        <v>3.7632599999999998</v>
      </c>
      <c r="C41816">
        <f t="shared" si="653"/>
        <v>2060.1115763999996</v>
      </c>
    </row>
    <row r="41817" spans="1:3">
      <c r="A41817" s="2">
        <v>44205.526404427997</v>
      </c>
      <c r="B41817" s="1">
        <v>3.76335</v>
      </c>
      <c r="C41817">
        <f t="shared" si="653"/>
        <v>2060.1630689999997</v>
      </c>
    </row>
    <row r="41818" spans="1:3">
      <c r="A41818" s="2">
        <v>44205.526404439603</v>
      </c>
      <c r="B41818" s="1">
        <v>3.7634400000000001</v>
      </c>
      <c r="C41818">
        <f t="shared" si="653"/>
        <v>2060.2145615999998</v>
      </c>
    </row>
    <row r="41819" spans="1:3">
      <c r="A41819" s="2">
        <v>44205.526404451099</v>
      </c>
      <c r="B41819" s="1">
        <v>3.7635299999999998</v>
      </c>
      <c r="C41819">
        <f t="shared" si="653"/>
        <v>2060.2660541999999</v>
      </c>
    </row>
    <row r="41820" spans="1:3">
      <c r="A41820" s="2">
        <v>44205.526404462697</v>
      </c>
      <c r="B41820" s="1">
        <v>3.76362</v>
      </c>
      <c r="C41820">
        <f t="shared" si="653"/>
        <v>2060.3175467999999</v>
      </c>
    </row>
    <row r="41821" spans="1:3">
      <c r="A41821" s="2">
        <v>44205.526404474302</v>
      </c>
      <c r="B41821" s="1">
        <v>3.7637100000000001</v>
      </c>
      <c r="C41821">
        <f t="shared" si="653"/>
        <v>2060.3690394</v>
      </c>
    </row>
    <row r="41822" spans="1:3">
      <c r="A41822" s="2">
        <v>44205.5264044859</v>
      </c>
      <c r="B41822" s="1">
        <v>3.7637999999999998</v>
      </c>
      <c r="C41822">
        <f t="shared" si="653"/>
        <v>2060.4205319999996</v>
      </c>
    </row>
    <row r="41823" spans="1:3">
      <c r="A41823" s="2">
        <v>44205.526404497403</v>
      </c>
      <c r="B41823" s="1">
        <v>3.76389</v>
      </c>
      <c r="C41823">
        <f t="shared" si="653"/>
        <v>2060.4720245999997</v>
      </c>
    </row>
    <row r="41824" spans="1:3">
      <c r="A41824" s="2">
        <v>44205.526404509001</v>
      </c>
      <c r="B41824" s="1">
        <v>3.7639800000000001</v>
      </c>
      <c r="C41824">
        <f t="shared" si="653"/>
        <v>2060.5235171999998</v>
      </c>
    </row>
    <row r="41825" spans="1:3">
      <c r="A41825" s="2">
        <v>44205.526404520599</v>
      </c>
      <c r="B41825" s="1">
        <v>3.7640699999999998</v>
      </c>
      <c r="C41825">
        <f t="shared" si="653"/>
        <v>2060.5750097999999</v>
      </c>
    </row>
    <row r="41826" spans="1:3">
      <c r="A41826" s="2">
        <v>44205.526404532196</v>
      </c>
      <c r="B41826" s="1">
        <v>3.76416</v>
      </c>
      <c r="C41826">
        <f t="shared" si="653"/>
        <v>2060.6265023999999</v>
      </c>
    </row>
    <row r="41827" spans="1:3">
      <c r="A41827" s="2">
        <v>44205.5264045437</v>
      </c>
      <c r="B41827" s="1">
        <v>3.7642500000000001</v>
      </c>
      <c r="C41827">
        <f t="shared" si="653"/>
        <v>2060.677995</v>
      </c>
    </row>
    <row r="41828" spans="1:3">
      <c r="A41828" s="2">
        <v>44205.526404555298</v>
      </c>
      <c r="B41828" s="1">
        <v>3.7643399999999998</v>
      </c>
      <c r="C41828">
        <f t="shared" si="653"/>
        <v>2060.7294875999996</v>
      </c>
    </row>
    <row r="41829" spans="1:3">
      <c r="A41829" s="2">
        <v>44205.526404566903</v>
      </c>
      <c r="B41829" s="1">
        <v>3.7644299999999999</v>
      </c>
      <c r="C41829">
        <f t="shared" si="653"/>
        <v>2060.7809801999997</v>
      </c>
    </row>
    <row r="41830" spans="1:3">
      <c r="A41830" s="2">
        <v>44205.526404578501</v>
      </c>
      <c r="B41830" s="1">
        <v>3.7645200000000001</v>
      </c>
      <c r="C41830">
        <f t="shared" si="653"/>
        <v>2060.8324727999998</v>
      </c>
    </row>
    <row r="41831" spans="1:3">
      <c r="A41831" s="2">
        <v>44205.526404589997</v>
      </c>
      <c r="B41831" s="1">
        <v>3.7646099999999998</v>
      </c>
      <c r="C41831">
        <f t="shared" si="653"/>
        <v>2060.8839653999999</v>
      </c>
    </row>
    <row r="41832" spans="1:3">
      <c r="A41832" s="2">
        <v>44205.526404601602</v>
      </c>
      <c r="B41832" s="1">
        <v>3.7646999999999999</v>
      </c>
      <c r="C41832">
        <f t="shared" si="653"/>
        <v>2060.9354579999999</v>
      </c>
    </row>
    <row r="41833" spans="1:3">
      <c r="A41833" s="2">
        <v>44205.5264046132</v>
      </c>
      <c r="B41833" s="1">
        <v>3.7647900000000001</v>
      </c>
      <c r="C41833">
        <f t="shared" si="653"/>
        <v>2060.9869506</v>
      </c>
    </row>
    <row r="41834" spans="1:3">
      <c r="A41834" s="2">
        <v>44205.526404624798</v>
      </c>
      <c r="B41834" s="1">
        <v>3.7648799999999998</v>
      </c>
      <c r="C41834">
        <f t="shared" si="653"/>
        <v>2061.0384431999996</v>
      </c>
    </row>
    <row r="41835" spans="1:3">
      <c r="A41835" s="2">
        <v>44205.526404636301</v>
      </c>
      <c r="B41835" s="1">
        <v>3.7649699999999999</v>
      </c>
      <c r="C41835">
        <f t="shared" si="653"/>
        <v>2061.0899357999997</v>
      </c>
    </row>
    <row r="41836" spans="1:3">
      <c r="A41836" s="2">
        <v>44205.526404647899</v>
      </c>
      <c r="B41836" s="1">
        <v>3.7650600000000001</v>
      </c>
      <c r="C41836">
        <f t="shared" si="653"/>
        <v>2061.1414283999998</v>
      </c>
    </row>
    <row r="41837" spans="1:3">
      <c r="A41837" s="2">
        <v>44205.526404659497</v>
      </c>
      <c r="B41837" s="1">
        <v>3.7651500000000002</v>
      </c>
      <c r="C41837">
        <f t="shared" si="653"/>
        <v>2061.1929210000003</v>
      </c>
    </row>
    <row r="41838" spans="1:3">
      <c r="A41838" s="2">
        <v>44205.526404671102</v>
      </c>
      <c r="B41838" s="1">
        <v>3.7652399999999999</v>
      </c>
      <c r="C41838">
        <f t="shared" si="653"/>
        <v>2061.2444135999999</v>
      </c>
    </row>
    <row r="41839" spans="1:3">
      <c r="A41839" s="2">
        <v>44205.526404682598</v>
      </c>
      <c r="B41839" s="1">
        <v>3.7653300000000001</v>
      </c>
      <c r="C41839">
        <f t="shared" si="653"/>
        <v>2061.2959062</v>
      </c>
    </row>
    <row r="41840" spans="1:3">
      <c r="A41840" s="2">
        <v>44205.526404694203</v>
      </c>
      <c r="B41840" s="1">
        <v>3.7654200000000002</v>
      </c>
      <c r="C41840">
        <f t="shared" si="653"/>
        <v>2061.3473988000001</v>
      </c>
    </row>
    <row r="41841" spans="1:3">
      <c r="A41841" s="2">
        <v>44205.526404705801</v>
      </c>
      <c r="B41841" s="1">
        <v>3.7655099999999999</v>
      </c>
      <c r="C41841">
        <f t="shared" si="653"/>
        <v>2061.3988913999997</v>
      </c>
    </row>
    <row r="41842" spans="1:3">
      <c r="A41842" s="2">
        <v>44205.526404717399</v>
      </c>
      <c r="B41842" s="1">
        <v>3.7656000000000001</v>
      </c>
      <c r="C41842">
        <f t="shared" si="653"/>
        <v>2061.4503839999998</v>
      </c>
    </row>
    <row r="41843" spans="1:3">
      <c r="A41843" s="2">
        <v>44205.526404728902</v>
      </c>
      <c r="B41843" s="1">
        <v>3.7656900000000002</v>
      </c>
      <c r="C41843">
        <f t="shared" si="653"/>
        <v>2061.5018766000003</v>
      </c>
    </row>
    <row r="41844" spans="1:3">
      <c r="A41844" s="2">
        <v>44205.5264047405</v>
      </c>
      <c r="B41844" s="1">
        <v>3.7657799999999999</v>
      </c>
      <c r="C41844">
        <f t="shared" si="653"/>
        <v>2061.5533691999999</v>
      </c>
    </row>
    <row r="41845" spans="1:3">
      <c r="A41845" s="2">
        <v>44205.526404752098</v>
      </c>
      <c r="B41845" s="1">
        <v>3.7658700000000001</v>
      </c>
      <c r="C41845">
        <f t="shared" si="653"/>
        <v>2061.6048618</v>
      </c>
    </row>
    <row r="41846" spans="1:3">
      <c r="A41846" s="2">
        <v>44205.526404763601</v>
      </c>
      <c r="B41846" s="1">
        <v>3.7659600000000002</v>
      </c>
      <c r="C41846">
        <f t="shared" si="653"/>
        <v>2061.6563544000001</v>
      </c>
    </row>
    <row r="41847" spans="1:3">
      <c r="A41847" s="2">
        <v>44205.526404775199</v>
      </c>
      <c r="B41847" s="1">
        <v>3.7660499999999999</v>
      </c>
      <c r="C41847">
        <f t="shared" si="653"/>
        <v>2061.7078469999997</v>
      </c>
    </row>
    <row r="41848" spans="1:3">
      <c r="A41848" s="2">
        <v>44205.526404786797</v>
      </c>
      <c r="B41848" s="1">
        <v>3.76614</v>
      </c>
      <c r="C41848">
        <f t="shared" si="653"/>
        <v>2061.7593395999997</v>
      </c>
    </row>
    <row r="41849" spans="1:3">
      <c r="A41849" s="2">
        <v>44205.526404798402</v>
      </c>
      <c r="B41849" s="1">
        <v>3.7662300000000002</v>
      </c>
      <c r="C41849">
        <f t="shared" si="653"/>
        <v>2061.8108322000003</v>
      </c>
    </row>
    <row r="41850" spans="1:3">
      <c r="A41850" s="2">
        <v>44205.526404809898</v>
      </c>
      <c r="B41850" s="1">
        <v>3.7663199999999999</v>
      </c>
      <c r="C41850">
        <f t="shared" si="653"/>
        <v>2061.8623247999999</v>
      </c>
    </row>
    <row r="41851" spans="1:3">
      <c r="A41851" s="2">
        <v>44205.526404821503</v>
      </c>
      <c r="B41851" s="1">
        <v>3.76641</v>
      </c>
      <c r="C41851">
        <f t="shared" si="653"/>
        <v>2061.9138174</v>
      </c>
    </row>
    <row r="41852" spans="1:3">
      <c r="A41852" s="2">
        <v>44205.526404833101</v>
      </c>
      <c r="B41852" s="1">
        <v>3.7665000000000002</v>
      </c>
      <c r="C41852">
        <f t="shared" si="653"/>
        <v>2061.96531</v>
      </c>
    </row>
    <row r="41853" spans="1:3">
      <c r="A41853" s="2">
        <v>44205.526404844699</v>
      </c>
      <c r="B41853" s="1">
        <v>3.7665899999999999</v>
      </c>
      <c r="C41853">
        <f t="shared" si="653"/>
        <v>2062.0168025999997</v>
      </c>
    </row>
    <row r="41854" spans="1:3">
      <c r="A41854" s="2">
        <v>44205.526404856202</v>
      </c>
      <c r="B41854" s="1">
        <v>3.76668</v>
      </c>
      <c r="C41854">
        <f t="shared" si="653"/>
        <v>2062.0682951999997</v>
      </c>
    </row>
    <row r="41855" spans="1:3">
      <c r="A41855" s="2">
        <v>44205.5264048678</v>
      </c>
      <c r="B41855" s="1">
        <v>3.7667700000000002</v>
      </c>
      <c r="C41855">
        <f t="shared" si="653"/>
        <v>2062.1197878000003</v>
      </c>
    </row>
    <row r="41856" spans="1:3">
      <c r="A41856" s="2">
        <v>44205.526404879398</v>
      </c>
      <c r="B41856" s="1">
        <v>3.7668599999999999</v>
      </c>
      <c r="C41856">
        <f t="shared" si="653"/>
        <v>2062.1712803999999</v>
      </c>
    </row>
    <row r="41857" spans="1:3">
      <c r="A41857" s="2">
        <v>44205.526404891003</v>
      </c>
      <c r="B41857" s="1">
        <v>3.76695</v>
      </c>
      <c r="C41857">
        <f t="shared" si="653"/>
        <v>2062.222773</v>
      </c>
    </row>
    <row r="41858" spans="1:3">
      <c r="A41858" s="2">
        <v>44205.526404902499</v>
      </c>
      <c r="B41858" s="1">
        <v>3.7670400000000002</v>
      </c>
      <c r="C41858">
        <f t="shared" si="653"/>
        <v>2062.2742656</v>
      </c>
    </row>
    <row r="41859" spans="1:3">
      <c r="A41859" s="2">
        <v>44205.526404914097</v>
      </c>
      <c r="B41859" s="1">
        <v>3.7671299999999999</v>
      </c>
      <c r="C41859">
        <f t="shared" ref="C41859:C41922" si="654">B41859*572.14-93</f>
        <v>2062.3257581999997</v>
      </c>
    </row>
    <row r="41860" spans="1:3">
      <c r="A41860" s="2">
        <v>44205.526404925702</v>
      </c>
      <c r="B41860" s="1">
        <v>3.76722</v>
      </c>
      <c r="C41860">
        <f t="shared" si="654"/>
        <v>2062.3772508000002</v>
      </c>
    </row>
    <row r="41861" spans="1:3">
      <c r="A41861" s="2">
        <v>44205.5264049373</v>
      </c>
      <c r="B41861" s="1">
        <v>3.7673100000000002</v>
      </c>
      <c r="C41861">
        <f t="shared" si="654"/>
        <v>2062.4287434000003</v>
      </c>
    </row>
    <row r="41862" spans="1:3">
      <c r="A41862" s="2">
        <v>44205.526404948803</v>
      </c>
      <c r="B41862" s="1">
        <v>3.7673999999999999</v>
      </c>
      <c r="C41862">
        <f t="shared" si="654"/>
        <v>2062.4802359999999</v>
      </c>
    </row>
    <row r="41863" spans="1:3">
      <c r="A41863" s="2">
        <v>44205.526404960401</v>
      </c>
      <c r="B41863" s="1">
        <v>3.76749</v>
      </c>
      <c r="C41863">
        <f t="shared" si="654"/>
        <v>2062.5317286</v>
      </c>
    </row>
    <row r="41864" spans="1:3">
      <c r="A41864" s="2">
        <v>44205.526404971999</v>
      </c>
      <c r="B41864" s="1">
        <v>3.7675800000000002</v>
      </c>
      <c r="C41864">
        <f t="shared" si="654"/>
        <v>2062.5832212</v>
      </c>
    </row>
    <row r="41865" spans="1:3">
      <c r="A41865" s="2">
        <v>44205.526404983597</v>
      </c>
      <c r="B41865" s="1">
        <v>3.7676699999999999</v>
      </c>
      <c r="C41865">
        <f t="shared" si="654"/>
        <v>2062.6347137999996</v>
      </c>
    </row>
    <row r="41866" spans="1:3">
      <c r="A41866" s="2">
        <v>44205.5264049951</v>
      </c>
      <c r="B41866" s="1">
        <v>3.76776</v>
      </c>
      <c r="C41866">
        <f t="shared" si="654"/>
        <v>2062.6862064000002</v>
      </c>
    </row>
    <row r="41867" spans="1:3">
      <c r="A41867" s="2">
        <v>44205.526405006698</v>
      </c>
      <c r="B41867" s="1">
        <v>3.7678500000000001</v>
      </c>
      <c r="C41867">
        <f t="shared" si="654"/>
        <v>2062.7376990000002</v>
      </c>
    </row>
    <row r="41868" spans="1:3">
      <c r="A41868" s="2">
        <v>44205.526405018303</v>
      </c>
      <c r="B41868" s="1">
        <v>3.7679399999999998</v>
      </c>
      <c r="C41868">
        <f t="shared" si="654"/>
        <v>2062.7891915999999</v>
      </c>
    </row>
    <row r="41869" spans="1:3">
      <c r="A41869" s="2">
        <v>44205.526405029901</v>
      </c>
      <c r="B41869" s="1">
        <v>3.76803</v>
      </c>
      <c r="C41869">
        <f t="shared" si="654"/>
        <v>2062.8406841999999</v>
      </c>
    </row>
    <row r="41870" spans="1:3">
      <c r="A41870" s="2">
        <v>44205.526405041397</v>
      </c>
      <c r="B41870" s="1">
        <v>3.7681200000000001</v>
      </c>
      <c r="C41870">
        <f t="shared" si="654"/>
        <v>2062.8921768</v>
      </c>
    </row>
    <row r="41871" spans="1:3">
      <c r="A41871" s="2">
        <v>44205.526405053002</v>
      </c>
      <c r="B41871" s="1">
        <v>3.7682099999999998</v>
      </c>
      <c r="C41871">
        <f t="shared" si="654"/>
        <v>2062.9436693999996</v>
      </c>
    </row>
    <row r="41872" spans="1:3">
      <c r="A41872" s="2">
        <v>44205.5264050646</v>
      </c>
      <c r="B41872" s="1">
        <v>3.7683</v>
      </c>
      <c r="C41872">
        <f t="shared" si="654"/>
        <v>2062.9951620000002</v>
      </c>
    </row>
    <row r="41873" spans="1:3">
      <c r="A41873" s="2">
        <v>44205.526405076103</v>
      </c>
      <c r="B41873" s="1">
        <v>3.7683900000000001</v>
      </c>
      <c r="C41873">
        <f t="shared" si="654"/>
        <v>2063.0466546000002</v>
      </c>
    </row>
    <row r="41874" spans="1:3">
      <c r="A41874" s="2">
        <v>44205.526405087701</v>
      </c>
      <c r="B41874" s="1">
        <v>3.7684799999999998</v>
      </c>
      <c r="C41874">
        <f t="shared" si="654"/>
        <v>2063.0981471999999</v>
      </c>
    </row>
    <row r="41875" spans="1:3">
      <c r="A41875" s="2">
        <v>44205.526405099299</v>
      </c>
      <c r="B41875" s="1">
        <v>3.76857</v>
      </c>
      <c r="C41875">
        <f t="shared" si="654"/>
        <v>2063.1496397999999</v>
      </c>
    </row>
    <row r="41876" spans="1:3">
      <c r="A41876" s="2">
        <v>44205.526405110897</v>
      </c>
      <c r="B41876" s="1">
        <v>3.7686600000000001</v>
      </c>
      <c r="C41876">
        <f t="shared" si="654"/>
        <v>2063.2011324</v>
      </c>
    </row>
    <row r="41877" spans="1:3">
      <c r="A41877" s="2">
        <v>44205.5264051224</v>
      </c>
      <c r="B41877" s="1">
        <v>3.7687499999999998</v>
      </c>
      <c r="C41877">
        <f t="shared" si="654"/>
        <v>2063.2526249999996</v>
      </c>
    </row>
    <row r="41878" spans="1:3">
      <c r="A41878" s="2">
        <v>44205.526405133998</v>
      </c>
      <c r="B41878" s="1">
        <v>3.76884</v>
      </c>
      <c r="C41878">
        <f t="shared" si="654"/>
        <v>2063.3041176000002</v>
      </c>
    </row>
    <row r="41879" spans="1:3">
      <c r="A41879" s="2">
        <v>44205.526405145603</v>
      </c>
      <c r="B41879" s="1">
        <v>3.7689300000000001</v>
      </c>
      <c r="C41879">
        <f t="shared" si="654"/>
        <v>2063.3556102000002</v>
      </c>
    </row>
    <row r="41880" spans="1:3">
      <c r="A41880" s="2">
        <v>44205.526405157201</v>
      </c>
      <c r="B41880" s="1">
        <v>3.7690199999999998</v>
      </c>
      <c r="C41880">
        <f t="shared" si="654"/>
        <v>2063.4071027999998</v>
      </c>
    </row>
    <row r="41881" spans="1:3">
      <c r="A41881" s="2">
        <v>44205.526405168697</v>
      </c>
      <c r="B41881" s="1">
        <v>3.76911</v>
      </c>
      <c r="C41881">
        <f t="shared" si="654"/>
        <v>2063.4585953999999</v>
      </c>
    </row>
    <row r="41882" spans="1:3">
      <c r="A41882" s="2">
        <v>44205.526405180302</v>
      </c>
      <c r="B41882" s="1">
        <v>3.7692000000000001</v>
      </c>
      <c r="C41882">
        <f t="shared" si="654"/>
        <v>2063.510088</v>
      </c>
    </row>
    <row r="41883" spans="1:3">
      <c r="A41883" s="2">
        <v>44205.5264051919</v>
      </c>
      <c r="B41883" s="1">
        <v>3.7692899999999998</v>
      </c>
      <c r="C41883">
        <f t="shared" si="654"/>
        <v>2063.5615805999996</v>
      </c>
    </row>
    <row r="41884" spans="1:3">
      <c r="A41884" s="2">
        <v>44205.526405203498</v>
      </c>
      <c r="B41884" s="1">
        <v>3.76938</v>
      </c>
      <c r="C41884">
        <f t="shared" si="654"/>
        <v>2063.6130732000001</v>
      </c>
    </row>
    <row r="41885" spans="1:3">
      <c r="A41885" s="2">
        <v>44205.526405215001</v>
      </c>
      <c r="B41885" s="1">
        <v>3.7694700000000001</v>
      </c>
      <c r="C41885">
        <f t="shared" si="654"/>
        <v>2063.6645658000002</v>
      </c>
    </row>
    <row r="41886" spans="1:3">
      <c r="A41886" s="2">
        <v>44205.526405226599</v>
      </c>
      <c r="B41886" s="1">
        <v>3.7695599999999998</v>
      </c>
      <c r="C41886">
        <f t="shared" si="654"/>
        <v>2063.7160583999998</v>
      </c>
    </row>
    <row r="41887" spans="1:3">
      <c r="A41887" s="2">
        <v>44205.526405238197</v>
      </c>
      <c r="B41887" s="1">
        <v>3.7696499999999999</v>
      </c>
      <c r="C41887">
        <f t="shared" si="654"/>
        <v>2063.7675509999999</v>
      </c>
    </row>
    <row r="41888" spans="1:3">
      <c r="A41888" s="2">
        <v>44205.526405249802</v>
      </c>
      <c r="B41888" s="1">
        <v>3.7697400000000001</v>
      </c>
      <c r="C41888">
        <f t="shared" si="654"/>
        <v>2063.8190436</v>
      </c>
    </row>
    <row r="41889" spans="1:3">
      <c r="A41889" s="2">
        <v>44205.526405261298</v>
      </c>
      <c r="B41889" s="1">
        <v>3.7698299999999998</v>
      </c>
      <c r="C41889">
        <f t="shared" si="654"/>
        <v>2063.8705361999996</v>
      </c>
    </row>
    <row r="41890" spans="1:3">
      <c r="A41890" s="2">
        <v>44205.526405272904</v>
      </c>
      <c r="B41890" s="1">
        <v>3.7699199999999999</v>
      </c>
      <c r="C41890">
        <f t="shared" si="654"/>
        <v>2063.9220288000001</v>
      </c>
    </row>
    <row r="41891" spans="1:3">
      <c r="A41891" s="2">
        <v>44205.526405284501</v>
      </c>
      <c r="B41891" s="1">
        <v>3.7700100000000001</v>
      </c>
      <c r="C41891">
        <f t="shared" si="654"/>
        <v>2063.9735214000002</v>
      </c>
    </row>
    <row r="41892" spans="1:3">
      <c r="A41892" s="2">
        <v>44205.526405296099</v>
      </c>
      <c r="B41892" s="1">
        <v>3.7700999999999998</v>
      </c>
      <c r="C41892">
        <f t="shared" si="654"/>
        <v>2064.0250139999998</v>
      </c>
    </row>
    <row r="41893" spans="1:3">
      <c r="A41893" s="2">
        <v>44205.526405307603</v>
      </c>
      <c r="B41893" s="1">
        <v>3.7701899999999999</v>
      </c>
      <c r="C41893">
        <f t="shared" si="654"/>
        <v>2064.0765065999999</v>
      </c>
    </row>
    <row r="41894" spans="1:3">
      <c r="A41894" s="2">
        <v>44205.5264053192</v>
      </c>
      <c r="B41894" s="1">
        <v>3.7702800000000001</v>
      </c>
      <c r="C41894">
        <f t="shared" si="654"/>
        <v>2064.1279992</v>
      </c>
    </row>
    <row r="41895" spans="1:3">
      <c r="A41895" s="2">
        <v>44205.526405330798</v>
      </c>
      <c r="B41895" s="1">
        <v>3.7703700000000002</v>
      </c>
      <c r="C41895">
        <f t="shared" si="654"/>
        <v>2064.1794918000001</v>
      </c>
    </row>
    <row r="41896" spans="1:3">
      <c r="A41896" s="2">
        <v>44205.526405342403</v>
      </c>
      <c r="B41896" s="1">
        <v>3.7704599999999999</v>
      </c>
      <c r="C41896">
        <f t="shared" si="654"/>
        <v>2064.2309844000001</v>
      </c>
    </row>
    <row r="41897" spans="1:3">
      <c r="A41897" s="2">
        <v>44205.526405353899</v>
      </c>
      <c r="B41897" s="1">
        <v>3.7705500000000001</v>
      </c>
      <c r="C41897">
        <f t="shared" si="654"/>
        <v>2064.2824770000002</v>
      </c>
    </row>
    <row r="41898" spans="1:3">
      <c r="A41898" s="2">
        <v>44205.526405365497</v>
      </c>
      <c r="B41898" s="1">
        <v>3.7706400000000002</v>
      </c>
      <c r="C41898">
        <f t="shared" si="654"/>
        <v>2064.3339696000003</v>
      </c>
    </row>
    <row r="41899" spans="1:3">
      <c r="A41899" s="2">
        <v>44205.526405377102</v>
      </c>
      <c r="B41899" s="1">
        <v>3.7707299999999999</v>
      </c>
      <c r="C41899">
        <f t="shared" si="654"/>
        <v>2064.3854621999999</v>
      </c>
    </row>
    <row r="41900" spans="1:3">
      <c r="A41900" s="2">
        <v>44205.526405388599</v>
      </c>
      <c r="B41900" s="1">
        <v>3.7708200000000001</v>
      </c>
      <c r="C41900">
        <f t="shared" si="654"/>
        <v>2064.4369548</v>
      </c>
    </row>
    <row r="41901" spans="1:3">
      <c r="A41901" s="2">
        <v>44205.526405400196</v>
      </c>
      <c r="B41901" s="1">
        <v>3.7709100000000002</v>
      </c>
      <c r="C41901">
        <f t="shared" si="654"/>
        <v>2064.4884474</v>
      </c>
    </row>
    <row r="41902" spans="1:3">
      <c r="A41902" s="2">
        <v>44205.526405411802</v>
      </c>
      <c r="B41902" s="1">
        <v>3.7709999999999999</v>
      </c>
      <c r="C41902">
        <f t="shared" si="654"/>
        <v>2064.5399400000001</v>
      </c>
    </row>
    <row r="41903" spans="1:3">
      <c r="A41903" s="2">
        <v>44205.526405423399</v>
      </c>
      <c r="B41903" s="1">
        <v>3.7710900000000001</v>
      </c>
      <c r="C41903">
        <f t="shared" si="654"/>
        <v>2064.5914326000002</v>
      </c>
    </row>
    <row r="41904" spans="1:3">
      <c r="A41904" s="2">
        <v>44205.526405434903</v>
      </c>
      <c r="B41904" s="1">
        <v>3.7711800000000002</v>
      </c>
      <c r="C41904">
        <f t="shared" si="654"/>
        <v>2064.6429252000003</v>
      </c>
    </row>
    <row r="41905" spans="1:3">
      <c r="A41905" s="2">
        <v>44205.526405446501</v>
      </c>
      <c r="B41905" s="1">
        <v>3.7712699999999999</v>
      </c>
      <c r="C41905">
        <f t="shared" si="654"/>
        <v>2064.6944177999999</v>
      </c>
    </row>
    <row r="41906" spans="1:3">
      <c r="A41906" s="2">
        <v>44205.526405458098</v>
      </c>
      <c r="B41906" s="1">
        <v>3.77136</v>
      </c>
      <c r="C41906">
        <f t="shared" si="654"/>
        <v>2064.7459104</v>
      </c>
    </row>
    <row r="41907" spans="1:3">
      <c r="A41907" s="2">
        <v>44205.526405469704</v>
      </c>
      <c r="B41907" s="1">
        <v>3.7714500000000002</v>
      </c>
      <c r="C41907">
        <f t="shared" si="654"/>
        <v>2064.797403</v>
      </c>
    </row>
    <row r="41908" spans="1:3">
      <c r="A41908" s="2">
        <v>44205.5264054812</v>
      </c>
      <c r="B41908" s="1">
        <v>3.7715399999999999</v>
      </c>
      <c r="C41908">
        <f t="shared" si="654"/>
        <v>2064.8488956000001</v>
      </c>
    </row>
    <row r="41909" spans="1:3">
      <c r="A41909" s="2">
        <v>44205.526405492797</v>
      </c>
      <c r="B41909" s="1">
        <v>3.77163</v>
      </c>
      <c r="C41909">
        <f t="shared" si="654"/>
        <v>2064.9003882000002</v>
      </c>
    </row>
    <row r="41910" spans="1:3">
      <c r="A41910" s="2">
        <v>44205.526405504403</v>
      </c>
      <c r="B41910" s="1">
        <v>3.7717200000000002</v>
      </c>
      <c r="C41910">
        <f t="shared" si="654"/>
        <v>2064.9518808000003</v>
      </c>
    </row>
    <row r="41911" spans="1:3">
      <c r="A41911" s="2">
        <v>44205.526405516001</v>
      </c>
      <c r="B41911" s="1">
        <v>3.7718099999999999</v>
      </c>
      <c r="C41911">
        <f t="shared" si="654"/>
        <v>2065.0033733999999</v>
      </c>
    </row>
    <row r="41912" spans="1:3">
      <c r="A41912" s="2">
        <v>44205.526405527497</v>
      </c>
      <c r="B41912" s="1">
        <v>3.7719</v>
      </c>
      <c r="C41912">
        <f t="shared" si="654"/>
        <v>2065.0548659999999</v>
      </c>
    </row>
    <row r="41913" spans="1:3">
      <c r="A41913" s="2">
        <v>44205.526405539102</v>
      </c>
      <c r="B41913" s="1">
        <v>3.7719900000000002</v>
      </c>
      <c r="C41913">
        <f t="shared" si="654"/>
        <v>2065.1063586</v>
      </c>
    </row>
    <row r="41914" spans="1:3">
      <c r="A41914" s="2">
        <v>44205.5264055507</v>
      </c>
      <c r="B41914" s="1">
        <v>3.7720799999999999</v>
      </c>
      <c r="C41914">
        <f t="shared" si="654"/>
        <v>2065.1578512000001</v>
      </c>
    </row>
    <row r="41915" spans="1:3">
      <c r="A41915" s="2">
        <v>44205.526405562297</v>
      </c>
      <c r="B41915" s="1">
        <v>3.77217</v>
      </c>
      <c r="C41915">
        <f t="shared" si="654"/>
        <v>2065.2093438000002</v>
      </c>
    </row>
    <row r="41916" spans="1:3">
      <c r="A41916" s="2">
        <v>44205.526405573801</v>
      </c>
      <c r="B41916" s="1">
        <v>3.7722600000000002</v>
      </c>
      <c r="C41916">
        <f t="shared" si="654"/>
        <v>2065.2608364000002</v>
      </c>
    </row>
    <row r="41917" spans="1:3">
      <c r="A41917" s="2">
        <v>44205.526405585399</v>
      </c>
      <c r="B41917" s="1">
        <v>3.7723499999999999</v>
      </c>
      <c r="C41917">
        <f t="shared" si="654"/>
        <v>2065.3123289999999</v>
      </c>
    </row>
    <row r="41918" spans="1:3">
      <c r="A41918" s="2">
        <v>44205.526405596996</v>
      </c>
      <c r="B41918" s="1">
        <v>3.77244</v>
      </c>
      <c r="C41918">
        <f t="shared" si="654"/>
        <v>2065.3638215999999</v>
      </c>
    </row>
    <row r="41919" spans="1:3">
      <c r="A41919" s="2">
        <v>44205.526405608602</v>
      </c>
      <c r="B41919" s="1">
        <v>3.7725300000000002</v>
      </c>
      <c r="C41919">
        <f t="shared" si="654"/>
        <v>2065.4153142</v>
      </c>
    </row>
    <row r="41920" spans="1:3">
      <c r="A41920" s="2">
        <v>44205.526405620098</v>
      </c>
      <c r="B41920" s="1">
        <v>3.7726199999999999</v>
      </c>
      <c r="C41920">
        <f t="shared" si="654"/>
        <v>2065.4668068000001</v>
      </c>
    </row>
    <row r="41921" spans="1:3">
      <c r="A41921" s="2">
        <v>44205.526405631703</v>
      </c>
      <c r="B41921" s="1">
        <v>3.77271</v>
      </c>
      <c r="C41921">
        <f t="shared" si="654"/>
        <v>2065.5182994000002</v>
      </c>
    </row>
    <row r="41922" spans="1:3">
      <c r="A41922" s="2">
        <v>44205.526405643301</v>
      </c>
      <c r="B41922" s="1">
        <v>3.7728000000000002</v>
      </c>
      <c r="C41922">
        <f t="shared" si="654"/>
        <v>2065.5697920000002</v>
      </c>
    </row>
    <row r="41923" spans="1:3">
      <c r="A41923" s="2">
        <v>44205.526405654899</v>
      </c>
      <c r="B41923" s="1">
        <v>3.7728899999999999</v>
      </c>
      <c r="C41923">
        <f t="shared" ref="C41923:C41986" si="655">B41923*572.14-93</f>
        <v>2065.6212845999999</v>
      </c>
    </row>
    <row r="41924" spans="1:3">
      <c r="A41924" s="2">
        <v>44205.526405666402</v>
      </c>
      <c r="B41924" s="1">
        <v>3.77298</v>
      </c>
      <c r="C41924">
        <f t="shared" si="655"/>
        <v>2065.6727771999999</v>
      </c>
    </row>
    <row r="41925" spans="1:3">
      <c r="A41925" s="2">
        <v>44205.526405678</v>
      </c>
      <c r="B41925" s="1">
        <v>3.7730700000000001</v>
      </c>
      <c r="C41925">
        <f t="shared" si="655"/>
        <v>2065.7242698</v>
      </c>
    </row>
    <row r="41926" spans="1:3">
      <c r="A41926" s="2">
        <v>44205.526405689598</v>
      </c>
      <c r="B41926" s="1">
        <v>3.7731599999999998</v>
      </c>
      <c r="C41926">
        <f t="shared" si="655"/>
        <v>2065.7757624000001</v>
      </c>
    </row>
    <row r="41927" spans="1:3">
      <c r="A41927" s="2">
        <v>44205.526405701203</v>
      </c>
      <c r="B41927" s="1">
        <v>3.77325</v>
      </c>
      <c r="C41927">
        <f t="shared" si="655"/>
        <v>2065.8272550000002</v>
      </c>
    </row>
    <row r="41928" spans="1:3">
      <c r="A41928" s="2">
        <v>44205.526405712699</v>
      </c>
      <c r="B41928" s="1">
        <v>3.7733400000000001</v>
      </c>
      <c r="C41928">
        <f t="shared" si="655"/>
        <v>2065.8787476000002</v>
      </c>
    </row>
    <row r="41929" spans="1:3">
      <c r="A41929" s="2">
        <v>44205.526405724297</v>
      </c>
      <c r="B41929" s="1">
        <v>3.7734299999999998</v>
      </c>
      <c r="C41929">
        <f t="shared" si="655"/>
        <v>2065.9302401999998</v>
      </c>
    </row>
    <row r="41930" spans="1:3">
      <c r="A41930" s="2">
        <v>44205.526405735902</v>
      </c>
      <c r="B41930" s="1">
        <v>3.77352</v>
      </c>
      <c r="C41930">
        <f t="shared" si="655"/>
        <v>2065.9817327999999</v>
      </c>
    </row>
    <row r="41931" spans="1:3">
      <c r="A41931" s="2">
        <v>44205.526405747398</v>
      </c>
      <c r="B41931" s="1">
        <v>3.7736100000000001</v>
      </c>
      <c r="C41931">
        <f t="shared" si="655"/>
        <v>2066.0332254</v>
      </c>
    </row>
    <row r="41932" spans="1:3">
      <c r="A41932" s="2">
        <v>44205.526405759003</v>
      </c>
      <c r="B41932" s="1">
        <v>3.7736999999999998</v>
      </c>
      <c r="C41932">
        <f t="shared" si="655"/>
        <v>2066.0847180000001</v>
      </c>
    </row>
    <row r="41933" spans="1:3">
      <c r="A41933" s="2">
        <v>44205.526405770601</v>
      </c>
      <c r="B41933" s="1">
        <v>3.77379</v>
      </c>
      <c r="C41933">
        <f t="shared" si="655"/>
        <v>2066.1362106000001</v>
      </c>
    </row>
    <row r="41934" spans="1:3">
      <c r="A41934" s="2">
        <v>44205.526405782199</v>
      </c>
      <c r="B41934" s="1">
        <v>3.7738800000000001</v>
      </c>
      <c r="C41934">
        <f t="shared" si="655"/>
        <v>2066.1877032000002</v>
      </c>
    </row>
    <row r="41935" spans="1:3">
      <c r="A41935" s="2">
        <v>44205.526405793702</v>
      </c>
      <c r="B41935" s="1">
        <v>3.7739699999999998</v>
      </c>
      <c r="C41935">
        <f t="shared" si="655"/>
        <v>2066.2391957999998</v>
      </c>
    </row>
    <row r="41936" spans="1:3">
      <c r="A41936" s="2">
        <v>44205.5264058053</v>
      </c>
      <c r="B41936" s="1">
        <v>3.77406</v>
      </c>
      <c r="C41936">
        <f t="shared" si="655"/>
        <v>2066.2906883999999</v>
      </c>
    </row>
    <row r="41937" spans="1:3">
      <c r="A41937" s="2">
        <v>44205.526405816898</v>
      </c>
      <c r="B41937" s="1">
        <v>3.7741500000000001</v>
      </c>
      <c r="C41937">
        <f t="shared" si="655"/>
        <v>2066.342181</v>
      </c>
    </row>
    <row r="41938" spans="1:3">
      <c r="A41938" s="2">
        <v>44205.526405828503</v>
      </c>
      <c r="B41938" s="1">
        <v>3.7742399999999998</v>
      </c>
      <c r="C41938">
        <f t="shared" si="655"/>
        <v>2066.3936736000001</v>
      </c>
    </row>
    <row r="41939" spans="1:3">
      <c r="A41939" s="2">
        <v>44205.526405839999</v>
      </c>
      <c r="B41939" s="1">
        <v>3.77433</v>
      </c>
      <c r="C41939">
        <f t="shared" si="655"/>
        <v>2066.4451662000001</v>
      </c>
    </row>
    <row r="41940" spans="1:3">
      <c r="A41940" s="2">
        <v>44205.526405851597</v>
      </c>
      <c r="B41940" s="1">
        <v>3.7744200000000001</v>
      </c>
      <c r="C41940">
        <f t="shared" si="655"/>
        <v>2066.4966588000002</v>
      </c>
    </row>
    <row r="41941" spans="1:3">
      <c r="A41941" s="2">
        <v>44205.526405863202</v>
      </c>
      <c r="B41941" s="1">
        <v>3.7745099999999998</v>
      </c>
      <c r="C41941">
        <f t="shared" si="655"/>
        <v>2066.5481513999998</v>
      </c>
    </row>
    <row r="41942" spans="1:3">
      <c r="A41942" s="2">
        <v>44205.5264058748</v>
      </c>
      <c r="B41942" s="1">
        <v>3.7746</v>
      </c>
      <c r="C41942">
        <f t="shared" si="655"/>
        <v>2066.5996439999999</v>
      </c>
    </row>
    <row r="41943" spans="1:3">
      <c r="A41943" s="2">
        <v>44205.526405886303</v>
      </c>
      <c r="B41943" s="1">
        <v>3.7746900000000001</v>
      </c>
      <c r="C41943">
        <f t="shared" si="655"/>
        <v>2066.6511366</v>
      </c>
    </row>
    <row r="41944" spans="1:3">
      <c r="A41944" s="2">
        <v>44205.526405897901</v>
      </c>
      <c r="B41944" s="1">
        <v>3.7747799999999998</v>
      </c>
      <c r="C41944">
        <f t="shared" si="655"/>
        <v>2066.7026292</v>
      </c>
    </row>
    <row r="41945" spans="1:3">
      <c r="A41945" s="2">
        <v>44205.526405909499</v>
      </c>
      <c r="B41945" s="1">
        <v>3.7748699999999999</v>
      </c>
      <c r="C41945">
        <f t="shared" si="655"/>
        <v>2066.7541218000001</v>
      </c>
    </row>
    <row r="41946" spans="1:3">
      <c r="A41946" s="2">
        <v>44205.526405921097</v>
      </c>
      <c r="B41946" s="1">
        <v>3.7749600000000001</v>
      </c>
      <c r="C41946">
        <f t="shared" si="655"/>
        <v>2066.8056144000002</v>
      </c>
    </row>
    <row r="41947" spans="1:3">
      <c r="A41947" s="2">
        <v>44205.5264059326</v>
      </c>
      <c r="B41947" s="1">
        <v>3.7750499999999998</v>
      </c>
      <c r="C41947">
        <f t="shared" si="655"/>
        <v>2066.8571069999998</v>
      </c>
    </row>
    <row r="41948" spans="1:3">
      <c r="A41948" s="2">
        <v>44205.526405944198</v>
      </c>
      <c r="B41948" s="1">
        <v>3.7751399999999999</v>
      </c>
      <c r="C41948">
        <f t="shared" si="655"/>
        <v>2066.9085995999999</v>
      </c>
    </row>
    <row r="41949" spans="1:3">
      <c r="A41949" s="2">
        <v>44205.526405955803</v>
      </c>
      <c r="B41949" s="1">
        <v>3.7752300000000001</v>
      </c>
      <c r="C41949">
        <f t="shared" si="655"/>
        <v>2066.9600922</v>
      </c>
    </row>
    <row r="41950" spans="1:3">
      <c r="A41950" s="2">
        <v>44205.526405967401</v>
      </c>
      <c r="B41950" s="1">
        <v>3.7753199999999998</v>
      </c>
      <c r="C41950">
        <f t="shared" si="655"/>
        <v>2067.0115848</v>
      </c>
    </row>
    <row r="41951" spans="1:3">
      <c r="A41951" s="2">
        <v>44205.526405978897</v>
      </c>
      <c r="B41951" s="1">
        <v>3.7754099999999999</v>
      </c>
      <c r="C41951">
        <f t="shared" si="655"/>
        <v>2067.0630774000001</v>
      </c>
    </row>
    <row r="41952" spans="1:3">
      <c r="A41952" s="2">
        <v>44205.526405990502</v>
      </c>
      <c r="B41952" s="1">
        <v>3.7755000000000001</v>
      </c>
      <c r="C41952">
        <f t="shared" si="655"/>
        <v>2067.1145700000002</v>
      </c>
    </row>
    <row r="41953" spans="1:3">
      <c r="A41953" s="2">
        <v>44205.5264060021</v>
      </c>
      <c r="B41953" s="1">
        <v>3.7755899999999998</v>
      </c>
      <c r="C41953">
        <f t="shared" si="655"/>
        <v>2067.1660625999998</v>
      </c>
    </row>
    <row r="41954" spans="1:3">
      <c r="A41954" s="2">
        <v>44205.526406013698</v>
      </c>
      <c r="B41954" s="1">
        <v>3.7756799999999999</v>
      </c>
      <c r="C41954">
        <f t="shared" si="655"/>
        <v>2067.2175551999999</v>
      </c>
    </row>
    <row r="41955" spans="1:3">
      <c r="A41955" s="2">
        <v>44205.526406025201</v>
      </c>
      <c r="B41955" s="1">
        <v>3.7757700000000001</v>
      </c>
      <c r="C41955">
        <f t="shared" si="655"/>
        <v>2067.2690478</v>
      </c>
    </row>
    <row r="41956" spans="1:3">
      <c r="A41956" s="2">
        <v>44205.526406036799</v>
      </c>
      <c r="B41956" s="1">
        <v>3.7758600000000002</v>
      </c>
      <c r="C41956">
        <f t="shared" si="655"/>
        <v>2067.3205404</v>
      </c>
    </row>
    <row r="41957" spans="1:3">
      <c r="A41957" s="2">
        <v>44205.526406048397</v>
      </c>
      <c r="B41957" s="1">
        <v>3.7759499999999999</v>
      </c>
      <c r="C41957">
        <f t="shared" si="655"/>
        <v>2067.3720330000001</v>
      </c>
    </row>
    <row r="41958" spans="1:3">
      <c r="A41958" s="2">
        <v>44205.5264060599</v>
      </c>
      <c r="B41958" s="1">
        <v>3.7760400000000001</v>
      </c>
      <c r="C41958">
        <f t="shared" si="655"/>
        <v>2067.4235256000002</v>
      </c>
    </row>
    <row r="41959" spans="1:3">
      <c r="A41959" s="2">
        <v>44205.526406071498</v>
      </c>
      <c r="B41959" s="1">
        <v>3.7761300000000002</v>
      </c>
      <c r="C41959">
        <f t="shared" si="655"/>
        <v>2067.4750182000002</v>
      </c>
    </row>
    <row r="41960" spans="1:3">
      <c r="A41960" s="2">
        <v>44205.526406083103</v>
      </c>
      <c r="B41960" s="1">
        <v>3.7762199999999999</v>
      </c>
      <c r="C41960">
        <f t="shared" si="655"/>
        <v>2067.5265107999999</v>
      </c>
    </row>
    <row r="41961" spans="1:3">
      <c r="A41961" s="2">
        <v>44205.526406094701</v>
      </c>
      <c r="B41961" s="1">
        <v>3.7763100000000001</v>
      </c>
      <c r="C41961">
        <f t="shared" si="655"/>
        <v>2067.5780033999999</v>
      </c>
    </row>
    <row r="41962" spans="1:3">
      <c r="A41962" s="2">
        <v>44205.526406106197</v>
      </c>
      <c r="B41962" s="1">
        <v>3.7764000000000002</v>
      </c>
      <c r="C41962">
        <f t="shared" si="655"/>
        <v>2067.629496</v>
      </c>
    </row>
    <row r="41963" spans="1:3">
      <c r="A41963" s="2">
        <v>44205.526406117802</v>
      </c>
      <c r="B41963" s="1">
        <v>3.7764899999999999</v>
      </c>
      <c r="C41963">
        <f t="shared" si="655"/>
        <v>2067.6809886000001</v>
      </c>
    </row>
    <row r="41964" spans="1:3">
      <c r="A41964" s="2">
        <v>44205.5264061294</v>
      </c>
      <c r="B41964" s="1">
        <v>3.77658</v>
      </c>
      <c r="C41964">
        <f t="shared" si="655"/>
        <v>2067.7324812000002</v>
      </c>
    </row>
    <row r="41965" spans="1:3">
      <c r="A41965" s="2">
        <v>44205.526406140998</v>
      </c>
      <c r="B41965" s="1">
        <v>3.7766700000000002</v>
      </c>
      <c r="C41965">
        <f t="shared" si="655"/>
        <v>2067.7839738000002</v>
      </c>
    </row>
    <row r="41966" spans="1:3">
      <c r="A41966" s="2">
        <v>44205.526406152501</v>
      </c>
      <c r="B41966" s="1">
        <v>3.7767599999999999</v>
      </c>
      <c r="C41966">
        <f t="shared" si="655"/>
        <v>2067.8354663999999</v>
      </c>
    </row>
    <row r="41967" spans="1:3">
      <c r="A41967" s="2">
        <v>44205.526406164099</v>
      </c>
      <c r="B41967" s="1">
        <v>3.77685</v>
      </c>
      <c r="C41967">
        <f t="shared" si="655"/>
        <v>2067.8869589999999</v>
      </c>
    </row>
    <row r="41968" spans="1:3">
      <c r="A41968" s="2">
        <v>44205.526406175697</v>
      </c>
      <c r="B41968" s="1">
        <v>3.7769400000000002</v>
      </c>
      <c r="C41968">
        <f t="shared" si="655"/>
        <v>2067.9384516</v>
      </c>
    </row>
    <row r="41969" spans="1:3">
      <c r="A41969" s="2">
        <v>44205.526406187302</v>
      </c>
      <c r="B41969" s="1">
        <v>3.7770299999999999</v>
      </c>
      <c r="C41969">
        <f t="shared" si="655"/>
        <v>2067.9899442000001</v>
      </c>
    </row>
    <row r="41970" spans="1:3">
      <c r="A41970" s="2">
        <v>44205.526406198798</v>
      </c>
      <c r="B41970" s="1">
        <v>3.77712</v>
      </c>
      <c r="C41970">
        <f t="shared" si="655"/>
        <v>2068.0414368000002</v>
      </c>
    </row>
    <row r="41971" spans="1:3">
      <c r="A41971" s="2">
        <v>44205.526406210403</v>
      </c>
      <c r="B41971" s="1">
        <v>3.7772100000000002</v>
      </c>
      <c r="C41971">
        <f t="shared" si="655"/>
        <v>2068.0929294000002</v>
      </c>
    </row>
    <row r="41972" spans="1:3">
      <c r="A41972" s="2">
        <v>44205.526406222001</v>
      </c>
      <c r="B41972" s="1">
        <v>3.7772999999999999</v>
      </c>
      <c r="C41972">
        <f t="shared" si="655"/>
        <v>2068.1444219999998</v>
      </c>
    </row>
    <row r="41973" spans="1:3">
      <c r="A41973" s="2">
        <v>44205.526406233599</v>
      </c>
      <c r="B41973" s="1">
        <v>3.77739</v>
      </c>
      <c r="C41973">
        <f t="shared" si="655"/>
        <v>2068.1959145999999</v>
      </c>
    </row>
    <row r="41974" spans="1:3">
      <c r="A41974" s="2">
        <v>44205.526406245102</v>
      </c>
      <c r="B41974" s="1">
        <v>3.7774800000000002</v>
      </c>
      <c r="C41974">
        <f t="shared" si="655"/>
        <v>2068.2474072</v>
      </c>
    </row>
    <row r="41975" spans="1:3">
      <c r="A41975" s="2">
        <v>44205.5264062567</v>
      </c>
      <c r="B41975" s="1">
        <v>3.7775699999999999</v>
      </c>
      <c r="C41975">
        <f t="shared" si="655"/>
        <v>2068.2988998000001</v>
      </c>
    </row>
    <row r="41976" spans="1:3">
      <c r="A41976" s="2">
        <v>44205.526406268298</v>
      </c>
      <c r="B41976" s="1">
        <v>3.77766</v>
      </c>
      <c r="C41976">
        <f t="shared" si="655"/>
        <v>2068.3503924000001</v>
      </c>
    </row>
    <row r="41977" spans="1:3">
      <c r="A41977" s="2">
        <v>44205.526406279903</v>
      </c>
      <c r="B41977" s="1">
        <v>3.7777500000000002</v>
      </c>
      <c r="C41977">
        <f t="shared" si="655"/>
        <v>2068.4018850000002</v>
      </c>
    </row>
    <row r="41978" spans="1:3">
      <c r="A41978" s="2">
        <v>44205.526406291399</v>
      </c>
      <c r="B41978" s="1">
        <v>3.7778399999999999</v>
      </c>
      <c r="C41978">
        <f t="shared" si="655"/>
        <v>2068.4533775999998</v>
      </c>
    </row>
    <row r="41979" spans="1:3">
      <c r="A41979" s="2">
        <v>44205.526406302997</v>
      </c>
      <c r="B41979" s="1">
        <v>3.77793</v>
      </c>
      <c r="C41979">
        <f t="shared" si="655"/>
        <v>2068.5048701999999</v>
      </c>
    </row>
    <row r="41980" spans="1:3">
      <c r="A41980" s="2">
        <v>44205.526406314602</v>
      </c>
      <c r="B41980" s="1">
        <v>3.7780200000000002</v>
      </c>
      <c r="C41980">
        <f t="shared" si="655"/>
        <v>2068.5563628</v>
      </c>
    </row>
    <row r="41981" spans="1:3">
      <c r="A41981" s="2">
        <v>44205.526406326098</v>
      </c>
      <c r="B41981" s="1">
        <v>3.7781099999999999</v>
      </c>
      <c r="C41981">
        <f t="shared" si="655"/>
        <v>2068.6078554000001</v>
      </c>
    </row>
    <row r="41982" spans="1:3">
      <c r="A41982" s="2">
        <v>44205.526406337704</v>
      </c>
      <c r="B41982" s="1">
        <v>3.7782</v>
      </c>
      <c r="C41982">
        <f t="shared" si="655"/>
        <v>2068.6593480000001</v>
      </c>
    </row>
    <row r="41983" spans="1:3">
      <c r="A41983" s="2">
        <v>44205.526406349301</v>
      </c>
      <c r="B41983" s="1">
        <v>3.7782900000000001</v>
      </c>
      <c r="C41983">
        <f t="shared" si="655"/>
        <v>2068.7108406000002</v>
      </c>
    </row>
    <row r="41984" spans="1:3">
      <c r="A41984" s="2">
        <v>44205.526406360899</v>
      </c>
      <c r="B41984" s="1">
        <v>3.7783799999999998</v>
      </c>
      <c r="C41984">
        <f t="shared" si="655"/>
        <v>2068.7623331999998</v>
      </c>
    </row>
    <row r="41985" spans="1:3">
      <c r="A41985" s="2">
        <v>44205.526406372403</v>
      </c>
      <c r="B41985" s="1">
        <v>3.77847</v>
      </c>
      <c r="C41985">
        <f t="shared" si="655"/>
        <v>2068.8138257999999</v>
      </c>
    </row>
    <row r="41986" spans="1:3">
      <c r="A41986" s="2">
        <v>44205.526406384</v>
      </c>
      <c r="B41986" s="1">
        <v>3.7785600000000001</v>
      </c>
      <c r="C41986">
        <f t="shared" si="655"/>
        <v>2068.8653184</v>
      </c>
    </row>
    <row r="41987" spans="1:3">
      <c r="A41987" s="2">
        <v>44205.526406395598</v>
      </c>
      <c r="B41987" s="1">
        <v>3.7786499999999998</v>
      </c>
      <c r="C41987">
        <f t="shared" ref="C41987:C42050" si="656">B41987*572.14-93</f>
        <v>2068.9168110000001</v>
      </c>
    </row>
    <row r="41988" spans="1:3">
      <c r="A41988" s="2">
        <v>44205.526406407203</v>
      </c>
      <c r="B41988" s="1">
        <v>3.77874</v>
      </c>
      <c r="C41988">
        <f t="shared" si="656"/>
        <v>2068.9683036000001</v>
      </c>
    </row>
    <row r="41989" spans="1:3">
      <c r="A41989" s="2">
        <v>44205.526406418699</v>
      </c>
      <c r="B41989" s="1">
        <v>3.7788300000000001</v>
      </c>
      <c r="C41989">
        <f t="shared" si="656"/>
        <v>2069.0197962000002</v>
      </c>
    </row>
    <row r="41990" spans="1:3">
      <c r="A41990" s="2">
        <v>44205.526406430297</v>
      </c>
      <c r="B41990" s="1">
        <v>3.7789199999999998</v>
      </c>
      <c r="C41990">
        <f t="shared" si="656"/>
        <v>2069.0712887999998</v>
      </c>
    </row>
    <row r="41991" spans="1:3">
      <c r="A41991" s="2">
        <v>44205.526406441903</v>
      </c>
      <c r="B41991" s="1">
        <v>3.77901</v>
      </c>
      <c r="C41991">
        <f t="shared" si="656"/>
        <v>2069.1227813999999</v>
      </c>
    </row>
    <row r="41992" spans="1:3">
      <c r="A41992" s="2">
        <v>44205.5264064535</v>
      </c>
      <c r="B41992" s="1">
        <v>3.7791000000000001</v>
      </c>
      <c r="C41992">
        <f t="shared" si="656"/>
        <v>2069.174274</v>
      </c>
    </row>
    <row r="41993" spans="1:3">
      <c r="A41993" s="2">
        <v>44205.526406464996</v>
      </c>
      <c r="B41993" s="1">
        <v>3.7791899999999998</v>
      </c>
      <c r="C41993">
        <f t="shared" si="656"/>
        <v>2069.2257666</v>
      </c>
    </row>
    <row r="41994" spans="1:3">
      <c r="A41994" s="2">
        <v>44205.526406476602</v>
      </c>
      <c r="B41994" s="1">
        <v>3.77928</v>
      </c>
      <c r="C41994">
        <f t="shared" si="656"/>
        <v>2069.2772592000001</v>
      </c>
    </row>
    <row r="41995" spans="1:3">
      <c r="A41995" s="2">
        <v>44205.526406488199</v>
      </c>
      <c r="B41995" s="1">
        <v>3.7793700000000001</v>
      </c>
      <c r="C41995">
        <f t="shared" si="656"/>
        <v>2069.3287518000002</v>
      </c>
    </row>
    <row r="41996" spans="1:3">
      <c r="A41996" s="2">
        <v>44205.526406499797</v>
      </c>
      <c r="B41996" s="1">
        <v>3.7794599999999998</v>
      </c>
      <c r="C41996">
        <f t="shared" si="656"/>
        <v>2069.3802443999998</v>
      </c>
    </row>
    <row r="41997" spans="1:3">
      <c r="A41997" s="2">
        <v>44205.526406511301</v>
      </c>
      <c r="B41997" s="1">
        <v>3.77955</v>
      </c>
      <c r="C41997">
        <f t="shared" si="656"/>
        <v>2069.4317369999999</v>
      </c>
    </row>
    <row r="41998" spans="1:3">
      <c r="A41998" s="2">
        <v>44205.526406522898</v>
      </c>
      <c r="B41998" s="1">
        <v>3.7796400000000001</v>
      </c>
      <c r="C41998">
        <f t="shared" si="656"/>
        <v>2069.4832296</v>
      </c>
    </row>
    <row r="41999" spans="1:3">
      <c r="A41999" s="2">
        <v>44205.526406534504</v>
      </c>
      <c r="B41999" s="1">
        <v>3.7797299999999998</v>
      </c>
      <c r="C41999">
        <f t="shared" si="656"/>
        <v>2069.5347222</v>
      </c>
    </row>
    <row r="42000" spans="1:3">
      <c r="A42000" s="2">
        <v>44205.526406546101</v>
      </c>
      <c r="B42000" s="1">
        <v>3.77982</v>
      </c>
      <c r="C42000">
        <f t="shared" si="656"/>
        <v>2069.5862148000001</v>
      </c>
    </row>
    <row r="42001" spans="1:3">
      <c r="A42001" s="2">
        <v>44205.526406557598</v>
      </c>
      <c r="B42001" s="1">
        <v>3.7799100000000001</v>
      </c>
      <c r="C42001">
        <f t="shared" si="656"/>
        <v>2069.6377074000002</v>
      </c>
    </row>
    <row r="42002" spans="1:3">
      <c r="A42002" s="2">
        <v>44205.526406569203</v>
      </c>
      <c r="B42002" s="1">
        <v>3.78</v>
      </c>
      <c r="C42002">
        <f t="shared" si="656"/>
        <v>2069.6891999999998</v>
      </c>
    </row>
    <row r="42003" spans="1:3">
      <c r="A42003" s="2">
        <v>44205.526406580801</v>
      </c>
      <c r="B42003" s="1">
        <v>3.78009</v>
      </c>
      <c r="C42003">
        <f t="shared" si="656"/>
        <v>2069.7406925999999</v>
      </c>
    </row>
    <row r="42004" spans="1:3">
      <c r="A42004" s="2">
        <v>44205.526406592398</v>
      </c>
      <c r="B42004" s="1">
        <v>3.7801800000000001</v>
      </c>
      <c r="C42004">
        <f t="shared" si="656"/>
        <v>2069.7921851999999</v>
      </c>
    </row>
    <row r="42005" spans="1:3">
      <c r="A42005" s="2">
        <v>44205.526406603902</v>
      </c>
      <c r="B42005" s="1">
        <v>3.7802699999999998</v>
      </c>
      <c r="C42005">
        <f t="shared" si="656"/>
        <v>2069.8436778</v>
      </c>
    </row>
    <row r="42006" spans="1:3">
      <c r="A42006" s="2">
        <v>44205.5264066155</v>
      </c>
      <c r="B42006" s="1">
        <v>3.7803599999999999</v>
      </c>
      <c r="C42006">
        <f t="shared" si="656"/>
        <v>2069.8951704000001</v>
      </c>
    </row>
    <row r="42007" spans="1:3">
      <c r="A42007" s="2">
        <v>44205.526406627097</v>
      </c>
      <c r="B42007" s="1">
        <v>3.7804500000000001</v>
      </c>
      <c r="C42007">
        <f t="shared" si="656"/>
        <v>2069.9466630000002</v>
      </c>
    </row>
    <row r="42008" spans="1:3">
      <c r="A42008" s="2">
        <v>44205.526406638703</v>
      </c>
      <c r="B42008" s="1">
        <v>3.7805399999999998</v>
      </c>
      <c r="C42008">
        <f t="shared" si="656"/>
        <v>2069.9981555999998</v>
      </c>
    </row>
    <row r="42009" spans="1:3">
      <c r="A42009" s="2">
        <v>44205.526406650199</v>
      </c>
      <c r="B42009" s="1">
        <v>3.7806299999999999</v>
      </c>
      <c r="C42009">
        <f t="shared" si="656"/>
        <v>2070.0496481999999</v>
      </c>
    </row>
    <row r="42010" spans="1:3">
      <c r="A42010" s="2">
        <v>44205.526406661796</v>
      </c>
      <c r="B42010" s="1">
        <v>3.7807200000000001</v>
      </c>
      <c r="C42010">
        <f t="shared" si="656"/>
        <v>2070.1011407999999</v>
      </c>
    </row>
    <row r="42011" spans="1:3">
      <c r="A42011" s="2">
        <v>44205.526406673402</v>
      </c>
      <c r="B42011" s="1">
        <v>3.7808099999999998</v>
      </c>
      <c r="C42011">
        <f t="shared" si="656"/>
        <v>2070.1526334</v>
      </c>
    </row>
    <row r="42012" spans="1:3">
      <c r="A42012" s="2">
        <v>44205.526406684898</v>
      </c>
      <c r="B42012" s="1">
        <v>3.7808999999999999</v>
      </c>
      <c r="C42012">
        <f t="shared" si="656"/>
        <v>2070.2041260000001</v>
      </c>
    </row>
    <row r="42013" spans="1:3">
      <c r="A42013" s="2">
        <v>44205.526406696503</v>
      </c>
      <c r="B42013" s="1">
        <v>3.7809900000000001</v>
      </c>
      <c r="C42013">
        <f t="shared" si="656"/>
        <v>2070.2556186000002</v>
      </c>
    </row>
    <row r="42014" spans="1:3">
      <c r="A42014" s="2">
        <v>44205.526406708101</v>
      </c>
      <c r="B42014" s="1">
        <v>3.7810800000000002</v>
      </c>
      <c r="C42014">
        <f t="shared" si="656"/>
        <v>2070.3071112000002</v>
      </c>
    </row>
    <row r="42015" spans="1:3">
      <c r="A42015" s="2">
        <v>44205.526406719699</v>
      </c>
      <c r="B42015" s="1">
        <v>3.7811699999999999</v>
      </c>
      <c r="C42015">
        <f t="shared" si="656"/>
        <v>2070.3586037999999</v>
      </c>
    </row>
    <row r="42016" spans="1:3">
      <c r="A42016" s="2">
        <v>44205.526406731202</v>
      </c>
      <c r="B42016" s="1">
        <v>3.7812600000000001</v>
      </c>
      <c r="C42016">
        <f t="shared" si="656"/>
        <v>2070.4100963999999</v>
      </c>
    </row>
    <row r="42017" spans="1:3">
      <c r="A42017" s="2">
        <v>44205.5264067428</v>
      </c>
      <c r="B42017" s="1">
        <v>3.7813500000000002</v>
      </c>
      <c r="C42017">
        <f t="shared" si="656"/>
        <v>2070.461589</v>
      </c>
    </row>
    <row r="42018" spans="1:3">
      <c r="A42018" s="2">
        <v>44205.526406754398</v>
      </c>
      <c r="B42018" s="1">
        <v>3.7814399999999999</v>
      </c>
      <c r="C42018">
        <f t="shared" si="656"/>
        <v>2070.5130816000001</v>
      </c>
    </row>
    <row r="42019" spans="1:3">
      <c r="A42019" s="2">
        <v>44205.526406766003</v>
      </c>
      <c r="B42019" s="1">
        <v>3.7815300000000001</v>
      </c>
      <c r="C42019">
        <f t="shared" si="656"/>
        <v>2070.5645742000002</v>
      </c>
    </row>
    <row r="42020" spans="1:3">
      <c r="A42020" s="2">
        <v>44205.526406777499</v>
      </c>
      <c r="B42020" s="1">
        <v>3.7816200000000002</v>
      </c>
      <c r="C42020">
        <f t="shared" si="656"/>
        <v>2070.6160668000002</v>
      </c>
    </row>
    <row r="42021" spans="1:3">
      <c r="A42021" s="2">
        <v>44205.526406789097</v>
      </c>
      <c r="B42021" s="1">
        <v>3.7817099999999999</v>
      </c>
      <c r="C42021">
        <f t="shared" si="656"/>
        <v>2070.6675593999998</v>
      </c>
    </row>
    <row r="42022" spans="1:3">
      <c r="A42022" s="2">
        <v>44205.526406800702</v>
      </c>
      <c r="B42022" s="1">
        <v>3.7818000000000001</v>
      </c>
      <c r="C42022">
        <f t="shared" si="656"/>
        <v>2070.7190519999999</v>
      </c>
    </row>
    <row r="42023" spans="1:3">
      <c r="A42023" s="2">
        <v>44205.5264068123</v>
      </c>
      <c r="B42023" s="1">
        <v>3.7818900000000002</v>
      </c>
      <c r="C42023">
        <f t="shared" si="656"/>
        <v>2070.7705446</v>
      </c>
    </row>
    <row r="42024" spans="1:3">
      <c r="A42024" s="2">
        <v>44205.526406823803</v>
      </c>
      <c r="B42024" s="1">
        <v>3.7819799999999999</v>
      </c>
      <c r="C42024">
        <f t="shared" si="656"/>
        <v>2070.8220372000001</v>
      </c>
    </row>
    <row r="42025" spans="1:3">
      <c r="A42025" s="2">
        <v>44205.526406835401</v>
      </c>
      <c r="B42025" s="1">
        <v>3.78207</v>
      </c>
      <c r="C42025">
        <f t="shared" si="656"/>
        <v>2070.8735298000001</v>
      </c>
    </row>
    <row r="42026" spans="1:3">
      <c r="A42026" s="2">
        <v>44205.526406846999</v>
      </c>
      <c r="B42026" s="1">
        <v>3.7821600000000002</v>
      </c>
      <c r="C42026">
        <f t="shared" si="656"/>
        <v>2070.9250224000002</v>
      </c>
    </row>
    <row r="42027" spans="1:3">
      <c r="A42027" s="2">
        <v>44205.526406858597</v>
      </c>
      <c r="B42027" s="1">
        <v>3.7822499999999999</v>
      </c>
      <c r="C42027">
        <f t="shared" si="656"/>
        <v>2070.9765149999998</v>
      </c>
    </row>
    <row r="42028" spans="1:3">
      <c r="A42028" s="2">
        <v>44205.5264068701</v>
      </c>
      <c r="B42028" s="1">
        <v>3.78234</v>
      </c>
      <c r="C42028">
        <f t="shared" si="656"/>
        <v>2071.0280075999999</v>
      </c>
    </row>
    <row r="42029" spans="1:3">
      <c r="A42029" s="2">
        <v>44205.526406881698</v>
      </c>
      <c r="B42029" s="1">
        <v>3.7824300000000002</v>
      </c>
      <c r="C42029">
        <f t="shared" si="656"/>
        <v>2071.0795002</v>
      </c>
    </row>
    <row r="42030" spans="1:3">
      <c r="A42030" s="2">
        <v>44205.526406893303</v>
      </c>
      <c r="B42030" s="1">
        <v>3.7825199999999999</v>
      </c>
      <c r="C42030">
        <f t="shared" si="656"/>
        <v>2071.1309928000001</v>
      </c>
    </row>
    <row r="42031" spans="1:3">
      <c r="A42031" s="2">
        <v>44205.526406904799</v>
      </c>
      <c r="B42031" s="1">
        <v>3.78261</v>
      </c>
      <c r="C42031">
        <f t="shared" si="656"/>
        <v>2071.1824854000001</v>
      </c>
    </row>
    <row r="42032" spans="1:3">
      <c r="A42032" s="2">
        <v>44205.526406916397</v>
      </c>
      <c r="B42032" s="1">
        <v>3.7827000000000002</v>
      </c>
      <c r="C42032">
        <f t="shared" si="656"/>
        <v>2071.2339780000002</v>
      </c>
    </row>
    <row r="42033" spans="1:3">
      <c r="A42033" s="2">
        <v>44205.526406928002</v>
      </c>
      <c r="B42033" s="1">
        <v>3.7827899999999999</v>
      </c>
      <c r="C42033">
        <f t="shared" si="656"/>
        <v>2071.2854705999998</v>
      </c>
    </row>
    <row r="42034" spans="1:3">
      <c r="A42034" s="2">
        <v>44205.5264069396</v>
      </c>
      <c r="B42034" s="1">
        <v>3.78288</v>
      </c>
      <c r="C42034">
        <f t="shared" si="656"/>
        <v>2071.3369631999999</v>
      </c>
    </row>
    <row r="42035" spans="1:3">
      <c r="A42035" s="2">
        <v>44205.526406951103</v>
      </c>
      <c r="B42035" s="1">
        <v>3.7829700000000002</v>
      </c>
      <c r="C42035">
        <f t="shared" si="656"/>
        <v>2071.3884558</v>
      </c>
    </row>
    <row r="42036" spans="1:3">
      <c r="A42036" s="2">
        <v>44205.526406962701</v>
      </c>
      <c r="B42036" s="1">
        <v>3.7830599999999999</v>
      </c>
      <c r="C42036">
        <f t="shared" si="656"/>
        <v>2071.4399484</v>
      </c>
    </row>
    <row r="42037" spans="1:3">
      <c r="A42037" s="2">
        <v>44205.526406974299</v>
      </c>
      <c r="B42037" s="1">
        <v>3.78315</v>
      </c>
      <c r="C42037">
        <f t="shared" si="656"/>
        <v>2071.4914410000001</v>
      </c>
    </row>
    <row r="42038" spans="1:3">
      <c r="A42038" s="2">
        <v>44205.526406985897</v>
      </c>
      <c r="B42038" s="1">
        <v>3.7832400000000002</v>
      </c>
      <c r="C42038">
        <f t="shared" si="656"/>
        <v>2071.5429336000002</v>
      </c>
    </row>
    <row r="42039" spans="1:3">
      <c r="A42039" s="2">
        <v>44205.526406997502</v>
      </c>
      <c r="B42039" s="1">
        <v>3.7833299999999999</v>
      </c>
      <c r="C42039">
        <f t="shared" si="656"/>
        <v>2071.5944261999998</v>
      </c>
    </row>
    <row r="42040" spans="1:3">
      <c r="A42040" s="2">
        <v>44205.526407008998</v>
      </c>
      <c r="B42040" s="1">
        <v>3.78342</v>
      </c>
      <c r="C42040">
        <f t="shared" si="656"/>
        <v>2071.6459187999999</v>
      </c>
    </row>
    <row r="42041" spans="1:3">
      <c r="A42041" s="2">
        <v>44205.526407020603</v>
      </c>
      <c r="B42041" s="1">
        <v>3.7835100000000002</v>
      </c>
      <c r="C42041">
        <f t="shared" si="656"/>
        <v>2071.6974114</v>
      </c>
    </row>
    <row r="42042" spans="1:3">
      <c r="A42042" s="2">
        <v>44205.526407032201</v>
      </c>
      <c r="B42042" s="1">
        <v>3.7835999999999999</v>
      </c>
      <c r="C42042">
        <f t="shared" si="656"/>
        <v>2071.748904</v>
      </c>
    </row>
    <row r="42043" spans="1:3">
      <c r="A42043" s="2">
        <v>44205.526407043697</v>
      </c>
      <c r="B42043" s="1">
        <v>3.78369</v>
      </c>
      <c r="C42043">
        <f t="shared" si="656"/>
        <v>2071.8003966000001</v>
      </c>
    </row>
    <row r="42044" spans="1:3">
      <c r="A42044" s="2">
        <v>44205.526407055302</v>
      </c>
      <c r="B42044" s="1">
        <v>3.7837800000000001</v>
      </c>
      <c r="C42044">
        <f t="shared" si="656"/>
        <v>2071.8518892000002</v>
      </c>
    </row>
    <row r="42045" spans="1:3">
      <c r="A42045" s="2">
        <v>44205.5264070669</v>
      </c>
      <c r="B42045" s="1">
        <v>3.7838699999999998</v>
      </c>
      <c r="C42045">
        <f t="shared" si="656"/>
        <v>2071.9033817999998</v>
      </c>
    </row>
    <row r="42046" spans="1:3">
      <c r="A42046" s="2">
        <v>44205.526407078498</v>
      </c>
      <c r="B42046" s="1">
        <v>3.78396</v>
      </c>
      <c r="C42046">
        <f t="shared" si="656"/>
        <v>2071.9548743999999</v>
      </c>
    </row>
    <row r="42047" spans="1:3">
      <c r="A42047" s="2">
        <v>44205.526407090001</v>
      </c>
      <c r="B42047" s="1">
        <v>3.7840500000000001</v>
      </c>
      <c r="C42047">
        <f t="shared" si="656"/>
        <v>2072.006367</v>
      </c>
    </row>
    <row r="42048" spans="1:3">
      <c r="A42048" s="2">
        <v>44205.526407101599</v>
      </c>
      <c r="B42048" s="1">
        <v>3.7841399999999998</v>
      </c>
      <c r="C42048">
        <f t="shared" si="656"/>
        <v>2072.0578596</v>
      </c>
    </row>
    <row r="42049" spans="1:3">
      <c r="A42049" s="2">
        <v>44205.526407113197</v>
      </c>
      <c r="B42049" s="1">
        <v>3.78423</v>
      </c>
      <c r="C42049">
        <f t="shared" si="656"/>
        <v>2072.1093522000001</v>
      </c>
    </row>
    <row r="42050" spans="1:3">
      <c r="A42050" s="2">
        <v>44205.526407124802</v>
      </c>
      <c r="B42050" s="1">
        <v>3.7843200000000001</v>
      </c>
      <c r="C42050">
        <f t="shared" si="656"/>
        <v>2072.1608448000002</v>
      </c>
    </row>
    <row r="42051" spans="1:3">
      <c r="A42051" s="2">
        <v>44205.526407136298</v>
      </c>
      <c r="B42051" s="1">
        <v>3.7844099999999998</v>
      </c>
      <c r="C42051">
        <f t="shared" ref="C42051:C42114" si="657">B42051*572.14-93</f>
        <v>2072.2123373999998</v>
      </c>
    </row>
    <row r="42052" spans="1:3">
      <c r="A42052" s="2">
        <v>44205.526407147903</v>
      </c>
      <c r="B42052" s="1">
        <v>3.7845</v>
      </c>
      <c r="C42052">
        <f t="shared" si="657"/>
        <v>2072.2638299999999</v>
      </c>
    </row>
    <row r="42053" spans="1:3">
      <c r="A42053" s="2">
        <v>44205.526407159501</v>
      </c>
      <c r="B42053" s="1">
        <v>3.7845900000000001</v>
      </c>
      <c r="C42053">
        <f t="shared" si="657"/>
        <v>2072.3153225999999</v>
      </c>
    </row>
    <row r="42054" spans="1:3">
      <c r="A42054" s="2">
        <v>44205.526407171099</v>
      </c>
      <c r="B42054" s="1">
        <v>3.7846799999999998</v>
      </c>
      <c r="C42054">
        <f t="shared" si="657"/>
        <v>2072.3668152</v>
      </c>
    </row>
    <row r="42055" spans="1:3">
      <c r="A42055" s="2">
        <v>44205.526407182602</v>
      </c>
      <c r="B42055" s="1">
        <v>3.78477</v>
      </c>
      <c r="C42055">
        <f t="shared" si="657"/>
        <v>2072.4183078000001</v>
      </c>
    </row>
    <row r="42056" spans="1:3">
      <c r="A42056" s="2">
        <v>44205.5264071942</v>
      </c>
      <c r="B42056" s="1">
        <v>3.7848600000000001</v>
      </c>
      <c r="C42056">
        <f t="shared" si="657"/>
        <v>2072.4698004000002</v>
      </c>
    </row>
    <row r="42057" spans="1:3">
      <c r="A42057" s="2">
        <v>44205.526407205798</v>
      </c>
      <c r="B42057" s="1">
        <v>3.7849499999999998</v>
      </c>
      <c r="C42057">
        <f t="shared" si="657"/>
        <v>2072.5212929999998</v>
      </c>
    </row>
    <row r="42058" spans="1:3">
      <c r="A42058" s="2">
        <v>44205.526407217403</v>
      </c>
      <c r="B42058" s="1">
        <v>3.78504</v>
      </c>
      <c r="C42058">
        <f t="shared" si="657"/>
        <v>2072.5727855999999</v>
      </c>
    </row>
    <row r="42059" spans="1:3">
      <c r="A42059" s="2">
        <v>44205.526407228899</v>
      </c>
      <c r="B42059" s="1">
        <v>3.7851300000000001</v>
      </c>
      <c r="C42059">
        <f t="shared" si="657"/>
        <v>2072.6242781999999</v>
      </c>
    </row>
    <row r="42060" spans="1:3">
      <c r="A42060" s="2">
        <v>44205.526407240497</v>
      </c>
      <c r="B42060" s="1">
        <v>3.7852199999999998</v>
      </c>
      <c r="C42060">
        <f t="shared" si="657"/>
        <v>2072.6757708</v>
      </c>
    </row>
    <row r="42061" spans="1:3">
      <c r="A42061" s="2">
        <v>44205.526407252102</v>
      </c>
      <c r="B42061" s="1">
        <v>3.78531</v>
      </c>
      <c r="C42061">
        <f t="shared" si="657"/>
        <v>2072.7272634000001</v>
      </c>
    </row>
    <row r="42062" spans="1:3">
      <c r="A42062" s="2">
        <v>44205.526407263598</v>
      </c>
      <c r="B42062" s="1">
        <v>3.7854000000000001</v>
      </c>
      <c r="C42062">
        <f t="shared" si="657"/>
        <v>2072.7787560000002</v>
      </c>
    </row>
    <row r="42063" spans="1:3">
      <c r="A42063" s="2">
        <v>44205.526407275203</v>
      </c>
      <c r="B42063" s="1">
        <v>3.7854899999999998</v>
      </c>
      <c r="C42063">
        <f t="shared" si="657"/>
        <v>2072.8302485999998</v>
      </c>
    </row>
    <row r="42064" spans="1:3">
      <c r="A42064" s="2">
        <v>44205.526407286801</v>
      </c>
      <c r="B42064" s="1">
        <v>3.7855799999999999</v>
      </c>
      <c r="C42064">
        <f t="shared" si="657"/>
        <v>2072.8817411999999</v>
      </c>
    </row>
    <row r="42065" spans="1:3">
      <c r="A42065" s="2">
        <v>44205.526407298399</v>
      </c>
      <c r="B42065" s="1">
        <v>3.7856700000000001</v>
      </c>
      <c r="C42065">
        <f t="shared" si="657"/>
        <v>2072.9332337999999</v>
      </c>
    </row>
    <row r="42066" spans="1:3">
      <c r="A42066" s="2">
        <v>44205.526407309902</v>
      </c>
      <c r="B42066" s="1">
        <v>3.7857599999999998</v>
      </c>
      <c r="C42066">
        <f t="shared" si="657"/>
        <v>2072.9847264</v>
      </c>
    </row>
    <row r="42067" spans="1:3">
      <c r="A42067" s="2">
        <v>44205.5264073215</v>
      </c>
      <c r="B42067" s="1">
        <v>3.7858499999999999</v>
      </c>
      <c r="C42067">
        <f t="shared" si="657"/>
        <v>2073.0362190000001</v>
      </c>
    </row>
    <row r="42068" spans="1:3">
      <c r="A42068" s="2">
        <v>44205.526407333098</v>
      </c>
      <c r="B42068" s="1">
        <v>3.7859400000000001</v>
      </c>
      <c r="C42068">
        <f t="shared" si="657"/>
        <v>2073.0877116000001</v>
      </c>
    </row>
    <row r="42069" spans="1:3">
      <c r="A42069" s="2">
        <v>44205.526407344703</v>
      </c>
      <c r="B42069" s="1">
        <v>3.7860299999999998</v>
      </c>
      <c r="C42069">
        <f t="shared" si="657"/>
        <v>2073.1392041999998</v>
      </c>
    </row>
    <row r="42070" spans="1:3">
      <c r="A42070" s="2">
        <v>44205.526407356199</v>
      </c>
      <c r="B42070" s="1">
        <v>3.7861199999999999</v>
      </c>
      <c r="C42070">
        <f t="shared" si="657"/>
        <v>2073.1906967999998</v>
      </c>
    </row>
    <row r="42071" spans="1:3">
      <c r="A42071" s="2">
        <v>44205.526407367797</v>
      </c>
      <c r="B42071" s="1">
        <v>3.7862100000000001</v>
      </c>
      <c r="C42071">
        <f t="shared" si="657"/>
        <v>2073.2421893999999</v>
      </c>
    </row>
    <row r="42072" spans="1:3">
      <c r="A42072" s="2">
        <v>44205.526407379402</v>
      </c>
      <c r="B42072" s="1">
        <v>3.7863000000000002</v>
      </c>
      <c r="C42072">
        <f t="shared" si="657"/>
        <v>2073.293682</v>
      </c>
    </row>
    <row r="42073" spans="1:3">
      <c r="A42073" s="2">
        <v>44205.526407391</v>
      </c>
      <c r="B42073" s="1">
        <v>3.7863899999999999</v>
      </c>
      <c r="C42073">
        <f t="shared" si="657"/>
        <v>2073.3451746000001</v>
      </c>
    </row>
    <row r="42074" spans="1:3">
      <c r="A42074" s="2">
        <v>44205.526407402504</v>
      </c>
      <c r="B42074" s="1">
        <v>3.7864800000000001</v>
      </c>
      <c r="C42074">
        <f t="shared" si="657"/>
        <v>2073.3966672000001</v>
      </c>
    </row>
    <row r="42075" spans="1:3">
      <c r="A42075" s="2">
        <v>44205.526407414101</v>
      </c>
      <c r="B42075" s="1">
        <v>3.7865700000000002</v>
      </c>
      <c r="C42075">
        <f t="shared" si="657"/>
        <v>2073.4481598000002</v>
      </c>
    </row>
    <row r="42076" spans="1:3">
      <c r="A42076" s="2">
        <v>44205.526407425699</v>
      </c>
      <c r="B42076" s="1">
        <v>3.7866599999999999</v>
      </c>
      <c r="C42076">
        <f t="shared" si="657"/>
        <v>2073.4996523999998</v>
      </c>
    </row>
    <row r="42077" spans="1:3">
      <c r="A42077" s="2">
        <v>44205.526407437297</v>
      </c>
      <c r="B42077" s="1">
        <v>3.7867500000000001</v>
      </c>
      <c r="C42077">
        <f t="shared" si="657"/>
        <v>2073.5511449999999</v>
      </c>
    </row>
    <row r="42078" spans="1:3">
      <c r="A42078" s="2">
        <v>44205.5264074488</v>
      </c>
      <c r="B42078" s="1">
        <v>3.7868400000000002</v>
      </c>
      <c r="C42078">
        <f t="shared" si="657"/>
        <v>2073.6026376</v>
      </c>
    </row>
    <row r="42079" spans="1:3">
      <c r="A42079" s="2">
        <v>44205.526407460398</v>
      </c>
      <c r="B42079" s="1">
        <v>3.7869299999999999</v>
      </c>
      <c r="C42079">
        <f t="shared" si="657"/>
        <v>2073.6541302000001</v>
      </c>
    </row>
    <row r="42080" spans="1:3">
      <c r="A42080" s="2">
        <v>44205.526407472003</v>
      </c>
      <c r="B42080" s="1">
        <v>3.7870200000000001</v>
      </c>
      <c r="C42080">
        <f t="shared" si="657"/>
        <v>2073.7056228000001</v>
      </c>
    </row>
    <row r="42081" spans="1:3">
      <c r="A42081" s="2">
        <v>44205.526407483601</v>
      </c>
      <c r="B42081" s="1">
        <v>3.7871100000000002</v>
      </c>
      <c r="C42081">
        <f t="shared" si="657"/>
        <v>2073.7571154000002</v>
      </c>
    </row>
    <row r="42082" spans="1:3">
      <c r="A42082" s="2">
        <v>44205.526407495097</v>
      </c>
      <c r="B42082" s="1">
        <v>3.7871999999999999</v>
      </c>
      <c r="C42082">
        <f t="shared" si="657"/>
        <v>2073.8086079999998</v>
      </c>
    </row>
    <row r="42083" spans="1:3">
      <c r="A42083" s="2">
        <v>44205.526407506703</v>
      </c>
      <c r="B42083" s="1">
        <v>3.78729</v>
      </c>
      <c r="C42083">
        <f t="shared" si="657"/>
        <v>2073.8601005999999</v>
      </c>
    </row>
    <row r="42084" spans="1:3">
      <c r="A42084" s="2">
        <v>44205.5264075183</v>
      </c>
      <c r="B42084" s="1">
        <v>3.7873800000000002</v>
      </c>
      <c r="C42084">
        <f t="shared" si="657"/>
        <v>2073.9115932</v>
      </c>
    </row>
    <row r="42085" spans="1:3">
      <c r="A42085" s="2">
        <v>44205.526407529898</v>
      </c>
      <c r="B42085" s="1">
        <v>3.7874699999999999</v>
      </c>
      <c r="C42085">
        <f t="shared" si="657"/>
        <v>2073.9630858</v>
      </c>
    </row>
    <row r="42086" spans="1:3">
      <c r="A42086" s="2">
        <v>44205.526407541402</v>
      </c>
      <c r="B42086" s="1">
        <v>3.78756</v>
      </c>
      <c r="C42086">
        <f t="shared" si="657"/>
        <v>2074.0145784000001</v>
      </c>
    </row>
    <row r="42087" spans="1:3">
      <c r="A42087" s="2">
        <v>44205.526407552999</v>
      </c>
      <c r="B42087" s="1">
        <v>3.7876500000000002</v>
      </c>
      <c r="C42087">
        <f t="shared" si="657"/>
        <v>2074.0660710000002</v>
      </c>
    </row>
    <row r="42088" spans="1:3">
      <c r="A42088" s="2">
        <v>44205.526407564597</v>
      </c>
      <c r="B42088" s="1">
        <v>3.7877399999999999</v>
      </c>
      <c r="C42088">
        <f t="shared" si="657"/>
        <v>2074.1175635999998</v>
      </c>
    </row>
    <row r="42089" spans="1:3">
      <c r="A42089" s="2">
        <v>44205.526407576202</v>
      </c>
      <c r="B42089" s="1">
        <v>3.78783</v>
      </c>
      <c r="C42089">
        <f t="shared" si="657"/>
        <v>2074.1690561999999</v>
      </c>
    </row>
    <row r="42090" spans="1:3">
      <c r="A42090" s="2">
        <v>44205.526407587698</v>
      </c>
      <c r="B42090" s="1">
        <v>3.7879200000000002</v>
      </c>
      <c r="C42090">
        <f t="shared" si="657"/>
        <v>2074.2205488</v>
      </c>
    </row>
    <row r="42091" spans="1:3">
      <c r="A42091" s="2">
        <v>44205.526407599296</v>
      </c>
      <c r="B42091" s="1">
        <v>3.7880099999999999</v>
      </c>
      <c r="C42091">
        <f t="shared" si="657"/>
        <v>2074.2720414</v>
      </c>
    </row>
    <row r="42092" spans="1:3">
      <c r="A42092" s="2">
        <v>44205.526407610902</v>
      </c>
      <c r="B42092" s="1">
        <v>3.7881</v>
      </c>
      <c r="C42092">
        <f t="shared" si="657"/>
        <v>2074.3235340000001</v>
      </c>
    </row>
    <row r="42093" spans="1:3">
      <c r="A42093" s="2">
        <v>44205.526407622398</v>
      </c>
      <c r="B42093" s="1">
        <v>3.7881900000000002</v>
      </c>
      <c r="C42093">
        <f t="shared" si="657"/>
        <v>2074.3750266000002</v>
      </c>
    </row>
    <row r="42094" spans="1:3">
      <c r="A42094" s="2">
        <v>44205.526407634003</v>
      </c>
      <c r="B42094" s="1">
        <v>3.7882799999999999</v>
      </c>
      <c r="C42094">
        <f t="shared" si="657"/>
        <v>2074.4265191999998</v>
      </c>
    </row>
    <row r="42095" spans="1:3">
      <c r="A42095" s="2">
        <v>44205.526407645601</v>
      </c>
      <c r="B42095" s="1">
        <v>3.78837</v>
      </c>
      <c r="C42095">
        <f t="shared" si="657"/>
        <v>2074.4780117999999</v>
      </c>
    </row>
    <row r="42096" spans="1:3">
      <c r="A42096" s="2">
        <v>44205.526407657198</v>
      </c>
      <c r="B42096" s="1">
        <v>3.7884600000000002</v>
      </c>
      <c r="C42096">
        <f t="shared" si="657"/>
        <v>2074.5295044</v>
      </c>
    </row>
    <row r="42097" spans="1:3">
      <c r="A42097" s="2">
        <v>44205.526407668702</v>
      </c>
      <c r="B42097" s="1">
        <v>3.7885499999999999</v>
      </c>
      <c r="C42097">
        <f t="shared" si="657"/>
        <v>2074.580997</v>
      </c>
    </row>
    <row r="42098" spans="1:3">
      <c r="A42098" s="2">
        <v>44205.5264076803</v>
      </c>
      <c r="B42098" s="1">
        <v>3.78864</v>
      </c>
      <c r="C42098">
        <f t="shared" si="657"/>
        <v>2074.6324896000001</v>
      </c>
    </row>
    <row r="42099" spans="1:3">
      <c r="A42099" s="2">
        <v>44205.526407691897</v>
      </c>
      <c r="B42099" s="1">
        <v>3.7887300000000002</v>
      </c>
      <c r="C42099">
        <f t="shared" si="657"/>
        <v>2074.6839822000002</v>
      </c>
    </row>
    <row r="42100" spans="1:3">
      <c r="A42100" s="2">
        <v>44205.526407703503</v>
      </c>
      <c r="B42100" s="1">
        <v>3.7888199999999999</v>
      </c>
      <c r="C42100">
        <f t="shared" si="657"/>
        <v>2074.7354747999998</v>
      </c>
    </row>
    <row r="42101" spans="1:3">
      <c r="A42101" s="2">
        <v>44205.526407714999</v>
      </c>
      <c r="B42101" s="1">
        <v>3.78891</v>
      </c>
      <c r="C42101">
        <f t="shared" si="657"/>
        <v>2074.7869673999999</v>
      </c>
    </row>
    <row r="42102" spans="1:3">
      <c r="A42102" s="2">
        <v>44205.526407726597</v>
      </c>
      <c r="B42102" s="1">
        <v>3.7890000000000001</v>
      </c>
      <c r="C42102">
        <f t="shared" si="657"/>
        <v>2074.8384599999999</v>
      </c>
    </row>
    <row r="42103" spans="1:3">
      <c r="A42103" s="2">
        <v>44205.526407738202</v>
      </c>
      <c r="B42103" s="1">
        <v>3.7890899999999998</v>
      </c>
      <c r="C42103">
        <f t="shared" si="657"/>
        <v>2074.8899526</v>
      </c>
    </row>
    <row r="42104" spans="1:3">
      <c r="A42104" s="2">
        <v>44205.5264077498</v>
      </c>
      <c r="B42104" s="1">
        <v>3.78918</v>
      </c>
      <c r="C42104">
        <f t="shared" si="657"/>
        <v>2074.9414452000001</v>
      </c>
    </row>
    <row r="42105" spans="1:3">
      <c r="A42105" s="2">
        <v>44205.526407761303</v>
      </c>
      <c r="B42105" s="1">
        <v>3.7892700000000001</v>
      </c>
      <c r="C42105">
        <f t="shared" si="657"/>
        <v>2074.9929378000002</v>
      </c>
    </row>
    <row r="42106" spans="1:3">
      <c r="A42106" s="2">
        <v>44205.526407772901</v>
      </c>
      <c r="B42106" s="1">
        <v>3.7893599999999998</v>
      </c>
      <c r="C42106">
        <f t="shared" si="657"/>
        <v>2075.0444303999998</v>
      </c>
    </row>
    <row r="42107" spans="1:3">
      <c r="A42107" s="2">
        <v>44205.526407784499</v>
      </c>
      <c r="B42107" s="1">
        <v>3.78945</v>
      </c>
      <c r="C42107">
        <f t="shared" si="657"/>
        <v>2075.0959229999999</v>
      </c>
    </row>
    <row r="42108" spans="1:3">
      <c r="A42108" s="2">
        <v>44205.526407796096</v>
      </c>
      <c r="B42108" s="1">
        <v>3.7895400000000001</v>
      </c>
      <c r="C42108">
        <f t="shared" si="657"/>
        <v>2075.1474155999999</v>
      </c>
    </row>
    <row r="42109" spans="1:3">
      <c r="A42109" s="2">
        <v>44205.5264078076</v>
      </c>
      <c r="B42109" s="1">
        <v>3.7896299999999998</v>
      </c>
      <c r="C42109">
        <f t="shared" si="657"/>
        <v>2075.1989082</v>
      </c>
    </row>
    <row r="42110" spans="1:3">
      <c r="A42110" s="2">
        <v>44205.526407819198</v>
      </c>
      <c r="B42110" s="1">
        <v>3.78972</v>
      </c>
      <c r="C42110">
        <f t="shared" si="657"/>
        <v>2075.2504008000001</v>
      </c>
    </row>
    <row r="42111" spans="1:3">
      <c r="A42111" s="2">
        <v>44205.526407830803</v>
      </c>
      <c r="B42111" s="1">
        <v>3.7898100000000001</v>
      </c>
      <c r="C42111">
        <f t="shared" si="657"/>
        <v>2075.3018934000002</v>
      </c>
    </row>
    <row r="42112" spans="1:3">
      <c r="A42112" s="2">
        <v>44205.526407842401</v>
      </c>
      <c r="B42112" s="1">
        <v>3.7898999999999998</v>
      </c>
      <c r="C42112">
        <f t="shared" si="657"/>
        <v>2075.3533859999998</v>
      </c>
    </row>
    <row r="42113" spans="1:3">
      <c r="A42113" s="2">
        <v>44205.526407853897</v>
      </c>
      <c r="B42113" s="1">
        <v>3.78999</v>
      </c>
      <c r="C42113">
        <f t="shared" si="657"/>
        <v>2075.4048785999998</v>
      </c>
    </row>
    <row r="42114" spans="1:3">
      <c r="A42114" s="2">
        <v>44205.526407865502</v>
      </c>
      <c r="B42114" s="1">
        <v>3.7900800000000001</v>
      </c>
      <c r="C42114">
        <f t="shared" si="657"/>
        <v>2075.4563711999999</v>
      </c>
    </row>
    <row r="42115" spans="1:3">
      <c r="A42115" s="2">
        <v>44205.5264078771</v>
      </c>
      <c r="B42115" s="1">
        <v>3.7901699999999998</v>
      </c>
      <c r="C42115">
        <f t="shared" ref="C42115:C42178" si="658">B42115*572.14-93</f>
        <v>2075.5078638</v>
      </c>
    </row>
    <row r="42116" spans="1:3">
      <c r="A42116" s="2">
        <v>44205.526407888603</v>
      </c>
      <c r="B42116" s="1">
        <v>3.79026</v>
      </c>
      <c r="C42116">
        <f t="shared" si="658"/>
        <v>2075.5593564000001</v>
      </c>
    </row>
    <row r="42117" spans="1:3">
      <c r="A42117" s="2">
        <v>44205.526407900201</v>
      </c>
      <c r="B42117" s="1">
        <v>3.7903500000000001</v>
      </c>
      <c r="C42117">
        <f t="shared" si="658"/>
        <v>2075.6108490000001</v>
      </c>
    </row>
    <row r="42118" spans="1:3">
      <c r="A42118" s="2">
        <v>44205.526407911799</v>
      </c>
      <c r="B42118" s="1">
        <v>3.7904399999999998</v>
      </c>
      <c r="C42118">
        <f t="shared" si="658"/>
        <v>2075.6623415999998</v>
      </c>
    </row>
    <row r="42119" spans="1:3">
      <c r="A42119" s="2">
        <v>44205.526407923397</v>
      </c>
      <c r="B42119" s="1">
        <v>3.79053</v>
      </c>
      <c r="C42119">
        <f t="shared" si="658"/>
        <v>2075.7138341999998</v>
      </c>
    </row>
    <row r="42120" spans="1:3">
      <c r="A42120" s="2">
        <v>44205.5264079349</v>
      </c>
      <c r="B42120" s="1">
        <v>3.7906200000000001</v>
      </c>
      <c r="C42120">
        <f t="shared" si="658"/>
        <v>2075.7653267999999</v>
      </c>
    </row>
    <row r="42121" spans="1:3">
      <c r="A42121" s="2">
        <v>44205.526407946498</v>
      </c>
      <c r="B42121" s="1">
        <v>3.7907099999999998</v>
      </c>
      <c r="C42121">
        <f t="shared" si="658"/>
        <v>2075.8168194</v>
      </c>
    </row>
    <row r="42122" spans="1:3">
      <c r="A42122" s="2">
        <v>44205.526407958103</v>
      </c>
      <c r="B42122" s="1">
        <v>3.7907999999999999</v>
      </c>
      <c r="C42122">
        <f t="shared" si="658"/>
        <v>2075.8683120000001</v>
      </c>
    </row>
    <row r="42123" spans="1:3">
      <c r="A42123" s="2">
        <v>44205.526407969701</v>
      </c>
      <c r="B42123" s="1">
        <v>3.7908900000000001</v>
      </c>
      <c r="C42123">
        <f t="shared" si="658"/>
        <v>2075.9198046000001</v>
      </c>
    </row>
    <row r="42124" spans="1:3">
      <c r="A42124" s="2">
        <v>44205.526407981197</v>
      </c>
      <c r="B42124" s="1">
        <v>3.7909799999999998</v>
      </c>
      <c r="C42124">
        <f t="shared" si="658"/>
        <v>2075.9712971999998</v>
      </c>
    </row>
    <row r="42125" spans="1:3">
      <c r="A42125" s="2">
        <v>44205.526407992802</v>
      </c>
      <c r="B42125" s="1">
        <v>3.7910699999999999</v>
      </c>
      <c r="C42125">
        <f t="shared" si="658"/>
        <v>2076.0227897999998</v>
      </c>
    </row>
    <row r="42126" spans="1:3">
      <c r="A42126" s="2">
        <v>44205.5264080044</v>
      </c>
      <c r="B42126" s="1">
        <v>3.7911600000000001</v>
      </c>
      <c r="C42126">
        <f t="shared" si="658"/>
        <v>2076.0742823999999</v>
      </c>
    </row>
    <row r="42127" spans="1:3">
      <c r="A42127" s="2">
        <v>44205.526408015998</v>
      </c>
      <c r="B42127" s="1">
        <v>3.7912499999999998</v>
      </c>
      <c r="C42127">
        <f t="shared" si="658"/>
        <v>2076.125775</v>
      </c>
    </row>
    <row r="42128" spans="1:3">
      <c r="A42128" s="2">
        <v>44205.526408027501</v>
      </c>
      <c r="B42128" s="1">
        <v>3.7913399999999999</v>
      </c>
      <c r="C42128">
        <f t="shared" si="658"/>
        <v>2076.1772676000001</v>
      </c>
    </row>
    <row r="42129" spans="1:3">
      <c r="A42129" s="2">
        <v>44205.526408039099</v>
      </c>
      <c r="B42129" s="1">
        <v>3.7914300000000001</v>
      </c>
      <c r="C42129">
        <f t="shared" si="658"/>
        <v>2076.2287602000001</v>
      </c>
    </row>
    <row r="42130" spans="1:3">
      <c r="A42130" s="2">
        <v>44205.526408050697</v>
      </c>
      <c r="B42130" s="1">
        <v>3.7915199999999998</v>
      </c>
      <c r="C42130">
        <f t="shared" si="658"/>
        <v>2076.2802527999997</v>
      </c>
    </row>
    <row r="42131" spans="1:3">
      <c r="A42131" s="2">
        <v>44205.526408062302</v>
      </c>
      <c r="B42131" s="1">
        <v>3.7916099999999999</v>
      </c>
      <c r="C42131">
        <f t="shared" si="658"/>
        <v>2076.3317453999998</v>
      </c>
    </row>
    <row r="42132" spans="1:3">
      <c r="A42132" s="2">
        <v>44205.526408073798</v>
      </c>
      <c r="B42132" s="1">
        <v>3.7917000000000001</v>
      </c>
      <c r="C42132">
        <f t="shared" si="658"/>
        <v>2076.3832379999999</v>
      </c>
    </row>
    <row r="42133" spans="1:3">
      <c r="A42133" s="2">
        <v>44205.526408085403</v>
      </c>
      <c r="B42133" s="1">
        <v>3.7917900000000002</v>
      </c>
      <c r="C42133">
        <f t="shared" si="658"/>
        <v>2076.4347306</v>
      </c>
    </row>
    <row r="42134" spans="1:3">
      <c r="A42134" s="2">
        <v>44205.526408097001</v>
      </c>
      <c r="B42134" s="1">
        <v>3.7918799999999999</v>
      </c>
      <c r="C42134">
        <f t="shared" si="658"/>
        <v>2076.4862232</v>
      </c>
    </row>
    <row r="42135" spans="1:3">
      <c r="A42135" s="2">
        <v>44205.526408108599</v>
      </c>
      <c r="B42135" s="1">
        <v>3.7919700000000001</v>
      </c>
      <c r="C42135">
        <f t="shared" si="658"/>
        <v>2076.5377158000001</v>
      </c>
    </row>
    <row r="42136" spans="1:3">
      <c r="A42136" s="2">
        <v>44205.526408120102</v>
      </c>
      <c r="B42136" s="1">
        <v>3.7920600000000002</v>
      </c>
      <c r="C42136">
        <f t="shared" si="658"/>
        <v>2076.5892084000002</v>
      </c>
    </row>
    <row r="42137" spans="1:3">
      <c r="A42137" s="2">
        <v>44205.5264081317</v>
      </c>
      <c r="B42137" s="1">
        <v>3.7921499999999999</v>
      </c>
      <c r="C42137">
        <f t="shared" si="658"/>
        <v>2076.6407009999998</v>
      </c>
    </row>
    <row r="42138" spans="1:3">
      <c r="A42138" s="2">
        <v>44205.526408143298</v>
      </c>
      <c r="B42138" s="1">
        <v>3.7922400000000001</v>
      </c>
      <c r="C42138">
        <f t="shared" si="658"/>
        <v>2076.6921935999999</v>
      </c>
    </row>
    <row r="42139" spans="1:3">
      <c r="A42139" s="2">
        <v>44205.526408154903</v>
      </c>
      <c r="B42139" s="1">
        <v>3.7923300000000002</v>
      </c>
      <c r="C42139">
        <f t="shared" si="658"/>
        <v>2076.7436862</v>
      </c>
    </row>
    <row r="42140" spans="1:3">
      <c r="A42140" s="2">
        <v>44205.526408166399</v>
      </c>
      <c r="B42140" s="1">
        <v>3.7924199999999999</v>
      </c>
      <c r="C42140">
        <f t="shared" si="658"/>
        <v>2076.7951788</v>
      </c>
    </row>
    <row r="42141" spans="1:3">
      <c r="A42141" s="2">
        <v>44205.526408177997</v>
      </c>
      <c r="B42141" s="1">
        <v>3.79251</v>
      </c>
      <c r="C42141">
        <f t="shared" si="658"/>
        <v>2076.8466714000001</v>
      </c>
    </row>
    <row r="42142" spans="1:3">
      <c r="A42142" s="2">
        <v>44205.526408189602</v>
      </c>
      <c r="B42142" s="1">
        <v>3.7926000000000002</v>
      </c>
      <c r="C42142">
        <f t="shared" si="658"/>
        <v>2076.8981640000002</v>
      </c>
    </row>
    <row r="42143" spans="1:3">
      <c r="A42143" s="2">
        <v>44205.526408201098</v>
      </c>
      <c r="B42143" s="1">
        <v>3.7926899999999999</v>
      </c>
      <c r="C42143">
        <f t="shared" si="658"/>
        <v>2076.9496565999998</v>
      </c>
    </row>
    <row r="42144" spans="1:3">
      <c r="A42144" s="2">
        <v>44205.526408212703</v>
      </c>
      <c r="B42144" s="1">
        <v>3.79278</v>
      </c>
      <c r="C42144">
        <f t="shared" si="658"/>
        <v>2077.0011491999999</v>
      </c>
    </row>
    <row r="42145" spans="1:3">
      <c r="A42145" s="2">
        <v>44205.526408224301</v>
      </c>
      <c r="B42145" s="1">
        <v>3.7928700000000002</v>
      </c>
      <c r="C42145">
        <f t="shared" si="658"/>
        <v>2077.0526417999999</v>
      </c>
    </row>
    <row r="42146" spans="1:3">
      <c r="A42146" s="2">
        <v>44205.526408235899</v>
      </c>
      <c r="B42146" s="1">
        <v>3.7929599999999999</v>
      </c>
      <c r="C42146">
        <f t="shared" si="658"/>
        <v>2077.1041344</v>
      </c>
    </row>
    <row r="42147" spans="1:3">
      <c r="A42147" s="2">
        <v>44205.526408247402</v>
      </c>
      <c r="B42147" s="1">
        <v>3.79305</v>
      </c>
      <c r="C42147">
        <f t="shared" si="658"/>
        <v>2077.1556270000001</v>
      </c>
    </row>
    <row r="42148" spans="1:3">
      <c r="A42148" s="2">
        <v>44205.526408259</v>
      </c>
      <c r="B42148" s="1">
        <v>3.7931400000000002</v>
      </c>
      <c r="C42148">
        <f t="shared" si="658"/>
        <v>2077.2071196000002</v>
      </c>
    </row>
    <row r="42149" spans="1:3">
      <c r="A42149" s="2">
        <v>44205.526408270598</v>
      </c>
      <c r="B42149" s="1">
        <v>3.7932299999999999</v>
      </c>
      <c r="C42149">
        <f t="shared" si="658"/>
        <v>2077.2586121999998</v>
      </c>
    </row>
    <row r="42150" spans="1:3">
      <c r="A42150" s="2">
        <v>44205.526408282203</v>
      </c>
      <c r="B42150" s="1">
        <v>3.79332</v>
      </c>
      <c r="C42150">
        <f t="shared" si="658"/>
        <v>2077.3101047999999</v>
      </c>
    </row>
    <row r="42151" spans="1:3">
      <c r="A42151" s="2">
        <v>44205.526408293699</v>
      </c>
      <c r="B42151" s="1">
        <v>3.7934100000000002</v>
      </c>
      <c r="C42151">
        <f t="shared" si="658"/>
        <v>2077.3615973999999</v>
      </c>
    </row>
    <row r="42152" spans="1:3">
      <c r="A42152" s="2">
        <v>44205.526408305297</v>
      </c>
      <c r="B42152" s="1">
        <v>3.7934999999999999</v>
      </c>
      <c r="C42152">
        <f t="shared" si="658"/>
        <v>2077.41309</v>
      </c>
    </row>
    <row r="42153" spans="1:3">
      <c r="A42153" s="2">
        <v>44205.526408316902</v>
      </c>
      <c r="B42153" s="1">
        <v>3.79359</v>
      </c>
      <c r="C42153">
        <f t="shared" si="658"/>
        <v>2077.4645826000001</v>
      </c>
    </row>
    <row r="42154" spans="1:3">
      <c r="A42154" s="2">
        <v>44205.5264083285</v>
      </c>
      <c r="B42154" s="1">
        <v>3.7936800000000002</v>
      </c>
      <c r="C42154">
        <f t="shared" si="658"/>
        <v>2077.5160752000002</v>
      </c>
    </row>
    <row r="42155" spans="1:3">
      <c r="A42155" s="2">
        <v>44205.526408340003</v>
      </c>
      <c r="B42155" s="1">
        <v>3.7937699999999999</v>
      </c>
      <c r="C42155">
        <f t="shared" si="658"/>
        <v>2077.5675677999998</v>
      </c>
    </row>
    <row r="42156" spans="1:3">
      <c r="A42156" s="2">
        <v>44205.526408351601</v>
      </c>
      <c r="B42156" s="1">
        <v>3.79386</v>
      </c>
      <c r="C42156">
        <f t="shared" si="658"/>
        <v>2077.6190603999999</v>
      </c>
    </row>
    <row r="42157" spans="1:3">
      <c r="A42157" s="2">
        <v>44205.526408363199</v>
      </c>
      <c r="B42157" s="1">
        <v>3.7939500000000002</v>
      </c>
      <c r="C42157">
        <f t="shared" si="658"/>
        <v>2077.6705529999999</v>
      </c>
    </row>
    <row r="42158" spans="1:3">
      <c r="A42158" s="2">
        <v>44205.526408374797</v>
      </c>
      <c r="B42158" s="1">
        <v>3.7940399999999999</v>
      </c>
      <c r="C42158">
        <f t="shared" si="658"/>
        <v>2077.7220456</v>
      </c>
    </row>
    <row r="42159" spans="1:3">
      <c r="A42159" s="2">
        <v>44205.5264083863</v>
      </c>
      <c r="B42159" s="1">
        <v>3.79413</v>
      </c>
      <c r="C42159">
        <f t="shared" si="658"/>
        <v>2077.7735382000001</v>
      </c>
    </row>
    <row r="42160" spans="1:3">
      <c r="A42160" s="2">
        <v>44205.526408397898</v>
      </c>
      <c r="B42160" s="1">
        <v>3.7942200000000001</v>
      </c>
      <c r="C42160">
        <f t="shared" si="658"/>
        <v>2077.8250308000001</v>
      </c>
    </row>
    <row r="42161" spans="1:3">
      <c r="A42161" s="2">
        <v>44205.526408409503</v>
      </c>
      <c r="B42161" s="1">
        <v>3.7943099999999998</v>
      </c>
      <c r="C42161">
        <f t="shared" si="658"/>
        <v>2077.8765233999998</v>
      </c>
    </row>
    <row r="42162" spans="1:3">
      <c r="A42162" s="2">
        <v>44205.526408421101</v>
      </c>
      <c r="B42162" s="1">
        <v>3.7944</v>
      </c>
      <c r="C42162">
        <f t="shared" si="658"/>
        <v>2077.9280159999998</v>
      </c>
    </row>
    <row r="42163" spans="1:3">
      <c r="A42163" s="2">
        <v>44205.526408432597</v>
      </c>
      <c r="B42163" s="1">
        <v>3.7944900000000001</v>
      </c>
      <c r="C42163">
        <f t="shared" si="658"/>
        <v>2077.9795085999999</v>
      </c>
    </row>
    <row r="42164" spans="1:3">
      <c r="A42164" s="2">
        <v>44205.526408444202</v>
      </c>
      <c r="B42164" s="1">
        <v>3.7945799999999998</v>
      </c>
      <c r="C42164">
        <f t="shared" si="658"/>
        <v>2078.0310012</v>
      </c>
    </row>
    <row r="42165" spans="1:3">
      <c r="A42165" s="2">
        <v>44205.5264084558</v>
      </c>
      <c r="B42165" s="1">
        <v>3.79467</v>
      </c>
      <c r="C42165">
        <f t="shared" si="658"/>
        <v>2078.0824938000001</v>
      </c>
    </row>
    <row r="42166" spans="1:3">
      <c r="A42166" s="2">
        <v>44205.526408467398</v>
      </c>
      <c r="B42166" s="1">
        <v>3.7947600000000001</v>
      </c>
      <c r="C42166">
        <f t="shared" si="658"/>
        <v>2078.1339864000001</v>
      </c>
    </row>
    <row r="42167" spans="1:3">
      <c r="A42167" s="2">
        <v>44205.526408478901</v>
      </c>
      <c r="B42167" s="1">
        <v>3.7948499999999998</v>
      </c>
      <c r="C42167">
        <f t="shared" si="658"/>
        <v>2078.1854789999998</v>
      </c>
    </row>
    <row r="42168" spans="1:3">
      <c r="A42168" s="2">
        <v>44205.526408490499</v>
      </c>
      <c r="B42168" s="1">
        <v>3.79494</v>
      </c>
      <c r="C42168">
        <f t="shared" si="658"/>
        <v>2078.2369715999998</v>
      </c>
    </row>
    <row r="42169" spans="1:3">
      <c r="A42169" s="2">
        <v>44205.526408502097</v>
      </c>
      <c r="B42169" s="1">
        <v>3.7950300000000001</v>
      </c>
      <c r="C42169">
        <f t="shared" si="658"/>
        <v>2078.2884641999999</v>
      </c>
    </row>
    <row r="42170" spans="1:3">
      <c r="A42170" s="2">
        <v>44205.526408513702</v>
      </c>
      <c r="B42170" s="1">
        <v>3.7951199999999998</v>
      </c>
      <c r="C42170">
        <f t="shared" si="658"/>
        <v>2078.3399568</v>
      </c>
    </row>
    <row r="42171" spans="1:3">
      <c r="A42171" s="2">
        <v>44205.526408525198</v>
      </c>
      <c r="B42171" s="1">
        <v>3.79521</v>
      </c>
      <c r="C42171">
        <f t="shared" si="658"/>
        <v>2078.3914494000001</v>
      </c>
    </row>
    <row r="42172" spans="1:3">
      <c r="A42172" s="2">
        <v>44205.526408536804</v>
      </c>
      <c r="B42172" s="1">
        <v>3.7953000000000001</v>
      </c>
      <c r="C42172">
        <f t="shared" si="658"/>
        <v>2078.4429420000001</v>
      </c>
    </row>
    <row r="42173" spans="1:3">
      <c r="A42173" s="2">
        <v>44205.526408548401</v>
      </c>
      <c r="B42173" s="1">
        <v>3.7953899999999998</v>
      </c>
      <c r="C42173">
        <f t="shared" si="658"/>
        <v>2078.4944345999997</v>
      </c>
    </row>
    <row r="42174" spans="1:3">
      <c r="A42174" s="2">
        <v>44205.526408559897</v>
      </c>
      <c r="B42174" s="1">
        <v>3.79548</v>
      </c>
      <c r="C42174">
        <f t="shared" si="658"/>
        <v>2078.5459271999998</v>
      </c>
    </row>
    <row r="42175" spans="1:3">
      <c r="A42175" s="2">
        <v>44205.526408571503</v>
      </c>
      <c r="B42175" s="1">
        <v>3.7955700000000001</v>
      </c>
      <c r="C42175">
        <f t="shared" si="658"/>
        <v>2078.5974197999999</v>
      </c>
    </row>
    <row r="42176" spans="1:3">
      <c r="A42176" s="2">
        <v>44205.5264085831</v>
      </c>
      <c r="B42176" s="1">
        <v>3.7956599999999998</v>
      </c>
      <c r="C42176">
        <f t="shared" si="658"/>
        <v>2078.6489124</v>
      </c>
    </row>
    <row r="42177" spans="1:3">
      <c r="A42177" s="2">
        <v>44205.526408594698</v>
      </c>
      <c r="B42177" s="1">
        <v>3.79575</v>
      </c>
      <c r="C42177">
        <f t="shared" si="658"/>
        <v>2078.700405</v>
      </c>
    </row>
    <row r="42178" spans="1:3">
      <c r="A42178" s="2">
        <v>44205.526408606202</v>
      </c>
      <c r="B42178" s="1">
        <v>3.7958400000000001</v>
      </c>
      <c r="C42178">
        <f t="shared" si="658"/>
        <v>2078.7518976000001</v>
      </c>
    </row>
    <row r="42179" spans="1:3">
      <c r="A42179" s="2">
        <v>44205.526408617799</v>
      </c>
      <c r="B42179" s="1">
        <v>3.7959299999999998</v>
      </c>
      <c r="C42179">
        <f t="shared" ref="C42179:C42242" si="659">B42179*572.14-93</f>
        <v>2078.8033901999997</v>
      </c>
    </row>
    <row r="42180" spans="1:3">
      <c r="A42180" s="2">
        <v>44205.526408629397</v>
      </c>
      <c r="B42180" s="1">
        <v>3.7960199999999999</v>
      </c>
      <c r="C42180">
        <f t="shared" si="659"/>
        <v>2078.8548827999998</v>
      </c>
    </row>
    <row r="42181" spans="1:3">
      <c r="A42181" s="2">
        <v>44205.526408641002</v>
      </c>
      <c r="B42181" s="1">
        <v>3.7961100000000001</v>
      </c>
      <c r="C42181">
        <f t="shared" si="659"/>
        <v>2078.9063753999999</v>
      </c>
    </row>
    <row r="42182" spans="1:3">
      <c r="A42182" s="2">
        <v>44205.526408652499</v>
      </c>
      <c r="B42182" s="1">
        <v>3.7961999999999998</v>
      </c>
      <c r="C42182">
        <f t="shared" si="659"/>
        <v>2078.957868</v>
      </c>
    </row>
    <row r="42183" spans="1:3">
      <c r="A42183" s="2">
        <v>44205.526408664096</v>
      </c>
      <c r="B42183" s="1">
        <v>3.7962899999999999</v>
      </c>
      <c r="C42183">
        <f t="shared" si="659"/>
        <v>2079.0093606</v>
      </c>
    </row>
    <row r="42184" spans="1:3">
      <c r="A42184" s="2">
        <v>44205.526408675702</v>
      </c>
      <c r="B42184" s="1">
        <v>3.7963800000000001</v>
      </c>
      <c r="C42184">
        <f t="shared" si="659"/>
        <v>2079.0608532000001</v>
      </c>
    </row>
    <row r="42185" spans="1:3">
      <c r="A42185" s="2">
        <v>44205.526408687299</v>
      </c>
      <c r="B42185" s="1">
        <v>3.7964699999999998</v>
      </c>
      <c r="C42185">
        <f t="shared" si="659"/>
        <v>2079.1123457999997</v>
      </c>
    </row>
    <row r="42186" spans="1:3">
      <c r="A42186" s="2">
        <v>44205.526408698803</v>
      </c>
      <c r="B42186" s="1">
        <v>3.7965599999999999</v>
      </c>
      <c r="C42186">
        <f t="shared" si="659"/>
        <v>2079.1638383999998</v>
      </c>
    </row>
    <row r="42187" spans="1:3">
      <c r="A42187" s="2">
        <v>44205.526408710401</v>
      </c>
      <c r="B42187" s="1">
        <v>3.7966500000000001</v>
      </c>
      <c r="C42187">
        <f t="shared" si="659"/>
        <v>2079.2153309999999</v>
      </c>
    </row>
    <row r="42188" spans="1:3">
      <c r="A42188" s="2">
        <v>44205.526408721998</v>
      </c>
      <c r="B42188" s="1">
        <v>3.7967399999999998</v>
      </c>
      <c r="C42188">
        <f t="shared" si="659"/>
        <v>2079.2668236</v>
      </c>
    </row>
    <row r="42189" spans="1:3">
      <c r="A42189" s="2">
        <v>44205.526408733604</v>
      </c>
      <c r="B42189" s="1">
        <v>3.7968299999999999</v>
      </c>
      <c r="C42189">
        <f t="shared" si="659"/>
        <v>2079.3183162</v>
      </c>
    </row>
    <row r="42190" spans="1:3">
      <c r="A42190" s="2">
        <v>44205.5264087451</v>
      </c>
      <c r="B42190" s="1">
        <v>3.7969200000000001</v>
      </c>
      <c r="C42190">
        <f t="shared" si="659"/>
        <v>2079.3698088000001</v>
      </c>
    </row>
    <row r="42191" spans="1:3">
      <c r="A42191" s="2">
        <v>44205.526408756697</v>
      </c>
      <c r="B42191" s="1">
        <v>3.7970100000000002</v>
      </c>
      <c r="C42191">
        <f t="shared" si="659"/>
        <v>2079.4213014000002</v>
      </c>
    </row>
    <row r="42192" spans="1:3">
      <c r="A42192" s="2">
        <v>44205.526408768303</v>
      </c>
      <c r="B42192" s="1">
        <v>3.7970999999999999</v>
      </c>
      <c r="C42192">
        <f t="shared" si="659"/>
        <v>2079.4727939999998</v>
      </c>
    </row>
    <row r="42193" spans="1:3">
      <c r="A42193" s="2">
        <v>44205.526408779799</v>
      </c>
      <c r="B42193" s="1">
        <v>3.7971900000000001</v>
      </c>
      <c r="C42193">
        <f t="shared" si="659"/>
        <v>2079.5242865999999</v>
      </c>
    </row>
    <row r="42194" spans="1:3">
      <c r="A42194" s="2">
        <v>44205.526408791397</v>
      </c>
      <c r="B42194" s="1">
        <v>3.7972800000000002</v>
      </c>
      <c r="C42194">
        <f t="shared" si="659"/>
        <v>2079.5757791999999</v>
      </c>
    </row>
    <row r="42195" spans="1:3">
      <c r="A42195" s="2">
        <v>44205.526408803002</v>
      </c>
      <c r="B42195" s="1">
        <v>3.7973699999999999</v>
      </c>
      <c r="C42195">
        <f t="shared" si="659"/>
        <v>2079.6272718</v>
      </c>
    </row>
    <row r="42196" spans="1:3">
      <c r="A42196" s="2">
        <v>44205.5264088146</v>
      </c>
      <c r="B42196" s="1">
        <v>3.7974600000000001</v>
      </c>
      <c r="C42196">
        <f t="shared" si="659"/>
        <v>2079.6787644000001</v>
      </c>
    </row>
    <row r="42197" spans="1:3">
      <c r="A42197" s="2">
        <v>44205.526408826197</v>
      </c>
      <c r="B42197" s="1">
        <v>3.7975500000000002</v>
      </c>
      <c r="C42197">
        <f t="shared" si="659"/>
        <v>2079.7302570000002</v>
      </c>
    </row>
    <row r="42198" spans="1:3">
      <c r="A42198" s="2">
        <v>44205.526408837701</v>
      </c>
      <c r="B42198" s="1">
        <v>3.7976399999999999</v>
      </c>
      <c r="C42198">
        <f t="shared" si="659"/>
        <v>2079.7817495999998</v>
      </c>
    </row>
    <row r="42199" spans="1:3">
      <c r="A42199" s="2">
        <v>44205.526408849299</v>
      </c>
      <c r="B42199" s="1">
        <v>3.7977300000000001</v>
      </c>
      <c r="C42199">
        <f t="shared" si="659"/>
        <v>2079.8332421999999</v>
      </c>
    </row>
    <row r="42200" spans="1:3">
      <c r="A42200" s="2">
        <v>44205.526408860896</v>
      </c>
      <c r="B42200" s="1">
        <v>3.7978200000000002</v>
      </c>
      <c r="C42200">
        <f t="shared" si="659"/>
        <v>2079.8847347999999</v>
      </c>
    </row>
    <row r="42201" spans="1:3">
      <c r="A42201" s="2">
        <v>44205.5264088724</v>
      </c>
      <c r="B42201" s="1">
        <v>3.7979099999999999</v>
      </c>
      <c r="C42201">
        <f t="shared" si="659"/>
        <v>2079.9362274</v>
      </c>
    </row>
    <row r="42202" spans="1:3">
      <c r="A42202" s="2">
        <v>44205.526408883998</v>
      </c>
      <c r="B42202" s="1">
        <v>3.798</v>
      </c>
      <c r="C42202">
        <f t="shared" si="659"/>
        <v>2079.9877200000001</v>
      </c>
    </row>
    <row r="42203" spans="1:3">
      <c r="A42203" s="2">
        <v>44205.526408895603</v>
      </c>
      <c r="B42203" s="1">
        <v>3.7980900000000002</v>
      </c>
      <c r="C42203">
        <f t="shared" si="659"/>
        <v>2080.0392126000002</v>
      </c>
    </row>
    <row r="42204" spans="1:3">
      <c r="A42204" s="2">
        <v>44205.526408907201</v>
      </c>
      <c r="B42204" s="1">
        <v>3.7981799999999999</v>
      </c>
      <c r="C42204">
        <f t="shared" si="659"/>
        <v>2080.0907051999998</v>
      </c>
    </row>
    <row r="42205" spans="1:3">
      <c r="A42205" s="2">
        <v>44205.526408918697</v>
      </c>
      <c r="B42205" s="1">
        <v>3.79827</v>
      </c>
      <c r="C42205">
        <f t="shared" si="659"/>
        <v>2080.1421977999998</v>
      </c>
    </row>
    <row r="42206" spans="1:3">
      <c r="A42206" s="2">
        <v>44205.526408930302</v>
      </c>
      <c r="B42206" s="1">
        <v>3.7983600000000002</v>
      </c>
      <c r="C42206">
        <f t="shared" si="659"/>
        <v>2080.1936903999999</v>
      </c>
    </row>
    <row r="42207" spans="1:3">
      <c r="A42207" s="2">
        <v>44205.5264089419</v>
      </c>
      <c r="B42207" s="1">
        <v>3.7984499999999999</v>
      </c>
      <c r="C42207">
        <f t="shared" si="659"/>
        <v>2080.245183</v>
      </c>
    </row>
    <row r="42208" spans="1:3">
      <c r="A42208" s="2">
        <v>44205.526408953498</v>
      </c>
      <c r="B42208" s="1">
        <v>3.79854</v>
      </c>
      <c r="C42208">
        <f t="shared" si="659"/>
        <v>2080.2966756000001</v>
      </c>
    </row>
    <row r="42209" spans="1:3">
      <c r="A42209" s="2">
        <v>44205.526408965001</v>
      </c>
      <c r="B42209" s="1">
        <v>3.7986300000000002</v>
      </c>
      <c r="C42209">
        <f t="shared" si="659"/>
        <v>2080.3481682000001</v>
      </c>
    </row>
    <row r="42210" spans="1:3">
      <c r="A42210" s="2">
        <v>44205.526408976599</v>
      </c>
      <c r="B42210" s="1">
        <v>3.7987199999999999</v>
      </c>
      <c r="C42210">
        <f t="shared" si="659"/>
        <v>2080.3996607999998</v>
      </c>
    </row>
    <row r="42211" spans="1:3">
      <c r="A42211" s="2">
        <v>44205.526408988197</v>
      </c>
      <c r="B42211" s="1">
        <v>3.79881</v>
      </c>
      <c r="C42211">
        <f t="shared" si="659"/>
        <v>2080.4511533999998</v>
      </c>
    </row>
    <row r="42212" spans="1:3">
      <c r="A42212" s="2">
        <v>44205.526408999802</v>
      </c>
      <c r="B42212" s="1">
        <v>3.7989000000000002</v>
      </c>
      <c r="C42212">
        <f t="shared" si="659"/>
        <v>2080.5026459999999</v>
      </c>
    </row>
    <row r="42213" spans="1:3">
      <c r="A42213" s="2">
        <v>44205.526409011298</v>
      </c>
      <c r="B42213" s="1">
        <v>3.7989899999999999</v>
      </c>
      <c r="C42213">
        <f t="shared" si="659"/>
        <v>2080.5541386</v>
      </c>
    </row>
    <row r="42214" spans="1:3">
      <c r="A42214" s="2">
        <v>44205.526409022903</v>
      </c>
      <c r="B42214" s="1">
        <v>3.79908</v>
      </c>
      <c r="C42214">
        <f t="shared" si="659"/>
        <v>2080.6056312000001</v>
      </c>
    </row>
    <row r="42215" spans="1:3">
      <c r="A42215" s="2">
        <v>44205.526409034501</v>
      </c>
      <c r="B42215" s="1">
        <v>3.7991700000000002</v>
      </c>
      <c r="C42215">
        <f t="shared" si="659"/>
        <v>2080.6571238000001</v>
      </c>
    </row>
    <row r="42216" spans="1:3">
      <c r="A42216" s="2">
        <v>44205.526409046099</v>
      </c>
      <c r="B42216" s="1">
        <v>3.7992599999999999</v>
      </c>
      <c r="C42216">
        <f t="shared" si="659"/>
        <v>2080.7086163999998</v>
      </c>
    </row>
    <row r="42217" spans="1:3">
      <c r="A42217" s="2">
        <v>44205.526409057602</v>
      </c>
      <c r="B42217" s="1">
        <v>3.79935</v>
      </c>
      <c r="C42217">
        <f t="shared" si="659"/>
        <v>2080.7601089999998</v>
      </c>
    </row>
    <row r="42218" spans="1:3">
      <c r="A42218" s="2">
        <v>44205.5264090692</v>
      </c>
      <c r="B42218" s="1">
        <v>3.7994400000000002</v>
      </c>
      <c r="C42218">
        <f t="shared" si="659"/>
        <v>2080.8116015999999</v>
      </c>
    </row>
    <row r="42219" spans="1:3">
      <c r="A42219" s="2">
        <v>44205.526409080798</v>
      </c>
      <c r="B42219" s="1">
        <v>3.7995299999999999</v>
      </c>
      <c r="C42219">
        <f t="shared" si="659"/>
        <v>2080.8630942</v>
      </c>
    </row>
    <row r="42220" spans="1:3">
      <c r="A42220" s="2">
        <v>44205.526409092403</v>
      </c>
      <c r="B42220" s="1">
        <v>3.79962</v>
      </c>
      <c r="C42220">
        <f t="shared" si="659"/>
        <v>2080.9145868000001</v>
      </c>
    </row>
    <row r="42221" spans="1:3">
      <c r="A42221" s="2">
        <v>44205.526409103899</v>
      </c>
      <c r="B42221" s="1">
        <v>3.7997100000000001</v>
      </c>
      <c r="C42221">
        <f t="shared" si="659"/>
        <v>2080.9660794000001</v>
      </c>
    </row>
    <row r="42222" spans="1:3">
      <c r="A42222" s="2">
        <v>44205.526409115497</v>
      </c>
      <c r="B42222" s="1">
        <v>3.7997999999999998</v>
      </c>
      <c r="C42222">
        <f t="shared" si="659"/>
        <v>2081.0175719999997</v>
      </c>
    </row>
    <row r="42223" spans="1:3">
      <c r="A42223" s="2">
        <v>44205.526409127102</v>
      </c>
      <c r="B42223" s="1">
        <v>3.79989</v>
      </c>
      <c r="C42223">
        <f t="shared" si="659"/>
        <v>2081.0690645999998</v>
      </c>
    </row>
    <row r="42224" spans="1:3">
      <c r="A42224" s="2">
        <v>44205.526409138598</v>
      </c>
      <c r="B42224" s="1">
        <v>3.7999800000000001</v>
      </c>
      <c r="C42224">
        <f t="shared" si="659"/>
        <v>2081.1205571999999</v>
      </c>
    </row>
    <row r="42225" spans="1:3">
      <c r="A42225" s="2">
        <v>44205.526409150203</v>
      </c>
      <c r="B42225" s="1">
        <v>3.8000699999999998</v>
      </c>
      <c r="C42225">
        <f t="shared" si="659"/>
        <v>2081.1720498</v>
      </c>
    </row>
    <row r="42226" spans="1:3">
      <c r="A42226" s="2">
        <v>44205.526409161801</v>
      </c>
      <c r="B42226" s="1">
        <v>3.80016</v>
      </c>
      <c r="C42226">
        <f t="shared" si="659"/>
        <v>2081.2235424</v>
      </c>
    </row>
    <row r="42227" spans="1:3">
      <c r="A42227" s="2">
        <v>44205.526409173399</v>
      </c>
      <c r="B42227" s="1">
        <v>3.8002500000000001</v>
      </c>
      <c r="C42227">
        <f t="shared" si="659"/>
        <v>2081.2750350000001</v>
      </c>
    </row>
    <row r="42228" spans="1:3">
      <c r="A42228" s="2">
        <v>44205.526409184902</v>
      </c>
      <c r="B42228" s="1">
        <v>3.8003399999999998</v>
      </c>
      <c r="C42228">
        <f t="shared" si="659"/>
        <v>2081.3265275999997</v>
      </c>
    </row>
    <row r="42229" spans="1:3">
      <c r="A42229" s="2">
        <v>44205.5264091965</v>
      </c>
      <c r="B42229" s="1">
        <v>3.80043</v>
      </c>
      <c r="C42229">
        <f t="shared" si="659"/>
        <v>2081.3780201999998</v>
      </c>
    </row>
    <row r="42230" spans="1:3">
      <c r="A42230" s="2">
        <v>44205.526409208098</v>
      </c>
      <c r="B42230" s="1">
        <v>3.8005200000000001</v>
      </c>
      <c r="C42230">
        <f t="shared" si="659"/>
        <v>2081.4295127999999</v>
      </c>
    </row>
    <row r="42231" spans="1:3">
      <c r="A42231" s="2">
        <v>44205.526409219703</v>
      </c>
      <c r="B42231" s="1">
        <v>3.8006099999999998</v>
      </c>
      <c r="C42231">
        <f t="shared" si="659"/>
        <v>2081.4810054</v>
      </c>
    </row>
    <row r="42232" spans="1:3">
      <c r="A42232" s="2">
        <v>44205.526409231199</v>
      </c>
      <c r="B42232" s="1">
        <v>3.8007</v>
      </c>
      <c r="C42232">
        <f t="shared" si="659"/>
        <v>2081.532498</v>
      </c>
    </row>
    <row r="42233" spans="1:3">
      <c r="A42233" s="2">
        <v>44205.526409242797</v>
      </c>
      <c r="B42233" s="1">
        <v>3.8007900000000001</v>
      </c>
      <c r="C42233">
        <f t="shared" si="659"/>
        <v>2081.5839906000001</v>
      </c>
    </row>
    <row r="42234" spans="1:3">
      <c r="A42234" s="2">
        <v>44205.526409254402</v>
      </c>
      <c r="B42234" s="1">
        <v>3.8008799999999998</v>
      </c>
      <c r="C42234">
        <f t="shared" si="659"/>
        <v>2081.6354831999997</v>
      </c>
    </row>
    <row r="42235" spans="1:3">
      <c r="A42235" s="2">
        <v>44205.526409266</v>
      </c>
      <c r="B42235" s="1">
        <v>3.80097</v>
      </c>
      <c r="C42235">
        <f t="shared" si="659"/>
        <v>2081.6869757999998</v>
      </c>
    </row>
    <row r="42236" spans="1:3">
      <c r="A42236" s="2">
        <v>44205.526409277503</v>
      </c>
      <c r="B42236" s="1">
        <v>3.8010600000000001</v>
      </c>
      <c r="C42236">
        <f t="shared" si="659"/>
        <v>2081.7384683999999</v>
      </c>
    </row>
    <row r="42237" spans="1:3">
      <c r="A42237" s="2">
        <v>44205.526409289101</v>
      </c>
      <c r="B42237" s="1">
        <v>3.8011499999999998</v>
      </c>
      <c r="C42237">
        <f t="shared" si="659"/>
        <v>2081.7899609999999</v>
      </c>
    </row>
    <row r="42238" spans="1:3">
      <c r="A42238" s="2">
        <v>44205.526409300699</v>
      </c>
      <c r="B42238" s="1">
        <v>3.80124</v>
      </c>
      <c r="C42238">
        <f t="shared" si="659"/>
        <v>2081.8414536</v>
      </c>
    </row>
    <row r="42239" spans="1:3">
      <c r="A42239" s="2">
        <v>44205.526409312297</v>
      </c>
      <c r="B42239" s="1">
        <v>3.8013300000000001</v>
      </c>
      <c r="C42239">
        <f t="shared" si="659"/>
        <v>2081.8929462000001</v>
      </c>
    </row>
    <row r="42240" spans="1:3">
      <c r="A42240" s="2">
        <v>44205.5264093238</v>
      </c>
      <c r="B42240" s="1">
        <v>3.8014199999999998</v>
      </c>
      <c r="C42240">
        <f t="shared" si="659"/>
        <v>2081.9444387999997</v>
      </c>
    </row>
    <row r="42241" spans="1:3">
      <c r="A42241" s="2">
        <v>44205.526409335398</v>
      </c>
      <c r="B42241" s="1">
        <v>3.8015099999999999</v>
      </c>
      <c r="C42241">
        <f t="shared" si="659"/>
        <v>2081.9959313999998</v>
      </c>
    </row>
    <row r="42242" spans="1:3">
      <c r="A42242" s="2">
        <v>44205.526409347003</v>
      </c>
      <c r="B42242" s="1">
        <v>3.8016000000000001</v>
      </c>
      <c r="C42242">
        <f t="shared" si="659"/>
        <v>2082.0474239999999</v>
      </c>
    </row>
    <row r="42243" spans="1:3">
      <c r="A42243" s="2">
        <v>44205.526409358601</v>
      </c>
      <c r="B42243" s="1">
        <v>3.8016899999999998</v>
      </c>
      <c r="C42243">
        <f t="shared" ref="C42243:C42306" si="660">B42243*572.14-93</f>
        <v>2082.0989165999999</v>
      </c>
    </row>
    <row r="42244" spans="1:3">
      <c r="A42244" s="2">
        <v>44205.526409370097</v>
      </c>
      <c r="B42244" s="1">
        <v>3.8017799999999999</v>
      </c>
      <c r="C42244">
        <f t="shared" si="660"/>
        <v>2082.1504092</v>
      </c>
    </row>
    <row r="42245" spans="1:3">
      <c r="A42245" s="2">
        <v>44205.526409381702</v>
      </c>
      <c r="B42245" s="1">
        <v>3.8018700000000001</v>
      </c>
      <c r="C42245">
        <f t="shared" si="660"/>
        <v>2082.2019018000001</v>
      </c>
    </row>
    <row r="42246" spans="1:3">
      <c r="A42246" s="2">
        <v>44205.5264093933</v>
      </c>
      <c r="B42246" s="1">
        <v>3.8019599999999998</v>
      </c>
      <c r="C42246">
        <f t="shared" si="660"/>
        <v>2082.2533943999997</v>
      </c>
    </row>
    <row r="42247" spans="1:3">
      <c r="A42247" s="2">
        <v>44205.526409404898</v>
      </c>
      <c r="B42247" s="1">
        <v>3.8020499999999999</v>
      </c>
      <c r="C42247">
        <f t="shared" si="660"/>
        <v>2082.3048869999998</v>
      </c>
    </row>
    <row r="42248" spans="1:3">
      <c r="A42248" s="2">
        <v>44205.526409416401</v>
      </c>
      <c r="B42248" s="1">
        <v>3.8021400000000001</v>
      </c>
      <c r="C42248">
        <f t="shared" si="660"/>
        <v>2082.3563795999999</v>
      </c>
    </row>
    <row r="42249" spans="1:3">
      <c r="A42249" s="2">
        <v>44205.526409427999</v>
      </c>
      <c r="B42249" s="1">
        <v>3.8022300000000002</v>
      </c>
      <c r="C42249">
        <f t="shared" si="660"/>
        <v>2082.4078721999999</v>
      </c>
    </row>
    <row r="42250" spans="1:3">
      <c r="A42250" s="2">
        <v>44205.526409439597</v>
      </c>
      <c r="B42250" s="1">
        <v>3.8023199999999999</v>
      </c>
      <c r="C42250">
        <f t="shared" si="660"/>
        <v>2082.4593648</v>
      </c>
    </row>
    <row r="42251" spans="1:3">
      <c r="A42251" s="2">
        <v>44205.526409451202</v>
      </c>
      <c r="B42251" s="1">
        <v>3.8024100000000001</v>
      </c>
      <c r="C42251">
        <f t="shared" si="660"/>
        <v>2082.5108574000001</v>
      </c>
    </row>
    <row r="42252" spans="1:3">
      <c r="A42252" s="2">
        <v>44205.526409462698</v>
      </c>
      <c r="B42252" s="1">
        <v>3.8025000000000002</v>
      </c>
      <c r="C42252">
        <f t="shared" si="660"/>
        <v>2082.5623500000002</v>
      </c>
    </row>
    <row r="42253" spans="1:3">
      <c r="A42253" s="2">
        <v>44205.526409474303</v>
      </c>
      <c r="B42253" s="1">
        <v>3.8025899999999999</v>
      </c>
      <c r="C42253">
        <f t="shared" si="660"/>
        <v>2082.6138425999998</v>
      </c>
    </row>
    <row r="42254" spans="1:3">
      <c r="A42254" s="2">
        <v>44205.526409485901</v>
      </c>
      <c r="B42254" s="1">
        <v>3.8026800000000001</v>
      </c>
      <c r="C42254">
        <f t="shared" si="660"/>
        <v>2082.6653351999998</v>
      </c>
    </row>
    <row r="42255" spans="1:3">
      <c r="A42255" s="2">
        <v>44205.526409497397</v>
      </c>
      <c r="B42255" s="1">
        <v>3.8027700000000002</v>
      </c>
      <c r="C42255">
        <f t="shared" si="660"/>
        <v>2082.7168277999999</v>
      </c>
    </row>
    <row r="42256" spans="1:3">
      <c r="A42256" s="2">
        <v>44205.526409509002</v>
      </c>
      <c r="B42256" s="1">
        <v>3.8028599999999999</v>
      </c>
      <c r="C42256">
        <f t="shared" si="660"/>
        <v>2082.7683204</v>
      </c>
    </row>
    <row r="42257" spans="1:3">
      <c r="A42257" s="2">
        <v>44205.5264095206</v>
      </c>
      <c r="B42257" s="1">
        <v>3.8029500000000001</v>
      </c>
      <c r="C42257">
        <f t="shared" si="660"/>
        <v>2082.8198130000001</v>
      </c>
    </row>
    <row r="42258" spans="1:3">
      <c r="A42258" s="2">
        <v>44205.526409532198</v>
      </c>
      <c r="B42258" s="1">
        <v>3.8030400000000002</v>
      </c>
      <c r="C42258">
        <f t="shared" si="660"/>
        <v>2082.8713056000001</v>
      </c>
    </row>
    <row r="42259" spans="1:3">
      <c r="A42259" s="2">
        <v>44205.526409543701</v>
      </c>
      <c r="B42259" s="1">
        <v>3.8031299999999999</v>
      </c>
      <c r="C42259">
        <f t="shared" si="660"/>
        <v>2082.9227981999998</v>
      </c>
    </row>
    <row r="42260" spans="1:3">
      <c r="A42260" s="2">
        <v>44205.526409555299</v>
      </c>
      <c r="B42260" s="1">
        <v>3.80322</v>
      </c>
      <c r="C42260">
        <f t="shared" si="660"/>
        <v>2082.9742907999998</v>
      </c>
    </row>
    <row r="42261" spans="1:3">
      <c r="A42261" s="2">
        <v>44205.526409566897</v>
      </c>
      <c r="B42261" s="1">
        <v>3.8033100000000002</v>
      </c>
      <c r="C42261">
        <f t="shared" si="660"/>
        <v>2083.0257833999999</v>
      </c>
    </row>
    <row r="42262" spans="1:3">
      <c r="A42262" s="2">
        <v>44205.526409578502</v>
      </c>
      <c r="B42262" s="1">
        <v>3.8033999999999999</v>
      </c>
      <c r="C42262">
        <f t="shared" si="660"/>
        <v>2083.077276</v>
      </c>
    </row>
    <row r="42263" spans="1:3">
      <c r="A42263" s="2">
        <v>44205.526409589998</v>
      </c>
      <c r="B42263" s="1">
        <v>3.80349</v>
      </c>
      <c r="C42263">
        <f t="shared" si="660"/>
        <v>2083.1287686000001</v>
      </c>
    </row>
    <row r="42264" spans="1:3">
      <c r="A42264" s="2">
        <v>44205.526409601604</v>
      </c>
      <c r="B42264" s="1">
        <v>3.8035800000000002</v>
      </c>
      <c r="C42264">
        <f t="shared" si="660"/>
        <v>2083.1802612000001</v>
      </c>
    </row>
    <row r="42265" spans="1:3">
      <c r="A42265" s="2">
        <v>44205.526409613201</v>
      </c>
      <c r="B42265" s="1">
        <v>3.8036699999999999</v>
      </c>
      <c r="C42265">
        <f t="shared" si="660"/>
        <v>2083.2317537999998</v>
      </c>
    </row>
    <row r="42266" spans="1:3">
      <c r="A42266" s="2">
        <v>44205.526409624799</v>
      </c>
      <c r="B42266" s="1">
        <v>3.80376</v>
      </c>
      <c r="C42266">
        <f t="shared" si="660"/>
        <v>2083.2832463999998</v>
      </c>
    </row>
    <row r="42267" spans="1:3">
      <c r="A42267" s="2">
        <v>44205.526409636303</v>
      </c>
      <c r="B42267" s="1">
        <v>3.8038500000000002</v>
      </c>
      <c r="C42267">
        <f t="shared" si="660"/>
        <v>2083.3347389999999</v>
      </c>
    </row>
    <row r="42268" spans="1:3">
      <c r="A42268" s="2">
        <v>44205.5264096479</v>
      </c>
      <c r="B42268" s="1">
        <v>3.8039399999999999</v>
      </c>
      <c r="C42268">
        <f t="shared" si="660"/>
        <v>2083.3862316</v>
      </c>
    </row>
    <row r="42269" spans="1:3">
      <c r="A42269" s="2">
        <v>44205.526409659498</v>
      </c>
      <c r="B42269" s="1">
        <v>3.80403</v>
      </c>
      <c r="C42269">
        <f t="shared" si="660"/>
        <v>2083.4377242</v>
      </c>
    </row>
    <row r="42270" spans="1:3">
      <c r="A42270" s="2">
        <v>44205.526409671103</v>
      </c>
      <c r="B42270" s="1">
        <v>3.8041200000000002</v>
      </c>
      <c r="C42270">
        <f t="shared" si="660"/>
        <v>2083.4892168000001</v>
      </c>
    </row>
    <row r="42271" spans="1:3">
      <c r="A42271" s="2">
        <v>44205.526409682599</v>
      </c>
      <c r="B42271" s="1">
        <v>3.8042099999999999</v>
      </c>
      <c r="C42271">
        <f t="shared" si="660"/>
        <v>2083.5407093999997</v>
      </c>
    </row>
    <row r="42272" spans="1:3">
      <c r="A42272" s="2">
        <v>44205.526409694197</v>
      </c>
      <c r="B42272" s="1">
        <v>3.8043</v>
      </c>
      <c r="C42272">
        <f t="shared" si="660"/>
        <v>2083.5922019999998</v>
      </c>
    </row>
    <row r="42273" spans="1:3">
      <c r="A42273" s="2">
        <v>44205.526409705803</v>
      </c>
      <c r="B42273" s="1">
        <v>3.8043900000000002</v>
      </c>
      <c r="C42273">
        <f t="shared" si="660"/>
        <v>2083.6436945999999</v>
      </c>
    </row>
    <row r="42274" spans="1:3">
      <c r="A42274" s="2">
        <v>44205.526409717299</v>
      </c>
      <c r="B42274" s="1">
        <v>3.8044799999999999</v>
      </c>
      <c r="C42274">
        <f t="shared" si="660"/>
        <v>2083.6951872</v>
      </c>
    </row>
    <row r="42275" spans="1:3">
      <c r="A42275" s="2">
        <v>44205.526409728896</v>
      </c>
      <c r="B42275" s="1">
        <v>3.80457</v>
      </c>
      <c r="C42275">
        <f t="shared" si="660"/>
        <v>2083.7466798</v>
      </c>
    </row>
    <row r="42276" spans="1:3">
      <c r="A42276" s="2">
        <v>44205.526409740502</v>
      </c>
      <c r="B42276" s="1">
        <v>3.8046600000000002</v>
      </c>
      <c r="C42276">
        <f t="shared" si="660"/>
        <v>2083.7981724000001</v>
      </c>
    </row>
    <row r="42277" spans="1:3">
      <c r="A42277" s="2">
        <v>44205.526409752099</v>
      </c>
      <c r="B42277" s="1">
        <v>3.8047499999999999</v>
      </c>
      <c r="C42277">
        <f t="shared" si="660"/>
        <v>2083.8496649999997</v>
      </c>
    </row>
    <row r="42278" spans="1:3">
      <c r="A42278" s="2">
        <v>44205.526409763603</v>
      </c>
      <c r="B42278" s="1">
        <v>3.80484</v>
      </c>
      <c r="C42278">
        <f t="shared" si="660"/>
        <v>2083.9011575999998</v>
      </c>
    </row>
    <row r="42279" spans="1:3">
      <c r="A42279" s="2">
        <v>44205.526409775201</v>
      </c>
      <c r="B42279" s="1">
        <v>3.8049300000000001</v>
      </c>
      <c r="C42279">
        <f t="shared" si="660"/>
        <v>2083.9526501999999</v>
      </c>
    </row>
    <row r="42280" spans="1:3">
      <c r="A42280" s="2">
        <v>44205.526409786798</v>
      </c>
      <c r="B42280" s="1">
        <v>3.8050199999999998</v>
      </c>
      <c r="C42280">
        <f t="shared" si="660"/>
        <v>2084.0041428</v>
      </c>
    </row>
    <row r="42281" spans="1:3">
      <c r="A42281" s="2">
        <v>44205.526409798404</v>
      </c>
      <c r="B42281" s="1">
        <v>3.80511</v>
      </c>
      <c r="C42281">
        <f t="shared" si="660"/>
        <v>2084.0556354</v>
      </c>
    </row>
    <row r="42282" spans="1:3">
      <c r="A42282" s="2">
        <v>44205.526409810001</v>
      </c>
      <c r="B42282" s="1">
        <v>3.8052000000000001</v>
      </c>
      <c r="C42282">
        <f t="shared" si="660"/>
        <v>2084.1071280000001</v>
      </c>
    </row>
    <row r="42283" spans="1:3">
      <c r="A42283" s="2">
        <v>44205.526409821498</v>
      </c>
      <c r="B42283" s="1">
        <v>3.8052899999999998</v>
      </c>
      <c r="C42283">
        <f t="shared" si="660"/>
        <v>2084.1586205999997</v>
      </c>
    </row>
    <row r="42284" spans="1:3">
      <c r="A42284" s="2">
        <v>44205.526409833103</v>
      </c>
      <c r="B42284" s="1">
        <v>3.80538</v>
      </c>
      <c r="C42284">
        <f t="shared" si="660"/>
        <v>2084.2101131999998</v>
      </c>
    </row>
    <row r="42285" spans="1:3">
      <c r="A42285" s="2">
        <v>44205.526409844701</v>
      </c>
      <c r="B42285" s="1">
        <v>3.8054700000000001</v>
      </c>
      <c r="C42285">
        <f t="shared" si="660"/>
        <v>2084.2616057999999</v>
      </c>
    </row>
    <row r="42286" spans="1:3">
      <c r="A42286" s="2">
        <v>44205.526409856197</v>
      </c>
      <c r="B42286" s="1">
        <v>3.8055599999999998</v>
      </c>
      <c r="C42286">
        <f t="shared" si="660"/>
        <v>2084.3130983999999</v>
      </c>
    </row>
    <row r="42287" spans="1:3">
      <c r="A42287" s="2">
        <v>44205.526409867802</v>
      </c>
      <c r="B42287" s="1">
        <v>3.80565</v>
      </c>
      <c r="C42287">
        <f t="shared" si="660"/>
        <v>2084.364591</v>
      </c>
    </row>
    <row r="42288" spans="1:3">
      <c r="A42288" s="2">
        <v>44205.5264098794</v>
      </c>
      <c r="B42288" s="1">
        <v>3.8057400000000001</v>
      </c>
      <c r="C42288">
        <f t="shared" si="660"/>
        <v>2084.4160836000001</v>
      </c>
    </row>
    <row r="42289" spans="1:3">
      <c r="A42289" s="2">
        <v>44205.526409890997</v>
      </c>
      <c r="B42289" s="1">
        <v>3.8058299999999998</v>
      </c>
      <c r="C42289">
        <f t="shared" si="660"/>
        <v>2084.4675761999997</v>
      </c>
    </row>
    <row r="42290" spans="1:3">
      <c r="A42290" s="2">
        <v>44205.526409902501</v>
      </c>
      <c r="B42290" s="1">
        <v>3.80592</v>
      </c>
      <c r="C42290">
        <f t="shared" si="660"/>
        <v>2084.5190687999998</v>
      </c>
    </row>
    <row r="42291" spans="1:3">
      <c r="A42291" s="2">
        <v>44205.526409914099</v>
      </c>
      <c r="B42291" s="1">
        <v>3.8060100000000001</v>
      </c>
      <c r="C42291">
        <f t="shared" si="660"/>
        <v>2084.5705613999999</v>
      </c>
    </row>
    <row r="42292" spans="1:3">
      <c r="A42292" s="2">
        <v>44205.526409925696</v>
      </c>
      <c r="B42292" s="1">
        <v>3.8060999999999998</v>
      </c>
      <c r="C42292">
        <f t="shared" si="660"/>
        <v>2084.6220539999999</v>
      </c>
    </row>
    <row r="42293" spans="1:3">
      <c r="A42293" s="2">
        <v>44205.526409937302</v>
      </c>
      <c r="B42293" s="1">
        <v>3.80619</v>
      </c>
      <c r="C42293">
        <f t="shared" si="660"/>
        <v>2084.6735466</v>
      </c>
    </row>
    <row r="42294" spans="1:3">
      <c r="A42294" s="2">
        <v>44205.526409948798</v>
      </c>
      <c r="B42294" s="1">
        <v>3.8062800000000001</v>
      </c>
      <c r="C42294">
        <f t="shared" si="660"/>
        <v>2084.7250392000001</v>
      </c>
    </row>
    <row r="42295" spans="1:3">
      <c r="A42295" s="2">
        <v>44205.526409960403</v>
      </c>
      <c r="B42295" s="1">
        <v>3.8063699999999998</v>
      </c>
      <c r="C42295">
        <f t="shared" si="660"/>
        <v>2084.7765317999997</v>
      </c>
    </row>
    <row r="42296" spans="1:3">
      <c r="A42296" s="2">
        <v>44205.526409972001</v>
      </c>
      <c r="B42296" s="1">
        <v>3.80646</v>
      </c>
      <c r="C42296">
        <f t="shared" si="660"/>
        <v>2084.8280243999998</v>
      </c>
    </row>
    <row r="42297" spans="1:3">
      <c r="A42297" s="2">
        <v>44205.526409983599</v>
      </c>
      <c r="B42297" s="1">
        <v>3.8065500000000001</v>
      </c>
      <c r="C42297">
        <f t="shared" si="660"/>
        <v>2084.8795169999999</v>
      </c>
    </row>
    <row r="42298" spans="1:3">
      <c r="A42298" s="2">
        <v>44205.526409995102</v>
      </c>
      <c r="B42298" s="1">
        <v>3.8066399999999998</v>
      </c>
      <c r="C42298">
        <f t="shared" si="660"/>
        <v>2084.9310095999999</v>
      </c>
    </row>
    <row r="42299" spans="1:3">
      <c r="A42299" s="2">
        <v>44205.5264100067</v>
      </c>
      <c r="B42299" s="1">
        <v>3.8067299999999999</v>
      </c>
      <c r="C42299">
        <f t="shared" si="660"/>
        <v>2084.9825022</v>
      </c>
    </row>
    <row r="42300" spans="1:3">
      <c r="A42300" s="2">
        <v>44205.526410018298</v>
      </c>
      <c r="B42300" s="1">
        <v>3.8068200000000001</v>
      </c>
      <c r="C42300">
        <f t="shared" si="660"/>
        <v>2085.0339948000001</v>
      </c>
    </row>
    <row r="42301" spans="1:3">
      <c r="A42301" s="2">
        <v>44205.526410029903</v>
      </c>
      <c r="B42301" s="1">
        <v>3.8069099999999998</v>
      </c>
      <c r="C42301">
        <f t="shared" si="660"/>
        <v>2085.0854873999997</v>
      </c>
    </row>
    <row r="42302" spans="1:3">
      <c r="A42302" s="2">
        <v>44205.526410041399</v>
      </c>
      <c r="B42302" s="1">
        <v>3.8069999999999999</v>
      </c>
      <c r="C42302">
        <f t="shared" si="660"/>
        <v>2085.1369799999998</v>
      </c>
    </row>
    <row r="42303" spans="1:3">
      <c r="A42303" s="2">
        <v>44205.526410052997</v>
      </c>
      <c r="B42303" s="1">
        <v>3.8070900000000001</v>
      </c>
      <c r="C42303">
        <f t="shared" si="660"/>
        <v>2085.1884725999998</v>
      </c>
    </row>
    <row r="42304" spans="1:3">
      <c r="A42304" s="2">
        <v>44205.526410064602</v>
      </c>
      <c r="B42304" s="1">
        <v>3.8071799999999998</v>
      </c>
      <c r="C42304">
        <f t="shared" si="660"/>
        <v>2085.2399651999999</v>
      </c>
    </row>
    <row r="42305" spans="1:3">
      <c r="A42305" s="2">
        <v>44205.526410076098</v>
      </c>
      <c r="B42305" s="1">
        <v>3.8072699999999999</v>
      </c>
      <c r="C42305">
        <f t="shared" si="660"/>
        <v>2085.2914578</v>
      </c>
    </row>
    <row r="42306" spans="1:3">
      <c r="A42306" s="2">
        <v>44205.526410087703</v>
      </c>
      <c r="B42306" s="1">
        <v>3.8073600000000001</v>
      </c>
      <c r="C42306">
        <f t="shared" si="660"/>
        <v>2085.3429504000001</v>
      </c>
    </row>
    <row r="42307" spans="1:3">
      <c r="A42307" s="2">
        <v>44205.526410099301</v>
      </c>
      <c r="B42307" s="1">
        <v>3.8074499999999998</v>
      </c>
      <c r="C42307">
        <f t="shared" ref="C42307:C42370" si="661">B42307*572.14-93</f>
        <v>2085.3944429999997</v>
      </c>
    </row>
    <row r="42308" spans="1:3">
      <c r="A42308" s="2">
        <v>44205.526410110899</v>
      </c>
      <c r="B42308" s="1">
        <v>3.8075399999999999</v>
      </c>
      <c r="C42308">
        <f t="shared" si="661"/>
        <v>2085.4459355999998</v>
      </c>
    </row>
    <row r="42309" spans="1:3">
      <c r="A42309" s="2">
        <v>44205.526410122402</v>
      </c>
      <c r="B42309" s="1">
        <v>3.8076300000000001</v>
      </c>
      <c r="C42309">
        <f t="shared" si="661"/>
        <v>2085.4974281999998</v>
      </c>
    </row>
    <row r="42310" spans="1:3">
      <c r="A42310" s="2">
        <v>44205.526410134</v>
      </c>
      <c r="B42310" s="1">
        <v>3.8077200000000002</v>
      </c>
      <c r="C42310">
        <f t="shared" si="661"/>
        <v>2085.5489207999999</v>
      </c>
    </row>
    <row r="42311" spans="1:3">
      <c r="A42311" s="2">
        <v>44205.526410145598</v>
      </c>
      <c r="B42311" s="1">
        <v>3.8078099999999999</v>
      </c>
      <c r="C42311">
        <f t="shared" si="661"/>
        <v>2085.6004134</v>
      </c>
    </row>
    <row r="42312" spans="1:3">
      <c r="A42312" s="2">
        <v>44205.526410157203</v>
      </c>
      <c r="B42312" s="1">
        <v>3.8079000000000001</v>
      </c>
      <c r="C42312">
        <f t="shared" si="661"/>
        <v>2085.6519060000001</v>
      </c>
    </row>
    <row r="42313" spans="1:3">
      <c r="A42313" s="2">
        <v>44205.526410168699</v>
      </c>
      <c r="B42313" s="1">
        <v>3.8079900000000002</v>
      </c>
      <c r="C42313">
        <f t="shared" si="661"/>
        <v>2085.7033986000001</v>
      </c>
    </row>
    <row r="42314" spans="1:3">
      <c r="A42314" s="2">
        <v>44205.526410180297</v>
      </c>
      <c r="B42314" s="1">
        <v>3.8080799999999999</v>
      </c>
      <c r="C42314">
        <f t="shared" si="661"/>
        <v>2085.7548911999997</v>
      </c>
    </row>
    <row r="42315" spans="1:3">
      <c r="A42315" s="2">
        <v>44205.526410191902</v>
      </c>
      <c r="B42315" s="1">
        <v>3.8081700000000001</v>
      </c>
      <c r="C42315">
        <f t="shared" si="661"/>
        <v>2085.8063837999998</v>
      </c>
    </row>
    <row r="42316" spans="1:3">
      <c r="A42316" s="2">
        <v>44205.5264102035</v>
      </c>
      <c r="B42316" s="1">
        <v>3.8082600000000002</v>
      </c>
      <c r="C42316">
        <f t="shared" si="661"/>
        <v>2085.8578763999999</v>
      </c>
    </row>
    <row r="42317" spans="1:3">
      <c r="A42317" s="2">
        <v>44205.526410215003</v>
      </c>
      <c r="B42317" s="1">
        <v>3.8083499999999999</v>
      </c>
      <c r="C42317">
        <f t="shared" si="661"/>
        <v>2085.909369</v>
      </c>
    </row>
    <row r="42318" spans="1:3">
      <c r="A42318" s="2">
        <v>44205.526410226601</v>
      </c>
      <c r="B42318" s="1">
        <v>3.80844</v>
      </c>
      <c r="C42318">
        <f t="shared" si="661"/>
        <v>2085.9608616</v>
      </c>
    </row>
    <row r="42319" spans="1:3">
      <c r="A42319" s="2">
        <v>44205.526410238199</v>
      </c>
      <c r="B42319" s="1">
        <v>3.8085300000000002</v>
      </c>
      <c r="C42319">
        <f t="shared" si="661"/>
        <v>2086.0123542000001</v>
      </c>
    </row>
    <row r="42320" spans="1:3">
      <c r="A42320" s="2">
        <v>44205.526410249797</v>
      </c>
      <c r="B42320" s="1">
        <v>3.8086199999999999</v>
      </c>
      <c r="C42320">
        <f t="shared" si="661"/>
        <v>2086.0638467999997</v>
      </c>
    </row>
    <row r="42321" spans="1:3">
      <c r="A42321" s="2">
        <v>44205.5264102613</v>
      </c>
      <c r="B42321" s="1">
        <v>3.80871</v>
      </c>
      <c r="C42321">
        <f t="shared" si="661"/>
        <v>2086.1153393999998</v>
      </c>
    </row>
    <row r="42322" spans="1:3">
      <c r="A42322" s="2">
        <v>44205.526410272898</v>
      </c>
      <c r="B42322" s="1">
        <v>3.8088000000000002</v>
      </c>
      <c r="C42322">
        <f t="shared" si="661"/>
        <v>2086.1668319999999</v>
      </c>
    </row>
    <row r="42323" spans="1:3">
      <c r="A42323" s="2">
        <v>44205.526410284503</v>
      </c>
      <c r="B42323" s="1">
        <v>3.8088899999999999</v>
      </c>
      <c r="C42323">
        <f t="shared" si="661"/>
        <v>2086.2183246</v>
      </c>
    </row>
    <row r="42324" spans="1:3">
      <c r="A42324" s="2">
        <v>44205.526410296101</v>
      </c>
      <c r="B42324" s="1">
        <v>3.80898</v>
      </c>
      <c r="C42324">
        <f t="shared" si="661"/>
        <v>2086.2698172</v>
      </c>
    </row>
    <row r="42325" spans="1:3">
      <c r="A42325" s="2">
        <v>44205.526410307597</v>
      </c>
      <c r="B42325" s="1">
        <v>3.8090700000000002</v>
      </c>
      <c r="C42325">
        <f t="shared" si="661"/>
        <v>2086.3213098000001</v>
      </c>
    </row>
    <row r="42326" spans="1:3">
      <c r="A42326" s="2">
        <v>44205.526410319202</v>
      </c>
      <c r="B42326" s="1">
        <v>3.8091599999999999</v>
      </c>
      <c r="C42326">
        <f t="shared" si="661"/>
        <v>2086.3728023999997</v>
      </c>
    </row>
    <row r="42327" spans="1:3">
      <c r="A42327" s="2">
        <v>44205.5264103308</v>
      </c>
      <c r="B42327" s="1">
        <v>3.80925</v>
      </c>
      <c r="C42327">
        <f t="shared" si="661"/>
        <v>2086.4242949999998</v>
      </c>
    </row>
    <row r="42328" spans="1:3">
      <c r="A42328" s="2">
        <v>44205.526410342398</v>
      </c>
      <c r="B42328" s="1">
        <v>3.8093400000000002</v>
      </c>
      <c r="C42328">
        <f t="shared" si="661"/>
        <v>2086.4757875999999</v>
      </c>
    </row>
    <row r="42329" spans="1:3">
      <c r="A42329" s="2">
        <v>44205.526410353901</v>
      </c>
      <c r="B42329" s="1">
        <v>3.8094299999999999</v>
      </c>
      <c r="C42329">
        <f t="shared" si="661"/>
        <v>2086.5272802</v>
      </c>
    </row>
    <row r="42330" spans="1:3">
      <c r="A42330" s="2">
        <v>44205.526410365499</v>
      </c>
      <c r="B42330" s="1">
        <v>3.80952</v>
      </c>
      <c r="C42330">
        <f t="shared" si="661"/>
        <v>2086.5787728</v>
      </c>
    </row>
    <row r="42331" spans="1:3">
      <c r="A42331" s="2">
        <v>44205.526410377097</v>
      </c>
      <c r="B42331" s="1">
        <v>3.8096100000000002</v>
      </c>
      <c r="C42331">
        <f t="shared" si="661"/>
        <v>2086.6302654000001</v>
      </c>
    </row>
    <row r="42332" spans="1:3">
      <c r="A42332" s="2">
        <v>44205.526410388702</v>
      </c>
      <c r="B42332" s="1">
        <v>3.8096999999999999</v>
      </c>
      <c r="C42332">
        <f t="shared" si="661"/>
        <v>2086.6817579999997</v>
      </c>
    </row>
    <row r="42333" spans="1:3">
      <c r="A42333" s="2">
        <v>44205.526410400198</v>
      </c>
      <c r="B42333" s="1">
        <v>3.80979</v>
      </c>
      <c r="C42333">
        <f t="shared" si="661"/>
        <v>2086.7332505999998</v>
      </c>
    </row>
    <row r="42334" spans="1:3">
      <c r="A42334" s="2">
        <v>44205.526410411803</v>
      </c>
      <c r="B42334" s="1">
        <v>3.8098800000000002</v>
      </c>
      <c r="C42334">
        <f t="shared" si="661"/>
        <v>2086.7847431999999</v>
      </c>
    </row>
    <row r="42335" spans="1:3">
      <c r="A42335" s="2">
        <v>44205.526410423401</v>
      </c>
      <c r="B42335" s="1">
        <v>3.8099699999999999</v>
      </c>
      <c r="C42335">
        <f t="shared" si="661"/>
        <v>2086.8362357999999</v>
      </c>
    </row>
    <row r="42336" spans="1:3">
      <c r="A42336" s="2">
        <v>44205.526410434897</v>
      </c>
      <c r="B42336" s="1">
        <v>3.81006</v>
      </c>
      <c r="C42336">
        <f t="shared" si="661"/>
        <v>2086.8877284</v>
      </c>
    </row>
    <row r="42337" spans="1:3">
      <c r="A42337" s="2">
        <v>44205.526410446502</v>
      </c>
      <c r="B42337" s="1">
        <v>3.8101500000000001</v>
      </c>
      <c r="C42337">
        <f t="shared" si="661"/>
        <v>2086.9392210000001</v>
      </c>
    </row>
    <row r="42338" spans="1:3">
      <c r="A42338" s="2">
        <v>44205.5264104581</v>
      </c>
      <c r="B42338" s="1">
        <v>3.8102399999999998</v>
      </c>
      <c r="C42338">
        <f t="shared" si="661"/>
        <v>2086.9907135999997</v>
      </c>
    </row>
    <row r="42339" spans="1:3">
      <c r="A42339" s="2">
        <v>44205.526410469698</v>
      </c>
      <c r="B42339" s="1">
        <v>3.81033</v>
      </c>
      <c r="C42339">
        <f t="shared" si="661"/>
        <v>2087.0422061999998</v>
      </c>
    </row>
    <row r="42340" spans="1:3">
      <c r="A42340" s="2">
        <v>44205.526410481201</v>
      </c>
      <c r="B42340" s="1">
        <v>3.8104200000000001</v>
      </c>
      <c r="C42340">
        <f t="shared" si="661"/>
        <v>2087.0936987999999</v>
      </c>
    </row>
    <row r="42341" spans="1:3">
      <c r="A42341" s="2">
        <v>44205.526410492799</v>
      </c>
      <c r="B42341" s="1">
        <v>3.8105099999999998</v>
      </c>
      <c r="C42341">
        <f t="shared" si="661"/>
        <v>2087.1451913999999</v>
      </c>
    </row>
    <row r="42342" spans="1:3">
      <c r="A42342" s="2">
        <v>44205.526410504397</v>
      </c>
      <c r="B42342" s="1">
        <v>3.8106</v>
      </c>
      <c r="C42342">
        <f t="shared" si="661"/>
        <v>2087.196684</v>
      </c>
    </row>
    <row r="42343" spans="1:3">
      <c r="A42343" s="2">
        <v>44205.526410516002</v>
      </c>
      <c r="B42343" s="1">
        <v>3.8106900000000001</v>
      </c>
      <c r="C42343">
        <f t="shared" si="661"/>
        <v>2087.2481766000001</v>
      </c>
    </row>
    <row r="42344" spans="1:3">
      <c r="A42344" s="2">
        <v>44205.526410527498</v>
      </c>
      <c r="B42344" s="1">
        <v>3.8107799999999998</v>
      </c>
      <c r="C42344">
        <f t="shared" si="661"/>
        <v>2087.2996691999997</v>
      </c>
    </row>
    <row r="42345" spans="1:3">
      <c r="A42345" s="2">
        <v>44205.526410539103</v>
      </c>
      <c r="B42345" s="1">
        <v>3.81087</v>
      </c>
      <c r="C42345">
        <f t="shared" si="661"/>
        <v>2087.3511617999998</v>
      </c>
    </row>
    <row r="42346" spans="1:3">
      <c r="A42346" s="2">
        <v>44205.526410550701</v>
      </c>
      <c r="B42346" s="1">
        <v>3.8109600000000001</v>
      </c>
      <c r="C42346">
        <f t="shared" si="661"/>
        <v>2087.4026543999998</v>
      </c>
    </row>
    <row r="42347" spans="1:3">
      <c r="A42347" s="2">
        <v>44205.526410562299</v>
      </c>
      <c r="B42347" s="1">
        <v>3.8110499999999998</v>
      </c>
      <c r="C42347">
        <f t="shared" si="661"/>
        <v>2087.4541469999999</v>
      </c>
    </row>
    <row r="42348" spans="1:3">
      <c r="A42348" s="2">
        <v>44205.526410573802</v>
      </c>
      <c r="B42348" s="1">
        <v>3.81114</v>
      </c>
      <c r="C42348">
        <f t="shared" si="661"/>
        <v>2087.5056396</v>
      </c>
    </row>
    <row r="42349" spans="1:3">
      <c r="A42349" s="2">
        <v>44205.5264105854</v>
      </c>
      <c r="B42349" s="1">
        <v>3.8112300000000001</v>
      </c>
      <c r="C42349">
        <f t="shared" si="661"/>
        <v>2087.5571322000001</v>
      </c>
    </row>
    <row r="42350" spans="1:3">
      <c r="A42350" s="2">
        <v>44205.526410596998</v>
      </c>
      <c r="B42350" s="1">
        <v>3.8113199999999998</v>
      </c>
      <c r="C42350">
        <f t="shared" si="661"/>
        <v>2087.6086247999997</v>
      </c>
    </row>
    <row r="42351" spans="1:3">
      <c r="A42351" s="2">
        <v>44205.526410608603</v>
      </c>
      <c r="B42351" s="1">
        <v>3.81141</v>
      </c>
      <c r="C42351">
        <f t="shared" si="661"/>
        <v>2087.6601173999998</v>
      </c>
    </row>
    <row r="42352" spans="1:3">
      <c r="A42352" s="2">
        <v>44205.526410620099</v>
      </c>
      <c r="B42352" s="1">
        <v>3.8115000000000001</v>
      </c>
      <c r="C42352">
        <f t="shared" si="661"/>
        <v>2087.7116099999998</v>
      </c>
    </row>
    <row r="42353" spans="1:3">
      <c r="A42353" s="2">
        <v>44205.526410631697</v>
      </c>
      <c r="B42353" s="1">
        <v>3.8115899999999998</v>
      </c>
      <c r="C42353">
        <f t="shared" si="661"/>
        <v>2087.7631025999999</v>
      </c>
    </row>
    <row r="42354" spans="1:3">
      <c r="A42354" s="2">
        <v>44205.526410643302</v>
      </c>
      <c r="B42354" s="1">
        <v>3.81168</v>
      </c>
      <c r="C42354">
        <f t="shared" si="661"/>
        <v>2087.8145952</v>
      </c>
    </row>
    <row r="42355" spans="1:3">
      <c r="A42355" s="2">
        <v>44205.5264106549</v>
      </c>
      <c r="B42355" s="1">
        <v>3.8117700000000001</v>
      </c>
      <c r="C42355">
        <f t="shared" si="661"/>
        <v>2087.8660878000001</v>
      </c>
    </row>
    <row r="42356" spans="1:3">
      <c r="A42356" s="2">
        <v>44205.526410666404</v>
      </c>
      <c r="B42356" s="1">
        <v>3.8118599999999998</v>
      </c>
      <c r="C42356">
        <f t="shared" si="661"/>
        <v>2087.9175803999997</v>
      </c>
    </row>
    <row r="42357" spans="1:3">
      <c r="A42357" s="2">
        <v>44205.526410678001</v>
      </c>
      <c r="B42357" s="1">
        <v>3.8119499999999999</v>
      </c>
      <c r="C42357">
        <f t="shared" si="661"/>
        <v>2087.9690729999998</v>
      </c>
    </row>
    <row r="42358" spans="1:3">
      <c r="A42358" s="2">
        <v>44205.526410689599</v>
      </c>
      <c r="B42358" s="1">
        <v>3.8120400000000001</v>
      </c>
      <c r="C42358">
        <f t="shared" si="661"/>
        <v>2088.0205655999998</v>
      </c>
    </row>
    <row r="42359" spans="1:3">
      <c r="A42359" s="2">
        <v>44205.526410701103</v>
      </c>
      <c r="B42359" s="1">
        <v>3.8121299999999998</v>
      </c>
      <c r="C42359">
        <f t="shared" si="661"/>
        <v>2088.0720581999999</v>
      </c>
    </row>
    <row r="42360" spans="1:3">
      <c r="A42360" s="2">
        <v>44205.5264107127</v>
      </c>
      <c r="B42360" s="1">
        <v>3.8122199999999999</v>
      </c>
      <c r="C42360">
        <f t="shared" si="661"/>
        <v>2088.1235508</v>
      </c>
    </row>
    <row r="42361" spans="1:3">
      <c r="A42361" s="2">
        <v>44205.526410724298</v>
      </c>
      <c r="B42361" s="1">
        <v>3.8123100000000001</v>
      </c>
      <c r="C42361">
        <f t="shared" si="661"/>
        <v>2088.1750434</v>
      </c>
    </row>
    <row r="42362" spans="1:3">
      <c r="A42362" s="2">
        <v>44205.526410735903</v>
      </c>
      <c r="B42362" s="1">
        <v>3.8123999999999998</v>
      </c>
      <c r="C42362">
        <f t="shared" si="661"/>
        <v>2088.2265359999997</v>
      </c>
    </row>
    <row r="42363" spans="1:3">
      <c r="A42363" s="2">
        <v>44205.526410747399</v>
      </c>
      <c r="B42363" s="1">
        <v>3.8124899999999999</v>
      </c>
      <c r="C42363">
        <f t="shared" si="661"/>
        <v>2088.2780285999997</v>
      </c>
    </row>
    <row r="42364" spans="1:3">
      <c r="A42364" s="2">
        <v>44205.526410758997</v>
      </c>
      <c r="B42364" s="1">
        <v>3.8125800000000001</v>
      </c>
      <c r="C42364">
        <f t="shared" si="661"/>
        <v>2088.3295211999998</v>
      </c>
    </row>
    <row r="42365" spans="1:3">
      <c r="A42365" s="2">
        <v>44205.526410770603</v>
      </c>
      <c r="B42365" s="1">
        <v>3.8126699999999998</v>
      </c>
      <c r="C42365">
        <f t="shared" si="661"/>
        <v>2088.3810137999999</v>
      </c>
    </row>
    <row r="42366" spans="1:3">
      <c r="A42366" s="2">
        <v>44205.5264107822</v>
      </c>
      <c r="B42366" s="1">
        <v>3.8127599999999999</v>
      </c>
      <c r="C42366">
        <f t="shared" si="661"/>
        <v>2088.4325064</v>
      </c>
    </row>
    <row r="42367" spans="1:3">
      <c r="A42367" s="2">
        <v>44205.526410793696</v>
      </c>
      <c r="B42367" s="1">
        <v>3.8128500000000001</v>
      </c>
      <c r="C42367">
        <f t="shared" si="661"/>
        <v>2088.483999</v>
      </c>
    </row>
    <row r="42368" spans="1:3">
      <c r="A42368" s="2">
        <v>44205.526410805302</v>
      </c>
      <c r="B42368" s="1">
        <v>3.8129400000000002</v>
      </c>
      <c r="C42368">
        <f t="shared" si="661"/>
        <v>2088.5354916000001</v>
      </c>
    </row>
    <row r="42369" spans="1:3">
      <c r="A42369" s="2">
        <v>44205.526410816899</v>
      </c>
      <c r="B42369" s="1">
        <v>3.8130299999999999</v>
      </c>
      <c r="C42369">
        <f t="shared" si="661"/>
        <v>2088.5869841999997</v>
      </c>
    </row>
    <row r="42370" spans="1:3">
      <c r="A42370" s="2">
        <v>44205.526410828497</v>
      </c>
      <c r="B42370" s="1">
        <v>3.8131200000000001</v>
      </c>
      <c r="C42370">
        <f t="shared" si="661"/>
        <v>2088.6384767999998</v>
      </c>
    </row>
    <row r="42371" spans="1:3">
      <c r="A42371" s="2">
        <v>44205.526410840001</v>
      </c>
      <c r="B42371" s="1">
        <v>3.8132100000000002</v>
      </c>
      <c r="C42371">
        <f t="shared" ref="C42371:C42434" si="662">B42371*572.14-93</f>
        <v>2088.6899693999999</v>
      </c>
    </row>
    <row r="42372" spans="1:3">
      <c r="A42372" s="2">
        <v>44205.526410851598</v>
      </c>
      <c r="B42372" s="1">
        <v>3.8132999999999999</v>
      </c>
      <c r="C42372">
        <f t="shared" si="662"/>
        <v>2088.741462</v>
      </c>
    </row>
    <row r="42373" spans="1:3">
      <c r="A42373" s="2">
        <v>44205.526410863204</v>
      </c>
      <c r="B42373" s="1">
        <v>3.8133900000000001</v>
      </c>
      <c r="C42373">
        <f t="shared" si="662"/>
        <v>2088.7929546</v>
      </c>
    </row>
    <row r="42374" spans="1:3">
      <c r="A42374" s="2">
        <v>44205.526410874802</v>
      </c>
      <c r="B42374" s="1">
        <v>3.8134800000000002</v>
      </c>
      <c r="C42374">
        <f t="shared" si="662"/>
        <v>2088.8444472000001</v>
      </c>
    </row>
    <row r="42375" spans="1:3">
      <c r="A42375" s="2">
        <v>44205.526410886298</v>
      </c>
      <c r="B42375" s="1">
        <v>3.8135699999999999</v>
      </c>
      <c r="C42375">
        <f t="shared" si="662"/>
        <v>2088.8959397999997</v>
      </c>
    </row>
    <row r="42376" spans="1:3">
      <c r="A42376" s="2">
        <v>44205.526410897903</v>
      </c>
      <c r="B42376" s="1">
        <v>3.81366</v>
      </c>
      <c r="C42376">
        <f t="shared" si="662"/>
        <v>2088.9474323999998</v>
      </c>
    </row>
    <row r="42377" spans="1:3">
      <c r="A42377" s="2">
        <v>44205.526410909501</v>
      </c>
      <c r="B42377" s="1">
        <v>3.8137500000000002</v>
      </c>
      <c r="C42377">
        <f t="shared" si="662"/>
        <v>2088.9989249999999</v>
      </c>
    </row>
    <row r="42378" spans="1:3">
      <c r="A42378" s="2">
        <v>44205.526410921098</v>
      </c>
      <c r="B42378" s="1">
        <v>3.8138399999999999</v>
      </c>
      <c r="C42378">
        <f t="shared" si="662"/>
        <v>2089.0504175999999</v>
      </c>
    </row>
    <row r="42379" spans="1:3">
      <c r="A42379" s="2">
        <v>44205.526410932602</v>
      </c>
      <c r="B42379" s="1">
        <v>3.81393</v>
      </c>
      <c r="C42379">
        <f t="shared" si="662"/>
        <v>2089.1019102</v>
      </c>
    </row>
    <row r="42380" spans="1:3">
      <c r="A42380" s="2">
        <v>44205.5264109442</v>
      </c>
      <c r="B42380" s="1">
        <v>3.8140200000000002</v>
      </c>
      <c r="C42380">
        <f t="shared" si="662"/>
        <v>2089.1534028000001</v>
      </c>
    </row>
    <row r="42381" spans="1:3">
      <c r="A42381" s="2">
        <v>44205.526410955797</v>
      </c>
      <c r="B42381" s="1">
        <v>3.8141099999999999</v>
      </c>
      <c r="C42381">
        <f t="shared" si="662"/>
        <v>2089.2048953999997</v>
      </c>
    </row>
    <row r="42382" spans="1:3">
      <c r="A42382" s="2">
        <v>44205.526410967403</v>
      </c>
      <c r="B42382" s="1">
        <v>3.8142</v>
      </c>
      <c r="C42382">
        <f t="shared" si="662"/>
        <v>2089.2563879999998</v>
      </c>
    </row>
    <row r="42383" spans="1:3">
      <c r="A42383" s="2">
        <v>44205.526410978899</v>
      </c>
      <c r="B42383" s="1">
        <v>3.8142900000000002</v>
      </c>
      <c r="C42383">
        <f t="shared" si="662"/>
        <v>2089.3078805999999</v>
      </c>
    </row>
    <row r="42384" spans="1:3">
      <c r="A42384" s="2">
        <v>44205.526410990497</v>
      </c>
      <c r="B42384" s="1">
        <v>3.8143799999999999</v>
      </c>
      <c r="C42384">
        <f t="shared" si="662"/>
        <v>2089.3593731999999</v>
      </c>
    </row>
    <row r="42385" spans="1:3">
      <c r="A42385" s="2">
        <v>44205.526411002102</v>
      </c>
      <c r="B42385" s="1">
        <v>3.81447</v>
      </c>
      <c r="C42385">
        <f t="shared" si="662"/>
        <v>2089.4108658</v>
      </c>
    </row>
    <row r="42386" spans="1:3">
      <c r="A42386" s="2">
        <v>44205.526411013598</v>
      </c>
      <c r="B42386" s="1">
        <v>3.8145600000000002</v>
      </c>
      <c r="C42386">
        <f t="shared" si="662"/>
        <v>2089.4623584000001</v>
      </c>
    </row>
    <row r="42387" spans="1:3">
      <c r="A42387" s="2">
        <v>44205.526411025203</v>
      </c>
      <c r="B42387" s="1">
        <v>3.8146499999999999</v>
      </c>
      <c r="C42387">
        <f t="shared" si="662"/>
        <v>2089.5138509999997</v>
      </c>
    </row>
    <row r="42388" spans="1:3">
      <c r="A42388" s="2">
        <v>44205.526411036801</v>
      </c>
      <c r="B42388" s="1">
        <v>3.81474</v>
      </c>
      <c r="C42388">
        <f t="shared" si="662"/>
        <v>2089.5653435999998</v>
      </c>
    </row>
    <row r="42389" spans="1:3">
      <c r="A42389" s="2">
        <v>44205.526411048399</v>
      </c>
      <c r="B42389" s="1">
        <v>3.8148300000000002</v>
      </c>
      <c r="C42389">
        <f t="shared" si="662"/>
        <v>2089.6168361999999</v>
      </c>
    </row>
    <row r="42390" spans="1:3">
      <c r="A42390" s="2">
        <v>44205.526411059902</v>
      </c>
      <c r="B42390" s="1">
        <v>3.8149199999999999</v>
      </c>
      <c r="C42390">
        <f t="shared" si="662"/>
        <v>2089.6683287999999</v>
      </c>
    </row>
    <row r="42391" spans="1:3">
      <c r="A42391" s="2">
        <v>44205.5264110715</v>
      </c>
      <c r="B42391" s="1">
        <v>3.81501</v>
      </c>
      <c r="C42391">
        <f t="shared" si="662"/>
        <v>2089.7198214</v>
      </c>
    </row>
    <row r="42392" spans="1:3">
      <c r="A42392" s="2">
        <v>44205.526411083098</v>
      </c>
      <c r="B42392" s="1">
        <v>3.8151000000000002</v>
      </c>
      <c r="C42392">
        <f t="shared" si="662"/>
        <v>2089.7713140000001</v>
      </c>
    </row>
    <row r="42393" spans="1:3">
      <c r="A42393" s="2">
        <v>44205.526411094703</v>
      </c>
      <c r="B42393" s="1">
        <v>3.8151899999999999</v>
      </c>
      <c r="C42393">
        <f t="shared" si="662"/>
        <v>2089.8228065999997</v>
      </c>
    </row>
    <row r="42394" spans="1:3">
      <c r="A42394" s="2">
        <v>44205.526411106199</v>
      </c>
      <c r="B42394" s="1">
        <v>3.81528</v>
      </c>
      <c r="C42394">
        <f t="shared" si="662"/>
        <v>2089.8742991999998</v>
      </c>
    </row>
    <row r="42395" spans="1:3">
      <c r="A42395" s="2">
        <v>44205.526411117797</v>
      </c>
      <c r="B42395" s="1">
        <v>3.8153700000000002</v>
      </c>
      <c r="C42395">
        <f t="shared" si="662"/>
        <v>2089.9257917999998</v>
      </c>
    </row>
    <row r="42396" spans="1:3">
      <c r="A42396" s="2">
        <v>44205.526411129402</v>
      </c>
      <c r="B42396" s="1">
        <v>3.8154599999999999</v>
      </c>
      <c r="C42396">
        <f t="shared" si="662"/>
        <v>2089.9772843999999</v>
      </c>
    </row>
    <row r="42397" spans="1:3">
      <c r="A42397" s="2">
        <v>44205.526411141</v>
      </c>
      <c r="B42397" s="1">
        <v>3.81555</v>
      </c>
      <c r="C42397">
        <f t="shared" si="662"/>
        <v>2090.028777</v>
      </c>
    </row>
    <row r="42398" spans="1:3">
      <c r="A42398" s="2">
        <v>44205.526411152503</v>
      </c>
      <c r="B42398" s="1">
        <v>3.8156400000000001</v>
      </c>
      <c r="C42398">
        <f t="shared" si="662"/>
        <v>2090.0802696000001</v>
      </c>
    </row>
    <row r="42399" spans="1:3">
      <c r="A42399" s="2">
        <v>44205.526411164101</v>
      </c>
      <c r="B42399" s="1">
        <v>3.8157299999999998</v>
      </c>
      <c r="C42399">
        <f t="shared" si="662"/>
        <v>2090.1317621999997</v>
      </c>
    </row>
    <row r="42400" spans="1:3">
      <c r="A42400" s="2">
        <v>44205.526411175699</v>
      </c>
      <c r="B42400" s="1">
        <v>3.81582</v>
      </c>
      <c r="C42400">
        <f t="shared" si="662"/>
        <v>2090.1832547999998</v>
      </c>
    </row>
    <row r="42401" spans="1:3">
      <c r="A42401" s="2">
        <v>44205.526411187297</v>
      </c>
      <c r="B42401" s="1">
        <v>3.8159100000000001</v>
      </c>
      <c r="C42401">
        <f t="shared" si="662"/>
        <v>2090.2347473999998</v>
      </c>
    </row>
    <row r="42402" spans="1:3">
      <c r="A42402" s="2">
        <v>44205.5264111988</v>
      </c>
      <c r="B42402" s="1">
        <v>3.8159999999999998</v>
      </c>
      <c r="C42402">
        <f t="shared" si="662"/>
        <v>2090.2862399999999</v>
      </c>
    </row>
    <row r="42403" spans="1:3">
      <c r="A42403" s="2">
        <v>44205.526411210398</v>
      </c>
      <c r="B42403" s="1">
        <v>3.81609</v>
      </c>
      <c r="C42403">
        <f t="shared" si="662"/>
        <v>2090.3377326</v>
      </c>
    </row>
    <row r="42404" spans="1:3">
      <c r="A42404" s="2">
        <v>44205.526411222003</v>
      </c>
      <c r="B42404" s="1">
        <v>3.8161800000000001</v>
      </c>
      <c r="C42404">
        <f t="shared" si="662"/>
        <v>2090.3892252000001</v>
      </c>
    </row>
    <row r="42405" spans="1:3">
      <c r="A42405" s="2">
        <v>44205.526411233601</v>
      </c>
      <c r="B42405" s="1">
        <v>3.8162699999999998</v>
      </c>
      <c r="C42405">
        <f t="shared" si="662"/>
        <v>2090.4407177999997</v>
      </c>
    </row>
    <row r="42406" spans="1:3">
      <c r="A42406" s="2">
        <v>44205.526411245097</v>
      </c>
      <c r="B42406" s="1">
        <v>3.81636</v>
      </c>
      <c r="C42406">
        <f t="shared" si="662"/>
        <v>2090.4922103999997</v>
      </c>
    </row>
    <row r="42407" spans="1:3">
      <c r="A42407" s="2">
        <v>44205.526411256702</v>
      </c>
      <c r="B42407" s="1">
        <v>3.8164500000000001</v>
      </c>
      <c r="C42407">
        <f t="shared" si="662"/>
        <v>2090.5437029999998</v>
      </c>
    </row>
    <row r="42408" spans="1:3">
      <c r="A42408" s="2">
        <v>44205.5264112683</v>
      </c>
      <c r="B42408" s="1">
        <v>3.8165399999999998</v>
      </c>
      <c r="C42408">
        <f t="shared" si="662"/>
        <v>2090.5951955999999</v>
      </c>
    </row>
    <row r="42409" spans="1:3">
      <c r="A42409" s="2">
        <v>44205.526411279898</v>
      </c>
      <c r="B42409" s="1">
        <v>3.81663</v>
      </c>
      <c r="C42409">
        <f t="shared" si="662"/>
        <v>2090.6466882</v>
      </c>
    </row>
    <row r="42410" spans="1:3">
      <c r="A42410" s="2">
        <v>44205.526411291401</v>
      </c>
      <c r="B42410" s="1">
        <v>3.8167200000000001</v>
      </c>
      <c r="C42410">
        <f t="shared" si="662"/>
        <v>2090.6981808</v>
      </c>
    </row>
    <row r="42411" spans="1:3">
      <c r="A42411" s="2">
        <v>44205.526411302999</v>
      </c>
      <c r="B42411" s="1">
        <v>3.8168099999999998</v>
      </c>
      <c r="C42411">
        <f t="shared" si="662"/>
        <v>2090.7496733999997</v>
      </c>
    </row>
    <row r="42412" spans="1:3">
      <c r="A42412" s="2">
        <v>44205.526411314597</v>
      </c>
      <c r="B42412" s="1">
        <v>3.8169</v>
      </c>
      <c r="C42412">
        <f t="shared" si="662"/>
        <v>2090.8011659999997</v>
      </c>
    </row>
    <row r="42413" spans="1:3">
      <c r="A42413" s="2">
        <v>44205.5264113261</v>
      </c>
      <c r="B42413" s="1">
        <v>3.8169900000000001</v>
      </c>
      <c r="C42413">
        <f t="shared" si="662"/>
        <v>2090.8526585999998</v>
      </c>
    </row>
    <row r="42414" spans="1:3">
      <c r="A42414" s="2">
        <v>44205.526411337698</v>
      </c>
      <c r="B42414" s="1">
        <v>3.8170799999999998</v>
      </c>
      <c r="C42414">
        <f t="shared" si="662"/>
        <v>2090.9041511999999</v>
      </c>
    </row>
    <row r="42415" spans="1:3">
      <c r="A42415" s="2">
        <v>44205.526411349303</v>
      </c>
      <c r="B42415" s="1">
        <v>3.81717</v>
      </c>
      <c r="C42415">
        <f t="shared" si="662"/>
        <v>2090.9556438</v>
      </c>
    </row>
    <row r="42416" spans="1:3">
      <c r="A42416" s="2">
        <v>44205.526411360901</v>
      </c>
      <c r="B42416" s="1">
        <v>3.8172600000000001</v>
      </c>
      <c r="C42416">
        <f t="shared" si="662"/>
        <v>2091.0071364</v>
      </c>
    </row>
    <row r="42417" spans="1:3">
      <c r="A42417" s="2">
        <v>44205.526411372397</v>
      </c>
      <c r="B42417" s="1">
        <v>3.8173499999999998</v>
      </c>
      <c r="C42417">
        <f t="shared" si="662"/>
        <v>2091.0586289999997</v>
      </c>
    </row>
    <row r="42418" spans="1:3">
      <c r="A42418" s="2">
        <v>44205.526411384002</v>
      </c>
      <c r="B42418" s="1">
        <v>3.8174399999999999</v>
      </c>
      <c r="C42418">
        <f t="shared" si="662"/>
        <v>2091.1101215999997</v>
      </c>
    </row>
    <row r="42419" spans="1:3">
      <c r="A42419" s="2">
        <v>44205.5264113956</v>
      </c>
      <c r="B42419" s="1">
        <v>3.8175300000000001</v>
      </c>
      <c r="C42419">
        <f t="shared" si="662"/>
        <v>2091.1616141999998</v>
      </c>
    </row>
    <row r="42420" spans="1:3">
      <c r="A42420" s="2">
        <v>44205.526411407198</v>
      </c>
      <c r="B42420" s="1">
        <v>3.8176199999999998</v>
      </c>
      <c r="C42420">
        <f t="shared" si="662"/>
        <v>2091.2131067999999</v>
      </c>
    </row>
    <row r="42421" spans="1:3">
      <c r="A42421" s="2">
        <v>44205.526411418701</v>
      </c>
      <c r="B42421" s="1">
        <v>3.8177099999999999</v>
      </c>
      <c r="C42421">
        <f t="shared" si="662"/>
        <v>2091.2645994</v>
      </c>
    </row>
    <row r="42422" spans="1:3">
      <c r="A42422" s="2">
        <v>44205.526411430299</v>
      </c>
      <c r="B42422" s="1">
        <v>3.8178000000000001</v>
      </c>
      <c r="C42422">
        <f t="shared" si="662"/>
        <v>2091.316092</v>
      </c>
    </row>
    <row r="42423" spans="1:3">
      <c r="A42423" s="2">
        <v>44205.526411441897</v>
      </c>
      <c r="B42423" s="1">
        <v>3.8178899999999998</v>
      </c>
      <c r="C42423">
        <f t="shared" si="662"/>
        <v>2091.3675845999996</v>
      </c>
    </row>
    <row r="42424" spans="1:3">
      <c r="A42424" s="2">
        <v>44205.526411453502</v>
      </c>
      <c r="B42424" s="1">
        <v>3.8179799999999999</v>
      </c>
      <c r="C42424">
        <f t="shared" si="662"/>
        <v>2091.4190771999997</v>
      </c>
    </row>
    <row r="42425" spans="1:3">
      <c r="A42425" s="2">
        <v>44205.526411464998</v>
      </c>
      <c r="B42425" s="1">
        <v>3.8180700000000001</v>
      </c>
      <c r="C42425">
        <f t="shared" si="662"/>
        <v>2091.4705697999998</v>
      </c>
    </row>
    <row r="42426" spans="1:3">
      <c r="A42426" s="2">
        <v>44205.526411476603</v>
      </c>
      <c r="B42426" s="1">
        <v>3.8181600000000002</v>
      </c>
      <c r="C42426">
        <f t="shared" si="662"/>
        <v>2091.5220623999999</v>
      </c>
    </row>
    <row r="42427" spans="1:3">
      <c r="A42427" s="2">
        <v>44205.526411488201</v>
      </c>
      <c r="B42427" s="1">
        <v>3.8182499999999999</v>
      </c>
      <c r="C42427">
        <f t="shared" si="662"/>
        <v>2091.5735549999999</v>
      </c>
    </row>
    <row r="42428" spans="1:3">
      <c r="A42428" s="2">
        <v>44205.526411499799</v>
      </c>
      <c r="B42428" s="1">
        <v>3.8183400000000001</v>
      </c>
      <c r="C42428">
        <f t="shared" si="662"/>
        <v>2091.6250476</v>
      </c>
    </row>
    <row r="42429" spans="1:3">
      <c r="A42429" s="2">
        <v>44205.526411511302</v>
      </c>
      <c r="B42429" s="1">
        <v>3.8184300000000002</v>
      </c>
      <c r="C42429">
        <f t="shared" si="662"/>
        <v>2091.6765402000001</v>
      </c>
    </row>
    <row r="42430" spans="1:3">
      <c r="A42430" s="2">
        <v>44205.5264115229</v>
      </c>
      <c r="B42430" s="1">
        <v>3.8185199999999999</v>
      </c>
      <c r="C42430">
        <f t="shared" si="662"/>
        <v>2091.7280327999997</v>
      </c>
    </row>
    <row r="42431" spans="1:3">
      <c r="A42431" s="2">
        <v>44205.526411534498</v>
      </c>
      <c r="B42431" s="1">
        <v>3.8186100000000001</v>
      </c>
      <c r="C42431">
        <f t="shared" si="662"/>
        <v>2091.7795253999998</v>
      </c>
    </row>
    <row r="42432" spans="1:3">
      <c r="A42432" s="2">
        <v>44205.526411546103</v>
      </c>
      <c r="B42432" s="1">
        <v>3.8187000000000002</v>
      </c>
      <c r="C42432">
        <f t="shared" si="662"/>
        <v>2091.8310179999999</v>
      </c>
    </row>
    <row r="42433" spans="1:3">
      <c r="A42433" s="2">
        <v>44205.526411557599</v>
      </c>
      <c r="B42433" s="1">
        <v>3.8187899999999999</v>
      </c>
      <c r="C42433">
        <f t="shared" si="662"/>
        <v>2091.8825105999999</v>
      </c>
    </row>
    <row r="42434" spans="1:3">
      <c r="A42434" s="2">
        <v>44205.526411569197</v>
      </c>
      <c r="B42434" s="1">
        <v>3.8188800000000001</v>
      </c>
      <c r="C42434">
        <f t="shared" si="662"/>
        <v>2091.9340032</v>
      </c>
    </row>
    <row r="42435" spans="1:3">
      <c r="A42435" s="2">
        <v>44205.526411580802</v>
      </c>
      <c r="B42435" s="1">
        <v>3.8189700000000002</v>
      </c>
      <c r="C42435">
        <f t="shared" ref="C42435:C42498" si="663">B42435*572.14-93</f>
        <v>2091.9854958000001</v>
      </c>
    </row>
    <row r="42436" spans="1:3">
      <c r="A42436" s="2">
        <v>44205.5264115924</v>
      </c>
      <c r="B42436" s="1">
        <v>3.8190599999999999</v>
      </c>
      <c r="C42436">
        <f t="shared" si="663"/>
        <v>2092.0369883999997</v>
      </c>
    </row>
    <row r="42437" spans="1:3">
      <c r="A42437" s="2">
        <v>44205.526411603903</v>
      </c>
      <c r="B42437" s="1">
        <v>3.81915</v>
      </c>
      <c r="C42437">
        <f t="shared" si="663"/>
        <v>2092.0884809999998</v>
      </c>
    </row>
    <row r="42438" spans="1:3">
      <c r="A42438" s="2">
        <v>44205.526411615501</v>
      </c>
      <c r="B42438" s="1">
        <v>3.8192400000000002</v>
      </c>
      <c r="C42438">
        <f t="shared" si="663"/>
        <v>2092.1399735999998</v>
      </c>
    </row>
    <row r="42439" spans="1:3">
      <c r="A42439" s="2">
        <v>44205.526411627099</v>
      </c>
      <c r="B42439" s="1">
        <v>3.8193299999999999</v>
      </c>
      <c r="C42439">
        <f t="shared" si="663"/>
        <v>2092.1914661999999</v>
      </c>
    </row>
    <row r="42440" spans="1:3">
      <c r="A42440" s="2">
        <v>44205.526411638697</v>
      </c>
      <c r="B42440" s="1">
        <v>3.81942</v>
      </c>
      <c r="C42440">
        <f t="shared" si="663"/>
        <v>2092.2429588</v>
      </c>
    </row>
    <row r="42441" spans="1:3">
      <c r="A42441" s="2">
        <v>44205.5264116502</v>
      </c>
      <c r="B42441" s="1">
        <v>3.8195100000000002</v>
      </c>
      <c r="C42441">
        <f t="shared" si="663"/>
        <v>2092.2944514000001</v>
      </c>
    </row>
    <row r="42442" spans="1:3">
      <c r="A42442" s="2">
        <v>44205.526411661798</v>
      </c>
      <c r="B42442" s="1">
        <v>3.8195999999999999</v>
      </c>
      <c r="C42442">
        <f t="shared" si="663"/>
        <v>2092.3459439999997</v>
      </c>
    </row>
    <row r="42443" spans="1:3">
      <c r="A42443" s="2">
        <v>44205.526411673403</v>
      </c>
      <c r="B42443" s="1">
        <v>3.81969</v>
      </c>
      <c r="C42443">
        <f t="shared" si="663"/>
        <v>2092.3974365999998</v>
      </c>
    </row>
    <row r="42444" spans="1:3">
      <c r="A42444" s="2">
        <v>44205.526411684899</v>
      </c>
      <c r="B42444" s="1">
        <v>3.8197800000000002</v>
      </c>
      <c r="C42444">
        <f t="shared" si="663"/>
        <v>2092.4489291999998</v>
      </c>
    </row>
    <row r="42445" spans="1:3">
      <c r="A42445" s="2">
        <v>44205.526411696497</v>
      </c>
      <c r="B42445" s="1">
        <v>3.8198699999999999</v>
      </c>
      <c r="C42445">
        <f t="shared" si="663"/>
        <v>2092.5004217999999</v>
      </c>
    </row>
    <row r="42446" spans="1:3">
      <c r="A42446" s="2">
        <v>44205.526411708102</v>
      </c>
      <c r="B42446" s="1">
        <v>3.81996</v>
      </c>
      <c r="C42446">
        <f t="shared" si="663"/>
        <v>2092.5519144</v>
      </c>
    </row>
    <row r="42447" spans="1:3">
      <c r="A42447" s="2">
        <v>44205.5264117197</v>
      </c>
      <c r="B42447" s="1">
        <v>3.8200500000000002</v>
      </c>
      <c r="C42447">
        <f t="shared" si="663"/>
        <v>2092.6034070000001</v>
      </c>
    </row>
    <row r="42448" spans="1:3">
      <c r="A42448" s="2">
        <v>44205.526411731204</v>
      </c>
      <c r="B42448" s="1">
        <v>3.8201399999999999</v>
      </c>
      <c r="C42448">
        <f t="shared" si="663"/>
        <v>2092.6548995999997</v>
      </c>
    </row>
    <row r="42449" spans="1:3">
      <c r="A42449" s="2">
        <v>44205.526411742801</v>
      </c>
      <c r="B42449" s="1">
        <v>3.82023</v>
      </c>
      <c r="C42449">
        <f t="shared" si="663"/>
        <v>2092.7063921999998</v>
      </c>
    </row>
    <row r="42450" spans="1:3">
      <c r="A42450" s="2">
        <v>44205.526411754399</v>
      </c>
      <c r="B42450" s="1">
        <v>3.8203200000000002</v>
      </c>
      <c r="C42450">
        <f t="shared" si="663"/>
        <v>2092.7578847999998</v>
      </c>
    </row>
    <row r="42451" spans="1:3">
      <c r="A42451" s="2">
        <v>44205.526411765997</v>
      </c>
      <c r="B42451" s="1">
        <v>3.8204099999999999</v>
      </c>
      <c r="C42451">
        <f t="shared" si="663"/>
        <v>2092.8093773999999</v>
      </c>
    </row>
    <row r="42452" spans="1:3">
      <c r="A42452" s="2">
        <v>44205.5264117775</v>
      </c>
      <c r="B42452" s="1">
        <v>3.8205</v>
      </c>
      <c r="C42452">
        <f t="shared" si="663"/>
        <v>2092.86087</v>
      </c>
    </row>
    <row r="42453" spans="1:3">
      <c r="A42453" s="2">
        <v>44205.526411789098</v>
      </c>
      <c r="B42453" s="1">
        <v>3.8205900000000002</v>
      </c>
      <c r="C42453">
        <f t="shared" si="663"/>
        <v>2092.9123626000001</v>
      </c>
    </row>
    <row r="42454" spans="1:3">
      <c r="A42454" s="2">
        <v>44205.526411800703</v>
      </c>
      <c r="B42454" s="1">
        <v>3.8206799999999999</v>
      </c>
      <c r="C42454">
        <f t="shared" si="663"/>
        <v>2092.9638551999997</v>
      </c>
    </row>
    <row r="42455" spans="1:3">
      <c r="A42455" s="2">
        <v>44205.526411812301</v>
      </c>
      <c r="B42455" s="1">
        <v>3.82077</v>
      </c>
      <c r="C42455">
        <f t="shared" si="663"/>
        <v>2093.0153477999997</v>
      </c>
    </row>
    <row r="42456" spans="1:3">
      <c r="A42456" s="2">
        <v>44205.526411823797</v>
      </c>
      <c r="B42456" s="1">
        <v>3.8208600000000001</v>
      </c>
      <c r="C42456">
        <f t="shared" si="663"/>
        <v>2093.0668403999998</v>
      </c>
    </row>
    <row r="42457" spans="1:3">
      <c r="A42457" s="2">
        <v>44205.526411835403</v>
      </c>
      <c r="B42457" s="1">
        <v>3.8209499999999998</v>
      </c>
      <c r="C42457">
        <f t="shared" si="663"/>
        <v>2093.1183329999999</v>
      </c>
    </row>
    <row r="42458" spans="1:3">
      <c r="A42458" s="2">
        <v>44205.526411847</v>
      </c>
      <c r="B42458" s="1">
        <v>3.82104</v>
      </c>
      <c r="C42458">
        <f t="shared" si="663"/>
        <v>2093.1698256</v>
      </c>
    </row>
    <row r="42459" spans="1:3">
      <c r="A42459" s="2">
        <v>44205.526411858598</v>
      </c>
      <c r="B42459" s="1">
        <v>3.8211300000000001</v>
      </c>
      <c r="C42459">
        <f t="shared" si="663"/>
        <v>2093.2213182</v>
      </c>
    </row>
    <row r="42460" spans="1:3">
      <c r="A42460" s="2">
        <v>44205.526411870102</v>
      </c>
      <c r="B42460" s="1">
        <v>3.8212199999999998</v>
      </c>
      <c r="C42460">
        <f t="shared" si="663"/>
        <v>2093.2728107999997</v>
      </c>
    </row>
    <row r="42461" spans="1:3">
      <c r="A42461" s="2">
        <v>44205.526411881699</v>
      </c>
      <c r="B42461" s="1">
        <v>3.82131</v>
      </c>
      <c r="C42461">
        <f t="shared" si="663"/>
        <v>2093.3243033999997</v>
      </c>
    </row>
    <row r="42462" spans="1:3">
      <c r="A42462" s="2">
        <v>44205.526411893297</v>
      </c>
      <c r="B42462" s="1">
        <v>3.8214000000000001</v>
      </c>
      <c r="C42462">
        <f t="shared" si="663"/>
        <v>2093.3757959999998</v>
      </c>
    </row>
    <row r="42463" spans="1:3">
      <c r="A42463" s="2">
        <v>44205.526411904902</v>
      </c>
      <c r="B42463" s="1">
        <v>3.8214899999999998</v>
      </c>
      <c r="C42463">
        <f t="shared" si="663"/>
        <v>2093.4272885999999</v>
      </c>
    </row>
    <row r="42464" spans="1:3">
      <c r="A42464" s="2">
        <v>44205.526411916399</v>
      </c>
      <c r="B42464" s="1">
        <v>3.82158</v>
      </c>
      <c r="C42464">
        <f t="shared" si="663"/>
        <v>2093.4787812</v>
      </c>
    </row>
    <row r="42465" spans="1:3">
      <c r="A42465" s="2">
        <v>44205.526411927996</v>
      </c>
      <c r="B42465" s="1">
        <v>3.8216700000000001</v>
      </c>
      <c r="C42465">
        <f t="shared" si="663"/>
        <v>2093.5302738</v>
      </c>
    </row>
    <row r="42466" spans="1:3">
      <c r="A42466" s="2">
        <v>44205.526411939602</v>
      </c>
      <c r="B42466" s="1">
        <v>3.8217599999999998</v>
      </c>
      <c r="C42466">
        <f t="shared" si="663"/>
        <v>2093.5817663999997</v>
      </c>
    </row>
    <row r="42467" spans="1:3">
      <c r="A42467" s="2">
        <v>44205.526411951098</v>
      </c>
      <c r="B42467" s="1">
        <v>3.82185</v>
      </c>
      <c r="C42467">
        <f t="shared" si="663"/>
        <v>2093.6332589999997</v>
      </c>
    </row>
    <row r="42468" spans="1:3">
      <c r="A42468" s="2">
        <v>44205.526411962703</v>
      </c>
      <c r="B42468" s="1">
        <v>3.8219400000000001</v>
      </c>
      <c r="C42468">
        <f t="shared" si="663"/>
        <v>2093.6847515999998</v>
      </c>
    </row>
    <row r="42469" spans="1:3">
      <c r="A42469" s="2">
        <v>44205.526411974301</v>
      </c>
      <c r="B42469" s="1">
        <v>3.8220299999999998</v>
      </c>
      <c r="C42469">
        <f t="shared" si="663"/>
        <v>2093.7362441999999</v>
      </c>
    </row>
    <row r="42470" spans="1:3">
      <c r="A42470" s="2">
        <v>44205.526411985898</v>
      </c>
      <c r="B42470" s="1">
        <v>3.82212</v>
      </c>
      <c r="C42470">
        <f t="shared" si="663"/>
        <v>2093.7877367999999</v>
      </c>
    </row>
    <row r="42471" spans="1:3">
      <c r="A42471" s="2">
        <v>44205.526411997402</v>
      </c>
      <c r="B42471" s="1">
        <v>3.8222100000000001</v>
      </c>
      <c r="C42471">
        <f t="shared" si="663"/>
        <v>2093.8392294</v>
      </c>
    </row>
    <row r="42472" spans="1:3">
      <c r="A42472" s="2">
        <v>44205.526412009</v>
      </c>
      <c r="B42472" s="1">
        <v>3.8222999999999998</v>
      </c>
      <c r="C42472">
        <f t="shared" si="663"/>
        <v>2093.8907219999996</v>
      </c>
    </row>
    <row r="42473" spans="1:3">
      <c r="A42473" s="2">
        <v>44205.526412020597</v>
      </c>
      <c r="B42473" s="1">
        <v>3.82239</v>
      </c>
      <c r="C42473">
        <f t="shared" si="663"/>
        <v>2093.9422145999997</v>
      </c>
    </row>
    <row r="42474" spans="1:3">
      <c r="A42474" s="2">
        <v>44205.526412032203</v>
      </c>
      <c r="B42474" s="1">
        <v>3.8224800000000001</v>
      </c>
      <c r="C42474">
        <f t="shared" si="663"/>
        <v>2093.9937071999998</v>
      </c>
    </row>
    <row r="42475" spans="1:3">
      <c r="A42475" s="2">
        <v>44205.526412043699</v>
      </c>
      <c r="B42475" s="1">
        <v>3.8225699999999998</v>
      </c>
      <c r="C42475">
        <f t="shared" si="663"/>
        <v>2094.0451997999999</v>
      </c>
    </row>
    <row r="42476" spans="1:3">
      <c r="A42476" s="2">
        <v>44205.526412055297</v>
      </c>
      <c r="B42476" s="1">
        <v>3.8226599999999999</v>
      </c>
      <c r="C42476">
        <f t="shared" si="663"/>
        <v>2094.0966923999999</v>
      </c>
    </row>
    <row r="42477" spans="1:3">
      <c r="A42477" s="2">
        <v>44205.526412066902</v>
      </c>
      <c r="B42477" s="1">
        <v>3.8227500000000001</v>
      </c>
      <c r="C42477">
        <f t="shared" si="663"/>
        <v>2094.148185</v>
      </c>
    </row>
    <row r="42478" spans="1:3">
      <c r="A42478" s="2">
        <v>44205.5264120785</v>
      </c>
      <c r="B42478" s="1">
        <v>3.8228399999999998</v>
      </c>
      <c r="C42478">
        <f t="shared" si="663"/>
        <v>2094.1996775999996</v>
      </c>
    </row>
    <row r="42479" spans="1:3">
      <c r="A42479" s="2">
        <v>44205.526412090003</v>
      </c>
      <c r="B42479" s="1">
        <v>3.8229299999999999</v>
      </c>
      <c r="C42479">
        <f t="shared" si="663"/>
        <v>2094.2511701999997</v>
      </c>
    </row>
    <row r="42480" spans="1:3">
      <c r="A42480" s="2">
        <v>44205.526412101601</v>
      </c>
      <c r="B42480" s="1">
        <v>3.8230200000000001</v>
      </c>
      <c r="C42480">
        <f t="shared" si="663"/>
        <v>2094.3026627999998</v>
      </c>
    </row>
    <row r="42481" spans="1:3">
      <c r="A42481" s="2">
        <v>44205.526412113199</v>
      </c>
      <c r="B42481" s="1">
        <v>3.8231099999999998</v>
      </c>
      <c r="C42481">
        <f t="shared" si="663"/>
        <v>2094.3541553999999</v>
      </c>
    </row>
    <row r="42482" spans="1:3">
      <c r="A42482" s="2">
        <v>44205.526412124796</v>
      </c>
      <c r="B42482" s="1">
        <v>3.8231999999999999</v>
      </c>
      <c r="C42482">
        <f t="shared" si="663"/>
        <v>2094.4056479999999</v>
      </c>
    </row>
    <row r="42483" spans="1:3">
      <c r="A42483" s="2">
        <v>44205.5264121363</v>
      </c>
      <c r="B42483" s="1">
        <v>3.8232900000000001</v>
      </c>
      <c r="C42483">
        <f t="shared" si="663"/>
        <v>2094.4571406</v>
      </c>
    </row>
    <row r="42484" spans="1:3">
      <c r="A42484" s="2">
        <v>44205.526412147898</v>
      </c>
      <c r="B42484" s="1">
        <v>3.8233799999999998</v>
      </c>
      <c r="C42484">
        <f t="shared" si="663"/>
        <v>2094.5086331999996</v>
      </c>
    </row>
    <row r="42485" spans="1:3">
      <c r="A42485" s="2">
        <v>44205.526412159503</v>
      </c>
      <c r="B42485" s="1">
        <v>3.8234699999999999</v>
      </c>
      <c r="C42485">
        <f t="shared" si="663"/>
        <v>2094.5601257999997</v>
      </c>
    </row>
    <row r="42486" spans="1:3">
      <c r="A42486" s="2">
        <v>44205.526412171101</v>
      </c>
      <c r="B42486" s="1">
        <v>3.8235600000000001</v>
      </c>
      <c r="C42486">
        <f t="shared" si="663"/>
        <v>2094.6116183999998</v>
      </c>
    </row>
    <row r="42487" spans="1:3">
      <c r="A42487" s="2">
        <v>44205.526412182597</v>
      </c>
      <c r="B42487" s="1">
        <v>3.8236500000000002</v>
      </c>
      <c r="C42487">
        <f t="shared" si="663"/>
        <v>2094.6631109999998</v>
      </c>
    </row>
    <row r="42488" spans="1:3">
      <c r="A42488" s="2">
        <v>44205.526412194202</v>
      </c>
      <c r="B42488" s="1">
        <v>3.8237399999999999</v>
      </c>
      <c r="C42488">
        <f t="shared" si="663"/>
        <v>2094.7146035999999</v>
      </c>
    </row>
    <row r="42489" spans="1:3">
      <c r="A42489" s="2">
        <v>44205.5264122058</v>
      </c>
      <c r="B42489" s="1">
        <v>3.8238300000000001</v>
      </c>
      <c r="C42489">
        <f t="shared" si="663"/>
        <v>2094.7660962</v>
      </c>
    </row>
    <row r="42490" spans="1:3">
      <c r="A42490" s="2">
        <v>44205.526412217398</v>
      </c>
      <c r="B42490" s="1">
        <v>3.8239200000000002</v>
      </c>
      <c r="C42490">
        <f t="shared" si="663"/>
        <v>2094.8175888000001</v>
      </c>
    </row>
    <row r="42491" spans="1:3">
      <c r="A42491" s="2">
        <v>44205.526412228901</v>
      </c>
      <c r="B42491" s="1">
        <v>3.8240099999999999</v>
      </c>
      <c r="C42491">
        <f t="shared" si="663"/>
        <v>2094.8690813999997</v>
      </c>
    </row>
    <row r="42492" spans="1:3">
      <c r="A42492" s="2">
        <v>44205.526412240499</v>
      </c>
      <c r="B42492" s="1">
        <v>3.8241000000000001</v>
      </c>
      <c r="C42492">
        <f t="shared" si="663"/>
        <v>2094.9205739999998</v>
      </c>
    </row>
    <row r="42493" spans="1:3">
      <c r="A42493" s="2">
        <v>44205.526412252097</v>
      </c>
      <c r="B42493" s="1">
        <v>3.8241900000000002</v>
      </c>
      <c r="C42493">
        <f t="shared" si="663"/>
        <v>2094.9720666000003</v>
      </c>
    </row>
    <row r="42494" spans="1:3">
      <c r="A42494" s="2">
        <v>44205.526412263702</v>
      </c>
      <c r="B42494" s="1">
        <v>3.8242799999999999</v>
      </c>
      <c r="C42494">
        <f t="shared" si="663"/>
        <v>2095.0235591999999</v>
      </c>
    </row>
    <row r="42495" spans="1:3">
      <c r="A42495" s="2">
        <v>44205.526412275198</v>
      </c>
      <c r="B42495" s="1">
        <v>3.82437</v>
      </c>
      <c r="C42495">
        <f t="shared" si="663"/>
        <v>2095.0750518</v>
      </c>
    </row>
    <row r="42496" spans="1:3">
      <c r="A42496" s="2">
        <v>44205.526412286803</v>
      </c>
      <c r="B42496" s="1">
        <v>3.8244600000000002</v>
      </c>
      <c r="C42496">
        <f t="shared" si="663"/>
        <v>2095.1265444000001</v>
      </c>
    </row>
    <row r="42497" spans="1:3">
      <c r="A42497" s="2">
        <v>44205.526412298401</v>
      </c>
      <c r="B42497" s="1">
        <v>3.8245499999999999</v>
      </c>
      <c r="C42497">
        <f t="shared" si="663"/>
        <v>2095.1780369999997</v>
      </c>
    </row>
    <row r="42498" spans="1:3">
      <c r="A42498" s="2">
        <v>44205.526412309897</v>
      </c>
      <c r="B42498" s="1">
        <v>3.82464</v>
      </c>
      <c r="C42498">
        <f t="shared" si="663"/>
        <v>2095.2295295999998</v>
      </c>
    </row>
    <row r="42499" spans="1:3">
      <c r="A42499" s="2">
        <v>44205.526412321502</v>
      </c>
      <c r="B42499" s="1">
        <v>3.8247300000000002</v>
      </c>
      <c r="C42499">
        <f t="shared" ref="C42499:C42562" si="664">B42499*572.14-93</f>
        <v>2095.2810222000003</v>
      </c>
    </row>
    <row r="42500" spans="1:3">
      <c r="A42500" s="2">
        <v>44205.5264123331</v>
      </c>
      <c r="B42500" s="1">
        <v>3.8248199999999999</v>
      </c>
      <c r="C42500">
        <f t="shared" si="664"/>
        <v>2095.3325147999999</v>
      </c>
    </row>
    <row r="42501" spans="1:3">
      <c r="A42501" s="2">
        <v>44205.526412344698</v>
      </c>
      <c r="B42501" s="1">
        <v>3.82491</v>
      </c>
      <c r="C42501">
        <f t="shared" si="664"/>
        <v>2095.3840074</v>
      </c>
    </row>
    <row r="42502" spans="1:3">
      <c r="A42502" s="2">
        <v>44205.526412356201</v>
      </c>
      <c r="B42502" s="1">
        <v>3.8250000000000002</v>
      </c>
      <c r="C42502">
        <f t="shared" si="664"/>
        <v>2095.4355</v>
      </c>
    </row>
    <row r="42503" spans="1:3">
      <c r="A42503" s="2">
        <v>44205.526412367799</v>
      </c>
      <c r="B42503" s="1">
        <v>3.8250899999999999</v>
      </c>
      <c r="C42503">
        <f t="shared" si="664"/>
        <v>2095.4869925999997</v>
      </c>
    </row>
    <row r="42504" spans="1:3">
      <c r="A42504" s="2">
        <v>44205.526412379397</v>
      </c>
      <c r="B42504" s="1">
        <v>3.82518</v>
      </c>
      <c r="C42504">
        <f t="shared" si="664"/>
        <v>2095.5384851999997</v>
      </c>
    </row>
    <row r="42505" spans="1:3">
      <c r="A42505" s="2">
        <v>44205.526412391002</v>
      </c>
      <c r="B42505" s="1">
        <v>3.8252700000000002</v>
      </c>
      <c r="C42505">
        <f t="shared" si="664"/>
        <v>2095.5899778000003</v>
      </c>
    </row>
    <row r="42506" spans="1:3">
      <c r="A42506" s="2">
        <v>44205.526412402498</v>
      </c>
      <c r="B42506" s="1">
        <v>3.8253599999999999</v>
      </c>
      <c r="C42506">
        <f t="shared" si="664"/>
        <v>2095.6414703999999</v>
      </c>
    </row>
    <row r="42507" spans="1:3">
      <c r="A42507" s="2">
        <v>44205.526412414103</v>
      </c>
      <c r="B42507" s="1">
        <v>3.82545</v>
      </c>
      <c r="C42507">
        <f t="shared" si="664"/>
        <v>2095.692963</v>
      </c>
    </row>
    <row r="42508" spans="1:3">
      <c r="A42508" s="2">
        <v>44205.526412425701</v>
      </c>
      <c r="B42508" s="1">
        <v>3.8255400000000002</v>
      </c>
      <c r="C42508">
        <f t="shared" si="664"/>
        <v>2095.7444556</v>
      </c>
    </row>
    <row r="42509" spans="1:3">
      <c r="A42509" s="2">
        <v>44205.526412437299</v>
      </c>
      <c r="B42509" s="1">
        <v>3.8256299999999999</v>
      </c>
      <c r="C42509">
        <f t="shared" si="664"/>
        <v>2095.7959481999997</v>
      </c>
    </row>
    <row r="42510" spans="1:3">
      <c r="A42510" s="2">
        <v>44205.526412448802</v>
      </c>
      <c r="B42510" s="1">
        <v>3.82572</v>
      </c>
      <c r="C42510">
        <f t="shared" si="664"/>
        <v>2095.8474407999997</v>
      </c>
    </row>
    <row r="42511" spans="1:3">
      <c r="A42511" s="2">
        <v>44205.5264124604</v>
      </c>
      <c r="B42511" s="1">
        <v>3.8258100000000002</v>
      </c>
      <c r="C42511">
        <f t="shared" si="664"/>
        <v>2095.8989334000003</v>
      </c>
    </row>
    <row r="42512" spans="1:3">
      <c r="A42512" s="2">
        <v>44205.526412471998</v>
      </c>
      <c r="B42512" s="1">
        <v>3.8258999999999999</v>
      </c>
      <c r="C42512">
        <f t="shared" si="664"/>
        <v>2095.9504259999999</v>
      </c>
    </row>
    <row r="42513" spans="1:3">
      <c r="A42513" s="2">
        <v>44205.526412483603</v>
      </c>
      <c r="B42513" s="1">
        <v>3.82599</v>
      </c>
      <c r="C42513">
        <f t="shared" si="664"/>
        <v>2096.0019186</v>
      </c>
    </row>
    <row r="42514" spans="1:3">
      <c r="A42514" s="2">
        <v>44205.526412495099</v>
      </c>
      <c r="B42514" s="1">
        <v>3.8260800000000001</v>
      </c>
      <c r="C42514">
        <f t="shared" si="664"/>
        <v>2096.0534112</v>
      </c>
    </row>
    <row r="42515" spans="1:3">
      <c r="A42515" s="2">
        <v>44205.526412506697</v>
      </c>
      <c r="B42515" s="1">
        <v>3.8261699999999998</v>
      </c>
      <c r="C42515">
        <f t="shared" si="664"/>
        <v>2096.1049037999996</v>
      </c>
    </row>
    <row r="42516" spans="1:3">
      <c r="A42516" s="2">
        <v>44205.526412518302</v>
      </c>
      <c r="B42516" s="1">
        <v>3.82626</v>
      </c>
      <c r="C42516">
        <f t="shared" si="664"/>
        <v>2096.1563963999997</v>
      </c>
    </row>
    <row r="42517" spans="1:3">
      <c r="A42517" s="2">
        <v>44205.526412529798</v>
      </c>
      <c r="B42517" s="1">
        <v>3.8263500000000001</v>
      </c>
      <c r="C42517">
        <f t="shared" si="664"/>
        <v>2096.2078890000003</v>
      </c>
    </row>
    <row r="42518" spans="1:3">
      <c r="A42518" s="2">
        <v>44205.526412541403</v>
      </c>
      <c r="B42518" s="1">
        <v>3.8264399999999998</v>
      </c>
      <c r="C42518">
        <f t="shared" si="664"/>
        <v>2096.2593815999999</v>
      </c>
    </row>
    <row r="42519" spans="1:3">
      <c r="A42519" s="2">
        <v>44205.526412553001</v>
      </c>
      <c r="B42519" s="1">
        <v>3.82653</v>
      </c>
      <c r="C42519">
        <f t="shared" si="664"/>
        <v>2096.3108741999999</v>
      </c>
    </row>
    <row r="42520" spans="1:3">
      <c r="A42520" s="2">
        <v>44205.526412564599</v>
      </c>
      <c r="B42520" s="1">
        <v>3.8266200000000001</v>
      </c>
      <c r="C42520">
        <f t="shared" si="664"/>
        <v>2096.3623668</v>
      </c>
    </row>
    <row r="42521" spans="1:3">
      <c r="A42521" s="2">
        <v>44205.526412576197</v>
      </c>
      <c r="B42521" s="1">
        <v>3.8267099999999998</v>
      </c>
      <c r="C42521">
        <f t="shared" si="664"/>
        <v>2096.4138593999996</v>
      </c>
    </row>
    <row r="42522" spans="1:3">
      <c r="A42522" s="2">
        <v>44205.5264125877</v>
      </c>
      <c r="B42522" s="1">
        <v>3.8268</v>
      </c>
      <c r="C42522">
        <f t="shared" si="664"/>
        <v>2096.4653519999997</v>
      </c>
    </row>
    <row r="42523" spans="1:3">
      <c r="A42523" s="2">
        <v>44205.526412599298</v>
      </c>
      <c r="B42523" s="1">
        <v>3.8268900000000001</v>
      </c>
      <c r="C42523">
        <f t="shared" si="664"/>
        <v>2096.5168446000002</v>
      </c>
    </row>
    <row r="42524" spans="1:3">
      <c r="A42524" s="2">
        <v>44205.526412610903</v>
      </c>
      <c r="B42524" s="1">
        <v>3.8269799999999998</v>
      </c>
      <c r="C42524">
        <f t="shared" si="664"/>
        <v>2096.5683371999999</v>
      </c>
    </row>
    <row r="42525" spans="1:3">
      <c r="A42525" s="2">
        <v>44205.526412622399</v>
      </c>
      <c r="B42525" s="1">
        <v>3.82707</v>
      </c>
      <c r="C42525">
        <f t="shared" si="664"/>
        <v>2096.6198297999999</v>
      </c>
    </row>
    <row r="42526" spans="1:3">
      <c r="A42526" s="2">
        <v>44205.526412633997</v>
      </c>
      <c r="B42526" s="1">
        <v>3.8271600000000001</v>
      </c>
      <c r="C42526">
        <f t="shared" si="664"/>
        <v>2096.6713224</v>
      </c>
    </row>
    <row r="42527" spans="1:3">
      <c r="A42527" s="2">
        <v>44205.526412645602</v>
      </c>
      <c r="B42527" s="1">
        <v>3.8272499999999998</v>
      </c>
      <c r="C42527">
        <f t="shared" si="664"/>
        <v>2096.7228149999996</v>
      </c>
    </row>
    <row r="42528" spans="1:3">
      <c r="A42528" s="2">
        <v>44205.5264126572</v>
      </c>
      <c r="B42528" s="1">
        <v>3.82734</v>
      </c>
      <c r="C42528">
        <f t="shared" si="664"/>
        <v>2096.7743075999997</v>
      </c>
    </row>
    <row r="42529" spans="1:3">
      <c r="A42529" s="2">
        <v>44205.526412668703</v>
      </c>
      <c r="B42529" s="1">
        <v>3.8274300000000001</v>
      </c>
      <c r="C42529">
        <f t="shared" si="664"/>
        <v>2096.8258002000002</v>
      </c>
    </row>
    <row r="42530" spans="1:3">
      <c r="A42530" s="2">
        <v>44205.526412680301</v>
      </c>
      <c r="B42530" s="1">
        <v>3.8275199999999998</v>
      </c>
      <c r="C42530">
        <f t="shared" si="664"/>
        <v>2096.8772927999999</v>
      </c>
    </row>
    <row r="42531" spans="1:3">
      <c r="A42531" s="2">
        <v>44205.526412691899</v>
      </c>
      <c r="B42531" s="1">
        <v>3.82761</v>
      </c>
      <c r="C42531">
        <f t="shared" si="664"/>
        <v>2096.9287853999999</v>
      </c>
    </row>
    <row r="42532" spans="1:3">
      <c r="A42532" s="2">
        <v>44205.526412703497</v>
      </c>
      <c r="B42532" s="1">
        <v>3.8277000000000001</v>
      </c>
      <c r="C42532">
        <f t="shared" si="664"/>
        <v>2096.980278</v>
      </c>
    </row>
    <row r="42533" spans="1:3">
      <c r="A42533" s="2">
        <v>44205.526412715</v>
      </c>
      <c r="B42533" s="1">
        <v>3.8277899999999998</v>
      </c>
      <c r="C42533">
        <f t="shared" si="664"/>
        <v>2097.0317705999996</v>
      </c>
    </row>
    <row r="42534" spans="1:3">
      <c r="A42534" s="2">
        <v>44205.526412726598</v>
      </c>
      <c r="B42534" s="1">
        <v>3.8278799999999999</v>
      </c>
      <c r="C42534">
        <f t="shared" si="664"/>
        <v>2097.0832631999997</v>
      </c>
    </row>
    <row r="42535" spans="1:3">
      <c r="A42535" s="2">
        <v>44205.526412738203</v>
      </c>
      <c r="B42535" s="1">
        <v>3.8279700000000001</v>
      </c>
      <c r="C42535">
        <f t="shared" si="664"/>
        <v>2097.1347558000002</v>
      </c>
    </row>
    <row r="42536" spans="1:3">
      <c r="A42536" s="2">
        <v>44205.526412749801</v>
      </c>
      <c r="B42536" s="1">
        <v>3.8280599999999998</v>
      </c>
      <c r="C42536">
        <f t="shared" si="664"/>
        <v>2097.1862483999998</v>
      </c>
    </row>
    <row r="42537" spans="1:3">
      <c r="A42537" s="2">
        <v>44205.526412761297</v>
      </c>
      <c r="B42537" s="1">
        <v>3.8281499999999999</v>
      </c>
      <c r="C42537">
        <f t="shared" si="664"/>
        <v>2097.2377409999999</v>
      </c>
    </row>
    <row r="42538" spans="1:3">
      <c r="A42538" s="2">
        <v>44205.526412772902</v>
      </c>
      <c r="B42538" s="1">
        <v>3.8282400000000001</v>
      </c>
      <c r="C42538">
        <f t="shared" si="664"/>
        <v>2097.2892336</v>
      </c>
    </row>
    <row r="42539" spans="1:3">
      <c r="A42539" s="2">
        <v>44205.5264127845</v>
      </c>
      <c r="B42539" s="1">
        <v>3.8283299999999998</v>
      </c>
      <c r="C42539">
        <f t="shared" si="664"/>
        <v>2097.3407261999996</v>
      </c>
    </row>
    <row r="42540" spans="1:3">
      <c r="A42540" s="2">
        <v>44205.526412796098</v>
      </c>
      <c r="B42540" s="1">
        <v>3.8284199999999999</v>
      </c>
      <c r="C42540">
        <f t="shared" si="664"/>
        <v>2097.3922188000001</v>
      </c>
    </row>
    <row r="42541" spans="1:3">
      <c r="A42541" s="2">
        <v>44205.526412807601</v>
      </c>
      <c r="B42541" s="1">
        <v>3.8285100000000001</v>
      </c>
      <c r="C42541">
        <f t="shared" si="664"/>
        <v>2097.4437114000002</v>
      </c>
    </row>
    <row r="42542" spans="1:3">
      <c r="A42542" s="2">
        <v>44205.526412819199</v>
      </c>
      <c r="B42542" s="1">
        <v>3.8285999999999998</v>
      </c>
      <c r="C42542">
        <f t="shared" si="664"/>
        <v>2097.4952039999998</v>
      </c>
    </row>
    <row r="42543" spans="1:3">
      <c r="A42543" s="2">
        <v>44205.526412830797</v>
      </c>
      <c r="B42543" s="1">
        <v>3.8286899999999999</v>
      </c>
      <c r="C42543">
        <f t="shared" si="664"/>
        <v>2097.5466965999999</v>
      </c>
    </row>
    <row r="42544" spans="1:3">
      <c r="A42544" s="2">
        <v>44205.526412842402</v>
      </c>
      <c r="B42544" s="1">
        <v>3.8287800000000001</v>
      </c>
      <c r="C42544">
        <f t="shared" si="664"/>
        <v>2097.5981892</v>
      </c>
    </row>
    <row r="42545" spans="1:3">
      <c r="A42545" s="2">
        <v>44205.526412853898</v>
      </c>
      <c r="B42545" s="1">
        <v>3.8288700000000002</v>
      </c>
      <c r="C42545">
        <f t="shared" si="664"/>
        <v>2097.6496818000001</v>
      </c>
    </row>
    <row r="42546" spans="1:3">
      <c r="A42546" s="2">
        <v>44205.526412865504</v>
      </c>
      <c r="B42546" s="1">
        <v>3.8289599999999999</v>
      </c>
      <c r="C42546">
        <f t="shared" si="664"/>
        <v>2097.7011744000001</v>
      </c>
    </row>
    <row r="42547" spans="1:3">
      <c r="A42547" s="2">
        <v>44205.526412877101</v>
      </c>
      <c r="B42547" s="1">
        <v>3.8290500000000001</v>
      </c>
      <c r="C42547">
        <f t="shared" si="664"/>
        <v>2097.7526670000002</v>
      </c>
    </row>
    <row r="42548" spans="1:3">
      <c r="A42548" s="2">
        <v>44205.526412888597</v>
      </c>
      <c r="B42548" s="1">
        <v>3.8291400000000002</v>
      </c>
      <c r="C42548">
        <f t="shared" si="664"/>
        <v>2097.8041596000003</v>
      </c>
    </row>
    <row r="42549" spans="1:3">
      <c r="A42549" s="2">
        <v>44205.526412900203</v>
      </c>
      <c r="B42549" s="1">
        <v>3.8292299999999999</v>
      </c>
      <c r="C42549">
        <f t="shared" si="664"/>
        <v>2097.8556521999999</v>
      </c>
    </row>
    <row r="42550" spans="1:3">
      <c r="A42550" s="2">
        <v>44205.5264129118</v>
      </c>
      <c r="B42550" s="1">
        <v>3.8293200000000001</v>
      </c>
      <c r="C42550">
        <f t="shared" si="664"/>
        <v>2097.9071448</v>
      </c>
    </row>
    <row r="42551" spans="1:3">
      <c r="A42551" s="2">
        <v>44205.526412923398</v>
      </c>
      <c r="B42551" s="1">
        <v>3.8294100000000002</v>
      </c>
      <c r="C42551">
        <f t="shared" si="664"/>
        <v>2097.9586374</v>
      </c>
    </row>
    <row r="42552" spans="1:3">
      <c r="A42552" s="2">
        <v>44205.526412934902</v>
      </c>
      <c r="B42552" s="1">
        <v>3.8294999999999999</v>
      </c>
      <c r="C42552">
        <f t="shared" si="664"/>
        <v>2098.0101300000001</v>
      </c>
    </row>
    <row r="42553" spans="1:3">
      <c r="A42553" s="2">
        <v>44205.526412946499</v>
      </c>
      <c r="B42553" s="1">
        <v>3.82959</v>
      </c>
      <c r="C42553">
        <f t="shared" si="664"/>
        <v>2098.0616226000002</v>
      </c>
    </row>
    <row r="42554" spans="1:3">
      <c r="A42554" s="2">
        <v>44205.526412958097</v>
      </c>
      <c r="B42554" s="1">
        <v>3.8296800000000002</v>
      </c>
      <c r="C42554">
        <f t="shared" si="664"/>
        <v>2098.1131152000003</v>
      </c>
    </row>
    <row r="42555" spans="1:3">
      <c r="A42555" s="2">
        <v>44205.526412969703</v>
      </c>
      <c r="B42555" s="1">
        <v>3.8297699999999999</v>
      </c>
      <c r="C42555">
        <f t="shared" si="664"/>
        <v>2098.1646077999999</v>
      </c>
    </row>
    <row r="42556" spans="1:3">
      <c r="A42556" s="2">
        <v>44205.526412981199</v>
      </c>
      <c r="B42556" s="1">
        <v>3.82986</v>
      </c>
      <c r="C42556">
        <f t="shared" si="664"/>
        <v>2098.2161004</v>
      </c>
    </row>
    <row r="42557" spans="1:3">
      <c r="A42557" s="2">
        <v>44205.526412992796</v>
      </c>
      <c r="B42557" s="1">
        <v>3.8299500000000002</v>
      </c>
      <c r="C42557">
        <f t="shared" si="664"/>
        <v>2098.267593</v>
      </c>
    </row>
    <row r="42558" spans="1:3">
      <c r="A42558" s="2">
        <v>44205.526413004402</v>
      </c>
      <c r="B42558" s="1">
        <v>3.8300399999999999</v>
      </c>
      <c r="C42558">
        <f t="shared" si="664"/>
        <v>2098.3190856000001</v>
      </c>
    </row>
    <row r="42559" spans="1:3">
      <c r="A42559" s="2">
        <v>44205.526413015999</v>
      </c>
      <c r="B42559" s="1">
        <v>3.83013</v>
      </c>
      <c r="C42559">
        <f t="shared" si="664"/>
        <v>2098.3705782000002</v>
      </c>
    </row>
    <row r="42560" spans="1:3">
      <c r="A42560" s="2">
        <v>44205.526413027503</v>
      </c>
      <c r="B42560" s="1">
        <v>3.8302200000000002</v>
      </c>
      <c r="C42560">
        <f t="shared" si="664"/>
        <v>2098.4220708000003</v>
      </c>
    </row>
    <row r="42561" spans="1:3">
      <c r="A42561" s="2">
        <v>44205.526413039101</v>
      </c>
      <c r="B42561" s="1">
        <v>3.8303099999999999</v>
      </c>
      <c r="C42561">
        <f t="shared" si="664"/>
        <v>2098.4735633999999</v>
      </c>
    </row>
    <row r="42562" spans="1:3">
      <c r="A42562" s="2">
        <v>44205.526413050698</v>
      </c>
      <c r="B42562" s="1">
        <v>3.8304</v>
      </c>
      <c r="C42562">
        <f t="shared" si="664"/>
        <v>2098.5250559999999</v>
      </c>
    </row>
    <row r="42563" spans="1:3">
      <c r="A42563" s="2">
        <v>44205.526413062304</v>
      </c>
      <c r="B42563" s="1">
        <v>3.8304900000000002</v>
      </c>
      <c r="C42563">
        <f t="shared" ref="C42563:C42626" si="665">B42563*572.14-93</f>
        <v>2098.5765486</v>
      </c>
    </row>
    <row r="42564" spans="1:3">
      <c r="A42564" s="2">
        <v>44205.5264130738</v>
      </c>
      <c r="B42564" s="1">
        <v>3.8305799999999999</v>
      </c>
      <c r="C42564">
        <f t="shared" si="665"/>
        <v>2098.6280412000001</v>
      </c>
    </row>
    <row r="42565" spans="1:3">
      <c r="A42565" s="2">
        <v>44205.526413085398</v>
      </c>
      <c r="B42565" s="1">
        <v>3.83067</v>
      </c>
      <c r="C42565">
        <f t="shared" si="665"/>
        <v>2098.6795338000002</v>
      </c>
    </row>
    <row r="42566" spans="1:3">
      <c r="A42566" s="2">
        <v>44205.526413097003</v>
      </c>
      <c r="B42566" s="1">
        <v>3.8307600000000002</v>
      </c>
      <c r="C42566">
        <f t="shared" si="665"/>
        <v>2098.7310264000002</v>
      </c>
    </row>
    <row r="42567" spans="1:3">
      <c r="A42567" s="2">
        <v>44205.526413108601</v>
      </c>
      <c r="B42567" s="1">
        <v>3.8308499999999999</v>
      </c>
      <c r="C42567">
        <f t="shared" si="665"/>
        <v>2098.7825189999999</v>
      </c>
    </row>
    <row r="42568" spans="1:3">
      <c r="A42568" s="2">
        <v>44205.526413120097</v>
      </c>
      <c r="B42568" s="1">
        <v>3.83094</v>
      </c>
      <c r="C42568">
        <f t="shared" si="665"/>
        <v>2098.8340115999999</v>
      </c>
    </row>
    <row r="42569" spans="1:3">
      <c r="A42569" s="2">
        <v>44205.526413131702</v>
      </c>
      <c r="B42569" s="1">
        <v>3.8310300000000002</v>
      </c>
      <c r="C42569">
        <f t="shared" si="665"/>
        <v>2098.8855042</v>
      </c>
    </row>
    <row r="42570" spans="1:3">
      <c r="A42570" s="2">
        <v>44205.5264131433</v>
      </c>
      <c r="B42570" s="1">
        <v>3.8311199999999999</v>
      </c>
      <c r="C42570">
        <f t="shared" si="665"/>
        <v>2098.9369968000001</v>
      </c>
    </row>
    <row r="42571" spans="1:3">
      <c r="A42571" s="2">
        <v>44205.526413154897</v>
      </c>
      <c r="B42571" s="1">
        <v>3.83121</v>
      </c>
      <c r="C42571">
        <f t="shared" si="665"/>
        <v>2098.9884894000002</v>
      </c>
    </row>
    <row r="42572" spans="1:3">
      <c r="A42572" s="2">
        <v>44205.526413166401</v>
      </c>
      <c r="B42572" s="1">
        <v>3.8313000000000001</v>
      </c>
      <c r="C42572">
        <f t="shared" si="665"/>
        <v>2099.0399820000002</v>
      </c>
    </row>
    <row r="42573" spans="1:3">
      <c r="A42573" s="2">
        <v>44205.526413177999</v>
      </c>
      <c r="B42573" s="1">
        <v>3.8313899999999999</v>
      </c>
      <c r="C42573">
        <f t="shared" si="665"/>
        <v>2099.0914745999999</v>
      </c>
    </row>
    <row r="42574" spans="1:3">
      <c r="A42574" s="2">
        <v>44205.526413189596</v>
      </c>
      <c r="B42574" s="1">
        <v>3.83148</v>
      </c>
      <c r="C42574">
        <f t="shared" si="665"/>
        <v>2099.1429671999999</v>
      </c>
    </row>
    <row r="42575" spans="1:3">
      <c r="A42575" s="2">
        <v>44205.526413201202</v>
      </c>
      <c r="B42575" s="1">
        <v>3.8315700000000001</v>
      </c>
      <c r="C42575">
        <f t="shared" si="665"/>
        <v>2099.1944598</v>
      </c>
    </row>
    <row r="42576" spans="1:3">
      <c r="A42576" s="2">
        <v>44205.526413212698</v>
      </c>
      <c r="B42576" s="1">
        <v>3.8316599999999998</v>
      </c>
      <c r="C42576">
        <f t="shared" si="665"/>
        <v>2099.2459524000001</v>
      </c>
    </row>
    <row r="42577" spans="1:3">
      <c r="A42577" s="2">
        <v>44205.526413224303</v>
      </c>
      <c r="B42577" s="1">
        <v>3.83175</v>
      </c>
      <c r="C42577">
        <f t="shared" si="665"/>
        <v>2099.2974450000002</v>
      </c>
    </row>
    <row r="42578" spans="1:3">
      <c r="A42578" s="2">
        <v>44205.526413235901</v>
      </c>
      <c r="B42578" s="1">
        <v>3.8318400000000001</v>
      </c>
      <c r="C42578">
        <f t="shared" si="665"/>
        <v>2099.3489376000002</v>
      </c>
    </row>
    <row r="42579" spans="1:3">
      <c r="A42579" s="2">
        <v>44205.526413247397</v>
      </c>
      <c r="B42579" s="1">
        <v>3.8319299999999998</v>
      </c>
      <c r="C42579">
        <f t="shared" si="665"/>
        <v>2099.4004301999998</v>
      </c>
    </row>
    <row r="42580" spans="1:3">
      <c r="A42580" s="2">
        <v>44205.526413259002</v>
      </c>
      <c r="B42580" s="1">
        <v>3.83202</v>
      </c>
      <c r="C42580">
        <f t="shared" si="665"/>
        <v>2099.4519227999999</v>
      </c>
    </row>
    <row r="42581" spans="1:3">
      <c r="A42581" s="2">
        <v>44205.5264132706</v>
      </c>
      <c r="B42581" s="1">
        <v>3.8321100000000001</v>
      </c>
      <c r="C42581">
        <f t="shared" si="665"/>
        <v>2099.5034154</v>
      </c>
    </row>
    <row r="42582" spans="1:3">
      <c r="A42582" s="2">
        <v>44205.526413282198</v>
      </c>
      <c r="B42582" s="1">
        <v>3.8321999999999998</v>
      </c>
      <c r="C42582">
        <f t="shared" si="665"/>
        <v>2099.5549080000001</v>
      </c>
    </row>
    <row r="42583" spans="1:3">
      <c r="A42583" s="2">
        <v>44205.526413293701</v>
      </c>
      <c r="B42583" s="1">
        <v>3.83229</v>
      </c>
      <c r="C42583">
        <f t="shared" si="665"/>
        <v>2099.6064006000001</v>
      </c>
    </row>
    <row r="42584" spans="1:3">
      <c r="A42584" s="2">
        <v>44205.526413305299</v>
      </c>
      <c r="B42584" s="1">
        <v>3.8323800000000001</v>
      </c>
      <c r="C42584">
        <f t="shared" si="665"/>
        <v>2099.6578932000002</v>
      </c>
    </row>
    <row r="42585" spans="1:3">
      <c r="A42585" s="2">
        <v>44205.526413316897</v>
      </c>
      <c r="B42585" s="1">
        <v>3.8324699999999998</v>
      </c>
      <c r="C42585">
        <f t="shared" si="665"/>
        <v>2099.7093857999998</v>
      </c>
    </row>
    <row r="42586" spans="1:3">
      <c r="A42586" s="2">
        <v>44205.526413328502</v>
      </c>
      <c r="B42586" s="1">
        <v>3.83256</v>
      </c>
      <c r="C42586">
        <f t="shared" si="665"/>
        <v>2099.7608783999999</v>
      </c>
    </row>
    <row r="42587" spans="1:3">
      <c r="A42587" s="2">
        <v>44205.526413339998</v>
      </c>
      <c r="B42587" s="1">
        <v>3.8326500000000001</v>
      </c>
      <c r="C42587">
        <f t="shared" si="665"/>
        <v>2099.812371</v>
      </c>
    </row>
    <row r="42588" spans="1:3">
      <c r="A42588" s="2">
        <v>44205.526413351603</v>
      </c>
      <c r="B42588" s="1">
        <v>3.8327399999999998</v>
      </c>
      <c r="C42588">
        <f t="shared" si="665"/>
        <v>2099.8638636000001</v>
      </c>
    </row>
    <row r="42589" spans="1:3">
      <c r="A42589" s="2">
        <v>44205.526413363201</v>
      </c>
      <c r="B42589" s="1">
        <v>3.83283</v>
      </c>
      <c r="C42589">
        <f t="shared" si="665"/>
        <v>2099.9153562000001</v>
      </c>
    </row>
    <row r="42590" spans="1:3">
      <c r="A42590" s="2">
        <v>44205.526413374799</v>
      </c>
      <c r="B42590" s="1">
        <v>3.8329200000000001</v>
      </c>
      <c r="C42590">
        <f t="shared" si="665"/>
        <v>2099.9668488000002</v>
      </c>
    </row>
    <row r="42591" spans="1:3">
      <c r="A42591" s="2">
        <v>44205.526413386302</v>
      </c>
      <c r="B42591" s="1">
        <v>3.8330099999999998</v>
      </c>
      <c r="C42591">
        <f t="shared" si="665"/>
        <v>2100.0183413999998</v>
      </c>
    </row>
    <row r="42592" spans="1:3">
      <c r="A42592" s="2">
        <v>44205.5264133979</v>
      </c>
      <c r="B42592" s="1">
        <v>3.8331</v>
      </c>
      <c r="C42592">
        <f t="shared" si="665"/>
        <v>2100.0698339999999</v>
      </c>
    </row>
    <row r="42593" spans="1:3">
      <c r="A42593" s="2">
        <v>44205.526413409498</v>
      </c>
      <c r="B42593" s="1">
        <v>3.8331900000000001</v>
      </c>
      <c r="C42593">
        <f t="shared" si="665"/>
        <v>2100.1213266</v>
      </c>
    </row>
    <row r="42594" spans="1:3">
      <c r="A42594" s="2">
        <v>44205.526413421103</v>
      </c>
      <c r="B42594" s="1">
        <v>3.8332799999999998</v>
      </c>
      <c r="C42594">
        <f t="shared" si="665"/>
        <v>2100.1728192</v>
      </c>
    </row>
    <row r="42595" spans="1:3">
      <c r="A42595" s="2">
        <v>44205.526413432599</v>
      </c>
      <c r="B42595" s="1">
        <v>3.8333699999999999</v>
      </c>
      <c r="C42595">
        <f t="shared" si="665"/>
        <v>2100.2243118000001</v>
      </c>
    </row>
    <row r="42596" spans="1:3">
      <c r="A42596" s="2">
        <v>44205.526413444197</v>
      </c>
      <c r="B42596" s="1">
        <v>3.8334600000000001</v>
      </c>
      <c r="C42596">
        <f t="shared" si="665"/>
        <v>2100.2758044000002</v>
      </c>
    </row>
    <row r="42597" spans="1:3">
      <c r="A42597" s="2">
        <v>44205.526413455802</v>
      </c>
      <c r="B42597" s="1">
        <v>3.8335499999999998</v>
      </c>
      <c r="C42597">
        <f t="shared" si="665"/>
        <v>2100.3272969999998</v>
      </c>
    </row>
    <row r="42598" spans="1:3">
      <c r="A42598" s="2">
        <v>44205.5264134674</v>
      </c>
      <c r="B42598" s="1">
        <v>3.8336399999999999</v>
      </c>
      <c r="C42598">
        <f t="shared" si="665"/>
        <v>2100.3787895999999</v>
      </c>
    </row>
    <row r="42599" spans="1:3">
      <c r="A42599" s="2">
        <v>44205.526413478903</v>
      </c>
      <c r="B42599" s="1">
        <v>3.8337300000000001</v>
      </c>
      <c r="C42599">
        <f t="shared" si="665"/>
        <v>2100.4302822</v>
      </c>
    </row>
    <row r="42600" spans="1:3">
      <c r="A42600" s="2">
        <v>44205.526413490501</v>
      </c>
      <c r="B42600" s="1">
        <v>3.8338199999999998</v>
      </c>
      <c r="C42600">
        <f t="shared" si="665"/>
        <v>2100.4817748</v>
      </c>
    </row>
    <row r="42601" spans="1:3">
      <c r="A42601" s="2">
        <v>44205.526413502099</v>
      </c>
      <c r="B42601" s="1">
        <v>3.8339099999999999</v>
      </c>
      <c r="C42601">
        <f t="shared" si="665"/>
        <v>2100.5332674000001</v>
      </c>
    </row>
    <row r="42602" spans="1:3">
      <c r="A42602" s="2">
        <v>44205.526413513602</v>
      </c>
      <c r="B42602" s="1">
        <v>3.8340000000000001</v>
      </c>
      <c r="C42602">
        <f t="shared" si="665"/>
        <v>2100.5847600000002</v>
      </c>
    </row>
    <row r="42603" spans="1:3">
      <c r="A42603" s="2">
        <v>44205.5264135252</v>
      </c>
      <c r="B42603" s="1">
        <v>3.8340900000000002</v>
      </c>
      <c r="C42603">
        <f t="shared" si="665"/>
        <v>2100.6362526000003</v>
      </c>
    </row>
    <row r="42604" spans="1:3">
      <c r="A42604" s="2">
        <v>44205.526413536798</v>
      </c>
      <c r="B42604" s="1">
        <v>3.8341799999999999</v>
      </c>
      <c r="C42604">
        <f t="shared" si="665"/>
        <v>2100.6877451999999</v>
      </c>
    </row>
    <row r="42605" spans="1:3">
      <c r="A42605" s="2">
        <v>44205.526413548403</v>
      </c>
      <c r="B42605" s="1">
        <v>3.8342700000000001</v>
      </c>
      <c r="C42605">
        <f t="shared" si="665"/>
        <v>2100.7392378</v>
      </c>
    </row>
    <row r="42606" spans="1:3">
      <c r="A42606" s="2">
        <v>44205.526413560001</v>
      </c>
      <c r="B42606" s="1">
        <v>3.8343600000000002</v>
      </c>
      <c r="C42606">
        <f t="shared" si="665"/>
        <v>2100.7907304</v>
      </c>
    </row>
    <row r="42607" spans="1:3">
      <c r="A42607" s="2">
        <v>44205.526413571497</v>
      </c>
      <c r="B42607" s="1">
        <v>3.8344499999999999</v>
      </c>
      <c r="C42607">
        <f t="shared" si="665"/>
        <v>2100.8422230000001</v>
      </c>
    </row>
    <row r="42608" spans="1:3">
      <c r="A42608" s="2">
        <v>44205.526413583102</v>
      </c>
      <c r="B42608" s="1">
        <v>3.8345400000000001</v>
      </c>
      <c r="C42608">
        <f t="shared" si="665"/>
        <v>2100.8937156000002</v>
      </c>
    </row>
    <row r="42609" spans="1:3">
      <c r="A42609" s="2">
        <v>44205.5264135947</v>
      </c>
      <c r="B42609" s="1">
        <v>3.8346300000000002</v>
      </c>
      <c r="C42609">
        <f t="shared" si="665"/>
        <v>2100.9452082000003</v>
      </c>
    </row>
    <row r="42610" spans="1:3">
      <c r="A42610" s="2">
        <v>44205.526413606203</v>
      </c>
      <c r="B42610" s="1">
        <v>3.8347199999999999</v>
      </c>
      <c r="C42610">
        <f t="shared" si="665"/>
        <v>2100.9967007999999</v>
      </c>
    </row>
    <row r="42611" spans="1:3">
      <c r="A42611" s="2">
        <v>44205.526413617801</v>
      </c>
      <c r="B42611" s="1">
        <v>3.8348100000000001</v>
      </c>
      <c r="C42611">
        <f t="shared" si="665"/>
        <v>2101.0481933999999</v>
      </c>
    </row>
    <row r="42612" spans="1:3">
      <c r="A42612" s="2">
        <v>44205.526413629399</v>
      </c>
      <c r="B42612" s="1">
        <v>3.8349000000000002</v>
      </c>
      <c r="C42612">
        <f t="shared" si="665"/>
        <v>2101.099686</v>
      </c>
    </row>
    <row r="42613" spans="1:3">
      <c r="A42613" s="2">
        <v>44205.526413640997</v>
      </c>
      <c r="B42613" s="1">
        <v>3.8349899999999999</v>
      </c>
      <c r="C42613">
        <f t="shared" si="665"/>
        <v>2101.1511786000001</v>
      </c>
    </row>
    <row r="42614" spans="1:3">
      <c r="A42614" s="2">
        <v>44205.5264136525</v>
      </c>
      <c r="B42614" s="1">
        <v>3.83508</v>
      </c>
      <c r="C42614">
        <f t="shared" si="665"/>
        <v>2101.2026712000002</v>
      </c>
    </row>
    <row r="42615" spans="1:3">
      <c r="A42615" s="2">
        <v>44205.526413664098</v>
      </c>
      <c r="B42615" s="1">
        <v>3.8351700000000002</v>
      </c>
      <c r="C42615">
        <f t="shared" si="665"/>
        <v>2101.2541638000002</v>
      </c>
    </row>
    <row r="42616" spans="1:3">
      <c r="A42616" s="2">
        <v>44205.526413675703</v>
      </c>
      <c r="B42616" s="1">
        <v>3.8352599999999999</v>
      </c>
      <c r="C42616">
        <f t="shared" si="665"/>
        <v>2101.3056563999999</v>
      </c>
    </row>
    <row r="42617" spans="1:3">
      <c r="A42617" s="2">
        <v>44205.526413687301</v>
      </c>
      <c r="B42617" s="1">
        <v>3.83535</v>
      </c>
      <c r="C42617">
        <f t="shared" si="665"/>
        <v>2101.3571489999999</v>
      </c>
    </row>
    <row r="42618" spans="1:3">
      <c r="A42618" s="2">
        <v>44205.526413698797</v>
      </c>
      <c r="B42618" s="1">
        <v>3.8354400000000002</v>
      </c>
      <c r="C42618">
        <f t="shared" si="665"/>
        <v>2101.4086416</v>
      </c>
    </row>
    <row r="42619" spans="1:3">
      <c r="A42619" s="2">
        <v>44205.526413710402</v>
      </c>
      <c r="B42619" s="1">
        <v>3.8355299999999999</v>
      </c>
      <c r="C42619">
        <f t="shared" si="665"/>
        <v>2101.4601342000001</v>
      </c>
    </row>
    <row r="42620" spans="1:3">
      <c r="A42620" s="2">
        <v>44205.526413722</v>
      </c>
      <c r="B42620" s="1">
        <v>3.83562</v>
      </c>
      <c r="C42620">
        <f t="shared" si="665"/>
        <v>2101.5116268000002</v>
      </c>
    </row>
    <row r="42621" spans="1:3">
      <c r="A42621" s="2">
        <v>44205.526413733598</v>
      </c>
      <c r="B42621" s="1">
        <v>3.8357100000000002</v>
      </c>
      <c r="C42621">
        <f t="shared" si="665"/>
        <v>2101.5631194000002</v>
      </c>
    </row>
    <row r="42622" spans="1:3">
      <c r="A42622" s="2">
        <v>44205.526413745101</v>
      </c>
      <c r="B42622" s="1">
        <v>3.8357999999999999</v>
      </c>
      <c r="C42622">
        <f t="shared" si="665"/>
        <v>2101.6146119999999</v>
      </c>
    </row>
    <row r="42623" spans="1:3">
      <c r="A42623" s="2">
        <v>44205.526413756699</v>
      </c>
      <c r="B42623" s="1">
        <v>3.83589</v>
      </c>
      <c r="C42623">
        <f t="shared" si="665"/>
        <v>2101.6661045999999</v>
      </c>
    </row>
    <row r="42624" spans="1:3">
      <c r="A42624" s="2">
        <v>44205.526413768297</v>
      </c>
      <c r="B42624" s="1">
        <v>3.8359800000000002</v>
      </c>
      <c r="C42624">
        <f t="shared" si="665"/>
        <v>2101.7175972</v>
      </c>
    </row>
    <row r="42625" spans="1:3">
      <c r="A42625" s="2">
        <v>44205.526413779902</v>
      </c>
      <c r="B42625" s="1">
        <v>3.8360699999999999</v>
      </c>
      <c r="C42625">
        <f t="shared" si="665"/>
        <v>2101.7690898000001</v>
      </c>
    </row>
    <row r="42626" spans="1:3">
      <c r="A42626" s="2">
        <v>44205.526413791398</v>
      </c>
      <c r="B42626" s="1">
        <v>3.83616</v>
      </c>
      <c r="C42626">
        <f t="shared" si="665"/>
        <v>2101.8205824000001</v>
      </c>
    </row>
    <row r="42627" spans="1:3">
      <c r="A42627" s="2">
        <v>44205.526413803003</v>
      </c>
      <c r="B42627" s="1">
        <v>3.8362500000000002</v>
      </c>
      <c r="C42627">
        <f t="shared" ref="C42627:C42690" si="666">B42627*572.14-93</f>
        <v>2101.8720750000002</v>
      </c>
    </row>
    <row r="42628" spans="1:3">
      <c r="A42628" s="2">
        <v>44205.526413814601</v>
      </c>
      <c r="B42628" s="1">
        <v>3.8363399999999999</v>
      </c>
      <c r="C42628">
        <f t="shared" si="666"/>
        <v>2101.9235675999998</v>
      </c>
    </row>
    <row r="42629" spans="1:3">
      <c r="A42629" s="2">
        <v>44205.526413826097</v>
      </c>
      <c r="B42629" s="1">
        <v>3.83643</v>
      </c>
      <c r="C42629">
        <f t="shared" si="666"/>
        <v>2101.9750601999999</v>
      </c>
    </row>
    <row r="42630" spans="1:3">
      <c r="A42630" s="2">
        <v>44205.526413837702</v>
      </c>
      <c r="B42630" s="1">
        <v>3.8365200000000002</v>
      </c>
      <c r="C42630">
        <f t="shared" si="666"/>
        <v>2102.0265528</v>
      </c>
    </row>
    <row r="42631" spans="1:3">
      <c r="A42631" s="2">
        <v>44205.5264138493</v>
      </c>
      <c r="B42631" s="1">
        <v>3.8366099999999999</v>
      </c>
      <c r="C42631">
        <f t="shared" si="666"/>
        <v>2102.0780454000001</v>
      </c>
    </row>
    <row r="42632" spans="1:3">
      <c r="A42632" s="2">
        <v>44205.526413860898</v>
      </c>
      <c r="B42632" s="1">
        <v>3.8367</v>
      </c>
      <c r="C42632">
        <f t="shared" si="666"/>
        <v>2102.1295380000001</v>
      </c>
    </row>
    <row r="42633" spans="1:3">
      <c r="A42633" s="2">
        <v>44205.526413872401</v>
      </c>
      <c r="B42633" s="1">
        <v>3.8367900000000001</v>
      </c>
      <c r="C42633">
        <f t="shared" si="666"/>
        <v>2102.1810306000002</v>
      </c>
    </row>
    <row r="42634" spans="1:3">
      <c r="A42634" s="2">
        <v>44205.526413883999</v>
      </c>
      <c r="B42634" s="1">
        <v>3.8368799999999998</v>
      </c>
      <c r="C42634">
        <f t="shared" si="666"/>
        <v>2102.2325231999998</v>
      </c>
    </row>
    <row r="42635" spans="1:3">
      <c r="A42635" s="2">
        <v>44205.526413895597</v>
      </c>
      <c r="B42635" s="1">
        <v>3.83697</v>
      </c>
      <c r="C42635">
        <f t="shared" si="666"/>
        <v>2102.2840157999999</v>
      </c>
    </row>
    <row r="42636" spans="1:3">
      <c r="A42636" s="2">
        <v>44205.526413907202</v>
      </c>
      <c r="B42636" s="1">
        <v>3.8370600000000001</v>
      </c>
      <c r="C42636">
        <f t="shared" si="666"/>
        <v>2102.3355084</v>
      </c>
    </row>
    <row r="42637" spans="1:3">
      <c r="A42637" s="2">
        <v>44205.526413918698</v>
      </c>
      <c r="B42637" s="1">
        <v>3.8371499999999998</v>
      </c>
      <c r="C42637">
        <f t="shared" si="666"/>
        <v>2102.3870010000001</v>
      </c>
    </row>
    <row r="42638" spans="1:3">
      <c r="A42638" s="2">
        <v>44205.526413930304</v>
      </c>
      <c r="B42638" s="1">
        <v>3.83724</v>
      </c>
      <c r="C42638">
        <f t="shared" si="666"/>
        <v>2102.4384936000001</v>
      </c>
    </row>
    <row r="42639" spans="1:3">
      <c r="A42639" s="2">
        <v>44205.526413941901</v>
      </c>
      <c r="B42639" s="1">
        <v>3.8373300000000001</v>
      </c>
      <c r="C42639">
        <f t="shared" si="666"/>
        <v>2102.4899862000002</v>
      </c>
    </row>
    <row r="42640" spans="1:3">
      <c r="A42640" s="2">
        <v>44205.526413953499</v>
      </c>
      <c r="B42640" s="1">
        <v>3.8374199999999998</v>
      </c>
      <c r="C42640">
        <f t="shared" si="666"/>
        <v>2102.5414787999998</v>
      </c>
    </row>
    <row r="42641" spans="1:3">
      <c r="A42641" s="2">
        <v>44205.526413965003</v>
      </c>
      <c r="B42641" s="1">
        <v>3.83751</v>
      </c>
      <c r="C42641">
        <f t="shared" si="666"/>
        <v>2102.5929713999999</v>
      </c>
    </row>
    <row r="42642" spans="1:3">
      <c r="A42642" s="2">
        <v>44205.5264139766</v>
      </c>
      <c r="B42642" s="1">
        <v>3.8376000000000001</v>
      </c>
      <c r="C42642">
        <f t="shared" si="666"/>
        <v>2102.644464</v>
      </c>
    </row>
    <row r="42643" spans="1:3">
      <c r="A42643" s="2">
        <v>44205.526413988198</v>
      </c>
      <c r="B42643" s="1">
        <v>3.8376899999999998</v>
      </c>
      <c r="C42643">
        <f t="shared" si="666"/>
        <v>2102.6959566</v>
      </c>
    </row>
    <row r="42644" spans="1:3">
      <c r="A42644" s="2">
        <v>44205.526413999803</v>
      </c>
      <c r="B42644" s="1">
        <v>3.83778</v>
      </c>
      <c r="C42644">
        <f t="shared" si="666"/>
        <v>2102.7474492000001</v>
      </c>
    </row>
    <row r="42645" spans="1:3">
      <c r="A42645" s="2">
        <v>44205.526414011299</v>
      </c>
      <c r="B42645" s="1">
        <v>3.8378700000000001</v>
      </c>
      <c r="C42645">
        <f t="shared" si="666"/>
        <v>2102.7989418000002</v>
      </c>
    </row>
    <row r="42646" spans="1:3">
      <c r="A42646" s="2">
        <v>44205.526414022897</v>
      </c>
      <c r="B42646" s="1">
        <v>3.8379599999999998</v>
      </c>
      <c r="C42646">
        <f t="shared" si="666"/>
        <v>2102.8504343999998</v>
      </c>
    </row>
    <row r="42647" spans="1:3">
      <c r="A42647" s="2">
        <v>44205.526414034503</v>
      </c>
      <c r="B42647" s="1">
        <v>3.83805</v>
      </c>
      <c r="C42647">
        <f t="shared" si="666"/>
        <v>2102.9019269999999</v>
      </c>
    </row>
    <row r="42648" spans="1:3">
      <c r="A42648" s="2">
        <v>44205.5264140461</v>
      </c>
      <c r="B42648" s="1">
        <v>3.8381400000000001</v>
      </c>
      <c r="C42648">
        <f t="shared" si="666"/>
        <v>2102.9534196</v>
      </c>
    </row>
    <row r="42649" spans="1:3">
      <c r="A42649" s="2">
        <v>44205.526414057596</v>
      </c>
      <c r="B42649" s="1">
        <v>3.8382299999999998</v>
      </c>
      <c r="C42649">
        <f t="shared" si="666"/>
        <v>2103.0049122</v>
      </c>
    </row>
    <row r="42650" spans="1:3">
      <c r="A42650" s="2">
        <v>44205.526414069202</v>
      </c>
      <c r="B42650" s="1">
        <v>3.83832</v>
      </c>
      <c r="C42650">
        <f t="shared" si="666"/>
        <v>2103.0564048000001</v>
      </c>
    </row>
    <row r="42651" spans="1:3">
      <c r="A42651" s="2">
        <v>44205.526414080799</v>
      </c>
      <c r="B42651" s="1">
        <v>3.8384100000000001</v>
      </c>
      <c r="C42651">
        <f t="shared" si="666"/>
        <v>2103.1078974000002</v>
      </c>
    </row>
    <row r="42652" spans="1:3">
      <c r="A42652" s="2">
        <v>44205.526414092397</v>
      </c>
      <c r="B42652" s="1">
        <v>3.8384999999999998</v>
      </c>
      <c r="C42652">
        <f t="shared" si="666"/>
        <v>2103.1593899999998</v>
      </c>
    </row>
    <row r="42653" spans="1:3">
      <c r="A42653" s="2">
        <v>44205.526414103901</v>
      </c>
      <c r="B42653" s="1">
        <v>3.8385899999999999</v>
      </c>
      <c r="C42653">
        <f t="shared" si="666"/>
        <v>2103.2108825999999</v>
      </c>
    </row>
    <row r="42654" spans="1:3">
      <c r="A42654" s="2">
        <v>44205.526414115498</v>
      </c>
      <c r="B42654" s="1">
        <v>3.8386800000000001</v>
      </c>
      <c r="C42654">
        <f t="shared" si="666"/>
        <v>2103.2623752</v>
      </c>
    </row>
    <row r="42655" spans="1:3">
      <c r="A42655" s="2">
        <v>44205.526414127104</v>
      </c>
      <c r="B42655" s="1">
        <v>3.8387699999999998</v>
      </c>
      <c r="C42655">
        <f t="shared" si="666"/>
        <v>2103.3138678</v>
      </c>
    </row>
    <row r="42656" spans="1:3">
      <c r="A42656" s="2">
        <v>44205.526414138702</v>
      </c>
      <c r="B42656" s="1">
        <v>3.8388599999999999</v>
      </c>
      <c r="C42656">
        <f t="shared" si="666"/>
        <v>2103.3653604000001</v>
      </c>
    </row>
    <row r="42657" spans="1:3">
      <c r="A42657" s="2">
        <v>44205.526414150198</v>
      </c>
      <c r="B42657" s="1">
        <v>3.8389500000000001</v>
      </c>
      <c r="C42657">
        <f t="shared" si="666"/>
        <v>2103.4168530000002</v>
      </c>
    </row>
    <row r="42658" spans="1:3">
      <c r="A42658" s="2">
        <v>44205.526414161803</v>
      </c>
      <c r="B42658" s="1">
        <v>3.8390399999999998</v>
      </c>
      <c r="C42658">
        <f t="shared" si="666"/>
        <v>2103.4683455999998</v>
      </c>
    </row>
    <row r="42659" spans="1:3">
      <c r="A42659" s="2">
        <v>44205.526414173401</v>
      </c>
      <c r="B42659" s="1">
        <v>3.8391299999999999</v>
      </c>
      <c r="C42659">
        <f t="shared" si="666"/>
        <v>2103.5198381999999</v>
      </c>
    </row>
    <row r="42660" spans="1:3">
      <c r="A42660" s="2">
        <v>44205.526414184897</v>
      </c>
      <c r="B42660" s="1">
        <v>3.8392200000000001</v>
      </c>
      <c r="C42660">
        <f t="shared" si="666"/>
        <v>2103.5713307999999</v>
      </c>
    </row>
    <row r="42661" spans="1:3">
      <c r="A42661" s="2">
        <v>44205.526414196502</v>
      </c>
      <c r="B42661" s="1">
        <v>3.8393099999999998</v>
      </c>
      <c r="C42661">
        <f t="shared" si="666"/>
        <v>2103.6228234</v>
      </c>
    </row>
    <row r="42662" spans="1:3">
      <c r="A42662" s="2">
        <v>44205.5264142081</v>
      </c>
      <c r="B42662" s="1">
        <v>3.8393999999999999</v>
      </c>
      <c r="C42662">
        <f t="shared" si="666"/>
        <v>2103.6743160000001</v>
      </c>
    </row>
    <row r="42663" spans="1:3">
      <c r="A42663" s="2">
        <v>44205.526414219697</v>
      </c>
      <c r="B42663" s="1">
        <v>3.8394900000000001</v>
      </c>
      <c r="C42663">
        <f t="shared" si="666"/>
        <v>2103.7258086000002</v>
      </c>
    </row>
    <row r="42664" spans="1:3">
      <c r="A42664" s="2">
        <v>44205.526414231201</v>
      </c>
      <c r="B42664" s="1">
        <v>3.8395800000000002</v>
      </c>
      <c r="C42664">
        <f t="shared" si="666"/>
        <v>2103.7773012000002</v>
      </c>
    </row>
    <row r="42665" spans="1:3">
      <c r="A42665" s="2">
        <v>44205.526414242799</v>
      </c>
      <c r="B42665" s="1">
        <v>3.8396699999999999</v>
      </c>
      <c r="C42665">
        <f t="shared" si="666"/>
        <v>2103.8287937999999</v>
      </c>
    </row>
    <row r="42666" spans="1:3">
      <c r="A42666" s="2">
        <v>44205.526414254397</v>
      </c>
      <c r="B42666" s="1">
        <v>3.8397600000000001</v>
      </c>
      <c r="C42666">
        <f t="shared" si="666"/>
        <v>2103.8802863999999</v>
      </c>
    </row>
    <row r="42667" spans="1:3">
      <c r="A42667" s="2">
        <v>44205.526414266002</v>
      </c>
      <c r="B42667" s="1">
        <v>3.8398500000000002</v>
      </c>
      <c r="C42667">
        <f t="shared" si="666"/>
        <v>2103.931779</v>
      </c>
    </row>
    <row r="42668" spans="1:3">
      <c r="A42668" s="2">
        <v>44205.526414277498</v>
      </c>
      <c r="B42668" s="1">
        <v>3.8399399999999999</v>
      </c>
      <c r="C42668">
        <f t="shared" si="666"/>
        <v>2103.9832716000001</v>
      </c>
    </row>
    <row r="42669" spans="1:3">
      <c r="A42669" s="2">
        <v>44205.526414289103</v>
      </c>
      <c r="B42669" s="1">
        <v>3.8400300000000001</v>
      </c>
      <c r="C42669">
        <f t="shared" si="666"/>
        <v>2104.0347642000002</v>
      </c>
    </row>
    <row r="42670" spans="1:3">
      <c r="A42670" s="2">
        <v>44205.526414300701</v>
      </c>
      <c r="B42670" s="1">
        <v>3.8401200000000002</v>
      </c>
      <c r="C42670">
        <f t="shared" si="666"/>
        <v>2104.0862568000002</v>
      </c>
    </row>
    <row r="42671" spans="1:3">
      <c r="A42671" s="2">
        <v>44205.526414312299</v>
      </c>
      <c r="B42671" s="1">
        <v>3.8402099999999999</v>
      </c>
      <c r="C42671">
        <f t="shared" si="666"/>
        <v>2104.1377493999998</v>
      </c>
    </row>
    <row r="42672" spans="1:3">
      <c r="A42672" s="2">
        <v>44205.526414323802</v>
      </c>
      <c r="B42672" s="1">
        <v>3.8403</v>
      </c>
      <c r="C42672">
        <f t="shared" si="666"/>
        <v>2104.1892419999999</v>
      </c>
    </row>
    <row r="42673" spans="1:3">
      <c r="A42673" s="2">
        <v>44205.5264143354</v>
      </c>
      <c r="B42673" s="1">
        <v>3.8403900000000002</v>
      </c>
      <c r="C42673">
        <f t="shared" si="666"/>
        <v>2104.2407346</v>
      </c>
    </row>
    <row r="42674" spans="1:3">
      <c r="A42674" s="2">
        <v>44205.526414346998</v>
      </c>
      <c r="B42674" s="1">
        <v>3.8404799999999999</v>
      </c>
      <c r="C42674">
        <f t="shared" si="666"/>
        <v>2104.2922272000001</v>
      </c>
    </row>
    <row r="42675" spans="1:3">
      <c r="A42675" s="2">
        <v>44205.526414358603</v>
      </c>
      <c r="B42675" s="1">
        <v>3.84057</v>
      </c>
      <c r="C42675">
        <f t="shared" si="666"/>
        <v>2104.3437198000001</v>
      </c>
    </row>
    <row r="42676" spans="1:3">
      <c r="A42676" s="2">
        <v>44205.526414370099</v>
      </c>
      <c r="B42676" s="1">
        <v>3.8406600000000002</v>
      </c>
      <c r="C42676">
        <f t="shared" si="666"/>
        <v>2104.3952124000002</v>
      </c>
    </row>
    <row r="42677" spans="1:3">
      <c r="A42677" s="2">
        <v>44205.526414381697</v>
      </c>
      <c r="B42677" s="1">
        <v>3.8407499999999999</v>
      </c>
      <c r="C42677">
        <f t="shared" si="666"/>
        <v>2104.4467049999998</v>
      </c>
    </row>
    <row r="42678" spans="1:3">
      <c r="A42678" s="2">
        <v>44205.526414393302</v>
      </c>
      <c r="B42678" s="1">
        <v>3.84084</v>
      </c>
      <c r="C42678">
        <f t="shared" si="666"/>
        <v>2104.4981975999999</v>
      </c>
    </row>
    <row r="42679" spans="1:3">
      <c r="A42679" s="2">
        <v>44205.5264144049</v>
      </c>
      <c r="B42679" s="1">
        <v>3.8409300000000002</v>
      </c>
      <c r="C42679">
        <f t="shared" si="666"/>
        <v>2104.5496902</v>
      </c>
    </row>
    <row r="42680" spans="1:3">
      <c r="A42680" s="2">
        <v>44205.526414416403</v>
      </c>
      <c r="B42680" s="1">
        <v>3.8410199999999999</v>
      </c>
      <c r="C42680">
        <f t="shared" si="666"/>
        <v>2104.6011828000001</v>
      </c>
    </row>
    <row r="42681" spans="1:3">
      <c r="A42681" s="2">
        <v>44205.526414428001</v>
      </c>
      <c r="B42681" s="1">
        <v>3.84111</v>
      </c>
      <c r="C42681">
        <f t="shared" si="666"/>
        <v>2104.6526754000001</v>
      </c>
    </row>
    <row r="42682" spans="1:3">
      <c r="A42682" s="2">
        <v>44205.526414439599</v>
      </c>
      <c r="B42682" s="1">
        <v>3.8412000000000002</v>
      </c>
      <c r="C42682">
        <f t="shared" si="666"/>
        <v>2104.7041680000002</v>
      </c>
    </row>
    <row r="42683" spans="1:3">
      <c r="A42683" s="2">
        <v>44205.526414451197</v>
      </c>
      <c r="B42683" s="1">
        <v>3.8412899999999999</v>
      </c>
      <c r="C42683">
        <f t="shared" si="666"/>
        <v>2104.7556605999998</v>
      </c>
    </row>
    <row r="42684" spans="1:3">
      <c r="A42684" s="2">
        <v>44205.5264144627</v>
      </c>
      <c r="B42684" s="1">
        <v>3.84138</v>
      </c>
      <c r="C42684">
        <f t="shared" si="666"/>
        <v>2104.8071531999999</v>
      </c>
    </row>
    <row r="42685" spans="1:3">
      <c r="A42685" s="2">
        <v>44205.526414474298</v>
      </c>
      <c r="B42685" s="1">
        <v>3.8414700000000002</v>
      </c>
      <c r="C42685">
        <f t="shared" si="666"/>
        <v>2104.8586458</v>
      </c>
    </row>
    <row r="42686" spans="1:3">
      <c r="A42686" s="2">
        <v>44205.526414485903</v>
      </c>
      <c r="B42686" s="1">
        <v>3.8415599999999999</v>
      </c>
      <c r="C42686">
        <f t="shared" si="666"/>
        <v>2104.9101384000001</v>
      </c>
    </row>
    <row r="42687" spans="1:3">
      <c r="A42687" s="2">
        <v>44205.526414497399</v>
      </c>
      <c r="B42687" s="1">
        <v>3.84165</v>
      </c>
      <c r="C42687">
        <f t="shared" si="666"/>
        <v>2104.9616310000001</v>
      </c>
    </row>
    <row r="42688" spans="1:3">
      <c r="A42688" s="2">
        <v>44205.526414508997</v>
      </c>
      <c r="B42688" s="1">
        <v>3.8417400000000002</v>
      </c>
      <c r="C42688">
        <f t="shared" si="666"/>
        <v>2105.0131236000002</v>
      </c>
    </row>
    <row r="42689" spans="1:3">
      <c r="A42689" s="2">
        <v>44205.526414520602</v>
      </c>
      <c r="B42689" s="1">
        <v>3.8418299999999999</v>
      </c>
      <c r="C42689">
        <f t="shared" si="666"/>
        <v>2105.0646161999998</v>
      </c>
    </row>
    <row r="42690" spans="1:3">
      <c r="A42690" s="2">
        <v>44205.5264145322</v>
      </c>
      <c r="B42690" s="1">
        <v>3.84192</v>
      </c>
      <c r="C42690">
        <f t="shared" si="666"/>
        <v>2105.1161087999999</v>
      </c>
    </row>
    <row r="42691" spans="1:3">
      <c r="A42691" s="2">
        <v>44205.526414543703</v>
      </c>
      <c r="B42691" s="1">
        <v>3.8420100000000001</v>
      </c>
      <c r="C42691">
        <f t="shared" ref="C42691:C42754" si="667">B42691*572.14-93</f>
        <v>2105.1676014</v>
      </c>
    </row>
    <row r="42692" spans="1:3">
      <c r="A42692" s="2">
        <v>44205.526414555301</v>
      </c>
      <c r="B42692" s="1">
        <v>3.8420999999999998</v>
      </c>
      <c r="C42692">
        <f t="shared" si="667"/>
        <v>2105.219094</v>
      </c>
    </row>
    <row r="42693" spans="1:3">
      <c r="A42693" s="2">
        <v>44205.526414566899</v>
      </c>
      <c r="B42693" s="1">
        <v>3.84219</v>
      </c>
      <c r="C42693">
        <f t="shared" si="667"/>
        <v>2105.2705866000001</v>
      </c>
    </row>
    <row r="42694" spans="1:3">
      <c r="A42694" s="2">
        <v>44205.526414578497</v>
      </c>
      <c r="B42694" s="1">
        <v>3.8422800000000001</v>
      </c>
      <c r="C42694">
        <f t="shared" si="667"/>
        <v>2105.3220792000002</v>
      </c>
    </row>
    <row r="42695" spans="1:3">
      <c r="A42695" s="2">
        <v>44205.52641459</v>
      </c>
      <c r="B42695" s="1">
        <v>3.8423699999999998</v>
      </c>
      <c r="C42695">
        <f t="shared" si="667"/>
        <v>2105.3735717999998</v>
      </c>
    </row>
    <row r="42696" spans="1:3">
      <c r="A42696" s="2">
        <v>44205.526414601598</v>
      </c>
      <c r="B42696" s="1">
        <v>3.84246</v>
      </c>
      <c r="C42696">
        <f t="shared" si="667"/>
        <v>2105.4250643999999</v>
      </c>
    </row>
    <row r="42697" spans="1:3">
      <c r="A42697" s="2">
        <v>44205.526414613203</v>
      </c>
      <c r="B42697" s="1">
        <v>3.8425500000000001</v>
      </c>
      <c r="C42697">
        <f t="shared" si="667"/>
        <v>2105.476557</v>
      </c>
    </row>
    <row r="42698" spans="1:3">
      <c r="A42698" s="2">
        <v>44205.526414624801</v>
      </c>
      <c r="B42698" s="1">
        <v>3.8426399999999998</v>
      </c>
      <c r="C42698">
        <f t="shared" si="667"/>
        <v>2105.5280496</v>
      </c>
    </row>
    <row r="42699" spans="1:3">
      <c r="A42699" s="2">
        <v>44205.526414636297</v>
      </c>
      <c r="B42699" s="1">
        <v>3.84273</v>
      </c>
      <c r="C42699">
        <f t="shared" si="667"/>
        <v>2105.5795422000001</v>
      </c>
    </row>
    <row r="42700" spans="1:3">
      <c r="A42700" s="2">
        <v>44205.526414647902</v>
      </c>
      <c r="B42700" s="1">
        <v>3.8428200000000001</v>
      </c>
      <c r="C42700">
        <f t="shared" si="667"/>
        <v>2105.6310348000002</v>
      </c>
    </row>
    <row r="42701" spans="1:3">
      <c r="A42701" s="2">
        <v>44205.5264146595</v>
      </c>
      <c r="B42701" s="1">
        <v>3.8429099999999998</v>
      </c>
      <c r="C42701">
        <f t="shared" si="667"/>
        <v>2105.6825273999998</v>
      </c>
    </row>
    <row r="42702" spans="1:3">
      <c r="A42702" s="2">
        <v>44205.526414671098</v>
      </c>
      <c r="B42702" s="1">
        <v>3.843</v>
      </c>
      <c r="C42702">
        <f t="shared" si="667"/>
        <v>2105.7340199999999</v>
      </c>
    </row>
    <row r="42703" spans="1:3">
      <c r="A42703" s="2">
        <v>44205.526414682601</v>
      </c>
      <c r="B42703" s="1">
        <v>3.8430900000000001</v>
      </c>
      <c r="C42703">
        <f t="shared" si="667"/>
        <v>2105.7855125999999</v>
      </c>
    </row>
    <row r="42704" spans="1:3">
      <c r="A42704" s="2">
        <v>44205.526414694199</v>
      </c>
      <c r="B42704" s="1">
        <v>3.8431799999999998</v>
      </c>
      <c r="C42704">
        <f t="shared" si="667"/>
        <v>2105.8370052</v>
      </c>
    </row>
    <row r="42705" spans="1:3">
      <c r="A42705" s="2">
        <v>44205.526414705797</v>
      </c>
      <c r="B42705" s="1">
        <v>3.84327</v>
      </c>
      <c r="C42705">
        <f t="shared" si="667"/>
        <v>2105.8884978000001</v>
      </c>
    </row>
    <row r="42706" spans="1:3">
      <c r="A42706" s="2">
        <v>44205.526414717402</v>
      </c>
      <c r="B42706" s="1">
        <v>3.8433600000000001</v>
      </c>
      <c r="C42706">
        <f t="shared" si="667"/>
        <v>2105.9399904000002</v>
      </c>
    </row>
    <row r="42707" spans="1:3">
      <c r="A42707" s="2">
        <v>44205.526414728898</v>
      </c>
      <c r="B42707" s="1">
        <v>3.8434499999999998</v>
      </c>
      <c r="C42707">
        <f t="shared" si="667"/>
        <v>2105.9914829999998</v>
      </c>
    </row>
    <row r="42708" spans="1:3">
      <c r="A42708" s="2">
        <v>44205.526414740503</v>
      </c>
      <c r="B42708" s="1">
        <v>3.84354</v>
      </c>
      <c r="C42708">
        <f t="shared" si="667"/>
        <v>2106.0429755999999</v>
      </c>
    </row>
    <row r="42709" spans="1:3">
      <c r="A42709" s="2">
        <v>44205.526414752101</v>
      </c>
      <c r="B42709" s="1">
        <v>3.8436300000000001</v>
      </c>
      <c r="C42709">
        <f t="shared" si="667"/>
        <v>2106.0944681999999</v>
      </c>
    </row>
    <row r="42710" spans="1:3">
      <c r="A42710" s="2">
        <v>44205.526414763597</v>
      </c>
      <c r="B42710" s="1">
        <v>3.8437199999999998</v>
      </c>
      <c r="C42710">
        <f t="shared" si="667"/>
        <v>2106.1459608</v>
      </c>
    </row>
    <row r="42711" spans="1:3">
      <c r="A42711" s="2">
        <v>44205.526414775202</v>
      </c>
      <c r="B42711" s="1">
        <v>3.8438099999999999</v>
      </c>
      <c r="C42711">
        <f t="shared" si="667"/>
        <v>2106.1974534000001</v>
      </c>
    </row>
    <row r="42712" spans="1:3">
      <c r="A42712" s="2">
        <v>44205.5264147868</v>
      </c>
      <c r="B42712" s="1">
        <v>3.8439000000000001</v>
      </c>
      <c r="C42712">
        <f t="shared" si="667"/>
        <v>2106.2489460000002</v>
      </c>
    </row>
    <row r="42713" spans="1:3">
      <c r="A42713" s="2">
        <v>44205.526414798398</v>
      </c>
      <c r="B42713" s="1">
        <v>3.8439899999999998</v>
      </c>
      <c r="C42713">
        <f t="shared" si="667"/>
        <v>2106.3004385999998</v>
      </c>
    </row>
    <row r="42714" spans="1:3">
      <c r="A42714" s="2">
        <v>44205.526414809901</v>
      </c>
      <c r="B42714" s="1">
        <v>3.8440799999999999</v>
      </c>
      <c r="C42714">
        <f t="shared" si="667"/>
        <v>2106.3519311999999</v>
      </c>
    </row>
    <row r="42715" spans="1:3">
      <c r="A42715" s="2">
        <v>44205.526414821499</v>
      </c>
      <c r="B42715" s="1">
        <v>3.8441700000000001</v>
      </c>
      <c r="C42715">
        <f t="shared" si="667"/>
        <v>2106.4034237999999</v>
      </c>
    </row>
    <row r="42716" spans="1:3">
      <c r="A42716" s="2">
        <v>44205.526414833097</v>
      </c>
      <c r="B42716" s="1">
        <v>3.8442599999999998</v>
      </c>
      <c r="C42716">
        <f t="shared" si="667"/>
        <v>2106.4549164</v>
      </c>
    </row>
    <row r="42717" spans="1:3">
      <c r="A42717" s="2">
        <v>44205.526414844702</v>
      </c>
      <c r="B42717" s="1">
        <v>3.8443499999999999</v>
      </c>
      <c r="C42717">
        <f t="shared" si="667"/>
        <v>2106.5064090000001</v>
      </c>
    </row>
    <row r="42718" spans="1:3">
      <c r="A42718" s="2">
        <v>44205.526414856198</v>
      </c>
      <c r="B42718" s="1">
        <v>3.8444400000000001</v>
      </c>
      <c r="C42718">
        <f t="shared" si="667"/>
        <v>2106.5579016000002</v>
      </c>
    </row>
    <row r="42719" spans="1:3">
      <c r="A42719" s="2">
        <v>44205.526414867803</v>
      </c>
      <c r="B42719" s="1">
        <v>3.8445299999999998</v>
      </c>
      <c r="C42719">
        <f t="shared" si="667"/>
        <v>2106.6093941999998</v>
      </c>
    </row>
    <row r="42720" spans="1:3">
      <c r="A42720" s="2">
        <v>44205.526414879401</v>
      </c>
      <c r="B42720" s="1">
        <v>3.8446199999999999</v>
      </c>
      <c r="C42720">
        <f t="shared" si="667"/>
        <v>2106.6608867999998</v>
      </c>
    </row>
    <row r="42721" spans="1:3">
      <c r="A42721" s="2">
        <v>44205.526414890999</v>
      </c>
      <c r="B42721" s="1">
        <v>3.8447100000000001</v>
      </c>
      <c r="C42721">
        <f t="shared" si="667"/>
        <v>2106.7123793999999</v>
      </c>
    </row>
    <row r="42722" spans="1:3">
      <c r="A42722" s="2">
        <v>44205.526414902502</v>
      </c>
      <c r="B42722" s="1">
        <v>3.8448000000000002</v>
      </c>
      <c r="C42722">
        <f t="shared" si="667"/>
        <v>2106.763872</v>
      </c>
    </row>
    <row r="42723" spans="1:3">
      <c r="A42723" s="2">
        <v>44205.5264149141</v>
      </c>
      <c r="B42723" s="1">
        <v>3.8448899999999999</v>
      </c>
      <c r="C42723">
        <f t="shared" si="667"/>
        <v>2106.8153646000001</v>
      </c>
    </row>
    <row r="42724" spans="1:3">
      <c r="A42724" s="2">
        <v>44205.526414925698</v>
      </c>
      <c r="B42724" s="1">
        <v>3.8449800000000001</v>
      </c>
      <c r="C42724">
        <f t="shared" si="667"/>
        <v>2106.8668572000001</v>
      </c>
    </row>
    <row r="42725" spans="1:3">
      <c r="A42725" s="2">
        <v>44205.526414937303</v>
      </c>
      <c r="B42725" s="1">
        <v>3.8450700000000002</v>
      </c>
      <c r="C42725">
        <f t="shared" si="667"/>
        <v>2106.9183498000002</v>
      </c>
    </row>
    <row r="42726" spans="1:3">
      <c r="A42726" s="2">
        <v>44205.526414948799</v>
      </c>
      <c r="B42726" s="1">
        <v>3.8451599999999999</v>
      </c>
      <c r="C42726">
        <f t="shared" si="667"/>
        <v>2106.9698423999998</v>
      </c>
    </row>
    <row r="42727" spans="1:3">
      <c r="A42727" s="2">
        <v>44205.526414960397</v>
      </c>
      <c r="B42727" s="1">
        <v>3.8452500000000001</v>
      </c>
      <c r="C42727">
        <f t="shared" si="667"/>
        <v>2107.0213349999999</v>
      </c>
    </row>
    <row r="42728" spans="1:3">
      <c r="A42728" s="2">
        <v>44205.526414972002</v>
      </c>
      <c r="B42728" s="1">
        <v>3.8453400000000002</v>
      </c>
      <c r="C42728">
        <f t="shared" si="667"/>
        <v>2107.0728276</v>
      </c>
    </row>
    <row r="42729" spans="1:3">
      <c r="A42729" s="2">
        <v>44205.5264149836</v>
      </c>
      <c r="B42729" s="1">
        <v>3.8454299999999999</v>
      </c>
      <c r="C42729">
        <f t="shared" si="667"/>
        <v>2107.1243202000001</v>
      </c>
    </row>
    <row r="42730" spans="1:3">
      <c r="A42730" s="2">
        <v>44205.526414995104</v>
      </c>
      <c r="B42730" s="1">
        <v>3.84552</v>
      </c>
      <c r="C42730">
        <f t="shared" si="667"/>
        <v>2107.1758128000001</v>
      </c>
    </row>
    <row r="42731" spans="1:3">
      <c r="A42731" s="2">
        <v>44205.526415006701</v>
      </c>
      <c r="B42731" s="1">
        <v>3.8456100000000002</v>
      </c>
      <c r="C42731">
        <f t="shared" si="667"/>
        <v>2107.2273054000002</v>
      </c>
    </row>
    <row r="42732" spans="1:3">
      <c r="A42732" s="2">
        <v>44205.526415018299</v>
      </c>
      <c r="B42732" s="1">
        <v>3.8456999999999999</v>
      </c>
      <c r="C42732">
        <f t="shared" si="667"/>
        <v>2107.2787979999998</v>
      </c>
    </row>
    <row r="42733" spans="1:3">
      <c r="A42733" s="2">
        <v>44205.526415029897</v>
      </c>
      <c r="B42733" s="1">
        <v>3.84579</v>
      </c>
      <c r="C42733">
        <f t="shared" si="667"/>
        <v>2107.3302905999999</v>
      </c>
    </row>
    <row r="42734" spans="1:3">
      <c r="A42734" s="2">
        <v>44205.5264150414</v>
      </c>
      <c r="B42734" s="1">
        <v>3.8458800000000002</v>
      </c>
      <c r="C42734">
        <f t="shared" si="667"/>
        <v>2107.3817832</v>
      </c>
    </row>
    <row r="42735" spans="1:3">
      <c r="A42735" s="2">
        <v>44205.526415052998</v>
      </c>
      <c r="B42735" s="1">
        <v>3.8459699999999999</v>
      </c>
      <c r="C42735">
        <f t="shared" si="667"/>
        <v>2107.4332758</v>
      </c>
    </row>
    <row r="42736" spans="1:3">
      <c r="A42736" s="2">
        <v>44205.526415064603</v>
      </c>
      <c r="B42736" s="1">
        <v>3.84606</v>
      </c>
      <c r="C42736">
        <f t="shared" si="667"/>
        <v>2107.4847684000001</v>
      </c>
    </row>
    <row r="42737" spans="1:3">
      <c r="A42737" s="2">
        <v>44205.526415076201</v>
      </c>
      <c r="B42737" s="1">
        <v>3.8461500000000002</v>
      </c>
      <c r="C42737">
        <f t="shared" si="667"/>
        <v>2107.5362610000002</v>
      </c>
    </row>
    <row r="42738" spans="1:3">
      <c r="A42738" s="2">
        <v>44205.526415087697</v>
      </c>
      <c r="B42738" s="1">
        <v>3.8462399999999999</v>
      </c>
      <c r="C42738">
        <f t="shared" si="667"/>
        <v>2107.5877535999998</v>
      </c>
    </row>
    <row r="42739" spans="1:3">
      <c r="A42739" s="2">
        <v>44205.526415099303</v>
      </c>
      <c r="B42739" s="1">
        <v>3.84633</v>
      </c>
      <c r="C42739">
        <f t="shared" si="667"/>
        <v>2107.6392461999999</v>
      </c>
    </row>
    <row r="42740" spans="1:3">
      <c r="A42740" s="2">
        <v>44205.5264151109</v>
      </c>
      <c r="B42740" s="1">
        <v>3.8464200000000002</v>
      </c>
      <c r="C42740">
        <f t="shared" si="667"/>
        <v>2107.6907388</v>
      </c>
    </row>
    <row r="42741" spans="1:3">
      <c r="A42741" s="2">
        <v>44205.526415122396</v>
      </c>
      <c r="B42741" s="1">
        <v>3.8465099999999999</v>
      </c>
      <c r="C42741">
        <f t="shared" si="667"/>
        <v>2107.7422314</v>
      </c>
    </row>
    <row r="42742" spans="1:3">
      <c r="A42742" s="2">
        <v>44205.526415134002</v>
      </c>
      <c r="B42742" s="1">
        <v>3.8466</v>
      </c>
      <c r="C42742">
        <f t="shared" si="667"/>
        <v>2107.7937240000001</v>
      </c>
    </row>
    <row r="42743" spans="1:3">
      <c r="A42743" s="2">
        <v>44205.526415145599</v>
      </c>
      <c r="B42743" s="1">
        <v>3.8466900000000002</v>
      </c>
      <c r="C42743">
        <f t="shared" si="667"/>
        <v>2107.8452166000002</v>
      </c>
    </row>
    <row r="42744" spans="1:3">
      <c r="A42744" s="2">
        <v>44205.526415157197</v>
      </c>
      <c r="B42744" s="1">
        <v>3.8467799999999999</v>
      </c>
      <c r="C42744">
        <f t="shared" si="667"/>
        <v>2107.8967091999998</v>
      </c>
    </row>
    <row r="42745" spans="1:3">
      <c r="A42745" s="2">
        <v>44205.526415168701</v>
      </c>
      <c r="B42745" s="1">
        <v>3.84687</v>
      </c>
      <c r="C42745">
        <f t="shared" si="667"/>
        <v>2107.9482017999999</v>
      </c>
    </row>
    <row r="42746" spans="1:3">
      <c r="A42746" s="2">
        <v>44205.526415180298</v>
      </c>
      <c r="B42746" s="1">
        <v>3.8469600000000002</v>
      </c>
      <c r="C42746">
        <f t="shared" si="667"/>
        <v>2107.9996944</v>
      </c>
    </row>
    <row r="42747" spans="1:3">
      <c r="A42747" s="2">
        <v>44205.526415191896</v>
      </c>
      <c r="B42747" s="1">
        <v>3.8470499999999999</v>
      </c>
      <c r="C42747">
        <f t="shared" si="667"/>
        <v>2108.051187</v>
      </c>
    </row>
    <row r="42748" spans="1:3">
      <c r="A42748" s="2">
        <v>44205.526415203502</v>
      </c>
      <c r="B42748" s="1">
        <v>3.84714</v>
      </c>
      <c r="C42748">
        <f t="shared" si="667"/>
        <v>2108.1026796000001</v>
      </c>
    </row>
    <row r="42749" spans="1:3">
      <c r="A42749" s="2">
        <v>44205.526415214998</v>
      </c>
      <c r="B42749" s="1">
        <v>3.8472300000000001</v>
      </c>
      <c r="C42749">
        <f t="shared" si="667"/>
        <v>2108.1541722000002</v>
      </c>
    </row>
    <row r="42750" spans="1:3">
      <c r="A42750" s="2">
        <v>44205.526415226603</v>
      </c>
      <c r="B42750" s="1">
        <v>3.8473199999999999</v>
      </c>
      <c r="C42750">
        <f t="shared" si="667"/>
        <v>2108.2056647999998</v>
      </c>
    </row>
    <row r="42751" spans="1:3">
      <c r="A42751" s="2">
        <v>44205.526415238201</v>
      </c>
      <c r="B42751" s="1">
        <v>3.84741</v>
      </c>
      <c r="C42751">
        <f t="shared" si="667"/>
        <v>2108.2571573999999</v>
      </c>
    </row>
    <row r="42752" spans="1:3">
      <c r="A42752" s="2">
        <v>44205.526415249798</v>
      </c>
      <c r="B42752" s="1">
        <v>3.8475000000000001</v>
      </c>
      <c r="C42752">
        <f t="shared" si="667"/>
        <v>2108.3086499999999</v>
      </c>
    </row>
    <row r="42753" spans="1:3">
      <c r="A42753" s="2">
        <v>44205.526415261302</v>
      </c>
      <c r="B42753" s="1">
        <v>3.8475899999999998</v>
      </c>
      <c r="C42753">
        <f t="shared" si="667"/>
        <v>2108.3601426</v>
      </c>
    </row>
    <row r="42754" spans="1:3">
      <c r="A42754" s="2">
        <v>44205.5264152729</v>
      </c>
      <c r="B42754" s="1">
        <v>3.84768</v>
      </c>
      <c r="C42754">
        <f t="shared" si="667"/>
        <v>2108.4116352000001</v>
      </c>
    </row>
    <row r="42755" spans="1:3">
      <c r="A42755" s="2">
        <v>44205.526415284497</v>
      </c>
      <c r="B42755" s="1">
        <v>3.8477700000000001</v>
      </c>
      <c r="C42755">
        <f t="shared" ref="C42755:C42818" si="668">B42755*572.14-93</f>
        <v>2108.4631278000002</v>
      </c>
    </row>
    <row r="42756" spans="1:3">
      <c r="A42756" s="2">
        <v>44205.526415296103</v>
      </c>
      <c r="B42756" s="1">
        <v>3.8478599999999998</v>
      </c>
      <c r="C42756">
        <f t="shared" si="668"/>
        <v>2108.5146203999998</v>
      </c>
    </row>
    <row r="42757" spans="1:3">
      <c r="A42757" s="2">
        <v>44205.526415307599</v>
      </c>
      <c r="B42757" s="1">
        <v>3.84795</v>
      </c>
      <c r="C42757">
        <f t="shared" si="668"/>
        <v>2108.5661129999999</v>
      </c>
    </row>
    <row r="42758" spans="1:3">
      <c r="A42758" s="2">
        <v>44205.526415319197</v>
      </c>
      <c r="B42758" s="1">
        <v>3.8480400000000001</v>
      </c>
      <c r="C42758">
        <f t="shared" si="668"/>
        <v>2108.6176055999999</v>
      </c>
    </row>
    <row r="42759" spans="1:3">
      <c r="A42759" s="2">
        <v>44205.526415330802</v>
      </c>
      <c r="B42759" s="1">
        <v>3.8481299999999998</v>
      </c>
      <c r="C42759">
        <f t="shared" si="668"/>
        <v>2108.6690982</v>
      </c>
    </row>
    <row r="42760" spans="1:3">
      <c r="A42760" s="2">
        <v>44205.526415342298</v>
      </c>
      <c r="B42760" s="1">
        <v>3.84822</v>
      </c>
      <c r="C42760">
        <f t="shared" si="668"/>
        <v>2108.7205908000001</v>
      </c>
    </row>
    <row r="42761" spans="1:3">
      <c r="A42761" s="2">
        <v>44205.526415353903</v>
      </c>
      <c r="B42761" s="1">
        <v>3.8483100000000001</v>
      </c>
      <c r="C42761">
        <f t="shared" si="668"/>
        <v>2108.7720834000002</v>
      </c>
    </row>
    <row r="42762" spans="1:3">
      <c r="A42762" s="2">
        <v>44205.526415365501</v>
      </c>
      <c r="B42762" s="1">
        <v>3.8483999999999998</v>
      </c>
      <c r="C42762">
        <f t="shared" si="668"/>
        <v>2108.8235759999998</v>
      </c>
    </row>
    <row r="42763" spans="1:3">
      <c r="A42763" s="2">
        <v>44205.526415377099</v>
      </c>
      <c r="B42763" s="1">
        <v>3.84849</v>
      </c>
      <c r="C42763">
        <f t="shared" si="668"/>
        <v>2108.8750685999998</v>
      </c>
    </row>
    <row r="42764" spans="1:3">
      <c r="A42764" s="2">
        <v>44205.526415388696</v>
      </c>
      <c r="B42764" s="1">
        <v>3.8485800000000001</v>
      </c>
      <c r="C42764">
        <f t="shared" si="668"/>
        <v>2108.9265611999999</v>
      </c>
    </row>
    <row r="42765" spans="1:3">
      <c r="A42765" s="2">
        <v>44205.5264154002</v>
      </c>
      <c r="B42765" s="1">
        <v>3.8486699999999998</v>
      </c>
      <c r="C42765">
        <f t="shared" si="668"/>
        <v>2108.9780538</v>
      </c>
    </row>
    <row r="42766" spans="1:3">
      <c r="A42766" s="2">
        <v>44205.526415411798</v>
      </c>
      <c r="B42766" s="1">
        <v>3.84876</v>
      </c>
      <c r="C42766">
        <f t="shared" si="668"/>
        <v>2109.0295464000001</v>
      </c>
    </row>
    <row r="42767" spans="1:3">
      <c r="A42767" s="2">
        <v>44205.526415423403</v>
      </c>
      <c r="B42767" s="1">
        <v>3.8488500000000001</v>
      </c>
      <c r="C42767">
        <f t="shared" si="668"/>
        <v>2109.0810390000001</v>
      </c>
    </row>
    <row r="42768" spans="1:3">
      <c r="A42768" s="2">
        <v>44205.526415434899</v>
      </c>
      <c r="B42768" s="1">
        <v>3.8489399999999998</v>
      </c>
      <c r="C42768">
        <f t="shared" si="668"/>
        <v>2109.1325315999998</v>
      </c>
    </row>
    <row r="42769" spans="1:3">
      <c r="A42769" s="2">
        <v>44205.526415446497</v>
      </c>
      <c r="B42769" s="1">
        <v>3.84903</v>
      </c>
      <c r="C42769">
        <f t="shared" si="668"/>
        <v>2109.1840241999998</v>
      </c>
    </row>
    <row r="42770" spans="1:3">
      <c r="A42770" s="2">
        <v>44205.526415458102</v>
      </c>
      <c r="B42770" s="1">
        <v>3.8491200000000001</v>
      </c>
      <c r="C42770">
        <f t="shared" si="668"/>
        <v>2109.2355167999999</v>
      </c>
    </row>
    <row r="42771" spans="1:3">
      <c r="A42771" s="2">
        <v>44205.5264154697</v>
      </c>
      <c r="B42771" s="1">
        <v>3.8492099999999998</v>
      </c>
      <c r="C42771">
        <f t="shared" si="668"/>
        <v>2109.2870094</v>
      </c>
    </row>
    <row r="42772" spans="1:3">
      <c r="A42772" s="2">
        <v>44205.526415481203</v>
      </c>
      <c r="B42772" s="1">
        <v>3.8492999999999999</v>
      </c>
      <c r="C42772">
        <f t="shared" si="668"/>
        <v>2109.3385020000001</v>
      </c>
    </row>
    <row r="42773" spans="1:3">
      <c r="A42773" s="2">
        <v>44205.526415492801</v>
      </c>
      <c r="B42773" s="1">
        <v>3.8493900000000001</v>
      </c>
      <c r="C42773">
        <f t="shared" si="668"/>
        <v>2109.3899946000001</v>
      </c>
    </row>
    <row r="42774" spans="1:3">
      <c r="A42774" s="2">
        <v>44205.526415504399</v>
      </c>
      <c r="B42774" s="1">
        <v>3.8494799999999998</v>
      </c>
      <c r="C42774">
        <f t="shared" si="668"/>
        <v>2109.4414871999998</v>
      </c>
    </row>
    <row r="42775" spans="1:3">
      <c r="A42775" s="2">
        <v>44205.526415515997</v>
      </c>
      <c r="B42775" s="1">
        <v>3.8495699999999999</v>
      </c>
      <c r="C42775">
        <f t="shared" si="668"/>
        <v>2109.4929797999998</v>
      </c>
    </row>
    <row r="42776" spans="1:3">
      <c r="A42776" s="2">
        <v>44205.5264155275</v>
      </c>
      <c r="B42776" s="1">
        <v>3.8496600000000001</v>
      </c>
      <c r="C42776">
        <f t="shared" si="668"/>
        <v>2109.5444723999999</v>
      </c>
    </row>
    <row r="42777" spans="1:3">
      <c r="A42777" s="2">
        <v>44205.526415539098</v>
      </c>
      <c r="B42777" s="1">
        <v>3.8497499999999998</v>
      </c>
      <c r="C42777">
        <f t="shared" si="668"/>
        <v>2109.595965</v>
      </c>
    </row>
    <row r="42778" spans="1:3">
      <c r="A42778" s="2">
        <v>44205.526415550703</v>
      </c>
      <c r="B42778" s="1">
        <v>3.8498399999999999</v>
      </c>
      <c r="C42778">
        <f t="shared" si="668"/>
        <v>2109.6474576000001</v>
      </c>
    </row>
    <row r="42779" spans="1:3">
      <c r="A42779" s="2">
        <v>44205.526415562301</v>
      </c>
      <c r="B42779" s="1">
        <v>3.8499300000000001</v>
      </c>
      <c r="C42779">
        <f t="shared" si="668"/>
        <v>2109.6989502000001</v>
      </c>
    </row>
    <row r="42780" spans="1:3">
      <c r="A42780" s="2">
        <v>44205.526415573797</v>
      </c>
      <c r="B42780" s="1">
        <v>3.8500200000000002</v>
      </c>
      <c r="C42780">
        <f t="shared" si="668"/>
        <v>2109.7504428000002</v>
      </c>
    </row>
    <row r="42781" spans="1:3">
      <c r="A42781" s="2">
        <v>44205.526415585402</v>
      </c>
      <c r="B42781" s="1">
        <v>3.8501099999999999</v>
      </c>
      <c r="C42781">
        <f t="shared" si="668"/>
        <v>2109.8019353999998</v>
      </c>
    </row>
    <row r="42782" spans="1:3">
      <c r="A42782" s="2">
        <v>44205.526415597</v>
      </c>
      <c r="B42782" s="1">
        <v>3.8502000000000001</v>
      </c>
      <c r="C42782">
        <f t="shared" si="668"/>
        <v>2109.8534279999999</v>
      </c>
    </row>
    <row r="42783" spans="1:3">
      <c r="A42783" s="2">
        <v>44205.526415608598</v>
      </c>
      <c r="B42783" s="1">
        <v>3.8502900000000002</v>
      </c>
      <c r="C42783">
        <f t="shared" si="668"/>
        <v>2109.9049206</v>
      </c>
    </row>
    <row r="42784" spans="1:3">
      <c r="A42784" s="2">
        <v>44205.526415620101</v>
      </c>
      <c r="B42784" s="1">
        <v>3.8503799999999999</v>
      </c>
      <c r="C42784">
        <f t="shared" si="668"/>
        <v>2109.9564132</v>
      </c>
    </row>
    <row r="42785" spans="1:3">
      <c r="A42785" s="2">
        <v>44205.526415631699</v>
      </c>
      <c r="B42785" s="1">
        <v>3.8504700000000001</v>
      </c>
      <c r="C42785">
        <f t="shared" si="668"/>
        <v>2110.0079058000001</v>
      </c>
    </row>
    <row r="42786" spans="1:3">
      <c r="A42786" s="2">
        <v>44205.526415643297</v>
      </c>
      <c r="B42786" s="1">
        <v>3.8505600000000002</v>
      </c>
      <c r="C42786">
        <f t="shared" si="668"/>
        <v>2110.0593984000002</v>
      </c>
    </row>
    <row r="42787" spans="1:3">
      <c r="A42787" s="2">
        <v>44205.526415654902</v>
      </c>
      <c r="B42787" s="1">
        <v>3.8506499999999999</v>
      </c>
      <c r="C42787">
        <f t="shared" si="668"/>
        <v>2110.1108909999998</v>
      </c>
    </row>
    <row r="42788" spans="1:3">
      <c r="A42788" s="2">
        <v>44205.526415666398</v>
      </c>
      <c r="B42788" s="1">
        <v>3.8507400000000001</v>
      </c>
      <c r="C42788">
        <f t="shared" si="668"/>
        <v>2110.1623835999999</v>
      </c>
    </row>
    <row r="42789" spans="1:3">
      <c r="A42789" s="2">
        <v>44205.526415678003</v>
      </c>
      <c r="B42789" s="1">
        <v>3.8508300000000002</v>
      </c>
      <c r="C42789">
        <f t="shared" si="668"/>
        <v>2110.2138762</v>
      </c>
    </row>
    <row r="42790" spans="1:3">
      <c r="A42790" s="2">
        <v>44205.526415689601</v>
      </c>
      <c r="B42790" s="1">
        <v>3.8509199999999999</v>
      </c>
      <c r="C42790">
        <f t="shared" si="668"/>
        <v>2110.2653688</v>
      </c>
    </row>
    <row r="42791" spans="1:3">
      <c r="A42791" s="2">
        <v>44205.526415701097</v>
      </c>
      <c r="B42791" s="1">
        <v>3.85101</v>
      </c>
      <c r="C42791">
        <f t="shared" si="668"/>
        <v>2110.3168614000001</v>
      </c>
    </row>
    <row r="42792" spans="1:3">
      <c r="A42792" s="2">
        <v>44205.526415712702</v>
      </c>
      <c r="B42792" s="1">
        <v>3.8511000000000002</v>
      </c>
      <c r="C42792">
        <f t="shared" si="668"/>
        <v>2110.3683540000002</v>
      </c>
    </row>
    <row r="42793" spans="1:3">
      <c r="A42793" s="2">
        <v>44205.5264157243</v>
      </c>
      <c r="B42793" s="1">
        <v>3.8511899999999999</v>
      </c>
      <c r="C42793">
        <f t="shared" si="668"/>
        <v>2110.4198465999998</v>
      </c>
    </row>
    <row r="42794" spans="1:3">
      <c r="A42794" s="2">
        <v>44205.526415735898</v>
      </c>
      <c r="B42794" s="1">
        <v>3.85128</v>
      </c>
      <c r="C42794">
        <f t="shared" si="668"/>
        <v>2110.4713391999999</v>
      </c>
    </row>
    <row r="42795" spans="1:3">
      <c r="A42795" s="2">
        <v>44205.526415747401</v>
      </c>
      <c r="B42795" s="1">
        <v>3.8513700000000002</v>
      </c>
      <c r="C42795">
        <f t="shared" si="668"/>
        <v>2110.5228317999999</v>
      </c>
    </row>
    <row r="42796" spans="1:3">
      <c r="A42796" s="2">
        <v>44205.526415758999</v>
      </c>
      <c r="B42796" s="1">
        <v>3.8514599999999999</v>
      </c>
      <c r="C42796">
        <f t="shared" si="668"/>
        <v>2110.5743244</v>
      </c>
    </row>
    <row r="42797" spans="1:3">
      <c r="A42797" s="2">
        <v>44205.526415770597</v>
      </c>
      <c r="B42797" s="1">
        <v>3.85155</v>
      </c>
      <c r="C42797">
        <f t="shared" si="668"/>
        <v>2110.6258170000001</v>
      </c>
    </row>
    <row r="42798" spans="1:3">
      <c r="A42798" s="2">
        <v>44205.526415782202</v>
      </c>
      <c r="B42798" s="1">
        <v>3.8516400000000002</v>
      </c>
      <c r="C42798">
        <f t="shared" si="668"/>
        <v>2110.6773096000002</v>
      </c>
    </row>
    <row r="42799" spans="1:3">
      <c r="A42799" s="2">
        <v>44205.526415793698</v>
      </c>
      <c r="B42799" s="1">
        <v>3.8517299999999999</v>
      </c>
      <c r="C42799">
        <f t="shared" si="668"/>
        <v>2110.7288021999998</v>
      </c>
    </row>
    <row r="42800" spans="1:3">
      <c r="A42800" s="2">
        <v>44205.526415805303</v>
      </c>
      <c r="B42800" s="1">
        <v>3.85182</v>
      </c>
      <c r="C42800">
        <f t="shared" si="668"/>
        <v>2110.7802947999999</v>
      </c>
    </row>
    <row r="42801" spans="1:3">
      <c r="A42801" s="2">
        <v>44205.526415816901</v>
      </c>
      <c r="B42801" s="1">
        <v>3.8519100000000002</v>
      </c>
      <c r="C42801">
        <f t="shared" si="668"/>
        <v>2110.8317873999999</v>
      </c>
    </row>
    <row r="42802" spans="1:3">
      <c r="A42802" s="2">
        <v>44205.526415828499</v>
      </c>
      <c r="B42802" s="1">
        <v>3.8519999999999999</v>
      </c>
      <c r="C42802">
        <f t="shared" si="668"/>
        <v>2110.88328</v>
      </c>
    </row>
    <row r="42803" spans="1:3">
      <c r="A42803" s="2">
        <v>44205.526415840002</v>
      </c>
      <c r="B42803" s="1">
        <v>3.85209</v>
      </c>
      <c r="C42803">
        <f t="shared" si="668"/>
        <v>2110.9347726000001</v>
      </c>
    </row>
    <row r="42804" spans="1:3">
      <c r="A42804" s="2">
        <v>44205.5264158516</v>
      </c>
      <c r="B42804" s="1">
        <v>3.8521800000000002</v>
      </c>
      <c r="C42804">
        <f t="shared" si="668"/>
        <v>2110.9862652000002</v>
      </c>
    </row>
    <row r="42805" spans="1:3">
      <c r="A42805" s="2">
        <v>44205.526415863198</v>
      </c>
      <c r="B42805" s="1">
        <v>3.8522699999999999</v>
      </c>
      <c r="C42805">
        <f t="shared" si="668"/>
        <v>2111.0377577999998</v>
      </c>
    </row>
    <row r="42806" spans="1:3">
      <c r="A42806" s="2">
        <v>44205.526415874803</v>
      </c>
      <c r="B42806" s="1">
        <v>3.85236</v>
      </c>
      <c r="C42806">
        <f t="shared" si="668"/>
        <v>2111.0892503999999</v>
      </c>
    </row>
    <row r="42807" spans="1:3">
      <c r="A42807" s="2">
        <v>44205.526415886299</v>
      </c>
      <c r="B42807" s="1">
        <v>3.8524500000000002</v>
      </c>
      <c r="C42807">
        <f t="shared" si="668"/>
        <v>2111.1407429999999</v>
      </c>
    </row>
    <row r="42808" spans="1:3">
      <c r="A42808" s="2">
        <v>44205.526415897897</v>
      </c>
      <c r="B42808" s="1">
        <v>3.8525399999999999</v>
      </c>
      <c r="C42808">
        <f t="shared" si="668"/>
        <v>2111.1922356</v>
      </c>
    </row>
    <row r="42809" spans="1:3">
      <c r="A42809" s="2">
        <v>44205.526415909502</v>
      </c>
      <c r="B42809" s="1">
        <v>3.85263</v>
      </c>
      <c r="C42809">
        <f t="shared" si="668"/>
        <v>2111.2437282000001</v>
      </c>
    </row>
    <row r="42810" spans="1:3">
      <c r="A42810" s="2">
        <v>44205.5264159211</v>
      </c>
      <c r="B42810" s="1">
        <v>3.8527200000000001</v>
      </c>
      <c r="C42810">
        <f t="shared" si="668"/>
        <v>2111.2952208000002</v>
      </c>
    </row>
    <row r="42811" spans="1:3">
      <c r="A42811" s="2">
        <v>44205.526415932603</v>
      </c>
      <c r="B42811" s="1">
        <v>3.8528099999999998</v>
      </c>
      <c r="C42811">
        <f t="shared" si="668"/>
        <v>2111.3467133999998</v>
      </c>
    </row>
    <row r="42812" spans="1:3">
      <c r="A42812" s="2">
        <v>44205.526415944201</v>
      </c>
      <c r="B42812" s="1">
        <v>3.8529</v>
      </c>
      <c r="C42812">
        <f t="shared" si="668"/>
        <v>2111.3982059999998</v>
      </c>
    </row>
    <row r="42813" spans="1:3">
      <c r="A42813" s="2">
        <v>44205.526415955799</v>
      </c>
      <c r="B42813" s="1">
        <v>3.8529900000000001</v>
      </c>
      <c r="C42813">
        <f t="shared" si="668"/>
        <v>2111.4496985999999</v>
      </c>
    </row>
    <row r="42814" spans="1:3">
      <c r="A42814" s="2">
        <v>44205.526415967397</v>
      </c>
      <c r="B42814" s="1">
        <v>3.8530799999999998</v>
      </c>
      <c r="C42814">
        <f t="shared" si="668"/>
        <v>2111.5011912</v>
      </c>
    </row>
    <row r="42815" spans="1:3">
      <c r="A42815" s="2">
        <v>44205.5264159789</v>
      </c>
      <c r="B42815" s="1">
        <v>3.85317</v>
      </c>
      <c r="C42815">
        <f t="shared" si="668"/>
        <v>2111.5526838000001</v>
      </c>
    </row>
    <row r="42816" spans="1:3">
      <c r="A42816" s="2">
        <v>44205.526415990498</v>
      </c>
      <c r="B42816" s="1">
        <v>3.8532600000000001</v>
      </c>
      <c r="C42816">
        <f t="shared" si="668"/>
        <v>2111.6041764000001</v>
      </c>
    </row>
    <row r="42817" spans="1:3">
      <c r="A42817" s="2">
        <v>44205.526416002103</v>
      </c>
      <c r="B42817" s="1">
        <v>3.8533499999999998</v>
      </c>
      <c r="C42817">
        <f t="shared" si="668"/>
        <v>2111.6556689999998</v>
      </c>
    </row>
    <row r="42818" spans="1:3">
      <c r="A42818" s="2">
        <v>44205.526416013701</v>
      </c>
      <c r="B42818" s="1">
        <v>3.85344</v>
      </c>
      <c r="C42818">
        <f t="shared" si="668"/>
        <v>2111.7071615999998</v>
      </c>
    </row>
    <row r="42819" spans="1:3">
      <c r="A42819" s="2">
        <v>44205.526416025197</v>
      </c>
      <c r="B42819" s="1">
        <v>3.8535300000000001</v>
      </c>
      <c r="C42819">
        <f t="shared" ref="C42819:C42882" si="669">B42819*572.14-93</f>
        <v>2111.7586541999999</v>
      </c>
    </row>
    <row r="42820" spans="1:3">
      <c r="A42820" s="2">
        <v>44205.526416036802</v>
      </c>
      <c r="B42820" s="1">
        <v>3.8536199999999998</v>
      </c>
      <c r="C42820">
        <f t="shared" si="669"/>
        <v>2111.8101468</v>
      </c>
    </row>
    <row r="42821" spans="1:3">
      <c r="A42821" s="2">
        <v>44205.5264160484</v>
      </c>
      <c r="B42821" s="1">
        <v>3.85371</v>
      </c>
      <c r="C42821">
        <f t="shared" si="669"/>
        <v>2111.8616394000001</v>
      </c>
    </row>
    <row r="42822" spans="1:3">
      <c r="A42822" s="2">
        <v>44205.526416059904</v>
      </c>
      <c r="B42822" s="1">
        <v>3.8538000000000001</v>
      </c>
      <c r="C42822">
        <f t="shared" si="669"/>
        <v>2111.9131320000001</v>
      </c>
    </row>
    <row r="42823" spans="1:3">
      <c r="A42823" s="2">
        <v>44205.526416071501</v>
      </c>
      <c r="B42823" s="1">
        <v>3.8538899999999998</v>
      </c>
      <c r="C42823">
        <f t="shared" si="669"/>
        <v>2111.9646245999998</v>
      </c>
    </row>
    <row r="42824" spans="1:3">
      <c r="A42824" s="2">
        <v>44205.526416083099</v>
      </c>
      <c r="B42824" s="1">
        <v>3.85398</v>
      </c>
      <c r="C42824">
        <f t="shared" si="669"/>
        <v>2112.0161171999998</v>
      </c>
    </row>
    <row r="42825" spans="1:3">
      <c r="A42825" s="2">
        <v>44205.526416094697</v>
      </c>
      <c r="B42825" s="1">
        <v>3.8540700000000001</v>
      </c>
      <c r="C42825">
        <f t="shared" si="669"/>
        <v>2112.0676097999999</v>
      </c>
    </row>
    <row r="42826" spans="1:3">
      <c r="A42826" s="2">
        <v>44205.5264161062</v>
      </c>
      <c r="B42826" s="1">
        <v>3.8541599999999998</v>
      </c>
      <c r="C42826">
        <f t="shared" si="669"/>
        <v>2112.1191024</v>
      </c>
    </row>
    <row r="42827" spans="1:3">
      <c r="A42827" s="2">
        <v>44205.526416117798</v>
      </c>
      <c r="B42827" s="1">
        <v>3.85425</v>
      </c>
      <c r="C42827">
        <f t="shared" si="669"/>
        <v>2112.170595</v>
      </c>
    </row>
    <row r="42828" spans="1:3">
      <c r="A42828" s="2">
        <v>44205.526416129404</v>
      </c>
      <c r="B42828" s="1">
        <v>3.8543400000000001</v>
      </c>
      <c r="C42828">
        <f t="shared" si="669"/>
        <v>2112.2220876000001</v>
      </c>
    </row>
    <row r="42829" spans="1:3">
      <c r="A42829" s="2">
        <v>44205.526416141001</v>
      </c>
      <c r="B42829" s="1">
        <v>3.8544299999999998</v>
      </c>
      <c r="C42829">
        <f t="shared" si="669"/>
        <v>2112.2735801999997</v>
      </c>
    </row>
    <row r="42830" spans="1:3">
      <c r="A42830" s="2">
        <v>44205.526416152497</v>
      </c>
      <c r="B42830" s="1">
        <v>3.8545199999999999</v>
      </c>
      <c r="C42830">
        <f t="shared" si="669"/>
        <v>2112.3250727999998</v>
      </c>
    </row>
    <row r="42831" spans="1:3">
      <c r="A42831" s="2">
        <v>44205.526416164103</v>
      </c>
      <c r="B42831" s="1">
        <v>3.8546100000000001</v>
      </c>
      <c r="C42831">
        <f t="shared" si="669"/>
        <v>2112.3765653999999</v>
      </c>
    </row>
    <row r="42832" spans="1:3">
      <c r="A42832" s="2">
        <v>44205.5264161757</v>
      </c>
      <c r="B42832" s="1">
        <v>3.8546999999999998</v>
      </c>
      <c r="C42832">
        <f t="shared" si="669"/>
        <v>2112.428058</v>
      </c>
    </row>
    <row r="42833" spans="1:3">
      <c r="A42833" s="2">
        <v>44205.526416187298</v>
      </c>
      <c r="B42833" s="1">
        <v>3.8547899999999999</v>
      </c>
      <c r="C42833">
        <f t="shared" si="669"/>
        <v>2112.4795506</v>
      </c>
    </row>
    <row r="42834" spans="1:3">
      <c r="A42834" s="2">
        <v>44205.526416198802</v>
      </c>
      <c r="B42834" s="1">
        <v>3.8548800000000001</v>
      </c>
      <c r="C42834">
        <f t="shared" si="669"/>
        <v>2112.5310432000001</v>
      </c>
    </row>
    <row r="42835" spans="1:3">
      <c r="A42835" s="2">
        <v>44205.526416210399</v>
      </c>
      <c r="B42835" s="1">
        <v>3.8549699999999998</v>
      </c>
      <c r="C42835">
        <f t="shared" si="669"/>
        <v>2112.5825357999997</v>
      </c>
    </row>
    <row r="42836" spans="1:3">
      <c r="A42836" s="2">
        <v>44205.526416221997</v>
      </c>
      <c r="B42836" s="1">
        <v>3.8550599999999999</v>
      </c>
      <c r="C42836">
        <f t="shared" si="669"/>
        <v>2112.6340283999998</v>
      </c>
    </row>
    <row r="42837" spans="1:3">
      <c r="A42837" s="2">
        <v>44205.526416233603</v>
      </c>
      <c r="B42837" s="1">
        <v>3.8551500000000001</v>
      </c>
      <c r="C42837">
        <f t="shared" si="669"/>
        <v>2112.6855209999999</v>
      </c>
    </row>
    <row r="42838" spans="1:3">
      <c r="A42838" s="2">
        <v>44205.526416245099</v>
      </c>
      <c r="B42838" s="1">
        <v>3.8552400000000002</v>
      </c>
      <c r="C42838">
        <f t="shared" si="669"/>
        <v>2112.7370136</v>
      </c>
    </row>
    <row r="42839" spans="1:3">
      <c r="A42839" s="2">
        <v>44205.526416256696</v>
      </c>
      <c r="B42839" s="1">
        <v>3.8553299999999999</v>
      </c>
      <c r="C42839">
        <f t="shared" si="669"/>
        <v>2112.7885062</v>
      </c>
    </row>
    <row r="42840" spans="1:3">
      <c r="A42840" s="2">
        <v>44205.526416268302</v>
      </c>
      <c r="B42840" s="1">
        <v>3.8554200000000001</v>
      </c>
      <c r="C42840">
        <f t="shared" si="669"/>
        <v>2112.8399988000001</v>
      </c>
    </row>
    <row r="42841" spans="1:3">
      <c r="A42841" s="2">
        <v>44205.526416279899</v>
      </c>
      <c r="B42841" s="1">
        <v>3.8555100000000002</v>
      </c>
      <c r="C42841">
        <f t="shared" si="669"/>
        <v>2112.8914914000002</v>
      </c>
    </row>
    <row r="42842" spans="1:3">
      <c r="A42842" s="2">
        <v>44205.526416291403</v>
      </c>
      <c r="B42842" s="1">
        <v>3.8555999999999999</v>
      </c>
      <c r="C42842">
        <f t="shared" si="669"/>
        <v>2112.9429839999998</v>
      </c>
    </row>
    <row r="42843" spans="1:3">
      <c r="A42843" s="2">
        <v>44205.526416303001</v>
      </c>
      <c r="B42843" s="1">
        <v>3.8556900000000001</v>
      </c>
      <c r="C42843">
        <f t="shared" si="669"/>
        <v>2112.9944765999999</v>
      </c>
    </row>
    <row r="42844" spans="1:3">
      <c r="A42844" s="2">
        <v>44205.526416314598</v>
      </c>
      <c r="B42844" s="1">
        <v>3.8557800000000002</v>
      </c>
      <c r="C42844">
        <f t="shared" si="669"/>
        <v>2113.0459691999999</v>
      </c>
    </row>
    <row r="42845" spans="1:3">
      <c r="A42845" s="2">
        <v>44205.526416326102</v>
      </c>
      <c r="B42845" s="1">
        <v>3.8558699999999999</v>
      </c>
      <c r="C42845">
        <f t="shared" si="669"/>
        <v>2113.0974618</v>
      </c>
    </row>
    <row r="42846" spans="1:3">
      <c r="A42846" s="2">
        <v>44205.5264163377</v>
      </c>
      <c r="B42846" s="1">
        <v>3.8559600000000001</v>
      </c>
      <c r="C42846">
        <f t="shared" si="669"/>
        <v>2113.1489544000001</v>
      </c>
    </row>
    <row r="42847" spans="1:3">
      <c r="A42847" s="2">
        <v>44205.526416349298</v>
      </c>
      <c r="B42847" s="1">
        <v>3.8560500000000002</v>
      </c>
      <c r="C42847">
        <f t="shared" si="669"/>
        <v>2113.2004470000002</v>
      </c>
    </row>
    <row r="42848" spans="1:3">
      <c r="A42848" s="2">
        <v>44205.526416360903</v>
      </c>
      <c r="B42848" s="1">
        <v>3.8561399999999999</v>
      </c>
      <c r="C42848">
        <f t="shared" si="669"/>
        <v>2113.2519395999998</v>
      </c>
    </row>
    <row r="42849" spans="1:3">
      <c r="A42849" s="2">
        <v>44205.526416372399</v>
      </c>
      <c r="B42849" s="1">
        <v>3.85623</v>
      </c>
      <c r="C42849">
        <f t="shared" si="669"/>
        <v>2113.3034321999999</v>
      </c>
    </row>
    <row r="42850" spans="1:3">
      <c r="A42850" s="2">
        <v>44205.526416383997</v>
      </c>
      <c r="B42850" s="1">
        <v>3.8563200000000002</v>
      </c>
      <c r="C42850">
        <f t="shared" si="669"/>
        <v>2113.3549247999999</v>
      </c>
    </row>
    <row r="42851" spans="1:3">
      <c r="A42851" s="2">
        <v>44205.526416395602</v>
      </c>
      <c r="B42851" s="1">
        <v>3.8564099999999999</v>
      </c>
      <c r="C42851">
        <f t="shared" si="669"/>
        <v>2113.4064174</v>
      </c>
    </row>
    <row r="42852" spans="1:3">
      <c r="A42852" s="2">
        <v>44205.5264164072</v>
      </c>
      <c r="B42852" s="1">
        <v>3.8565</v>
      </c>
      <c r="C42852">
        <f t="shared" si="669"/>
        <v>2113.4579100000001</v>
      </c>
    </row>
    <row r="42853" spans="1:3">
      <c r="A42853" s="2">
        <v>44205.526416418703</v>
      </c>
      <c r="B42853" s="1">
        <v>3.8565900000000002</v>
      </c>
      <c r="C42853">
        <f t="shared" si="669"/>
        <v>2113.5094026000002</v>
      </c>
    </row>
    <row r="42854" spans="1:3">
      <c r="A42854" s="2">
        <v>44205.526416430301</v>
      </c>
      <c r="B42854" s="1">
        <v>3.8566799999999999</v>
      </c>
      <c r="C42854">
        <f t="shared" si="669"/>
        <v>2113.5608951999998</v>
      </c>
    </row>
    <row r="42855" spans="1:3">
      <c r="A42855" s="2">
        <v>44205.526416441899</v>
      </c>
      <c r="B42855" s="1">
        <v>3.85677</v>
      </c>
      <c r="C42855">
        <f t="shared" si="669"/>
        <v>2113.6123877999999</v>
      </c>
    </row>
    <row r="42856" spans="1:3">
      <c r="A42856" s="2">
        <v>44205.526416453496</v>
      </c>
      <c r="B42856" s="1">
        <v>3.8568600000000002</v>
      </c>
      <c r="C42856">
        <f t="shared" si="669"/>
        <v>2113.6638803999999</v>
      </c>
    </row>
    <row r="42857" spans="1:3">
      <c r="A42857" s="2">
        <v>44205.526416465</v>
      </c>
      <c r="B42857" s="1">
        <v>3.8569499999999999</v>
      </c>
      <c r="C42857">
        <f t="shared" si="669"/>
        <v>2113.715373</v>
      </c>
    </row>
    <row r="42858" spans="1:3">
      <c r="A42858" s="2">
        <v>44205.526416476598</v>
      </c>
      <c r="B42858" s="1">
        <v>3.85704</v>
      </c>
      <c r="C42858">
        <f t="shared" si="669"/>
        <v>2113.7668656000001</v>
      </c>
    </row>
    <row r="42859" spans="1:3">
      <c r="A42859" s="2">
        <v>44205.526416488203</v>
      </c>
      <c r="B42859" s="1">
        <v>3.8571300000000002</v>
      </c>
      <c r="C42859">
        <f t="shared" si="669"/>
        <v>2113.8183582000001</v>
      </c>
    </row>
    <row r="42860" spans="1:3">
      <c r="A42860" s="2">
        <v>44205.526416499801</v>
      </c>
      <c r="B42860" s="1">
        <v>3.8572199999999999</v>
      </c>
      <c r="C42860">
        <f t="shared" si="669"/>
        <v>2113.8698507999998</v>
      </c>
    </row>
    <row r="42861" spans="1:3">
      <c r="A42861" s="2">
        <v>44205.526416511297</v>
      </c>
      <c r="B42861" s="1">
        <v>3.85731</v>
      </c>
      <c r="C42861">
        <f t="shared" si="669"/>
        <v>2113.9213433999998</v>
      </c>
    </row>
    <row r="42862" spans="1:3">
      <c r="A42862" s="2">
        <v>44205.526416522902</v>
      </c>
      <c r="B42862" s="1">
        <v>3.8574000000000002</v>
      </c>
      <c r="C42862">
        <f t="shared" si="669"/>
        <v>2113.9728359999999</v>
      </c>
    </row>
    <row r="42863" spans="1:3">
      <c r="A42863" s="2">
        <v>44205.5264165345</v>
      </c>
      <c r="B42863" s="1">
        <v>3.8574899999999999</v>
      </c>
      <c r="C42863">
        <f t="shared" si="669"/>
        <v>2114.0243286</v>
      </c>
    </row>
    <row r="42864" spans="1:3">
      <c r="A42864" s="2">
        <v>44205.526416546098</v>
      </c>
      <c r="B42864" s="1">
        <v>3.85758</v>
      </c>
      <c r="C42864">
        <f t="shared" si="669"/>
        <v>2114.0758212000001</v>
      </c>
    </row>
    <row r="42865" spans="1:3">
      <c r="A42865" s="2">
        <v>44205.526416557601</v>
      </c>
      <c r="B42865" s="1">
        <v>3.8576700000000002</v>
      </c>
      <c r="C42865">
        <f t="shared" si="669"/>
        <v>2114.1273138000001</v>
      </c>
    </row>
    <row r="42866" spans="1:3">
      <c r="A42866" s="2">
        <v>44205.526416569199</v>
      </c>
      <c r="B42866" s="1">
        <v>3.8577599999999999</v>
      </c>
      <c r="C42866">
        <f t="shared" si="669"/>
        <v>2114.1788063999998</v>
      </c>
    </row>
    <row r="42867" spans="1:3">
      <c r="A42867" s="2">
        <v>44205.526416580797</v>
      </c>
      <c r="B42867" s="1">
        <v>3.85785</v>
      </c>
      <c r="C42867">
        <f t="shared" si="669"/>
        <v>2114.2302989999998</v>
      </c>
    </row>
    <row r="42868" spans="1:3">
      <c r="A42868" s="2">
        <v>44205.526416592402</v>
      </c>
      <c r="B42868" s="1">
        <v>3.8579400000000001</v>
      </c>
      <c r="C42868">
        <f t="shared" si="669"/>
        <v>2114.2817915999999</v>
      </c>
    </row>
    <row r="42869" spans="1:3">
      <c r="A42869" s="2">
        <v>44205.526416603898</v>
      </c>
      <c r="B42869" s="1">
        <v>3.8580299999999998</v>
      </c>
      <c r="C42869">
        <f t="shared" si="669"/>
        <v>2114.3332842</v>
      </c>
    </row>
    <row r="42870" spans="1:3">
      <c r="A42870" s="2">
        <v>44205.526416615503</v>
      </c>
      <c r="B42870" s="1">
        <v>3.85812</v>
      </c>
      <c r="C42870">
        <f t="shared" si="669"/>
        <v>2114.3847768000001</v>
      </c>
    </row>
    <row r="42871" spans="1:3">
      <c r="A42871" s="2">
        <v>44205.526416627101</v>
      </c>
      <c r="B42871" s="1">
        <v>3.8582100000000001</v>
      </c>
      <c r="C42871">
        <f t="shared" si="669"/>
        <v>2114.4362694000001</v>
      </c>
    </row>
    <row r="42872" spans="1:3">
      <c r="A42872" s="2">
        <v>44205.526416638597</v>
      </c>
      <c r="B42872" s="1">
        <v>3.8582999999999998</v>
      </c>
      <c r="C42872">
        <f t="shared" si="669"/>
        <v>2114.4877619999997</v>
      </c>
    </row>
    <row r="42873" spans="1:3">
      <c r="A42873" s="2">
        <v>44205.526416650202</v>
      </c>
      <c r="B42873" s="1">
        <v>3.85839</v>
      </c>
      <c r="C42873">
        <f t="shared" si="669"/>
        <v>2114.5392545999998</v>
      </c>
    </row>
    <row r="42874" spans="1:3">
      <c r="A42874" s="2">
        <v>44205.5264166618</v>
      </c>
      <c r="B42874" s="1">
        <v>3.8584800000000001</v>
      </c>
      <c r="C42874">
        <f t="shared" si="669"/>
        <v>2114.5907471999999</v>
      </c>
    </row>
    <row r="42875" spans="1:3">
      <c r="A42875" s="2">
        <v>44205.526416673398</v>
      </c>
      <c r="B42875" s="1">
        <v>3.8585699999999998</v>
      </c>
      <c r="C42875">
        <f t="shared" si="669"/>
        <v>2114.6422398</v>
      </c>
    </row>
    <row r="42876" spans="1:3">
      <c r="A42876" s="2">
        <v>44205.526416684901</v>
      </c>
      <c r="B42876" s="1">
        <v>3.85866</v>
      </c>
      <c r="C42876">
        <f t="shared" si="669"/>
        <v>2114.6937324</v>
      </c>
    </row>
    <row r="42877" spans="1:3">
      <c r="A42877" s="2">
        <v>44205.526416696499</v>
      </c>
      <c r="B42877" s="1">
        <v>3.8587500000000001</v>
      </c>
      <c r="C42877">
        <f t="shared" si="669"/>
        <v>2114.7452250000001</v>
      </c>
    </row>
    <row r="42878" spans="1:3">
      <c r="A42878" s="2">
        <v>44205.526416708097</v>
      </c>
      <c r="B42878" s="1">
        <v>3.8588399999999998</v>
      </c>
      <c r="C42878">
        <f t="shared" si="669"/>
        <v>2114.7967175999997</v>
      </c>
    </row>
    <row r="42879" spans="1:3">
      <c r="A42879" s="2">
        <v>44205.526416719702</v>
      </c>
      <c r="B42879" s="1">
        <v>3.85893</v>
      </c>
      <c r="C42879">
        <f t="shared" si="669"/>
        <v>2114.8482101999998</v>
      </c>
    </row>
    <row r="42880" spans="1:3">
      <c r="A42880" s="2">
        <v>44205.526416731198</v>
      </c>
      <c r="B42880" s="1">
        <v>3.8590200000000001</v>
      </c>
      <c r="C42880">
        <f t="shared" si="669"/>
        <v>2114.8997027999999</v>
      </c>
    </row>
    <row r="42881" spans="1:3">
      <c r="A42881" s="2">
        <v>44205.526416742803</v>
      </c>
      <c r="B42881" s="1">
        <v>3.8591099999999998</v>
      </c>
      <c r="C42881">
        <f t="shared" si="669"/>
        <v>2114.9511954</v>
      </c>
    </row>
    <row r="42882" spans="1:3">
      <c r="A42882" s="2">
        <v>44205.526416754401</v>
      </c>
      <c r="B42882" s="1">
        <v>3.8592</v>
      </c>
      <c r="C42882">
        <f t="shared" si="669"/>
        <v>2115.002688</v>
      </c>
    </row>
    <row r="42883" spans="1:3">
      <c r="A42883" s="2">
        <v>44205.526416765999</v>
      </c>
      <c r="B42883" s="1">
        <v>3.8592900000000001</v>
      </c>
      <c r="C42883">
        <f t="shared" ref="C42883:C42946" si="670">B42883*572.14-93</f>
        <v>2115.0541806000001</v>
      </c>
    </row>
    <row r="42884" spans="1:3">
      <c r="A42884" s="2">
        <v>44205.526416777502</v>
      </c>
      <c r="B42884" s="1">
        <v>3.8593799999999998</v>
      </c>
      <c r="C42884">
        <f t="shared" si="670"/>
        <v>2115.1056731999997</v>
      </c>
    </row>
    <row r="42885" spans="1:3">
      <c r="A42885" s="2">
        <v>44205.5264167891</v>
      </c>
      <c r="B42885" s="1">
        <v>3.85947</v>
      </c>
      <c r="C42885">
        <f t="shared" si="670"/>
        <v>2115.1571657999998</v>
      </c>
    </row>
    <row r="42886" spans="1:3">
      <c r="A42886" s="2">
        <v>44205.526416800698</v>
      </c>
      <c r="B42886" s="1">
        <v>3.8595600000000001</v>
      </c>
      <c r="C42886">
        <f t="shared" si="670"/>
        <v>2115.2086583999999</v>
      </c>
    </row>
    <row r="42887" spans="1:3">
      <c r="A42887" s="2">
        <v>44205.526416812303</v>
      </c>
      <c r="B42887" s="1">
        <v>3.8596499999999998</v>
      </c>
      <c r="C42887">
        <f t="shared" si="670"/>
        <v>2115.260151</v>
      </c>
    </row>
    <row r="42888" spans="1:3">
      <c r="A42888" s="2">
        <v>44205.526416823799</v>
      </c>
      <c r="B42888" s="1">
        <v>3.8597399999999999</v>
      </c>
      <c r="C42888">
        <f t="shared" si="670"/>
        <v>2115.3116436</v>
      </c>
    </row>
    <row r="42889" spans="1:3">
      <c r="A42889" s="2">
        <v>44205.526416835397</v>
      </c>
      <c r="B42889" s="1">
        <v>3.8598300000000001</v>
      </c>
      <c r="C42889">
        <f t="shared" si="670"/>
        <v>2115.3631362000001</v>
      </c>
    </row>
    <row r="42890" spans="1:3">
      <c r="A42890" s="2">
        <v>44205.526416847002</v>
      </c>
      <c r="B42890" s="1">
        <v>3.8599199999999998</v>
      </c>
      <c r="C42890">
        <f t="shared" si="670"/>
        <v>2115.4146287999997</v>
      </c>
    </row>
    <row r="42891" spans="1:3">
      <c r="A42891" s="2">
        <v>44205.5264168586</v>
      </c>
      <c r="B42891" s="1">
        <v>3.8600099999999999</v>
      </c>
      <c r="C42891">
        <f t="shared" si="670"/>
        <v>2115.4661213999998</v>
      </c>
    </row>
    <row r="42892" spans="1:3">
      <c r="A42892" s="2">
        <v>44205.526416870103</v>
      </c>
      <c r="B42892" s="1">
        <v>3.8601000000000001</v>
      </c>
      <c r="C42892">
        <f t="shared" si="670"/>
        <v>2115.5176139999999</v>
      </c>
    </row>
    <row r="42893" spans="1:3">
      <c r="A42893" s="2">
        <v>44205.526416881701</v>
      </c>
      <c r="B42893" s="1">
        <v>3.8601899999999998</v>
      </c>
      <c r="C42893">
        <f t="shared" si="670"/>
        <v>2115.5691065999999</v>
      </c>
    </row>
    <row r="42894" spans="1:3">
      <c r="A42894" s="2">
        <v>44205.526416893299</v>
      </c>
      <c r="B42894" s="1">
        <v>3.8602799999999999</v>
      </c>
      <c r="C42894">
        <f t="shared" si="670"/>
        <v>2115.6205992</v>
      </c>
    </row>
    <row r="42895" spans="1:3">
      <c r="A42895" s="2">
        <v>44205.526416904897</v>
      </c>
      <c r="B42895" s="1">
        <v>3.8603700000000001</v>
      </c>
      <c r="C42895">
        <f t="shared" si="670"/>
        <v>2115.6720918000001</v>
      </c>
    </row>
    <row r="42896" spans="1:3">
      <c r="A42896" s="2">
        <v>44205.5264169164</v>
      </c>
      <c r="B42896" s="1">
        <v>3.8604599999999998</v>
      </c>
      <c r="C42896">
        <f t="shared" si="670"/>
        <v>2115.7235843999997</v>
      </c>
    </row>
    <row r="42897" spans="1:3">
      <c r="A42897" s="2">
        <v>44205.526416927998</v>
      </c>
      <c r="B42897" s="1">
        <v>3.8605499999999999</v>
      </c>
      <c r="C42897">
        <f t="shared" si="670"/>
        <v>2115.7750769999998</v>
      </c>
    </row>
    <row r="42898" spans="1:3">
      <c r="A42898" s="2">
        <v>44205.526416939603</v>
      </c>
      <c r="B42898" s="1">
        <v>3.8606400000000001</v>
      </c>
      <c r="C42898">
        <f t="shared" si="670"/>
        <v>2115.8265695999999</v>
      </c>
    </row>
    <row r="42899" spans="1:3">
      <c r="A42899" s="2">
        <v>44205.526416951201</v>
      </c>
      <c r="B42899" s="1">
        <v>3.8607300000000002</v>
      </c>
      <c r="C42899">
        <f t="shared" si="670"/>
        <v>2115.8780621999999</v>
      </c>
    </row>
    <row r="42900" spans="1:3">
      <c r="A42900" s="2">
        <v>44205.526416962697</v>
      </c>
      <c r="B42900" s="1">
        <v>3.8608199999999999</v>
      </c>
      <c r="C42900">
        <f t="shared" si="670"/>
        <v>2115.9295548</v>
      </c>
    </row>
    <row r="42901" spans="1:3">
      <c r="A42901" s="2">
        <v>44205.526416974302</v>
      </c>
      <c r="B42901" s="1">
        <v>3.8609100000000001</v>
      </c>
      <c r="C42901">
        <f t="shared" si="670"/>
        <v>2115.9810474000001</v>
      </c>
    </row>
    <row r="42902" spans="1:3">
      <c r="A42902" s="2">
        <v>44205.5264169859</v>
      </c>
      <c r="B42902" s="1">
        <v>3.8610000000000002</v>
      </c>
      <c r="C42902">
        <f t="shared" si="670"/>
        <v>2116.0325400000002</v>
      </c>
    </row>
    <row r="42903" spans="1:3">
      <c r="A42903" s="2">
        <v>44205.526416997403</v>
      </c>
      <c r="B42903" s="1">
        <v>3.8610899999999999</v>
      </c>
      <c r="C42903">
        <f t="shared" si="670"/>
        <v>2116.0840325999998</v>
      </c>
    </row>
    <row r="42904" spans="1:3">
      <c r="A42904" s="2">
        <v>44205.526417009001</v>
      </c>
      <c r="B42904" s="1">
        <v>3.8611800000000001</v>
      </c>
      <c r="C42904">
        <f t="shared" si="670"/>
        <v>2116.1355251999998</v>
      </c>
    </row>
    <row r="42905" spans="1:3">
      <c r="A42905" s="2">
        <v>44205.526417020599</v>
      </c>
      <c r="B42905" s="1">
        <v>3.8612700000000002</v>
      </c>
      <c r="C42905">
        <f t="shared" si="670"/>
        <v>2116.1870177999999</v>
      </c>
    </row>
    <row r="42906" spans="1:3">
      <c r="A42906" s="2">
        <v>44205.526417032197</v>
      </c>
      <c r="B42906" s="1">
        <v>3.8613599999999999</v>
      </c>
      <c r="C42906">
        <f t="shared" si="670"/>
        <v>2116.2385104</v>
      </c>
    </row>
    <row r="42907" spans="1:3">
      <c r="A42907" s="2">
        <v>44205.5264170437</v>
      </c>
      <c r="B42907" s="1">
        <v>3.86145</v>
      </c>
      <c r="C42907">
        <f t="shared" si="670"/>
        <v>2116.2900030000001</v>
      </c>
    </row>
    <row r="42908" spans="1:3">
      <c r="A42908" s="2">
        <v>44205.526417055298</v>
      </c>
      <c r="B42908" s="1">
        <v>3.8615400000000002</v>
      </c>
      <c r="C42908">
        <f t="shared" si="670"/>
        <v>2116.3414956000001</v>
      </c>
    </row>
    <row r="42909" spans="1:3">
      <c r="A42909" s="2">
        <v>44205.526417066903</v>
      </c>
      <c r="B42909" s="1">
        <v>3.8616299999999999</v>
      </c>
      <c r="C42909">
        <f t="shared" si="670"/>
        <v>2116.3929881999998</v>
      </c>
    </row>
    <row r="42910" spans="1:3">
      <c r="A42910" s="2">
        <v>44205.526417078501</v>
      </c>
      <c r="B42910" s="1">
        <v>3.86172</v>
      </c>
      <c r="C42910">
        <f t="shared" si="670"/>
        <v>2116.4444807999998</v>
      </c>
    </row>
    <row r="42911" spans="1:3">
      <c r="A42911" s="2">
        <v>44205.526417089997</v>
      </c>
      <c r="B42911" s="1">
        <v>3.8618100000000002</v>
      </c>
      <c r="C42911">
        <f t="shared" si="670"/>
        <v>2116.4959733999999</v>
      </c>
    </row>
    <row r="42912" spans="1:3">
      <c r="A42912" s="2">
        <v>44205.526417101602</v>
      </c>
      <c r="B42912" s="1">
        <v>3.8618999999999999</v>
      </c>
      <c r="C42912">
        <f t="shared" si="670"/>
        <v>2116.547466</v>
      </c>
    </row>
    <row r="42913" spans="1:3">
      <c r="A42913" s="2">
        <v>44205.5264171132</v>
      </c>
      <c r="B42913" s="1">
        <v>3.86199</v>
      </c>
      <c r="C42913">
        <f t="shared" si="670"/>
        <v>2116.5989586000001</v>
      </c>
    </row>
    <row r="42914" spans="1:3">
      <c r="A42914" s="2">
        <v>44205.526417124798</v>
      </c>
      <c r="B42914" s="1">
        <v>3.8620800000000002</v>
      </c>
      <c r="C42914">
        <f t="shared" si="670"/>
        <v>2116.6504512000001</v>
      </c>
    </row>
    <row r="42915" spans="1:3">
      <c r="A42915" s="2">
        <v>44205.526417136301</v>
      </c>
      <c r="B42915" s="1">
        <v>3.8621699999999999</v>
      </c>
      <c r="C42915">
        <f t="shared" si="670"/>
        <v>2116.7019437999998</v>
      </c>
    </row>
    <row r="42916" spans="1:3">
      <c r="A42916" s="2">
        <v>44205.526417147899</v>
      </c>
      <c r="B42916" s="1">
        <v>3.86226</v>
      </c>
      <c r="C42916">
        <f t="shared" si="670"/>
        <v>2116.7534363999998</v>
      </c>
    </row>
    <row r="42917" spans="1:3">
      <c r="A42917" s="2">
        <v>44205.526417159497</v>
      </c>
      <c r="B42917" s="1">
        <v>3.8623500000000002</v>
      </c>
      <c r="C42917">
        <f t="shared" si="670"/>
        <v>2116.8049289999999</v>
      </c>
    </row>
    <row r="42918" spans="1:3">
      <c r="A42918" s="2">
        <v>44205.526417171102</v>
      </c>
      <c r="B42918" s="1">
        <v>3.8624399999999999</v>
      </c>
      <c r="C42918">
        <f t="shared" si="670"/>
        <v>2116.8564216</v>
      </c>
    </row>
    <row r="42919" spans="1:3">
      <c r="A42919" s="2">
        <v>44205.526417182598</v>
      </c>
      <c r="B42919" s="1">
        <v>3.86253</v>
      </c>
      <c r="C42919">
        <f t="shared" si="670"/>
        <v>2116.9079142000001</v>
      </c>
    </row>
    <row r="42920" spans="1:3">
      <c r="A42920" s="2">
        <v>44205.526417194204</v>
      </c>
      <c r="B42920" s="1">
        <v>3.8626200000000002</v>
      </c>
      <c r="C42920">
        <f t="shared" si="670"/>
        <v>2116.9594068000001</v>
      </c>
    </row>
    <row r="42921" spans="1:3">
      <c r="A42921" s="2">
        <v>44205.526417205801</v>
      </c>
      <c r="B42921" s="1">
        <v>3.8627099999999999</v>
      </c>
      <c r="C42921">
        <f t="shared" si="670"/>
        <v>2117.0108993999997</v>
      </c>
    </row>
    <row r="42922" spans="1:3">
      <c r="A42922" s="2">
        <v>44205.526417217399</v>
      </c>
      <c r="B42922" s="1">
        <v>3.8628</v>
      </c>
      <c r="C42922">
        <f t="shared" si="670"/>
        <v>2117.0623919999998</v>
      </c>
    </row>
    <row r="42923" spans="1:3">
      <c r="A42923" s="2">
        <v>44205.526417228903</v>
      </c>
      <c r="B42923" s="1">
        <v>3.8628900000000002</v>
      </c>
      <c r="C42923">
        <f t="shared" si="670"/>
        <v>2117.1138845999999</v>
      </c>
    </row>
    <row r="42924" spans="1:3">
      <c r="A42924" s="2">
        <v>44205.5264172405</v>
      </c>
      <c r="B42924" s="1">
        <v>3.8629799999999999</v>
      </c>
      <c r="C42924">
        <f t="shared" si="670"/>
        <v>2117.1653772</v>
      </c>
    </row>
    <row r="42925" spans="1:3">
      <c r="A42925" s="2">
        <v>44205.526417252098</v>
      </c>
      <c r="B42925" s="1">
        <v>3.86307</v>
      </c>
      <c r="C42925">
        <f t="shared" si="670"/>
        <v>2117.2168698</v>
      </c>
    </row>
    <row r="42926" spans="1:3">
      <c r="A42926" s="2">
        <v>44205.526417263602</v>
      </c>
      <c r="B42926" s="1">
        <v>3.8631600000000001</v>
      </c>
      <c r="C42926">
        <f t="shared" si="670"/>
        <v>2117.2683624000001</v>
      </c>
    </row>
    <row r="42927" spans="1:3">
      <c r="A42927" s="2">
        <v>44205.526417275199</v>
      </c>
      <c r="B42927" s="1">
        <v>3.8632499999999999</v>
      </c>
      <c r="C42927">
        <f t="shared" si="670"/>
        <v>2117.3198549999997</v>
      </c>
    </row>
    <row r="42928" spans="1:3">
      <c r="A42928" s="2">
        <v>44205.526417286797</v>
      </c>
      <c r="B42928" s="1">
        <v>3.86334</v>
      </c>
      <c r="C42928">
        <f t="shared" si="670"/>
        <v>2117.3713475999998</v>
      </c>
    </row>
    <row r="42929" spans="1:3">
      <c r="A42929" s="2">
        <v>44205.526417298403</v>
      </c>
      <c r="B42929" s="1">
        <v>3.8634300000000001</v>
      </c>
      <c r="C42929">
        <f t="shared" si="670"/>
        <v>2117.4228401999999</v>
      </c>
    </row>
    <row r="42930" spans="1:3">
      <c r="A42930" s="2">
        <v>44205.526417309899</v>
      </c>
      <c r="B42930" s="1">
        <v>3.8635199999999998</v>
      </c>
      <c r="C42930">
        <f t="shared" si="670"/>
        <v>2117.4743328</v>
      </c>
    </row>
    <row r="42931" spans="1:3">
      <c r="A42931" s="2">
        <v>44205.526417321496</v>
      </c>
      <c r="B42931" s="1">
        <v>3.86361</v>
      </c>
      <c r="C42931">
        <f t="shared" si="670"/>
        <v>2117.5258254</v>
      </c>
    </row>
    <row r="42932" spans="1:3">
      <c r="A42932" s="2">
        <v>44205.526417333102</v>
      </c>
      <c r="B42932" s="1">
        <v>3.8637000000000001</v>
      </c>
      <c r="C42932">
        <f t="shared" si="670"/>
        <v>2117.5773180000001</v>
      </c>
    </row>
    <row r="42933" spans="1:3">
      <c r="A42933" s="2">
        <v>44205.526417344699</v>
      </c>
      <c r="B42933" s="1">
        <v>3.8637899999999998</v>
      </c>
      <c r="C42933">
        <f t="shared" si="670"/>
        <v>2117.6288105999997</v>
      </c>
    </row>
    <row r="42934" spans="1:3">
      <c r="A42934" s="2">
        <v>44205.526417356203</v>
      </c>
      <c r="B42934" s="1">
        <v>3.86388</v>
      </c>
      <c r="C42934">
        <f t="shared" si="670"/>
        <v>2117.6803031999998</v>
      </c>
    </row>
    <row r="42935" spans="1:3">
      <c r="A42935" s="2">
        <v>44205.526417367801</v>
      </c>
      <c r="B42935" s="1">
        <v>3.8639700000000001</v>
      </c>
      <c r="C42935">
        <f t="shared" si="670"/>
        <v>2117.7317957999999</v>
      </c>
    </row>
    <row r="42936" spans="1:3">
      <c r="A42936" s="2">
        <v>44205.526417379398</v>
      </c>
      <c r="B42936" s="1">
        <v>3.8640599999999998</v>
      </c>
      <c r="C42936">
        <f t="shared" si="670"/>
        <v>2117.7832883999999</v>
      </c>
    </row>
    <row r="42937" spans="1:3">
      <c r="A42937" s="2">
        <v>44205.526417391004</v>
      </c>
      <c r="B42937" s="1">
        <v>3.86415</v>
      </c>
      <c r="C42937">
        <f t="shared" si="670"/>
        <v>2117.834781</v>
      </c>
    </row>
    <row r="42938" spans="1:3">
      <c r="A42938" s="2">
        <v>44205.5264174025</v>
      </c>
      <c r="B42938" s="1">
        <v>3.8642400000000001</v>
      </c>
      <c r="C42938">
        <f t="shared" si="670"/>
        <v>2117.8862736000001</v>
      </c>
    </row>
    <row r="42939" spans="1:3">
      <c r="A42939" s="2">
        <v>44205.526417414098</v>
      </c>
      <c r="B42939" s="1">
        <v>3.8643299999999998</v>
      </c>
      <c r="C42939">
        <f t="shared" si="670"/>
        <v>2117.9377661999997</v>
      </c>
    </row>
    <row r="42940" spans="1:3">
      <c r="A42940" s="2">
        <v>44205.526417425703</v>
      </c>
      <c r="B42940" s="1">
        <v>3.86442</v>
      </c>
      <c r="C42940">
        <f t="shared" si="670"/>
        <v>2117.9892587999998</v>
      </c>
    </row>
    <row r="42941" spans="1:3">
      <c r="A42941" s="2">
        <v>44205.526417437301</v>
      </c>
      <c r="B42941" s="1">
        <v>3.8645100000000001</v>
      </c>
      <c r="C42941">
        <f t="shared" si="670"/>
        <v>2118.0407513999999</v>
      </c>
    </row>
    <row r="42942" spans="1:3">
      <c r="A42942" s="2">
        <v>44205.526417448797</v>
      </c>
      <c r="B42942" s="1">
        <v>3.8645999999999998</v>
      </c>
      <c r="C42942">
        <f t="shared" si="670"/>
        <v>2118.0922439999999</v>
      </c>
    </row>
    <row r="42943" spans="1:3">
      <c r="A42943" s="2">
        <v>44205.526417460402</v>
      </c>
      <c r="B42943" s="1">
        <v>3.86469</v>
      </c>
      <c r="C42943">
        <f t="shared" si="670"/>
        <v>2118.1437366</v>
      </c>
    </row>
    <row r="42944" spans="1:3">
      <c r="A42944" s="2">
        <v>44205.526417472</v>
      </c>
      <c r="B42944" s="1">
        <v>3.8647800000000001</v>
      </c>
      <c r="C42944">
        <f t="shared" si="670"/>
        <v>2118.1952292000001</v>
      </c>
    </row>
    <row r="42945" spans="1:3">
      <c r="A42945" s="2">
        <v>44205.526417483597</v>
      </c>
      <c r="B42945" s="1">
        <v>3.8648699999999998</v>
      </c>
      <c r="C42945">
        <f t="shared" si="670"/>
        <v>2118.2467217999997</v>
      </c>
    </row>
    <row r="42946" spans="1:3">
      <c r="A42946" s="2">
        <v>44205.526417495101</v>
      </c>
      <c r="B42946" s="1">
        <v>3.86496</v>
      </c>
      <c r="C42946">
        <f t="shared" si="670"/>
        <v>2118.2982143999998</v>
      </c>
    </row>
    <row r="42947" spans="1:3">
      <c r="A42947" s="2">
        <v>44205.526417506699</v>
      </c>
      <c r="B42947" s="1">
        <v>3.8650500000000001</v>
      </c>
      <c r="C42947">
        <f t="shared" ref="C42947:C43010" si="671">B42947*572.14-93</f>
        <v>2118.3497069999999</v>
      </c>
    </row>
    <row r="42948" spans="1:3">
      <c r="A42948" s="2">
        <v>44205.526417518297</v>
      </c>
      <c r="B42948" s="1">
        <v>3.8651399999999998</v>
      </c>
      <c r="C42948">
        <f t="shared" si="671"/>
        <v>2118.4011995999999</v>
      </c>
    </row>
    <row r="42949" spans="1:3">
      <c r="A42949" s="2">
        <v>44205.526417529902</v>
      </c>
      <c r="B42949" s="1">
        <v>3.8652299999999999</v>
      </c>
      <c r="C42949">
        <f t="shared" si="671"/>
        <v>2118.4526922</v>
      </c>
    </row>
    <row r="42950" spans="1:3">
      <c r="A42950" s="2">
        <v>44205.526417541398</v>
      </c>
      <c r="B42950" s="1">
        <v>3.8653200000000001</v>
      </c>
      <c r="C42950">
        <f t="shared" si="671"/>
        <v>2118.5041848000001</v>
      </c>
    </row>
    <row r="42951" spans="1:3">
      <c r="A42951" s="2">
        <v>44205.526417553003</v>
      </c>
      <c r="B42951" s="1">
        <v>3.8654099999999998</v>
      </c>
      <c r="C42951">
        <f t="shared" si="671"/>
        <v>2118.5556773999997</v>
      </c>
    </row>
    <row r="42952" spans="1:3">
      <c r="A42952" s="2">
        <v>44205.526417564601</v>
      </c>
      <c r="B42952" s="1">
        <v>3.8654999999999999</v>
      </c>
      <c r="C42952">
        <f t="shared" si="671"/>
        <v>2118.6071699999998</v>
      </c>
    </row>
    <row r="42953" spans="1:3">
      <c r="A42953" s="2">
        <v>44205.526417576199</v>
      </c>
      <c r="B42953" s="1">
        <v>3.8655900000000001</v>
      </c>
      <c r="C42953">
        <f t="shared" si="671"/>
        <v>2118.6586625999998</v>
      </c>
    </row>
    <row r="42954" spans="1:3">
      <c r="A42954" s="2">
        <v>44205.526417587702</v>
      </c>
      <c r="B42954" s="1">
        <v>3.8656799999999998</v>
      </c>
      <c r="C42954">
        <f t="shared" si="671"/>
        <v>2118.7101551999999</v>
      </c>
    </row>
    <row r="42955" spans="1:3">
      <c r="A42955" s="2">
        <v>44205.5264175993</v>
      </c>
      <c r="B42955" s="1">
        <v>3.8657699999999999</v>
      </c>
      <c r="C42955">
        <f t="shared" si="671"/>
        <v>2118.7616478</v>
      </c>
    </row>
    <row r="42956" spans="1:3">
      <c r="A42956" s="2">
        <v>44205.526417610898</v>
      </c>
      <c r="B42956" s="1">
        <v>3.8658600000000001</v>
      </c>
      <c r="C42956">
        <f t="shared" si="671"/>
        <v>2118.8131404000001</v>
      </c>
    </row>
    <row r="42957" spans="1:3">
      <c r="A42957" s="2">
        <v>44205.526417622401</v>
      </c>
      <c r="B42957" s="1">
        <v>3.8659500000000002</v>
      </c>
      <c r="C42957">
        <f t="shared" si="671"/>
        <v>2118.8646330000001</v>
      </c>
    </row>
    <row r="42958" spans="1:3">
      <c r="A42958" s="2">
        <v>44205.526417633999</v>
      </c>
      <c r="B42958" s="1">
        <v>3.8660399999999999</v>
      </c>
      <c r="C42958">
        <f t="shared" si="671"/>
        <v>2118.9161255999998</v>
      </c>
    </row>
    <row r="42959" spans="1:3">
      <c r="A42959" s="2">
        <v>44205.526417645597</v>
      </c>
      <c r="B42959" s="1">
        <v>3.8661300000000001</v>
      </c>
      <c r="C42959">
        <f t="shared" si="671"/>
        <v>2118.9676181999998</v>
      </c>
    </row>
    <row r="42960" spans="1:3">
      <c r="A42960" s="2">
        <v>44205.526417657202</v>
      </c>
      <c r="B42960" s="1">
        <v>3.8662200000000002</v>
      </c>
      <c r="C42960">
        <f t="shared" si="671"/>
        <v>2119.0191107999999</v>
      </c>
    </row>
    <row r="42961" spans="1:3">
      <c r="A42961" s="2">
        <v>44205.526417668698</v>
      </c>
      <c r="B42961" s="1">
        <v>3.8663099999999999</v>
      </c>
      <c r="C42961">
        <f t="shared" si="671"/>
        <v>2119.0706034</v>
      </c>
    </row>
    <row r="42962" spans="1:3">
      <c r="A42962" s="2">
        <v>44205.526417680303</v>
      </c>
      <c r="B42962" s="1">
        <v>3.8664000000000001</v>
      </c>
      <c r="C42962">
        <f t="shared" si="671"/>
        <v>2119.1220960000001</v>
      </c>
    </row>
    <row r="42963" spans="1:3">
      <c r="A42963" s="2">
        <v>44205.526417691901</v>
      </c>
      <c r="B42963" s="1">
        <v>3.8664900000000002</v>
      </c>
      <c r="C42963">
        <f t="shared" si="671"/>
        <v>2119.1735886000001</v>
      </c>
    </row>
    <row r="42964" spans="1:3">
      <c r="A42964" s="2">
        <v>44205.526417703499</v>
      </c>
      <c r="B42964" s="1">
        <v>3.8665799999999999</v>
      </c>
      <c r="C42964">
        <f t="shared" si="671"/>
        <v>2119.2250811999997</v>
      </c>
    </row>
    <row r="42965" spans="1:3">
      <c r="A42965" s="2">
        <v>44205.526417715002</v>
      </c>
      <c r="B42965" s="1">
        <v>3.8666700000000001</v>
      </c>
      <c r="C42965">
        <f t="shared" si="671"/>
        <v>2119.2765737999998</v>
      </c>
    </row>
    <row r="42966" spans="1:3">
      <c r="A42966" s="2">
        <v>44205.5264177266</v>
      </c>
      <c r="B42966" s="1">
        <v>3.8667600000000002</v>
      </c>
      <c r="C42966">
        <f t="shared" si="671"/>
        <v>2119.3280663999999</v>
      </c>
    </row>
    <row r="42967" spans="1:3">
      <c r="A42967" s="2">
        <v>44205.526417738198</v>
      </c>
      <c r="B42967" s="1">
        <v>3.8668499999999999</v>
      </c>
      <c r="C42967">
        <f t="shared" si="671"/>
        <v>2119.379559</v>
      </c>
    </row>
    <row r="42968" spans="1:3">
      <c r="A42968" s="2">
        <v>44205.526417749803</v>
      </c>
      <c r="B42968" s="1">
        <v>3.86694</v>
      </c>
      <c r="C42968">
        <f t="shared" si="671"/>
        <v>2119.4310516</v>
      </c>
    </row>
    <row r="42969" spans="1:3">
      <c r="A42969" s="2">
        <v>44205.526417761299</v>
      </c>
      <c r="B42969" s="1">
        <v>3.8670300000000002</v>
      </c>
      <c r="C42969">
        <f t="shared" si="671"/>
        <v>2119.4825442000001</v>
      </c>
    </row>
    <row r="42970" spans="1:3">
      <c r="A42970" s="2">
        <v>44205.526417772897</v>
      </c>
      <c r="B42970" s="1">
        <v>3.8671199999999999</v>
      </c>
      <c r="C42970">
        <f t="shared" si="671"/>
        <v>2119.5340367999997</v>
      </c>
    </row>
    <row r="42971" spans="1:3">
      <c r="A42971" s="2">
        <v>44205.526417784502</v>
      </c>
      <c r="B42971" s="1">
        <v>3.86721</v>
      </c>
      <c r="C42971">
        <f t="shared" si="671"/>
        <v>2119.5855293999998</v>
      </c>
    </row>
    <row r="42972" spans="1:3">
      <c r="A42972" s="2">
        <v>44205.5264177961</v>
      </c>
      <c r="B42972" s="1">
        <v>3.8673000000000002</v>
      </c>
      <c r="C42972">
        <f t="shared" si="671"/>
        <v>2119.6370219999999</v>
      </c>
    </row>
    <row r="42973" spans="1:3">
      <c r="A42973" s="2">
        <v>44205.526417807603</v>
      </c>
      <c r="B42973" s="1">
        <v>3.8673899999999999</v>
      </c>
      <c r="C42973">
        <f t="shared" si="671"/>
        <v>2119.6885146</v>
      </c>
    </row>
    <row r="42974" spans="1:3">
      <c r="A42974" s="2">
        <v>44205.526417819201</v>
      </c>
      <c r="B42974" s="1">
        <v>3.86748</v>
      </c>
      <c r="C42974">
        <f t="shared" si="671"/>
        <v>2119.7400072</v>
      </c>
    </row>
    <row r="42975" spans="1:3">
      <c r="A42975" s="2">
        <v>44205.526417830799</v>
      </c>
      <c r="B42975" s="1">
        <v>3.8675700000000002</v>
      </c>
      <c r="C42975">
        <f t="shared" si="671"/>
        <v>2119.7914998000001</v>
      </c>
    </row>
    <row r="42976" spans="1:3">
      <c r="A42976" s="2">
        <v>44205.526417842397</v>
      </c>
      <c r="B42976" s="1">
        <v>3.8676599999999999</v>
      </c>
      <c r="C42976">
        <f t="shared" si="671"/>
        <v>2119.8429923999997</v>
      </c>
    </row>
    <row r="42977" spans="1:3">
      <c r="A42977" s="2">
        <v>44205.5264178539</v>
      </c>
      <c r="B42977" s="1">
        <v>3.86775</v>
      </c>
      <c r="C42977">
        <f t="shared" si="671"/>
        <v>2119.8944849999998</v>
      </c>
    </row>
    <row r="42978" spans="1:3">
      <c r="A42978" s="2">
        <v>44205.526417865498</v>
      </c>
      <c r="B42978" s="1">
        <v>3.8678400000000002</v>
      </c>
      <c r="C42978">
        <f t="shared" si="671"/>
        <v>2119.9459775999999</v>
      </c>
    </row>
    <row r="42979" spans="1:3">
      <c r="A42979" s="2">
        <v>44205.526417877103</v>
      </c>
      <c r="B42979" s="1">
        <v>3.8679299999999999</v>
      </c>
      <c r="C42979">
        <f t="shared" si="671"/>
        <v>2119.9974702</v>
      </c>
    </row>
    <row r="42980" spans="1:3">
      <c r="A42980" s="2">
        <v>44205.526417888701</v>
      </c>
      <c r="B42980" s="1">
        <v>3.86802</v>
      </c>
      <c r="C42980">
        <f t="shared" si="671"/>
        <v>2120.0489628</v>
      </c>
    </row>
    <row r="42981" spans="1:3">
      <c r="A42981" s="2">
        <v>44205.526417900197</v>
      </c>
      <c r="B42981" s="1">
        <v>3.8681100000000002</v>
      </c>
      <c r="C42981">
        <f t="shared" si="671"/>
        <v>2120.1004554000001</v>
      </c>
    </row>
    <row r="42982" spans="1:3">
      <c r="A42982" s="2">
        <v>44205.526417911802</v>
      </c>
      <c r="B42982" s="1">
        <v>3.8681999999999999</v>
      </c>
      <c r="C42982">
        <f t="shared" si="671"/>
        <v>2120.1519479999997</v>
      </c>
    </row>
    <row r="42983" spans="1:3">
      <c r="A42983" s="2">
        <v>44205.5264179234</v>
      </c>
      <c r="B42983" s="1">
        <v>3.86829</v>
      </c>
      <c r="C42983">
        <f t="shared" si="671"/>
        <v>2120.2034405999998</v>
      </c>
    </row>
    <row r="42984" spans="1:3">
      <c r="A42984" s="2">
        <v>44205.526417934903</v>
      </c>
      <c r="B42984" s="1">
        <v>3.8683800000000002</v>
      </c>
      <c r="C42984">
        <f t="shared" si="671"/>
        <v>2120.2549331999999</v>
      </c>
    </row>
    <row r="42985" spans="1:3">
      <c r="A42985" s="2">
        <v>44205.526417946501</v>
      </c>
      <c r="B42985" s="1">
        <v>3.8684699999999999</v>
      </c>
      <c r="C42985">
        <f t="shared" si="671"/>
        <v>2120.3064257999999</v>
      </c>
    </row>
    <row r="42986" spans="1:3">
      <c r="A42986" s="2">
        <v>44205.526417958099</v>
      </c>
      <c r="B42986" s="1">
        <v>3.86856</v>
      </c>
      <c r="C42986">
        <f t="shared" si="671"/>
        <v>2120.3579184</v>
      </c>
    </row>
    <row r="42987" spans="1:3">
      <c r="A42987" s="2">
        <v>44205.526417969697</v>
      </c>
      <c r="B42987" s="1">
        <v>3.8686500000000001</v>
      </c>
      <c r="C42987">
        <f t="shared" si="671"/>
        <v>2120.4094110000001</v>
      </c>
    </row>
    <row r="42988" spans="1:3">
      <c r="A42988" s="2">
        <v>44205.5264179812</v>
      </c>
      <c r="B42988" s="1">
        <v>3.8687399999999998</v>
      </c>
      <c r="C42988">
        <f t="shared" si="671"/>
        <v>2120.4609035999997</v>
      </c>
    </row>
    <row r="42989" spans="1:3">
      <c r="A42989" s="2">
        <v>44205.526417992798</v>
      </c>
      <c r="B42989" s="1">
        <v>3.86883</v>
      </c>
      <c r="C42989">
        <f t="shared" si="671"/>
        <v>2120.5123961999998</v>
      </c>
    </row>
    <row r="42990" spans="1:3">
      <c r="A42990" s="2">
        <v>44205.526418004403</v>
      </c>
      <c r="B42990" s="1">
        <v>3.8689200000000001</v>
      </c>
      <c r="C42990">
        <f t="shared" si="671"/>
        <v>2120.5638887999999</v>
      </c>
    </row>
    <row r="42991" spans="1:3">
      <c r="A42991" s="2">
        <v>44205.526418016001</v>
      </c>
      <c r="B42991" s="1">
        <v>3.8690099999999998</v>
      </c>
      <c r="C42991">
        <f t="shared" si="671"/>
        <v>2120.6153813999999</v>
      </c>
    </row>
    <row r="42992" spans="1:3">
      <c r="A42992" s="2">
        <v>44205.526418027497</v>
      </c>
      <c r="B42992" s="1">
        <v>3.8691</v>
      </c>
      <c r="C42992">
        <f t="shared" si="671"/>
        <v>2120.666874</v>
      </c>
    </row>
    <row r="42993" spans="1:3">
      <c r="A42993" s="2">
        <v>44205.526418039102</v>
      </c>
      <c r="B42993" s="1">
        <v>3.8691900000000001</v>
      </c>
      <c r="C42993">
        <f t="shared" si="671"/>
        <v>2120.7183666000001</v>
      </c>
    </row>
    <row r="42994" spans="1:3">
      <c r="A42994" s="2">
        <v>44205.5264180507</v>
      </c>
      <c r="B42994" s="1">
        <v>3.8692799999999998</v>
      </c>
      <c r="C42994">
        <f t="shared" si="671"/>
        <v>2120.7698591999997</v>
      </c>
    </row>
    <row r="42995" spans="1:3">
      <c r="A42995" s="2">
        <v>44205.526418062298</v>
      </c>
      <c r="B42995" s="1">
        <v>3.86937</v>
      </c>
      <c r="C42995">
        <f t="shared" si="671"/>
        <v>2120.8213517999998</v>
      </c>
    </row>
    <row r="42996" spans="1:3">
      <c r="A42996" s="2">
        <v>44205.526418073801</v>
      </c>
      <c r="B42996" s="1">
        <v>3.8694600000000001</v>
      </c>
      <c r="C42996">
        <f t="shared" si="671"/>
        <v>2120.8728443999998</v>
      </c>
    </row>
    <row r="42997" spans="1:3">
      <c r="A42997" s="2">
        <v>44205.526418085399</v>
      </c>
      <c r="B42997" s="1">
        <v>3.8695499999999998</v>
      </c>
      <c r="C42997">
        <f t="shared" si="671"/>
        <v>2120.9243369999999</v>
      </c>
    </row>
    <row r="42998" spans="1:3">
      <c r="A42998" s="2">
        <v>44205.526418096997</v>
      </c>
      <c r="B42998" s="1">
        <v>3.86964</v>
      </c>
      <c r="C42998">
        <f t="shared" si="671"/>
        <v>2120.9758296</v>
      </c>
    </row>
    <row r="42999" spans="1:3">
      <c r="A42999" s="2">
        <v>44205.526418108602</v>
      </c>
      <c r="B42999" s="1">
        <v>3.8697300000000001</v>
      </c>
      <c r="C42999">
        <f t="shared" si="671"/>
        <v>2121.0273222000001</v>
      </c>
    </row>
    <row r="43000" spans="1:3">
      <c r="A43000" s="2">
        <v>44205.526418120098</v>
      </c>
      <c r="B43000" s="1">
        <v>3.8698199999999998</v>
      </c>
      <c r="C43000">
        <f t="shared" si="671"/>
        <v>2121.0788147999997</v>
      </c>
    </row>
    <row r="43001" spans="1:3">
      <c r="A43001" s="2">
        <v>44205.526418131703</v>
      </c>
      <c r="B43001" s="1">
        <v>3.86991</v>
      </c>
      <c r="C43001">
        <f t="shared" si="671"/>
        <v>2121.1303073999998</v>
      </c>
    </row>
    <row r="43002" spans="1:3">
      <c r="A43002" s="2">
        <v>44205.526418143301</v>
      </c>
      <c r="B43002" s="1">
        <v>3.87</v>
      </c>
      <c r="C43002">
        <f t="shared" si="671"/>
        <v>2121.1817999999998</v>
      </c>
    </row>
    <row r="43003" spans="1:3">
      <c r="A43003" s="2">
        <v>44205.526418154899</v>
      </c>
      <c r="B43003" s="1">
        <v>3.8700899999999998</v>
      </c>
      <c r="C43003">
        <f t="shared" si="671"/>
        <v>2121.2332925999999</v>
      </c>
    </row>
    <row r="43004" spans="1:3">
      <c r="A43004" s="2">
        <v>44205.526418166402</v>
      </c>
      <c r="B43004" s="1">
        <v>3.87018</v>
      </c>
      <c r="C43004">
        <f t="shared" si="671"/>
        <v>2121.2847852</v>
      </c>
    </row>
    <row r="43005" spans="1:3">
      <c r="A43005" s="2">
        <v>44205.526418178</v>
      </c>
      <c r="B43005" s="1">
        <v>3.8702700000000001</v>
      </c>
      <c r="C43005">
        <f t="shared" si="671"/>
        <v>2121.3362778000001</v>
      </c>
    </row>
    <row r="43006" spans="1:3">
      <c r="A43006" s="2">
        <v>44205.526418189598</v>
      </c>
      <c r="B43006" s="1">
        <v>3.8703599999999998</v>
      </c>
      <c r="C43006">
        <f t="shared" si="671"/>
        <v>2121.3877703999997</v>
      </c>
    </row>
    <row r="43007" spans="1:3">
      <c r="A43007" s="2">
        <v>44205.526418201203</v>
      </c>
      <c r="B43007" s="1">
        <v>3.8704499999999999</v>
      </c>
      <c r="C43007">
        <f t="shared" si="671"/>
        <v>2121.4392629999998</v>
      </c>
    </row>
    <row r="43008" spans="1:3">
      <c r="A43008" s="2">
        <v>44205.526418212699</v>
      </c>
      <c r="B43008" s="1">
        <v>3.8705400000000001</v>
      </c>
      <c r="C43008">
        <f t="shared" si="671"/>
        <v>2121.4907555999998</v>
      </c>
    </row>
    <row r="43009" spans="1:3">
      <c r="A43009" s="2">
        <v>44205.526418224297</v>
      </c>
      <c r="B43009" s="1">
        <v>3.8706299999999998</v>
      </c>
      <c r="C43009">
        <f t="shared" si="671"/>
        <v>2121.5422481999999</v>
      </c>
    </row>
    <row r="43010" spans="1:3">
      <c r="A43010" s="2">
        <v>44205.526418235902</v>
      </c>
      <c r="B43010" s="1">
        <v>3.8707199999999999</v>
      </c>
      <c r="C43010">
        <f t="shared" si="671"/>
        <v>2121.5937408</v>
      </c>
    </row>
    <row r="43011" spans="1:3">
      <c r="A43011" s="2">
        <v>44205.526418247398</v>
      </c>
      <c r="B43011" s="1">
        <v>3.8708100000000001</v>
      </c>
      <c r="C43011">
        <f t="shared" ref="C43011:C43074" si="672">B43011*572.14-93</f>
        <v>2121.6452334000001</v>
      </c>
    </row>
    <row r="43012" spans="1:3">
      <c r="A43012" s="2">
        <v>44205.526418259004</v>
      </c>
      <c r="B43012" s="1">
        <v>3.8708999999999998</v>
      </c>
      <c r="C43012">
        <f t="shared" si="672"/>
        <v>2121.6967259999997</v>
      </c>
    </row>
    <row r="43013" spans="1:3">
      <c r="A43013" s="2">
        <v>44205.526418270601</v>
      </c>
      <c r="B43013" s="1">
        <v>3.8709899999999999</v>
      </c>
      <c r="C43013">
        <f t="shared" si="672"/>
        <v>2121.7482185999997</v>
      </c>
    </row>
    <row r="43014" spans="1:3">
      <c r="A43014" s="2">
        <v>44205.526418282199</v>
      </c>
      <c r="B43014" s="1">
        <v>3.8710800000000001</v>
      </c>
      <c r="C43014">
        <f t="shared" si="672"/>
        <v>2121.7997111999998</v>
      </c>
    </row>
    <row r="43015" spans="1:3">
      <c r="A43015" s="2">
        <v>44205.526418293703</v>
      </c>
      <c r="B43015" s="1">
        <v>3.8711700000000002</v>
      </c>
      <c r="C43015">
        <f t="shared" si="672"/>
        <v>2121.8512037999999</v>
      </c>
    </row>
    <row r="43016" spans="1:3">
      <c r="A43016" s="2">
        <v>44205.5264183053</v>
      </c>
      <c r="B43016" s="1">
        <v>3.8712599999999999</v>
      </c>
      <c r="C43016">
        <f t="shared" si="672"/>
        <v>2121.9026964</v>
      </c>
    </row>
    <row r="43017" spans="1:3">
      <c r="A43017" s="2">
        <v>44205.526418316898</v>
      </c>
      <c r="B43017" s="1">
        <v>3.8713500000000001</v>
      </c>
      <c r="C43017">
        <f t="shared" si="672"/>
        <v>2121.954189</v>
      </c>
    </row>
    <row r="43018" spans="1:3">
      <c r="A43018" s="2">
        <v>44205.526418328503</v>
      </c>
      <c r="B43018" s="1">
        <v>3.8714400000000002</v>
      </c>
      <c r="C43018">
        <f t="shared" si="672"/>
        <v>2122.0056816000001</v>
      </c>
    </row>
    <row r="43019" spans="1:3">
      <c r="A43019" s="2">
        <v>44205.52641834</v>
      </c>
      <c r="B43019" s="1">
        <v>3.8715299999999999</v>
      </c>
      <c r="C43019">
        <f t="shared" si="672"/>
        <v>2122.0571741999997</v>
      </c>
    </row>
    <row r="43020" spans="1:3">
      <c r="A43020" s="2">
        <v>44205.526418351597</v>
      </c>
      <c r="B43020" s="1">
        <v>3.8716200000000001</v>
      </c>
      <c r="C43020">
        <f t="shared" si="672"/>
        <v>2122.1086667999998</v>
      </c>
    </row>
    <row r="43021" spans="1:3">
      <c r="A43021" s="2">
        <v>44205.526418363203</v>
      </c>
      <c r="B43021" s="1">
        <v>3.8717100000000002</v>
      </c>
      <c r="C43021">
        <f t="shared" si="672"/>
        <v>2122.1601593999999</v>
      </c>
    </row>
    <row r="43022" spans="1:3">
      <c r="A43022" s="2">
        <v>44205.5264183748</v>
      </c>
      <c r="B43022" s="1">
        <v>3.8717999999999999</v>
      </c>
      <c r="C43022">
        <f t="shared" si="672"/>
        <v>2122.211652</v>
      </c>
    </row>
    <row r="43023" spans="1:3">
      <c r="A43023" s="2">
        <v>44205.526418386296</v>
      </c>
      <c r="B43023" s="1">
        <v>3.8718900000000001</v>
      </c>
      <c r="C43023">
        <f t="shared" si="672"/>
        <v>2122.2631446</v>
      </c>
    </row>
    <row r="43024" spans="1:3">
      <c r="A43024" s="2">
        <v>44205.526418397902</v>
      </c>
      <c r="B43024" s="1">
        <v>3.8719800000000002</v>
      </c>
      <c r="C43024">
        <f t="shared" si="672"/>
        <v>2122.3146372000001</v>
      </c>
    </row>
    <row r="43025" spans="1:3">
      <c r="A43025" s="2">
        <v>44205.526418409499</v>
      </c>
      <c r="B43025" s="1">
        <v>3.8720699999999999</v>
      </c>
      <c r="C43025">
        <f t="shared" si="672"/>
        <v>2122.3661297999997</v>
      </c>
    </row>
    <row r="43026" spans="1:3">
      <c r="A43026" s="2">
        <v>44205.526418421097</v>
      </c>
      <c r="B43026" s="1">
        <v>3.87216</v>
      </c>
      <c r="C43026">
        <f t="shared" si="672"/>
        <v>2122.4176223999998</v>
      </c>
    </row>
    <row r="43027" spans="1:3">
      <c r="A43027" s="2">
        <v>44205.526418432601</v>
      </c>
      <c r="B43027" s="1">
        <v>3.8722500000000002</v>
      </c>
      <c r="C43027">
        <f t="shared" si="672"/>
        <v>2122.4691149999999</v>
      </c>
    </row>
    <row r="43028" spans="1:3">
      <c r="A43028" s="2">
        <v>44205.526418444198</v>
      </c>
      <c r="B43028" s="1">
        <v>3.8723399999999999</v>
      </c>
      <c r="C43028">
        <f t="shared" si="672"/>
        <v>2122.5206075999999</v>
      </c>
    </row>
    <row r="43029" spans="1:3">
      <c r="A43029" s="2">
        <v>44205.526418455796</v>
      </c>
      <c r="B43029" s="1">
        <v>3.87243</v>
      </c>
      <c r="C43029">
        <f t="shared" si="672"/>
        <v>2122.5721002</v>
      </c>
    </row>
    <row r="43030" spans="1:3">
      <c r="A43030" s="2">
        <v>44205.526418467402</v>
      </c>
      <c r="B43030" s="1">
        <v>3.8725200000000002</v>
      </c>
      <c r="C43030">
        <f t="shared" si="672"/>
        <v>2122.6235928000001</v>
      </c>
    </row>
    <row r="43031" spans="1:3">
      <c r="A43031" s="2">
        <v>44205.526418478898</v>
      </c>
      <c r="B43031" s="1">
        <v>3.8726099999999999</v>
      </c>
      <c r="C43031">
        <f t="shared" si="672"/>
        <v>2122.6750853999997</v>
      </c>
    </row>
    <row r="43032" spans="1:3">
      <c r="A43032" s="2">
        <v>44205.526418490503</v>
      </c>
      <c r="B43032" s="1">
        <v>3.8727</v>
      </c>
      <c r="C43032">
        <f t="shared" si="672"/>
        <v>2122.7265779999998</v>
      </c>
    </row>
    <row r="43033" spans="1:3">
      <c r="A43033" s="2">
        <v>44205.526418502101</v>
      </c>
      <c r="B43033" s="1">
        <v>3.8727900000000002</v>
      </c>
      <c r="C43033">
        <f t="shared" si="672"/>
        <v>2122.7780705999999</v>
      </c>
    </row>
    <row r="43034" spans="1:3">
      <c r="A43034" s="2">
        <v>44205.526418513597</v>
      </c>
      <c r="B43034" s="1">
        <v>3.8728799999999999</v>
      </c>
      <c r="C43034">
        <f t="shared" si="672"/>
        <v>2122.8295631999999</v>
      </c>
    </row>
    <row r="43035" spans="1:3">
      <c r="A43035" s="2">
        <v>44205.526418525202</v>
      </c>
      <c r="B43035" s="1">
        <v>3.87297</v>
      </c>
      <c r="C43035">
        <f t="shared" si="672"/>
        <v>2122.8810558</v>
      </c>
    </row>
    <row r="43036" spans="1:3">
      <c r="A43036" s="2">
        <v>44205.5264185368</v>
      </c>
      <c r="B43036" s="1">
        <v>3.8730600000000002</v>
      </c>
      <c r="C43036">
        <f t="shared" si="672"/>
        <v>2122.9325484000001</v>
      </c>
    </row>
    <row r="43037" spans="1:3">
      <c r="A43037" s="2">
        <v>44205.526418548397</v>
      </c>
      <c r="B43037" s="1">
        <v>3.8731499999999999</v>
      </c>
      <c r="C43037">
        <f t="shared" si="672"/>
        <v>2122.9840409999997</v>
      </c>
    </row>
    <row r="43038" spans="1:3">
      <c r="A43038" s="2">
        <v>44205.526418559901</v>
      </c>
      <c r="B43038" s="1">
        <v>3.87324</v>
      </c>
      <c r="C43038">
        <f t="shared" si="672"/>
        <v>2123.0355335999998</v>
      </c>
    </row>
    <row r="43039" spans="1:3">
      <c r="A43039" s="2">
        <v>44205.526418571499</v>
      </c>
      <c r="B43039" s="1">
        <v>3.8733300000000002</v>
      </c>
      <c r="C43039">
        <f t="shared" si="672"/>
        <v>2123.0870261999999</v>
      </c>
    </row>
    <row r="43040" spans="1:3">
      <c r="A43040" s="2">
        <v>44205.526418583097</v>
      </c>
      <c r="B43040" s="1">
        <v>3.8734199999999999</v>
      </c>
      <c r="C43040">
        <f t="shared" si="672"/>
        <v>2123.1385187999999</v>
      </c>
    </row>
    <row r="43041" spans="1:3">
      <c r="A43041" s="2">
        <v>44205.526418594702</v>
      </c>
      <c r="B43041" s="1">
        <v>3.87351</v>
      </c>
      <c r="C43041">
        <f t="shared" si="672"/>
        <v>2123.1900114</v>
      </c>
    </row>
    <row r="43042" spans="1:3">
      <c r="A43042" s="2">
        <v>44205.526418606198</v>
      </c>
      <c r="B43042" s="1">
        <v>3.8736000000000002</v>
      </c>
      <c r="C43042">
        <f t="shared" si="672"/>
        <v>2123.2415040000001</v>
      </c>
    </row>
    <row r="43043" spans="1:3">
      <c r="A43043" s="2">
        <v>44205.526418617803</v>
      </c>
      <c r="B43043" s="1">
        <v>3.8736899999999999</v>
      </c>
      <c r="C43043">
        <f t="shared" si="672"/>
        <v>2123.2929965999997</v>
      </c>
    </row>
    <row r="43044" spans="1:3">
      <c r="A43044" s="2">
        <v>44205.526418629401</v>
      </c>
      <c r="B43044" s="1">
        <v>3.87378</v>
      </c>
      <c r="C43044">
        <f t="shared" si="672"/>
        <v>2123.3444891999998</v>
      </c>
    </row>
    <row r="43045" spans="1:3">
      <c r="A43045" s="2">
        <v>44205.526418640999</v>
      </c>
      <c r="B43045" s="1">
        <v>3.8738700000000001</v>
      </c>
      <c r="C43045">
        <f t="shared" si="672"/>
        <v>2123.3959817999998</v>
      </c>
    </row>
    <row r="43046" spans="1:3">
      <c r="A43046" s="2">
        <v>44205.526418652502</v>
      </c>
      <c r="B43046" s="1">
        <v>3.8739599999999998</v>
      </c>
      <c r="C43046">
        <f t="shared" si="672"/>
        <v>2123.4474743999999</v>
      </c>
    </row>
    <row r="43047" spans="1:3">
      <c r="A43047" s="2">
        <v>44205.5264186641</v>
      </c>
      <c r="B43047" s="1">
        <v>3.87405</v>
      </c>
      <c r="C43047">
        <f t="shared" si="672"/>
        <v>2123.498967</v>
      </c>
    </row>
    <row r="43048" spans="1:3">
      <c r="A43048" s="2">
        <v>44205.526418675698</v>
      </c>
      <c r="B43048" s="1">
        <v>3.8741400000000001</v>
      </c>
      <c r="C43048">
        <f t="shared" si="672"/>
        <v>2123.5504596000001</v>
      </c>
    </row>
    <row r="43049" spans="1:3">
      <c r="A43049" s="2">
        <v>44205.526418687303</v>
      </c>
      <c r="B43049" s="1">
        <v>3.8742299999999998</v>
      </c>
      <c r="C43049">
        <f t="shared" si="672"/>
        <v>2123.6019521999997</v>
      </c>
    </row>
    <row r="43050" spans="1:3">
      <c r="A43050" s="2">
        <v>44205.526418698799</v>
      </c>
      <c r="B43050" s="1">
        <v>3.87432</v>
      </c>
      <c r="C43050">
        <f t="shared" si="672"/>
        <v>2123.6534447999998</v>
      </c>
    </row>
    <row r="43051" spans="1:3">
      <c r="A43051" s="2">
        <v>44205.526418710397</v>
      </c>
      <c r="B43051" s="1">
        <v>3.8744100000000001</v>
      </c>
      <c r="C43051">
        <f t="shared" si="672"/>
        <v>2123.7049373999998</v>
      </c>
    </row>
    <row r="43052" spans="1:3">
      <c r="A43052" s="2">
        <v>44205.526418722002</v>
      </c>
      <c r="B43052" s="1">
        <v>3.8744999999999998</v>
      </c>
      <c r="C43052">
        <f t="shared" si="672"/>
        <v>2123.7564299999999</v>
      </c>
    </row>
    <row r="43053" spans="1:3">
      <c r="A43053" s="2">
        <v>44205.5264187336</v>
      </c>
      <c r="B43053" s="1">
        <v>3.87459</v>
      </c>
      <c r="C43053">
        <f t="shared" si="672"/>
        <v>2123.8079226</v>
      </c>
    </row>
    <row r="43054" spans="1:3">
      <c r="A43054" s="2">
        <v>44205.526418745103</v>
      </c>
      <c r="B43054" s="1">
        <v>3.8746800000000001</v>
      </c>
      <c r="C43054">
        <f t="shared" si="672"/>
        <v>2123.8594152000001</v>
      </c>
    </row>
    <row r="43055" spans="1:3">
      <c r="A43055" s="2">
        <v>44205.526418756701</v>
      </c>
      <c r="B43055" s="1">
        <v>3.8747699999999998</v>
      </c>
      <c r="C43055">
        <f t="shared" si="672"/>
        <v>2123.9109077999997</v>
      </c>
    </row>
    <row r="43056" spans="1:3">
      <c r="A43056" s="2">
        <v>44205.526418768299</v>
      </c>
      <c r="B43056" s="1">
        <v>3.87486</v>
      </c>
      <c r="C43056">
        <f t="shared" si="672"/>
        <v>2123.9624003999998</v>
      </c>
    </row>
    <row r="43057" spans="1:3">
      <c r="A43057" s="2">
        <v>44205.526418779897</v>
      </c>
      <c r="B43057" s="1">
        <v>3.8749500000000001</v>
      </c>
      <c r="C43057">
        <f t="shared" si="672"/>
        <v>2124.0138929999998</v>
      </c>
    </row>
    <row r="43058" spans="1:3">
      <c r="A43058" s="2">
        <v>44205.5264187914</v>
      </c>
      <c r="B43058" s="1">
        <v>3.8750399999999998</v>
      </c>
      <c r="C43058">
        <f t="shared" si="672"/>
        <v>2124.0653855999999</v>
      </c>
    </row>
    <row r="43059" spans="1:3">
      <c r="A43059" s="2">
        <v>44205.526418802998</v>
      </c>
      <c r="B43059" s="1">
        <v>3.87513</v>
      </c>
      <c r="C43059">
        <f t="shared" si="672"/>
        <v>2124.1168782</v>
      </c>
    </row>
    <row r="43060" spans="1:3">
      <c r="A43060" s="2">
        <v>44205.526418814603</v>
      </c>
      <c r="B43060" s="1">
        <v>3.8752200000000001</v>
      </c>
      <c r="C43060">
        <f t="shared" si="672"/>
        <v>2124.1683708</v>
      </c>
    </row>
    <row r="43061" spans="1:3">
      <c r="A43061" s="2">
        <v>44205.526418826099</v>
      </c>
      <c r="B43061" s="1">
        <v>3.8753099999999998</v>
      </c>
      <c r="C43061">
        <f t="shared" si="672"/>
        <v>2124.2198633999997</v>
      </c>
    </row>
    <row r="43062" spans="1:3">
      <c r="A43062" s="2">
        <v>44205.526418837697</v>
      </c>
      <c r="B43062" s="1">
        <v>3.8754</v>
      </c>
      <c r="C43062">
        <f t="shared" si="672"/>
        <v>2124.2713559999997</v>
      </c>
    </row>
    <row r="43063" spans="1:3">
      <c r="A43063" s="2">
        <v>44205.526418849302</v>
      </c>
      <c r="B43063" s="1">
        <v>3.8754900000000001</v>
      </c>
      <c r="C43063">
        <f t="shared" si="672"/>
        <v>2124.3228485999998</v>
      </c>
    </row>
    <row r="43064" spans="1:3">
      <c r="A43064" s="2">
        <v>44205.5264188609</v>
      </c>
      <c r="B43064" s="1">
        <v>3.8755799999999998</v>
      </c>
      <c r="C43064">
        <f t="shared" si="672"/>
        <v>2124.3743411999999</v>
      </c>
    </row>
    <row r="43065" spans="1:3">
      <c r="A43065" s="2">
        <v>44205.526418872403</v>
      </c>
      <c r="B43065" s="1">
        <v>3.8756699999999999</v>
      </c>
      <c r="C43065">
        <f t="shared" si="672"/>
        <v>2124.4258338</v>
      </c>
    </row>
    <row r="43066" spans="1:3">
      <c r="A43066" s="2">
        <v>44205.526418884001</v>
      </c>
      <c r="B43066" s="1">
        <v>3.8757600000000001</v>
      </c>
      <c r="C43066">
        <f t="shared" si="672"/>
        <v>2124.4773264</v>
      </c>
    </row>
    <row r="43067" spans="1:3">
      <c r="A43067" s="2">
        <v>44205.526418895599</v>
      </c>
      <c r="B43067" s="1">
        <v>3.8758499999999998</v>
      </c>
      <c r="C43067">
        <f t="shared" si="672"/>
        <v>2124.5288189999997</v>
      </c>
    </row>
    <row r="43068" spans="1:3">
      <c r="A43068" s="2">
        <v>44205.526418907197</v>
      </c>
      <c r="B43068" s="1">
        <v>3.8759399999999999</v>
      </c>
      <c r="C43068">
        <f t="shared" si="672"/>
        <v>2124.5803115999997</v>
      </c>
    </row>
    <row r="43069" spans="1:3">
      <c r="A43069" s="2">
        <v>44205.5264189187</v>
      </c>
      <c r="B43069" s="1">
        <v>3.8760300000000001</v>
      </c>
      <c r="C43069">
        <f t="shared" si="672"/>
        <v>2124.6318041999998</v>
      </c>
    </row>
    <row r="43070" spans="1:3">
      <c r="A43070" s="2">
        <v>44205.526418930298</v>
      </c>
      <c r="B43070" s="1">
        <v>3.8761199999999998</v>
      </c>
      <c r="C43070">
        <f t="shared" si="672"/>
        <v>2124.6832967999999</v>
      </c>
    </row>
    <row r="43071" spans="1:3">
      <c r="A43071" s="2">
        <v>44205.526418941903</v>
      </c>
      <c r="B43071" s="1">
        <v>3.8762099999999999</v>
      </c>
      <c r="C43071">
        <f t="shared" si="672"/>
        <v>2124.7347894</v>
      </c>
    </row>
    <row r="43072" spans="1:3">
      <c r="A43072" s="2">
        <v>44205.526418953501</v>
      </c>
      <c r="B43072" s="1">
        <v>3.8763000000000001</v>
      </c>
      <c r="C43072">
        <f t="shared" si="672"/>
        <v>2124.786282</v>
      </c>
    </row>
    <row r="43073" spans="1:3">
      <c r="A43073" s="2">
        <v>44205.526418964997</v>
      </c>
      <c r="B43073" s="1">
        <v>3.8763899999999998</v>
      </c>
      <c r="C43073">
        <f t="shared" si="672"/>
        <v>2124.8377745999996</v>
      </c>
    </row>
    <row r="43074" spans="1:3">
      <c r="A43074" s="2">
        <v>44205.526418976602</v>
      </c>
      <c r="B43074" s="1">
        <v>3.8764799999999999</v>
      </c>
      <c r="C43074">
        <f t="shared" si="672"/>
        <v>2124.8892671999997</v>
      </c>
    </row>
    <row r="43075" spans="1:3">
      <c r="A43075" s="2">
        <v>44205.5264189882</v>
      </c>
      <c r="B43075" s="1">
        <v>3.8765700000000001</v>
      </c>
      <c r="C43075">
        <f t="shared" ref="C43075:C43138" si="673">B43075*572.14-93</f>
        <v>2124.9407597999998</v>
      </c>
    </row>
    <row r="43076" spans="1:3">
      <c r="A43076" s="2">
        <v>44205.526418999798</v>
      </c>
      <c r="B43076" s="1">
        <v>3.8766600000000002</v>
      </c>
      <c r="C43076">
        <f t="shared" si="673"/>
        <v>2124.9922523999999</v>
      </c>
    </row>
    <row r="43077" spans="1:3">
      <c r="A43077" s="2">
        <v>44205.526419011301</v>
      </c>
      <c r="B43077" s="1">
        <v>3.8767499999999999</v>
      </c>
      <c r="C43077">
        <f t="shared" si="673"/>
        <v>2125.0437449999999</v>
      </c>
    </row>
    <row r="43078" spans="1:3">
      <c r="A43078" s="2">
        <v>44205.526419022899</v>
      </c>
      <c r="B43078" s="1">
        <v>3.8768400000000001</v>
      </c>
      <c r="C43078">
        <f t="shared" si="673"/>
        <v>2125.0952376</v>
      </c>
    </row>
    <row r="43079" spans="1:3">
      <c r="A43079" s="2">
        <v>44205.526419034497</v>
      </c>
      <c r="B43079" s="1">
        <v>3.8769300000000002</v>
      </c>
      <c r="C43079">
        <f t="shared" si="673"/>
        <v>2125.1467302000001</v>
      </c>
    </row>
    <row r="43080" spans="1:3">
      <c r="A43080" s="2">
        <v>44205.526419046102</v>
      </c>
      <c r="B43080" s="1">
        <v>3.8770199999999999</v>
      </c>
      <c r="C43080">
        <f t="shared" si="673"/>
        <v>2125.1982227999997</v>
      </c>
    </row>
    <row r="43081" spans="1:3">
      <c r="A43081" s="2">
        <v>44205.526419057598</v>
      </c>
      <c r="B43081" s="1">
        <v>3.8771100000000001</v>
      </c>
      <c r="C43081">
        <f t="shared" si="673"/>
        <v>2125.2497153999998</v>
      </c>
    </row>
    <row r="43082" spans="1:3">
      <c r="A43082" s="2">
        <v>44205.526419069203</v>
      </c>
      <c r="B43082" s="1">
        <v>3.8772000000000002</v>
      </c>
      <c r="C43082">
        <f t="shared" si="673"/>
        <v>2125.3012079999999</v>
      </c>
    </row>
    <row r="43083" spans="1:3">
      <c r="A43083" s="2">
        <v>44205.526419080801</v>
      </c>
      <c r="B43083" s="1">
        <v>3.8772899999999999</v>
      </c>
      <c r="C43083">
        <f t="shared" si="673"/>
        <v>2125.3527005999999</v>
      </c>
    </row>
    <row r="43084" spans="1:3">
      <c r="A43084" s="2">
        <v>44205.526419092297</v>
      </c>
      <c r="B43084" s="1">
        <v>3.87738</v>
      </c>
      <c r="C43084">
        <f t="shared" si="673"/>
        <v>2125.4041932</v>
      </c>
    </row>
    <row r="43085" spans="1:3">
      <c r="A43085" s="2">
        <v>44205.526419103902</v>
      </c>
      <c r="B43085" s="1">
        <v>3.8774700000000002</v>
      </c>
      <c r="C43085">
        <f t="shared" si="673"/>
        <v>2125.4556858000001</v>
      </c>
    </row>
    <row r="43086" spans="1:3">
      <c r="A43086" s="2">
        <v>44205.5264191155</v>
      </c>
      <c r="B43086" s="1">
        <v>3.8775599999999999</v>
      </c>
      <c r="C43086">
        <f t="shared" si="673"/>
        <v>2125.5071783999997</v>
      </c>
    </row>
    <row r="43087" spans="1:3">
      <c r="A43087" s="2">
        <v>44205.526419127098</v>
      </c>
      <c r="B43087" s="1">
        <v>3.87765</v>
      </c>
      <c r="C43087">
        <f t="shared" si="673"/>
        <v>2125.5586709999998</v>
      </c>
    </row>
    <row r="43088" spans="1:3">
      <c r="A43088" s="2">
        <v>44205.526419138703</v>
      </c>
      <c r="B43088" s="1">
        <v>3.8777400000000002</v>
      </c>
      <c r="C43088">
        <f t="shared" si="673"/>
        <v>2125.6101635999999</v>
      </c>
    </row>
    <row r="43089" spans="1:3">
      <c r="A43089" s="2">
        <v>44205.526419150199</v>
      </c>
      <c r="B43089" s="1">
        <v>3.8778299999999999</v>
      </c>
      <c r="C43089">
        <f t="shared" si="673"/>
        <v>2125.6616561999999</v>
      </c>
    </row>
    <row r="43090" spans="1:3">
      <c r="A43090" s="2">
        <v>44205.526419161797</v>
      </c>
      <c r="B43090" s="1">
        <v>3.87792</v>
      </c>
      <c r="C43090">
        <f t="shared" si="673"/>
        <v>2125.7131488</v>
      </c>
    </row>
    <row r="43091" spans="1:3">
      <c r="A43091" s="2">
        <v>44205.526419173402</v>
      </c>
      <c r="B43091" s="1">
        <v>3.8780100000000002</v>
      </c>
      <c r="C43091">
        <f t="shared" si="673"/>
        <v>2125.7646414000001</v>
      </c>
    </row>
    <row r="43092" spans="1:3">
      <c r="A43092" s="2">
        <v>44205.526419184898</v>
      </c>
      <c r="B43092" s="1">
        <v>3.8780999999999999</v>
      </c>
      <c r="C43092">
        <f t="shared" si="673"/>
        <v>2125.8161339999997</v>
      </c>
    </row>
    <row r="43093" spans="1:3">
      <c r="A43093" s="2">
        <v>44205.526419196503</v>
      </c>
      <c r="B43093" s="1">
        <v>3.87819</v>
      </c>
      <c r="C43093">
        <f t="shared" si="673"/>
        <v>2125.8676265999998</v>
      </c>
    </row>
    <row r="43094" spans="1:3">
      <c r="A43094" s="2">
        <v>44205.526419208101</v>
      </c>
      <c r="B43094" s="1">
        <v>3.8782800000000002</v>
      </c>
      <c r="C43094">
        <f t="shared" si="673"/>
        <v>2125.9191191999998</v>
      </c>
    </row>
    <row r="43095" spans="1:3">
      <c r="A43095" s="2">
        <v>44205.526419219699</v>
      </c>
      <c r="B43095" s="1">
        <v>3.8783699999999999</v>
      </c>
      <c r="C43095">
        <f t="shared" si="673"/>
        <v>2125.9706117999999</v>
      </c>
    </row>
    <row r="43096" spans="1:3">
      <c r="A43096" s="2">
        <v>44205.526419231202</v>
      </c>
      <c r="B43096" s="1">
        <v>3.87846</v>
      </c>
      <c r="C43096">
        <f t="shared" si="673"/>
        <v>2126.0221044</v>
      </c>
    </row>
    <row r="43097" spans="1:3">
      <c r="A43097" s="2">
        <v>44205.5264192428</v>
      </c>
      <c r="B43097" s="1">
        <v>3.8785500000000002</v>
      </c>
      <c r="C43097">
        <f t="shared" si="673"/>
        <v>2126.0735970000001</v>
      </c>
    </row>
    <row r="43098" spans="1:3">
      <c r="A43098" s="2">
        <v>44205.526419254398</v>
      </c>
      <c r="B43098" s="1">
        <v>3.8786399999999999</v>
      </c>
      <c r="C43098">
        <f t="shared" si="673"/>
        <v>2126.1250895999997</v>
      </c>
    </row>
    <row r="43099" spans="1:3">
      <c r="A43099" s="2">
        <v>44205.526419266003</v>
      </c>
      <c r="B43099" s="1">
        <v>3.87873</v>
      </c>
      <c r="C43099">
        <f t="shared" si="673"/>
        <v>2126.1765821999998</v>
      </c>
    </row>
    <row r="43100" spans="1:3">
      <c r="A43100" s="2">
        <v>44205.526419277499</v>
      </c>
      <c r="B43100" s="1">
        <v>3.8788200000000002</v>
      </c>
      <c r="C43100">
        <f t="shared" si="673"/>
        <v>2126.2280747999998</v>
      </c>
    </row>
    <row r="43101" spans="1:3">
      <c r="A43101" s="2">
        <v>44205.526419289097</v>
      </c>
      <c r="B43101" s="1">
        <v>3.8789099999999999</v>
      </c>
      <c r="C43101">
        <f t="shared" si="673"/>
        <v>2126.2795673999999</v>
      </c>
    </row>
    <row r="43102" spans="1:3">
      <c r="A43102" s="2">
        <v>44205.526419300702</v>
      </c>
      <c r="B43102" s="1">
        <v>3.879</v>
      </c>
      <c r="C43102">
        <f t="shared" si="673"/>
        <v>2126.33106</v>
      </c>
    </row>
    <row r="43103" spans="1:3">
      <c r="A43103" s="2">
        <v>44205.5264193123</v>
      </c>
      <c r="B43103" s="1">
        <v>3.8790900000000001</v>
      </c>
      <c r="C43103">
        <f t="shared" si="673"/>
        <v>2126.3825526000001</v>
      </c>
    </row>
    <row r="43104" spans="1:3">
      <c r="A43104" s="2">
        <v>44205.526419323804</v>
      </c>
      <c r="B43104" s="1">
        <v>3.8791799999999999</v>
      </c>
      <c r="C43104">
        <f t="shared" si="673"/>
        <v>2126.4340451999997</v>
      </c>
    </row>
    <row r="43105" spans="1:3">
      <c r="A43105" s="2">
        <v>44205.526419335401</v>
      </c>
      <c r="B43105" s="1">
        <v>3.87927</v>
      </c>
      <c r="C43105">
        <f t="shared" si="673"/>
        <v>2126.4855377999997</v>
      </c>
    </row>
    <row r="43106" spans="1:3">
      <c r="A43106" s="2">
        <v>44205.526419346999</v>
      </c>
      <c r="B43106" s="1">
        <v>3.8793600000000001</v>
      </c>
      <c r="C43106">
        <f t="shared" si="673"/>
        <v>2126.5370303999998</v>
      </c>
    </row>
    <row r="43107" spans="1:3">
      <c r="A43107" s="2">
        <v>44205.526419358597</v>
      </c>
      <c r="B43107" s="1">
        <v>3.8794499999999998</v>
      </c>
      <c r="C43107">
        <f t="shared" si="673"/>
        <v>2126.5885229999999</v>
      </c>
    </row>
    <row r="43108" spans="1:3">
      <c r="A43108" s="2">
        <v>44205.5264193701</v>
      </c>
      <c r="B43108" s="1">
        <v>3.87954</v>
      </c>
      <c r="C43108">
        <f t="shared" si="673"/>
        <v>2126.6400156</v>
      </c>
    </row>
    <row r="43109" spans="1:3">
      <c r="A43109" s="2">
        <v>44205.526419381698</v>
      </c>
      <c r="B43109" s="1">
        <v>3.8796300000000001</v>
      </c>
      <c r="C43109">
        <f t="shared" si="673"/>
        <v>2126.6915082</v>
      </c>
    </row>
    <row r="43110" spans="1:3">
      <c r="A43110" s="2">
        <v>44205.526419393304</v>
      </c>
      <c r="B43110" s="1">
        <v>3.8797199999999998</v>
      </c>
      <c r="C43110">
        <f t="shared" si="673"/>
        <v>2126.7430007999997</v>
      </c>
    </row>
    <row r="43111" spans="1:3">
      <c r="A43111" s="2">
        <v>44205.526419404901</v>
      </c>
      <c r="B43111" s="1">
        <v>3.87981</v>
      </c>
      <c r="C43111">
        <f t="shared" si="673"/>
        <v>2126.7944933999997</v>
      </c>
    </row>
    <row r="43112" spans="1:3">
      <c r="A43112" s="2">
        <v>44205.526419416397</v>
      </c>
      <c r="B43112" s="1">
        <v>3.8799000000000001</v>
      </c>
      <c r="C43112">
        <f t="shared" si="673"/>
        <v>2126.8459859999998</v>
      </c>
    </row>
    <row r="43113" spans="1:3">
      <c r="A43113" s="2">
        <v>44205.526419428003</v>
      </c>
      <c r="B43113" s="1">
        <v>3.8799899999999998</v>
      </c>
      <c r="C43113">
        <f t="shared" si="673"/>
        <v>2126.8974785999999</v>
      </c>
    </row>
    <row r="43114" spans="1:3">
      <c r="A43114" s="2">
        <v>44205.5264194396</v>
      </c>
      <c r="B43114" s="1">
        <v>3.88008</v>
      </c>
      <c r="C43114">
        <f t="shared" si="673"/>
        <v>2126.9489712</v>
      </c>
    </row>
    <row r="43115" spans="1:3">
      <c r="A43115" s="2">
        <v>44205.526419451096</v>
      </c>
      <c r="B43115" s="1">
        <v>3.8801700000000001</v>
      </c>
      <c r="C43115">
        <f t="shared" si="673"/>
        <v>2127.0004638</v>
      </c>
    </row>
    <row r="43116" spans="1:3">
      <c r="A43116" s="2">
        <v>44205.526419462702</v>
      </c>
      <c r="B43116" s="1">
        <v>3.8802599999999998</v>
      </c>
      <c r="C43116">
        <f t="shared" si="673"/>
        <v>2127.0519563999997</v>
      </c>
    </row>
    <row r="43117" spans="1:3">
      <c r="A43117" s="2">
        <v>44205.526419474299</v>
      </c>
      <c r="B43117" s="1">
        <v>3.88035</v>
      </c>
      <c r="C43117">
        <f t="shared" si="673"/>
        <v>2127.1034489999997</v>
      </c>
    </row>
    <row r="43118" spans="1:3">
      <c r="A43118" s="2">
        <v>44205.526419485897</v>
      </c>
      <c r="B43118" s="1">
        <v>3.8804400000000001</v>
      </c>
      <c r="C43118">
        <f t="shared" si="673"/>
        <v>2127.1549415999998</v>
      </c>
    </row>
    <row r="43119" spans="1:3">
      <c r="A43119" s="2">
        <v>44205.526419497401</v>
      </c>
      <c r="B43119" s="1">
        <v>3.8805299999999998</v>
      </c>
      <c r="C43119">
        <f t="shared" si="673"/>
        <v>2127.2064341999999</v>
      </c>
    </row>
    <row r="43120" spans="1:3">
      <c r="A43120" s="2">
        <v>44205.526419508999</v>
      </c>
      <c r="B43120" s="1">
        <v>3.88062</v>
      </c>
      <c r="C43120">
        <f t="shared" si="673"/>
        <v>2127.2579268</v>
      </c>
    </row>
    <row r="43121" spans="1:3">
      <c r="A43121" s="2">
        <v>44205.526419520596</v>
      </c>
      <c r="B43121" s="1">
        <v>3.8807100000000001</v>
      </c>
      <c r="C43121">
        <f t="shared" si="673"/>
        <v>2127.3094194</v>
      </c>
    </row>
    <row r="43122" spans="1:3">
      <c r="A43122" s="2">
        <v>44205.526419532202</v>
      </c>
      <c r="B43122" s="1">
        <v>3.8807999999999998</v>
      </c>
      <c r="C43122">
        <f t="shared" si="673"/>
        <v>2127.3609119999996</v>
      </c>
    </row>
    <row r="43123" spans="1:3">
      <c r="A43123" s="2">
        <v>44205.526419543698</v>
      </c>
      <c r="B43123" s="1">
        <v>3.88089</v>
      </c>
      <c r="C43123">
        <f t="shared" si="673"/>
        <v>2127.4124045999997</v>
      </c>
    </row>
    <row r="43124" spans="1:3">
      <c r="A43124" s="2">
        <v>44205.526419555303</v>
      </c>
      <c r="B43124" s="1">
        <v>3.8809800000000001</v>
      </c>
      <c r="C43124">
        <f t="shared" si="673"/>
        <v>2127.4638971999998</v>
      </c>
    </row>
    <row r="43125" spans="1:3">
      <c r="A43125" s="2">
        <v>44205.526419566901</v>
      </c>
      <c r="B43125" s="1">
        <v>3.8810699999999998</v>
      </c>
      <c r="C43125">
        <f t="shared" si="673"/>
        <v>2127.5153897999999</v>
      </c>
    </row>
    <row r="43126" spans="1:3">
      <c r="A43126" s="2">
        <v>44205.526419578498</v>
      </c>
      <c r="B43126" s="1">
        <v>3.8811599999999999</v>
      </c>
      <c r="C43126">
        <f t="shared" si="673"/>
        <v>2127.5668823999999</v>
      </c>
    </row>
    <row r="43127" spans="1:3">
      <c r="A43127" s="2">
        <v>44205.526419590002</v>
      </c>
      <c r="B43127" s="1">
        <v>3.8812500000000001</v>
      </c>
      <c r="C43127">
        <f t="shared" si="673"/>
        <v>2127.618375</v>
      </c>
    </row>
    <row r="43128" spans="1:3">
      <c r="A43128" s="2">
        <v>44205.5264196016</v>
      </c>
      <c r="B43128" s="1">
        <v>3.8813399999999998</v>
      </c>
      <c r="C43128">
        <f t="shared" si="673"/>
        <v>2127.6698675999996</v>
      </c>
    </row>
    <row r="43129" spans="1:3">
      <c r="A43129" s="2">
        <v>44205.526419613198</v>
      </c>
      <c r="B43129" s="1">
        <v>3.8814299999999999</v>
      </c>
      <c r="C43129">
        <f t="shared" si="673"/>
        <v>2127.7213601999997</v>
      </c>
    </row>
    <row r="43130" spans="1:3">
      <c r="A43130" s="2">
        <v>44205.526419624803</v>
      </c>
      <c r="B43130" s="1">
        <v>3.8815200000000001</v>
      </c>
      <c r="C43130">
        <f t="shared" si="673"/>
        <v>2127.7728527999998</v>
      </c>
    </row>
    <row r="43131" spans="1:3">
      <c r="A43131" s="2">
        <v>44205.526419636299</v>
      </c>
      <c r="B43131" s="1">
        <v>3.8816099999999998</v>
      </c>
      <c r="C43131">
        <f t="shared" si="673"/>
        <v>2127.8243453999999</v>
      </c>
    </row>
    <row r="43132" spans="1:3">
      <c r="A43132" s="2">
        <v>44205.526419647897</v>
      </c>
      <c r="B43132" s="1">
        <v>3.8816999999999999</v>
      </c>
      <c r="C43132">
        <f t="shared" si="673"/>
        <v>2127.8758379999999</v>
      </c>
    </row>
    <row r="43133" spans="1:3">
      <c r="A43133" s="2">
        <v>44205.526419659502</v>
      </c>
      <c r="B43133" s="1">
        <v>3.8817900000000001</v>
      </c>
      <c r="C43133">
        <f t="shared" si="673"/>
        <v>2127.9273306</v>
      </c>
    </row>
    <row r="43134" spans="1:3">
      <c r="A43134" s="2">
        <v>44205.5264196711</v>
      </c>
      <c r="B43134" s="1">
        <v>3.8818800000000002</v>
      </c>
      <c r="C43134">
        <f t="shared" si="673"/>
        <v>2127.9788232000001</v>
      </c>
    </row>
    <row r="43135" spans="1:3">
      <c r="A43135" s="2">
        <v>44205.526419682603</v>
      </c>
      <c r="B43135" s="1">
        <v>3.8819699999999999</v>
      </c>
      <c r="C43135">
        <f t="shared" si="673"/>
        <v>2128.0303157999997</v>
      </c>
    </row>
    <row r="43136" spans="1:3">
      <c r="A43136" s="2">
        <v>44205.526419694201</v>
      </c>
      <c r="B43136" s="1">
        <v>3.8820600000000001</v>
      </c>
      <c r="C43136">
        <f t="shared" si="673"/>
        <v>2128.0818083999998</v>
      </c>
    </row>
    <row r="43137" spans="1:3">
      <c r="A43137" s="2">
        <v>44205.526419705799</v>
      </c>
      <c r="B43137" s="1">
        <v>3.8821500000000002</v>
      </c>
      <c r="C43137">
        <f t="shared" si="673"/>
        <v>2128.1333009999998</v>
      </c>
    </row>
    <row r="43138" spans="1:3">
      <c r="A43138" s="2">
        <v>44205.526419717396</v>
      </c>
      <c r="B43138" s="1">
        <v>3.8822399999999999</v>
      </c>
      <c r="C43138">
        <f t="shared" si="673"/>
        <v>2128.1847935999999</v>
      </c>
    </row>
    <row r="43139" spans="1:3">
      <c r="A43139" s="2">
        <v>44205.5264197289</v>
      </c>
      <c r="B43139" s="1">
        <v>3.8823300000000001</v>
      </c>
      <c r="C43139">
        <f t="shared" ref="C43139:C43202" si="674">B43139*572.14-93</f>
        <v>2128.2362862</v>
      </c>
    </row>
    <row r="43140" spans="1:3">
      <c r="A43140" s="2">
        <v>44205.526419740498</v>
      </c>
      <c r="B43140" s="1">
        <v>3.8824200000000002</v>
      </c>
      <c r="C43140">
        <f t="shared" si="674"/>
        <v>2128.2877788000001</v>
      </c>
    </row>
    <row r="43141" spans="1:3">
      <c r="A43141" s="2">
        <v>44205.526419752103</v>
      </c>
      <c r="B43141" s="1">
        <v>3.8825099999999999</v>
      </c>
      <c r="C43141">
        <f t="shared" si="674"/>
        <v>2128.3392713999997</v>
      </c>
    </row>
    <row r="43142" spans="1:3">
      <c r="A43142" s="2">
        <v>44205.526419763599</v>
      </c>
      <c r="B43142" s="1">
        <v>3.8826000000000001</v>
      </c>
      <c r="C43142">
        <f t="shared" si="674"/>
        <v>2128.3907639999998</v>
      </c>
    </row>
    <row r="43143" spans="1:3">
      <c r="A43143" s="2">
        <v>44205.526419775197</v>
      </c>
      <c r="B43143" s="1">
        <v>3.8826900000000002</v>
      </c>
      <c r="C43143">
        <f t="shared" si="674"/>
        <v>2128.4422565999998</v>
      </c>
    </row>
    <row r="43144" spans="1:3">
      <c r="A43144" s="2">
        <v>44205.526419786802</v>
      </c>
      <c r="B43144" s="1">
        <v>3.8827799999999999</v>
      </c>
      <c r="C43144">
        <f t="shared" si="674"/>
        <v>2128.4937491999999</v>
      </c>
    </row>
    <row r="43145" spans="1:3">
      <c r="A43145" s="2">
        <v>44205.5264197984</v>
      </c>
      <c r="B43145" s="1">
        <v>3.88287</v>
      </c>
      <c r="C43145">
        <f t="shared" si="674"/>
        <v>2128.5452418</v>
      </c>
    </row>
    <row r="43146" spans="1:3">
      <c r="A43146" s="2">
        <v>44205.526419809903</v>
      </c>
      <c r="B43146" s="1">
        <v>3.8829600000000002</v>
      </c>
      <c r="C43146">
        <f t="shared" si="674"/>
        <v>2128.5967344000001</v>
      </c>
    </row>
    <row r="43147" spans="1:3">
      <c r="A43147" s="2">
        <v>44205.526419821501</v>
      </c>
      <c r="B43147" s="1">
        <v>3.8830499999999999</v>
      </c>
      <c r="C43147">
        <f t="shared" si="674"/>
        <v>2128.6482269999997</v>
      </c>
    </row>
    <row r="43148" spans="1:3">
      <c r="A43148" s="2">
        <v>44205.526419833099</v>
      </c>
      <c r="B43148" s="1">
        <v>3.88314</v>
      </c>
      <c r="C43148">
        <f t="shared" si="674"/>
        <v>2128.6997195999998</v>
      </c>
    </row>
    <row r="43149" spans="1:3">
      <c r="A43149" s="2">
        <v>44205.526419844697</v>
      </c>
      <c r="B43149" s="1">
        <v>3.8832300000000002</v>
      </c>
      <c r="C43149">
        <f t="shared" si="674"/>
        <v>2128.7512121999998</v>
      </c>
    </row>
    <row r="43150" spans="1:3">
      <c r="A43150" s="2">
        <v>44205.5264198562</v>
      </c>
      <c r="B43150" s="1">
        <v>3.8833199999999999</v>
      </c>
      <c r="C43150">
        <f t="shared" si="674"/>
        <v>2128.8027047999999</v>
      </c>
    </row>
    <row r="43151" spans="1:3">
      <c r="A43151" s="2">
        <v>44205.526419867798</v>
      </c>
      <c r="B43151" s="1">
        <v>3.88341</v>
      </c>
      <c r="C43151">
        <f t="shared" si="674"/>
        <v>2128.8541974</v>
      </c>
    </row>
    <row r="43152" spans="1:3">
      <c r="A43152" s="2">
        <v>44205.526419879403</v>
      </c>
      <c r="B43152" s="1">
        <v>3.8835000000000002</v>
      </c>
      <c r="C43152">
        <f t="shared" si="674"/>
        <v>2128.90569</v>
      </c>
    </row>
    <row r="43153" spans="1:3">
      <c r="A43153" s="2">
        <v>44205.526419891001</v>
      </c>
      <c r="B43153" s="1">
        <v>3.8835899999999999</v>
      </c>
      <c r="C43153">
        <f t="shared" si="674"/>
        <v>2128.9571825999997</v>
      </c>
    </row>
    <row r="43154" spans="1:3">
      <c r="A43154" s="2">
        <v>44205.526419902497</v>
      </c>
      <c r="B43154" s="1">
        <v>3.88368</v>
      </c>
      <c r="C43154">
        <f t="shared" si="674"/>
        <v>2129.0086751999997</v>
      </c>
    </row>
    <row r="43155" spans="1:3">
      <c r="A43155" s="2">
        <v>44205.526419914102</v>
      </c>
      <c r="B43155" s="1">
        <v>3.8837700000000002</v>
      </c>
      <c r="C43155">
        <f t="shared" si="674"/>
        <v>2129.0601677999998</v>
      </c>
    </row>
    <row r="43156" spans="1:3">
      <c r="A43156" s="2">
        <v>44205.5264199257</v>
      </c>
      <c r="B43156" s="1">
        <v>3.8838599999999999</v>
      </c>
      <c r="C43156">
        <f t="shared" si="674"/>
        <v>2129.1116603999999</v>
      </c>
    </row>
    <row r="43157" spans="1:3">
      <c r="A43157" s="2">
        <v>44205.526419937298</v>
      </c>
      <c r="B43157" s="1">
        <v>3.88395</v>
      </c>
      <c r="C43157">
        <f t="shared" si="674"/>
        <v>2129.163153</v>
      </c>
    </row>
    <row r="43158" spans="1:3">
      <c r="A43158" s="2">
        <v>44205.526419948801</v>
      </c>
      <c r="B43158" s="1">
        <v>3.8840400000000002</v>
      </c>
      <c r="C43158">
        <f t="shared" si="674"/>
        <v>2129.2146456</v>
      </c>
    </row>
    <row r="43159" spans="1:3">
      <c r="A43159" s="2">
        <v>44205.526419960399</v>
      </c>
      <c r="B43159" s="1">
        <v>3.8841299999999999</v>
      </c>
      <c r="C43159">
        <f t="shared" si="674"/>
        <v>2129.2661381999997</v>
      </c>
    </row>
    <row r="43160" spans="1:3">
      <c r="A43160" s="2">
        <v>44205.526419971997</v>
      </c>
      <c r="B43160" s="1">
        <v>3.88422</v>
      </c>
      <c r="C43160">
        <f t="shared" si="674"/>
        <v>2129.3176307999997</v>
      </c>
    </row>
    <row r="43161" spans="1:3">
      <c r="A43161" s="2">
        <v>44205.526419983602</v>
      </c>
      <c r="B43161" s="1">
        <v>3.8843100000000002</v>
      </c>
      <c r="C43161">
        <f t="shared" si="674"/>
        <v>2129.3691233999998</v>
      </c>
    </row>
    <row r="43162" spans="1:3">
      <c r="A43162" s="2">
        <v>44205.526419995098</v>
      </c>
      <c r="B43162" s="1">
        <v>3.8843999999999999</v>
      </c>
      <c r="C43162">
        <f t="shared" si="674"/>
        <v>2129.4206159999999</v>
      </c>
    </row>
    <row r="43163" spans="1:3">
      <c r="A43163" s="2">
        <v>44205.526420006703</v>
      </c>
      <c r="B43163" s="1">
        <v>3.88449</v>
      </c>
      <c r="C43163">
        <f t="shared" si="674"/>
        <v>2129.4721086</v>
      </c>
    </row>
    <row r="43164" spans="1:3">
      <c r="A43164" s="2">
        <v>44205.526420018301</v>
      </c>
      <c r="B43164" s="1">
        <v>3.8845800000000001</v>
      </c>
      <c r="C43164">
        <f t="shared" si="674"/>
        <v>2129.5236012</v>
      </c>
    </row>
    <row r="43165" spans="1:3">
      <c r="A43165" s="2">
        <v>44205.526420029899</v>
      </c>
      <c r="B43165" s="1">
        <v>3.8846699999999998</v>
      </c>
      <c r="C43165">
        <f t="shared" si="674"/>
        <v>2129.5750937999996</v>
      </c>
    </row>
    <row r="43166" spans="1:3">
      <c r="A43166" s="2">
        <v>44205.526420041402</v>
      </c>
      <c r="B43166" s="1">
        <v>3.88476</v>
      </c>
      <c r="C43166">
        <f t="shared" si="674"/>
        <v>2129.6265863999997</v>
      </c>
    </row>
    <row r="43167" spans="1:3">
      <c r="A43167" s="2">
        <v>44205.526420053</v>
      </c>
      <c r="B43167" s="1">
        <v>3.8848500000000001</v>
      </c>
      <c r="C43167">
        <f t="shared" si="674"/>
        <v>2129.6780789999998</v>
      </c>
    </row>
    <row r="43168" spans="1:3">
      <c r="A43168" s="2">
        <v>44205.526420064598</v>
      </c>
      <c r="B43168" s="1">
        <v>3.8849399999999998</v>
      </c>
      <c r="C43168">
        <f t="shared" si="674"/>
        <v>2129.7295715999999</v>
      </c>
    </row>
    <row r="43169" spans="1:3">
      <c r="A43169" s="2">
        <v>44205.526420076101</v>
      </c>
      <c r="B43169" s="1">
        <v>3.88503</v>
      </c>
      <c r="C43169">
        <f t="shared" si="674"/>
        <v>2129.7810641999999</v>
      </c>
    </row>
    <row r="43170" spans="1:3">
      <c r="A43170" s="2">
        <v>44205.526420087699</v>
      </c>
      <c r="B43170" s="1">
        <v>3.8851200000000001</v>
      </c>
      <c r="C43170">
        <f t="shared" si="674"/>
        <v>2129.8325568</v>
      </c>
    </row>
    <row r="43171" spans="1:3">
      <c r="A43171" s="2">
        <v>44205.526420099297</v>
      </c>
      <c r="B43171" s="1">
        <v>3.8852099999999998</v>
      </c>
      <c r="C43171">
        <f t="shared" si="674"/>
        <v>2129.8840493999996</v>
      </c>
    </row>
    <row r="43172" spans="1:3">
      <c r="A43172" s="2">
        <v>44205.526420110902</v>
      </c>
      <c r="B43172" s="1">
        <v>3.8853</v>
      </c>
      <c r="C43172">
        <f t="shared" si="674"/>
        <v>2129.9355419999997</v>
      </c>
    </row>
    <row r="43173" spans="1:3">
      <c r="A43173" s="2">
        <v>44205.526420122398</v>
      </c>
      <c r="B43173" s="1">
        <v>3.8853900000000001</v>
      </c>
      <c r="C43173">
        <f t="shared" si="674"/>
        <v>2129.9870346000002</v>
      </c>
    </row>
    <row r="43174" spans="1:3">
      <c r="A43174" s="2">
        <v>44205.526420134003</v>
      </c>
      <c r="B43174" s="1">
        <v>3.8854799999999998</v>
      </c>
      <c r="C43174">
        <f t="shared" si="674"/>
        <v>2130.0385271999999</v>
      </c>
    </row>
    <row r="43175" spans="1:3">
      <c r="A43175" s="2">
        <v>44205.526420145601</v>
      </c>
      <c r="B43175" s="1">
        <v>3.88557</v>
      </c>
      <c r="C43175">
        <f t="shared" si="674"/>
        <v>2130.0900197999999</v>
      </c>
    </row>
    <row r="43176" spans="1:3">
      <c r="A43176" s="2">
        <v>44205.526420157199</v>
      </c>
      <c r="B43176" s="1">
        <v>3.8856600000000001</v>
      </c>
      <c r="C43176">
        <f t="shared" si="674"/>
        <v>2130.1415124</v>
      </c>
    </row>
    <row r="43177" spans="1:3">
      <c r="A43177" s="2">
        <v>44205.526420168702</v>
      </c>
      <c r="B43177" s="1">
        <v>3.8857499999999998</v>
      </c>
      <c r="C43177">
        <f t="shared" si="674"/>
        <v>2130.1930049999996</v>
      </c>
    </row>
    <row r="43178" spans="1:3">
      <c r="A43178" s="2">
        <v>44205.5264201803</v>
      </c>
      <c r="B43178" s="1">
        <v>3.88584</v>
      </c>
      <c r="C43178">
        <f t="shared" si="674"/>
        <v>2130.2444975999997</v>
      </c>
    </row>
    <row r="43179" spans="1:3">
      <c r="A43179" s="2">
        <v>44205.526420191898</v>
      </c>
      <c r="B43179" s="1">
        <v>3.8859300000000001</v>
      </c>
      <c r="C43179">
        <f t="shared" si="674"/>
        <v>2130.2959902000002</v>
      </c>
    </row>
    <row r="43180" spans="1:3">
      <c r="A43180" s="2">
        <v>44205.526420203503</v>
      </c>
      <c r="B43180" s="1">
        <v>3.8860199999999998</v>
      </c>
      <c r="C43180">
        <f t="shared" si="674"/>
        <v>2130.3474827999999</v>
      </c>
    </row>
    <row r="43181" spans="1:3">
      <c r="A43181" s="2">
        <v>44205.526420214999</v>
      </c>
      <c r="B43181" s="1">
        <v>3.88611</v>
      </c>
      <c r="C43181">
        <f t="shared" si="674"/>
        <v>2130.3989753999999</v>
      </c>
    </row>
    <row r="43182" spans="1:3">
      <c r="A43182" s="2">
        <v>44205.526420226597</v>
      </c>
      <c r="B43182" s="1">
        <v>3.8862000000000001</v>
      </c>
      <c r="C43182">
        <f t="shared" si="674"/>
        <v>2130.450468</v>
      </c>
    </row>
    <row r="43183" spans="1:3">
      <c r="A43183" s="2">
        <v>44205.526420238202</v>
      </c>
      <c r="B43183" s="1">
        <v>3.8862899999999998</v>
      </c>
      <c r="C43183">
        <f t="shared" si="674"/>
        <v>2130.5019605999996</v>
      </c>
    </row>
    <row r="43184" spans="1:3">
      <c r="A43184" s="2">
        <v>44205.5264202498</v>
      </c>
      <c r="B43184" s="1">
        <v>3.8863799999999999</v>
      </c>
      <c r="C43184">
        <f t="shared" si="674"/>
        <v>2130.5534531999997</v>
      </c>
    </row>
    <row r="43185" spans="1:3">
      <c r="A43185" s="2">
        <v>44205.526420261303</v>
      </c>
      <c r="B43185" s="1">
        <v>3.8864700000000001</v>
      </c>
      <c r="C43185">
        <f t="shared" si="674"/>
        <v>2130.6049458000002</v>
      </c>
    </row>
    <row r="43186" spans="1:3">
      <c r="A43186" s="2">
        <v>44205.526420272901</v>
      </c>
      <c r="B43186" s="1">
        <v>3.8865599999999998</v>
      </c>
      <c r="C43186">
        <f t="shared" si="674"/>
        <v>2130.6564383999998</v>
      </c>
    </row>
    <row r="43187" spans="1:3">
      <c r="A43187" s="2">
        <v>44205.526420284499</v>
      </c>
      <c r="B43187" s="1">
        <v>3.8866499999999999</v>
      </c>
      <c r="C43187">
        <f t="shared" si="674"/>
        <v>2130.7079309999999</v>
      </c>
    </row>
    <row r="43188" spans="1:3">
      <c r="A43188" s="2">
        <v>44205.526420296097</v>
      </c>
      <c r="B43188" s="1">
        <v>3.8867400000000001</v>
      </c>
      <c r="C43188">
        <f t="shared" si="674"/>
        <v>2130.7594236</v>
      </c>
    </row>
    <row r="43189" spans="1:3">
      <c r="A43189" s="2">
        <v>44205.5264203076</v>
      </c>
      <c r="B43189" s="1">
        <v>3.8868299999999998</v>
      </c>
      <c r="C43189">
        <f t="shared" si="674"/>
        <v>2130.8109161999996</v>
      </c>
    </row>
    <row r="43190" spans="1:3">
      <c r="A43190" s="2">
        <v>44205.526420319198</v>
      </c>
      <c r="B43190" s="1">
        <v>3.8869199999999999</v>
      </c>
      <c r="C43190">
        <f t="shared" si="674"/>
        <v>2130.8624087999997</v>
      </c>
    </row>
    <row r="43191" spans="1:3">
      <c r="A43191" s="2">
        <v>44205.526420330803</v>
      </c>
      <c r="B43191" s="1">
        <v>3.8870100000000001</v>
      </c>
      <c r="C43191">
        <f t="shared" si="674"/>
        <v>2130.9139014000002</v>
      </c>
    </row>
    <row r="43192" spans="1:3">
      <c r="A43192" s="2">
        <v>44205.526420342401</v>
      </c>
      <c r="B43192" s="1">
        <v>3.8871000000000002</v>
      </c>
      <c r="C43192">
        <f t="shared" si="674"/>
        <v>2130.9653940000003</v>
      </c>
    </row>
    <row r="43193" spans="1:3">
      <c r="A43193" s="2">
        <v>44205.526420353897</v>
      </c>
      <c r="B43193" s="1">
        <v>3.8871899999999999</v>
      </c>
      <c r="C43193">
        <f t="shared" si="674"/>
        <v>2131.0168865999999</v>
      </c>
    </row>
    <row r="43194" spans="1:3">
      <c r="A43194" s="2">
        <v>44205.526420365502</v>
      </c>
      <c r="B43194" s="1">
        <v>3.8872800000000001</v>
      </c>
      <c r="C43194">
        <f t="shared" si="674"/>
        <v>2131.0683792</v>
      </c>
    </row>
    <row r="43195" spans="1:3">
      <c r="A43195" s="2">
        <v>44205.5264203771</v>
      </c>
      <c r="B43195" s="1">
        <v>3.8873700000000002</v>
      </c>
      <c r="C43195">
        <f t="shared" si="674"/>
        <v>2131.1198718000001</v>
      </c>
    </row>
    <row r="43196" spans="1:3">
      <c r="A43196" s="2">
        <v>44205.526420388604</v>
      </c>
      <c r="B43196" s="1">
        <v>3.8874599999999999</v>
      </c>
      <c r="C43196">
        <f t="shared" si="674"/>
        <v>2131.1713643999997</v>
      </c>
    </row>
    <row r="43197" spans="1:3">
      <c r="A43197" s="2">
        <v>44205.526420400201</v>
      </c>
      <c r="B43197" s="1">
        <v>3.8875500000000001</v>
      </c>
      <c r="C43197">
        <f t="shared" si="674"/>
        <v>2131.2228570000002</v>
      </c>
    </row>
    <row r="43198" spans="1:3">
      <c r="A43198" s="2">
        <v>44205.526420411799</v>
      </c>
      <c r="B43198" s="1">
        <v>3.8876400000000002</v>
      </c>
      <c r="C43198">
        <f t="shared" si="674"/>
        <v>2131.2743496000003</v>
      </c>
    </row>
    <row r="43199" spans="1:3">
      <c r="A43199" s="2">
        <v>44205.526420423397</v>
      </c>
      <c r="B43199" s="1">
        <v>3.8877299999999999</v>
      </c>
      <c r="C43199">
        <f t="shared" si="674"/>
        <v>2131.3258421999999</v>
      </c>
    </row>
    <row r="43200" spans="1:3">
      <c r="A43200" s="2">
        <v>44205.526420434901</v>
      </c>
      <c r="B43200" s="1">
        <v>3.8878200000000001</v>
      </c>
      <c r="C43200">
        <f t="shared" si="674"/>
        <v>2131.3773348</v>
      </c>
    </row>
    <row r="43201" spans="1:3">
      <c r="A43201" s="2">
        <v>44205.526420446498</v>
      </c>
      <c r="B43201" s="1">
        <v>3.8879100000000002</v>
      </c>
      <c r="C43201">
        <f t="shared" si="674"/>
        <v>2131.4288274</v>
      </c>
    </row>
    <row r="43202" spans="1:3">
      <c r="A43202" s="2">
        <v>44205.526420458104</v>
      </c>
      <c r="B43202" s="1">
        <v>3.8879999999999999</v>
      </c>
      <c r="C43202">
        <f t="shared" si="674"/>
        <v>2131.4803199999997</v>
      </c>
    </row>
    <row r="43203" spans="1:3">
      <c r="A43203" s="2">
        <v>44205.526420469701</v>
      </c>
      <c r="B43203" s="1">
        <v>3.88809</v>
      </c>
      <c r="C43203">
        <f t="shared" ref="C43203:C43266" si="675">B43203*572.14-93</f>
        <v>2131.5318126000002</v>
      </c>
    </row>
    <row r="43204" spans="1:3">
      <c r="A43204" s="2">
        <v>44205.526420481197</v>
      </c>
      <c r="B43204" s="1">
        <v>3.8881800000000002</v>
      </c>
      <c r="C43204">
        <f t="shared" si="675"/>
        <v>2131.5833052000003</v>
      </c>
    </row>
    <row r="43205" spans="1:3">
      <c r="A43205" s="2">
        <v>44205.526420492803</v>
      </c>
      <c r="B43205" s="1">
        <v>3.8882699999999999</v>
      </c>
      <c r="C43205">
        <f t="shared" si="675"/>
        <v>2131.6347977999999</v>
      </c>
    </row>
    <row r="43206" spans="1:3">
      <c r="A43206" s="2">
        <v>44205.5264205044</v>
      </c>
      <c r="B43206" s="1">
        <v>3.88836</v>
      </c>
      <c r="C43206">
        <f t="shared" si="675"/>
        <v>2131.6862904</v>
      </c>
    </row>
    <row r="43207" spans="1:3">
      <c r="A43207" s="2">
        <v>44205.526420515998</v>
      </c>
      <c r="B43207" s="1">
        <v>3.8884500000000002</v>
      </c>
      <c r="C43207">
        <f t="shared" si="675"/>
        <v>2131.737783</v>
      </c>
    </row>
    <row r="43208" spans="1:3">
      <c r="A43208" s="2">
        <v>44205.526420527502</v>
      </c>
      <c r="B43208" s="1">
        <v>3.8885399999999999</v>
      </c>
      <c r="C43208">
        <f t="shared" si="675"/>
        <v>2131.7892755999997</v>
      </c>
    </row>
    <row r="43209" spans="1:3">
      <c r="A43209" s="2">
        <v>44205.526420539099</v>
      </c>
      <c r="B43209" s="1">
        <v>3.88863</v>
      </c>
      <c r="C43209">
        <f t="shared" si="675"/>
        <v>2131.8407682000002</v>
      </c>
    </row>
    <row r="43210" spans="1:3">
      <c r="A43210" s="2">
        <v>44205.526420550697</v>
      </c>
      <c r="B43210" s="1">
        <v>3.8887200000000002</v>
      </c>
      <c r="C43210">
        <f t="shared" si="675"/>
        <v>2131.8922608000003</v>
      </c>
    </row>
    <row r="43211" spans="1:3">
      <c r="A43211" s="2">
        <v>44205.526420562303</v>
      </c>
      <c r="B43211" s="1">
        <v>3.8888099999999999</v>
      </c>
      <c r="C43211">
        <f t="shared" si="675"/>
        <v>2131.9437533999999</v>
      </c>
    </row>
    <row r="43212" spans="1:3">
      <c r="A43212" s="2">
        <v>44205.526420573799</v>
      </c>
      <c r="B43212" s="1">
        <v>3.8889</v>
      </c>
      <c r="C43212">
        <f t="shared" si="675"/>
        <v>2131.995246</v>
      </c>
    </row>
    <row r="43213" spans="1:3">
      <c r="A43213" s="2">
        <v>44205.526420585396</v>
      </c>
      <c r="B43213" s="1">
        <v>3.8889900000000002</v>
      </c>
      <c r="C43213">
        <f t="shared" si="675"/>
        <v>2132.0467386</v>
      </c>
    </row>
    <row r="43214" spans="1:3">
      <c r="A43214" s="2">
        <v>44205.526420597002</v>
      </c>
      <c r="B43214" s="1">
        <v>3.8890799999999999</v>
      </c>
      <c r="C43214">
        <f t="shared" si="675"/>
        <v>2132.0982311999996</v>
      </c>
    </row>
    <row r="43215" spans="1:3">
      <c r="A43215" s="2">
        <v>44205.526420608599</v>
      </c>
      <c r="B43215" s="1">
        <v>3.88917</v>
      </c>
      <c r="C43215">
        <f t="shared" si="675"/>
        <v>2132.1497238000002</v>
      </c>
    </row>
    <row r="43216" spans="1:3">
      <c r="A43216" s="2">
        <v>44205.526420620103</v>
      </c>
      <c r="B43216" s="1">
        <v>3.8892600000000002</v>
      </c>
      <c r="C43216">
        <f t="shared" si="675"/>
        <v>2132.2012164000002</v>
      </c>
    </row>
    <row r="43217" spans="1:3">
      <c r="A43217" s="2">
        <v>44205.526420631701</v>
      </c>
      <c r="B43217" s="1">
        <v>3.8893499999999999</v>
      </c>
      <c r="C43217">
        <f t="shared" si="675"/>
        <v>2132.2527089999999</v>
      </c>
    </row>
    <row r="43218" spans="1:3">
      <c r="A43218" s="2">
        <v>44205.526420643298</v>
      </c>
      <c r="B43218" s="1">
        <v>3.88944</v>
      </c>
      <c r="C43218">
        <f t="shared" si="675"/>
        <v>2132.3042015999999</v>
      </c>
    </row>
    <row r="43219" spans="1:3">
      <c r="A43219" s="2">
        <v>44205.526420654904</v>
      </c>
      <c r="B43219" s="1">
        <v>3.8895300000000002</v>
      </c>
      <c r="C43219">
        <f t="shared" si="675"/>
        <v>2132.3556942</v>
      </c>
    </row>
    <row r="43220" spans="1:3">
      <c r="A43220" s="2">
        <v>44205.5264206664</v>
      </c>
      <c r="B43220" s="1">
        <v>3.8896199999999999</v>
      </c>
      <c r="C43220">
        <f t="shared" si="675"/>
        <v>2132.4071868000001</v>
      </c>
    </row>
    <row r="43221" spans="1:3">
      <c r="A43221" s="2">
        <v>44205.526420677998</v>
      </c>
      <c r="B43221" s="1">
        <v>3.88971</v>
      </c>
      <c r="C43221">
        <f t="shared" si="675"/>
        <v>2132.4586794000002</v>
      </c>
    </row>
    <row r="43222" spans="1:3">
      <c r="A43222" s="2">
        <v>44205.526420689603</v>
      </c>
      <c r="B43222" s="1">
        <v>3.8898000000000001</v>
      </c>
      <c r="C43222">
        <f t="shared" si="675"/>
        <v>2132.5101720000002</v>
      </c>
    </row>
    <row r="43223" spans="1:3">
      <c r="A43223" s="2">
        <v>44205.526420701099</v>
      </c>
      <c r="B43223" s="1">
        <v>3.8898899999999998</v>
      </c>
      <c r="C43223">
        <f t="shared" si="675"/>
        <v>2132.5616645999999</v>
      </c>
    </row>
    <row r="43224" spans="1:3">
      <c r="A43224" s="2">
        <v>44205.526420712697</v>
      </c>
      <c r="B43224" s="1">
        <v>3.88998</v>
      </c>
      <c r="C43224">
        <f t="shared" si="675"/>
        <v>2132.6131571999999</v>
      </c>
    </row>
    <row r="43225" spans="1:3">
      <c r="A43225" s="2">
        <v>44205.526420724302</v>
      </c>
      <c r="B43225" s="1">
        <v>3.8900700000000001</v>
      </c>
      <c r="C43225">
        <f t="shared" si="675"/>
        <v>2132.6646498</v>
      </c>
    </row>
    <row r="43226" spans="1:3">
      <c r="A43226" s="2">
        <v>44205.5264207359</v>
      </c>
      <c r="B43226" s="1">
        <v>3.8901599999999998</v>
      </c>
      <c r="C43226">
        <f t="shared" si="675"/>
        <v>2132.7161424000001</v>
      </c>
    </row>
    <row r="43227" spans="1:3">
      <c r="A43227" s="2">
        <v>44205.526420747403</v>
      </c>
      <c r="B43227" s="1">
        <v>3.89025</v>
      </c>
      <c r="C43227">
        <f t="shared" si="675"/>
        <v>2132.7676350000002</v>
      </c>
    </row>
    <row r="43228" spans="1:3">
      <c r="A43228" s="2">
        <v>44205.526420759001</v>
      </c>
      <c r="B43228" s="1">
        <v>3.8903400000000001</v>
      </c>
      <c r="C43228">
        <f t="shared" si="675"/>
        <v>2132.8191276000002</v>
      </c>
    </row>
    <row r="43229" spans="1:3">
      <c r="A43229" s="2">
        <v>44205.526420770599</v>
      </c>
      <c r="B43229" s="1">
        <v>3.8904299999999998</v>
      </c>
      <c r="C43229">
        <f t="shared" si="675"/>
        <v>2132.8706201999998</v>
      </c>
    </row>
    <row r="43230" spans="1:3">
      <c r="A43230" s="2">
        <v>44205.526420782197</v>
      </c>
      <c r="B43230" s="1">
        <v>3.89052</v>
      </c>
      <c r="C43230">
        <f t="shared" si="675"/>
        <v>2132.9221127999999</v>
      </c>
    </row>
    <row r="43231" spans="1:3">
      <c r="A43231" s="2">
        <v>44205.5264207937</v>
      </c>
      <c r="B43231" s="1">
        <v>3.8906100000000001</v>
      </c>
      <c r="C43231">
        <f t="shared" si="675"/>
        <v>2132.9736054</v>
      </c>
    </row>
    <row r="43232" spans="1:3">
      <c r="A43232" s="2">
        <v>44205.526420805298</v>
      </c>
      <c r="B43232" s="1">
        <v>3.8906999999999998</v>
      </c>
      <c r="C43232">
        <f t="shared" si="675"/>
        <v>2133.0250980000001</v>
      </c>
    </row>
    <row r="43233" spans="1:3">
      <c r="A43233" s="2">
        <v>44205.526420816903</v>
      </c>
      <c r="B43233" s="1">
        <v>3.89079</v>
      </c>
      <c r="C43233">
        <f t="shared" si="675"/>
        <v>2133.0765906000001</v>
      </c>
    </row>
    <row r="43234" spans="1:3">
      <c r="A43234" s="2">
        <v>44205.526420828501</v>
      </c>
      <c r="B43234" s="1">
        <v>3.8908800000000001</v>
      </c>
      <c r="C43234">
        <f t="shared" si="675"/>
        <v>2133.1280832000002</v>
      </c>
    </row>
    <row r="43235" spans="1:3">
      <c r="A43235" s="2">
        <v>44205.526420839997</v>
      </c>
      <c r="B43235" s="1">
        <v>3.8909699999999998</v>
      </c>
      <c r="C43235">
        <f t="shared" si="675"/>
        <v>2133.1795757999998</v>
      </c>
    </row>
    <row r="43236" spans="1:3">
      <c r="A43236" s="2">
        <v>44205.526420851602</v>
      </c>
      <c r="B43236" s="1">
        <v>3.89106</v>
      </c>
      <c r="C43236">
        <f t="shared" si="675"/>
        <v>2133.2310683999999</v>
      </c>
    </row>
    <row r="43237" spans="1:3">
      <c r="A43237" s="2">
        <v>44205.5264208632</v>
      </c>
      <c r="B43237" s="1">
        <v>3.8911500000000001</v>
      </c>
      <c r="C43237">
        <f t="shared" si="675"/>
        <v>2133.282561</v>
      </c>
    </row>
    <row r="43238" spans="1:3">
      <c r="A43238" s="2">
        <v>44205.526420874798</v>
      </c>
      <c r="B43238" s="1">
        <v>3.8912399999999998</v>
      </c>
      <c r="C43238">
        <f t="shared" si="675"/>
        <v>2133.3340536000001</v>
      </c>
    </row>
    <row r="43239" spans="1:3">
      <c r="A43239" s="2">
        <v>44205.526420886301</v>
      </c>
      <c r="B43239" s="1">
        <v>3.89133</v>
      </c>
      <c r="C43239">
        <f t="shared" si="675"/>
        <v>2133.3855462000001</v>
      </c>
    </row>
    <row r="43240" spans="1:3">
      <c r="A43240" s="2">
        <v>44205.526420897899</v>
      </c>
      <c r="B43240" s="1">
        <v>3.8914200000000001</v>
      </c>
      <c r="C43240">
        <f t="shared" si="675"/>
        <v>2133.4370388000002</v>
      </c>
    </row>
    <row r="43241" spans="1:3">
      <c r="A43241" s="2">
        <v>44205.526420909497</v>
      </c>
      <c r="B43241" s="1">
        <v>3.8915099999999998</v>
      </c>
      <c r="C43241">
        <f t="shared" si="675"/>
        <v>2133.4885313999998</v>
      </c>
    </row>
    <row r="43242" spans="1:3">
      <c r="A43242" s="2">
        <v>44205.526420921102</v>
      </c>
      <c r="B43242" s="1">
        <v>3.8915999999999999</v>
      </c>
      <c r="C43242">
        <f t="shared" si="675"/>
        <v>2133.5400239999999</v>
      </c>
    </row>
    <row r="43243" spans="1:3">
      <c r="A43243" s="2">
        <v>44205.526420932598</v>
      </c>
      <c r="B43243" s="1">
        <v>3.8916900000000001</v>
      </c>
      <c r="C43243">
        <f t="shared" si="675"/>
        <v>2133.5915166</v>
      </c>
    </row>
    <row r="43244" spans="1:3">
      <c r="A43244" s="2">
        <v>44205.526420944203</v>
      </c>
      <c r="B43244" s="1">
        <v>3.8917799999999998</v>
      </c>
      <c r="C43244">
        <f t="shared" si="675"/>
        <v>2133.6430092000001</v>
      </c>
    </row>
    <row r="43245" spans="1:3">
      <c r="A43245" s="2">
        <v>44205.526420955801</v>
      </c>
      <c r="B43245" s="1">
        <v>3.8918699999999999</v>
      </c>
      <c r="C43245">
        <f t="shared" si="675"/>
        <v>2133.6945018000001</v>
      </c>
    </row>
    <row r="43246" spans="1:3">
      <c r="A43246" s="2">
        <v>44205.526420967399</v>
      </c>
      <c r="B43246" s="1">
        <v>3.8919600000000001</v>
      </c>
      <c r="C43246">
        <f t="shared" si="675"/>
        <v>2133.7459944000002</v>
      </c>
    </row>
    <row r="43247" spans="1:3">
      <c r="A43247" s="2">
        <v>44205.526420978902</v>
      </c>
      <c r="B43247" s="1">
        <v>3.8920499999999998</v>
      </c>
      <c r="C43247">
        <f t="shared" si="675"/>
        <v>2133.7974869999998</v>
      </c>
    </row>
    <row r="43248" spans="1:3">
      <c r="A43248" s="2">
        <v>44205.5264209905</v>
      </c>
      <c r="B43248" s="1">
        <v>3.8921399999999999</v>
      </c>
      <c r="C43248">
        <f t="shared" si="675"/>
        <v>2133.8489795999999</v>
      </c>
    </row>
    <row r="43249" spans="1:3">
      <c r="A43249" s="2">
        <v>44205.526421002098</v>
      </c>
      <c r="B43249" s="1">
        <v>3.8922300000000001</v>
      </c>
      <c r="C43249">
        <f t="shared" si="675"/>
        <v>2133.9004722</v>
      </c>
    </row>
    <row r="43250" spans="1:3">
      <c r="A43250" s="2">
        <v>44205.526421013703</v>
      </c>
      <c r="B43250" s="1">
        <v>3.8923199999999998</v>
      </c>
      <c r="C43250">
        <f t="shared" si="675"/>
        <v>2133.9519648</v>
      </c>
    </row>
    <row r="43251" spans="1:3">
      <c r="A43251" s="2">
        <v>44205.526421025199</v>
      </c>
      <c r="B43251" s="1">
        <v>3.8924099999999999</v>
      </c>
      <c r="C43251">
        <f t="shared" si="675"/>
        <v>2134.0034574000001</v>
      </c>
    </row>
    <row r="43252" spans="1:3">
      <c r="A43252" s="2">
        <v>44205.526421036797</v>
      </c>
      <c r="B43252" s="1">
        <v>3.8925000000000001</v>
      </c>
      <c r="C43252">
        <f t="shared" si="675"/>
        <v>2134.0549500000002</v>
      </c>
    </row>
    <row r="43253" spans="1:3">
      <c r="A43253" s="2">
        <v>44205.526421048402</v>
      </c>
      <c r="B43253" s="1">
        <v>3.8925900000000002</v>
      </c>
      <c r="C43253">
        <f t="shared" si="675"/>
        <v>2134.1064426000003</v>
      </c>
    </row>
    <row r="43254" spans="1:3">
      <c r="A43254" s="2">
        <v>44205.526421059898</v>
      </c>
      <c r="B43254" s="1">
        <v>3.8926799999999999</v>
      </c>
      <c r="C43254">
        <f t="shared" si="675"/>
        <v>2134.1579351999999</v>
      </c>
    </row>
    <row r="43255" spans="1:3">
      <c r="A43255" s="2">
        <v>44205.526421071503</v>
      </c>
      <c r="B43255" s="1">
        <v>3.8927700000000001</v>
      </c>
      <c r="C43255">
        <f t="shared" si="675"/>
        <v>2134.2094278</v>
      </c>
    </row>
    <row r="43256" spans="1:3">
      <c r="A43256" s="2">
        <v>44205.526421083101</v>
      </c>
      <c r="B43256" s="1">
        <v>3.8928600000000002</v>
      </c>
      <c r="C43256">
        <f t="shared" si="675"/>
        <v>2134.2609204</v>
      </c>
    </row>
    <row r="43257" spans="1:3">
      <c r="A43257" s="2">
        <v>44205.526421094699</v>
      </c>
      <c r="B43257" s="1">
        <v>3.8929499999999999</v>
      </c>
      <c r="C43257">
        <f t="shared" si="675"/>
        <v>2134.3124130000001</v>
      </c>
    </row>
    <row r="43258" spans="1:3">
      <c r="A43258" s="2">
        <v>44205.526421106202</v>
      </c>
      <c r="B43258" s="1">
        <v>3.8930400000000001</v>
      </c>
      <c r="C43258">
        <f t="shared" si="675"/>
        <v>2134.3639056000002</v>
      </c>
    </row>
    <row r="43259" spans="1:3">
      <c r="A43259" s="2">
        <v>44205.5264211178</v>
      </c>
      <c r="B43259" s="1">
        <v>3.8931300000000002</v>
      </c>
      <c r="C43259">
        <f t="shared" si="675"/>
        <v>2134.4153982000003</v>
      </c>
    </row>
    <row r="43260" spans="1:3">
      <c r="A43260" s="2">
        <v>44205.526421129398</v>
      </c>
      <c r="B43260" s="1">
        <v>3.8932199999999999</v>
      </c>
      <c r="C43260">
        <f t="shared" si="675"/>
        <v>2134.4668907999999</v>
      </c>
    </row>
    <row r="43261" spans="1:3">
      <c r="A43261" s="2">
        <v>44205.526421141003</v>
      </c>
      <c r="B43261" s="1">
        <v>3.89331</v>
      </c>
      <c r="C43261">
        <f t="shared" si="675"/>
        <v>2134.5183833999999</v>
      </c>
    </row>
    <row r="43262" spans="1:3">
      <c r="A43262" s="2">
        <v>44205.526421152499</v>
      </c>
      <c r="B43262" s="1">
        <v>3.8934000000000002</v>
      </c>
      <c r="C43262">
        <f t="shared" si="675"/>
        <v>2134.569876</v>
      </c>
    </row>
    <row r="43263" spans="1:3">
      <c r="A43263" s="2">
        <v>44205.526421164097</v>
      </c>
      <c r="B43263" s="1">
        <v>3.8934899999999999</v>
      </c>
      <c r="C43263">
        <f t="shared" si="675"/>
        <v>2134.6213686000001</v>
      </c>
    </row>
    <row r="43264" spans="1:3">
      <c r="A43264" s="2">
        <v>44205.526421175702</v>
      </c>
      <c r="B43264" s="1">
        <v>3.89358</v>
      </c>
      <c r="C43264">
        <f t="shared" si="675"/>
        <v>2134.6728612000002</v>
      </c>
    </row>
    <row r="43265" spans="1:3">
      <c r="A43265" s="2">
        <v>44205.5264211873</v>
      </c>
      <c r="B43265" s="1">
        <v>3.8936700000000002</v>
      </c>
      <c r="C43265">
        <f t="shared" si="675"/>
        <v>2134.7243538000002</v>
      </c>
    </row>
    <row r="43266" spans="1:3">
      <c r="A43266" s="2">
        <v>44205.526421198803</v>
      </c>
      <c r="B43266" s="1">
        <v>3.8937599999999999</v>
      </c>
      <c r="C43266">
        <f t="shared" si="675"/>
        <v>2134.7758463999999</v>
      </c>
    </row>
    <row r="43267" spans="1:3">
      <c r="A43267" s="2">
        <v>44205.526421210401</v>
      </c>
      <c r="B43267" s="1">
        <v>3.89385</v>
      </c>
      <c r="C43267">
        <f t="shared" ref="C43267:C43330" si="676">B43267*572.14-93</f>
        <v>2134.8273389999999</v>
      </c>
    </row>
    <row r="43268" spans="1:3">
      <c r="A43268" s="2">
        <v>44205.526421221999</v>
      </c>
      <c r="B43268" s="1">
        <v>3.8939400000000002</v>
      </c>
      <c r="C43268">
        <f t="shared" si="676"/>
        <v>2134.8788316</v>
      </c>
    </row>
    <row r="43269" spans="1:3">
      <c r="A43269" s="2">
        <v>44205.526421233597</v>
      </c>
      <c r="B43269" s="1">
        <v>3.8940299999999999</v>
      </c>
      <c r="C43269">
        <f t="shared" si="676"/>
        <v>2134.9303242000001</v>
      </c>
    </row>
    <row r="43270" spans="1:3">
      <c r="A43270" s="2">
        <v>44205.5264212451</v>
      </c>
      <c r="B43270" s="1">
        <v>3.89412</v>
      </c>
      <c r="C43270">
        <f t="shared" si="676"/>
        <v>2134.9818168000002</v>
      </c>
    </row>
    <row r="43271" spans="1:3">
      <c r="A43271" s="2">
        <v>44205.526421256698</v>
      </c>
      <c r="B43271" s="1">
        <v>3.8942100000000002</v>
      </c>
      <c r="C43271">
        <f t="shared" si="676"/>
        <v>2135.0333094000002</v>
      </c>
    </row>
    <row r="43272" spans="1:3">
      <c r="A43272" s="2">
        <v>44205.526421268303</v>
      </c>
      <c r="B43272" s="1">
        <v>3.8942999999999999</v>
      </c>
      <c r="C43272">
        <f t="shared" si="676"/>
        <v>2135.0848019999999</v>
      </c>
    </row>
    <row r="43273" spans="1:3">
      <c r="A43273" s="2">
        <v>44205.526421279901</v>
      </c>
      <c r="B43273" s="1">
        <v>3.89439</v>
      </c>
      <c r="C43273">
        <f t="shared" si="676"/>
        <v>2135.1362945999999</v>
      </c>
    </row>
    <row r="43274" spans="1:3">
      <c r="A43274" s="2">
        <v>44205.526421291397</v>
      </c>
      <c r="B43274" s="1">
        <v>3.8944800000000002</v>
      </c>
      <c r="C43274">
        <f t="shared" si="676"/>
        <v>2135.1877872</v>
      </c>
    </row>
    <row r="43275" spans="1:3">
      <c r="A43275" s="2">
        <v>44205.526421303002</v>
      </c>
      <c r="B43275" s="1">
        <v>3.8945699999999999</v>
      </c>
      <c r="C43275">
        <f t="shared" si="676"/>
        <v>2135.2392798000001</v>
      </c>
    </row>
    <row r="43276" spans="1:3">
      <c r="A43276" s="2">
        <v>44205.5264213146</v>
      </c>
      <c r="B43276" s="1">
        <v>3.89466</v>
      </c>
      <c r="C43276">
        <f t="shared" si="676"/>
        <v>2135.2907724000002</v>
      </c>
    </row>
    <row r="43277" spans="1:3">
      <c r="A43277" s="2">
        <v>44205.526421326103</v>
      </c>
      <c r="B43277" s="1">
        <v>3.8947500000000002</v>
      </c>
      <c r="C43277">
        <f t="shared" si="676"/>
        <v>2135.3422650000002</v>
      </c>
    </row>
    <row r="43278" spans="1:3">
      <c r="A43278" s="2">
        <v>44205.526421337701</v>
      </c>
      <c r="B43278" s="1">
        <v>3.8948399999999999</v>
      </c>
      <c r="C43278">
        <f t="shared" si="676"/>
        <v>2135.3937575999998</v>
      </c>
    </row>
    <row r="43279" spans="1:3">
      <c r="A43279" s="2">
        <v>44205.526421349299</v>
      </c>
      <c r="B43279" s="1">
        <v>3.89493</v>
      </c>
      <c r="C43279">
        <f t="shared" si="676"/>
        <v>2135.4452501999999</v>
      </c>
    </row>
    <row r="43280" spans="1:3">
      <c r="A43280" s="2">
        <v>44205.526421360897</v>
      </c>
      <c r="B43280" s="1">
        <v>3.8950200000000001</v>
      </c>
      <c r="C43280">
        <f t="shared" si="676"/>
        <v>2135.4967428</v>
      </c>
    </row>
    <row r="43281" spans="1:3">
      <c r="A43281" s="2">
        <v>44205.5264213724</v>
      </c>
      <c r="B43281" s="1">
        <v>3.8951099999999999</v>
      </c>
      <c r="C43281">
        <f t="shared" si="676"/>
        <v>2135.5482354000001</v>
      </c>
    </row>
    <row r="43282" spans="1:3">
      <c r="A43282" s="2">
        <v>44205.526421383998</v>
      </c>
      <c r="B43282" s="1">
        <v>3.8952</v>
      </c>
      <c r="C43282">
        <f t="shared" si="676"/>
        <v>2135.5997280000001</v>
      </c>
    </row>
    <row r="43283" spans="1:3">
      <c r="A43283" s="2">
        <v>44205.526421395603</v>
      </c>
      <c r="B43283" s="1">
        <v>3.8952900000000001</v>
      </c>
      <c r="C43283">
        <f t="shared" si="676"/>
        <v>2135.6512206000002</v>
      </c>
    </row>
    <row r="43284" spans="1:3">
      <c r="A43284" s="2">
        <v>44205.526421407201</v>
      </c>
      <c r="B43284" s="1">
        <v>3.8953799999999998</v>
      </c>
      <c r="C43284">
        <f t="shared" si="676"/>
        <v>2135.7027131999998</v>
      </c>
    </row>
    <row r="43285" spans="1:3">
      <c r="A43285" s="2">
        <v>44205.526421418697</v>
      </c>
      <c r="B43285" s="1">
        <v>3.89547</v>
      </c>
      <c r="C43285">
        <f t="shared" si="676"/>
        <v>2135.7542057999999</v>
      </c>
    </row>
    <row r="43286" spans="1:3">
      <c r="A43286" s="2">
        <v>44205.526421430302</v>
      </c>
      <c r="B43286" s="1">
        <v>3.8955600000000001</v>
      </c>
      <c r="C43286">
        <f t="shared" si="676"/>
        <v>2135.8056984</v>
      </c>
    </row>
    <row r="43287" spans="1:3">
      <c r="A43287" s="2">
        <v>44205.5264214419</v>
      </c>
      <c r="B43287" s="1">
        <v>3.8956499999999998</v>
      </c>
      <c r="C43287">
        <f t="shared" si="676"/>
        <v>2135.8571910000001</v>
      </c>
    </row>
    <row r="43288" spans="1:3">
      <c r="A43288" s="2">
        <v>44205.526421453498</v>
      </c>
      <c r="B43288" s="1">
        <v>3.89574</v>
      </c>
      <c r="C43288">
        <f t="shared" si="676"/>
        <v>2135.9086836000001</v>
      </c>
    </row>
    <row r="43289" spans="1:3">
      <c r="A43289" s="2">
        <v>44205.526421465001</v>
      </c>
      <c r="B43289" s="1">
        <v>3.8958300000000001</v>
      </c>
      <c r="C43289">
        <f t="shared" si="676"/>
        <v>2135.9601762000002</v>
      </c>
    </row>
    <row r="43290" spans="1:3">
      <c r="A43290" s="2">
        <v>44205.526421476599</v>
      </c>
      <c r="B43290" s="1">
        <v>3.8959199999999998</v>
      </c>
      <c r="C43290">
        <f t="shared" si="676"/>
        <v>2136.0116687999998</v>
      </c>
    </row>
    <row r="43291" spans="1:3">
      <c r="A43291" s="2">
        <v>44205.526421488197</v>
      </c>
      <c r="B43291" s="1">
        <v>3.89601</v>
      </c>
      <c r="C43291">
        <f t="shared" si="676"/>
        <v>2136.0631613999999</v>
      </c>
    </row>
    <row r="43292" spans="1:3">
      <c r="A43292" s="2">
        <v>44205.526421499802</v>
      </c>
      <c r="B43292" s="1">
        <v>3.8961000000000001</v>
      </c>
      <c r="C43292">
        <f t="shared" si="676"/>
        <v>2136.114654</v>
      </c>
    </row>
    <row r="43293" spans="1:3">
      <c r="A43293" s="2">
        <v>44205.526421511298</v>
      </c>
      <c r="B43293" s="1">
        <v>3.8961899999999998</v>
      </c>
      <c r="C43293">
        <f t="shared" si="676"/>
        <v>2136.1661466</v>
      </c>
    </row>
    <row r="43294" spans="1:3">
      <c r="A43294" s="2">
        <v>44205.526421522904</v>
      </c>
      <c r="B43294" s="1">
        <v>3.89628</v>
      </c>
      <c r="C43294">
        <f t="shared" si="676"/>
        <v>2136.2176392000001</v>
      </c>
    </row>
    <row r="43295" spans="1:3">
      <c r="A43295" s="2">
        <v>44205.526421534501</v>
      </c>
      <c r="B43295" s="1">
        <v>3.8963700000000001</v>
      </c>
      <c r="C43295">
        <f t="shared" si="676"/>
        <v>2136.2691318000002</v>
      </c>
    </row>
    <row r="43296" spans="1:3">
      <c r="A43296" s="2">
        <v>44205.526421546099</v>
      </c>
      <c r="B43296" s="1">
        <v>3.8964599999999998</v>
      </c>
      <c r="C43296">
        <f t="shared" si="676"/>
        <v>2136.3206243999998</v>
      </c>
    </row>
    <row r="43297" spans="1:3">
      <c r="A43297" s="2">
        <v>44205.526421557603</v>
      </c>
      <c r="B43297" s="1">
        <v>3.89655</v>
      </c>
      <c r="C43297">
        <f t="shared" si="676"/>
        <v>2136.3721169999999</v>
      </c>
    </row>
    <row r="43298" spans="1:3">
      <c r="A43298" s="2">
        <v>44205.5264215692</v>
      </c>
      <c r="B43298" s="1">
        <v>3.8966400000000001</v>
      </c>
      <c r="C43298">
        <f t="shared" si="676"/>
        <v>2136.4236096</v>
      </c>
    </row>
    <row r="43299" spans="1:3">
      <c r="A43299" s="2">
        <v>44205.526421580798</v>
      </c>
      <c r="B43299" s="1">
        <v>3.8967299999999998</v>
      </c>
      <c r="C43299">
        <f t="shared" si="676"/>
        <v>2136.4751022</v>
      </c>
    </row>
    <row r="43300" spans="1:3">
      <c r="A43300" s="2">
        <v>44205.526421592403</v>
      </c>
      <c r="B43300" s="1">
        <v>3.89682</v>
      </c>
      <c r="C43300">
        <f t="shared" si="676"/>
        <v>2136.5265948000001</v>
      </c>
    </row>
    <row r="43301" spans="1:3">
      <c r="A43301" s="2">
        <v>44205.5264216039</v>
      </c>
      <c r="B43301" s="1">
        <v>3.8969100000000001</v>
      </c>
      <c r="C43301">
        <f t="shared" si="676"/>
        <v>2136.5780874000002</v>
      </c>
    </row>
    <row r="43302" spans="1:3">
      <c r="A43302" s="2">
        <v>44205.526421615497</v>
      </c>
      <c r="B43302" s="1">
        <v>3.8969999999999998</v>
      </c>
      <c r="C43302">
        <f t="shared" si="676"/>
        <v>2136.6295799999998</v>
      </c>
    </row>
    <row r="43303" spans="1:3">
      <c r="A43303" s="2">
        <v>44205.526421627103</v>
      </c>
      <c r="B43303" s="1">
        <v>3.8970899999999999</v>
      </c>
      <c r="C43303">
        <f t="shared" si="676"/>
        <v>2136.6810725999999</v>
      </c>
    </row>
    <row r="43304" spans="1:3">
      <c r="A43304" s="2">
        <v>44205.526421638599</v>
      </c>
      <c r="B43304" s="1">
        <v>3.8971800000000001</v>
      </c>
      <c r="C43304">
        <f t="shared" si="676"/>
        <v>2136.7325652</v>
      </c>
    </row>
    <row r="43305" spans="1:3">
      <c r="A43305" s="2">
        <v>44205.526421650196</v>
      </c>
      <c r="B43305" s="1">
        <v>3.8972699999999998</v>
      </c>
      <c r="C43305">
        <f t="shared" si="676"/>
        <v>2136.7840578</v>
      </c>
    </row>
    <row r="43306" spans="1:3">
      <c r="A43306" s="2">
        <v>44205.526421661802</v>
      </c>
      <c r="B43306" s="1">
        <v>3.8973599999999999</v>
      </c>
      <c r="C43306">
        <f t="shared" si="676"/>
        <v>2136.8355504000001</v>
      </c>
    </row>
    <row r="43307" spans="1:3">
      <c r="A43307" s="2">
        <v>44205.526421673399</v>
      </c>
      <c r="B43307" s="1">
        <v>3.8974500000000001</v>
      </c>
      <c r="C43307">
        <f t="shared" si="676"/>
        <v>2136.8870430000002</v>
      </c>
    </row>
    <row r="43308" spans="1:3">
      <c r="A43308" s="2">
        <v>44205.526421684903</v>
      </c>
      <c r="B43308" s="1">
        <v>3.8975399999999998</v>
      </c>
      <c r="C43308">
        <f t="shared" si="676"/>
        <v>2136.9385355999998</v>
      </c>
    </row>
    <row r="43309" spans="1:3">
      <c r="A43309" s="2">
        <v>44205.526421696501</v>
      </c>
      <c r="B43309" s="1">
        <v>3.8976299999999999</v>
      </c>
      <c r="C43309">
        <f t="shared" si="676"/>
        <v>2136.9900281999999</v>
      </c>
    </row>
    <row r="43310" spans="1:3">
      <c r="A43310" s="2">
        <v>44205.526421708098</v>
      </c>
      <c r="B43310" s="1">
        <v>3.8977200000000001</v>
      </c>
      <c r="C43310">
        <f t="shared" si="676"/>
        <v>2137.0415207999999</v>
      </c>
    </row>
    <row r="43311" spans="1:3">
      <c r="A43311" s="2">
        <v>44205.526421719696</v>
      </c>
      <c r="B43311" s="1">
        <v>3.8978100000000002</v>
      </c>
      <c r="C43311">
        <f t="shared" si="676"/>
        <v>2137.0930134</v>
      </c>
    </row>
    <row r="43312" spans="1:3">
      <c r="A43312" s="2">
        <v>44205.5264217312</v>
      </c>
      <c r="B43312" s="1">
        <v>3.8978999999999999</v>
      </c>
      <c r="C43312">
        <f t="shared" si="676"/>
        <v>2137.1445060000001</v>
      </c>
    </row>
    <row r="43313" spans="1:3">
      <c r="A43313" s="2">
        <v>44205.526421742798</v>
      </c>
      <c r="B43313" s="1">
        <v>3.8979900000000001</v>
      </c>
      <c r="C43313">
        <f t="shared" si="676"/>
        <v>2137.1959986000002</v>
      </c>
    </row>
    <row r="43314" spans="1:3">
      <c r="A43314" s="2">
        <v>44205.526421754403</v>
      </c>
      <c r="B43314" s="1">
        <v>3.8980800000000002</v>
      </c>
      <c r="C43314">
        <f t="shared" si="676"/>
        <v>2137.2474912000002</v>
      </c>
    </row>
    <row r="43315" spans="1:3">
      <c r="A43315" s="2">
        <v>44205.526421766001</v>
      </c>
      <c r="B43315" s="1">
        <v>3.8981699999999999</v>
      </c>
      <c r="C43315">
        <f t="shared" si="676"/>
        <v>2137.2989837999999</v>
      </c>
    </row>
    <row r="43316" spans="1:3">
      <c r="A43316" s="2">
        <v>44205.526421777497</v>
      </c>
      <c r="B43316" s="1">
        <v>3.8982600000000001</v>
      </c>
      <c r="C43316">
        <f t="shared" si="676"/>
        <v>2137.3504763999999</v>
      </c>
    </row>
    <row r="43317" spans="1:3">
      <c r="A43317" s="2">
        <v>44205.526421789102</v>
      </c>
      <c r="B43317" s="1">
        <v>3.8983500000000002</v>
      </c>
      <c r="C43317">
        <f t="shared" si="676"/>
        <v>2137.401969</v>
      </c>
    </row>
    <row r="43318" spans="1:3">
      <c r="A43318" s="2">
        <v>44205.5264218007</v>
      </c>
      <c r="B43318" s="1">
        <v>3.8984399999999999</v>
      </c>
      <c r="C43318">
        <f t="shared" si="676"/>
        <v>2137.4534616000001</v>
      </c>
    </row>
    <row r="43319" spans="1:3">
      <c r="A43319" s="2">
        <v>44205.526421812297</v>
      </c>
      <c r="B43319" s="1">
        <v>3.8985300000000001</v>
      </c>
      <c r="C43319">
        <f t="shared" si="676"/>
        <v>2137.5049542000002</v>
      </c>
    </row>
    <row r="43320" spans="1:3">
      <c r="A43320" s="2">
        <v>44205.526421823801</v>
      </c>
      <c r="B43320" s="1">
        <v>3.8986200000000002</v>
      </c>
      <c r="C43320">
        <f t="shared" si="676"/>
        <v>2137.5564468000002</v>
      </c>
    </row>
    <row r="43321" spans="1:3">
      <c r="A43321" s="2">
        <v>44205.526421835399</v>
      </c>
      <c r="B43321" s="1">
        <v>3.8987099999999999</v>
      </c>
      <c r="C43321">
        <f t="shared" si="676"/>
        <v>2137.6079393999999</v>
      </c>
    </row>
    <row r="43322" spans="1:3">
      <c r="A43322" s="2">
        <v>44205.526421846997</v>
      </c>
      <c r="B43322" s="1">
        <v>3.8988</v>
      </c>
      <c r="C43322">
        <f t="shared" si="676"/>
        <v>2137.6594319999999</v>
      </c>
    </row>
    <row r="43323" spans="1:3">
      <c r="A43323" s="2">
        <v>44205.526421858602</v>
      </c>
      <c r="B43323" s="1">
        <v>3.8988900000000002</v>
      </c>
      <c r="C43323">
        <f t="shared" si="676"/>
        <v>2137.7109246</v>
      </c>
    </row>
    <row r="43324" spans="1:3">
      <c r="A43324" s="2">
        <v>44205.526421870098</v>
      </c>
      <c r="B43324" s="1">
        <v>3.8989799999999999</v>
      </c>
      <c r="C43324">
        <f t="shared" si="676"/>
        <v>2137.7624172000001</v>
      </c>
    </row>
    <row r="43325" spans="1:3">
      <c r="A43325" s="2">
        <v>44205.526421881703</v>
      </c>
      <c r="B43325" s="1">
        <v>3.89907</v>
      </c>
      <c r="C43325">
        <f t="shared" si="676"/>
        <v>2137.8139098000001</v>
      </c>
    </row>
    <row r="43326" spans="1:3">
      <c r="A43326" s="2">
        <v>44205.526421893301</v>
      </c>
      <c r="B43326" s="1">
        <v>3.8991600000000002</v>
      </c>
      <c r="C43326">
        <f t="shared" si="676"/>
        <v>2137.8654024000002</v>
      </c>
    </row>
    <row r="43327" spans="1:3">
      <c r="A43327" s="2">
        <v>44205.526421904797</v>
      </c>
      <c r="B43327" s="1">
        <v>3.8992499999999999</v>
      </c>
      <c r="C43327">
        <f t="shared" si="676"/>
        <v>2137.9168949999998</v>
      </c>
    </row>
    <row r="43328" spans="1:3">
      <c r="A43328" s="2">
        <v>44205.526421916402</v>
      </c>
      <c r="B43328" s="1">
        <v>3.89934</v>
      </c>
      <c r="C43328">
        <f t="shared" si="676"/>
        <v>2137.9683875999999</v>
      </c>
    </row>
    <row r="43329" spans="1:3">
      <c r="A43329" s="2">
        <v>44205.526421928</v>
      </c>
      <c r="B43329" s="1">
        <v>3.8994300000000002</v>
      </c>
      <c r="C43329">
        <f t="shared" si="676"/>
        <v>2138.0198802</v>
      </c>
    </row>
    <row r="43330" spans="1:3">
      <c r="A43330" s="2">
        <v>44205.526421939598</v>
      </c>
      <c r="B43330" s="1">
        <v>3.8995199999999999</v>
      </c>
      <c r="C43330">
        <f t="shared" si="676"/>
        <v>2138.0713728000001</v>
      </c>
    </row>
    <row r="43331" spans="1:3">
      <c r="A43331" s="2">
        <v>44205.526421951203</v>
      </c>
      <c r="B43331" s="1">
        <v>3.89961</v>
      </c>
      <c r="C43331">
        <f t="shared" ref="C43331:C43394" si="677">B43331*572.14-93</f>
        <v>2138.1228654000001</v>
      </c>
    </row>
    <row r="43332" spans="1:3">
      <c r="A43332" s="2">
        <v>44205.526421962699</v>
      </c>
      <c r="B43332" s="1">
        <v>3.8997000000000002</v>
      </c>
      <c r="C43332">
        <f t="shared" si="677"/>
        <v>2138.1743580000002</v>
      </c>
    </row>
    <row r="43333" spans="1:3">
      <c r="A43333" s="2">
        <v>44205.526421974297</v>
      </c>
      <c r="B43333" s="1">
        <v>3.8997899999999999</v>
      </c>
      <c r="C43333">
        <f t="shared" si="677"/>
        <v>2138.2258505999998</v>
      </c>
    </row>
    <row r="43334" spans="1:3">
      <c r="A43334" s="2">
        <v>44205.526421985902</v>
      </c>
      <c r="B43334" s="1">
        <v>3.89988</v>
      </c>
      <c r="C43334">
        <f t="shared" si="677"/>
        <v>2138.2773431999999</v>
      </c>
    </row>
    <row r="43335" spans="1:3">
      <c r="A43335" s="2">
        <v>44205.526421997398</v>
      </c>
      <c r="B43335" s="1">
        <v>3.8999700000000002</v>
      </c>
      <c r="C43335">
        <f t="shared" si="677"/>
        <v>2138.3288358</v>
      </c>
    </row>
    <row r="43336" spans="1:3">
      <c r="A43336" s="2">
        <v>44205.526422009003</v>
      </c>
      <c r="B43336" s="1">
        <v>3.9000599999999999</v>
      </c>
      <c r="C43336">
        <f t="shared" si="677"/>
        <v>2138.3803284000001</v>
      </c>
    </row>
    <row r="43337" spans="1:3">
      <c r="A43337" s="2">
        <v>44205.526422020601</v>
      </c>
      <c r="B43337" s="1">
        <v>3.90015</v>
      </c>
      <c r="C43337">
        <f t="shared" si="677"/>
        <v>2138.4318210000001</v>
      </c>
    </row>
    <row r="43338" spans="1:3">
      <c r="A43338" s="2">
        <v>44205.526422032199</v>
      </c>
      <c r="B43338" s="1">
        <v>3.9002400000000002</v>
      </c>
      <c r="C43338">
        <f t="shared" si="677"/>
        <v>2138.4833136000002</v>
      </c>
    </row>
    <row r="43339" spans="1:3">
      <c r="A43339" s="2">
        <v>44205.526422043702</v>
      </c>
      <c r="B43339" s="1">
        <v>3.9003299999999999</v>
      </c>
      <c r="C43339">
        <f t="shared" si="677"/>
        <v>2138.5348061999998</v>
      </c>
    </row>
    <row r="43340" spans="1:3">
      <c r="A43340" s="2">
        <v>44205.5264220553</v>
      </c>
      <c r="B43340" s="1">
        <v>3.90042</v>
      </c>
      <c r="C43340">
        <f t="shared" si="677"/>
        <v>2138.5862987999999</v>
      </c>
    </row>
    <row r="43341" spans="1:3">
      <c r="A43341" s="2">
        <v>44205.526422066898</v>
      </c>
      <c r="B43341" s="1">
        <v>3.9005100000000001</v>
      </c>
      <c r="C43341">
        <f t="shared" si="677"/>
        <v>2138.6377914</v>
      </c>
    </row>
    <row r="43342" spans="1:3">
      <c r="A43342" s="2">
        <v>44205.526422078503</v>
      </c>
      <c r="B43342" s="1">
        <v>3.9005999999999998</v>
      </c>
      <c r="C43342">
        <f t="shared" si="677"/>
        <v>2138.689284</v>
      </c>
    </row>
    <row r="43343" spans="1:3">
      <c r="A43343" s="2">
        <v>44205.526422089999</v>
      </c>
      <c r="B43343" s="1">
        <v>3.90069</v>
      </c>
      <c r="C43343">
        <f t="shared" si="677"/>
        <v>2138.7407766000001</v>
      </c>
    </row>
    <row r="43344" spans="1:3">
      <c r="A43344" s="2">
        <v>44205.526422101597</v>
      </c>
      <c r="B43344" s="1">
        <v>3.9007800000000001</v>
      </c>
      <c r="C43344">
        <f t="shared" si="677"/>
        <v>2138.7922692000002</v>
      </c>
    </row>
    <row r="43345" spans="1:3">
      <c r="A43345" s="2">
        <v>44205.526422113202</v>
      </c>
      <c r="B43345" s="1">
        <v>3.9008699999999998</v>
      </c>
      <c r="C43345">
        <f t="shared" si="677"/>
        <v>2138.8437617999998</v>
      </c>
    </row>
    <row r="43346" spans="1:3">
      <c r="A43346" s="2">
        <v>44205.5264221248</v>
      </c>
      <c r="B43346" s="1">
        <v>3.90096</v>
      </c>
      <c r="C43346">
        <f t="shared" si="677"/>
        <v>2138.8952543999999</v>
      </c>
    </row>
    <row r="43347" spans="1:3">
      <c r="A43347" s="2">
        <v>44205.526422136303</v>
      </c>
      <c r="B43347" s="1">
        <v>3.9010500000000001</v>
      </c>
      <c r="C43347">
        <f t="shared" si="677"/>
        <v>2138.946747</v>
      </c>
    </row>
    <row r="43348" spans="1:3">
      <c r="A43348" s="2">
        <v>44205.526422147901</v>
      </c>
      <c r="B43348" s="1">
        <v>3.9011399999999998</v>
      </c>
      <c r="C43348">
        <f t="shared" si="677"/>
        <v>2138.9982396</v>
      </c>
    </row>
    <row r="43349" spans="1:3">
      <c r="A43349" s="2">
        <v>44205.526422159499</v>
      </c>
      <c r="B43349" s="1">
        <v>3.90123</v>
      </c>
      <c r="C43349">
        <f t="shared" si="677"/>
        <v>2139.0497322000001</v>
      </c>
    </row>
    <row r="43350" spans="1:3">
      <c r="A43350" s="2">
        <v>44205.526422171097</v>
      </c>
      <c r="B43350" s="1">
        <v>3.9013200000000001</v>
      </c>
      <c r="C43350">
        <f t="shared" si="677"/>
        <v>2139.1012248000002</v>
      </c>
    </row>
    <row r="43351" spans="1:3">
      <c r="A43351" s="2">
        <v>44205.5264221826</v>
      </c>
      <c r="B43351" s="1">
        <v>3.9014099999999998</v>
      </c>
      <c r="C43351">
        <f t="shared" si="677"/>
        <v>2139.1527173999998</v>
      </c>
    </row>
    <row r="43352" spans="1:3">
      <c r="A43352" s="2">
        <v>44205.526422194198</v>
      </c>
      <c r="B43352" s="1">
        <v>3.9015</v>
      </c>
      <c r="C43352">
        <f t="shared" si="677"/>
        <v>2139.2042099999999</v>
      </c>
    </row>
    <row r="43353" spans="1:3">
      <c r="A43353" s="2">
        <v>44205.526422205803</v>
      </c>
      <c r="B43353" s="1">
        <v>3.9015900000000001</v>
      </c>
      <c r="C43353">
        <f t="shared" si="677"/>
        <v>2139.2557025999999</v>
      </c>
    </row>
    <row r="43354" spans="1:3">
      <c r="A43354" s="2">
        <v>44205.526422217401</v>
      </c>
      <c r="B43354" s="1">
        <v>3.9016799999999998</v>
      </c>
      <c r="C43354">
        <f t="shared" si="677"/>
        <v>2139.3071952</v>
      </c>
    </row>
    <row r="43355" spans="1:3">
      <c r="A43355" s="2">
        <v>44205.526422228897</v>
      </c>
      <c r="B43355" s="1">
        <v>3.90177</v>
      </c>
      <c r="C43355">
        <f t="shared" si="677"/>
        <v>2139.3586878000001</v>
      </c>
    </row>
    <row r="43356" spans="1:3">
      <c r="A43356" s="2">
        <v>44205.526422240502</v>
      </c>
      <c r="B43356" s="1">
        <v>3.9018600000000001</v>
      </c>
      <c r="C43356">
        <f t="shared" si="677"/>
        <v>2139.4101804000002</v>
      </c>
    </row>
    <row r="43357" spans="1:3">
      <c r="A43357" s="2">
        <v>44205.5264222521</v>
      </c>
      <c r="B43357" s="1">
        <v>3.9019499999999998</v>
      </c>
      <c r="C43357">
        <f t="shared" si="677"/>
        <v>2139.4616729999998</v>
      </c>
    </row>
    <row r="43358" spans="1:3">
      <c r="A43358" s="2">
        <v>44205.526422263603</v>
      </c>
      <c r="B43358" s="1">
        <v>3.90204</v>
      </c>
      <c r="C43358">
        <f t="shared" si="677"/>
        <v>2139.5131655999999</v>
      </c>
    </row>
    <row r="43359" spans="1:3">
      <c r="A43359" s="2">
        <v>44205.526422275201</v>
      </c>
      <c r="B43359" s="1">
        <v>3.9021300000000001</v>
      </c>
      <c r="C43359">
        <f t="shared" si="677"/>
        <v>2139.5646581999999</v>
      </c>
    </row>
    <row r="43360" spans="1:3">
      <c r="A43360" s="2">
        <v>44205.526422286799</v>
      </c>
      <c r="B43360" s="1">
        <v>3.9022199999999998</v>
      </c>
      <c r="C43360">
        <f t="shared" si="677"/>
        <v>2139.6161508</v>
      </c>
    </row>
    <row r="43361" spans="1:3">
      <c r="A43361" s="2">
        <v>44205.526422298397</v>
      </c>
      <c r="B43361" s="1">
        <v>3.9023099999999999</v>
      </c>
      <c r="C43361">
        <f t="shared" si="677"/>
        <v>2139.6676434000001</v>
      </c>
    </row>
    <row r="43362" spans="1:3">
      <c r="A43362" s="2">
        <v>44205.5264223099</v>
      </c>
      <c r="B43362" s="1">
        <v>3.9024000000000001</v>
      </c>
      <c r="C43362">
        <f t="shared" si="677"/>
        <v>2139.7191360000002</v>
      </c>
    </row>
    <row r="43363" spans="1:3">
      <c r="A43363" s="2">
        <v>44205.526422321498</v>
      </c>
      <c r="B43363" s="1">
        <v>3.9024899999999998</v>
      </c>
      <c r="C43363">
        <f t="shared" si="677"/>
        <v>2139.7706285999998</v>
      </c>
    </row>
    <row r="43364" spans="1:3">
      <c r="A43364" s="2">
        <v>44205.526422333103</v>
      </c>
      <c r="B43364" s="1">
        <v>3.9025799999999999</v>
      </c>
      <c r="C43364">
        <f t="shared" si="677"/>
        <v>2139.8221211999999</v>
      </c>
    </row>
    <row r="43365" spans="1:3">
      <c r="A43365" s="2">
        <v>44205.526422344701</v>
      </c>
      <c r="B43365" s="1">
        <v>3.9026700000000001</v>
      </c>
      <c r="C43365">
        <f t="shared" si="677"/>
        <v>2139.8736137999999</v>
      </c>
    </row>
    <row r="43366" spans="1:3">
      <c r="A43366" s="2">
        <v>44205.526422356197</v>
      </c>
      <c r="B43366" s="1">
        <v>3.9027599999999998</v>
      </c>
      <c r="C43366">
        <f t="shared" si="677"/>
        <v>2139.9251064</v>
      </c>
    </row>
    <row r="43367" spans="1:3">
      <c r="A43367" s="2">
        <v>44205.526422367802</v>
      </c>
      <c r="B43367" s="1">
        <v>3.9028499999999999</v>
      </c>
      <c r="C43367">
        <f t="shared" si="677"/>
        <v>2139.9765990000001</v>
      </c>
    </row>
    <row r="43368" spans="1:3">
      <c r="A43368" s="2">
        <v>44205.5264223794</v>
      </c>
      <c r="B43368" s="1">
        <v>3.9029400000000001</v>
      </c>
      <c r="C43368">
        <f t="shared" si="677"/>
        <v>2140.0280916000002</v>
      </c>
    </row>
    <row r="43369" spans="1:3">
      <c r="A43369" s="2">
        <v>44205.526422390998</v>
      </c>
      <c r="B43369" s="1">
        <v>3.9030300000000002</v>
      </c>
      <c r="C43369">
        <f t="shared" si="677"/>
        <v>2140.0795842000002</v>
      </c>
    </row>
    <row r="43370" spans="1:3">
      <c r="A43370" s="2">
        <v>44205.526422402501</v>
      </c>
      <c r="B43370" s="1">
        <v>3.9031199999999999</v>
      </c>
      <c r="C43370">
        <f t="shared" si="677"/>
        <v>2140.1310767999998</v>
      </c>
    </row>
    <row r="43371" spans="1:3">
      <c r="A43371" s="2">
        <v>44205.526422414099</v>
      </c>
      <c r="B43371" s="1">
        <v>3.9032100000000001</v>
      </c>
      <c r="C43371">
        <f t="shared" si="677"/>
        <v>2140.1825693999999</v>
      </c>
    </row>
    <row r="43372" spans="1:3">
      <c r="A43372" s="2">
        <v>44205.526422425697</v>
      </c>
      <c r="B43372" s="1">
        <v>3.9033000000000002</v>
      </c>
      <c r="C43372">
        <f t="shared" si="677"/>
        <v>2140.234062</v>
      </c>
    </row>
    <row r="43373" spans="1:3">
      <c r="A43373" s="2">
        <v>44205.526422437302</v>
      </c>
      <c r="B43373" s="1">
        <v>3.9033899999999999</v>
      </c>
      <c r="C43373">
        <f t="shared" si="677"/>
        <v>2140.2855546000001</v>
      </c>
    </row>
    <row r="43374" spans="1:3">
      <c r="A43374" s="2">
        <v>44205.526422448798</v>
      </c>
      <c r="B43374" s="1">
        <v>3.9034800000000001</v>
      </c>
      <c r="C43374">
        <f t="shared" si="677"/>
        <v>2140.3370472000001</v>
      </c>
    </row>
    <row r="43375" spans="1:3">
      <c r="A43375" s="2">
        <v>44205.526422460403</v>
      </c>
      <c r="B43375" s="1">
        <v>3.9035700000000002</v>
      </c>
      <c r="C43375">
        <f t="shared" si="677"/>
        <v>2140.3885398000002</v>
      </c>
    </row>
    <row r="43376" spans="1:3">
      <c r="A43376" s="2">
        <v>44205.526422472001</v>
      </c>
      <c r="B43376" s="1">
        <v>3.9036599999999999</v>
      </c>
      <c r="C43376">
        <f t="shared" si="677"/>
        <v>2140.4400323999998</v>
      </c>
    </row>
    <row r="43377" spans="1:3">
      <c r="A43377" s="2">
        <v>44205.526422483599</v>
      </c>
      <c r="B43377" s="1">
        <v>3.9037500000000001</v>
      </c>
      <c r="C43377">
        <f t="shared" si="677"/>
        <v>2140.4915249999999</v>
      </c>
    </row>
    <row r="43378" spans="1:3">
      <c r="A43378" s="2">
        <v>44205.526422495102</v>
      </c>
      <c r="B43378" s="1">
        <v>3.9038400000000002</v>
      </c>
      <c r="C43378">
        <f t="shared" si="677"/>
        <v>2140.5430176</v>
      </c>
    </row>
    <row r="43379" spans="1:3">
      <c r="A43379" s="2">
        <v>44205.5264225067</v>
      </c>
      <c r="B43379" s="1">
        <v>3.9039299999999999</v>
      </c>
      <c r="C43379">
        <f t="shared" si="677"/>
        <v>2140.5945102000001</v>
      </c>
    </row>
    <row r="43380" spans="1:3">
      <c r="A43380" s="2">
        <v>44205.526422518298</v>
      </c>
      <c r="B43380" s="1">
        <v>3.90402</v>
      </c>
      <c r="C43380">
        <f t="shared" si="677"/>
        <v>2140.6460028000001</v>
      </c>
    </row>
    <row r="43381" spans="1:3">
      <c r="A43381" s="2">
        <v>44205.526422529903</v>
      </c>
      <c r="B43381" s="1">
        <v>3.9041100000000002</v>
      </c>
      <c r="C43381">
        <f t="shared" si="677"/>
        <v>2140.6974954000002</v>
      </c>
    </row>
    <row r="43382" spans="1:3">
      <c r="A43382" s="2">
        <v>44205.526422541399</v>
      </c>
      <c r="B43382" s="1">
        <v>3.9041999999999999</v>
      </c>
      <c r="C43382">
        <f t="shared" si="677"/>
        <v>2140.7489879999998</v>
      </c>
    </row>
    <row r="43383" spans="1:3">
      <c r="A43383" s="2">
        <v>44205.526422552997</v>
      </c>
      <c r="B43383" s="1">
        <v>3.90429</v>
      </c>
      <c r="C43383">
        <f t="shared" si="677"/>
        <v>2140.8004805999999</v>
      </c>
    </row>
    <row r="43384" spans="1:3">
      <c r="A43384" s="2">
        <v>44205.526422564602</v>
      </c>
      <c r="B43384" s="1">
        <v>3.9043800000000002</v>
      </c>
      <c r="C43384">
        <f t="shared" si="677"/>
        <v>2140.8519732</v>
      </c>
    </row>
    <row r="43385" spans="1:3">
      <c r="A43385" s="2">
        <v>44205.526422576098</v>
      </c>
      <c r="B43385" s="1">
        <v>3.9044699999999999</v>
      </c>
      <c r="C43385">
        <f t="shared" si="677"/>
        <v>2140.9034658</v>
      </c>
    </row>
    <row r="43386" spans="1:3">
      <c r="A43386" s="2">
        <v>44205.526422587704</v>
      </c>
      <c r="B43386" s="1">
        <v>3.90456</v>
      </c>
      <c r="C43386">
        <f t="shared" si="677"/>
        <v>2140.9549584000001</v>
      </c>
    </row>
    <row r="43387" spans="1:3">
      <c r="A43387" s="2">
        <v>44205.526422599301</v>
      </c>
      <c r="B43387" s="1">
        <v>3.9046500000000002</v>
      </c>
      <c r="C43387">
        <f t="shared" si="677"/>
        <v>2141.0064510000002</v>
      </c>
    </row>
    <row r="43388" spans="1:3">
      <c r="A43388" s="2">
        <v>44205.526422610899</v>
      </c>
      <c r="B43388" s="1">
        <v>3.9047399999999999</v>
      </c>
      <c r="C43388">
        <f t="shared" si="677"/>
        <v>2141.0579435999998</v>
      </c>
    </row>
    <row r="43389" spans="1:3">
      <c r="A43389" s="2">
        <v>44205.526422622403</v>
      </c>
      <c r="B43389" s="1">
        <v>3.90483</v>
      </c>
      <c r="C43389">
        <f t="shared" si="677"/>
        <v>2141.1094361999999</v>
      </c>
    </row>
    <row r="43390" spans="1:3">
      <c r="A43390" s="2">
        <v>44205.526422634</v>
      </c>
      <c r="B43390" s="1">
        <v>3.9049200000000002</v>
      </c>
      <c r="C43390">
        <f t="shared" si="677"/>
        <v>2141.1609288</v>
      </c>
    </row>
    <row r="43391" spans="1:3">
      <c r="A43391" s="2">
        <v>44205.526422645598</v>
      </c>
      <c r="B43391" s="1">
        <v>3.9050099999999999</v>
      </c>
      <c r="C43391">
        <f t="shared" si="677"/>
        <v>2141.2124214</v>
      </c>
    </row>
    <row r="43392" spans="1:3">
      <c r="A43392" s="2">
        <v>44205.526422657204</v>
      </c>
      <c r="B43392" s="1">
        <v>3.9051</v>
      </c>
      <c r="C43392">
        <f t="shared" si="677"/>
        <v>2141.2639140000001</v>
      </c>
    </row>
    <row r="43393" spans="1:3">
      <c r="A43393" s="2">
        <v>44205.5264226687</v>
      </c>
      <c r="B43393" s="1">
        <v>3.9051900000000002</v>
      </c>
      <c r="C43393">
        <f t="shared" si="677"/>
        <v>2141.3154066000002</v>
      </c>
    </row>
    <row r="43394" spans="1:3">
      <c r="A43394" s="2">
        <v>44205.526422680297</v>
      </c>
      <c r="B43394" s="1">
        <v>3.9052799999999999</v>
      </c>
      <c r="C43394">
        <f t="shared" si="677"/>
        <v>2141.3668991999998</v>
      </c>
    </row>
    <row r="43395" spans="1:3">
      <c r="A43395" s="2">
        <v>44205.526422691903</v>
      </c>
      <c r="B43395" s="1">
        <v>3.90537</v>
      </c>
      <c r="C43395">
        <f t="shared" ref="C43395:C43458" si="678">B43395*572.14-93</f>
        <v>2141.4183917999999</v>
      </c>
    </row>
    <row r="43396" spans="1:3">
      <c r="A43396" s="2">
        <v>44205.5264227035</v>
      </c>
      <c r="B43396" s="1">
        <v>3.9054600000000002</v>
      </c>
      <c r="C43396">
        <f t="shared" si="678"/>
        <v>2141.4698844</v>
      </c>
    </row>
    <row r="43397" spans="1:3">
      <c r="A43397" s="2">
        <v>44205.526422714996</v>
      </c>
      <c r="B43397" s="1">
        <v>3.9055499999999999</v>
      </c>
      <c r="C43397">
        <f t="shared" si="678"/>
        <v>2141.521377</v>
      </c>
    </row>
    <row r="43398" spans="1:3">
      <c r="A43398" s="2">
        <v>44205.526422726602</v>
      </c>
      <c r="B43398" s="1">
        <v>3.90564</v>
      </c>
      <c r="C43398">
        <f t="shared" si="678"/>
        <v>2141.5728696000001</v>
      </c>
    </row>
    <row r="43399" spans="1:3">
      <c r="A43399" s="2">
        <v>44205.526422738199</v>
      </c>
      <c r="B43399" s="1">
        <v>3.9057300000000001</v>
      </c>
      <c r="C43399">
        <f t="shared" si="678"/>
        <v>2141.6243622000002</v>
      </c>
    </row>
    <row r="43400" spans="1:3">
      <c r="A43400" s="2">
        <v>44205.526422749797</v>
      </c>
      <c r="B43400" s="1">
        <v>3.9058199999999998</v>
      </c>
      <c r="C43400">
        <f t="shared" si="678"/>
        <v>2141.6758547999998</v>
      </c>
    </row>
    <row r="43401" spans="1:3">
      <c r="A43401" s="2">
        <v>44205.526422761301</v>
      </c>
      <c r="B43401" s="1">
        <v>3.90591</v>
      </c>
      <c r="C43401">
        <f t="shared" si="678"/>
        <v>2141.7273473999999</v>
      </c>
    </row>
    <row r="43402" spans="1:3">
      <c r="A43402" s="2">
        <v>44205.526422772899</v>
      </c>
      <c r="B43402" s="1">
        <v>3.9060000000000001</v>
      </c>
      <c r="C43402">
        <f t="shared" si="678"/>
        <v>2141.7788399999999</v>
      </c>
    </row>
    <row r="43403" spans="1:3">
      <c r="A43403" s="2">
        <v>44205.526422784496</v>
      </c>
      <c r="B43403" s="1">
        <v>3.9060899999999998</v>
      </c>
      <c r="C43403">
        <f t="shared" si="678"/>
        <v>2141.8303326</v>
      </c>
    </row>
    <row r="43404" spans="1:3">
      <c r="A43404" s="2">
        <v>44205.526422796102</v>
      </c>
      <c r="B43404" s="1">
        <v>3.90618</v>
      </c>
      <c r="C43404">
        <f t="shared" si="678"/>
        <v>2141.8818252000001</v>
      </c>
    </row>
    <row r="43405" spans="1:3">
      <c r="A43405" s="2">
        <v>44205.526422807598</v>
      </c>
      <c r="B43405" s="1">
        <v>3.9062700000000001</v>
      </c>
      <c r="C43405">
        <f t="shared" si="678"/>
        <v>2141.9333178000002</v>
      </c>
    </row>
    <row r="43406" spans="1:3">
      <c r="A43406" s="2">
        <v>44205.526422819203</v>
      </c>
      <c r="B43406" s="1">
        <v>3.9063599999999998</v>
      </c>
      <c r="C43406">
        <f t="shared" si="678"/>
        <v>2141.9848103999998</v>
      </c>
    </row>
    <row r="43407" spans="1:3">
      <c r="A43407" s="2">
        <v>44205.526422830801</v>
      </c>
      <c r="B43407" s="1">
        <v>3.90645</v>
      </c>
      <c r="C43407">
        <f t="shared" si="678"/>
        <v>2142.0363029999999</v>
      </c>
    </row>
    <row r="43408" spans="1:3">
      <c r="A43408" s="2">
        <v>44205.526422842398</v>
      </c>
      <c r="B43408" s="1">
        <v>3.9065400000000001</v>
      </c>
      <c r="C43408">
        <f t="shared" si="678"/>
        <v>2142.0877955999999</v>
      </c>
    </row>
    <row r="43409" spans="1:3">
      <c r="A43409" s="2">
        <v>44205.526422853902</v>
      </c>
      <c r="B43409" s="1">
        <v>3.9066299999999998</v>
      </c>
      <c r="C43409">
        <f t="shared" si="678"/>
        <v>2142.1392882</v>
      </c>
    </row>
    <row r="43410" spans="1:3">
      <c r="A43410" s="2">
        <v>44205.5264228655</v>
      </c>
      <c r="B43410" s="1">
        <v>3.90672</v>
      </c>
      <c r="C43410">
        <f t="shared" si="678"/>
        <v>2142.1907808000001</v>
      </c>
    </row>
    <row r="43411" spans="1:3">
      <c r="A43411" s="2">
        <v>44205.526422877098</v>
      </c>
      <c r="B43411" s="1">
        <v>3.9068100000000001</v>
      </c>
      <c r="C43411">
        <f t="shared" si="678"/>
        <v>2142.2422734000002</v>
      </c>
    </row>
    <row r="43412" spans="1:3">
      <c r="A43412" s="2">
        <v>44205.526422888601</v>
      </c>
      <c r="B43412" s="1">
        <v>3.9068999999999998</v>
      </c>
      <c r="C43412">
        <f t="shared" si="678"/>
        <v>2142.2937659999998</v>
      </c>
    </row>
    <row r="43413" spans="1:3">
      <c r="A43413" s="2">
        <v>44205.526422900199</v>
      </c>
      <c r="B43413" s="1">
        <v>3.90699</v>
      </c>
      <c r="C43413">
        <f t="shared" si="678"/>
        <v>2142.3452585999999</v>
      </c>
    </row>
    <row r="43414" spans="1:3">
      <c r="A43414" s="2">
        <v>44205.526422911797</v>
      </c>
      <c r="B43414" s="1">
        <v>3.9070800000000001</v>
      </c>
      <c r="C43414">
        <f t="shared" si="678"/>
        <v>2142.3967511999999</v>
      </c>
    </row>
    <row r="43415" spans="1:3">
      <c r="A43415" s="2">
        <v>44205.526422923402</v>
      </c>
      <c r="B43415" s="1">
        <v>3.9071699999999998</v>
      </c>
      <c r="C43415">
        <f t="shared" si="678"/>
        <v>2142.4482438</v>
      </c>
    </row>
    <row r="43416" spans="1:3">
      <c r="A43416" s="2">
        <v>44205.526422934898</v>
      </c>
      <c r="B43416" s="1">
        <v>3.90726</v>
      </c>
      <c r="C43416">
        <f t="shared" si="678"/>
        <v>2142.4997364000001</v>
      </c>
    </row>
    <row r="43417" spans="1:3">
      <c r="A43417" s="2">
        <v>44205.526422946503</v>
      </c>
      <c r="B43417" s="1">
        <v>3.9073500000000001</v>
      </c>
      <c r="C43417">
        <f t="shared" si="678"/>
        <v>2142.5512290000001</v>
      </c>
    </row>
    <row r="43418" spans="1:3">
      <c r="A43418" s="2">
        <v>44205.526422958101</v>
      </c>
      <c r="B43418" s="1">
        <v>3.9074399999999998</v>
      </c>
      <c r="C43418">
        <f t="shared" si="678"/>
        <v>2142.6027215999998</v>
      </c>
    </row>
    <row r="43419" spans="1:3">
      <c r="A43419" s="2">
        <v>44205.526422969699</v>
      </c>
      <c r="B43419" s="1">
        <v>3.9075299999999999</v>
      </c>
      <c r="C43419">
        <f t="shared" si="678"/>
        <v>2142.6542141999998</v>
      </c>
    </row>
    <row r="43420" spans="1:3">
      <c r="A43420" s="2">
        <v>44205.526422981202</v>
      </c>
      <c r="B43420" s="1">
        <v>3.9076200000000001</v>
      </c>
      <c r="C43420">
        <f t="shared" si="678"/>
        <v>2142.7057067999999</v>
      </c>
    </row>
    <row r="43421" spans="1:3">
      <c r="A43421" s="2">
        <v>44205.5264229928</v>
      </c>
      <c r="B43421" s="1">
        <v>3.9077099999999998</v>
      </c>
      <c r="C43421">
        <f t="shared" si="678"/>
        <v>2142.7571994</v>
      </c>
    </row>
    <row r="43422" spans="1:3">
      <c r="A43422" s="2">
        <v>44205.526423004398</v>
      </c>
      <c r="B43422" s="1">
        <v>3.9077999999999999</v>
      </c>
      <c r="C43422">
        <f t="shared" si="678"/>
        <v>2142.8086920000001</v>
      </c>
    </row>
    <row r="43423" spans="1:3">
      <c r="A43423" s="2">
        <v>44205.526423016003</v>
      </c>
      <c r="B43423" s="1">
        <v>3.9078900000000001</v>
      </c>
      <c r="C43423">
        <f t="shared" si="678"/>
        <v>2142.8601846000001</v>
      </c>
    </row>
    <row r="43424" spans="1:3">
      <c r="A43424" s="2">
        <v>44205.526423027499</v>
      </c>
      <c r="B43424" s="1">
        <v>3.9079799999999998</v>
      </c>
      <c r="C43424">
        <f t="shared" si="678"/>
        <v>2142.9116771999998</v>
      </c>
    </row>
    <row r="43425" spans="1:3">
      <c r="A43425" s="2">
        <v>44205.526423039097</v>
      </c>
      <c r="B43425" s="1">
        <v>3.9080699999999999</v>
      </c>
      <c r="C43425">
        <f t="shared" si="678"/>
        <v>2142.9631697999998</v>
      </c>
    </row>
    <row r="43426" spans="1:3">
      <c r="A43426" s="2">
        <v>44205.526423050702</v>
      </c>
      <c r="B43426" s="1">
        <v>3.9081600000000001</v>
      </c>
      <c r="C43426">
        <f t="shared" si="678"/>
        <v>2143.0146623999999</v>
      </c>
    </row>
    <row r="43427" spans="1:3">
      <c r="A43427" s="2">
        <v>44205.5264230623</v>
      </c>
      <c r="B43427" s="1">
        <v>3.9082499999999998</v>
      </c>
      <c r="C43427">
        <f t="shared" si="678"/>
        <v>2143.066155</v>
      </c>
    </row>
    <row r="43428" spans="1:3">
      <c r="A43428" s="2">
        <v>44205.526423073803</v>
      </c>
      <c r="B43428" s="1">
        <v>3.9083399999999999</v>
      </c>
      <c r="C43428">
        <f t="shared" si="678"/>
        <v>2143.1176476000001</v>
      </c>
    </row>
    <row r="43429" spans="1:3">
      <c r="A43429" s="2">
        <v>44205.526423085401</v>
      </c>
      <c r="B43429" s="1">
        <v>3.9084300000000001</v>
      </c>
      <c r="C43429">
        <f t="shared" si="678"/>
        <v>2143.1691402000001</v>
      </c>
    </row>
    <row r="43430" spans="1:3">
      <c r="A43430" s="2">
        <v>44205.526423096999</v>
      </c>
      <c r="B43430" s="1">
        <v>3.9085200000000002</v>
      </c>
      <c r="C43430">
        <f t="shared" si="678"/>
        <v>2143.2206328000002</v>
      </c>
    </row>
    <row r="43431" spans="1:3">
      <c r="A43431" s="2">
        <v>44205.526423108597</v>
      </c>
      <c r="B43431" s="1">
        <v>3.9086099999999999</v>
      </c>
      <c r="C43431">
        <f t="shared" si="678"/>
        <v>2143.2721253999998</v>
      </c>
    </row>
    <row r="43432" spans="1:3">
      <c r="A43432" s="2">
        <v>44205.5264231201</v>
      </c>
      <c r="B43432" s="1">
        <v>3.9087000000000001</v>
      </c>
      <c r="C43432">
        <f t="shared" si="678"/>
        <v>2143.3236179999999</v>
      </c>
    </row>
    <row r="43433" spans="1:3">
      <c r="A43433" s="2">
        <v>44205.526423131698</v>
      </c>
      <c r="B43433" s="1">
        <v>3.9087900000000002</v>
      </c>
      <c r="C43433">
        <f t="shared" si="678"/>
        <v>2143.3751106</v>
      </c>
    </row>
    <row r="43434" spans="1:3">
      <c r="A43434" s="2">
        <v>44205.526423143303</v>
      </c>
      <c r="B43434" s="1">
        <v>3.9088799999999999</v>
      </c>
      <c r="C43434">
        <f t="shared" si="678"/>
        <v>2143.4266032</v>
      </c>
    </row>
    <row r="43435" spans="1:3">
      <c r="A43435" s="2">
        <v>44205.526423154901</v>
      </c>
      <c r="B43435" s="1">
        <v>3.9089700000000001</v>
      </c>
      <c r="C43435">
        <f t="shared" si="678"/>
        <v>2143.4780958000001</v>
      </c>
    </row>
    <row r="43436" spans="1:3">
      <c r="A43436" s="2">
        <v>44205.526423166397</v>
      </c>
      <c r="B43436" s="1">
        <v>3.9090600000000002</v>
      </c>
      <c r="C43436">
        <f t="shared" si="678"/>
        <v>2143.5295884000002</v>
      </c>
    </row>
    <row r="43437" spans="1:3">
      <c r="A43437" s="2">
        <v>44205.526423178002</v>
      </c>
      <c r="B43437" s="1">
        <v>3.9091499999999999</v>
      </c>
      <c r="C43437">
        <f t="shared" si="678"/>
        <v>2143.5810809999998</v>
      </c>
    </row>
    <row r="43438" spans="1:3">
      <c r="A43438" s="2">
        <v>44205.5264231896</v>
      </c>
      <c r="B43438" s="1">
        <v>3.90924</v>
      </c>
      <c r="C43438">
        <f t="shared" si="678"/>
        <v>2143.6325735999999</v>
      </c>
    </row>
    <row r="43439" spans="1:3">
      <c r="A43439" s="2">
        <v>44205.526423201103</v>
      </c>
      <c r="B43439" s="1">
        <v>3.9093300000000002</v>
      </c>
      <c r="C43439">
        <f t="shared" si="678"/>
        <v>2143.6840662</v>
      </c>
    </row>
    <row r="43440" spans="1:3">
      <c r="A43440" s="2">
        <v>44205.526423212701</v>
      </c>
      <c r="B43440" s="1">
        <v>3.9094199999999999</v>
      </c>
      <c r="C43440">
        <f t="shared" si="678"/>
        <v>2143.7355588</v>
      </c>
    </row>
    <row r="43441" spans="1:3">
      <c r="A43441" s="2">
        <v>44205.526423224299</v>
      </c>
      <c r="B43441" s="1">
        <v>3.90951</v>
      </c>
      <c r="C43441">
        <f t="shared" si="678"/>
        <v>2143.7870514000001</v>
      </c>
    </row>
    <row r="43442" spans="1:3">
      <c r="A43442" s="2">
        <v>44205.526423235897</v>
      </c>
      <c r="B43442" s="1">
        <v>3.9096000000000002</v>
      </c>
      <c r="C43442">
        <f t="shared" si="678"/>
        <v>2143.8385440000002</v>
      </c>
    </row>
    <row r="43443" spans="1:3">
      <c r="A43443" s="2">
        <v>44205.5264232474</v>
      </c>
      <c r="B43443" s="1">
        <v>3.9096899999999999</v>
      </c>
      <c r="C43443">
        <f t="shared" si="678"/>
        <v>2143.8900365999998</v>
      </c>
    </row>
    <row r="43444" spans="1:3">
      <c r="A43444" s="2">
        <v>44205.526423258998</v>
      </c>
      <c r="B43444" s="1">
        <v>3.90978</v>
      </c>
      <c r="C43444">
        <f t="shared" si="678"/>
        <v>2143.9415291999999</v>
      </c>
    </row>
    <row r="43445" spans="1:3">
      <c r="A43445" s="2">
        <v>44205.526423270603</v>
      </c>
      <c r="B43445" s="1">
        <v>3.9098700000000002</v>
      </c>
      <c r="C43445">
        <f t="shared" si="678"/>
        <v>2143.9930218</v>
      </c>
    </row>
    <row r="43446" spans="1:3">
      <c r="A43446" s="2">
        <v>44205.526423282201</v>
      </c>
      <c r="B43446" s="1">
        <v>3.9099599999999999</v>
      </c>
      <c r="C43446">
        <f t="shared" si="678"/>
        <v>2144.0445144</v>
      </c>
    </row>
    <row r="43447" spans="1:3">
      <c r="A43447" s="2">
        <v>44205.526423293697</v>
      </c>
      <c r="B43447" s="1">
        <v>3.91005</v>
      </c>
      <c r="C43447">
        <f t="shared" si="678"/>
        <v>2144.0960070000001</v>
      </c>
    </row>
    <row r="43448" spans="1:3">
      <c r="A43448" s="2">
        <v>44205.526423305302</v>
      </c>
      <c r="B43448" s="1">
        <v>3.9101400000000002</v>
      </c>
      <c r="C43448">
        <f t="shared" si="678"/>
        <v>2144.1474996000002</v>
      </c>
    </row>
    <row r="43449" spans="1:3">
      <c r="A43449" s="2">
        <v>44205.5264233169</v>
      </c>
      <c r="B43449" s="1">
        <v>3.9102299999999999</v>
      </c>
      <c r="C43449">
        <f t="shared" si="678"/>
        <v>2144.1989921999998</v>
      </c>
    </row>
    <row r="43450" spans="1:3">
      <c r="A43450" s="2">
        <v>44205.526423328498</v>
      </c>
      <c r="B43450" s="1">
        <v>3.91032</v>
      </c>
      <c r="C43450">
        <f t="shared" si="678"/>
        <v>2144.2504847999999</v>
      </c>
    </row>
    <row r="43451" spans="1:3">
      <c r="A43451" s="2">
        <v>44205.526423340001</v>
      </c>
      <c r="B43451" s="1">
        <v>3.9104100000000002</v>
      </c>
      <c r="C43451">
        <f t="shared" si="678"/>
        <v>2144.3019773999999</v>
      </c>
    </row>
    <row r="43452" spans="1:3">
      <c r="A43452" s="2">
        <v>44205.526423351599</v>
      </c>
      <c r="B43452" s="1">
        <v>3.9104999999999999</v>
      </c>
      <c r="C43452">
        <f t="shared" si="678"/>
        <v>2144.35347</v>
      </c>
    </row>
    <row r="43453" spans="1:3">
      <c r="A43453" s="2">
        <v>44205.526423363197</v>
      </c>
      <c r="B43453" s="1">
        <v>3.91059</v>
      </c>
      <c r="C43453">
        <f t="shared" si="678"/>
        <v>2144.4049626000001</v>
      </c>
    </row>
    <row r="43454" spans="1:3">
      <c r="A43454" s="2">
        <v>44205.526423374802</v>
      </c>
      <c r="B43454" s="1">
        <v>3.9106800000000002</v>
      </c>
      <c r="C43454">
        <f t="shared" si="678"/>
        <v>2144.4564552000002</v>
      </c>
    </row>
    <row r="43455" spans="1:3">
      <c r="A43455" s="2">
        <v>44205.526423386298</v>
      </c>
      <c r="B43455" s="1">
        <v>3.9107699999999999</v>
      </c>
      <c r="C43455">
        <f t="shared" si="678"/>
        <v>2144.5079477999998</v>
      </c>
    </row>
    <row r="43456" spans="1:3">
      <c r="A43456" s="2">
        <v>44205.526423397903</v>
      </c>
      <c r="B43456" s="1">
        <v>3.91086</v>
      </c>
      <c r="C43456">
        <f t="shared" si="678"/>
        <v>2144.5594403999999</v>
      </c>
    </row>
    <row r="43457" spans="1:3">
      <c r="A43457" s="2">
        <v>44205.526423409501</v>
      </c>
      <c r="B43457" s="1">
        <v>3.9109500000000001</v>
      </c>
      <c r="C43457">
        <f t="shared" si="678"/>
        <v>2144.6109329999999</v>
      </c>
    </row>
    <row r="43458" spans="1:3">
      <c r="A43458" s="2">
        <v>44205.526423421099</v>
      </c>
      <c r="B43458" s="1">
        <v>3.9110399999999998</v>
      </c>
      <c r="C43458">
        <f t="shared" si="678"/>
        <v>2144.6624256</v>
      </c>
    </row>
    <row r="43459" spans="1:3">
      <c r="A43459" s="2">
        <v>44205.526423432602</v>
      </c>
      <c r="B43459" s="1">
        <v>3.91113</v>
      </c>
      <c r="C43459">
        <f t="shared" ref="C43459:C43522" si="679">B43459*572.14-93</f>
        <v>2144.7139182000001</v>
      </c>
    </row>
    <row r="43460" spans="1:3">
      <c r="A43460" s="2">
        <v>44205.5264234442</v>
      </c>
      <c r="B43460" s="1">
        <v>3.9112200000000001</v>
      </c>
      <c r="C43460">
        <f t="shared" si="679"/>
        <v>2144.7654108000002</v>
      </c>
    </row>
    <row r="43461" spans="1:3">
      <c r="A43461" s="2">
        <v>44205.526423455798</v>
      </c>
      <c r="B43461" s="1">
        <v>3.9113099999999998</v>
      </c>
      <c r="C43461">
        <f t="shared" si="679"/>
        <v>2144.8169033999998</v>
      </c>
    </row>
    <row r="43462" spans="1:3">
      <c r="A43462" s="2">
        <v>44205.526423467403</v>
      </c>
      <c r="B43462" s="1">
        <v>3.9114</v>
      </c>
      <c r="C43462">
        <f t="shared" si="679"/>
        <v>2144.8683959999998</v>
      </c>
    </row>
    <row r="43463" spans="1:3">
      <c r="A43463" s="2">
        <v>44205.526423478899</v>
      </c>
      <c r="B43463" s="1">
        <v>3.9114900000000001</v>
      </c>
      <c r="C43463">
        <f t="shared" si="679"/>
        <v>2144.9198885999999</v>
      </c>
    </row>
    <row r="43464" spans="1:3">
      <c r="A43464" s="2">
        <v>44205.526423490497</v>
      </c>
      <c r="B43464" s="1">
        <v>3.9115799999999998</v>
      </c>
      <c r="C43464">
        <f t="shared" si="679"/>
        <v>2144.9713812</v>
      </c>
    </row>
    <row r="43465" spans="1:3">
      <c r="A43465" s="2">
        <v>44205.526423502102</v>
      </c>
      <c r="B43465" s="1">
        <v>3.91167</v>
      </c>
      <c r="C43465">
        <f t="shared" si="679"/>
        <v>2145.0228738000001</v>
      </c>
    </row>
    <row r="43466" spans="1:3">
      <c r="A43466" s="2">
        <v>44205.526423513598</v>
      </c>
      <c r="B43466" s="1">
        <v>3.9117600000000001</v>
      </c>
      <c r="C43466">
        <f t="shared" si="679"/>
        <v>2145.0743664000001</v>
      </c>
    </row>
    <row r="43467" spans="1:3">
      <c r="A43467" s="2">
        <v>44205.526423525203</v>
      </c>
      <c r="B43467" s="1">
        <v>3.9118499999999998</v>
      </c>
      <c r="C43467">
        <f t="shared" si="679"/>
        <v>2145.1258589999998</v>
      </c>
    </row>
    <row r="43468" spans="1:3">
      <c r="A43468" s="2">
        <v>44205.526423536801</v>
      </c>
      <c r="B43468" s="1">
        <v>3.91194</v>
      </c>
      <c r="C43468">
        <f t="shared" si="679"/>
        <v>2145.1773515999998</v>
      </c>
    </row>
    <row r="43469" spans="1:3">
      <c r="A43469" s="2">
        <v>44205.526423548399</v>
      </c>
      <c r="B43469" s="1">
        <v>3.9120300000000001</v>
      </c>
      <c r="C43469">
        <f t="shared" si="679"/>
        <v>2145.2288441999999</v>
      </c>
    </row>
    <row r="43470" spans="1:3">
      <c r="A43470" s="2">
        <v>44205.526423559902</v>
      </c>
      <c r="B43470" s="1">
        <v>3.9121199999999998</v>
      </c>
      <c r="C43470">
        <f t="shared" si="679"/>
        <v>2145.2803368</v>
      </c>
    </row>
    <row r="43471" spans="1:3">
      <c r="A43471" s="2">
        <v>44205.5264235715</v>
      </c>
      <c r="B43471" s="1">
        <v>3.91221</v>
      </c>
      <c r="C43471">
        <f t="shared" si="679"/>
        <v>2145.3318294000001</v>
      </c>
    </row>
    <row r="43472" spans="1:3">
      <c r="A43472" s="2">
        <v>44205.526423583098</v>
      </c>
      <c r="B43472" s="1">
        <v>3.9123000000000001</v>
      </c>
      <c r="C43472">
        <f t="shared" si="679"/>
        <v>2145.3833220000001</v>
      </c>
    </row>
    <row r="43473" spans="1:3">
      <c r="A43473" s="2">
        <v>44205.526423594703</v>
      </c>
      <c r="B43473" s="1">
        <v>3.9123899999999998</v>
      </c>
      <c r="C43473">
        <f t="shared" si="679"/>
        <v>2145.4348145999998</v>
      </c>
    </row>
    <row r="43474" spans="1:3">
      <c r="A43474" s="2">
        <v>44205.526423606199</v>
      </c>
      <c r="B43474" s="1">
        <v>3.91248</v>
      </c>
      <c r="C43474">
        <f t="shared" si="679"/>
        <v>2145.4863071999998</v>
      </c>
    </row>
    <row r="43475" spans="1:3">
      <c r="A43475" s="2">
        <v>44205.526423617797</v>
      </c>
      <c r="B43475" s="1">
        <v>3.9125700000000001</v>
      </c>
      <c r="C43475">
        <f t="shared" si="679"/>
        <v>2145.5377997999999</v>
      </c>
    </row>
    <row r="43476" spans="1:3">
      <c r="A43476" s="2">
        <v>44205.526423629402</v>
      </c>
      <c r="B43476" s="1">
        <v>3.9126599999999998</v>
      </c>
      <c r="C43476">
        <f t="shared" si="679"/>
        <v>2145.5892924</v>
      </c>
    </row>
    <row r="43477" spans="1:3">
      <c r="A43477" s="2">
        <v>44205.526423641</v>
      </c>
      <c r="B43477" s="1">
        <v>3.91275</v>
      </c>
      <c r="C43477">
        <f t="shared" si="679"/>
        <v>2145.6407850000001</v>
      </c>
    </row>
    <row r="43478" spans="1:3">
      <c r="A43478" s="2">
        <v>44205.526423652504</v>
      </c>
      <c r="B43478" s="1">
        <v>3.9128400000000001</v>
      </c>
      <c r="C43478">
        <f t="shared" si="679"/>
        <v>2145.6922776000001</v>
      </c>
    </row>
    <row r="43479" spans="1:3">
      <c r="A43479" s="2">
        <v>44205.526423664101</v>
      </c>
      <c r="B43479" s="1">
        <v>3.9129299999999998</v>
      </c>
      <c r="C43479">
        <f t="shared" si="679"/>
        <v>2145.7437701999997</v>
      </c>
    </row>
    <row r="43480" spans="1:3">
      <c r="A43480" s="2">
        <v>44205.526423675699</v>
      </c>
      <c r="B43480" s="1">
        <v>3.9130199999999999</v>
      </c>
      <c r="C43480">
        <f t="shared" si="679"/>
        <v>2145.7952627999998</v>
      </c>
    </row>
    <row r="43481" spans="1:3">
      <c r="A43481" s="2">
        <v>44205.526423687297</v>
      </c>
      <c r="B43481" s="1">
        <v>3.9131100000000001</v>
      </c>
      <c r="C43481">
        <f t="shared" si="679"/>
        <v>2145.8467553999999</v>
      </c>
    </row>
    <row r="43482" spans="1:3">
      <c r="A43482" s="2">
        <v>44205.5264236988</v>
      </c>
      <c r="B43482" s="1">
        <v>3.9131999999999998</v>
      </c>
      <c r="C43482">
        <f t="shared" si="679"/>
        <v>2145.898248</v>
      </c>
    </row>
    <row r="43483" spans="1:3">
      <c r="A43483" s="2">
        <v>44205.526423710398</v>
      </c>
      <c r="B43483" s="1">
        <v>3.9132899999999999</v>
      </c>
      <c r="C43483">
        <f t="shared" si="679"/>
        <v>2145.9497406</v>
      </c>
    </row>
    <row r="43484" spans="1:3">
      <c r="A43484" s="2">
        <v>44205.526423722004</v>
      </c>
      <c r="B43484" s="1">
        <v>3.9133800000000001</v>
      </c>
      <c r="C43484">
        <f t="shared" si="679"/>
        <v>2146.0012332000001</v>
      </c>
    </row>
    <row r="43485" spans="1:3">
      <c r="A43485" s="2">
        <v>44205.526423733601</v>
      </c>
      <c r="B43485" s="1">
        <v>3.9134699999999998</v>
      </c>
      <c r="C43485">
        <f t="shared" si="679"/>
        <v>2146.0527257999997</v>
      </c>
    </row>
    <row r="43486" spans="1:3">
      <c r="A43486" s="2">
        <v>44205.526423745097</v>
      </c>
      <c r="B43486" s="1">
        <v>3.9135599999999999</v>
      </c>
      <c r="C43486">
        <f t="shared" si="679"/>
        <v>2146.1042183999998</v>
      </c>
    </row>
    <row r="43487" spans="1:3">
      <c r="A43487" s="2">
        <v>44205.526423756703</v>
      </c>
      <c r="B43487" s="1">
        <v>3.9136500000000001</v>
      </c>
      <c r="C43487">
        <f t="shared" si="679"/>
        <v>2146.1557109999999</v>
      </c>
    </row>
    <row r="43488" spans="1:3">
      <c r="A43488" s="2">
        <v>44205.5264237683</v>
      </c>
      <c r="B43488" s="1">
        <v>3.9137400000000002</v>
      </c>
      <c r="C43488">
        <f t="shared" si="679"/>
        <v>2146.2072036</v>
      </c>
    </row>
    <row r="43489" spans="1:3">
      <c r="A43489" s="2">
        <v>44205.526423779898</v>
      </c>
      <c r="B43489" s="1">
        <v>3.9138299999999999</v>
      </c>
      <c r="C43489">
        <f t="shared" si="679"/>
        <v>2146.2586962</v>
      </c>
    </row>
    <row r="43490" spans="1:3">
      <c r="A43490" s="2">
        <v>44205.526423791402</v>
      </c>
      <c r="B43490" s="1">
        <v>3.9139200000000001</v>
      </c>
      <c r="C43490">
        <f t="shared" si="679"/>
        <v>2146.3101888000001</v>
      </c>
    </row>
    <row r="43491" spans="1:3">
      <c r="A43491" s="2">
        <v>44205.526423802999</v>
      </c>
      <c r="B43491" s="1">
        <v>3.9140100000000002</v>
      </c>
      <c r="C43491">
        <f t="shared" si="679"/>
        <v>2146.3616814000002</v>
      </c>
    </row>
    <row r="43492" spans="1:3">
      <c r="A43492" s="2">
        <v>44205.526423814597</v>
      </c>
      <c r="B43492" s="1">
        <v>3.9140999999999999</v>
      </c>
      <c r="C43492">
        <f t="shared" si="679"/>
        <v>2146.4131739999998</v>
      </c>
    </row>
    <row r="43493" spans="1:3">
      <c r="A43493" s="2">
        <v>44205.526423826203</v>
      </c>
      <c r="B43493" s="1">
        <v>3.9141900000000001</v>
      </c>
      <c r="C43493">
        <f t="shared" si="679"/>
        <v>2146.4646665999999</v>
      </c>
    </row>
    <row r="43494" spans="1:3">
      <c r="A43494" s="2">
        <v>44205.526423837699</v>
      </c>
      <c r="B43494" s="1">
        <v>3.9142800000000002</v>
      </c>
      <c r="C43494">
        <f t="shared" si="679"/>
        <v>2146.5161591999999</v>
      </c>
    </row>
    <row r="43495" spans="1:3">
      <c r="A43495" s="2">
        <v>44205.526423849296</v>
      </c>
      <c r="B43495" s="1">
        <v>3.9143699999999999</v>
      </c>
      <c r="C43495">
        <f t="shared" si="679"/>
        <v>2146.5676518</v>
      </c>
    </row>
    <row r="43496" spans="1:3">
      <c r="A43496" s="2">
        <v>44205.526423860902</v>
      </c>
      <c r="B43496" s="1">
        <v>3.9144600000000001</v>
      </c>
      <c r="C43496">
        <f t="shared" si="679"/>
        <v>2146.6191444000001</v>
      </c>
    </row>
    <row r="43497" spans="1:3">
      <c r="A43497" s="2">
        <v>44205.526423872398</v>
      </c>
      <c r="B43497" s="1">
        <v>3.9145500000000002</v>
      </c>
      <c r="C43497">
        <f t="shared" si="679"/>
        <v>2146.6706370000002</v>
      </c>
    </row>
    <row r="43498" spans="1:3">
      <c r="A43498" s="2">
        <v>44205.526423884003</v>
      </c>
      <c r="B43498" s="1">
        <v>3.9146399999999999</v>
      </c>
      <c r="C43498">
        <f t="shared" si="679"/>
        <v>2146.7221295999998</v>
      </c>
    </row>
    <row r="43499" spans="1:3">
      <c r="A43499" s="2">
        <v>44205.526423895601</v>
      </c>
      <c r="B43499" s="1">
        <v>3.91473</v>
      </c>
      <c r="C43499">
        <f t="shared" si="679"/>
        <v>2146.7736221999999</v>
      </c>
    </row>
    <row r="43500" spans="1:3">
      <c r="A43500" s="2">
        <v>44205.526423907198</v>
      </c>
      <c r="B43500" s="1">
        <v>3.9148200000000002</v>
      </c>
      <c r="C43500">
        <f t="shared" si="679"/>
        <v>2146.8251147999999</v>
      </c>
    </row>
    <row r="43501" spans="1:3">
      <c r="A43501" s="2">
        <v>44205.526423918702</v>
      </c>
      <c r="B43501" s="1">
        <v>3.9149099999999999</v>
      </c>
      <c r="C43501">
        <f t="shared" si="679"/>
        <v>2146.8766074</v>
      </c>
    </row>
    <row r="43502" spans="1:3">
      <c r="A43502" s="2">
        <v>44205.5264239303</v>
      </c>
      <c r="B43502" s="1">
        <v>3.915</v>
      </c>
      <c r="C43502">
        <f t="shared" si="679"/>
        <v>2146.9281000000001</v>
      </c>
    </row>
    <row r="43503" spans="1:3">
      <c r="A43503" s="2">
        <v>44205.526423941898</v>
      </c>
      <c r="B43503" s="1">
        <v>3.9150900000000002</v>
      </c>
      <c r="C43503">
        <f t="shared" si="679"/>
        <v>2146.9795926000002</v>
      </c>
    </row>
    <row r="43504" spans="1:3">
      <c r="A43504" s="2">
        <v>44205.526423953503</v>
      </c>
      <c r="B43504" s="1">
        <v>3.9151799999999999</v>
      </c>
      <c r="C43504">
        <f t="shared" si="679"/>
        <v>2147.0310851999998</v>
      </c>
    </row>
    <row r="43505" spans="1:3">
      <c r="A43505" s="2">
        <v>44205.526423964999</v>
      </c>
      <c r="B43505" s="1">
        <v>3.91527</v>
      </c>
      <c r="C43505">
        <f t="shared" si="679"/>
        <v>2147.0825777999999</v>
      </c>
    </row>
    <row r="43506" spans="1:3">
      <c r="A43506" s="2">
        <v>44205.526423976597</v>
      </c>
      <c r="B43506" s="1">
        <v>3.9153600000000002</v>
      </c>
      <c r="C43506">
        <f t="shared" si="679"/>
        <v>2147.1340703999999</v>
      </c>
    </row>
    <row r="43507" spans="1:3">
      <c r="A43507" s="2">
        <v>44205.526423988202</v>
      </c>
      <c r="B43507" s="1">
        <v>3.9154499999999999</v>
      </c>
      <c r="C43507">
        <f t="shared" si="679"/>
        <v>2147.185563</v>
      </c>
    </row>
    <row r="43508" spans="1:3">
      <c r="A43508" s="2">
        <v>44205.5264239998</v>
      </c>
      <c r="B43508" s="1">
        <v>3.91554</v>
      </c>
      <c r="C43508">
        <f t="shared" si="679"/>
        <v>2147.2370556000001</v>
      </c>
    </row>
    <row r="43509" spans="1:3">
      <c r="A43509" s="2">
        <v>44205.526424011303</v>
      </c>
      <c r="B43509" s="1">
        <v>3.9156300000000002</v>
      </c>
      <c r="C43509">
        <f t="shared" si="679"/>
        <v>2147.2885482000002</v>
      </c>
    </row>
    <row r="43510" spans="1:3">
      <c r="A43510" s="2">
        <v>44205.526424022901</v>
      </c>
      <c r="B43510" s="1">
        <v>3.9157199999999999</v>
      </c>
      <c r="C43510">
        <f t="shared" si="679"/>
        <v>2147.3400407999998</v>
      </c>
    </row>
    <row r="43511" spans="1:3">
      <c r="A43511" s="2">
        <v>44205.526424034499</v>
      </c>
      <c r="B43511" s="1">
        <v>3.91581</v>
      </c>
      <c r="C43511">
        <f t="shared" si="679"/>
        <v>2147.3915333999998</v>
      </c>
    </row>
    <row r="43512" spans="1:3">
      <c r="A43512" s="2">
        <v>44205.526424046097</v>
      </c>
      <c r="B43512" s="1">
        <v>3.9159000000000002</v>
      </c>
      <c r="C43512">
        <f t="shared" si="679"/>
        <v>2147.4430259999999</v>
      </c>
    </row>
    <row r="43513" spans="1:3">
      <c r="A43513" s="2">
        <v>44205.5264240576</v>
      </c>
      <c r="B43513" s="1">
        <v>3.9159899999999999</v>
      </c>
      <c r="C43513">
        <f t="shared" si="679"/>
        <v>2147.4945186</v>
      </c>
    </row>
    <row r="43514" spans="1:3">
      <c r="A43514" s="2">
        <v>44205.526424069198</v>
      </c>
      <c r="B43514" s="1">
        <v>3.91608</v>
      </c>
      <c r="C43514">
        <f t="shared" si="679"/>
        <v>2147.5460112000001</v>
      </c>
    </row>
    <row r="43515" spans="1:3">
      <c r="A43515" s="2">
        <v>44205.526424080803</v>
      </c>
      <c r="B43515" s="1">
        <v>3.9161700000000002</v>
      </c>
      <c r="C43515">
        <f t="shared" si="679"/>
        <v>2147.5975038000001</v>
      </c>
    </row>
    <row r="43516" spans="1:3">
      <c r="A43516" s="2">
        <v>44205.526424092299</v>
      </c>
      <c r="B43516" s="1">
        <v>3.9162599999999999</v>
      </c>
      <c r="C43516">
        <f t="shared" si="679"/>
        <v>2147.6489963999998</v>
      </c>
    </row>
    <row r="43517" spans="1:3">
      <c r="A43517" s="2">
        <v>44205.526424103897</v>
      </c>
      <c r="B43517" s="1">
        <v>3.91635</v>
      </c>
      <c r="C43517">
        <f t="shared" si="679"/>
        <v>2147.7004889999998</v>
      </c>
    </row>
    <row r="43518" spans="1:3">
      <c r="A43518" s="2">
        <v>44205.526424115502</v>
      </c>
      <c r="B43518" s="1">
        <v>3.9164400000000001</v>
      </c>
      <c r="C43518">
        <f t="shared" si="679"/>
        <v>2147.7519815999999</v>
      </c>
    </row>
    <row r="43519" spans="1:3">
      <c r="A43519" s="2">
        <v>44205.5264241271</v>
      </c>
      <c r="B43519" s="1">
        <v>3.9165299999999998</v>
      </c>
      <c r="C43519">
        <f t="shared" si="679"/>
        <v>2147.8034742</v>
      </c>
    </row>
    <row r="43520" spans="1:3">
      <c r="A43520" s="2">
        <v>44205.526424138698</v>
      </c>
      <c r="B43520" s="1">
        <v>3.91662</v>
      </c>
      <c r="C43520">
        <f t="shared" si="679"/>
        <v>2147.8549668000001</v>
      </c>
    </row>
    <row r="43521" spans="1:3">
      <c r="A43521" s="2">
        <v>44205.526424150201</v>
      </c>
      <c r="B43521" s="1">
        <v>3.9167100000000001</v>
      </c>
      <c r="C43521">
        <f t="shared" si="679"/>
        <v>2147.9064594000001</v>
      </c>
    </row>
    <row r="43522" spans="1:3">
      <c r="A43522" s="2">
        <v>44205.526424161799</v>
      </c>
      <c r="B43522" s="1">
        <v>3.9167999999999998</v>
      </c>
      <c r="C43522">
        <f t="shared" si="679"/>
        <v>2147.9579519999998</v>
      </c>
    </row>
    <row r="43523" spans="1:3">
      <c r="A43523" s="2">
        <v>44205.526424173397</v>
      </c>
      <c r="B43523" s="1">
        <v>3.91689</v>
      </c>
      <c r="C43523">
        <f t="shared" ref="C43523:C43586" si="680">B43523*572.14-93</f>
        <v>2148.0094445999998</v>
      </c>
    </row>
    <row r="43524" spans="1:3">
      <c r="A43524" s="2">
        <v>44205.5264241849</v>
      </c>
      <c r="B43524" s="1">
        <v>3.9169800000000001</v>
      </c>
      <c r="C43524">
        <f t="shared" si="680"/>
        <v>2148.0609371999999</v>
      </c>
    </row>
    <row r="43525" spans="1:3">
      <c r="A43525" s="2">
        <v>44205.526424196498</v>
      </c>
      <c r="B43525" s="1">
        <v>3.9170699999999998</v>
      </c>
      <c r="C43525">
        <f t="shared" si="680"/>
        <v>2148.1124298</v>
      </c>
    </row>
    <row r="43526" spans="1:3">
      <c r="A43526" s="2">
        <v>44205.526424208103</v>
      </c>
      <c r="B43526" s="1">
        <v>3.91716</v>
      </c>
      <c r="C43526">
        <f t="shared" si="680"/>
        <v>2148.1639224</v>
      </c>
    </row>
    <row r="43527" spans="1:3">
      <c r="A43527" s="2">
        <v>44205.526424219701</v>
      </c>
      <c r="B43527" s="1">
        <v>3.9172500000000001</v>
      </c>
      <c r="C43527">
        <f t="shared" si="680"/>
        <v>2148.2154150000001</v>
      </c>
    </row>
    <row r="43528" spans="1:3">
      <c r="A43528" s="2">
        <v>44205.526424231197</v>
      </c>
      <c r="B43528" s="1">
        <v>3.9173399999999998</v>
      </c>
      <c r="C43528">
        <f t="shared" si="680"/>
        <v>2148.2669075999997</v>
      </c>
    </row>
    <row r="43529" spans="1:3">
      <c r="A43529" s="2">
        <v>44205.526424242802</v>
      </c>
      <c r="B43529" s="1">
        <v>3.91743</v>
      </c>
      <c r="C43529">
        <f t="shared" si="680"/>
        <v>2148.3184001999998</v>
      </c>
    </row>
    <row r="43530" spans="1:3">
      <c r="A43530" s="2">
        <v>44205.5264242544</v>
      </c>
      <c r="B43530" s="1">
        <v>3.9175200000000001</v>
      </c>
      <c r="C43530">
        <f t="shared" si="680"/>
        <v>2148.3698927999999</v>
      </c>
    </row>
    <row r="43531" spans="1:3">
      <c r="A43531" s="2">
        <v>44205.526424265998</v>
      </c>
      <c r="B43531" s="1">
        <v>3.9176099999999998</v>
      </c>
      <c r="C43531">
        <f t="shared" si="680"/>
        <v>2148.4213854</v>
      </c>
    </row>
    <row r="43532" spans="1:3">
      <c r="A43532" s="2">
        <v>44205.526424277501</v>
      </c>
      <c r="B43532" s="1">
        <v>3.9177</v>
      </c>
      <c r="C43532">
        <f t="shared" si="680"/>
        <v>2148.472878</v>
      </c>
    </row>
    <row r="43533" spans="1:3">
      <c r="A43533" s="2">
        <v>44205.526424289099</v>
      </c>
      <c r="B43533" s="1">
        <v>3.9177900000000001</v>
      </c>
      <c r="C43533">
        <f t="shared" si="680"/>
        <v>2148.5243706000001</v>
      </c>
    </row>
    <row r="43534" spans="1:3">
      <c r="A43534" s="2">
        <v>44205.526424300697</v>
      </c>
      <c r="B43534" s="1">
        <v>3.9178799999999998</v>
      </c>
      <c r="C43534">
        <f t="shared" si="680"/>
        <v>2148.5758631999997</v>
      </c>
    </row>
    <row r="43535" spans="1:3">
      <c r="A43535" s="2">
        <v>44205.526424312302</v>
      </c>
      <c r="B43535" s="1">
        <v>3.91797</v>
      </c>
      <c r="C43535">
        <f t="shared" si="680"/>
        <v>2148.6273557999998</v>
      </c>
    </row>
    <row r="43536" spans="1:3">
      <c r="A43536" s="2">
        <v>44205.526424323798</v>
      </c>
      <c r="B43536" s="1">
        <v>3.9180600000000001</v>
      </c>
      <c r="C43536">
        <f t="shared" si="680"/>
        <v>2148.6788483999999</v>
      </c>
    </row>
    <row r="43537" spans="1:3">
      <c r="A43537" s="2">
        <v>44205.526424335403</v>
      </c>
      <c r="B43537" s="1">
        <v>3.9181499999999998</v>
      </c>
      <c r="C43537">
        <f t="shared" si="680"/>
        <v>2148.730341</v>
      </c>
    </row>
    <row r="43538" spans="1:3">
      <c r="A43538" s="2">
        <v>44205.526424347001</v>
      </c>
      <c r="B43538" s="1">
        <v>3.9182399999999999</v>
      </c>
      <c r="C43538">
        <f t="shared" si="680"/>
        <v>2148.7818336</v>
      </c>
    </row>
    <row r="43539" spans="1:3">
      <c r="A43539" s="2">
        <v>44205.526424358599</v>
      </c>
      <c r="B43539" s="1">
        <v>3.9183300000000001</v>
      </c>
      <c r="C43539">
        <f t="shared" si="680"/>
        <v>2148.8333262000001</v>
      </c>
    </row>
    <row r="43540" spans="1:3">
      <c r="A43540" s="2">
        <v>44205.526424370102</v>
      </c>
      <c r="B43540" s="1">
        <v>3.9184199999999998</v>
      </c>
      <c r="C43540">
        <f t="shared" si="680"/>
        <v>2148.8848187999997</v>
      </c>
    </row>
    <row r="43541" spans="1:3">
      <c r="A43541" s="2">
        <v>44205.5264243817</v>
      </c>
      <c r="B43541" s="1">
        <v>3.9185099999999999</v>
      </c>
      <c r="C43541">
        <f t="shared" si="680"/>
        <v>2148.9363113999998</v>
      </c>
    </row>
    <row r="43542" spans="1:3">
      <c r="A43542" s="2">
        <v>44205.526424393298</v>
      </c>
      <c r="B43542" s="1">
        <v>3.9186000000000001</v>
      </c>
      <c r="C43542">
        <f t="shared" si="680"/>
        <v>2148.9878039999999</v>
      </c>
    </row>
    <row r="43543" spans="1:3">
      <c r="A43543" s="2">
        <v>44205.526424404903</v>
      </c>
      <c r="B43543" s="1">
        <v>3.9186899999999998</v>
      </c>
      <c r="C43543">
        <f t="shared" si="680"/>
        <v>2149.0392965999999</v>
      </c>
    </row>
    <row r="43544" spans="1:3">
      <c r="A43544" s="2">
        <v>44205.526424416399</v>
      </c>
      <c r="B43544" s="1">
        <v>3.9187799999999999</v>
      </c>
      <c r="C43544">
        <f t="shared" si="680"/>
        <v>2149.0907892</v>
      </c>
    </row>
    <row r="43545" spans="1:3">
      <c r="A43545" s="2">
        <v>44205.526424427997</v>
      </c>
      <c r="B43545" s="1">
        <v>3.9188700000000001</v>
      </c>
      <c r="C43545">
        <f t="shared" si="680"/>
        <v>2149.1422818000001</v>
      </c>
    </row>
    <row r="43546" spans="1:3">
      <c r="A43546" s="2">
        <v>44205.526424439602</v>
      </c>
      <c r="B43546" s="1">
        <v>3.9189600000000002</v>
      </c>
      <c r="C43546">
        <f t="shared" si="680"/>
        <v>2149.1937744000002</v>
      </c>
    </row>
    <row r="43547" spans="1:3">
      <c r="A43547" s="2">
        <v>44205.526424451098</v>
      </c>
      <c r="B43547" s="1">
        <v>3.9190499999999999</v>
      </c>
      <c r="C43547">
        <f t="shared" si="680"/>
        <v>2149.2452669999998</v>
      </c>
    </row>
    <row r="43548" spans="1:3">
      <c r="A43548" s="2">
        <v>44205.526424462703</v>
      </c>
      <c r="B43548" s="1">
        <v>3.9191400000000001</v>
      </c>
      <c r="C43548">
        <f t="shared" si="680"/>
        <v>2149.2967595999999</v>
      </c>
    </row>
    <row r="43549" spans="1:3">
      <c r="A43549" s="2">
        <v>44205.526424474301</v>
      </c>
      <c r="B43549" s="1">
        <v>3.9192300000000002</v>
      </c>
      <c r="C43549">
        <f t="shared" si="680"/>
        <v>2149.3482521999999</v>
      </c>
    </row>
    <row r="43550" spans="1:3">
      <c r="A43550" s="2">
        <v>44205.526424485899</v>
      </c>
      <c r="B43550" s="1">
        <v>3.9193199999999999</v>
      </c>
      <c r="C43550">
        <f t="shared" si="680"/>
        <v>2149.3997448</v>
      </c>
    </row>
    <row r="43551" spans="1:3">
      <c r="A43551" s="2">
        <v>44205.526424497402</v>
      </c>
      <c r="B43551" s="1">
        <v>3.9194100000000001</v>
      </c>
      <c r="C43551">
        <f t="shared" si="680"/>
        <v>2149.4512374000001</v>
      </c>
    </row>
    <row r="43552" spans="1:3">
      <c r="A43552" s="2">
        <v>44205.526424509</v>
      </c>
      <c r="B43552" s="1">
        <v>3.9195000000000002</v>
      </c>
      <c r="C43552">
        <f t="shared" si="680"/>
        <v>2149.5027300000002</v>
      </c>
    </row>
    <row r="43553" spans="1:3">
      <c r="A43553" s="2">
        <v>44205.526424520598</v>
      </c>
      <c r="B43553" s="1">
        <v>3.9195899999999999</v>
      </c>
      <c r="C43553">
        <f t="shared" si="680"/>
        <v>2149.5542225999998</v>
      </c>
    </row>
    <row r="43554" spans="1:3">
      <c r="A43554" s="2">
        <v>44205.526424532203</v>
      </c>
      <c r="B43554" s="1">
        <v>3.9196800000000001</v>
      </c>
      <c r="C43554">
        <f t="shared" si="680"/>
        <v>2149.6057151999998</v>
      </c>
    </row>
    <row r="43555" spans="1:3">
      <c r="A43555" s="2">
        <v>44205.526424543699</v>
      </c>
      <c r="B43555" s="1">
        <v>3.9197700000000002</v>
      </c>
      <c r="C43555">
        <f t="shared" si="680"/>
        <v>2149.6572077999999</v>
      </c>
    </row>
    <row r="43556" spans="1:3">
      <c r="A43556" s="2">
        <v>44205.526424555297</v>
      </c>
      <c r="B43556" s="1">
        <v>3.9198599999999999</v>
      </c>
      <c r="C43556">
        <f t="shared" si="680"/>
        <v>2149.7087004</v>
      </c>
    </row>
    <row r="43557" spans="1:3">
      <c r="A43557" s="2">
        <v>44205.526424566902</v>
      </c>
      <c r="B43557" s="1">
        <v>3.91995</v>
      </c>
      <c r="C43557">
        <f t="shared" si="680"/>
        <v>2149.7601930000001</v>
      </c>
    </row>
    <row r="43558" spans="1:3">
      <c r="A43558" s="2">
        <v>44205.5264245785</v>
      </c>
      <c r="B43558" s="1">
        <v>3.9200400000000002</v>
      </c>
      <c r="C43558">
        <f t="shared" si="680"/>
        <v>2149.8116856000001</v>
      </c>
    </row>
    <row r="43559" spans="1:3">
      <c r="A43559" s="2">
        <v>44205.526424590003</v>
      </c>
      <c r="B43559" s="1">
        <v>3.9201299999999999</v>
      </c>
      <c r="C43559">
        <f t="shared" si="680"/>
        <v>2149.8631781999998</v>
      </c>
    </row>
    <row r="43560" spans="1:3">
      <c r="A43560" s="2">
        <v>44205.526424601601</v>
      </c>
      <c r="B43560" s="1">
        <v>3.92022</v>
      </c>
      <c r="C43560">
        <f t="shared" si="680"/>
        <v>2149.9146707999998</v>
      </c>
    </row>
    <row r="43561" spans="1:3">
      <c r="A43561" s="2">
        <v>44205.526424613199</v>
      </c>
      <c r="B43561" s="1">
        <v>3.9203100000000002</v>
      </c>
      <c r="C43561">
        <f t="shared" si="680"/>
        <v>2149.9661633999999</v>
      </c>
    </row>
    <row r="43562" spans="1:3">
      <c r="A43562" s="2">
        <v>44205.526424624797</v>
      </c>
      <c r="B43562" s="1">
        <v>3.9203999999999999</v>
      </c>
      <c r="C43562">
        <f t="shared" si="680"/>
        <v>2150.017656</v>
      </c>
    </row>
    <row r="43563" spans="1:3">
      <c r="A43563" s="2">
        <v>44205.5264246363</v>
      </c>
      <c r="B43563" s="1">
        <v>3.92049</v>
      </c>
      <c r="C43563">
        <f t="shared" si="680"/>
        <v>2150.0691486000001</v>
      </c>
    </row>
    <row r="43564" spans="1:3">
      <c r="A43564" s="2">
        <v>44205.526424647898</v>
      </c>
      <c r="B43564" s="1">
        <v>3.9205800000000002</v>
      </c>
      <c r="C43564">
        <f t="shared" si="680"/>
        <v>2150.1206412000001</v>
      </c>
    </row>
    <row r="43565" spans="1:3">
      <c r="A43565" s="2">
        <v>44205.526424659503</v>
      </c>
      <c r="B43565" s="1">
        <v>3.9206699999999999</v>
      </c>
      <c r="C43565">
        <f t="shared" si="680"/>
        <v>2150.1721337999998</v>
      </c>
    </row>
    <row r="43566" spans="1:3">
      <c r="A43566" s="2">
        <v>44205.526424671101</v>
      </c>
      <c r="B43566" s="1">
        <v>3.92076</v>
      </c>
      <c r="C43566">
        <f t="shared" si="680"/>
        <v>2150.2236263999998</v>
      </c>
    </row>
    <row r="43567" spans="1:3">
      <c r="A43567" s="2">
        <v>44205.526424682597</v>
      </c>
      <c r="B43567" s="1">
        <v>3.9208500000000002</v>
      </c>
      <c r="C43567">
        <f t="shared" si="680"/>
        <v>2150.2751189999999</v>
      </c>
    </row>
    <row r="43568" spans="1:3">
      <c r="A43568" s="2">
        <v>44205.526424694202</v>
      </c>
      <c r="B43568" s="1">
        <v>3.9209399999999999</v>
      </c>
      <c r="C43568">
        <f t="shared" si="680"/>
        <v>2150.3266116</v>
      </c>
    </row>
    <row r="43569" spans="1:3">
      <c r="A43569" s="2">
        <v>44205.5264247058</v>
      </c>
      <c r="B43569" s="1">
        <v>3.92103</v>
      </c>
      <c r="C43569">
        <f t="shared" si="680"/>
        <v>2150.3781042000001</v>
      </c>
    </row>
    <row r="43570" spans="1:3">
      <c r="A43570" s="2">
        <v>44205.526424717398</v>
      </c>
      <c r="B43570" s="1">
        <v>3.9211200000000002</v>
      </c>
      <c r="C43570">
        <f t="shared" si="680"/>
        <v>2150.4295968000001</v>
      </c>
    </row>
    <row r="43571" spans="1:3">
      <c r="A43571" s="2">
        <v>44205.526424728901</v>
      </c>
      <c r="B43571" s="1">
        <v>3.9212099999999999</v>
      </c>
      <c r="C43571">
        <f t="shared" si="680"/>
        <v>2150.4810893999997</v>
      </c>
    </row>
    <row r="43572" spans="1:3">
      <c r="A43572" s="2">
        <v>44205.526424740499</v>
      </c>
      <c r="B43572" s="1">
        <v>3.9213</v>
      </c>
      <c r="C43572">
        <f t="shared" si="680"/>
        <v>2150.5325819999998</v>
      </c>
    </row>
    <row r="43573" spans="1:3">
      <c r="A43573" s="2">
        <v>44205.526424752097</v>
      </c>
      <c r="B43573" s="1">
        <v>3.9213900000000002</v>
      </c>
      <c r="C43573">
        <f t="shared" si="680"/>
        <v>2150.5840745999999</v>
      </c>
    </row>
    <row r="43574" spans="1:3">
      <c r="A43574" s="2">
        <v>44205.526424763702</v>
      </c>
      <c r="B43574" s="1">
        <v>3.9214799999999999</v>
      </c>
      <c r="C43574">
        <f t="shared" si="680"/>
        <v>2150.6355672</v>
      </c>
    </row>
    <row r="43575" spans="1:3">
      <c r="A43575" s="2">
        <v>44205.526424775198</v>
      </c>
      <c r="B43575" s="1">
        <v>3.92157</v>
      </c>
      <c r="C43575">
        <f t="shared" si="680"/>
        <v>2150.6870598</v>
      </c>
    </row>
    <row r="43576" spans="1:3">
      <c r="A43576" s="2">
        <v>44205.526424786804</v>
      </c>
      <c r="B43576" s="1">
        <v>3.9216600000000001</v>
      </c>
      <c r="C43576">
        <f t="shared" si="680"/>
        <v>2150.7385524000001</v>
      </c>
    </row>
    <row r="43577" spans="1:3">
      <c r="A43577" s="2">
        <v>44205.526424798401</v>
      </c>
      <c r="B43577" s="1">
        <v>3.9217499999999998</v>
      </c>
      <c r="C43577">
        <f t="shared" si="680"/>
        <v>2150.7900449999997</v>
      </c>
    </row>
    <row r="43578" spans="1:3">
      <c r="A43578" s="2">
        <v>44205.526424809897</v>
      </c>
      <c r="B43578" s="1">
        <v>3.92184</v>
      </c>
      <c r="C43578">
        <f t="shared" si="680"/>
        <v>2150.8415375999998</v>
      </c>
    </row>
    <row r="43579" spans="1:3">
      <c r="A43579" s="2">
        <v>44205.526424821503</v>
      </c>
      <c r="B43579" s="1">
        <v>3.9219300000000001</v>
      </c>
      <c r="C43579">
        <f t="shared" si="680"/>
        <v>2150.8930301999999</v>
      </c>
    </row>
    <row r="43580" spans="1:3">
      <c r="A43580" s="2">
        <v>44205.5264248331</v>
      </c>
      <c r="B43580" s="1">
        <v>3.9220199999999998</v>
      </c>
      <c r="C43580">
        <f t="shared" si="680"/>
        <v>2150.9445228</v>
      </c>
    </row>
    <row r="43581" spans="1:3">
      <c r="A43581" s="2">
        <v>44205.526424844698</v>
      </c>
      <c r="B43581" s="1">
        <v>3.92211</v>
      </c>
      <c r="C43581">
        <f t="shared" si="680"/>
        <v>2150.9960154</v>
      </c>
    </row>
    <row r="43582" spans="1:3">
      <c r="A43582" s="2">
        <v>44205.526424856202</v>
      </c>
      <c r="B43582" s="1">
        <v>3.9222000000000001</v>
      </c>
      <c r="C43582">
        <f t="shared" si="680"/>
        <v>2151.0475080000001</v>
      </c>
    </row>
    <row r="43583" spans="1:3">
      <c r="A43583" s="2">
        <v>44205.5264248678</v>
      </c>
      <c r="B43583" s="1">
        <v>3.9222899999999998</v>
      </c>
      <c r="C43583">
        <f t="shared" si="680"/>
        <v>2151.0990005999997</v>
      </c>
    </row>
    <row r="43584" spans="1:3">
      <c r="A43584" s="2">
        <v>44205.526424879397</v>
      </c>
      <c r="B43584" s="1">
        <v>3.92238</v>
      </c>
      <c r="C43584">
        <f t="shared" si="680"/>
        <v>2151.1504931999998</v>
      </c>
    </row>
    <row r="43585" spans="1:3">
      <c r="A43585" s="2">
        <v>44205.526424891003</v>
      </c>
      <c r="B43585" s="1">
        <v>3.9224700000000001</v>
      </c>
      <c r="C43585">
        <f t="shared" si="680"/>
        <v>2151.2019857999999</v>
      </c>
    </row>
    <row r="43586" spans="1:3">
      <c r="A43586" s="2">
        <v>44205.526424902499</v>
      </c>
      <c r="B43586" s="1">
        <v>3.9225599999999998</v>
      </c>
      <c r="C43586">
        <f t="shared" si="680"/>
        <v>2151.2534783999999</v>
      </c>
    </row>
    <row r="43587" spans="1:3">
      <c r="A43587" s="2">
        <v>44205.526424914096</v>
      </c>
      <c r="B43587" s="1">
        <v>3.92265</v>
      </c>
      <c r="C43587">
        <f t="shared" ref="C43587:C43650" si="681">B43587*572.14-93</f>
        <v>2151.304971</v>
      </c>
    </row>
    <row r="43588" spans="1:3">
      <c r="A43588" s="2">
        <v>44205.526424925702</v>
      </c>
      <c r="B43588" s="1">
        <v>3.9227400000000001</v>
      </c>
      <c r="C43588">
        <f t="shared" si="681"/>
        <v>2151.3564636000001</v>
      </c>
    </row>
    <row r="43589" spans="1:3">
      <c r="A43589" s="2">
        <v>44205.526424937299</v>
      </c>
      <c r="B43589" s="1">
        <v>3.9228299999999998</v>
      </c>
      <c r="C43589">
        <f t="shared" si="681"/>
        <v>2151.4079561999997</v>
      </c>
    </row>
    <row r="43590" spans="1:3">
      <c r="A43590" s="2">
        <v>44205.526424948803</v>
      </c>
      <c r="B43590" s="1">
        <v>3.92292</v>
      </c>
      <c r="C43590">
        <f t="shared" si="681"/>
        <v>2151.4594487999998</v>
      </c>
    </row>
    <row r="43591" spans="1:3">
      <c r="A43591" s="2">
        <v>44205.526424960401</v>
      </c>
      <c r="B43591" s="1">
        <v>3.9230100000000001</v>
      </c>
      <c r="C43591">
        <f t="shared" si="681"/>
        <v>2151.5109413999999</v>
      </c>
    </row>
    <row r="43592" spans="1:3">
      <c r="A43592" s="2">
        <v>44205.526424971998</v>
      </c>
      <c r="B43592" s="1">
        <v>3.9230999999999998</v>
      </c>
      <c r="C43592">
        <f t="shared" si="681"/>
        <v>2151.5624339999999</v>
      </c>
    </row>
    <row r="43593" spans="1:3">
      <c r="A43593" s="2">
        <v>44205.526424983596</v>
      </c>
      <c r="B43593" s="1">
        <v>3.92319</v>
      </c>
      <c r="C43593">
        <f t="shared" si="681"/>
        <v>2151.6139266</v>
      </c>
    </row>
    <row r="43594" spans="1:3">
      <c r="A43594" s="2">
        <v>44205.5264249951</v>
      </c>
      <c r="B43594" s="1">
        <v>3.9232800000000001</v>
      </c>
      <c r="C43594">
        <f t="shared" si="681"/>
        <v>2151.6654192000001</v>
      </c>
    </row>
    <row r="43595" spans="1:3">
      <c r="A43595" s="2">
        <v>44205.526425006698</v>
      </c>
      <c r="B43595" s="1">
        <v>3.9233699999999998</v>
      </c>
      <c r="C43595">
        <f t="shared" si="681"/>
        <v>2151.7169117999997</v>
      </c>
    </row>
    <row r="43596" spans="1:3">
      <c r="A43596" s="2">
        <v>44205.526425018303</v>
      </c>
      <c r="B43596" s="1">
        <v>3.9234599999999999</v>
      </c>
      <c r="C43596">
        <f t="shared" si="681"/>
        <v>2151.7684043999998</v>
      </c>
    </row>
    <row r="43597" spans="1:3">
      <c r="A43597" s="2">
        <v>44205.526425029799</v>
      </c>
      <c r="B43597" s="1">
        <v>3.9235500000000001</v>
      </c>
      <c r="C43597">
        <f t="shared" si="681"/>
        <v>2151.8198969999999</v>
      </c>
    </row>
    <row r="43598" spans="1:3">
      <c r="A43598" s="2">
        <v>44205.526425041397</v>
      </c>
      <c r="B43598" s="1">
        <v>3.9236399999999998</v>
      </c>
      <c r="C43598">
        <f t="shared" si="681"/>
        <v>2151.8713895999999</v>
      </c>
    </row>
    <row r="43599" spans="1:3">
      <c r="A43599" s="2">
        <v>44205.526425053002</v>
      </c>
      <c r="B43599" s="1">
        <v>3.9237299999999999</v>
      </c>
      <c r="C43599">
        <f t="shared" si="681"/>
        <v>2151.9228822</v>
      </c>
    </row>
    <row r="43600" spans="1:3">
      <c r="A43600" s="2">
        <v>44205.5264250646</v>
      </c>
      <c r="B43600" s="1">
        <v>3.9238200000000001</v>
      </c>
      <c r="C43600">
        <f t="shared" si="681"/>
        <v>2151.9743748000001</v>
      </c>
    </row>
    <row r="43601" spans="1:3">
      <c r="A43601" s="2">
        <v>44205.526425076103</v>
      </c>
      <c r="B43601" s="1">
        <v>3.9239099999999998</v>
      </c>
      <c r="C43601">
        <f t="shared" si="681"/>
        <v>2152.0258673999997</v>
      </c>
    </row>
    <row r="43602" spans="1:3">
      <c r="A43602" s="2">
        <v>44205.526425087701</v>
      </c>
      <c r="B43602" s="1">
        <v>3.9239999999999999</v>
      </c>
      <c r="C43602">
        <f t="shared" si="681"/>
        <v>2152.0773599999998</v>
      </c>
    </row>
    <row r="43603" spans="1:3">
      <c r="A43603" s="2">
        <v>44205.526425099299</v>
      </c>
      <c r="B43603" s="1">
        <v>3.9240900000000001</v>
      </c>
      <c r="C43603">
        <f t="shared" si="681"/>
        <v>2152.1288525999998</v>
      </c>
    </row>
    <row r="43604" spans="1:3">
      <c r="A43604" s="2">
        <v>44205.526425110897</v>
      </c>
      <c r="B43604" s="1">
        <v>3.9241799999999998</v>
      </c>
      <c r="C43604">
        <f t="shared" si="681"/>
        <v>2152.1803451999999</v>
      </c>
    </row>
    <row r="43605" spans="1:3">
      <c r="A43605" s="2">
        <v>44205.526425122502</v>
      </c>
      <c r="B43605" s="1">
        <v>3.9242699999999999</v>
      </c>
      <c r="C43605">
        <f t="shared" si="681"/>
        <v>2152.2318378</v>
      </c>
    </row>
    <row r="43606" spans="1:3">
      <c r="A43606" s="2">
        <v>44205.526425133998</v>
      </c>
      <c r="B43606" s="1">
        <v>3.9243600000000001</v>
      </c>
      <c r="C43606">
        <f t="shared" si="681"/>
        <v>2152.2833304000001</v>
      </c>
    </row>
    <row r="43607" spans="1:3">
      <c r="A43607" s="2">
        <v>44205.526425145603</v>
      </c>
      <c r="B43607" s="1">
        <v>3.9244500000000002</v>
      </c>
      <c r="C43607">
        <f t="shared" si="681"/>
        <v>2152.3348230000001</v>
      </c>
    </row>
    <row r="43608" spans="1:3">
      <c r="A43608" s="2">
        <v>44205.526425157201</v>
      </c>
      <c r="B43608" s="1">
        <v>3.9245399999999999</v>
      </c>
      <c r="C43608">
        <f t="shared" si="681"/>
        <v>2152.3863155999998</v>
      </c>
    </row>
    <row r="43609" spans="1:3">
      <c r="A43609" s="2">
        <v>44205.526425168697</v>
      </c>
      <c r="B43609" s="1">
        <v>3.9246300000000001</v>
      </c>
      <c r="C43609">
        <f t="shared" si="681"/>
        <v>2152.4378081999998</v>
      </c>
    </row>
    <row r="43610" spans="1:3">
      <c r="A43610" s="2">
        <v>44205.526425180302</v>
      </c>
      <c r="B43610" s="1">
        <v>3.9247200000000002</v>
      </c>
      <c r="C43610">
        <f t="shared" si="681"/>
        <v>2152.4893007999999</v>
      </c>
    </row>
    <row r="43611" spans="1:3">
      <c r="A43611" s="2">
        <v>44205.5264251919</v>
      </c>
      <c r="B43611" s="1">
        <v>3.9248099999999999</v>
      </c>
      <c r="C43611">
        <f t="shared" si="681"/>
        <v>2152.5407934</v>
      </c>
    </row>
    <row r="43612" spans="1:3">
      <c r="A43612" s="2">
        <v>44205.526425203498</v>
      </c>
      <c r="B43612" s="1">
        <v>3.9249000000000001</v>
      </c>
      <c r="C43612">
        <f t="shared" si="681"/>
        <v>2152.5922860000001</v>
      </c>
    </row>
    <row r="43613" spans="1:3">
      <c r="A43613" s="2">
        <v>44205.526425215001</v>
      </c>
      <c r="B43613" s="1">
        <v>3.9249900000000002</v>
      </c>
      <c r="C43613">
        <f t="shared" si="681"/>
        <v>2152.6437786000001</v>
      </c>
    </row>
    <row r="43614" spans="1:3">
      <c r="A43614" s="2">
        <v>44205.526425226599</v>
      </c>
      <c r="B43614" s="1">
        <v>3.9250799999999999</v>
      </c>
      <c r="C43614">
        <f t="shared" si="681"/>
        <v>2152.6952711999998</v>
      </c>
    </row>
    <row r="43615" spans="1:3">
      <c r="A43615" s="2">
        <v>44205.526425238197</v>
      </c>
      <c r="B43615" s="1">
        <v>3.92517</v>
      </c>
      <c r="C43615">
        <f t="shared" si="681"/>
        <v>2152.7467637999998</v>
      </c>
    </row>
    <row r="43616" spans="1:3">
      <c r="A43616" s="2">
        <v>44205.526425249802</v>
      </c>
      <c r="B43616" s="1">
        <v>3.9252600000000002</v>
      </c>
      <c r="C43616">
        <f t="shared" si="681"/>
        <v>2152.7982563999999</v>
      </c>
    </row>
    <row r="43617" spans="1:3">
      <c r="A43617" s="2">
        <v>44205.526425261298</v>
      </c>
      <c r="B43617" s="1">
        <v>3.9253499999999999</v>
      </c>
      <c r="C43617">
        <f t="shared" si="681"/>
        <v>2152.849749</v>
      </c>
    </row>
    <row r="43618" spans="1:3">
      <c r="A43618" s="2">
        <v>44205.526425272903</v>
      </c>
      <c r="B43618" s="1">
        <v>3.92544</v>
      </c>
      <c r="C43618">
        <f t="shared" si="681"/>
        <v>2152.9012416</v>
      </c>
    </row>
    <row r="43619" spans="1:3">
      <c r="A43619" s="2">
        <v>44205.526425284501</v>
      </c>
      <c r="B43619" s="1">
        <v>3.9255300000000002</v>
      </c>
      <c r="C43619">
        <f t="shared" si="681"/>
        <v>2152.9527342000001</v>
      </c>
    </row>
    <row r="43620" spans="1:3">
      <c r="A43620" s="2">
        <v>44205.526425296099</v>
      </c>
      <c r="B43620" s="1">
        <v>3.9256199999999999</v>
      </c>
      <c r="C43620">
        <f t="shared" si="681"/>
        <v>2153.0042267999997</v>
      </c>
    </row>
    <row r="43621" spans="1:3">
      <c r="A43621" s="2">
        <v>44205.526425307602</v>
      </c>
      <c r="B43621" s="1">
        <v>3.92571</v>
      </c>
      <c r="C43621">
        <f t="shared" si="681"/>
        <v>2153.0557193999998</v>
      </c>
    </row>
    <row r="43622" spans="1:3">
      <c r="A43622" s="2">
        <v>44205.5264253192</v>
      </c>
      <c r="B43622" s="1">
        <v>3.9258000000000002</v>
      </c>
      <c r="C43622">
        <f t="shared" si="681"/>
        <v>2153.1072119999999</v>
      </c>
    </row>
    <row r="43623" spans="1:3">
      <c r="A43623" s="2">
        <v>44205.526425330798</v>
      </c>
      <c r="B43623" s="1">
        <v>3.9258899999999999</v>
      </c>
      <c r="C43623">
        <f t="shared" si="681"/>
        <v>2153.1587046</v>
      </c>
    </row>
    <row r="43624" spans="1:3">
      <c r="A43624" s="2">
        <v>44205.526425342403</v>
      </c>
      <c r="B43624" s="1">
        <v>3.92598</v>
      </c>
      <c r="C43624">
        <f t="shared" si="681"/>
        <v>2153.2101972</v>
      </c>
    </row>
    <row r="43625" spans="1:3">
      <c r="A43625" s="2">
        <v>44205.526425353899</v>
      </c>
      <c r="B43625" s="1">
        <v>3.9260700000000002</v>
      </c>
      <c r="C43625">
        <f t="shared" si="681"/>
        <v>2153.2616898000001</v>
      </c>
    </row>
    <row r="43626" spans="1:3">
      <c r="A43626" s="2">
        <v>44205.526425365497</v>
      </c>
      <c r="B43626" s="1">
        <v>3.9261599999999999</v>
      </c>
      <c r="C43626">
        <f t="shared" si="681"/>
        <v>2153.3131823999997</v>
      </c>
    </row>
    <row r="43627" spans="1:3">
      <c r="A43627" s="2">
        <v>44205.526425377102</v>
      </c>
      <c r="B43627" s="1">
        <v>3.92625</v>
      </c>
      <c r="C43627">
        <f t="shared" si="681"/>
        <v>2153.3646749999998</v>
      </c>
    </row>
    <row r="43628" spans="1:3">
      <c r="A43628" s="2">
        <v>44205.526425388598</v>
      </c>
      <c r="B43628" s="1">
        <v>3.9263400000000002</v>
      </c>
      <c r="C43628">
        <f t="shared" si="681"/>
        <v>2153.4161675999999</v>
      </c>
    </row>
    <row r="43629" spans="1:3">
      <c r="A43629" s="2">
        <v>44205.526425400203</v>
      </c>
      <c r="B43629" s="1">
        <v>3.9264299999999999</v>
      </c>
      <c r="C43629">
        <f t="shared" si="681"/>
        <v>2153.4676602</v>
      </c>
    </row>
    <row r="43630" spans="1:3">
      <c r="A43630" s="2">
        <v>44205.526425411801</v>
      </c>
      <c r="B43630" s="1">
        <v>3.92652</v>
      </c>
      <c r="C43630">
        <f t="shared" si="681"/>
        <v>2153.5191528</v>
      </c>
    </row>
    <row r="43631" spans="1:3">
      <c r="A43631" s="2">
        <v>44205.526425423399</v>
      </c>
      <c r="B43631" s="1">
        <v>3.9266100000000002</v>
      </c>
      <c r="C43631">
        <f t="shared" si="681"/>
        <v>2153.5706454000001</v>
      </c>
    </row>
    <row r="43632" spans="1:3">
      <c r="A43632" s="2">
        <v>44205.526425434902</v>
      </c>
      <c r="B43632" s="1">
        <v>3.9266999999999999</v>
      </c>
      <c r="C43632">
        <f t="shared" si="681"/>
        <v>2153.6221379999997</v>
      </c>
    </row>
    <row r="43633" spans="1:3">
      <c r="A43633" s="2">
        <v>44205.5264254465</v>
      </c>
      <c r="B43633" s="1">
        <v>3.92679</v>
      </c>
      <c r="C43633">
        <f t="shared" si="681"/>
        <v>2153.6736305999998</v>
      </c>
    </row>
    <row r="43634" spans="1:3">
      <c r="A43634" s="2">
        <v>44205.526425458098</v>
      </c>
      <c r="B43634" s="1">
        <v>3.9268800000000001</v>
      </c>
      <c r="C43634">
        <f t="shared" si="681"/>
        <v>2153.7251231999999</v>
      </c>
    </row>
    <row r="43635" spans="1:3">
      <c r="A43635" s="2">
        <v>44205.526425469703</v>
      </c>
      <c r="B43635" s="1">
        <v>3.9269699999999998</v>
      </c>
      <c r="C43635">
        <f t="shared" si="681"/>
        <v>2153.7766157999999</v>
      </c>
    </row>
    <row r="43636" spans="1:3">
      <c r="A43636" s="2">
        <v>44205.526425481199</v>
      </c>
      <c r="B43636" s="1">
        <v>3.92706</v>
      </c>
      <c r="C43636">
        <f t="shared" si="681"/>
        <v>2153.8281084</v>
      </c>
    </row>
    <row r="43637" spans="1:3">
      <c r="A43637" s="2">
        <v>44205.526425492797</v>
      </c>
      <c r="B43637" s="1">
        <v>3.9271500000000001</v>
      </c>
      <c r="C43637">
        <f t="shared" si="681"/>
        <v>2153.8796010000001</v>
      </c>
    </row>
    <row r="43638" spans="1:3">
      <c r="A43638" s="2">
        <v>44205.526425504402</v>
      </c>
      <c r="B43638" s="1">
        <v>3.9272399999999998</v>
      </c>
      <c r="C43638">
        <f t="shared" si="681"/>
        <v>2153.9310935999997</v>
      </c>
    </row>
    <row r="43639" spans="1:3">
      <c r="A43639" s="2">
        <v>44205.526425516</v>
      </c>
      <c r="B43639" s="1">
        <v>3.92733</v>
      </c>
      <c r="C43639">
        <f t="shared" si="681"/>
        <v>2153.9825861999998</v>
      </c>
    </row>
    <row r="43640" spans="1:3">
      <c r="A43640" s="2">
        <v>44205.526425527503</v>
      </c>
      <c r="B43640" s="1">
        <v>3.9274200000000001</v>
      </c>
      <c r="C43640">
        <f t="shared" si="681"/>
        <v>2154.0340787999999</v>
      </c>
    </row>
    <row r="43641" spans="1:3">
      <c r="A43641" s="2">
        <v>44205.526425539101</v>
      </c>
      <c r="B43641" s="1">
        <v>3.9275099999999998</v>
      </c>
      <c r="C43641">
        <f t="shared" si="681"/>
        <v>2154.0855713999999</v>
      </c>
    </row>
    <row r="43642" spans="1:3">
      <c r="A43642" s="2">
        <v>44205.526425550699</v>
      </c>
      <c r="B43642" s="1">
        <v>3.9276</v>
      </c>
      <c r="C43642">
        <f t="shared" si="681"/>
        <v>2154.137064</v>
      </c>
    </row>
    <row r="43643" spans="1:3">
      <c r="A43643" s="2">
        <v>44205.526425562297</v>
      </c>
      <c r="B43643" s="1">
        <v>3.9276900000000001</v>
      </c>
      <c r="C43643">
        <f t="shared" si="681"/>
        <v>2154.1885566000001</v>
      </c>
    </row>
    <row r="43644" spans="1:3">
      <c r="A43644" s="2">
        <v>44205.5264255738</v>
      </c>
      <c r="B43644" s="1">
        <v>3.9277799999999998</v>
      </c>
      <c r="C43644">
        <f t="shared" si="681"/>
        <v>2154.2400491999997</v>
      </c>
    </row>
    <row r="43645" spans="1:3">
      <c r="A43645" s="2">
        <v>44205.526425585398</v>
      </c>
      <c r="B43645" s="1">
        <v>3.92787</v>
      </c>
      <c r="C43645">
        <f t="shared" si="681"/>
        <v>2154.2915417999998</v>
      </c>
    </row>
    <row r="43646" spans="1:3">
      <c r="A43646" s="2">
        <v>44205.526425597003</v>
      </c>
      <c r="B43646" s="1">
        <v>3.9279600000000001</v>
      </c>
      <c r="C43646">
        <f t="shared" si="681"/>
        <v>2154.3430343999999</v>
      </c>
    </row>
    <row r="43647" spans="1:3">
      <c r="A43647" s="2">
        <v>44205.526425608601</v>
      </c>
      <c r="B43647" s="1">
        <v>3.9280499999999998</v>
      </c>
      <c r="C43647">
        <f t="shared" si="681"/>
        <v>2154.3945269999999</v>
      </c>
    </row>
    <row r="43648" spans="1:3">
      <c r="A43648" s="2">
        <v>44205.526425620097</v>
      </c>
      <c r="B43648" s="1">
        <v>3.92814</v>
      </c>
      <c r="C43648">
        <f t="shared" si="681"/>
        <v>2154.4460196</v>
      </c>
    </row>
    <row r="43649" spans="1:3">
      <c r="A43649" s="2">
        <v>44205.526425631702</v>
      </c>
      <c r="B43649" s="1">
        <v>3.9282300000000001</v>
      </c>
      <c r="C43649">
        <f t="shared" si="681"/>
        <v>2154.4975122000001</v>
      </c>
    </row>
    <row r="43650" spans="1:3">
      <c r="A43650" s="2">
        <v>44205.5264256433</v>
      </c>
      <c r="B43650" s="1">
        <v>3.9283199999999998</v>
      </c>
      <c r="C43650">
        <f t="shared" si="681"/>
        <v>2154.5490047999997</v>
      </c>
    </row>
    <row r="43651" spans="1:3">
      <c r="A43651" s="2">
        <v>44205.526425654898</v>
      </c>
      <c r="B43651" s="1">
        <v>3.92841</v>
      </c>
      <c r="C43651">
        <f t="shared" ref="C43651:C43714" si="682">B43651*572.14-93</f>
        <v>2154.6004973999998</v>
      </c>
    </row>
    <row r="43652" spans="1:3">
      <c r="A43652" s="2">
        <v>44205.526425666401</v>
      </c>
      <c r="B43652" s="1">
        <v>3.9285000000000001</v>
      </c>
      <c r="C43652">
        <f t="shared" si="682"/>
        <v>2154.6519899999998</v>
      </c>
    </row>
    <row r="43653" spans="1:3">
      <c r="A43653" s="2">
        <v>44205.526425677999</v>
      </c>
      <c r="B43653" s="1">
        <v>3.9285899999999998</v>
      </c>
      <c r="C43653">
        <f t="shared" si="682"/>
        <v>2154.7034825999999</v>
      </c>
    </row>
    <row r="43654" spans="1:3">
      <c r="A43654" s="2">
        <v>44205.526425689597</v>
      </c>
      <c r="B43654" s="1">
        <v>3.9286799999999999</v>
      </c>
      <c r="C43654">
        <f t="shared" si="682"/>
        <v>2154.7549752</v>
      </c>
    </row>
    <row r="43655" spans="1:3">
      <c r="A43655" s="2">
        <v>44205.526425701202</v>
      </c>
      <c r="B43655" s="1">
        <v>3.9287700000000001</v>
      </c>
      <c r="C43655">
        <f t="shared" si="682"/>
        <v>2154.8064678000001</v>
      </c>
    </row>
    <row r="43656" spans="1:3">
      <c r="A43656" s="2">
        <v>44205.526425712698</v>
      </c>
      <c r="B43656" s="1">
        <v>3.9288599999999998</v>
      </c>
      <c r="C43656">
        <f t="shared" si="682"/>
        <v>2154.8579603999997</v>
      </c>
    </row>
    <row r="43657" spans="1:3">
      <c r="A43657" s="2">
        <v>44205.526425724303</v>
      </c>
      <c r="B43657" s="1">
        <v>3.9289499999999999</v>
      </c>
      <c r="C43657">
        <f t="shared" si="682"/>
        <v>2154.9094529999998</v>
      </c>
    </row>
    <row r="43658" spans="1:3">
      <c r="A43658" s="2">
        <v>44205.526425735901</v>
      </c>
      <c r="B43658" s="1">
        <v>3.9290400000000001</v>
      </c>
      <c r="C43658">
        <f t="shared" si="682"/>
        <v>2154.9609455999998</v>
      </c>
    </row>
    <row r="43659" spans="1:3">
      <c r="A43659" s="2">
        <v>44205.526425747397</v>
      </c>
      <c r="B43659" s="1">
        <v>3.9291299999999998</v>
      </c>
      <c r="C43659">
        <f t="shared" si="682"/>
        <v>2155.0124381999999</v>
      </c>
    </row>
    <row r="43660" spans="1:3">
      <c r="A43660" s="2">
        <v>44205.526425759002</v>
      </c>
      <c r="B43660" s="1">
        <v>3.9292199999999999</v>
      </c>
      <c r="C43660">
        <f t="shared" si="682"/>
        <v>2155.0639308</v>
      </c>
    </row>
    <row r="43661" spans="1:3">
      <c r="A43661" s="2">
        <v>44205.5264257706</v>
      </c>
      <c r="B43661" s="1">
        <v>3.9293100000000001</v>
      </c>
      <c r="C43661">
        <f t="shared" si="682"/>
        <v>2155.1154234000001</v>
      </c>
    </row>
    <row r="43662" spans="1:3">
      <c r="A43662" s="2">
        <v>44205.526425782198</v>
      </c>
      <c r="B43662" s="1">
        <v>3.9293999999999998</v>
      </c>
      <c r="C43662">
        <f t="shared" si="682"/>
        <v>2155.1669159999997</v>
      </c>
    </row>
    <row r="43663" spans="1:3">
      <c r="A43663" s="2">
        <v>44205.526425793701</v>
      </c>
      <c r="B43663" s="1">
        <v>3.9294899999999999</v>
      </c>
      <c r="C43663">
        <f t="shared" si="682"/>
        <v>2155.2184085999997</v>
      </c>
    </row>
    <row r="43664" spans="1:3">
      <c r="A43664" s="2">
        <v>44205.526425805299</v>
      </c>
      <c r="B43664" s="1">
        <v>3.9295800000000001</v>
      </c>
      <c r="C43664">
        <f t="shared" si="682"/>
        <v>2155.2699011999998</v>
      </c>
    </row>
    <row r="43665" spans="1:3">
      <c r="A43665" s="2">
        <v>44205.526425816897</v>
      </c>
      <c r="B43665" s="1">
        <v>3.9296700000000002</v>
      </c>
      <c r="C43665">
        <f t="shared" si="682"/>
        <v>2155.3213937999999</v>
      </c>
    </row>
    <row r="43666" spans="1:3">
      <c r="A43666" s="2">
        <v>44205.526425828502</v>
      </c>
      <c r="B43666" s="1">
        <v>3.9297599999999999</v>
      </c>
      <c r="C43666">
        <f t="shared" si="682"/>
        <v>2155.3728864</v>
      </c>
    </row>
    <row r="43667" spans="1:3">
      <c r="A43667" s="2">
        <v>44205.526425839998</v>
      </c>
      <c r="B43667" s="1">
        <v>3.9298500000000001</v>
      </c>
      <c r="C43667">
        <f t="shared" si="682"/>
        <v>2155.424379</v>
      </c>
    </row>
    <row r="43668" spans="1:3">
      <c r="A43668" s="2">
        <v>44205.526425851604</v>
      </c>
      <c r="B43668" s="1">
        <v>3.9299400000000002</v>
      </c>
      <c r="C43668">
        <f t="shared" si="682"/>
        <v>2155.4758716000001</v>
      </c>
    </row>
    <row r="43669" spans="1:3">
      <c r="A43669" s="2">
        <v>44205.526425863201</v>
      </c>
      <c r="B43669" s="1">
        <v>3.9300299999999999</v>
      </c>
      <c r="C43669">
        <f t="shared" si="682"/>
        <v>2155.5273641999997</v>
      </c>
    </row>
    <row r="43670" spans="1:3">
      <c r="A43670" s="2">
        <v>44205.526425874799</v>
      </c>
      <c r="B43670" s="1">
        <v>3.9301200000000001</v>
      </c>
      <c r="C43670">
        <f t="shared" si="682"/>
        <v>2155.5788567999998</v>
      </c>
    </row>
    <row r="43671" spans="1:3">
      <c r="A43671" s="2">
        <v>44205.526425886303</v>
      </c>
      <c r="B43671" s="1">
        <v>3.9302100000000002</v>
      </c>
      <c r="C43671">
        <f t="shared" si="682"/>
        <v>2155.6303493999999</v>
      </c>
    </row>
    <row r="43672" spans="1:3">
      <c r="A43672" s="2">
        <v>44205.5264258979</v>
      </c>
      <c r="B43672" s="1">
        <v>3.9302999999999999</v>
      </c>
      <c r="C43672">
        <f t="shared" si="682"/>
        <v>2155.681842</v>
      </c>
    </row>
    <row r="43673" spans="1:3">
      <c r="A43673" s="2">
        <v>44205.526425909498</v>
      </c>
      <c r="B43673" s="1">
        <v>3.9303900000000001</v>
      </c>
      <c r="C43673">
        <f t="shared" si="682"/>
        <v>2155.7333346</v>
      </c>
    </row>
    <row r="43674" spans="1:3">
      <c r="A43674" s="2">
        <v>44205.526425921104</v>
      </c>
      <c r="B43674" s="1">
        <v>3.9304800000000002</v>
      </c>
      <c r="C43674">
        <f t="shared" si="682"/>
        <v>2155.7848272000001</v>
      </c>
    </row>
    <row r="43675" spans="1:3">
      <c r="A43675" s="2">
        <v>44205.5264259326</v>
      </c>
      <c r="B43675" s="1">
        <v>3.9305699999999999</v>
      </c>
      <c r="C43675">
        <f t="shared" si="682"/>
        <v>2155.8363197999997</v>
      </c>
    </row>
    <row r="43676" spans="1:3">
      <c r="A43676" s="2">
        <v>44205.526425944197</v>
      </c>
      <c r="B43676" s="1">
        <v>3.93066</v>
      </c>
      <c r="C43676">
        <f t="shared" si="682"/>
        <v>2155.8878123999998</v>
      </c>
    </row>
    <row r="43677" spans="1:3">
      <c r="A43677" s="2">
        <v>44205.526425955803</v>
      </c>
      <c r="B43677" s="1">
        <v>3.9307500000000002</v>
      </c>
      <c r="C43677">
        <f t="shared" si="682"/>
        <v>2155.9393049999999</v>
      </c>
    </row>
    <row r="43678" spans="1:3">
      <c r="A43678" s="2">
        <v>44205.5264259674</v>
      </c>
      <c r="B43678" s="1">
        <v>3.9308399999999999</v>
      </c>
      <c r="C43678">
        <f t="shared" si="682"/>
        <v>2155.9907976</v>
      </c>
    </row>
    <row r="43679" spans="1:3">
      <c r="A43679" s="2">
        <v>44205.526425978896</v>
      </c>
      <c r="B43679" s="1">
        <v>3.93093</v>
      </c>
      <c r="C43679">
        <f t="shared" si="682"/>
        <v>2156.0422902</v>
      </c>
    </row>
    <row r="43680" spans="1:3">
      <c r="A43680" s="2">
        <v>44205.526425990502</v>
      </c>
      <c r="B43680" s="1">
        <v>3.9310200000000002</v>
      </c>
      <c r="C43680">
        <f t="shared" si="682"/>
        <v>2156.0937828000001</v>
      </c>
    </row>
    <row r="43681" spans="1:3">
      <c r="A43681" s="2">
        <v>44205.526426002099</v>
      </c>
      <c r="B43681" s="1">
        <v>3.9311099999999999</v>
      </c>
      <c r="C43681">
        <f t="shared" si="682"/>
        <v>2156.1452753999997</v>
      </c>
    </row>
    <row r="43682" spans="1:3">
      <c r="A43682" s="2">
        <v>44205.526426013603</v>
      </c>
      <c r="B43682" s="1">
        <v>3.9312</v>
      </c>
      <c r="C43682">
        <f t="shared" si="682"/>
        <v>2156.1967679999998</v>
      </c>
    </row>
    <row r="43683" spans="1:3">
      <c r="A43683" s="2">
        <v>44205.526426025201</v>
      </c>
      <c r="B43683" s="1">
        <v>3.9312900000000002</v>
      </c>
      <c r="C43683">
        <f t="shared" si="682"/>
        <v>2156.2482605999999</v>
      </c>
    </row>
    <row r="43684" spans="1:3">
      <c r="A43684" s="2">
        <v>44205.526426036799</v>
      </c>
      <c r="B43684" s="1">
        <v>3.9313799999999999</v>
      </c>
      <c r="C43684">
        <f t="shared" si="682"/>
        <v>2156.2997531999999</v>
      </c>
    </row>
    <row r="43685" spans="1:3">
      <c r="A43685" s="2">
        <v>44205.526426048396</v>
      </c>
      <c r="B43685" s="1">
        <v>3.93147</v>
      </c>
      <c r="C43685">
        <f t="shared" si="682"/>
        <v>2156.3512458</v>
      </c>
    </row>
    <row r="43686" spans="1:3">
      <c r="A43686" s="2">
        <v>44205.5264260599</v>
      </c>
      <c r="B43686" s="1">
        <v>3.9315600000000002</v>
      </c>
      <c r="C43686">
        <f t="shared" si="682"/>
        <v>2156.4027384000001</v>
      </c>
    </row>
    <row r="43687" spans="1:3">
      <c r="A43687" s="2">
        <v>44205.526426071498</v>
      </c>
      <c r="B43687" s="1">
        <v>3.9316499999999999</v>
      </c>
      <c r="C43687">
        <f t="shared" si="682"/>
        <v>2156.4542309999997</v>
      </c>
    </row>
    <row r="43688" spans="1:3">
      <c r="A43688" s="2">
        <v>44205.526426083103</v>
      </c>
      <c r="B43688" s="1">
        <v>3.93174</v>
      </c>
      <c r="C43688">
        <f t="shared" si="682"/>
        <v>2156.5057235999998</v>
      </c>
    </row>
    <row r="43689" spans="1:3">
      <c r="A43689" s="2">
        <v>44205.526426094701</v>
      </c>
      <c r="B43689" s="1">
        <v>3.9318300000000002</v>
      </c>
      <c r="C43689">
        <f t="shared" si="682"/>
        <v>2156.5572161999999</v>
      </c>
    </row>
    <row r="43690" spans="1:3">
      <c r="A43690" s="2">
        <v>44205.526426106197</v>
      </c>
      <c r="B43690" s="1">
        <v>3.9319199999999999</v>
      </c>
      <c r="C43690">
        <f t="shared" si="682"/>
        <v>2156.6087087999999</v>
      </c>
    </row>
    <row r="43691" spans="1:3">
      <c r="A43691" s="2">
        <v>44205.526426117802</v>
      </c>
      <c r="B43691" s="1">
        <v>3.93201</v>
      </c>
      <c r="C43691">
        <f t="shared" si="682"/>
        <v>2156.6602014</v>
      </c>
    </row>
    <row r="43692" spans="1:3">
      <c r="A43692" s="2">
        <v>44205.5264261294</v>
      </c>
      <c r="B43692" s="1">
        <v>3.9321000000000002</v>
      </c>
      <c r="C43692">
        <f t="shared" si="682"/>
        <v>2156.7116940000001</v>
      </c>
    </row>
    <row r="43693" spans="1:3">
      <c r="A43693" s="2">
        <v>44205.526426140998</v>
      </c>
      <c r="B43693" s="1">
        <v>3.9321899999999999</v>
      </c>
      <c r="C43693">
        <f t="shared" si="682"/>
        <v>2156.7631865999997</v>
      </c>
    </row>
    <row r="43694" spans="1:3">
      <c r="A43694" s="2">
        <v>44205.526426152501</v>
      </c>
      <c r="B43694" s="1">
        <v>3.93228</v>
      </c>
      <c r="C43694">
        <f t="shared" si="682"/>
        <v>2156.8146791999998</v>
      </c>
    </row>
    <row r="43695" spans="1:3">
      <c r="A43695" s="2">
        <v>44205.526426164099</v>
      </c>
      <c r="B43695" s="1">
        <v>3.9323700000000001</v>
      </c>
      <c r="C43695">
        <f t="shared" si="682"/>
        <v>2156.8661717999998</v>
      </c>
    </row>
    <row r="43696" spans="1:3">
      <c r="A43696" s="2">
        <v>44205.526426175697</v>
      </c>
      <c r="B43696" s="1">
        <v>3.9324599999999998</v>
      </c>
      <c r="C43696">
        <f t="shared" si="682"/>
        <v>2156.9176643999999</v>
      </c>
    </row>
    <row r="43697" spans="1:3">
      <c r="A43697" s="2">
        <v>44205.526426187302</v>
      </c>
      <c r="B43697" s="1">
        <v>3.93255</v>
      </c>
      <c r="C43697">
        <f t="shared" si="682"/>
        <v>2156.969157</v>
      </c>
    </row>
    <row r="43698" spans="1:3">
      <c r="A43698" s="2">
        <v>44205.526426198798</v>
      </c>
      <c r="B43698" s="1">
        <v>3.9326400000000001</v>
      </c>
      <c r="C43698">
        <f t="shared" si="682"/>
        <v>2157.0206496000001</v>
      </c>
    </row>
    <row r="43699" spans="1:3">
      <c r="A43699" s="2">
        <v>44205.526426210403</v>
      </c>
      <c r="B43699" s="1">
        <v>3.9327299999999998</v>
      </c>
      <c r="C43699">
        <f t="shared" si="682"/>
        <v>2157.0721421999997</v>
      </c>
    </row>
    <row r="43700" spans="1:3">
      <c r="A43700" s="2">
        <v>44205.526426222001</v>
      </c>
      <c r="B43700" s="1">
        <v>3.93282</v>
      </c>
      <c r="C43700">
        <f t="shared" si="682"/>
        <v>2157.1236347999998</v>
      </c>
    </row>
    <row r="43701" spans="1:3">
      <c r="A43701" s="2">
        <v>44205.526426233599</v>
      </c>
      <c r="B43701" s="1">
        <v>3.9329100000000001</v>
      </c>
      <c r="C43701">
        <f t="shared" si="682"/>
        <v>2157.1751273999998</v>
      </c>
    </row>
    <row r="43702" spans="1:3">
      <c r="A43702" s="2">
        <v>44205.526426245102</v>
      </c>
      <c r="B43702" s="1">
        <v>3.9329999999999998</v>
      </c>
      <c r="C43702">
        <f t="shared" si="682"/>
        <v>2157.2266199999999</v>
      </c>
    </row>
    <row r="43703" spans="1:3">
      <c r="A43703" s="2">
        <v>44205.5264262567</v>
      </c>
      <c r="B43703" s="1">
        <v>3.93309</v>
      </c>
      <c r="C43703">
        <f t="shared" si="682"/>
        <v>2157.2781126</v>
      </c>
    </row>
    <row r="43704" spans="1:3">
      <c r="A43704" s="2">
        <v>44205.526426268298</v>
      </c>
      <c r="B43704" s="1">
        <v>3.9331800000000001</v>
      </c>
      <c r="C43704">
        <f t="shared" si="682"/>
        <v>2157.3296052000001</v>
      </c>
    </row>
    <row r="43705" spans="1:3">
      <c r="A43705" s="2">
        <v>44205.526426279903</v>
      </c>
      <c r="B43705" s="1">
        <v>3.9332699999999998</v>
      </c>
      <c r="C43705">
        <f t="shared" si="682"/>
        <v>2157.3810977999997</v>
      </c>
    </row>
    <row r="43706" spans="1:3">
      <c r="A43706" s="2">
        <v>44205.526426291399</v>
      </c>
      <c r="B43706" s="1">
        <v>3.93336</v>
      </c>
      <c r="C43706">
        <f t="shared" si="682"/>
        <v>2157.4325903999998</v>
      </c>
    </row>
    <row r="43707" spans="1:3">
      <c r="A43707" s="2">
        <v>44205.526426302997</v>
      </c>
      <c r="B43707" s="1">
        <v>3.9334500000000001</v>
      </c>
      <c r="C43707">
        <f t="shared" si="682"/>
        <v>2157.4840829999998</v>
      </c>
    </row>
    <row r="43708" spans="1:3">
      <c r="A43708" s="2">
        <v>44205.526426314602</v>
      </c>
      <c r="B43708" s="1">
        <v>3.9335399999999998</v>
      </c>
      <c r="C43708">
        <f t="shared" si="682"/>
        <v>2157.5355755999999</v>
      </c>
    </row>
    <row r="43709" spans="1:3">
      <c r="A43709" s="2">
        <v>44205.526426326098</v>
      </c>
      <c r="B43709" s="1">
        <v>3.93363</v>
      </c>
      <c r="C43709">
        <f t="shared" si="682"/>
        <v>2157.5870682</v>
      </c>
    </row>
    <row r="43710" spans="1:3">
      <c r="A43710" s="2">
        <v>44205.526426337703</v>
      </c>
      <c r="B43710" s="1">
        <v>3.9337200000000001</v>
      </c>
      <c r="C43710">
        <f t="shared" si="682"/>
        <v>2157.6385608000001</v>
      </c>
    </row>
    <row r="43711" spans="1:3">
      <c r="A43711" s="2">
        <v>44205.526426349301</v>
      </c>
      <c r="B43711" s="1">
        <v>3.9338099999999998</v>
      </c>
      <c r="C43711">
        <f t="shared" si="682"/>
        <v>2157.6900533999997</v>
      </c>
    </row>
    <row r="43712" spans="1:3">
      <c r="A43712" s="2">
        <v>44205.526426360899</v>
      </c>
      <c r="B43712" s="1">
        <v>3.9339</v>
      </c>
      <c r="C43712">
        <f t="shared" si="682"/>
        <v>2157.7415459999997</v>
      </c>
    </row>
    <row r="43713" spans="1:3">
      <c r="A43713" s="2">
        <v>44205.526426372402</v>
      </c>
      <c r="B43713" s="1">
        <v>3.9339900000000001</v>
      </c>
      <c r="C43713">
        <f t="shared" si="682"/>
        <v>2157.7930385999998</v>
      </c>
    </row>
    <row r="43714" spans="1:3">
      <c r="A43714" s="2">
        <v>44205.526426384</v>
      </c>
      <c r="B43714" s="1">
        <v>3.9340799999999998</v>
      </c>
      <c r="C43714">
        <f t="shared" si="682"/>
        <v>2157.8445311999999</v>
      </c>
    </row>
    <row r="43715" spans="1:3">
      <c r="A43715" s="2">
        <v>44205.526426395598</v>
      </c>
      <c r="B43715" s="1">
        <v>3.9341699999999999</v>
      </c>
      <c r="C43715">
        <f t="shared" ref="C43715:C43778" si="683">B43715*572.14-93</f>
        <v>2157.8960238</v>
      </c>
    </row>
    <row r="43716" spans="1:3">
      <c r="A43716" s="2">
        <v>44205.526426407203</v>
      </c>
      <c r="B43716" s="1">
        <v>3.9342600000000001</v>
      </c>
      <c r="C43716">
        <f t="shared" si="683"/>
        <v>2157.9475164</v>
      </c>
    </row>
    <row r="43717" spans="1:3">
      <c r="A43717" s="2">
        <v>44205.526426418699</v>
      </c>
      <c r="B43717" s="1">
        <v>3.9343499999999998</v>
      </c>
      <c r="C43717">
        <f t="shared" si="683"/>
        <v>2157.9990089999997</v>
      </c>
    </row>
    <row r="43718" spans="1:3">
      <c r="A43718" s="2">
        <v>44205.526426430297</v>
      </c>
      <c r="B43718" s="1">
        <v>3.9344399999999999</v>
      </c>
      <c r="C43718">
        <f t="shared" si="683"/>
        <v>2158.0505015999997</v>
      </c>
    </row>
    <row r="43719" spans="1:3">
      <c r="A43719" s="2">
        <v>44205.526426441902</v>
      </c>
      <c r="B43719" s="1">
        <v>3.9345300000000001</v>
      </c>
      <c r="C43719">
        <f t="shared" si="683"/>
        <v>2158.1019941999998</v>
      </c>
    </row>
    <row r="43720" spans="1:3">
      <c r="A43720" s="2">
        <v>44205.5264264535</v>
      </c>
      <c r="B43720" s="1">
        <v>3.9346199999999998</v>
      </c>
      <c r="C43720">
        <f t="shared" si="683"/>
        <v>2158.1534867999999</v>
      </c>
    </row>
    <row r="43721" spans="1:3">
      <c r="A43721" s="2">
        <v>44205.526426465003</v>
      </c>
      <c r="B43721" s="1">
        <v>3.9347099999999999</v>
      </c>
      <c r="C43721">
        <f t="shared" si="683"/>
        <v>2158.2049794</v>
      </c>
    </row>
    <row r="43722" spans="1:3">
      <c r="A43722" s="2">
        <v>44205.526426476601</v>
      </c>
      <c r="B43722" s="1">
        <v>3.9348000000000001</v>
      </c>
      <c r="C43722">
        <f t="shared" si="683"/>
        <v>2158.256472</v>
      </c>
    </row>
    <row r="43723" spans="1:3">
      <c r="A43723" s="2">
        <v>44205.526426488199</v>
      </c>
      <c r="B43723" s="1">
        <v>3.9348900000000002</v>
      </c>
      <c r="C43723">
        <f t="shared" si="683"/>
        <v>2158.3079646000001</v>
      </c>
    </row>
    <row r="43724" spans="1:3">
      <c r="A43724" s="2">
        <v>44205.526426499797</v>
      </c>
      <c r="B43724" s="1">
        <v>3.9349799999999999</v>
      </c>
      <c r="C43724">
        <f t="shared" si="683"/>
        <v>2158.3594571999997</v>
      </c>
    </row>
    <row r="43725" spans="1:3">
      <c r="A43725" s="2">
        <v>44205.5264265113</v>
      </c>
      <c r="B43725" s="1">
        <v>3.9350700000000001</v>
      </c>
      <c r="C43725">
        <f t="shared" si="683"/>
        <v>2158.4109497999998</v>
      </c>
    </row>
    <row r="43726" spans="1:3">
      <c r="A43726" s="2">
        <v>44205.526426522898</v>
      </c>
      <c r="B43726" s="1">
        <v>3.9351600000000002</v>
      </c>
      <c r="C43726">
        <f t="shared" si="683"/>
        <v>2158.4624423999999</v>
      </c>
    </row>
    <row r="43727" spans="1:3">
      <c r="A43727" s="2">
        <v>44205.526426534503</v>
      </c>
      <c r="B43727" s="1">
        <v>3.9352499999999999</v>
      </c>
      <c r="C43727">
        <f t="shared" si="683"/>
        <v>2158.5139349999999</v>
      </c>
    </row>
    <row r="43728" spans="1:3">
      <c r="A43728" s="2">
        <v>44205.526426546101</v>
      </c>
      <c r="B43728" s="1">
        <v>3.9353400000000001</v>
      </c>
      <c r="C43728">
        <f t="shared" si="683"/>
        <v>2158.5654276</v>
      </c>
    </row>
    <row r="43729" spans="1:3">
      <c r="A43729" s="2">
        <v>44205.526426557597</v>
      </c>
      <c r="B43729" s="1">
        <v>3.9354300000000002</v>
      </c>
      <c r="C43729">
        <f t="shared" si="683"/>
        <v>2158.6169202000001</v>
      </c>
    </row>
    <row r="43730" spans="1:3">
      <c r="A43730" s="2">
        <v>44205.526426569202</v>
      </c>
      <c r="B43730" s="1">
        <v>3.9355199999999999</v>
      </c>
      <c r="C43730">
        <f t="shared" si="683"/>
        <v>2158.6684127999997</v>
      </c>
    </row>
    <row r="43731" spans="1:3">
      <c r="A43731" s="2">
        <v>44205.5264265808</v>
      </c>
      <c r="B43731" s="1">
        <v>3.9356100000000001</v>
      </c>
      <c r="C43731">
        <f t="shared" si="683"/>
        <v>2158.7199053999998</v>
      </c>
    </row>
    <row r="43732" spans="1:3">
      <c r="A43732" s="2">
        <v>44205.526426592398</v>
      </c>
      <c r="B43732" s="1">
        <v>3.9357000000000002</v>
      </c>
      <c r="C43732">
        <f t="shared" si="683"/>
        <v>2158.7713979999999</v>
      </c>
    </row>
    <row r="43733" spans="1:3">
      <c r="A43733" s="2">
        <v>44205.526426603901</v>
      </c>
      <c r="B43733" s="1">
        <v>3.9357899999999999</v>
      </c>
      <c r="C43733">
        <f t="shared" si="683"/>
        <v>2158.8228905999999</v>
      </c>
    </row>
    <row r="43734" spans="1:3">
      <c r="A43734" s="2">
        <v>44205.526426615499</v>
      </c>
      <c r="B43734" s="1">
        <v>3.93588</v>
      </c>
      <c r="C43734">
        <f t="shared" si="683"/>
        <v>2158.8743832</v>
      </c>
    </row>
    <row r="43735" spans="1:3">
      <c r="A43735" s="2">
        <v>44205.526426627097</v>
      </c>
      <c r="B43735" s="1">
        <v>3.9359700000000002</v>
      </c>
      <c r="C43735">
        <f t="shared" si="683"/>
        <v>2158.9258758000001</v>
      </c>
    </row>
    <row r="43736" spans="1:3">
      <c r="A43736" s="2">
        <v>44205.526426638702</v>
      </c>
      <c r="B43736" s="1">
        <v>3.9360599999999999</v>
      </c>
      <c r="C43736">
        <f t="shared" si="683"/>
        <v>2158.9773683999997</v>
      </c>
    </row>
    <row r="43737" spans="1:3">
      <c r="A43737" s="2">
        <v>44205.526426650198</v>
      </c>
      <c r="B43737" s="1">
        <v>3.93615</v>
      </c>
      <c r="C43737">
        <f t="shared" si="683"/>
        <v>2159.0288609999998</v>
      </c>
    </row>
    <row r="43738" spans="1:3">
      <c r="A43738" s="2">
        <v>44205.526426661803</v>
      </c>
      <c r="B43738" s="1">
        <v>3.9362400000000002</v>
      </c>
      <c r="C43738">
        <f t="shared" si="683"/>
        <v>2159.0803535999999</v>
      </c>
    </row>
    <row r="43739" spans="1:3">
      <c r="A43739" s="2">
        <v>44205.526426673401</v>
      </c>
      <c r="B43739" s="1">
        <v>3.9363299999999999</v>
      </c>
      <c r="C43739">
        <f t="shared" si="683"/>
        <v>2159.1318461999999</v>
      </c>
    </row>
    <row r="43740" spans="1:3">
      <c r="A43740" s="2">
        <v>44205.526426684897</v>
      </c>
      <c r="B43740" s="1">
        <v>3.93642</v>
      </c>
      <c r="C43740">
        <f t="shared" si="683"/>
        <v>2159.1833388</v>
      </c>
    </row>
    <row r="43741" spans="1:3">
      <c r="A43741" s="2">
        <v>44205.526426696502</v>
      </c>
      <c r="B43741" s="1">
        <v>3.9365100000000002</v>
      </c>
      <c r="C43741">
        <f t="shared" si="683"/>
        <v>2159.2348314000001</v>
      </c>
    </row>
    <row r="43742" spans="1:3">
      <c r="A43742" s="2">
        <v>44205.5264267081</v>
      </c>
      <c r="B43742" s="1">
        <v>3.9365999999999999</v>
      </c>
      <c r="C43742">
        <f t="shared" si="683"/>
        <v>2159.2863239999997</v>
      </c>
    </row>
    <row r="43743" spans="1:3">
      <c r="A43743" s="2">
        <v>44205.526426719698</v>
      </c>
      <c r="B43743" s="1">
        <v>3.93669</v>
      </c>
      <c r="C43743">
        <f t="shared" si="683"/>
        <v>2159.3378165999998</v>
      </c>
    </row>
    <row r="43744" spans="1:3">
      <c r="A43744" s="2">
        <v>44205.526426731201</v>
      </c>
      <c r="B43744" s="1">
        <v>3.9367800000000002</v>
      </c>
      <c r="C43744">
        <f t="shared" si="683"/>
        <v>2159.3893091999998</v>
      </c>
    </row>
    <row r="43745" spans="1:3">
      <c r="A43745" s="2">
        <v>44205.526426742799</v>
      </c>
      <c r="B43745" s="1">
        <v>3.9368699999999999</v>
      </c>
      <c r="C43745">
        <f t="shared" si="683"/>
        <v>2159.4408017999999</v>
      </c>
    </row>
    <row r="43746" spans="1:3">
      <c r="A43746" s="2">
        <v>44205.526426754397</v>
      </c>
      <c r="B43746" s="1">
        <v>3.93696</v>
      </c>
      <c r="C43746">
        <f t="shared" si="683"/>
        <v>2159.4922944</v>
      </c>
    </row>
    <row r="43747" spans="1:3">
      <c r="A43747" s="2">
        <v>44205.526426766002</v>
      </c>
      <c r="B43747" s="1">
        <v>3.9370500000000002</v>
      </c>
      <c r="C43747">
        <f t="shared" si="683"/>
        <v>2159.5437870000001</v>
      </c>
    </row>
    <row r="43748" spans="1:3">
      <c r="A43748" s="2">
        <v>44205.526426777498</v>
      </c>
      <c r="B43748" s="1">
        <v>3.9371399999999999</v>
      </c>
      <c r="C43748">
        <f t="shared" si="683"/>
        <v>2159.5952795999997</v>
      </c>
    </row>
    <row r="43749" spans="1:3">
      <c r="A43749" s="2">
        <v>44205.526426789103</v>
      </c>
      <c r="B43749" s="1">
        <v>3.93723</v>
      </c>
      <c r="C43749">
        <f t="shared" si="683"/>
        <v>2159.6467721999998</v>
      </c>
    </row>
    <row r="43750" spans="1:3">
      <c r="A43750" s="2">
        <v>44205.526426800701</v>
      </c>
      <c r="B43750" s="1">
        <v>3.9373200000000002</v>
      </c>
      <c r="C43750">
        <f t="shared" si="683"/>
        <v>2159.6982647999998</v>
      </c>
    </row>
    <row r="43751" spans="1:3">
      <c r="A43751" s="2">
        <v>44205.526426812299</v>
      </c>
      <c r="B43751" s="1">
        <v>3.9374099999999999</v>
      </c>
      <c r="C43751">
        <f t="shared" si="683"/>
        <v>2159.7497573999999</v>
      </c>
    </row>
    <row r="43752" spans="1:3">
      <c r="A43752" s="2">
        <v>44205.526426823802</v>
      </c>
      <c r="B43752" s="1">
        <v>3.9375</v>
      </c>
      <c r="C43752">
        <f t="shared" si="683"/>
        <v>2159.80125</v>
      </c>
    </row>
    <row r="43753" spans="1:3">
      <c r="A43753" s="2">
        <v>44205.5264268354</v>
      </c>
      <c r="B43753" s="1">
        <v>3.9375900000000001</v>
      </c>
      <c r="C43753">
        <f t="shared" si="683"/>
        <v>2159.8527426000001</v>
      </c>
    </row>
    <row r="43754" spans="1:3">
      <c r="A43754" s="2">
        <v>44205.526426846998</v>
      </c>
      <c r="B43754" s="1">
        <v>3.9376799999999998</v>
      </c>
      <c r="C43754">
        <f t="shared" si="683"/>
        <v>2159.9042351999997</v>
      </c>
    </row>
    <row r="43755" spans="1:3">
      <c r="A43755" s="2">
        <v>44205.526426858603</v>
      </c>
      <c r="B43755" s="1">
        <v>3.93777</v>
      </c>
      <c r="C43755">
        <f t="shared" si="683"/>
        <v>2159.9557277999997</v>
      </c>
    </row>
    <row r="43756" spans="1:3">
      <c r="A43756" s="2">
        <v>44205.526426870099</v>
      </c>
      <c r="B43756" s="1">
        <v>3.9378600000000001</v>
      </c>
      <c r="C43756">
        <f t="shared" si="683"/>
        <v>2160.0072203999998</v>
      </c>
    </row>
    <row r="43757" spans="1:3">
      <c r="A43757" s="2">
        <v>44205.526426881697</v>
      </c>
      <c r="B43757" s="1">
        <v>3.9379499999999998</v>
      </c>
      <c r="C43757">
        <f t="shared" si="683"/>
        <v>2160.0587129999999</v>
      </c>
    </row>
    <row r="43758" spans="1:3">
      <c r="A43758" s="2">
        <v>44205.526426893302</v>
      </c>
      <c r="B43758" s="1">
        <v>3.93804</v>
      </c>
      <c r="C43758">
        <f t="shared" si="683"/>
        <v>2160.1102056</v>
      </c>
    </row>
    <row r="43759" spans="1:3">
      <c r="A43759" s="2">
        <v>44205.526426904798</v>
      </c>
      <c r="B43759" s="1">
        <v>3.9381300000000001</v>
      </c>
      <c r="C43759">
        <f t="shared" si="683"/>
        <v>2160.1616982</v>
      </c>
    </row>
    <row r="43760" spans="1:3">
      <c r="A43760" s="2">
        <v>44205.526426916404</v>
      </c>
      <c r="B43760" s="1">
        <v>3.9382199999999998</v>
      </c>
      <c r="C43760">
        <f t="shared" si="683"/>
        <v>2160.2131907999997</v>
      </c>
    </row>
    <row r="43761" spans="1:3">
      <c r="A43761" s="2">
        <v>44205.526426928001</v>
      </c>
      <c r="B43761" s="1">
        <v>3.93831</v>
      </c>
      <c r="C43761">
        <f t="shared" si="683"/>
        <v>2160.2646833999997</v>
      </c>
    </row>
    <row r="43762" spans="1:3">
      <c r="A43762" s="2">
        <v>44205.526426939599</v>
      </c>
      <c r="B43762" s="1">
        <v>3.9384000000000001</v>
      </c>
      <c r="C43762">
        <f t="shared" si="683"/>
        <v>2160.3161759999998</v>
      </c>
    </row>
    <row r="43763" spans="1:3">
      <c r="A43763" s="2">
        <v>44205.526426951197</v>
      </c>
      <c r="B43763" s="1">
        <v>3.9384899999999998</v>
      </c>
      <c r="C43763">
        <f t="shared" si="683"/>
        <v>2160.3676685999999</v>
      </c>
    </row>
    <row r="43764" spans="1:3">
      <c r="A43764" s="2">
        <v>44205.5264269627</v>
      </c>
      <c r="B43764" s="1">
        <v>3.93858</v>
      </c>
      <c r="C43764">
        <f t="shared" si="683"/>
        <v>2160.4191612</v>
      </c>
    </row>
    <row r="43765" spans="1:3">
      <c r="A43765" s="2">
        <v>44205.526426974298</v>
      </c>
      <c r="B43765" s="1">
        <v>3.9386700000000001</v>
      </c>
      <c r="C43765">
        <f t="shared" si="683"/>
        <v>2160.4706538</v>
      </c>
    </row>
    <row r="43766" spans="1:3">
      <c r="A43766" s="2">
        <v>44205.526426985904</v>
      </c>
      <c r="B43766" s="1">
        <v>3.9387599999999998</v>
      </c>
      <c r="C43766">
        <f t="shared" si="683"/>
        <v>2160.5221463999997</v>
      </c>
    </row>
    <row r="43767" spans="1:3">
      <c r="A43767" s="2">
        <v>44205.5264269974</v>
      </c>
      <c r="B43767" s="1">
        <v>3.93885</v>
      </c>
      <c r="C43767">
        <f t="shared" si="683"/>
        <v>2160.5736389999997</v>
      </c>
    </row>
    <row r="43768" spans="1:3">
      <c r="A43768" s="2">
        <v>44205.526427008997</v>
      </c>
      <c r="B43768" s="1">
        <v>3.9389400000000001</v>
      </c>
      <c r="C43768">
        <f t="shared" si="683"/>
        <v>2160.6251315999998</v>
      </c>
    </row>
    <row r="43769" spans="1:3">
      <c r="A43769" s="2">
        <v>44205.526427020603</v>
      </c>
      <c r="B43769" s="1">
        <v>3.9390299999999998</v>
      </c>
      <c r="C43769">
        <f t="shared" si="683"/>
        <v>2160.6766241999999</v>
      </c>
    </row>
    <row r="43770" spans="1:3">
      <c r="A43770" s="2">
        <v>44205.5264270322</v>
      </c>
      <c r="B43770" s="1">
        <v>3.93912</v>
      </c>
      <c r="C43770">
        <f t="shared" si="683"/>
        <v>2160.7281168</v>
      </c>
    </row>
    <row r="43771" spans="1:3">
      <c r="A43771" s="2">
        <v>44205.526427043696</v>
      </c>
      <c r="B43771" s="1">
        <v>3.9392100000000001</v>
      </c>
      <c r="C43771">
        <f t="shared" si="683"/>
        <v>2160.7796094</v>
      </c>
    </row>
    <row r="43772" spans="1:3">
      <c r="A43772" s="2">
        <v>44205.526427055302</v>
      </c>
      <c r="B43772" s="1">
        <v>3.9392999999999998</v>
      </c>
      <c r="C43772">
        <f t="shared" si="683"/>
        <v>2160.8311019999996</v>
      </c>
    </row>
    <row r="43773" spans="1:3">
      <c r="A43773" s="2">
        <v>44205.526427066899</v>
      </c>
      <c r="B43773" s="1">
        <v>3.9393899999999999</v>
      </c>
      <c r="C43773">
        <f t="shared" si="683"/>
        <v>2160.8825945999997</v>
      </c>
    </row>
    <row r="43774" spans="1:3">
      <c r="A43774" s="2">
        <v>44205.526427078497</v>
      </c>
      <c r="B43774" s="1">
        <v>3.9394800000000001</v>
      </c>
      <c r="C43774">
        <f t="shared" si="683"/>
        <v>2160.9340871999998</v>
      </c>
    </row>
    <row r="43775" spans="1:3">
      <c r="A43775" s="2">
        <v>44205.526427090001</v>
      </c>
      <c r="B43775" s="1">
        <v>3.9395699999999998</v>
      </c>
      <c r="C43775">
        <f t="shared" si="683"/>
        <v>2160.9855797999999</v>
      </c>
    </row>
    <row r="43776" spans="1:3">
      <c r="A43776" s="2">
        <v>44205.526427101599</v>
      </c>
      <c r="B43776" s="1">
        <v>3.9396599999999999</v>
      </c>
      <c r="C43776">
        <f t="shared" si="683"/>
        <v>2161.0370723999999</v>
      </c>
    </row>
    <row r="43777" spans="1:3">
      <c r="A43777" s="2">
        <v>44205.526427113196</v>
      </c>
      <c r="B43777" s="1">
        <v>3.9397500000000001</v>
      </c>
      <c r="C43777">
        <f t="shared" si="683"/>
        <v>2161.088565</v>
      </c>
    </row>
    <row r="43778" spans="1:3">
      <c r="A43778" s="2">
        <v>44205.526427124802</v>
      </c>
      <c r="B43778" s="1">
        <v>3.9398399999999998</v>
      </c>
      <c r="C43778">
        <f t="shared" si="683"/>
        <v>2161.1400575999996</v>
      </c>
    </row>
    <row r="43779" spans="1:3">
      <c r="A43779" s="2">
        <v>44205.526427136298</v>
      </c>
      <c r="B43779" s="1">
        <v>3.9399299999999999</v>
      </c>
      <c r="C43779">
        <f t="shared" ref="C43779:C43842" si="684">B43779*572.14-93</f>
        <v>2161.1915501999997</v>
      </c>
    </row>
    <row r="43780" spans="1:3">
      <c r="A43780" s="2">
        <v>44205.526427147903</v>
      </c>
      <c r="B43780" s="1">
        <v>3.9400200000000001</v>
      </c>
      <c r="C43780">
        <f t="shared" si="684"/>
        <v>2161.2430427999998</v>
      </c>
    </row>
    <row r="43781" spans="1:3">
      <c r="A43781" s="2">
        <v>44205.526427159501</v>
      </c>
      <c r="B43781" s="1">
        <v>3.9401099999999998</v>
      </c>
      <c r="C43781">
        <f t="shared" si="684"/>
        <v>2161.2945353999999</v>
      </c>
    </row>
    <row r="43782" spans="1:3">
      <c r="A43782" s="2">
        <v>44205.526427171098</v>
      </c>
      <c r="B43782" s="1">
        <v>3.9401999999999999</v>
      </c>
      <c r="C43782">
        <f t="shared" si="684"/>
        <v>2161.3460279999999</v>
      </c>
    </row>
    <row r="43783" spans="1:3">
      <c r="A43783" s="2">
        <v>44205.526427182602</v>
      </c>
      <c r="B43783" s="1">
        <v>3.9402900000000001</v>
      </c>
      <c r="C43783">
        <f t="shared" si="684"/>
        <v>2161.3975206</v>
      </c>
    </row>
    <row r="43784" spans="1:3">
      <c r="A43784" s="2">
        <v>44205.5264271942</v>
      </c>
      <c r="B43784" s="1">
        <v>3.9403800000000002</v>
      </c>
      <c r="C43784">
        <f t="shared" si="684"/>
        <v>2161.4490132000001</v>
      </c>
    </row>
    <row r="43785" spans="1:3">
      <c r="A43785" s="2">
        <v>44205.526427205798</v>
      </c>
      <c r="B43785" s="1">
        <v>3.9404699999999999</v>
      </c>
      <c r="C43785">
        <f t="shared" si="684"/>
        <v>2161.5005057999997</v>
      </c>
    </row>
    <row r="43786" spans="1:3">
      <c r="A43786" s="2">
        <v>44205.526427217403</v>
      </c>
      <c r="B43786" s="1">
        <v>3.9405600000000001</v>
      </c>
      <c r="C43786">
        <f t="shared" si="684"/>
        <v>2161.5519983999998</v>
      </c>
    </row>
    <row r="43787" spans="1:3">
      <c r="A43787" s="2">
        <v>44205.526427228899</v>
      </c>
      <c r="B43787" s="1">
        <v>3.9406500000000002</v>
      </c>
      <c r="C43787">
        <f t="shared" si="684"/>
        <v>2161.6034909999998</v>
      </c>
    </row>
    <row r="43788" spans="1:3">
      <c r="A43788" s="2">
        <v>44205.526427240497</v>
      </c>
      <c r="B43788" s="1">
        <v>3.9407399999999999</v>
      </c>
      <c r="C43788">
        <f t="shared" si="684"/>
        <v>2161.6549835999999</v>
      </c>
    </row>
    <row r="43789" spans="1:3">
      <c r="A43789" s="2">
        <v>44205.526427252102</v>
      </c>
      <c r="B43789" s="1">
        <v>3.9408300000000001</v>
      </c>
      <c r="C43789">
        <f t="shared" si="684"/>
        <v>2161.7064762</v>
      </c>
    </row>
    <row r="43790" spans="1:3">
      <c r="A43790" s="2">
        <v>44205.526427263598</v>
      </c>
      <c r="B43790" s="1">
        <v>3.9409200000000002</v>
      </c>
      <c r="C43790">
        <f t="shared" si="684"/>
        <v>2161.7579688000001</v>
      </c>
    </row>
    <row r="43791" spans="1:3">
      <c r="A43791" s="2">
        <v>44205.526427275203</v>
      </c>
      <c r="B43791" s="1">
        <v>3.9410099999999999</v>
      </c>
      <c r="C43791">
        <f t="shared" si="684"/>
        <v>2161.8094613999997</v>
      </c>
    </row>
    <row r="43792" spans="1:3">
      <c r="A43792" s="2">
        <v>44205.526427286801</v>
      </c>
      <c r="B43792" s="1">
        <v>3.9411</v>
      </c>
      <c r="C43792">
        <f t="shared" si="684"/>
        <v>2161.8609539999998</v>
      </c>
    </row>
    <row r="43793" spans="1:3">
      <c r="A43793" s="2">
        <v>44205.526427298399</v>
      </c>
      <c r="B43793" s="1">
        <v>3.9411900000000002</v>
      </c>
      <c r="C43793">
        <f t="shared" si="684"/>
        <v>2161.9124465999998</v>
      </c>
    </row>
    <row r="43794" spans="1:3">
      <c r="A43794" s="2">
        <v>44205.526427309902</v>
      </c>
      <c r="B43794" s="1">
        <v>3.9412799999999999</v>
      </c>
      <c r="C43794">
        <f t="shared" si="684"/>
        <v>2161.9639391999999</v>
      </c>
    </row>
    <row r="43795" spans="1:3">
      <c r="A43795" s="2">
        <v>44205.5264273215</v>
      </c>
      <c r="B43795" s="1">
        <v>3.94137</v>
      </c>
      <c r="C43795">
        <f t="shared" si="684"/>
        <v>2162.0154318</v>
      </c>
    </row>
    <row r="43796" spans="1:3">
      <c r="A43796" s="2">
        <v>44205.526427333098</v>
      </c>
      <c r="B43796" s="1">
        <v>3.9414600000000002</v>
      </c>
      <c r="C43796">
        <f t="shared" si="684"/>
        <v>2162.0669244000001</v>
      </c>
    </row>
    <row r="43797" spans="1:3">
      <c r="A43797" s="2">
        <v>44205.526427344703</v>
      </c>
      <c r="B43797" s="1">
        <v>3.9415499999999999</v>
      </c>
      <c r="C43797">
        <f t="shared" si="684"/>
        <v>2162.1184169999997</v>
      </c>
    </row>
    <row r="43798" spans="1:3">
      <c r="A43798" s="2">
        <v>44205.526427356199</v>
      </c>
      <c r="B43798" s="1">
        <v>3.94164</v>
      </c>
      <c r="C43798">
        <f t="shared" si="684"/>
        <v>2162.1699095999998</v>
      </c>
    </row>
    <row r="43799" spans="1:3">
      <c r="A43799" s="2">
        <v>44205.526427367797</v>
      </c>
      <c r="B43799" s="1">
        <v>3.9417300000000002</v>
      </c>
      <c r="C43799">
        <f t="shared" si="684"/>
        <v>2162.2214021999998</v>
      </c>
    </row>
    <row r="43800" spans="1:3">
      <c r="A43800" s="2">
        <v>44205.526427379402</v>
      </c>
      <c r="B43800" s="1">
        <v>3.9418199999999999</v>
      </c>
      <c r="C43800">
        <f t="shared" si="684"/>
        <v>2162.2728947999999</v>
      </c>
    </row>
    <row r="43801" spans="1:3">
      <c r="A43801" s="2">
        <v>44205.526427391</v>
      </c>
      <c r="B43801" s="1">
        <v>3.94191</v>
      </c>
      <c r="C43801">
        <f t="shared" si="684"/>
        <v>2162.3243874</v>
      </c>
    </row>
    <row r="43802" spans="1:3">
      <c r="A43802" s="2">
        <v>44205.526427402503</v>
      </c>
      <c r="B43802" s="1">
        <v>3.9420000000000002</v>
      </c>
      <c r="C43802">
        <f t="shared" si="684"/>
        <v>2162.3758800000001</v>
      </c>
    </row>
    <row r="43803" spans="1:3">
      <c r="A43803" s="2">
        <v>44205.526427414101</v>
      </c>
      <c r="B43803" s="1">
        <v>3.9420899999999999</v>
      </c>
      <c r="C43803">
        <f t="shared" si="684"/>
        <v>2162.4273725999997</v>
      </c>
    </row>
    <row r="43804" spans="1:3">
      <c r="A43804" s="2">
        <v>44205.526427425699</v>
      </c>
      <c r="B43804" s="1">
        <v>3.94218</v>
      </c>
      <c r="C43804">
        <f t="shared" si="684"/>
        <v>2162.4788651999997</v>
      </c>
    </row>
    <row r="43805" spans="1:3">
      <c r="A43805" s="2">
        <v>44205.526427437297</v>
      </c>
      <c r="B43805" s="1">
        <v>3.9422700000000002</v>
      </c>
      <c r="C43805">
        <f t="shared" si="684"/>
        <v>2162.5303577999998</v>
      </c>
    </row>
    <row r="43806" spans="1:3">
      <c r="A43806" s="2">
        <v>44205.5264274488</v>
      </c>
      <c r="B43806" s="1">
        <v>3.9423599999999999</v>
      </c>
      <c r="C43806">
        <f t="shared" si="684"/>
        <v>2162.5818503999999</v>
      </c>
    </row>
    <row r="43807" spans="1:3">
      <c r="A43807" s="2">
        <v>44205.526427460398</v>
      </c>
      <c r="B43807" s="1">
        <v>3.94245</v>
      </c>
      <c r="C43807">
        <f t="shared" si="684"/>
        <v>2162.633343</v>
      </c>
    </row>
    <row r="43808" spans="1:3">
      <c r="A43808" s="2">
        <v>44205.526427472003</v>
      </c>
      <c r="B43808" s="1">
        <v>3.9425400000000002</v>
      </c>
      <c r="C43808">
        <f t="shared" si="684"/>
        <v>2162.6848356</v>
      </c>
    </row>
    <row r="43809" spans="1:3">
      <c r="A43809" s="2">
        <v>44205.526427483601</v>
      </c>
      <c r="B43809" s="1">
        <v>3.9426299999999999</v>
      </c>
      <c r="C43809">
        <f t="shared" si="684"/>
        <v>2162.7363281999997</v>
      </c>
    </row>
    <row r="43810" spans="1:3">
      <c r="A43810" s="2">
        <v>44205.526427495097</v>
      </c>
      <c r="B43810" s="1">
        <v>3.94272</v>
      </c>
      <c r="C43810">
        <f t="shared" si="684"/>
        <v>2162.7878207999997</v>
      </c>
    </row>
    <row r="43811" spans="1:3">
      <c r="A43811" s="2">
        <v>44205.526427506702</v>
      </c>
      <c r="B43811" s="1">
        <v>3.9428100000000001</v>
      </c>
      <c r="C43811">
        <f t="shared" si="684"/>
        <v>2162.8393133999998</v>
      </c>
    </row>
    <row r="43812" spans="1:3">
      <c r="A43812" s="2">
        <v>44205.5264275183</v>
      </c>
      <c r="B43812" s="1">
        <v>3.9428999999999998</v>
      </c>
      <c r="C43812">
        <f t="shared" si="684"/>
        <v>2162.8908059999999</v>
      </c>
    </row>
    <row r="43813" spans="1:3">
      <c r="A43813" s="2">
        <v>44205.526427529898</v>
      </c>
      <c r="B43813" s="1">
        <v>3.94299</v>
      </c>
      <c r="C43813">
        <f t="shared" si="684"/>
        <v>2162.9422986</v>
      </c>
    </row>
    <row r="43814" spans="1:3">
      <c r="A43814" s="2">
        <v>44205.526427541401</v>
      </c>
      <c r="B43814" s="1">
        <v>3.9430800000000001</v>
      </c>
      <c r="C43814">
        <f t="shared" si="684"/>
        <v>2162.9937912</v>
      </c>
    </row>
    <row r="43815" spans="1:3">
      <c r="A43815" s="2">
        <v>44205.526427552999</v>
      </c>
      <c r="B43815" s="1">
        <v>3.9431699999999998</v>
      </c>
      <c r="C43815">
        <f t="shared" si="684"/>
        <v>2163.0452837999997</v>
      </c>
    </row>
    <row r="43816" spans="1:3">
      <c r="A43816" s="2">
        <v>44205.526427564597</v>
      </c>
      <c r="B43816" s="1">
        <v>3.94326</v>
      </c>
      <c r="C43816">
        <f t="shared" si="684"/>
        <v>2163.0967763999997</v>
      </c>
    </row>
    <row r="43817" spans="1:3">
      <c r="A43817" s="2">
        <v>44205.526427576202</v>
      </c>
      <c r="B43817" s="1">
        <v>3.9433500000000001</v>
      </c>
      <c r="C43817">
        <f t="shared" si="684"/>
        <v>2163.1482689999998</v>
      </c>
    </row>
    <row r="43818" spans="1:3">
      <c r="A43818" s="2">
        <v>44205.526427587698</v>
      </c>
      <c r="B43818" s="1">
        <v>3.9434399999999998</v>
      </c>
      <c r="C43818">
        <f t="shared" si="684"/>
        <v>2163.1997615999999</v>
      </c>
    </row>
    <row r="43819" spans="1:3">
      <c r="A43819" s="2">
        <v>44205.526427599303</v>
      </c>
      <c r="B43819" s="1">
        <v>3.94353</v>
      </c>
      <c r="C43819">
        <f t="shared" si="684"/>
        <v>2163.2512541999999</v>
      </c>
    </row>
    <row r="43820" spans="1:3">
      <c r="A43820" s="2">
        <v>44205.526427610901</v>
      </c>
      <c r="B43820" s="1">
        <v>3.9436200000000001</v>
      </c>
      <c r="C43820">
        <f t="shared" si="684"/>
        <v>2163.3027468</v>
      </c>
    </row>
    <row r="43821" spans="1:3">
      <c r="A43821" s="2">
        <v>44205.526427622397</v>
      </c>
      <c r="B43821" s="1">
        <v>3.9437099999999998</v>
      </c>
      <c r="C43821">
        <f t="shared" si="684"/>
        <v>2163.3542393999996</v>
      </c>
    </row>
    <row r="43822" spans="1:3">
      <c r="A43822" s="2">
        <v>44205.526427634002</v>
      </c>
      <c r="B43822" s="1">
        <v>3.9438</v>
      </c>
      <c r="C43822">
        <f t="shared" si="684"/>
        <v>2163.4057319999997</v>
      </c>
    </row>
    <row r="43823" spans="1:3">
      <c r="A43823" s="2">
        <v>44205.5264276456</v>
      </c>
      <c r="B43823" s="1">
        <v>3.9438900000000001</v>
      </c>
      <c r="C43823">
        <f t="shared" si="684"/>
        <v>2163.4572245999998</v>
      </c>
    </row>
    <row r="43824" spans="1:3">
      <c r="A43824" s="2">
        <v>44205.526427657198</v>
      </c>
      <c r="B43824" s="1">
        <v>3.9439799999999998</v>
      </c>
      <c r="C43824">
        <f t="shared" si="684"/>
        <v>2163.5087171999999</v>
      </c>
    </row>
    <row r="43825" spans="1:3">
      <c r="A43825" s="2">
        <v>44205.526427668701</v>
      </c>
      <c r="B43825" s="1">
        <v>3.94407</v>
      </c>
      <c r="C43825">
        <f t="shared" si="684"/>
        <v>2163.5602097999999</v>
      </c>
    </row>
    <row r="43826" spans="1:3">
      <c r="A43826" s="2">
        <v>44205.526427680299</v>
      </c>
      <c r="B43826" s="1">
        <v>3.9441600000000001</v>
      </c>
      <c r="C43826">
        <f t="shared" si="684"/>
        <v>2163.6117024</v>
      </c>
    </row>
    <row r="43827" spans="1:3">
      <c r="A43827" s="2">
        <v>44205.526427691897</v>
      </c>
      <c r="B43827" s="1">
        <v>3.9442499999999998</v>
      </c>
      <c r="C43827">
        <f t="shared" si="684"/>
        <v>2163.6631949999996</v>
      </c>
    </row>
    <row r="43828" spans="1:3">
      <c r="A43828" s="2">
        <v>44205.526427703502</v>
      </c>
      <c r="B43828" s="1">
        <v>3.94434</v>
      </c>
      <c r="C43828">
        <f t="shared" si="684"/>
        <v>2163.7146875999997</v>
      </c>
    </row>
    <row r="43829" spans="1:3">
      <c r="A43829" s="2">
        <v>44205.526427714998</v>
      </c>
      <c r="B43829" s="1">
        <v>3.9444300000000001</v>
      </c>
      <c r="C43829">
        <f t="shared" si="684"/>
        <v>2163.7661801999998</v>
      </c>
    </row>
    <row r="43830" spans="1:3">
      <c r="A43830" s="2">
        <v>44205.526427726603</v>
      </c>
      <c r="B43830" s="1">
        <v>3.9445199999999998</v>
      </c>
      <c r="C43830">
        <f t="shared" si="684"/>
        <v>2163.8176727999999</v>
      </c>
    </row>
    <row r="43831" spans="1:3">
      <c r="A43831" s="2">
        <v>44205.526427738201</v>
      </c>
      <c r="B43831" s="1">
        <v>3.9446099999999999</v>
      </c>
      <c r="C43831">
        <f t="shared" si="684"/>
        <v>2163.8691653999999</v>
      </c>
    </row>
    <row r="43832" spans="1:3">
      <c r="A43832" s="2">
        <v>44205.526427749799</v>
      </c>
      <c r="B43832" s="1">
        <v>3.9447000000000001</v>
      </c>
      <c r="C43832">
        <f t="shared" si="684"/>
        <v>2163.920658</v>
      </c>
    </row>
    <row r="43833" spans="1:3">
      <c r="A43833" s="2">
        <v>44205.526427761302</v>
      </c>
      <c r="B43833" s="1">
        <v>3.9447899999999998</v>
      </c>
      <c r="C43833">
        <f t="shared" si="684"/>
        <v>2163.9721505999996</v>
      </c>
    </row>
    <row r="43834" spans="1:3">
      <c r="A43834" s="2">
        <v>44205.5264277729</v>
      </c>
      <c r="B43834" s="1">
        <v>3.9448799999999999</v>
      </c>
      <c r="C43834">
        <f t="shared" si="684"/>
        <v>2164.0236431999997</v>
      </c>
    </row>
    <row r="43835" spans="1:3">
      <c r="A43835" s="2">
        <v>44205.526427784498</v>
      </c>
      <c r="B43835" s="1">
        <v>3.9449700000000001</v>
      </c>
      <c r="C43835">
        <f t="shared" si="684"/>
        <v>2164.0751357999998</v>
      </c>
    </row>
    <row r="43836" spans="1:3">
      <c r="A43836" s="2">
        <v>44205.526427796103</v>
      </c>
      <c r="B43836" s="1">
        <v>3.9450599999999998</v>
      </c>
      <c r="C43836">
        <f t="shared" si="684"/>
        <v>2164.1266283999998</v>
      </c>
    </row>
    <row r="43837" spans="1:3">
      <c r="A43837" s="2">
        <v>44205.526427807599</v>
      </c>
      <c r="B43837" s="1">
        <v>3.9451499999999999</v>
      </c>
      <c r="C43837">
        <f t="shared" si="684"/>
        <v>2164.1781209999999</v>
      </c>
    </row>
    <row r="43838" spans="1:3">
      <c r="A43838" s="2">
        <v>44205.526427819197</v>
      </c>
      <c r="B43838" s="1">
        <v>3.9452400000000001</v>
      </c>
      <c r="C43838">
        <f t="shared" si="684"/>
        <v>2164.2296136</v>
      </c>
    </row>
    <row r="43839" spans="1:3">
      <c r="A43839" s="2">
        <v>44205.526427830802</v>
      </c>
      <c r="B43839" s="1">
        <v>3.9453299999999998</v>
      </c>
      <c r="C43839">
        <f t="shared" si="684"/>
        <v>2164.2811061999996</v>
      </c>
    </row>
    <row r="43840" spans="1:3">
      <c r="A43840" s="2">
        <v>44205.526427842298</v>
      </c>
      <c r="B43840" s="1">
        <v>3.9454199999999999</v>
      </c>
      <c r="C43840">
        <f t="shared" si="684"/>
        <v>2164.3325987999997</v>
      </c>
    </row>
    <row r="43841" spans="1:3">
      <c r="A43841" s="2">
        <v>44205.526427853903</v>
      </c>
      <c r="B43841" s="1">
        <v>3.9455100000000001</v>
      </c>
      <c r="C43841">
        <f t="shared" si="684"/>
        <v>2164.3840913999998</v>
      </c>
    </row>
    <row r="43842" spans="1:3">
      <c r="A43842" s="2">
        <v>44205.526427865501</v>
      </c>
      <c r="B43842" s="1">
        <v>3.9456000000000002</v>
      </c>
      <c r="C43842">
        <f t="shared" si="684"/>
        <v>2164.4355840000003</v>
      </c>
    </row>
    <row r="43843" spans="1:3">
      <c r="A43843" s="2">
        <v>44205.526427877099</v>
      </c>
      <c r="B43843" s="1">
        <v>3.9456899999999999</v>
      </c>
      <c r="C43843">
        <f t="shared" ref="C43843:C43906" si="685">B43843*572.14-93</f>
        <v>2164.4870765999999</v>
      </c>
    </row>
    <row r="43844" spans="1:3">
      <c r="A43844" s="2">
        <v>44205.526427888602</v>
      </c>
      <c r="B43844" s="1">
        <v>3.9457800000000001</v>
      </c>
      <c r="C43844">
        <f t="shared" si="685"/>
        <v>2164.5385692</v>
      </c>
    </row>
    <row r="43845" spans="1:3">
      <c r="A43845" s="2">
        <v>44205.5264279002</v>
      </c>
      <c r="B43845" s="1">
        <v>3.9458700000000002</v>
      </c>
      <c r="C43845">
        <f t="shared" si="685"/>
        <v>2164.5900618000001</v>
      </c>
    </row>
    <row r="43846" spans="1:3">
      <c r="A43846" s="2">
        <v>44205.526427911798</v>
      </c>
      <c r="B43846" s="1">
        <v>3.9459599999999999</v>
      </c>
      <c r="C43846">
        <f t="shared" si="685"/>
        <v>2164.6415543999997</v>
      </c>
    </row>
    <row r="43847" spans="1:3">
      <c r="A43847" s="2">
        <v>44205.526427923403</v>
      </c>
      <c r="B43847" s="1">
        <v>3.9460500000000001</v>
      </c>
      <c r="C43847">
        <f t="shared" si="685"/>
        <v>2164.6930470000002</v>
      </c>
    </row>
    <row r="43848" spans="1:3">
      <c r="A43848" s="2">
        <v>44205.526427935001</v>
      </c>
      <c r="B43848" s="1">
        <v>3.9461400000000002</v>
      </c>
      <c r="C43848">
        <f t="shared" si="685"/>
        <v>2164.7445396000003</v>
      </c>
    </row>
    <row r="43849" spans="1:3">
      <c r="A43849" s="2">
        <v>44205.526427946497</v>
      </c>
      <c r="B43849" s="1">
        <v>3.9462299999999999</v>
      </c>
      <c r="C43849">
        <f t="shared" si="685"/>
        <v>2164.7960321999999</v>
      </c>
    </row>
    <row r="43850" spans="1:3">
      <c r="A43850" s="2">
        <v>44205.526427958102</v>
      </c>
      <c r="B43850" s="1">
        <v>3.9463200000000001</v>
      </c>
      <c r="C43850">
        <f t="shared" si="685"/>
        <v>2164.8475248</v>
      </c>
    </row>
    <row r="43851" spans="1:3">
      <c r="A43851" s="2">
        <v>44205.5264279697</v>
      </c>
      <c r="B43851" s="1">
        <v>3.9464100000000002</v>
      </c>
      <c r="C43851">
        <f t="shared" si="685"/>
        <v>2164.8990174</v>
      </c>
    </row>
    <row r="43852" spans="1:3">
      <c r="A43852" s="2">
        <v>44205.526427981204</v>
      </c>
      <c r="B43852" s="1">
        <v>3.9464999999999999</v>
      </c>
      <c r="C43852">
        <f t="shared" si="685"/>
        <v>2164.9505099999997</v>
      </c>
    </row>
    <row r="43853" spans="1:3">
      <c r="A43853" s="2">
        <v>44205.526427992801</v>
      </c>
      <c r="B43853" s="1">
        <v>3.94659</v>
      </c>
      <c r="C43853">
        <f t="shared" si="685"/>
        <v>2165.0020026000002</v>
      </c>
    </row>
    <row r="43854" spans="1:3">
      <c r="A43854" s="2">
        <v>44205.526428004399</v>
      </c>
      <c r="B43854" s="1">
        <v>3.9466800000000002</v>
      </c>
      <c r="C43854">
        <f t="shared" si="685"/>
        <v>2165.0534952000003</v>
      </c>
    </row>
    <row r="43855" spans="1:3">
      <c r="A43855" s="2">
        <v>44205.526428015997</v>
      </c>
      <c r="B43855" s="1">
        <v>3.9467699999999999</v>
      </c>
      <c r="C43855">
        <f t="shared" si="685"/>
        <v>2165.1049877999999</v>
      </c>
    </row>
    <row r="43856" spans="1:3">
      <c r="A43856" s="2">
        <v>44205.526428027501</v>
      </c>
      <c r="B43856" s="1">
        <v>3.94686</v>
      </c>
      <c r="C43856">
        <f t="shared" si="685"/>
        <v>2165.1564804</v>
      </c>
    </row>
    <row r="43857" spans="1:3">
      <c r="A43857" s="2">
        <v>44205.526428039098</v>
      </c>
      <c r="B43857" s="1">
        <v>3.9469500000000002</v>
      </c>
      <c r="C43857">
        <f t="shared" si="685"/>
        <v>2165.207973</v>
      </c>
    </row>
    <row r="43858" spans="1:3">
      <c r="A43858" s="2">
        <v>44205.526428050704</v>
      </c>
      <c r="B43858" s="1">
        <v>3.9470399999999999</v>
      </c>
      <c r="C43858">
        <f t="shared" si="685"/>
        <v>2165.2594655999997</v>
      </c>
    </row>
    <row r="43859" spans="1:3">
      <c r="A43859" s="2">
        <v>44205.526428062301</v>
      </c>
      <c r="B43859" s="1">
        <v>3.94713</v>
      </c>
      <c r="C43859">
        <f t="shared" si="685"/>
        <v>2165.3109582000002</v>
      </c>
    </row>
    <row r="43860" spans="1:3">
      <c r="A43860" s="2">
        <v>44205.526428073797</v>
      </c>
      <c r="B43860" s="1">
        <v>3.9472200000000002</v>
      </c>
      <c r="C43860">
        <f t="shared" si="685"/>
        <v>2165.3624508000003</v>
      </c>
    </row>
    <row r="43861" spans="1:3">
      <c r="A43861" s="2">
        <v>44205.526428085403</v>
      </c>
      <c r="B43861" s="1">
        <v>3.9473099999999999</v>
      </c>
      <c r="C43861">
        <f t="shared" si="685"/>
        <v>2165.4139433999999</v>
      </c>
    </row>
    <row r="43862" spans="1:3">
      <c r="A43862" s="2">
        <v>44205.526428097</v>
      </c>
      <c r="B43862" s="1">
        <v>3.9474</v>
      </c>
      <c r="C43862">
        <f t="shared" si="685"/>
        <v>2165.465436</v>
      </c>
    </row>
    <row r="43863" spans="1:3">
      <c r="A43863" s="2">
        <v>44205.526428108598</v>
      </c>
      <c r="B43863" s="1">
        <v>3.9474900000000002</v>
      </c>
      <c r="C43863">
        <f t="shared" si="685"/>
        <v>2165.5169286</v>
      </c>
    </row>
    <row r="43864" spans="1:3">
      <c r="A43864" s="2">
        <v>44205.526428120102</v>
      </c>
      <c r="B43864" s="1">
        <v>3.9475799999999999</v>
      </c>
      <c r="C43864">
        <f t="shared" si="685"/>
        <v>2165.5684211999996</v>
      </c>
    </row>
    <row r="43865" spans="1:3">
      <c r="A43865" s="2">
        <v>44205.5264281317</v>
      </c>
      <c r="B43865" s="1">
        <v>3.94767</v>
      </c>
      <c r="C43865">
        <f t="shared" si="685"/>
        <v>2165.6199138000002</v>
      </c>
    </row>
    <row r="43866" spans="1:3">
      <c r="A43866" s="2">
        <v>44205.526428143297</v>
      </c>
      <c r="B43866" s="1">
        <v>3.9477600000000002</v>
      </c>
      <c r="C43866">
        <f t="shared" si="685"/>
        <v>2165.6714064000003</v>
      </c>
    </row>
    <row r="43867" spans="1:3">
      <c r="A43867" s="2">
        <v>44205.526428154903</v>
      </c>
      <c r="B43867" s="1">
        <v>3.9478499999999999</v>
      </c>
      <c r="C43867">
        <f t="shared" si="685"/>
        <v>2165.7228989999999</v>
      </c>
    </row>
    <row r="43868" spans="1:3">
      <c r="A43868" s="2">
        <v>44205.526428166399</v>
      </c>
      <c r="B43868" s="1">
        <v>3.94794</v>
      </c>
      <c r="C43868">
        <f t="shared" si="685"/>
        <v>2165.7743915999999</v>
      </c>
    </row>
    <row r="43869" spans="1:3">
      <c r="A43869" s="2">
        <v>44205.526428177996</v>
      </c>
      <c r="B43869" s="1">
        <v>3.9480300000000002</v>
      </c>
      <c r="C43869">
        <f t="shared" si="685"/>
        <v>2165.8258842</v>
      </c>
    </row>
    <row r="43870" spans="1:3">
      <c r="A43870" s="2">
        <v>44205.526428189602</v>
      </c>
      <c r="B43870" s="1">
        <v>3.9481199999999999</v>
      </c>
      <c r="C43870">
        <f t="shared" si="685"/>
        <v>2165.8773767999996</v>
      </c>
    </row>
    <row r="43871" spans="1:3">
      <c r="A43871" s="2">
        <v>44205.526428201098</v>
      </c>
      <c r="B43871" s="1">
        <v>3.94821</v>
      </c>
      <c r="C43871">
        <f t="shared" si="685"/>
        <v>2165.9288694000002</v>
      </c>
    </row>
    <row r="43872" spans="1:3">
      <c r="A43872" s="2">
        <v>44205.526428212703</v>
      </c>
      <c r="B43872" s="1">
        <v>3.9483000000000001</v>
      </c>
      <c r="C43872">
        <f t="shared" si="685"/>
        <v>2165.9803620000002</v>
      </c>
    </row>
    <row r="43873" spans="1:3">
      <c r="A43873" s="2">
        <v>44205.526428224301</v>
      </c>
      <c r="B43873" s="1">
        <v>3.9483899999999998</v>
      </c>
      <c r="C43873">
        <f t="shared" si="685"/>
        <v>2166.0318545999999</v>
      </c>
    </row>
    <row r="43874" spans="1:3">
      <c r="A43874" s="2">
        <v>44205.526428235898</v>
      </c>
      <c r="B43874" s="1">
        <v>3.94848</v>
      </c>
      <c r="C43874">
        <f t="shared" si="685"/>
        <v>2166.0833471999999</v>
      </c>
    </row>
    <row r="43875" spans="1:3">
      <c r="A43875" s="2">
        <v>44205.526428247402</v>
      </c>
      <c r="B43875" s="1">
        <v>3.9485700000000001</v>
      </c>
      <c r="C43875">
        <f t="shared" si="685"/>
        <v>2166.1348398</v>
      </c>
    </row>
    <row r="43876" spans="1:3">
      <c r="A43876" s="2">
        <v>44205.526428259</v>
      </c>
      <c r="B43876" s="1">
        <v>3.9486599999999998</v>
      </c>
      <c r="C43876">
        <f t="shared" si="685"/>
        <v>2166.1863323999996</v>
      </c>
    </row>
    <row r="43877" spans="1:3">
      <c r="A43877" s="2">
        <v>44205.526428270598</v>
      </c>
      <c r="B43877" s="1">
        <v>3.94875</v>
      </c>
      <c r="C43877">
        <f t="shared" si="685"/>
        <v>2166.2378250000002</v>
      </c>
    </row>
    <row r="43878" spans="1:3">
      <c r="A43878" s="2">
        <v>44205.526428282203</v>
      </c>
      <c r="B43878" s="1">
        <v>3.9488400000000001</v>
      </c>
      <c r="C43878">
        <f t="shared" si="685"/>
        <v>2166.2893176000002</v>
      </c>
    </row>
    <row r="43879" spans="1:3">
      <c r="A43879" s="2">
        <v>44205.526428293699</v>
      </c>
      <c r="B43879" s="1">
        <v>3.9489299999999998</v>
      </c>
      <c r="C43879">
        <f t="shared" si="685"/>
        <v>2166.3408101999999</v>
      </c>
    </row>
    <row r="43880" spans="1:3">
      <c r="A43880" s="2">
        <v>44205.526428305297</v>
      </c>
      <c r="B43880" s="1">
        <v>3.94902</v>
      </c>
      <c r="C43880">
        <f t="shared" si="685"/>
        <v>2166.3923027999999</v>
      </c>
    </row>
    <row r="43881" spans="1:3">
      <c r="A43881" s="2">
        <v>44205.526428316902</v>
      </c>
      <c r="B43881" s="1">
        <v>3.9491100000000001</v>
      </c>
      <c r="C43881">
        <f t="shared" si="685"/>
        <v>2166.4437954</v>
      </c>
    </row>
    <row r="43882" spans="1:3">
      <c r="A43882" s="2">
        <v>44205.5264283285</v>
      </c>
      <c r="B43882" s="1">
        <v>3.9491999999999998</v>
      </c>
      <c r="C43882">
        <f t="shared" si="685"/>
        <v>2166.4952879999996</v>
      </c>
    </row>
    <row r="43883" spans="1:3">
      <c r="A43883" s="2">
        <v>44205.526428340003</v>
      </c>
      <c r="B43883" s="1">
        <v>3.94929</v>
      </c>
      <c r="C43883">
        <f t="shared" si="685"/>
        <v>2166.5467806000001</v>
      </c>
    </row>
    <row r="43884" spans="1:3">
      <c r="A43884" s="2">
        <v>44205.526428351601</v>
      </c>
      <c r="B43884" s="1">
        <v>3.9493800000000001</v>
      </c>
      <c r="C43884">
        <f t="shared" si="685"/>
        <v>2166.5982732000002</v>
      </c>
    </row>
    <row r="43885" spans="1:3">
      <c r="A43885" s="2">
        <v>44205.526428363199</v>
      </c>
      <c r="B43885" s="1">
        <v>3.9494699999999998</v>
      </c>
      <c r="C43885">
        <f t="shared" si="685"/>
        <v>2166.6497657999998</v>
      </c>
    </row>
    <row r="43886" spans="1:3">
      <c r="A43886" s="2">
        <v>44205.526428374797</v>
      </c>
      <c r="B43886" s="1">
        <v>3.94956</v>
      </c>
      <c r="C43886">
        <f t="shared" si="685"/>
        <v>2166.7012583999999</v>
      </c>
    </row>
    <row r="43887" spans="1:3">
      <c r="A43887" s="2">
        <v>44205.5264283863</v>
      </c>
      <c r="B43887" s="1">
        <v>3.9496500000000001</v>
      </c>
      <c r="C43887">
        <f t="shared" si="685"/>
        <v>2166.752751</v>
      </c>
    </row>
    <row r="43888" spans="1:3">
      <c r="A43888" s="2">
        <v>44205.526428397898</v>
      </c>
      <c r="B43888" s="1">
        <v>3.9497399999999998</v>
      </c>
      <c r="C43888">
        <f t="shared" si="685"/>
        <v>2166.8042435999996</v>
      </c>
    </row>
    <row r="43889" spans="1:3">
      <c r="A43889" s="2">
        <v>44205.526428409503</v>
      </c>
      <c r="B43889" s="1">
        <v>3.94983</v>
      </c>
      <c r="C43889">
        <f t="shared" si="685"/>
        <v>2166.8557362000001</v>
      </c>
    </row>
    <row r="43890" spans="1:3">
      <c r="A43890" s="2">
        <v>44205.526428421101</v>
      </c>
      <c r="B43890" s="1">
        <v>3.9499200000000001</v>
      </c>
      <c r="C43890">
        <f t="shared" si="685"/>
        <v>2166.9072288000002</v>
      </c>
    </row>
    <row r="43891" spans="1:3">
      <c r="A43891" s="2">
        <v>44205.526428432597</v>
      </c>
      <c r="B43891" s="1">
        <v>3.9500099999999998</v>
      </c>
      <c r="C43891">
        <f t="shared" si="685"/>
        <v>2166.9587213999998</v>
      </c>
    </row>
    <row r="43892" spans="1:3">
      <c r="A43892" s="2">
        <v>44205.526428444202</v>
      </c>
      <c r="B43892" s="1">
        <v>3.9500999999999999</v>
      </c>
      <c r="C43892">
        <f t="shared" si="685"/>
        <v>2167.0102139999999</v>
      </c>
    </row>
    <row r="43893" spans="1:3">
      <c r="A43893" s="2">
        <v>44205.5264284558</v>
      </c>
      <c r="B43893" s="1">
        <v>3.9501900000000001</v>
      </c>
      <c r="C43893">
        <f t="shared" si="685"/>
        <v>2167.0617066</v>
      </c>
    </row>
    <row r="43894" spans="1:3">
      <c r="A43894" s="2">
        <v>44205.526428467398</v>
      </c>
      <c r="B43894" s="1">
        <v>3.9502799999999998</v>
      </c>
      <c r="C43894">
        <f t="shared" si="685"/>
        <v>2167.1131992000001</v>
      </c>
    </row>
    <row r="43895" spans="1:3">
      <c r="A43895" s="2">
        <v>44205.526428478901</v>
      </c>
      <c r="B43895" s="1">
        <v>3.9503699999999999</v>
      </c>
      <c r="C43895">
        <f t="shared" si="685"/>
        <v>2167.1646918000001</v>
      </c>
    </row>
    <row r="43896" spans="1:3">
      <c r="A43896" s="2">
        <v>44205.526428490499</v>
      </c>
      <c r="B43896" s="1">
        <v>3.9504600000000001</v>
      </c>
      <c r="C43896">
        <f t="shared" si="685"/>
        <v>2167.2161844000002</v>
      </c>
    </row>
    <row r="43897" spans="1:3">
      <c r="A43897" s="2">
        <v>44205.526428502097</v>
      </c>
      <c r="B43897" s="1">
        <v>3.9505499999999998</v>
      </c>
      <c r="C43897">
        <f t="shared" si="685"/>
        <v>2167.2676769999998</v>
      </c>
    </row>
    <row r="43898" spans="1:3">
      <c r="A43898" s="2">
        <v>44205.526428513702</v>
      </c>
      <c r="B43898" s="1">
        <v>3.9506399999999999</v>
      </c>
      <c r="C43898">
        <f t="shared" si="685"/>
        <v>2167.3191695999999</v>
      </c>
    </row>
    <row r="43899" spans="1:3">
      <c r="A43899" s="2">
        <v>44205.526428525198</v>
      </c>
      <c r="B43899" s="1">
        <v>3.9507300000000001</v>
      </c>
      <c r="C43899">
        <f t="shared" si="685"/>
        <v>2167.3706622</v>
      </c>
    </row>
    <row r="43900" spans="1:3">
      <c r="A43900" s="2">
        <v>44205.526428536803</v>
      </c>
      <c r="B43900" s="1">
        <v>3.9508200000000002</v>
      </c>
      <c r="C43900">
        <f t="shared" si="685"/>
        <v>2167.4221548</v>
      </c>
    </row>
    <row r="43901" spans="1:3">
      <c r="A43901" s="2">
        <v>44205.526428548401</v>
      </c>
      <c r="B43901" s="1">
        <v>3.9509099999999999</v>
      </c>
      <c r="C43901">
        <f t="shared" si="685"/>
        <v>2167.4736474000001</v>
      </c>
    </row>
    <row r="43902" spans="1:3">
      <c r="A43902" s="2">
        <v>44205.526428559897</v>
      </c>
      <c r="B43902" s="1">
        <v>3.9510000000000001</v>
      </c>
      <c r="C43902">
        <f t="shared" si="685"/>
        <v>2167.5251400000002</v>
      </c>
    </row>
    <row r="43903" spans="1:3">
      <c r="A43903" s="2">
        <v>44205.526428571502</v>
      </c>
      <c r="B43903" s="1">
        <v>3.9510900000000002</v>
      </c>
      <c r="C43903">
        <f t="shared" si="685"/>
        <v>2167.5766326000003</v>
      </c>
    </row>
    <row r="43904" spans="1:3">
      <c r="A43904" s="2">
        <v>44205.5264285831</v>
      </c>
      <c r="B43904" s="1">
        <v>3.9511799999999999</v>
      </c>
      <c r="C43904">
        <f t="shared" si="685"/>
        <v>2167.6281251999999</v>
      </c>
    </row>
    <row r="43905" spans="1:3">
      <c r="A43905" s="2">
        <v>44205.526428594698</v>
      </c>
      <c r="B43905" s="1">
        <v>3.9512700000000001</v>
      </c>
      <c r="C43905">
        <f t="shared" si="685"/>
        <v>2167.6796178</v>
      </c>
    </row>
    <row r="43906" spans="1:3">
      <c r="A43906" s="2">
        <v>44205.526428606201</v>
      </c>
      <c r="B43906" s="1">
        <v>3.9513600000000002</v>
      </c>
      <c r="C43906">
        <f t="shared" si="685"/>
        <v>2167.7311104</v>
      </c>
    </row>
    <row r="43907" spans="1:3">
      <c r="A43907" s="2">
        <v>44205.526428617799</v>
      </c>
      <c r="B43907" s="1">
        <v>3.9514499999999999</v>
      </c>
      <c r="C43907">
        <f t="shared" ref="C43907:C43970" si="686">B43907*572.14-93</f>
        <v>2167.7826030000001</v>
      </c>
    </row>
    <row r="43908" spans="1:3">
      <c r="A43908" s="2">
        <v>44205.526428629397</v>
      </c>
      <c r="B43908" s="1">
        <v>3.9515400000000001</v>
      </c>
      <c r="C43908">
        <f t="shared" si="686"/>
        <v>2167.8340956000002</v>
      </c>
    </row>
    <row r="43909" spans="1:3">
      <c r="A43909" s="2">
        <v>44205.526428641002</v>
      </c>
      <c r="B43909" s="1">
        <v>3.9516300000000002</v>
      </c>
      <c r="C43909">
        <f t="shared" si="686"/>
        <v>2167.8855882000003</v>
      </c>
    </row>
    <row r="43910" spans="1:3">
      <c r="A43910" s="2">
        <v>44205.526428652498</v>
      </c>
      <c r="B43910" s="1">
        <v>3.9517199999999999</v>
      </c>
      <c r="C43910">
        <f t="shared" si="686"/>
        <v>2167.9370807999999</v>
      </c>
    </row>
    <row r="43911" spans="1:3">
      <c r="A43911" s="2">
        <v>44205.526428664103</v>
      </c>
      <c r="B43911" s="1">
        <v>3.95181</v>
      </c>
      <c r="C43911">
        <f t="shared" si="686"/>
        <v>2167.9885734</v>
      </c>
    </row>
    <row r="43912" spans="1:3">
      <c r="A43912" s="2">
        <v>44205.526428675701</v>
      </c>
      <c r="B43912" s="1">
        <v>3.9519000000000002</v>
      </c>
      <c r="C43912">
        <f t="shared" si="686"/>
        <v>2168.040066</v>
      </c>
    </row>
    <row r="43913" spans="1:3">
      <c r="A43913" s="2">
        <v>44205.526428687299</v>
      </c>
      <c r="B43913" s="1">
        <v>3.9519899999999999</v>
      </c>
      <c r="C43913">
        <f t="shared" si="686"/>
        <v>2168.0915586000001</v>
      </c>
    </row>
    <row r="43914" spans="1:3">
      <c r="A43914" s="2">
        <v>44205.526428698802</v>
      </c>
      <c r="B43914" s="1">
        <v>3.95208</v>
      </c>
      <c r="C43914">
        <f t="shared" si="686"/>
        <v>2168.1430512000002</v>
      </c>
    </row>
    <row r="43915" spans="1:3">
      <c r="A43915" s="2">
        <v>44205.5264287104</v>
      </c>
      <c r="B43915" s="1">
        <v>3.9521700000000002</v>
      </c>
      <c r="C43915">
        <f t="shared" si="686"/>
        <v>2168.1945438000002</v>
      </c>
    </row>
    <row r="43916" spans="1:3">
      <c r="A43916" s="2">
        <v>44205.526428721998</v>
      </c>
      <c r="B43916" s="1">
        <v>3.9522599999999999</v>
      </c>
      <c r="C43916">
        <f t="shared" si="686"/>
        <v>2168.2460363999999</v>
      </c>
    </row>
    <row r="43917" spans="1:3">
      <c r="A43917" s="2">
        <v>44205.526428733603</v>
      </c>
      <c r="B43917" s="1">
        <v>3.95235</v>
      </c>
      <c r="C43917">
        <f t="shared" si="686"/>
        <v>2168.2975289999999</v>
      </c>
    </row>
    <row r="43918" spans="1:3">
      <c r="A43918" s="2">
        <v>44205.526428745099</v>
      </c>
      <c r="B43918" s="1">
        <v>3.9524400000000002</v>
      </c>
      <c r="C43918">
        <f t="shared" si="686"/>
        <v>2168.3490216</v>
      </c>
    </row>
    <row r="43919" spans="1:3">
      <c r="A43919" s="2">
        <v>44205.526428756697</v>
      </c>
      <c r="B43919" s="1">
        <v>3.9525299999999999</v>
      </c>
      <c r="C43919">
        <f t="shared" si="686"/>
        <v>2168.4005142000001</v>
      </c>
    </row>
    <row r="43920" spans="1:3">
      <c r="A43920" s="2">
        <v>44205.526428768302</v>
      </c>
      <c r="B43920" s="1">
        <v>3.95262</v>
      </c>
      <c r="C43920">
        <f t="shared" si="686"/>
        <v>2168.4520068000002</v>
      </c>
    </row>
    <row r="43921" spans="1:3">
      <c r="A43921" s="2">
        <v>44205.5264287799</v>
      </c>
      <c r="B43921" s="1">
        <v>3.9527100000000002</v>
      </c>
      <c r="C43921">
        <f t="shared" si="686"/>
        <v>2168.5034994000002</v>
      </c>
    </row>
    <row r="43922" spans="1:3">
      <c r="A43922" s="2">
        <v>44205.526428791403</v>
      </c>
      <c r="B43922" s="1">
        <v>3.9527999999999999</v>
      </c>
      <c r="C43922">
        <f t="shared" si="686"/>
        <v>2168.5549919999999</v>
      </c>
    </row>
    <row r="43923" spans="1:3">
      <c r="A43923" s="2">
        <v>44205.526428803001</v>
      </c>
      <c r="B43923" s="1">
        <v>3.95289</v>
      </c>
      <c r="C43923">
        <f t="shared" si="686"/>
        <v>2168.6064845999999</v>
      </c>
    </row>
    <row r="43924" spans="1:3">
      <c r="A43924" s="2">
        <v>44205.526428814599</v>
      </c>
      <c r="B43924" s="1">
        <v>3.9529800000000002</v>
      </c>
      <c r="C43924">
        <f t="shared" si="686"/>
        <v>2168.6579772</v>
      </c>
    </row>
    <row r="43925" spans="1:3">
      <c r="A43925" s="2">
        <v>44205.526428826102</v>
      </c>
      <c r="B43925" s="1">
        <v>3.9530699999999999</v>
      </c>
      <c r="C43925">
        <f t="shared" si="686"/>
        <v>2168.7094698000001</v>
      </c>
    </row>
    <row r="43926" spans="1:3">
      <c r="A43926" s="2">
        <v>44205.5264288377</v>
      </c>
      <c r="B43926" s="1">
        <v>3.95316</v>
      </c>
      <c r="C43926">
        <f t="shared" si="686"/>
        <v>2168.7609624000002</v>
      </c>
    </row>
    <row r="43927" spans="1:3">
      <c r="A43927" s="2">
        <v>44205.526428849298</v>
      </c>
      <c r="B43927" s="1">
        <v>3.9532500000000002</v>
      </c>
      <c r="C43927">
        <f t="shared" si="686"/>
        <v>2168.8124550000002</v>
      </c>
    </row>
    <row r="43928" spans="1:3">
      <c r="A43928" s="2">
        <v>44205.526428860903</v>
      </c>
      <c r="B43928" s="1">
        <v>3.9533399999999999</v>
      </c>
      <c r="C43928">
        <f t="shared" si="686"/>
        <v>2168.8639475999998</v>
      </c>
    </row>
    <row r="43929" spans="1:3">
      <c r="A43929" s="2">
        <v>44205.526428872399</v>
      </c>
      <c r="B43929" s="1">
        <v>3.95343</v>
      </c>
      <c r="C43929">
        <f t="shared" si="686"/>
        <v>2168.9154401999999</v>
      </c>
    </row>
    <row r="43930" spans="1:3">
      <c r="A43930" s="2">
        <v>44205.526428883997</v>
      </c>
      <c r="B43930" s="1">
        <v>3.9535200000000001</v>
      </c>
      <c r="C43930">
        <f t="shared" si="686"/>
        <v>2168.9669328</v>
      </c>
    </row>
    <row r="43931" spans="1:3">
      <c r="A43931" s="2">
        <v>44205.526428895602</v>
      </c>
      <c r="B43931" s="1">
        <v>3.9536099999999998</v>
      </c>
      <c r="C43931">
        <f t="shared" si="686"/>
        <v>2169.0184254000001</v>
      </c>
    </row>
    <row r="43932" spans="1:3">
      <c r="A43932" s="2">
        <v>44205.5264289072</v>
      </c>
      <c r="B43932" s="1">
        <v>3.9537</v>
      </c>
      <c r="C43932">
        <f t="shared" si="686"/>
        <v>2169.0699180000001</v>
      </c>
    </row>
    <row r="43933" spans="1:3">
      <c r="A43933" s="2">
        <v>44205.526428918703</v>
      </c>
      <c r="B43933" s="1">
        <v>3.9537900000000001</v>
      </c>
      <c r="C43933">
        <f t="shared" si="686"/>
        <v>2169.1214106000002</v>
      </c>
    </row>
    <row r="43934" spans="1:3">
      <c r="A43934" s="2">
        <v>44205.526428930301</v>
      </c>
      <c r="B43934" s="1">
        <v>3.9538799999999998</v>
      </c>
      <c r="C43934">
        <f t="shared" si="686"/>
        <v>2169.1729031999998</v>
      </c>
    </row>
    <row r="43935" spans="1:3">
      <c r="A43935" s="2">
        <v>44205.526428941899</v>
      </c>
      <c r="B43935" s="1">
        <v>3.95397</v>
      </c>
      <c r="C43935">
        <f t="shared" si="686"/>
        <v>2169.2243957999999</v>
      </c>
    </row>
    <row r="43936" spans="1:3">
      <c r="A43936" s="2">
        <v>44205.526428953497</v>
      </c>
      <c r="B43936" s="1">
        <v>3.9540600000000001</v>
      </c>
      <c r="C43936">
        <f t="shared" si="686"/>
        <v>2169.2758884</v>
      </c>
    </row>
    <row r="43937" spans="1:3">
      <c r="A43937" s="2">
        <v>44205.526428965</v>
      </c>
      <c r="B43937" s="1">
        <v>3.9541499999999998</v>
      </c>
      <c r="C43937">
        <f t="shared" si="686"/>
        <v>2169.3273810000001</v>
      </c>
    </row>
    <row r="43938" spans="1:3">
      <c r="A43938" s="2">
        <v>44205.526428976598</v>
      </c>
      <c r="B43938" s="1">
        <v>3.95424</v>
      </c>
      <c r="C43938">
        <f t="shared" si="686"/>
        <v>2169.3788736000001</v>
      </c>
    </row>
    <row r="43939" spans="1:3">
      <c r="A43939" s="2">
        <v>44205.526428988203</v>
      </c>
      <c r="B43939" s="1">
        <v>3.9543300000000001</v>
      </c>
      <c r="C43939">
        <f t="shared" si="686"/>
        <v>2169.4303662000002</v>
      </c>
    </row>
    <row r="43940" spans="1:3">
      <c r="A43940" s="2">
        <v>44205.526428999801</v>
      </c>
      <c r="B43940" s="1">
        <v>3.9544199999999998</v>
      </c>
      <c r="C43940">
        <f t="shared" si="686"/>
        <v>2169.4818587999998</v>
      </c>
    </row>
    <row r="43941" spans="1:3">
      <c r="A43941" s="2">
        <v>44205.526429011297</v>
      </c>
      <c r="B43941" s="1">
        <v>3.95451</v>
      </c>
      <c r="C43941">
        <f t="shared" si="686"/>
        <v>2169.5333513999999</v>
      </c>
    </row>
    <row r="43942" spans="1:3">
      <c r="A43942" s="2">
        <v>44205.526429022902</v>
      </c>
      <c r="B43942" s="1">
        <v>3.9546000000000001</v>
      </c>
      <c r="C43942">
        <f t="shared" si="686"/>
        <v>2169.584844</v>
      </c>
    </row>
    <row r="43943" spans="1:3">
      <c r="A43943" s="2">
        <v>44205.5264290345</v>
      </c>
      <c r="B43943" s="1">
        <v>3.9546899999999998</v>
      </c>
      <c r="C43943">
        <f t="shared" si="686"/>
        <v>2169.6363366</v>
      </c>
    </row>
    <row r="43944" spans="1:3">
      <c r="A43944" s="2">
        <v>44205.526429046098</v>
      </c>
      <c r="B43944" s="1">
        <v>3.95478</v>
      </c>
      <c r="C43944">
        <f t="shared" si="686"/>
        <v>2169.6878292000001</v>
      </c>
    </row>
    <row r="43945" spans="1:3">
      <c r="A43945" s="2">
        <v>44205.526429057601</v>
      </c>
      <c r="B43945" s="1">
        <v>3.9548700000000001</v>
      </c>
      <c r="C43945">
        <f t="shared" si="686"/>
        <v>2169.7393218000002</v>
      </c>
    </row>
    <row r="43946" spans="1:3">
      <c r="A43946" s="2">
        <v>44205.526429069199</v>
      </c>
      <c r="B43946" s="1">
        <v>3.9549599999999998</v>
      </c>
      <c r="C43946">
        <f t="shared" si="686"/>
        <v>2169.7908143999998</v>
      </c>
    </row>
    <row r="43947" spans="1:3">
      <c r="A43947" s="2">
        <v>44205.526429080797</v>
      </c>
      <c r="B43947" s="1">
        <v>3.95505</v>
      </c>
      <c r="C43947">
        <f t="shared" si="686"/>
        <v>2169.8423069999999</v>
      </c>
    </row>
    <row r="43948" spans="1:3">
      <c r="A43948" s="2">
        <v>44205.526429092402</v>
      </c>
      <c r="B43948" s="1">
        <v>3.9551400000000001</v>
      </c>
      <c r="C43948">
        <f t="shared" si="686"/>
        <v>2169.8937996</v>
      </c>
    </row>
    <row r="43949" spans="1:3">
      <c r="A43949" s="2">
        <v>44205.526429103898</v>
      </c>
      <c r="B43949" s="1">
        <v>3.9552299999999998</v>
      </c>
      <c r="C43949">
        <f t="shared" si="686"/>
        <v>2169.9452922</v>
      </c>
    </row>
    <row r="43950" spans="1:3">
      <c r="A43950" s="2">
        <v>44205.526429115504</v>
      </c>
      <c r="B43950" s="1">
        <v>3.9553199999999999</v>
      </c>
      <c r="C43950">
        <f t="shared" si="686"/>
        <v>2169.9967848000001</v>
      </c>
    </row>
    <row r="43951" spans="1:3">
      <c r="A43951" s="2">
        <v>44205.526429127101</v>
      </c>
      <c r="B43951" s="1">
        <v>3.9554100000000001</v>
      </c>
      <c r="C43951">
        <f t="shared" si="686"/>
        <v>2170.0482774000002</v>
      </c>
    </row>
    <row r="43952" spans="1:3">
      <c r="A43952" s="2">
        <v>44205.526429138597</v>
      </c>
      <c r="B43952" s="1">
        <v>3.9554999999999998</v>
      </c>
      <c r="C43952">
        <f t="shared" si="686"/>
        <v>2170.0997699999998</v>
      </c>
    </row>
    <row r="43953" spans="1:3">
      <c r="A43953" s="2">
        <v>44205.526429150203</v>
      </c>
      <c r="B43953" s="1">
        <v>3.9555899999999999</v>
      </c>
      <c r="C43953">
        <f t="shared" si="686"/>
        <v>2170.1512625999999</v>
      </c>
    </row>
    <row r="43954" spans="1:3">
      <c r="A43954" s="2">
        <v>44205.5264291618</v>
      </c>
      <c r="B43954" s="1">
        <v>3.9556800000000001</v>
      </c>
      <c r="C43954">
        <f t="shared" si="686"/>
        <v>2170.2027552</v>
      </c>
    </row>
    <row r="43955" spans="1:3">
      <c r="A43955" s="2">
        <v>44205.526429173398</v>
      </c>
      <c r="B43955" s="1">
        <v>3.9557699999999998</v>
      </c>
      <c r="C43955">
        <f t="shared" si="686"/>
        <v>2170.2542478</v>
      </c>
    </row>
    <row r="43956" spans="1:3">
      <c r="A43956" s="2">
        <v>44205.526429184902</v>
      </c>
      <c r="B43956" s="1">
        <v>3.9558599999999999</v>
      </c>
      <c r="C43956">
        <f t="shared" si="686"/>
        <v>2170.3057404000001</v>
      </c>
    </row>
    <row r="43957" spans="1:3">
      <c r="A43957" s="2">
        <v>44205.5264291965</v>
      </c>
      <c r="B43957" s="1">
        <v>3.9559500000000001</v>
      </c>
      <c r="C43957">
        <f t="shared" si="686"/>
        <v>2170.3572330000002</v>
      </c>
    </row>
    <row r="43958" spans="1:3">
      <c r="A43958" s="2">
        <v>44205.526429208097</v>
      </c>
      <c r="B43958" s="1">
        <v>3.9560399999999998</v>
      </c>
      <c r="C43958">
        <f t="shared" si="686"/>
        <v>2170.4087255999998</v>
      </c>
    </row>
    <row r="43959" spans="1:3">
      <c r="A43959" s="2">
        <v>44205.526429219703</v>
      </c>
      <c r="B43959" s="1">
        <v>3.9561299999999999</v>
      </c>
      <c r="C43959">
        <f t="shared" si="686"/>
        <v>2170.4602181999999</v>
      </c>
    </row>
    <row r="43960" spans="1:3">
      <c r="A43960" s="2">
        <v>44205.526429231199</v>
      </c>
      <c r="B43960" s="1">
        <v>3.9562200000000001</v>
      </c>
      <c r="C43960">
        <f t="shared" si="686"/>
        <v>2170.5117107999999</v>
      </c>
    </row>
    <row r="43961" spans="1:3">
      <c r="A43961" s="2">
        <v>44205.526429242796</v>
      </c>
      <c r="B43961" s="1">
        <v>3.9563100000000002</v>
      </c>
      <c r="C43961">
        <f t="shared" si="686"/>
        <v>2170.5632034</v>
      </c>
    </row>
    <row r="43962" spans="1:3">
      <c r="A43962" s="2">
        <v>44205.526429254402</v>
      </c>
      <c r="B43962" s="1">
        <v>3.9563999999999999</v>
      </c>
      <c r="C43962">
        <f t="shared" si="686"/>
        <v>2170.6146960000001</v>
      </c>
    </row>
    <row r="43963" spans="1:3">
      <c r="A43963" s="2">
        <v>44205.526429265999</v>
      </c>
      <c r="B43963" s="1">
        <v>3.9564900000000001</v>
      </c>
      <c r="C43963">
        <f t="shared" si="686"/>
        <v>2170.6661886000002</v>
      </c>
    </row>
    <row r="43964" spans="1:3">
      <c r="A43964" s="2">
        <v>44205.526429277503</v>
      </c>
      <c r="B43964" s="1">
        <v>3.9565800000000002</v>
      </c>
      <c r="C43964">
        <f t="shared" si="686"/>
        <v>2170.7176812000002</v>
      </c>
    </row>
    <row r="43965" spans="1:3">
      <c r="A43965" s="2">
        <v>44205.526429289101</v>
      </c>
      <c r="B43965" s="1">
        <v>3.9566699999999999</v>
      </c>
      <c r="C43965">
        <f t="shared" si="686"/>
        <v>2170.7691737999999</v>
      </c>
    </row>
    <row r="43966" spans="1:3">
      <c r="A43966" s="2">
        <v>44205.526429300699</v>
      </c>
      <c r="B43966" s="1">
        <v>3.9567600000000001</v>
      </c>
      <c r="C43966">
        <f t="shared" si="686"/>
        <v>2170.8206663999999</v>
      </c>
    </row>
    <row r="43967" spans="1:3">
      <c r="A43967" s="2">
        <v>44205.526429312296</v>
      </c>
      <c r="B43967" s="1">
        <v>3.9568500000000002</v>
      </c>
      <c r="C43967">
        <f t="shared" si="686"/>
        <v>2170.872159</v>
      </c>
    </row>
    <row r="43968" spans="1:3">
      <c r="A43968" s="2">
        <v>44205.5264293238</v>
      </c>
      <c r="B43968" s="1">
        <v>3.9569399999999999</v>
      </c>
      <c r="C43968">
        <f t="shared" si="686"/>
        <v>2170.9236516000001</v>
      </c>
    </row>
    <row r="43969" spans="1:3">
      <c r="A43969" s="2">
        <v>44205.526429335398</v>
      </c>
      <c r="B43969" s="1">
        <v>3.95703</v>
      </c>
      <c r="C43969">
        <f t="shared" si="686"/>
        <v>2170.9751442000002</v>
      </c>
    </row>
    <row r="43970" spans="1:3">
      <c r="A43970" s="2">
        <v>44205.526429347003</v>
      </c>
      <c r="B43970" s="1">
        <v>3.9571200000000002</v>
      </c>
      <c r="C43970">
        <f t="shared" si="686"/>
        <v>2171.0266368000002</v>
      </c>
    </row>
    <row r="43971" spans="1:3">
      <c r="A43971" s="2">
        <v>44205.526429358601</v>
      </c>
      <c r="B43971" s="1">
        <v>3.9572099999999999</v>
      </c>
      <c r="C43971">
        <f t="shared" ref="C43971:C44034" si="687">B43971*572.14-93</f>
        <v>2171.0781293999999</v>
      </c>
    </row>
    <row r="43972" spans="1:3">
      <c r="A43972" s="2">
        <v>44205.526429370097</v>
      </c>
      <c r="B43972" s="1">
        <v>3.9573</v>
      </c>
      <c r="C43972">
        <f t="shared" si="687"/>
        <v>2171.1296219999999</v>
      </c>
    </row>
    <row r="43973" spans="1:3">
      <c r="A43973" s="2">
        <v>44205.526429381702</v>
      </c>
      <c r="B43973" s="1">
        <v>3.9573900000000002</v>
      </c>
      <c r="C43973">
        <f t="shared" si="687"/>
        <v>2171.1811146</v>
      </c>
    </row>
    <row r="43974" spans="1:3">
      <c r="A43974" s="2">
        <v>44205.5264293933</v>
      </c>
      <c r="B43974" s="1">
        <v>3.9574799999999999</v>
      </c>
      <c r="C43974">
        <f t="shared" si="687"/>
        <v>2171.2326072000001</v>
      </c>
    </row>
    <row r="43975" spans="1:3">
      <c r="A43975" s="2">
        <v>44205.526429404897</v>
      </c>
      <c r="B43975" s="1">
        <v>3.95757</v>
      </c>
      <c r="C43975">
        <f t="shared" si="687"/>
        <v>2171.2840998000001</v>
      </c>
    </row>
    <row r="43976" spans="1:3">
      <c r="A43976" s="2">
        <v>44205.526429416401</v>
      </c>
      <c r="B43976" s="1">
        <v>3.9576600000000002</v>
      </c>
      <c r="C43976">
        <f t="shared" si="687"/>
        <v>2171.3355924000002</v>
      </c>
    </row>
    <row r="43977" spans="1:3">
      <c r="A43977" s="2">
        <v>44205.526429427999</v>
      </c>
      <c r="B43977" s="1">
        <v>3.9577499999999999</v>
      </c>
      <c r="C43977">
        <f t="shared" si="687"/>
        <v>2171.3870849999998</v>
      </c>
    </row>
    <row r="43978" spans="1:3">
      <c r="A43978" s="2">
        <v>44205.526429439597</v>
      </c>
      <c r="B43978" s="1">
        <v>3.95784</v>
      </c>
      <c r="C43978">
        <f t="shared" si="687"/>
        <v>2171.4385775999999</v>
      </c>
    </row>
    <row r="43979" spans="1:3">
      <c r="A43979" s="2">
        <v>44205.526429451202</v>
      </c>
      <c r="B43979" s="1">
        <v>3.9579300000000002</v>
      </c>
      <c r="C43979">
        <f t="shared" si="687"/>
        <v>2171.4900702</v>
      </c>
    </row>
    <row r="43980" spans="1:3">
      <c r="A43980" s="2">
        <v>44205.526429462698</v>
      </c>
      <c r="B43980" s="1">
        <v>3.9580199999999999</v>
      </c>
      <c r="C43980">
        <f t="shared" si="687"/>
        <v>2171.5415628000001</v>
      </c>
    </row>
    <row r="43981" spans="1:3">
      <c r="A43981" s="2">
        <v>44205.526429474303</v>
      </c>
      <c r="B43981" s="1">
        <v>3.95811</v>
      </c>
      <c r="C43981">
        <f t="shared" si="687"/>
        <v>2171.5930554000001</v>
      </c>
    </row>
    <row r="43982" spans="1:3">
      <c r="A43982" s="2">
        <v>44205.526429485901</v>
      </c>
      <c r="B43982" s="1">
        <v>3.9582000000000002</v>
      </c>
      <c r="C43982">
        <f t="shared" si="687"/>
        <v>2171.6445480000002</v>
      </c>
    </row>
    <row r="43983" spans="1:3">
      <c r="A43983" s="2">
        <v>44205.526429497397</v>
      </c>
      <c r="B43983" s="1">
        <v>3.9582899999999999</v>
      </c>
      <c r="C43983">
        <f t="shared" si="687"/>
        <v>2171.6960405999998</v>
      </c>
    </row>
    <row r="43984" spans="1:3">
      <c r="A43984" s="2">
        <v>44205.526429509002</v>
      </c>
      <c r="B43984" s="1">
        <v>3.95838</v>
      </c>
      <c r="C43984">
        <f t="shared" si="687"/>
        <v>2171.7475331999999</v>
      </c>
    </row>
    <row r="43985" spans="1:3">
      <c r="A43985" s="2">
        <v>44205.5264295206</v>
      </c>
      <c r="B43985" s="1">
        <v>3.9584700000000002</v>
      </c>
      <c r="C43985">
        <f t="shared" si="687"/>
        <v>2171.7990258</v>
      </c>
    </row>
    <row r="43986" spans="1:3">
      <c r="A43986" s="2">
        <v>44205.526429532198</v>
      </c>
      <c r="B43986" s="1">
        <v>3.9585599999999999</v>
      </c>
      <c r="C43986">
        <f t="shared" si="687"/>
        <v>2171.8505184000001</v>
      </c>
    </row>
    <row r="43987" spans="1:3">
      <c r="A43987" s="2">
        <v>44205.526429543701</v>
      </c>
      <c r="B43987" s="1">
        <v>3.95865</v>
      </c>
      <c r="C43987">
        <f t="shared" si="687"/>
        <v>2171.9020110000001</v>
      </c>
    </row>
    <row r="43988" spans="1:3">
      <c r="A43988" s="2">
        <v>44205.526429555299</v>
      </c>
      <c r="B43988" s="1">
        <v>3.9587400000000001</v>
      </c>
      <c r="C43988">
        <f t="shared" si="687"/>
        <v>2171.9535036000002</v>
      </c>
    </row>
    <row r="43989" spans="1:3">
      <c r="A43989" s="2">
        <v>44205.526429566897</v>
      </c>
      <c r="B43989" s="1">
        <v>3.9588299999999998</v>
      </c>
      <c r="C43989">
        <f t="shared" si="687"/>
        <v>2172.0049961999998</v>
      </c>
    </row>
    <row r="43990" spans="1:3">
      <c r="A43990" s="2">
        <v>44205.526429578502</v>
      </c>
      <c r="B43990" s="1">
        <v>3.95892</v>
      </c>
      <c r="C43990">
        <f t="shared" si="687"/>
        <v>2172.0564887999999</v>
      </c>
    </row>
    <row r="43991" spans="1:3">
      <c r="A43991" s="2">
        <v>44205.526429589998</v>
      </c>
      <c r="B43991" s="1">
        <v>3.9590100000000001</v>
      </c>
      <c r="C43991">
        <f t="shared" si="687"/>
        <v>2172.1079814</v>
      </c>
    </row>
    <row r="43992" spans="1:3">
      <c r="A43992" s="2">
        <v>44205.526429601603</v>
      </c>
      <c r="B43992" s="1">
        <v>3.9590999999999998</v>
      </c>
      <c r="C43992">
        <f t="shared" si="687"/>
        <v>2172.159474</v>
      </c>
    </row>
    <row r="43993" spans="1:3">
      <c r="A43993" s="2">
        <v>44205.526429613201</v>
      </c>
      <c r="B43993" s="1">
        <v>3.95919</v>
      </c>
      <c r="C43993">
        <f t="shared" si="687"/>
        <v>2172.2109666000001</v>
      </c>
    </row>
    <row r="43994" spans="1:3">
      <c r="A43994" s="2">
        <v>44205.526429624799</v>
      </c>
      <c r="B43994" s="1">
        <v>3.9592800000000001</v>
      </c>
      <c r="C43994">
        <f t="shared" si="687"/>
        <v>2172.2624592000002</v>
      </c>
    </row>
    <row r="43995" spans="1:3">
      <c r="A43995" s="2">
        <v>44205.526429636302</v>
      </c>
      <c r="B43995" s="1">
        <v>3.9593699999999998</v>
      </c>
      <c r="C43995">
        <f t="shared" si="687"/>
        <v>2172.3139517999998</v>
      </c>
    </row>
    <row r="43996" spans="1:3">
      <c r="A43996" s="2">
        <v>44205.5264296479</v>
      </c>
      <c r="B43996" s="1">
        <v>3.95946</v>
      </c>
      <c r="C43996">
        <f t="shared" si="687"/>
        <v>2172.3654443999999</v>
      </c>
    </row>
    <row r="43997" spans="1:3">
      <c r="A43997" s="2">
        <v>44205.526429659498</v>
      </c>
      <c r="B43997" s="1">
        <v>3.9595500000000001</v>
      </c>
      <c r="C43997">
        <f t="shared" si="687"/>
        <v>2172.416937</v>
      </c>
    </row>
    <row r="43998" spans="1:3">
      <c r="A43998" s="2">
        <v>44205.526429671103</v>
      </c>
      <c r="B43998" s="1">
        <v>3.9596399999999998</v>
      </c>
      <c r="C43998">
        <f t="shared" si="687"/>
        <v>2172.4684296</v>
      </c>
    </row>
    <row r="43999" spans="1:3">
      <c r="A43999" s="2">
        <v>44205.526429682599</v>
      </c>
      <c r="B43999" s="1">
        <v>3.95973</v>
      </c>
      <c r="C43999">
        <f t="shared" si="687"/>
        <v>2172.5199222000001</v>
      </c>
    </row>
    <row r="44000" spans="1:3">
      <c r="A44000" s="2">
        <v>44205.526429694197</v>
      </c>
      <c r="B44000" s="1">
        <v>3.9598200000000001</v>
      </c>
      <c r="C44000">
        <f t="shared" si="687"/>
        <v>2172.5714148000002</v>
      </c>
    </row>
    <row r="44001" spans="1:3">
      <c r="A44001" s="2">
        <v>44205.526429705802</v>
      </c>
      <c r="B44001" s="1">
        <v>3.9599099999999998</v>
      </c>
      <c r="C44001">
        <f t="shared" si="687"/>
        <v>2172.6229073999998</v>
      </c>
    </row>
    <row r="44002" spans="1:3">
      <c r="A44002" s="2">
        <v>44205.5264297174</v>
      </c>
      <c r="B44002" s="1">
        <v>3.96</v>
      </c>
      <c r="C44002">
        <f t="shared" si="687"/>
        <v>2172.6743999999999</v>
      </c>
    </row>
    <row r="44003" spans="1:3">
      <c r="A44003" s="2">
        <v>44205.526429728903</v>
      </c>
      <c r="B44003" s="1">
        <v>3.9600900000000001</v>
      </c>
      <c r="C44003">
        <f t="shared" si="687"/>
        <v>2172.7258926</v>
      </c>
    </row>
    <row r="44004" spans="1:3">
      <c r="A44004" s="2">
        <v>44205.526429740501</v>
      </c>
      <c r="B44004" s="1">
        <v>3.9601799999999998</v>
      </c>
      <c r="C44004">
        <f t="shared" si="687"/>
        <v>2172.7773852</v>
      </c>
    </row>
    <row r="44005" spans="1:3">
      <c r="A44005" s="2">
        <v>44205.526429752099</v>
      </c>
      <c r="B44005" s="1">
        <v>3.96027</v>
      </c>
      <c r="C44005">
        <f t="shared" si="687"/>
        <v>2172.8288778000001</v>
      </c>
    </row>
    <row r="44006" spans="1:3">
      <c r="A44006" s="2">
        <v>44205.526429763697</v>
      </c>
      <c r="B44006" s="1">
        <v>3.9603600000000001</v>
      </c>
      <c r="C44006">
        <f t="shared" si="687"/>
        <v>2172.8803704000002</v>
      </c>
    </row>
    <row r="44007" spans="1:3">
      <c r="A44007" s="2">
        <v>44205.5264297752</v>
      </c>
      <c r="B44007" s="1">
        <v>3.9604499999999998</v>
      </c>
      <c r="C44007">
        <f t="shared" si="687"/>
        <v>2172.9318629999998</v>
      </c>
    </row>
    <row r="44008" spans="1:3">
      <c r="A44008" s="2">
        <v>44205.526429786798</v>
      </c>
      <c r="B44008" s="1">
        <v>3.9605399999999999</v>
      </c>
      <c r="C44008">
        <f t="shared" si="687"/>
        <v>2172.9833555999999</v>
      </c>
    </row>
    <row r="44009" spans="1:3">
      <c r="A44009" s="2">
        <v>44205.526429798403</v>
      </c>
      <c r="B44009" s="1">
        <v>3.9606300000000001</v>
      </c>
      <c r="C44009">
        <f t="shared" si="687"/>
        <v>2173.0348481999999</v>
      </c>
    </row>
    <row r="44010" spans="1:3">
      <c r="A44010" s="2">
        <v>44205.526429809899</v>
      </c>
      <c r="B44010" s="1">
        <v>3.9607199999999998</v>
      </c>
      <c r="C44010">
        <f t="shared" si="687"/>
        <v>2173.0863408</v>
      </c>
    </row>
    <row r="44011" spans="1:3">
      <c r="A44011" s="2">
        <v>44205.526429821497</v>
      </c>
      <c r="B44011" s="1">
        <v>3.9608099999999999</v>
      </c>
      <c r="C44011">
        <f t="shared" si="687"/>
        <v>2173.1378334000001</v>
      </c>
    </row>
    <row r="44012" spans="1:3">
      <c r="A44012" s="2">
        <v>44205.526429833102</v>
      </c>
      <c r="B44012" s="1">
        <v>3.9609000000000001</v>
      </c>
      <c r="C44012">
        <f t="shared" si="687"/>
        <v>2173.1893260000002</v>
      </c>
    </row>
    <row r="44013" spans="1:3">
      <c r="A44013" s="2">
        <v>44205.5264298447</v>
      </c>
      <c r="B44013" s="1">
        <v>3.9609899999999998</v>
      </c>
      <c r="C44013">
        <f t="shared" si="687"/>
        <v>2173.2408185999998</v>
      </c>
    </row>
    <row r="44014" spans="1:3">
      <c r="A44014" s="2">
        <v>44205.526429856203</v>
      </c>
      <c r="B44014" s="1">
        <v>3.9610799999999999</v>
      </c>
      <c r="C44014">
        <f t="shared" si="687"/>
        <v>2173.2923111999999</v>
      </c>
    </row>
    <row r="44015" spans="1:3">
      <c r="A44015" s="2">
        <v>44205.526429867801</v>
      </c>
      <c r="B44015" s="1">
        <v>3.9611700000000001</v>
      </c>
      <c r="C44015">
        <f t="shared" si="687"/>
        <v>2173.3438037999999</v>
      </c>
    </row>
    <row r="44016" spans="1:3">
      <c r="A44016" s="2">
        <v>44205.526429879399</v>
      </c>
      <c r="B44016" s="1">
        <v>3.9612599999999998</v>
      </c>
      <c r="C44016">
        <f t="shared" si="687"/>
        <v>2173.3952964</v>
      </c>
    </row>
    <row r="44017" spans="1:3">
      <c r="A44017" s="2">
        <v>44205.526429890997</v>
      </c>
      <c r="B44017" s="1">
        <v>3.9613499999999999</v>
      </c>
      <c r="C44017">
        <f t="shared" si="687"/>
        <v>2173.4467890000001</v>
      </c>
    </row>
    <row r="44018" spans="1:3">
      <c r="A44018" s="2">
        <v>44205.5264299025</v>
      </c>
      <c r="B44018" s="1">
        <v>3.9614400000000001</v>
      </c>
      <c r="C44018">
        <f t="shared" si="687"/>
        <v>2173.4982816000002</v>
      </c>
    </row>
    <row r="44019" spans="1:3">
      <c r="A44019" s="2">
        <v>44205.526429914098</v>
      </c>
      <c r="B44019" s="1">
        <v>3.9615300000000002</v>
      </c>
      <c r="C44019">
        <f t="shared" si="687"/>
        <v>2173.5497742000002</v>
      </c>
    </row>
    <row r="44020" spans="1:3">
      <c r="A44020" s="2">
        <v>44205.526429925703</v>
      </c>
      <c r="B44020" s="1">
        <v>3.9616199999999999</v>
      </c>
      <c r="C44020">
        <f t="shared" si="687"/>
        <v>2173.6012667999998</v>
      </c>
    </row>
    <row r="44021" spans="1:3">
      <c r="A44021" s="2">
        <v>44205.526429937301</v>
      </c>
      <c r="B44021" s="1">
        <v>3.9617100000000001</v>
      </c>
      <c r="C44021">
        <f t="shared" si="687"/>
        <v>2173.6527593999999</v>
      </c>
    </row>
    <row r="44022" spans="1:3">
      <c r="A44022" s="2">
        <v>44205.526429948797</v>
      </c>
      <c r="B44022" s="1">
        <v>3.9618000000000002</v>
      </c>
      <c r="C44022">
        <f t="shared" si="687"/>
        <v>2173.704252</v>
      </c>
    </row>
    <row r="44023" spans="1:3">
      <c r="A44023" s="2">
        <v>44205.526429960402</v>
      </c>
      <c r="B44023" s="1">
        <v>3.9618899999999999</v>
      </c>
      <c r="C44023">
        <f t="shared" si="687"/>
        <v>2173.7557446000001</v>
      </c>
    </row>
    <row r="44024" spans="1:3">
      <c r="A44024" s="2">
        <v>44205.526429972</v>
      </c>
      <c r="B44024" s="1">
        <v>3.9619800000000001</v>
      </c>
      <c r="C44024">
        <f t="shared" si="687"/>
        <v>2173.8072372000001</v>
      </c>
    </row>
    <row r="44025" spans="1:3">
      <c r="A44025" s="2">
        <v>44205.526429983598</v>
      </c>
      <c r="B44025" s="1">
        <v>3.9620700000000002</v>
      </c>
      <c r="C44025">
        <f t="shared" si="687"/>
        <v>2173.8587298000002</v>
      </c>
    </row>
    <row r="44026" spans="1:3">
      <c r="A44026" s="2">
        <v>44205.526429995101</v>
      </c>
      <c r="B44026" s="1">
        <v>3.9621599999999999</v>
      </c>
      <c r="C44026">
        <f t="shared" si="687"/>
        <v>2173.9102223999998</v>
      </c>
    </row>
    <row r="44027" spans="1:3">
      <c r="A44027" s="2">
        <v>44205.526430006699</v>
      </c>
      <c r="B44027" s="1">
        <v>3.96225</v>
      </c>
      <c r="C44027">
        <f t="shared" si="687"/>
        <v>2173.9617149999999</v>
      </c>
    </row>
    <row r="44028" spans="1:3">
      <c r="A44028" s="2">
        <v>44205.526430018297</v>
      </c>
      <c r="B44028" s="1">
        <v>3.9623400000000002</v>
      </c>
      <c r="C44028">
        <f t="shared" si="687"/>
        <v>2174.0132076</v>
      </c>
    </row>
    <row r="44029" spans="1:3">
      <c r="A44029" s="2">
        <v>44205.526430029902</v>
      </c>
      <c r="B44029" s="1">
        <v>3.9624299999999999</v>
      </c>
      <c r="C44029">
        <f t="shared" si="687"/>
        <v>2174.0647002000001</v>
      </c>
    </row>
    <row r="44030" spans="1:3">
      <c r="A44030" s="2">
        <v>44205.526430041398</v>
      </c>
      <c r="B44030" s="1">
        <v>3.96252</v>
      </c>
      <c r="C44030">
        <f t="shared" si="687"/>
        <v>2174.1161928000001</v>
      </c>
    </row>
    <row r="44031" spans="1:3">
      <c r="A44031" s="2">
        <v>44205.526430053003</v>
      </c>
      <c r="B44031" s="1">
        <v>3.9626100000000002</v>
      </c>
      <c r="C44031">
        <f t="shared" si="687"/>
        <v>2174.1676854000002</v>
      </c>
    </row>
    <row r="44032" spans="1:3">
      <c r="A44032" s="2">
        <v>44205.526430064601</v>
      </c>
      <c r="B44032" s="1">
        <v>3.9626999999999999</v>
      </c>
      <c r="C44032">
        <f t="shared" si="687"/>
        <v>2174.2191779999998</v>
      </c>
    </row>
    <row r="44033" spans="1:3">
      <c r="A44033" s="2">
        <v>44205.526430076097</v>
      </c>
      <c r="B44033" s="1">
        <v>3.96279</v>
      </c>
      <c r="C44033">
        <f t="shared" si="687"/>
        <v>2174.2706705999999</v>
      </c>
    </row>
    <row r="44034" spans="1:3">
      <c r="A44034" s="2">
        <v>44205.526430087702</v>
      </c>
      <c r="B44034" s="1">
        <v>3.9628800000000002</v>
      </c>
      <c r="C44034">
        <f t="shared" si="687"/>
        <v>2174.3221632</v>
      </c>
    </row>
    <row r="44035" spans="1:3">
      <c r="A44035" s="2">
        <v>44205.5264300993</v>
      </c>
      <c r="B44035" s="1">
        <v>3.9629699999999999</v>
      </c>
      <c r="C44035">
        <f t="shared" ref="C44035:C44098" si="688">B44035*572.14-93</f>
        <v>2174.3736558000001</v>
      </c>
    </row>
    <row r="44036" spans="1:3">
      <c r="A44036" s="2">
        <v>44205.526430110898</v>
      </c>
      <c r="B44036" s="1">
        <v>3.96306</v>
      </c>
      <c r="C44036">
        <f t="shared" si="688"/>
        <v>2174.4251484000001</v>
      </c>
    </row>
    <row r="44037" spans="1:3">
      <c r="A44037" s="2">
        <v>44205.526430122402</v>
      </c>
      <c r="B44037" s="1">
        <v>3.9631500000000002</v>
      </c>
      <c r="C44037">
        <f t="shared" si="688"/>
        <v>2174.4766410000002</v>
      </c>
    </row>
    <row r="44038" spans="1:3">
      <c r="A44038" s="2">
        <v>44205.526430133999</v>
      </c>
      <c r="B44038" s="1">
        <v>3.9632399999999999</v>
      </c>
      <c r="C44038">
        <f t="shared" si="688"/>
        <v>2174.5281335999998</v>
      </c>
    </row>
    <row r="44039" spans="1:3">
      <c r="A44039" s="2">
        <v>44205.526430145597</v>
      </c>
      <c r="B44039" s="1">
        <v>3.96333</v>
      </c>
      <c r="C44039">
        <f t="shared" si="688"/>
        <v>2174.5796261999999</v>
      </c>
    </row>
    <row r="44040" spans="1:3">
      <c r="A44040" s="2">
        <v>44205.526430157202</v>
      </c>
      <c r="B44040" s="1">
        <v>3.9634200000000002</v>
      </c>
      <c r="C44040">
        <f t="shared" si="688"/>
        <v>2174.6311188</v>
      </c>
    </row>
    <row r="44041" spans="1:3">
      <c r="A44041" s="2">
        <v>44205.526430168698</v>
      </c>
      <c r="B44041" s="1">
        <v>3.9635099999999999</v>
      </c>
      <c r="C44041">
        <f t="shared" si="688"/>
        <v>2174.6826114</v>
      </c>
    </row>
    <row r="44042" spans="1:3">
      <c r="A44042" s="2">
        <v>44205.526430180304</v>
      </c>
      <c r="B44042" s="1">
        <v>3.9636</v>
      </c>
      <c r="C44042">
        <f t="shared" si="688"/>
        <v>2174.7341040000001</v>
      </c>
    </row>
    <row r="44043" spans="1:3">
      <c r="A44043" s="2">
        <v>44205.526430191901</v>
      </c>
      <c r="B44043" s="1">
        <v>3.9636900000000002</v>
      </c>
      <c r="C44043">
        <f t="shared" si="688"/>
        <v>2174.7855966000002</v>
      </c>
    </row>
    <row r="44044" spans="1:3">
      <c r="A44044" s="2">
        <v>44205.526430203499</v>
      </c>
      <c r="B44044" s="1">
        <v>3.9637799999999999</v>
      </c>
      <c r="C44044">
        <f t="shared" si="688"/>
        <v>2174.8370891999998</v>
      </c>
    </row>
    <row r="44045" spans="1:3">
      <c r="A44045" s="2">
        <v>44205.526430215003</v>
      </c>
      <c r="B44045" s="1">
        <v>3.96387</v>
      </c>
      <c r="C44045">
        <f t="shared" si="688"/>
        <v>2174.8885817999999</v>
      </c>
    </row>
    <row r="44046" spans="1:3">
      <c r="A44046" s="2">
        <v>44205.5264302266</v>
      </c>
      <c r="B44046" s="1">
        <v>3.9639600000000002</v>
      </c>
      <c r="C44046">
        <f t="shared" si="688"/>
        <v>2174.9400744</v>
      </c>
    </row>
    <row r="44047" spans="1:3">
      <c r="A44047" s="2">
        <v>44205.526430238198</v>
      </c>
      <c r="B44047" s="1">
        <v>3.9640499999999999</v>
      </c>
      <c r="C44047">
        <f t="shared" si="688"/>
        <v>2174.991567</v>
      </c>
    </row>
    <row r="44048" spans="1:3">
      <c r="A44048" s="2">
        <v>44205.526430249804</v>
      </c>
      <c r="B44048" s="1">
        <v>3.96414</v>
      </c>
      <c r="C44048">
        <f t="shared" si="688"/>
        <v>2175.0430596000001</v>
      </c>
    </row>
    <row r="44049" spans="1:3">
      <c r="A44049" s="2">
        <v>44205.5264302613</v>
      </c>
      <c r="B44049" s="1">
        <v>3.9642300000000001</v>
      </c>
      <c r="C44049">
        <f t="shared" si="688"/>
        <v>2175.0945522000002</v>
      </c>
    </row>
    <row r="44050" spans="1:3">
      <c r="A44050" s="2">
        <v>44205.526430272897</v>
      </c>
      <c r="B44050" s="1">
        <v>3.9643199999999998</v>
      </c>
      <c r="C44050">
        <f t="shared" si="688"/>
        <v>2175.1460447999998</v>
      </c>
    </row>
    <row r="44051" spans="1:3">
      <c r="A44051" s="2">
        <v>44205.526430284503</v>
      </c>
      <c r="B44051" s="1">
        <v>3.96441</v>
      </c>
      <c r="C44051">
        <f t="shared" si="688"/>
        <v>2175.1975373999999</v>
      </c>
    </row>
    <row r="44052" spans="1:3">
      <c r="A44052" s="2">
        <v>44205.5264302961</v>
      </c>
      <c r="B44052" s="1">
        <v>3.9645000000000001</v>
      </c>
      <c r="C44052">
        <f t="shared" si="688"/>
        <v>2175.2490299999999</v>
      </c>
    </row>
    <row r="44053" spans="1:3">
      <c r="A44053" s="2">
        <v>44205.526430307596</v>
      </c>
      <c r="B44053" s="1">
        <v>3.9645899999999998</v>
      </c>
      <c r="C44053">
        <f t="shared" si="688"/>
        <v>2175.3005226</v>
      </c>
    </row>
    <row r="44054" spans="1:3">
      <c r="A44054" s="2">
        <v>44205.526430319202</v>
      </c>
      <c r="B44054" s="1">
        <v>3.96468</v>
      </c>
      <c r="C44054">
        <f t="shared" si="688"/>
        <v>2175.3520152000001</v>
      </c>
    </row>
    <row r="44055" spans="1:3">
      <c r="A44055" s="2">
        <v>44205.526430330799</v>
      </c>
      <c r="B44055" s="1">
        <v>3.9647700000000001</v>
      </c>
      <c r="C44055">
        <f t="shared" si="688"/>
        <v>2175.4035078000002</v>
      </c>
    </row>
    <row r="44056" spans="1:3">
      <c r="A44056" s="2">
        <v>44205.526430342397</v>
      </c>
      <c r="B44056" s="1">
        <v>3.9648599999999998</v>
      </c>
      <c r="C44056">
        <f t="shared" si="688"/>
        <v>2175.4550003999998</v>
      </c>
    </row>
    <row r="44057" spans="1:3">
      <c r="A44057" s="2">
        <v>44205.526430353901</v>
      </c>
      <c r="B44057" s="1">
        <v>3.96495</v>
      </c>
      <c r="C44057">
        <f t="shared" si="688"/>
        <v>2175.5064929999999</v>
      </c>
    </row>
    <row r="44058" spans="1:3">
      <c r="A44058" s="2">
        <v>44205.526430365499</v>
      </c>
      <c r="B44058" s="1">
        <v>3.9650400000000001</v>
      </c>
      <c r="C44058">
        <f t="shared" si="688"/>
        <v>2175.5579855999999</v>
      </c>
    </row>
    <row r="44059" spans="1:3">
      <c r="A44059" s="2">
        <v>44205.526430377096</v>
      </c>
      <c r="B44059" s="1">
        <v>3.9651299999999998</v>
      </c>
      <c r="C44059">
        <f t="shared" si="688"/>
        <v>2175.6094782</v>
      </c>
    </row>
    <row r="44060" spans="1:3">
      <c r="A44060" s="2">
        <v>44205.526430388702</v>
      </c>
      <c r="B44060" s="1">
        <v>3.96522</v>
      </c>
      <c r="C44060">
        <f t="shared" si="688"/>
        <v>2175.6609708000001</v>
      </c>
    </row>
    <row r="44061" spans="1:3">
      <c r="A44061" s="2">
        <v>44205.526430400198</v>
      </c>
      <c r="B44061" s="1">
        <v>3.9653100000000001</v>
      </c>
      <c r="C44061">
        <f t="shared" si="688"/>
        <v>2175.7124634000002</v>
      </c>
    </row>
    <row r="44062" spans="1:3">
      <c r="A44062" s="2">
        <v>44205.526430411803</v>
      </c>
      <c r="B44062" s="1">
        <v>3.9653999999999998</v>
      </c>
      <c r="C44062">
        <f t="shared" si="688"/>
        <v>2175.7639559999998</v>
      </c>
    </row>
    <row r="44063" spans="1:3">
      <c r="A44063" s="2">
        <v>44205.526430423401</v>
      </c>
      <c r="B44063" s="1">
        <v>3.96549</v>
      </c>
      <c r="C44063">
        <f t="shared" si="688"/>
        <v>2175.8154485999999</v>
      </c>
    </row>
    <row r="44064" spans="1:3">
      <c r="A44064" s="2">
        <v>44205.526430434897</v>
      </c>
      <c r="B44064" s="1">
        <v>3.9655800000000001</v>
      </c>
      <c r="C44064">
        <f t="shared" si="688"/>
        <v>2175.8669411999999</v>
      </c>
    </row>
    <row r="44065" spans="1:3">
      <c r="A44065" s="2">
        <v>44205.526430446502</v>
      </c>
      <c r="B44065" s="1">
        <v>3.9656699999999998</v>
      </c>
      <c r="C44065">
        <f t="shared" si="688"/>
        <v>2175.9184338</v>
      </c>
    </row>
    <row r="44066" spans="1:3">
      <c r="A44066" s="2">
        <v>44205.5264304581</v>
      </c>
      <c r="B44066" s="1">
        <v>3.96576</v>
      </c>
      <c r="C44066">
        <f t="shared" si="688"/>
        <v>2175.9699264000001</v>
      </c>
    </row>
    <row r="44067" spans="1:3">
      <c r="A44067" s="2">
        <v>44205.526430469698</v>
      </c>
      <c r="B44067" s="1">
        <v>3.9658500000000001</v>
      </c>
      <c r="C44067">
        <f t="shared" si="688"/>
        <v>2176.0214190000002</v>
      </c>
    </row>
    <row r="44068" spans="1:3">
      <c r="A44068" s="2">
        <v>44205.526430481201</v>
      </c>
      <c r="B44068" s="1">
        <v>3.9659399999999998</v>
      </c>
      <c r="C44068">
        <f t="shared" si="688"/>
        <v>2176.0729115999998</v>
      </c>
    </row>
    <row r="44069" spans="1:3">
      <c r="A44069" s="2">
        <v>44205.526430492799</v>
      </c>
      <c r="B44069" s="1">
        <v>3.9660299999999999</v>
      </c>
      <c r="C44069">
        <f t="shared" si="688"/>
        <v>2176.1244041999998</v>
      </c>
    </row>
    <row r="44070" spans="1:3">
      <c r="A44070" s="2">
        <v>44205.526430504397</v>
      </c>
      <c r="B44070" s="1">
        <v>3.9661200000000001</v>
      </c>
      <c r="C44070">
        <f t="shared" si="688"/>
        <v>2176.1758967999999</v>
      </c>
    </row>
    <row r="44071" spans="1:3">
      <c r="A44071" s="2">
        <v>44205.526430516002</v>
      </c>
      <c r="B44071" s="1">
        <v>3.9662099999999998</v>
      </c>
      <c r="C44071">
        <f t="shared" si="688"/>
        <v>2176.2273894</v>
      </c>
    </row>
    <row r="44072" spans="1:3">
      <c r="A44072" s="2">
        <v>44205.526430527498</v>
      </c>
      <c r="B44072" s="1">
        <v>3.9662999999999999</v>
      </c>
      <c r="C44072">
        <f t="shared" si="688"/>
        <v>2176.2788820000001</v>
      </c>
    </row>
    <row r="44073" spans="1:3">
      <c r="A44073" s="2">
        <v>44205.526430539103</v>
      </c>
      <c r="B44073" s="1">
        <v>3.9663900000000001</v>
      </c>
      <c r="C44073">
        <f t="shared" si="688"/>
        <v>2176.3303746000001</v>
      </c>
    </row>
    <row r="44074" spans="1:3">
      <c r="A44074" s="2">
        <v>44205.526430550701</v>
      </c>
      <c r="B44074" s="1">
        <v>3.9664799999999998</v>
      </c>
      <c r="C44074">
        <f t="shared" si="688"/>
        <v>2176.3818671999998</v>
      </c>
    </row>
    <row r="44075" spans="1:3">
      <c r="A44075" s="2">
        <v>44205.526430562299</v>
      </c>
      <c r="B44075" s="1">
        <v>3.9665699999999999</v>
      </c>
      <c r="C44075">
        <f t="shared" si="688"/>
        <v>2176.4333597999998</v>
      </c>
    </row>
    <row r="44076" spans="1:3">
      <c r="A44076" s="2">
        <v>44205.526430573802</v>
      </c>
      <c r="B44076" s="1">
        <v>3.9666600000000001</v>
      </c>
      <c r="C44076">
        <f t="shared" si="688"/>
        <v>2176.4848523999999</v>
      </c>
    </row>
    <row r="44077" spans="1:3">
      <c r="A44077" s="2">
        <v>44205.5264305854</v>
      </c>
      <c r="B44077" s="1">
        <v>3.9667500000000002</v>
      </c>
      <c r="C44077">
        <f t="shared" si="688"/>
        <v>2176.536345</v>
      </c>
    </row>
    <row r="44078" spans="1:3">
      <c r="A44078" s="2">
        <v>44205.526430596998</v>
      </c>
      <c r="B44078" s="1">
        <v>3.9668399999999999</v>
      </c>
      <c r="C44078">
        <f t="shared" si="688"/>
        <v>2176.5878376000001</v>
      </c>
    </row>
    <row r="44079" spans="1:3">
      <c r="A44079" s="2">
        <v>44205.526430608603</v>
      </c>
      <c r="B44079" s="1">
        <v>3.9669300000000001</v>
      </c>
      <c r="C44079">
        <f t="shared" si="688"/>
        <v>2176.6393302000001</v>
      </c>
    </row>
    <row r="44080" spans="1:3">
      <c r="A44080" s="2">
        <v>44205.526430620099</v>
      </c>
      <c r="B44080" s="1">
        <v>3.9670200000000002</v>
      </c>
      <c r="C44080">
        <f t="shared" si="688"/>
        <v>2176.6908228000002</v>
      </c>
    </row>
    <row r="44081" spans="1:3">
      <c r="A44081" s="2">
        <v>44205.526430631697</v>
      </c>
      <c r="B44081" s="1">
        <v>3.9671099999999999</v>
      </c>
      <c r="C44081">
        <f t="shared" si="688"/>
        <v>2176.7423153999998</v>
      </c>
    </row>
    <row r="44082" spans="1:3">
      <c r="A44082" s="2">
        <v>44205.526430643302</v>
      </c>
      <c r="B44082" s="1">
        <v>3.9672000000000001</v>
      </c>
      <c r="C44082">
        <f t="shared" si="688"/>
        <v>2176.7938079999999</v>
      </c>
    </row>
    <row r="44083" spans="1:3">
      <c r="A44083" s="2">
        <v>44205.526430654798</v>
      </c>
      <c r="B44083" s="1">
        <v>3.9672900000000002</v>
      </c>
      <c r="C44083">
        <f t="shared" si="688"/>
        <v>2176.8453006</v>
      </c>
    </row>
    <row r="44084" spans="1:3">
      <c r="A44084" s="2">
        <v>44205.526430666403</v>
      </c>
      <c r="B44084" s="1">
        <v>3.9673799999999999</v>
      </c>
      <c r="C44084">
        <f t="shared" si="688"/>
        <v>2176.8967932</v>
      </c>
    </row>
    <row r="44085" spans="1:3">
      <c r="A44085" s="2">
        <v>44205.526430678001</v>
      </c>
      <c r="B44085" s="1">
        <v>3.9674700000000001</v>
      </c>
      <c r="C44085">
        <f t="shared" si="688"/>
        <v>2176.9482858000001</v>
      </c>
    </row>
    <row r="44086" spans="1:3">
      <c r="A44086" s="2">
        <v>44205.526430689599</v>
      </c>
      <c r="B44086" s="1">
        <v>3.9675600000000002</v>
      </c>
      <c r="C44086">
        <f t="shared" si="688"/>
        <v>2176.9997784000002</v>
      </c>
    </row>
    <row r="44087" spans="1:3">
      <c r="A44087" s="2">
        <v>44205.526430701197</v>
      </c>
      <c r="B44087" s="1">
        <v>3.9676499999999999</v>
      </c>
      <c r="C44087">
        <f t="shared" si="688"/>
        <v>2177.0512709999998</v>
      </c>
    </row>
    <row r="44088" spans="1:3">
      <c r="A44088" s="2">
        <v>44205.5264307127</v>
      </c>
      <c r="B44088" s="1">
        <v>3.96774</v>
      </c>
      <c r="C44088">
        <f t="shared" si="688"/>
        <v>2177.1027635999999</v>
      </c>
    </row>
    <row r="44089" spans="1:3">
      <c r="A44089" s="2">
        <v>44205.526430724298</v>
      </c>
      <c r="B44089" s="1">
        <v>3.9678300000000002</v>
      </c>
      <c r="C44089">
        <f t="shared" si="688"/>
        <v>2177.1542562</v>
      </c>
    </row>
    <row r="44090" spans="1:3">
      <c r="A44090" s="2">
        <v>44205.526430735903</v>
      </c>
      <c r="B44090" s="1">
        <v>3.9679199999999999</v>
      </c>
      <c r="C44090">
        <f t="shared" si="688"/>
        <v>2177.2057488</v>
      </c>
    </row>
    <row r="44091" spans="1:3">
      <c r="A44091" s="2">
        <v>44205.526430747399</v>
      </c>
      <c r="B44091" s="1">
        <v>3.96801</v>
      </c>
      <c r="C44091">
        <f t="shared" si="688"/>
        <v>2177.2572414000001</v>
      </c>
    </row>
    <row r="44092" spans="1:3">
      <c r="A44092" s="2">
        <v>44205.526430758997</v>
      </c>
      <c r="B44092" s="1">
        <v>3.9681000000000002</v>
      </c>
      <c r="C44092">
        <f t="shared" si="688"/>
        <v>2177.3087340000002</v>
      </c>
    </row>
    <row r="44093" spans="1:3">
      <c r="A44093" s="2">
        <v>44205.526430770602</v>
      </c>
      <c r="B44093" s="1">
        <v>3.9681899999999999</v>
      </c>
      <c r="C44093">
        <f t="shared" si="688"/>
        <v>2177.3602265999998</v>
      </c>
    </row>
    <row r="44094" spans="1:3">
      <c r="A44094" s="2">
        <v>44205.5264307822</v>
      </c>
      <c r="B44094" s="1">
        <v>3.96828</v>
      </c>
      <c r="C44094">
        <f t="shared" si="688"/>
        <v>2177.4117191999999</v>
      </c>
    </row>
    <row r="44095" spans="1:3">
      <c r="A44095" s="2">
        <v>44205.526430793703</v>
      </c>
      <c r="B44095" s="1">
        <v>3.9683700000000002</v>
      </c>
      <c r="C44095">
        <f t="shared" si="688"/>
        <v>2177.4632118</v>
      </c>
    </row>
    <row r="44096" spans="1:3">
      <c r="A44096" s="2">
        <v>44205.526430805301</v>
      </c>
      <c r="B44096" s="1">
        <v>3.9684599999999999</v>
      </c>
      <c r="C44096">
        <f t="shared" si="688"/>
        <v>2177.5147044</v>
      </c>
    </row>
    <row r="44097" spans="1:3">
      <c r="A44097" s="2">
        <v>44205.526430816899</v>
      </c>
      <c r="B44097" s="1">
        <v>3.96855</v>
      </c>
      <c r="C44097">
        <f t="shared" si="688"/>
        <v>2177.5661970000001</v>
      </c>
    </row>
    <row r="44098" spans="1:3">
      <c r="A44098" s="2">
        <v>44205.526430828497</v>
      </c>
      <c r="B44098" s="1">
        <v>3.9686400000000002</v>
      </c>
      <c r="C44098">
        <f t="shared" si="688"/>
        <v>2177.6176896000002</v>
      </c>
    </row>
    <row r="44099" spans="1:3">
      <c r="A44099" s="2">
        <v>44205.52643084</v>
      </c>
      <c r="B44099" s="1">
        <v>3.9687299999999999</v>
      </c>
      <c r="C44099">
        <f t="shared" ref="C44099:C44162" si="689">B44099*572.14-93</f>
        <v>2177.6691821999998</v>
      </c>
    </row>
    <row r="44100" spans="1:3">
      <c r="A44100" s="2">
        <v>44205.526430851598</v>
      </c>
      <c r="B44100" s="1">
        <v>3.96882</v>
      </c>
      <c r="C44100">
        <f t="shared" si="689"/>
        <v>2177.7206747999999</v>
      </c>
    </row>
    <row r="44101" spans="1:3">
      <c r="A44101" s="2">
        <v>44205.526430863203</v>
      </c>
      <c r="B44101" s="1">
        <v>3.9689100000000002</v>
      </c>
      <c r="C44101">
        <f t="shared" si="689"/>
        <v>2177.7721673999999</v>
      </c>
    </row>
    <row r="44102" spans="1:3">
      <c r="A44102" s="2">
        <v>44205.526430874801</v>
      </c>
      <c r="B44102" s="1">
        <v>3.9689999999999999</v>
      </c>
      <c r="C44102">
        <f t="shared" si="689"/>
        <v>2177.82366</v>
      </c>
    </row>
    <row r="44103" spans="1:3">
      <c r="A44103" s="2">
        <v>44205.526430886297</v>
      </c>
      <c r="B44103" s="1">
        <v>3.96909</v>
      </c>
      <c r="C44103">
        <f t="shared" si="689"/>
        <v>2177.8751526000001</v>
      </c>
    </row>
    <row r="44104" spans="1:3">
      <c r="A44104" s="2">
        <v>44205.526430897902</v>
      </c>
      <c r="B44104" s="1">
        <v>3.9691800000000002</v>
      </c>
      <c r="C44104">
        <f t="shared" si="689"/>
        <v>2177.9266452000002</v>
      </c>
    </row>
    <row r="44105" spans="1:3">
      <c r="A44105" s="2">
        <v>44205.5264309095</v>
      </c>
      <c r="B44105" s="1">
        <v>3.9692699999999999</v>
      </c>
      <c r="C44105">
        <f t="shared" si="689"/>
        <v>2177.9781377999998</v>
      </c>
    </row>
    <row r="44106" spans="1:3">
      <c r="A44106" s="2">
        <v>44205.526430921098</v>
      </c>
      <c r="B44106" s="1">
        <v>3.96936</v>
      </c>
      <c r="C44106">
        <f t="shared" si="689"/>
        <v>2178.0296303999999</v>
      </c>
    </row>
    <row r="44107" spans="1:3">
      <c r="A44107" s="2">
        <v>44205.526430932601</v>
      </c>
      <c r="B44107" s="1">
        <v>3.9694500000000001</v>
      </c>
      <c r="C44107">
        <f t="shared" si="689"/>
        <v>2178.0811229999999</v>
      </c>
    </row>
    <row r="44108" spans="1:3">
      <c r="A44108" s="2">
        <v>44205.526430944199</v>
      </c>
      <c r="B44108" s="1">
        <v>3.9695399999999998</v>
      </c>
      <c r="C44108">
        <f t="shared" si="689"/>
        <v>2178.1326156</v>
      </c>
    </row>
    <row r="44109" spans="1:3">
      <c r="A44109" s="2">
        <v>44205.526430955797</v>
      </c>
      <c r="B44109" s="1">
        <v>3.96963</v>
      </c>
      <c r="C44109">
        <f t="shared" si="689"/>
        <v>2178.1841082000001</v>
      </c>
    </row>
    <row r="44110" spans="1:3">
      <c r="A44110" s="2">
        <v>44205.526430967402</v>
      </c>
      <c r="B44110" s="1">
        <v>3.9697200000000001</v>
      </c>
      <c r="C44110">
        <f t="shared" si="689"/>
        <v>2178.2356008000002</v>
      </c>
    </row>
    <row r="44111" spans="1:3">
      <c r="A44111" s="2">
        <v>44205.526430978898</v>
      </c>
      <c r="B44111" s="1">
        <v>3.9698099999999998</v>
      </c>
      <c r="C44111">
        <f t="shared" si="689"/>
        <v>2178.2870933999998</v>
      </c>
    </row>
    <row r="44112" spans="1:3">
      <c r="A44112" s="2">
        <v>44205.526430990503</v>
      </c>
      <c r="B44112" s="1">
        <v>3.9699</v>
      </c>
      <c r="C44112">
        <f t="shared" si="689"/>
        <v>2178.3385859999999</v>
      </c>
    </row>
    <row r="44113" spans="1:3">
      <c r="A44113" s="2">
        <v>44205.526431002101</v>
      </c>
      <c r="B44113" s="1">
        <v>3.9699900000000001</v>
      </c>
      <c r="C44113">
        <f t="shared" si="689"/>
        <v>2178.3900785999999</v>
      </c>
    </row>
    <row r="44114" spans="1:3">
      <c r="A44114" s="2">
        <v>44205.526431013597</v>
      </c>
      <c r="B44114" s="1">
        <v>3.9700799999999998</v>
      </c>
      <c r="C44114">
        <f t="shared" si="689"/>
        <v>2178.4415712</v>
      </c>
    </row>
    <row r="44115" spans="1:3">
      <c r="A44115" s="2">
        <v>44205.526431025202</v>
      </c>
      <c r="B44115" s="1">
        <v>3.97017</v>
      </c>
      <c r="C44115">
        <f t="shared" si="689"/>
        <v>2178.4930638000001</v>
      </c>
    </row>
    <row r="44116" spans="1:3">
      <c r="A44116" s="2">
        <v>44205.5264310368</v>
      </c>
      <c r="B44116" s="1">
        <v>3.9702600000000001</v>
      </c>
      <c r="C44116">
        <f t="shared" si="689"/>
        <v>2178.5445564000001</v>
      </c>
    </row>
    <row r="44117" spans="1:3">
      <c r="A44117" s="2">
        <v>44205.526431048398</v>
      </c>
      <c r="B44117" s="1">
        <v>3.9703499999999998</v>
      </c>
      <c r="C44117">
        <f t="shared" si="689"/>
        <v>2178.5960489999998</v>
      </c>
    </row>
    <row r="44118" spans="1:3">
      <c r="A44118" s="2">
        <v>44205.526431059901</v>
      </c>
      <c r="B44118" s="1">
        <v>3.97044</v>
      </c>
      <c r="C44118">
        <f t="shared" si="689"/>
        <v>2178.6475415999998</v>
      </c>
    </row>
    <row r="44119" spans="1:3">
      <c r="A44119" s="2">
        <v>44205.526431071499</v>
      </c>
      <c r="B44119" s="1">
        <v>3.9705300000000001</v>
      </c>
      <c r="C44119">
        <f t="shared" si="689"/>
        <v>2178.6990341999999</v>
      </c>
    </row>
    <row r="44120" spans="1:3">
      <c r="A44120" s="2">
        <v>44205.526431083097</v>
      </c>
      <c r="B44120" s="1">
        <v>3.9706199999999998</v>
      </c>
      <c r="C44120">
        <f t="shared" si="689"/>
        <v>2178.7505268</v>
      </c>
    </row>
    <row r="44121" spans="1:3">
      <c r="A44121" s="2">
        <v>44205.526431094702</v>
      </c>
      <c r="B44121" s="1">
        <v>3.97071</v>
      </c>
      <c r="C44121">
        <f t="shared" si="689"/>
        <v>2178.8020194000001</v>
      </c>
    </row>
    <row r="44122" spans="1:3">
      <c r="A44122" s="2">
        <v>44205.526431106198</v>
      </c>
      <c r="B44122" s="1">
        <v>3.9708000000000001</v>
      </c>
      <c r="C44122">
        <f t="shared" si="689"/>
        <v>2178.8535120000001</v>
      </c>
    </row>
    <row r="44123" spans="1:3">
      <c r="A44123" s="2">
        <v>44205.526431117803</v>
      </c>
      <c r="B44123" s="1">
        <v>3.9708899999999998</v>
      </c>
      <c r="C44123">
        <f t="shared" si="689"/>
        <v>2178.9050045999998</v>
      </c>
    </row>
    <row r="44124" spans="1:3">
      <c r="A44124" s="2">
        <v>44205.526431129401</v>
      </c>
      <c r="B44124" s="1">
        <v>3.97098</v>
      </c>
      <c r="C44124">
        <f t="shared" si="689"/>
        <v>2178.9564971999998</v>
      </c>
    </row>
    <row r="44125" spans="1:3">
      <c r="A44125" s="2">
        <v>44205.526431140999</v>
      </c>
      <c r="B44125" s="1">
        <v>3.9710700000000001</v>
      </c>
      <c r="C44125">
        <f t="shared" si="689"/>
        <v>2179.0079897999999</v>
      </c>
    </row>
    <row r="44126" spans="1:3">
      <c r="A44126" s="2">
        <v>44205.526431152502</v>
      </c>
      <c r="B44126" s="1">
        <v>3.9711599999999998</v>
      </c>
      <c r="C44126">
        <f t="shared" si="689"/>
        <v>2179.0594824</v>
      </c>
    </row>
    <row r="44127" spans="1:3">
      <c r="A44127" s="2">
        <v>44205.5264311641</v>
      </c>
      <c r="B44127" s="1">
        <v>3.9712499999999999</v>
      </c>
      <c r="C44127">
        <f t="shared" si="689"/>
        <v>2179.1109750000001</v>
      </c>
    </row>
    <row r="44128" spans="1:3">
      <c r="A44128" s="2">
        <v>44205.526431175698</v>
      </c>
      <c r="B44128" s="1">
        <v>3.9713400000000001</v>
      </c>
      <c r="C44128">
        <f t="shared" si="689"/>
        <v>2179.1624676000001</v>
      </c>
    </row>
    <row r="44129" spans="1:3">
      <c r="A44129" s="2">
        <v>44205.526431187303</v>
      </c>
      <c r="B44129" s="1">
        <v>3.9714299999999998</v>
      </c>
      <c r="C44129">
        <f t="shared" si="689"/>
        <v>2179.2139601999997</v>
      </c>
    </row>
    <row r="44130" spans="1:3">
      <c r="A44130" s="2">
        <v>44205.526431198799</v>
      </c>
      <c r="B44130" s="1">
        <v>3.9715199999999999</v>
      </c>
      <c r="C44130">
        <f t="shared" si="689"/>
        <v>2179.2654527999998</v>
      </c>
    </row>
    <row r="44131" spans="1:3">
      <c r="A44131" s="2">
        <v>44205.526431210397</v>
      </c>
      <c r="B44131" s="1">
        <v>3.9716100000000001</v>
      </c>
      <c r="C44131">
        <f t="shared" si="689"/>
        <v>2179.3169453999999</v>
      </c>
    </row>
    <row r="44132" spans="1:3">
      <c r="A44132" s="2">
        <v>44205.526431222002</v>
      </c>
      <c r="B44132" s="1">
        <v>3.9716999999999998</v>
      </c>
      <c r="C44132">
        <f t="shared" si="689"/>
        <v>2179.368438</v>
      </c>
    </row>
    <row r="44133" spans="1:3">
      <c r="A44133" s="2">
        <v>44205.5264312336</v>
      </c>
      <c r="B44133" s="1">
        <v>3.9717899999999999</v>
      </c>
      <c r="C44133">
        <f t="shared" si="689"/>
        <v>2179.4199306</v>
      </c>
    </row>
    <row r="44134" spans="1:3">
      <c r="A44134" s="2">
        <v>44205.526431245104</v>
      </c>
      <c r="B44134" s="1">
        <v>3.9718800000000001</v>
      </c>
      <c r="C44134">
        <f t="shared" si="689"/>
        <v>2179.4714232000001</v>
      </c>
    </row>
    <row r="44135" spans="1:3">
      <c r="A44135" s="2">
        <v>44205.526431256701</v>
      </c>
      <c r="B44135" s="1">
        <v>3.9719699999999998</v>
      </c>
      <c r="C44135">
        <f t="shared" si="689"/>
        <v>2179.5229157999997</v>
      </c>
    </row>
    <row r="44136" spans="1:3">
      <c r="A44136" s="2">
        <v>44205.526431268299</v>
      </c>
      <c r="B44136" s="1">
        <v>3.9720599999999999</v>
      </c>
      <c r="C44136">
        <f t="shared" si="689"/>
        <v>2179.5744083999998</v>
      </c>
    </row>
    <row r="44137" spans="1:3">
      <c r="A44137" s="2">
        <v>44205.526431279897</v>
      </c>
      <c r="B44137" s="1">
        <v>3.9721500000000001</v>
      </c>
      <c r="C44137">
        <f t="shared" si="689"/>
        <v>2179.6259009999999</v>
      </c>
    </row>
    <row r="44138" spans="1:3">
      <c r="A44138" s="2">
        <v>44205.526431291401</v>
      </c>
      <c r="B44138" s="1">
        <v>3.9722400000000002</v>
      </c>
      <c r="C44138">
        <f t="shared" si="689"/>
        <v>2179.6773936</v>
      </c>
    </row>
    <row r="44139" spans="1:3">
      <c r="A44139" s="2">
        <v>44205.526431302998</v>
      </c>
      <c r="B44139" s="1">
        <v>3.9723299999999999</v>
      </c>
      <c r="C44139">
        <f t="shared" si="689"/>
        <v>2179.7288862</v>
      </c>
    </row>
    <row r="44140" spans="1:3">
      <c r="A44140" s="2">
        <v>44205.526431314604</v>
      </c>
      <c r="B44140" s="1">
        <v>3.9724200000000001</v>
      </c>
      <c r="C44140">
        <f t="shared" si="689"/>
        <v>2179.7803788000001</v>
      </c>
    </row>
    <row r="44141" spans="1:3">
      <c r="A44141" s="2">
        <v>44205.526431326201</v>
      </c>
      <c r="B44141" s="1">
        <v>3.9725100000000002</v>
      </c>
      <c r="C44141">
        <f t="shared" si="689"/>
        <v>2179.8318714000002</v>
      </c>
    </row>
    <row r="44142" spans="1:3">
      <c r="A44142" s="2">
        <v>44205.526431337697</v>
      </c>
      <c r="B44142" s="1">
        <v>3.9725999999999999</v>
      </c>
      <c r="C44142">
        <f t="shared" si="689"/>
        <v>2179.8833639999998</v>
      </c>
    </row>
    <row r="44143" spans="1:3">
      <c r="A44143" s="2">
        <v>44205.526431349303</v>
      </c>
      <c r="B44143" s="1">
        <v>3.9726900000000001</v>
      </c>
      <c r="C44143">
        <f t="shared" si="689"/>
        <v>2179.9348565999999</v>
      </c>
    </row>
    <row r="44144" spans="1:3">
      <c r="A44144" s="2">
        <v>44205.5264313609</v>
      </c>
      <c r="B44144" s="1">
        <v>3.9727800000000002</v>
      </c>
      <c r="C44144">
        <f t="shared" si="689"/>
        <v>2179.9863491999999</v>
      </c>
    </row>
    <row r="44145" spans="1:3">
      <c r="A44145" s="2">
        <v>44205.526431372396</v>
      </c>
      <c r="B44145" s="1">
        <v>3.9728699999999999</v>
      </c>
      <c r="C44145">
        <f t="shared" si="689"/>
        <v>2180.0378418</v>
      </c>
    </row>
    <row r="44146" spans="1:3">
      <c r="A44146" s="2">
        <v>44205.526431384002</v>
      </c>
      <c r="B44146" s="1">
        <v>3.97296</v>
      </c>
      <c r="C44146">
        <f t="shared" si="689"/>
        <v>2180.0893344000001</v>
      </c>
    </row>
    <row r="44147" spans="1:3">
      <c r="A44147" s="2">
        <v>44205.5264313956</v>
      </c>
      <c r="B44147" s="1">
        <v>3.9730500000000002</v>
      </c>
      <c r="C44147">
        <f t="shared" si="689"/>
        <v>2180.1408270000002</v>
      </c>
    </row>
    <row r="44148" spans="1:3">
      <c r="A44148" s="2">
        <v>44205.526431407197</v>
      </c>
      <c r="B44148" s="1">
        <v>3.9731399999999999</v>
      </c>
      <c r="C44148">
        <f t="shared" si="689"/>
        <v>2180.1923195999998</v>
      </c>
    </row>
    <row r="44149" spans="1:3">
      <c r="A44149" s="2">
        <v>44205.526431418701</v>
      </c>
      <c r="B44149" s="1">
        <v>3.97323</v>
      </c>
      <c r="C44149">
        <f t="shared" si="689"/>
        <v>2180.2438121999999</v>
      </c>
    </row>
    <row r="44150" spans="1:3">
      <c r="A44150" s="2">
        <v>44205.526431430299</v>
      </c>
      <c r="B44150" s="1">
        <v>3.9733200000000002</v>
      </c>
      <c r="C44150">
        <f t="shared" si="689"/>
        <v>2180.2953047999999</v>
      </c>
    </row>
    <row r="44151" spans="1:3">
      <c r="A44151" s="2">
        <v>44205.526431441896</v>
      </c>
      <c r="B44151" s="1">
        <v>3.9734099999999999</v>
      </c>
      <c r="C44151">
        <f t="shared" si="689"/>
        <v>2180.3467974</v>
      </c>
    </row>
    <row r="44152" spans="1:3">
      <c r="A44152" s="2">
        <v>44205.526431453502</v>
      </c>
      <c r="B44152" s="1">
        <v>3.9735</v>
      </c>
      <c r="C44152">
        <f t="shared" si="689"/>
        <v>2180.3982900000001</v>
      </c>
    </row>
    <row r="44153" spans="1:3">
      <c r="A44153" s="2">
        <v>44205.526431464998</v>
      </c>
      <c r="B44153" s="1">
        <v>3.9735900000000002</v>
      </c>
      <c r="C44153">
        <f t="shared" si="689"/>
        <v>2180.4497826000002</v>
      </c>
    </row>
    <row r="44154" spans="1:3">
      <c r="A44154" s="2">
        <v>44205.526431476603</v>
      </c>
      <c r="B44154" s="1">
        <v>3.9736799999999999</v>
      </c>
      <c r="C44154">
        <f t="shared" si="689"/>
        <v>2180.5012751999998</v>
      </c>
    </row>
    <row r="44155" spans="1:3">
      <c r="A44155" s="2">
        <v>44205.526431488201</v>
      </c>
      <c r="B44155" s="1">
        <v>3.97377</v>
      </c>
      <c r="C44155">
        <f t="shared" si="689"/>
        <v>2180.5527677999999</v>
      </c>
    </row>
    <row r="44156" spans="1:3">
      <c r="A44156" s="2">
        <v>44205.526431499798</v>
      </c>
      <c r="B44156" s="1">
        <v>3.9738600000000002</v>
      </c>
      <c r="C44156">
        <f t="shared" si="689"/>
        <v>2180.6042603999999</v>
      </c>
    </row>
    <row r="44157" spans="1:3">
      <c r="A44157" s="2">
        <v>44205.526431511302</v>
      </c>
      <c r="B44157" s="1">
        <v>3.9739499999999999</v>
      </c>
      <c r="C44157">
        <f t="shared" si="689"/>
        <v>2180.655753</v>
      </c>
    </row>
    <row r="44158" spans="1:3">
      <c r="A44158" s="2">
        <v>44205.5264315229</v>
      </c>
      <c r="B44158" s="1">
        <v>3.97404</v>
      </c>
      <c r="C44158">
        <f t="shared" si="689"/>
        <v>2180.7072456000001</v>
      </c>
    </row>
    <row r="44159" spans="1:3">
      <c r="A44159" s="2">
        <v>44205.526431534498</v>
      </c>
      <c r="B44159" s="1">
        <v>3.9741300000000002</v>
      </c>
      <c r="C44159">
        <f t="shared" si="689"/>
        <v>2180.7587382000002</v>
      </c>
    </row>
    <row r="44160" spans="1:3">
      <c r="A44160" s="2">
        <v>44205.526431546103</v>
      </c>
      <c r="B44160" s="1">
        <v>3.9742199999999999</v>
      </c>
      <c r="C44160">
        <f t="shared" si="689"/>
        <v>2180.8102307999998</v>
      </c>
    </row>
    <row r="44161" spans="1:3">
      <c r="A44161" s="2">
        <v>44205.526431557599</v>
      </c>
      <c r="B44161" s="1">
        <v>3.97431</v>
      </c>
      <c r="C44161">
        <f t="shared" si="689"/>
        <v>2180.8617233999998</v>
      </c>
    </row>
    <row r="44162" spans="1:3">
      <c r="A44162" s="2">
        <v>44205.526431569197</v>
      </c>
      <c r="B44162" s="1">
        <v>3.9744000000000002</v>
      </c>
      <c r="C44162">
        <f t="shared" si="689"/>
        <v>2180.9132159999999</v>
      </c>
    </row>
    <row r="44163" spans="1:3">
      <c r="A44163" s="2">
        <v>44205.526431580802</v>
      </c>
      <c r="B44163" s="1">
        <v>3.9744899999999999</v>
      </c>
      <c r="C44163">
        <f t="shared" ref="C44163:C44226" si="690">B44163*572.14-93</f>
        <v>2180.9647086</v>
      </c>
    </row>
    <row r="44164" spans="1:3">
      <c r="A44164" s="2">
        <v>44205.5264315924</v>
      </c>
      <c r="B44164" s="1">
        <v>3.97458</v>
      </c>
      <c r="C44164">
        <f t="shared" si="690"/>
        <v>2181.0162012000001</v>
      </c>
    </row>
    <row r="44165" spans="1:3">
      <c r="A44165" s="2">
        <v>44205.526431603903</v>
      </c>
      <c r="B44165" s="1">
        <v>3.9746700000000001</v>
      </c>
      <c r="C44165">
        <f t="shared" si="690"/>
        <v>2181.0676938000001</v>
      </c>
    </row>
    <row r="44166" spans="1:3">
      <c r="A44166" s="2">
        <v>44205.526431615501</v>
      </c>
      <c r="B44166" s="1">
        <v>3.9747599999999998</v>
      </c>
      <c r="C44166">
        <f t="shared" si="690"/>
        <v>2181.1191863999998</v>
      </c>
    </row>
    <row r="44167" spans="1:3">
      <c r="A44167" s="2">
        <v>44205.526431627099</v>
      </c>
      <c r="B44167" s="1">
        <v>3.97485</v>
      </c>
      <c r="C44167">
        <f t="shared" si="690"/>
        <v>2181.1706789999998</v>
      </c>
    </row>
    <row r="44168" spans="1:3">
      <c r="A44168" s="2">
        <v>44205.526431638602</v>
      </c>
      <c r="B44168" s="1">
        <v>3.9749400000000001</v>
      </c>
      <c r="C44168">
        <f t="shared" si="690"/>
        <v>2181.2221715999999</v>
      </c>
    </row>
    <row r="44169" spans="1:3">
      <c r="A44169" s="2">
        <v>44205.5264316502</v>
      </c>
      <c r="B44169" s="1">
        <v>3.9750299999999998</v>
      </c>
      <c r="C44169">
        <f t="shared" si="690"/>
        <v>2181.2736642</v>
      </c>
    </row>
    <row r="44170" spans="1:3">
      <c r="A44170" s="2">
        <v>44205.526431661798</v>
      </c>
      <c r="B44170" s="1">
        <v>3.97512</v>
      </c>
      <c r="C44170">
        <f t="shared" si="690"/>
        <v>2181.3251568000001</v>
      </c>
    </row>
    <row r="44171" spans="1:3">
      <c r="A44171" s="2">
        <v>44205.526431673403</v>
      </c>
      <c r="B44171" s="1">
        <v>3.9752100000000001</v>
      </c>
      <c r="C44171">
        <f t="shared" si="690"/>
        <v>2181.3766494000001</v>
      </c>
    </row>
    <row r="44172" spans="1:3">
      <c r="A44172" s="2">
        <v>44205.526431684899</v>
      </c>
      <c r="B44172" s="1">
        <v>3.9752999999999998</v>
      </c>
      <c r="C44172">
        <f t="shared" si="690"/>
        <v>2181.4281419999998</v>
      </c>
    </row>
    <row r="44173" spans="1:3">
      <c r="A44173" s="2">
        <v>44205.526431696497</v>
      </c>
      <c r="B44173" s="1">
        <v>3.97539</v>
      </c>
      <c r="C44173">
        <f t="shared" si="690"/>
        <v>2181.4796345999998</v>
      </c>
    </row>
    <row r="44174" spans="1:3">
      <c r="A44174" s="2">
        <v>44205.526431708102</v>
      </c>
      <c r="B44174" s="1">
        <v>3.9754800000000001</v>
      </c>
      <c r="C44174">
        <f t="shared" si="690"/>
        <v>2181.5311271999999</v>
      </c>
    </row>
    <row r="44175" spans="1:3">
      <c r="A44175" s="2">
        <v>44205.5264317197</v>
      </c>
      <c r="B44175" s="1">
        <v>3.9755699999999998</v>
      </c>
      <c r="C44175">
        <f t="shared" si="690"/>
        <v>2181.5826198</v>
      </c>
    </row>
    <row r="44176" spans="1:3">
      <c r="A44176" s="2">
        <v>44205.526431731203</v>
      </c>
      <c r="B44176" s="1">
        <v>3.97566</v>
      </c>
      <c r="C44176">
        <f t="shared" si="690"/>
        <v>2181.6341124</v>
      </c>
    </row>
    <row r="44177" spans="1:3">
      <c r="A44177" s="2">
        <v>44205.526431742801</v>
      </c>
      <c r="B44177" s="1">
        <v>3.9757500000000001</v>
      </c>
      <c r="C44177">
        <f t="shared" si="690"/>
        <v>2181.6856050000001</v>
      </c>
    </row>
    <row r="44178" spans="1:3">
      <c r="A44178" s="2">
        <v>44205.526431754399</v>
      </c>
      <c r="B44178" s="1">
        <v>3.9758399999999998</v>
      </c>
      <c r="C44178">
        <f t="shared" si="690"/>
        <v>2181.7370975999997</v>
      </c>
    </row>
    <row r="44179" spans="1:3">
      <c r="A44179" s="2">
        <v>44205.526431765997</v>
      </c>
      <c r="B44179" s="1">
        <v>3.97593</v>
      </c>
      <c r="C44179">
        <f t="shared" si="690"/>
        <v>2181.7885901999998</v>
      </c>
    </row>
    <row r="44180" spans="1:3">
      <c r="A44180" s="2">
        <v>44205.5264317775</v>
      </c>
      <c r="B44180" s="1">
        <v>3.9760200000000001</v>
      </c>
      <c r="C44180">
        <f t="shared" si="690"/>
        <v>2181.8400827999999</v>
      </c>
    </row>
    <row r="44181" spans="1:3">
      <c r="A44181" s="2">
        <v>44205.526431789098</v>
      </c>
      <c r="B44181" s="1">
        <v>3.9761099999999998</v>
      </c>
      <c r="C44181">
        <f t="shared" si="690"/>
        <v>2181.8915754</v>
      </c>
    </row>
    <row r="44182" spans="1:3">
      <c r="A44182" s="2">
        <v>44205.526431800703</v>
      </c>
      <c r="B44182" s="1">
        <v>3.9762</v>
      </c>
      <c r="C44182">
        <f t="shared" si="690"/>
        <v>2181.943068</v>
      </c>
    </row>
    <row r="44183" spans="1:3">
      <c r="A44183" s="2">
        <v>44205.526431812301</v>
      </c>
      <c r="B44183" s="1">
        <v>3.9762900000000001</v>
      </c>
      <c r="C44183">
        <f t="shared" si="690"/>
        <v>2181.9945606000001</v>
      </c>
    </row>
    <row r="44184" spans="1:3">
      <c r="A44184" s="2">
        <v>44205.526431823797</v>
      </c>
      <c r="B44184" s="1">
        <v>3.9763799999999998</v>
      </c>
      <c r="C44184">
        <f t="shared" si="690"/>
        <v>2182.0460531999997</v>
      </c>
    </row>
    <row r="44185" spans="1:3">
      <c r="A44185" s="2">
        <v>44205.526431835402</v>
      </c>
      <c r="B44185" s="1">
        <v>3.9764699999999999</v>
      </c>
      <c r="C44185">
        <f t="shared" si="690"/>
        <v>2182.0975457999998</v>
      </c>
    </row>
    <row r="44186" spans="1:3">
      <c r="A44186" s="2">
        <v>44205.526431847</v>
      </c>
      <c r="B44186" s="1">
        <v>3.9765600000000001</v>
      </c>
      <c r="C44186">
        <f t="shared" si="690"/>
        <v>2182.1490383999999</v>
      </c>
    </row>
    <row r="44187" spans="1:3">
      <c r="A44187" s="2">
        <v>44205.526431858598</v>
      </c>
      <c r="B44187" s="1">
        <v>3.9766499999999998</v>
      </c>
      <c r="C44187">
        <f t="shared" si="690"/>
        <v>2182.200531</v>
      </c>
    </row>
    <row r="44188" spans="1:3">
      <c r="A44188" s="2">
        <v>44205.526431870101</v>
      </c>
      <c r="B44188" s="1">
        <v>3.9767399999999999</v>
      </c>
      <c r="C44188">
        <f t="shared" si="690"/>
        <v>2182.2520236</v>
      </c>
    </row>
    <row r="44189" spans="1:3">
      <c r="A44189" s="2">
        <v>44205.526431881699</v>
      </c>
      <c r="B44189" s="1">
        <v>3.9768300000000001</v>
      </c>
      <c r="C44189">
        <f t="shared" si="690"/>
        <v>2182.3035162000001</v>
      </c>
    </row>
    <row r="44190" spans="1:3">
      <c r="A44190" s="2">
        <v>44205.526431893297</v>
      </c>
      <c r="B44190" s="1">
        <v>3.9769199999999998</v>
      </c>
      <c r="C44190">
        <f t="shared" si="690"/>
        <v>2182.3550087999997</v>
      </c>
    </row>
    <row r="44191" spans="1:3">
      <c r="A44191" s="2">
        <v>44205.526431904902</v>
      </c>
      <c r="B44191" s="1">
        <v>3.9770099999999999</v>
      </c>
      <c r="C44191">
        <f t="shared" si="690"/>
        <v>2182.4065013999998</v>
      </c>
    </row>
    <row r="44192" spans="1:3">
      <c r="A44192" s="2">
        <v>44205.526431916398</v>
      </c>
      <c r="B44192" s="1">
        <v>3.9771000000000001</v>
      </c>
      <c r="C44192">
        <f t="shared" si="690"/>
        <v>2182.4579939999999</v>
      </c>
    </row>
    <row r="44193" spans="1:3">
      <c r="A44193" s="2">
        <v>44205.526431928003</v>
      </c>
      <c r="B44193" s="1">
        <v>3.9771899999999998</v>
      </c>
      <c r="C44193">
        <f t="shared" si="690"/>
        <v>2182.5094865999999</v>
      </c>
    </row>
    <row r="44194" spans="1:3">
      <c r="A44194" s="2">
        <v>44205.526431939601</v>
      </c>
      <c r="B44194" s="1">
        <v>3.9772799999999999</v>
      </c>
      <c r="C44194">
        <f t="shared" si="690"/>
        <v>2182.5609792</v>
      </c>
    </row>
    <row r="44195" spans="1:3">
      <c r="A44195" s="2">
        <v>44205.526431951097</v>
      </c>
      <c r="B44195" s="1">
        <v>3.9773700000000001</v>
      </c>
      <c r="C44195">
        <f t="shared" si="690"/>
        <v>2182.6124718000001</v>
      </c>
    </row>
    <row r="44196" spans="1:3">
      <c r="A44196" s="2">
        <v>44205.526431962702</v>
      </c>
      <c r="B44196" s="1">
        <v>3.9774600000000002</v>
      </c>
      <c r="C44196">
        <f t="shared" si="690"/>
        <v>2182.6639644000002</v>
      </c>
    </row>
    <row r="44197" spans="1:3">
      <c r="A44197" s="2">
        <v>44205.5264319743</v>
      </c>
      <c r="B44197" s="1">
        <v>3.9775499999999999</v>
      </c>
      <c r="C44197">
        <f t="shared" si="690"/>
        <v>2182.7154569999998</v>
      </c>
    </row>
    <row r="44198" spans="1:3">
      <c r="A44198" s="2">
        <v>44205.526431985898</v>
      </c>
      <c r="B44198" s="1">
        <v>3.9776400000000001</v>
      </c>
      <c r="C44198">
        <f t="shared" si="690"/>
        <v>2182.7669495999999</v>
      </c>
    </row>
    <row r="44199" spans="1:3">
      <c r="A44199" s="2">
        <v>44205.526431997401</v>
      </c>
      <c r="B44199" s="1">
        <v>3.9777300000000002</v>
      </c>
      <c r="C44199">
        <f t="shared" si="690"/>
        <v>2182.8184421999999</v>
      </c>
    </row>
    <row r="44200" spans="1:3">
      <c r="A44200" s="2">
        <v>44205.526432008999</v>
      </c>
      <c r="B44200" s="1">
        <v>3.9778199999999999</v>
      </c>
      <c r="C44200">
        <f t="shared" si="690"/>
        <v>2182.8699348</v>
      </c>
    </row>
    <row r="44201" spans="1:3">
      <c r="A44201" s="2">
        <v>44205.526432020597</v>
      </c>
      <c r="B44201" s="1">
        <v>3.9779100000000001</v>
      </c>
      <c r="C44201">
        <f t="shared" si="690"/>
        <v>2182.9214274000001</v>
      </c>
    </row>
    <row r="44202" spans="1:3">
      <c r="A44202" s="2">
        <v>44205.526432032202</v>
      </c>
      <c r="B44202" s="1">
        <v>3.9780000000000002</v>
      </c>
      <c r="C44202">
        <f t="shared" si="690"/>
        <v>2182.9729200000002</v>
      </c>
    </row>
    <row r="44203" spans="1:3">
      <c r="A44203" s="2">
        <v>44205.526432043698</v>
      </c>
      <c r="B44203" s="1">
        <v>3.9780899999999999</v>
      </c>
      <c r="C44203">
        <f t="shared" si="690"/>
        <v>2183.0244125999998</v>
      </c>
    </row>
    <row r="44204" spans="1:3">
      <c r="A44204" s="2">
        <v>44205.526432055303</v>
      </c>
      <c r="B44204" s="1">
        <v>3.97818</v>
      </c>
      <c r="C44204">
        <f t="shared" si="690"/>
        <v>2183.0759051999999</v>
      </c>
    </row>
    <row r="44205" spans="1:3">
      <c r="A44205" s="2">
        <v>44205.526432066901</v>
      </c>
      <c r="B44205" s="1">
        <v>3.9782700000000002</v>
      </c>
      <c r="C44205">
        <f t="shared" si="690"/>
        <v>2183.1273977999999</v>
      </c>
    </row>
    <row r="44206" spans="1:3">
      <c r="A44206" s="2">
        <v>44205.526432078499</v>
      </c>
      <c r="B44206" s="1">
        <v>3.9783599999999999</v>
      </c>
      <c r="C44206">
        <f t="shared" si="690"/>
        <v>2183.1788904</v>
      </c>
    </row>
    <row r="44207" spans="1:3">
      <c r="A44207" s="2">
        <v>44205.526432090002</v>
      </c>
      <c r="B44207" s="1">
        <v>3.97845</v>
      </c>
      <c r="C44207">
        <f t="shared" si="690"/>
        <v>2183.2303830000001</v>
      </c>
    </row>
    <row r="44208" spans="1:3">
      <c r="A44208" s="2">
        <v>44205.5264321016</v>
      </c>
      <c r="B44208" s="1">
        <v>3.9785400000000002</v>
      </c>
      <c r="C44208">
        <f t="shared" si="690"/>
        <v>2183.2818756000001</v>
      </c>
    </row>
    <row r="44209" spans="1:3">
      <c r="A44209" s="2">
        <v>44205.526432113198</v>
      </c>
      <c r="B44209" s="1">
        <v>3.9786299999999999</v>
      </c>
      <c r="C44209">
        <f t="shared" si="690"/>
        <v>2183.3333681999998</v>
      </c>
    </row>
    <row r="44210" spans="1:3">
      <c r="A44210" s="2">
        <v>44205.526432124803</v>
      </c>
      <c r="B44210" s="1">
        <v>3.97872</v>
      </c>
      <c r="C44210">
        <f t="shared" si="690"/>
        <v>2183.3848607999998</v>
      </c>
    </row>
    <row r="44211" spans="1:3">
      <c r="A44211" s="2">
        <v>44205.526432136299</v>
      </c>
      <c r="B44211" s="1">
        <v>3.9788100000000002</v>
      </c>
      <c r="C44211">
        <f t="shared" si="690"/>
        <v>2183.4363533999999</v>
      </c>
    </row>
    <row r="44212" spans="1:3">
      <c r="A44212" s="2">
        <v>44205.526432147897</v>
      </c>
      <c r="B44212" s="1">
        <v>3.9788999999999999</v>
      </c>
      <c r="C44212">
        <f t="shared" si="690"/>
        <v>2183.487846</v>
      </c>
    </row>
    <row r="44213" spans="1:3">
      <c r="A44213" s="2">
        <v>44205.526432159502</v>
      </c>
      <c r="B44213" s="1">
        <v>3.97899</v>
      </c>
      <c r="C44213">
        <f t="shared" si="690"/>
        <v>2183.5393386000001</v>
      </c>
    </row>
    <row r="44214" spans="1:3">
      <c r="A44214" s="2">
        <v>44205.5264321711</v>
      </c>
      <c r="B44214" s="1">
        <v>3.9790800000000002</v>
      </c>
      <c r="C44214">
        <f t="shared" si="690"/>
        <v>2183.5908312000001</v>
      </c>
    </row>
    <row r="44215" spans="1:3">
      <c r="A44215" s="2">
        <v>44205.526432182603</v>
      </c>
      <c r="B44215" s="1">
        <v>3.9791699999999999</v>
      </c>
      <c r="C44215">
        <f t="shared" si="690"/>
        <v>2183.6423237999998</v>
      </c>
    </row>
    <row r="44216" spans="1:3">
      <c r="A44216" s="2">
        <v>44205.526432194201</v>
      </c>
      <c r="B44216" s="1">
        <v>3.97926</v>
      </c>
      <c r="C44216">
        <f t="shared" si="690"/>
        <v>2183.6938163999998</v>
      </c>
    </row>
    <row r="44217" spans="1:3">
      <c r="A44217" s="2">
        <v>44205.526432205799</v>
      </c>
      <c r="B44217" s="1">
        <v>3.9793500000000002</v>
      </c>
      <c r="C44217">
        <f t="shared" si="690"/>
        <v>2183.7453089999999</v>
      </c>
    </row>
    <row r="44218" spans="1:3">
      <c r="A44218" s="2">
        <v>44205.526432217397</v>
      </c>
      <c r="B44218" s="1">
        <v>3.9794399999999999</v>
      </c>
      <c r="C44218">
        <f t="shared" si="690"/>
        <v>2183.7968016</v>
      </c>
    </row>
    <row r="44219" spans="1:3">
      <c r="A44219" s="2">
        <v>44205.5264322289</v>
      </c>
      <c r="B44219" s="1">
        <v>3.97953</v>
      </c>
      <c r="C44219">
        <f t="shared" si="690"/>
        <v>2183.8482942000001</v>
      </c>
    </row>
    <row r="44220" spans="1:3">
      <c r="A44220" s="2">
        <v>44205.526432240498</v>
      </c>
      <c r="B44220" s="1">
        <v>3.9796200000000002</v>
      </c>
      <c r="C44220">
        <f t="shared" si="690"/>
        <v>2183.8997868000001</v>
      </c>
    </row>
    <row r="44221" spans="1:3">
      <c r="A44221" s="2">
        <v>44205.526432252103</v>
      </c>
      <c r="B44221" s="1">
        <v>3.9797099999999999</v>
      </c>
      <c r="C44221">
        <f t="shared" si="690"/>
        <v>2183.9512793999997</v>
      </c>
    </row>
    <row r="44222" spans="1:3">
      <c r="A44222" s="2">
        <v>44205.526432263701</v>
      </c>
      <c r="B44222" s="1">
        <v>3.9798</v>
      </c>
      <c r="C44222">
        <f t="shared" si="690"/>
        <v>2184.0027719999998</v>
      </c>
    </row>
    <row r="44223" spans="1:3">
      <c r="A44223" s="2">
        <v>44205.526432275197</v>
      </c>
      <c r="B44223" s="1">
        <v>3.9798900000000001</v>
      </c>
      <c r="C44223">
        <f t="shared" si="690"/>
        <v>2184.0542645999999</v>
      </c>
    </row>
    <row r="44224" spans="1:3">
      <c r="A44224" s="2">
        <v>44205.526432286802</v>
      </c>
      <c r="B44224" s="1">
        <v>3.9799799999999999</v>
      </c>
      <c r="C44224">
        <f t="shared" si="690"/>
        <v>2184.1057572</v>
      </c>
    </row>
    <row r="44225" spans="1:3">
      <c r="A44225" s="2">
        <v>44205.5264322984</v>
      </c>
      <c r="B44225" s="1">
        <v>3.98007</v>
      </c>
      <c r="C44225">
        <f t="shared" si="690"/>
        <v>2184.1572498</v>
      </c>
    </row>
    <row r="44226" spans="1:3">
      <c r="A44226" s="2">
        <v>44205.526432309904</v>
      </c>
      <c r="B44226" s="1">
        <v>3.9801600000000001</v>
      </c>
      <c r="C44226">
        <f t="shared" si="690"/>
        <v>2184.2087424000001</v>
      </c>
    </row>
    <row r="44227" spans="1:3">
      <c r="A44227" s="2">
        <v>44205.526432321501</v>
      </c>
      <c r="B44227" s="1">
        <v>3.9802499999999998</v>
      </c>
      <c r="C44227">
        <f t="shared" ref="C44227:C44290" si="691">B44227*572.14-93</f>
        <v>2184.2602349999997</v>
      </c>
    </row>
    <row r="44228" spans="1:3">
      <c r="A44228" s="2">
        <v>44205.526432333099</v>
      </c>
      <c r="B44228" s="1">
        <v>3.98034</v>
      </c>
      <c r="C44228">
        <f t="shared" si="691"/>
        <v>2184.3117275999998</v>
      </c>
    </row>
    <row r="44229" spans="1:3">
      <c r="A44229" s="2">
        <v>44205.526432344697</v>
      </c>
      <c r="B44229" s="1">
        <v>3.9804300000000001</v>
      </c>
      <c r="C44229">
        <f t="shared" si="691"/>
        <v>2184.3632201999999</v>
      </c>
    </row>
    <row r="44230" spans="1:3">
      <c r="A44230" s="2">
        <v>44205.526432356201</v>
      </c>
      <c r="B44230" s="1">
        <v>3.9805199999999998</v>
      </c>
      <c r="C44230">
        <f t="shared" si="691"/>
        <v>2184.4147128</v>
      </c>
    </row>
    <row r="44231" spans="1:3">
      <c r="A44231" s="2">
        <v>44205.526432367798</v>
      </c>
      <c r="B44231" s="1">
        <v>3.98061</v>
      </c>
      <c r="C44231">
        <f t="shared" si="691"/>
        <v>2184.4662054</v>
      </c>
    </row>
    <row r="44232" spans="1:3">
      <c r="A44232" s="2">
        <v>44205.526432379404</v>
      </c>
      <c r="B44232" s="1">
        <v>3.9807000000000001</v>
      </c>
      <c r="C44232">
        <f t="shared" si="691"/>
        <v>2184.5176980000001</v>
      </c>
    </row>
    <row r="44233" spans="1:3">
      <c r="A44233" s="2">
        <v>44205.526432391001</v>
      </c>
      <c r="B44233" s="1">
        <v>3.9807899999999998</v>
      </c>
      <c r="C44233">
        <f t="shared" si="691"/>
        <v>2184.5691905999997</v>
      </c>
    </row>
    <row r="44234" spans="1:3">
      <c r="A44234" s="2">
        <v>44205.526432402497</v>
      </c>
      <c r="B44234" s="1">
        <v>3.98088</v>
      </c>
      <c r="C44234">
        <f t="shared" si="691"/>
        <v>2184.6206831999998</v>
      </c>
    </row>
    <row r="44235" spans="1:3">
      <c r="A44235" s="2">
        <v>44205.526432414103</v>
      </c>
      <c r="B44235" s="1">
        <v>3.9809700000000001</v>
      </c>
      <c r="C44235">
        <f t="shared" si="691"/>
        <v>2184.6721757999999</v>
      </c>
    </row>
    <row r="44236" spans="1:3">
      <c r="A44236" s="2">
        <v>44205.5264324257</v>
      </c>
      <c r="B44236" s="1">
        <v>3.9810599999999998</v>
      </c>
      <c r="C44236">
        <f t="shared" si="691"/>
        <v>2184.7236684</v>
      </c>
    </row>
    <row r="44237" spans="1:3">
      <c r="A44237" s="2">
        <v>44205.526432437298</v>
      </c>
      <c r="B44237" s="1">
        <v>3.98115</v>
      </c>
      <c r="C44237">
        <f t="shared" si="691"/>
        <v>2184.775161</v>
      </c>
    </row>
    <row r="44238" spans="1:3">
      <c r="A44238" s="2">
        <v>44205.526432448802</v>
      </c>
      <c r="B44238" s="1">
        <v>3.9812400000000001</v>
      </c>
      <c r="C44238">
        <f t="shared" si="691"/>
        <v>2184.8266536000001</v>
      </c>
    </row>
    <row r="44239" spans="1:3">
      <c r="A44239" s="2">
        <v>44205.5264324604</v>
      </c>
      <c r="B44239" s="1">
        <v>3.9813299999999998</v>
      </c>
      <c r="C44239">
        <f t="shared" si="691"/>
        <v>2184.8781461999997</v>
      </c>
    </row>
    <row r="44240" spans="1:3">
      <c r="A44240" s="2">
        <v>44205.526432471997</v>
      </c>
      <c r="B44240" s="1">
        <v>3.98142</v>
      </c>
      <c r="C44240">
        <f t="shared" si="691"/>
        <v>2184.9296387999998</v>
      </c>
    </row>
    <row r="44241" spans="1:3">
      <c r="A44241" s="2">
        <v>44205.526432483603</v>
      </c>
      <c r="B44241" s="1">
        <v>3.9815100000000001</v>
      </c>
      <c r="C44241">
        <f t="shared" si="691"/>
        <v>2184.9811313999999</v>
      </c>
    </row>
    <row r="44242" spans="1:3">
      <c r="A44242" s="2">
        <v>44205.526432495099</v>
      </c>
      <c r="B44242" s="1">
        <v>3.9815999999999998</v>
      </c>
      <c r="C44242">
        <f t="shared" si="691"/>
        <v>2185.0326239999999</v>
      </c>
    </row>
    <row r="44243" spans="1:3">
      <c r="A44243" s="2">
        <v>44205.526432506696</v>
      </c>
      <c r="B44243" s="1">
        <v>3.98169</v>
      </c>
      <c r="C44243">
        <f t="shared" si="691"/>
        <v>2185.0841166</v>
      </c>
    </row>
    <row r="44244" spans="1:3">
      <c r="A44244" s="2">
        <v>44205.526432518302</v>
      </c>
      <c r="B44244" s="1">
        <v>3.9817800000000001</v>
      </c>
      <c r="C44244">
        <f t="shared" si="691"/>
        <v>2185.1356092000001</v>
      </c>
    </row>
    <row r="44245" spans="1:3">
      <c r="A44245" s="2">
        <v>44205.526432529899</v>
      </c>
      <c r="B44245" s="1">
        <v>3.9818699999999998</v>
      </c>
      <c r="C44245">
        <f t="shared" si="691"/>
        <v>2185.1871017999997</v>
      </c>
    </row>
    <row r="44246" spans="1:3">
      <c r="A44246" s="2">
        <v>44205.526432541403</v>
      </c>
      <c r="B44246" s="1">
        <v>3.9819599999999999</v>
      </c>
      <c r="C44246">
        <f t="shared" si="691"/>
        <v>2185.2385943999998</v>
      </c>
    </row>
    <row r="44247" spans="1:3">
      <c r="A44247" s="2">
        <v>44205.526432553001</v>
      </c>
      <c r="B44247" s="1">
        <v>3.9820500000000001</v>
      </c>
      <c r="C44247">
        <f t="shared" si="691"/>
        <v>2185.2900869999999</v>
      </c>
    </row>
    <row r="44248" spans="1:3">
      <c r="A44248" s="2">
        <v>44205.526432564599</v>
      </c>
      <c r="B44248" s="1">
        <v>3.9821399999999998</v>
      </c>
      <c r="C44248">
        <f t="shared" si="691"/>
        <v>2185.3415795999999</v>
      </c>
    </row>
    <row r="44249" spans="1:3">
      <c r="A44249" s="2">
        <v>44205.526432576196</v>
      </c>
      <c r="B44249" s="1">
        <v>3.9822299999999999</v>
      </c>
      <c r="C44249">
        <f t="shared" si="691"/>
        <v>2185.3930722</v>
      </c>
    </row>
    <row r="44250" spans="1:3">
      <c r="A44250" s="2">
        <v>44205.5264325877</v>
      </c>
      <c r="B44250" s="1">
        <v>3.9823200000000001</v>
      </c>
      <c r="C44250">
        <f t="shared" si="691"/>
        <v>2185.4445648000001</v>
      </c>
    </row>
    <row r="44251" spans="1:3">
      <c r="A44251" s="2">
        <v>44205.526432599298</v>
      </c>
      <c r="B44251" s="1">
        <v>3.9824099999999998</v>
      </c>
      <c r="C44251">
        <f t="shared" si="691"/>
        <v>2185.4960573999997</v>
      </c>
    </row>
    <row r="44252" spans="1:3">
      <c r="A44252" s="2">
        <v>44205.526432610903</v>
      </c>
      <c r="B44252" s="1">
        <v>3.9824999999999999</v>
      </c>
      <c r="C44252">
        <f t="shared" si="691"/>
        <v>2185.5475499999998</v>
      </c>
    </row>
    <row r="44253" spans="1:3">
      <c r="A44253" s="2">
        <v>44205.526432622399</v>
      </c>
      <c r="B44253" s="1">
        <v>3.9825900000000001</v>
      </c>
      <c r="C44253">
        <f t="shared" si="691"/>
        <v>2185.5990425999998</v>
      </c>
    </row>
    <row r="44254" spans="1:3">
      <c r="A44254" s="2">
        <v>44205.526432633997</v>
      </c>
      <c r="B44254" s="1">
        <v>3.9826800000000002</v>
      </c>
      <c r="C44254">
        <f t="shared" si="691"/>
        <v>2185.6505351999999</v>
      </c>
    </row>
    <row r="44255" spans="1:3">
      <c r="A44255" s="2">
        <v>44205.526432645602</v>
      </c>
      <c r="B44255" s="1">
        <v>3.9827699999999999</v>
      </c>
      <c r="C44255">
        <f t="shared" si="691"/>
        <v>2185.7020278</v>
      </c>
    </row>
    <row r="44256" spans="1:3">
      <c r="A44256" s="2">
        <v>44205.5264326572</v>
      </c>
      <c r="B44256" s="1">
        <v>3.9828600000000001</v>
      </c>
      <c r="C44256">
        <f t="shared" si="691"/>
        <v>2185.7535204000001</v>
      </c>
    </row>
    <row r="44257" spans="1:3">
      <c r="A44257" s="2">
        <v>44205.526432668703</v>
      </c>
      <c r="B44257" s="1">
        <v>3.9829500000000002</v>
      </c>
      <c r="C44257">
        <f t="shared" si="691"/>
        <v>2185.8050130000001</v>
      </c>
    </row>
    <row r="44258" spans="1:3">
      <c r="A44258" s="2">
        <v>44205.526432680301</v>
      </c>
      <c r="B44258" s="1">
        <v>3.9830399999999999</v>
      </c>
      <c r="C44258">
        <f t="shared" si="691"/>
        <v>2185.8565055999998</v>
      </c>
    </row>
    <row r="44259" spans="1:3">
      <c r="A44259" s="2">
        <v>44205.526432691899</v>
      </c>
      <c r="B44259" s="1">
        <v>3.9831300000000001</v>
      </c>
      <c r="C44259">
        <f t="shared" si="691"/>
        <v>2185.9079981999998</v>
      </c>
    </row>
    <row r="44260" spans="1:3">
      <c r="A44260" s="2">
        <v>44205.526432703497</v>
      </c>
      <c r="B44260" s="1">
        <v>3.9832200000000002</v>
      </c>
      <c r="C44260">
        <f t="shared" si="691"/>
        <v>2185.9594907999999</v>
      </c>
    </row>
    <row r="44261" spans="1:3">
      <c r="A44261" s="2">
        <v>44205.526432715</v>
      </c>
      <c r="B44261" s="1">
        <v>3.9833099999999999</v>
      </c>
      <c r="C44261">
        <f t="shared" si="691"/>
        <v>2186.0109834</v>
      </c>
    </row>
    <row r="44262" spans="1:3">
      <c r="A44262" s="2">
        <v>44205.526432726598</v>
      </c>
      <c r="B44262" s="1">
        <v>3.9834000000000001</v>
      </c>
      <c r="C44262">
        <f t="shared" si="691"/>
        <v>2186.0624760000001</v>
      </c>
    </row>
    <row r="44263" spans="1:3">
      <c r="A44263" s="2">
        <v>44205.526432738203</v>
      </c>
      <c r="B44263" s="1">
        <v>3.9834900000000002</v>
      </c>
      <c r="C44263">
        <f t="shared" si="691"/>
        <v>2186.1139686000001</v>
      </c>
    </row>
    <row r="44264" spans="1:3">
      <c r="A44264" s="2">
        <v>44205.526432749801</v>
      </c>
      <c r="B44264" s="1">
        <v>3.9835799999999999</v>
      </c>
      <c r="C44264">
        <f t="shared" si="691"/>
        <v>2186.1654611999998</v>
      </c>
    </row>
    <row r="44265" spans="1:3">
      <c r="A44265" s="2">
        <v>44205.526432761297</v>
      </c>
      <c r="B44265" s="1">
        <v>3.98367</v>
      </c>
      <c r="C44265">
        <f t="shared" si="691"/>
        <v>2186.2169537999998</v>
      </c>
    </row>
    <row r="44266" spans="1:3">
      <c r="A44266" s="2">
        <v>44205.526432772902</v>
      </c>
      <c r="B44266" s="1">
        <v>3.9837600000000002</v>
      </c>
      <c r="C44266">
        <f t="shared" si="691"/>
        <v>2186.2684463999999</v>
      </c>
    </row>
    <row r="44267" spans="1:3">
      <c r="A44267" s="2">
        <v>44205.5264327845</v>
      </c>
      <c r="B44267" s="1">
        <v>3.9838499999999999</v>
      </c>
      <c r="C44267">
        <f t="shared" si="691"/>
        <v>2186.319939</v>
      </c>
    </row>
    <row r="44268" spans="1:3">
      <c r="A44268" s="2">
        <v>44205.526432796098</v>
      </c>
      <c r="B44268" s="1">
        <v>3.98394</v>
      </c>
      <c r="C44268">
        <f t="shared" si="691"/>
        <v>2186.3714316000001</v>
      </c>
    </row>
    <row r="44269" spans="1:3">
      <c r="A44269" s="2">
        <v>44205.526432807601</v>
      </c>
      <c r="B44269" s="1">
        <v>3.9840300000000002</v>
      </c>
      <c r="C44269">
        <f t="shared" si="691"/>
        <v>2186.4229242000001</v>
      </c>
    </row>
    <row r="44270" spans="1:3">
      <c r="A44270" s="2">
        <v>44205.526432819199</v>
      </c>
      <c r="B44270" s="1">
        <v>3.9841199999999999</v>
      </c>
      <c r="C44270">
        <f t="shared" si="691"/>
        <v>2186.4744167999997</v>
      </c>
    </row>
    <row r="44271" spans="1:3">
      <c r="A44271" s="2">
        <v>44205.526432830797</v>
      </c>
      <c r="B44271" s="1">
        <v>3.98421</v>
      </c>
      <c r="C44271">
        <f t="shared" si="691"/>
        <v>2186.5259093999998</v>
      </c>
    </row>
    <row r="44272" spans="1:3">
      <c r="A44272" s="2">
        <v>44205.526432842402</v>
      </c>
      <c r="B44272" s="1">
        <v>3.9843000000000002</v>
      </c>
      <c r="C44272">
        <f t="shared" si="691"/>
        <v>2186.5774019999999</v>
      </c>
    </row>
    <row r="44273" spans="1:3">
      <c r="A44273" s="2">
        <v>44205.526432853898</v>
      </c>
      <c r="B44273" s="1">
        <v>3.9843899999999999</v>
      </c>
      <c r="C44273">
        <f t="shared" si="691"/>
        <v>2186.6288946</v>
      </c>
    </row>
    <row r="44274" spans="1:3">
      <c r="A44274" s="2">
        <v>44205.526432865503</v>
      </c>
      <c r="B44274" s="1">
        <v>3.98448</v>
      </c>
      <c r="C44274">
        <f t="shared" si="691"/>
        <v>2186.6803872</v>
      </c>
    </row>
    <row r="44275" spans="1:3">
      <c r="A44275" s="2">
        <v>44205.526432877101</v>
      </c>
      <c r="B44275" s="1">
        <v>3.9845700000000002</v>
      </c>
      <c r="C44275">
        <f t="shared" si="691"/>
        <v>2186.7318798000001</v>
      </c>
    </row>
    <row r="44276" spans="1:3">
      <c r="A44276" s="2">
        <v>44205.526432888597</v>
      </c>
      <c r="B44276" s="1">
        <v>3.9846599999999999</v>
      </c>
      <c r="C44276">
        <f t="shared" si="691"/>
        <v>2186.7833723999997</v>
      </c>
    </row>
    <row r="44277" spans="1:3">
      <c r="A44277" s="2">
        <v>44205.526432900202</v>
      </c>
      <c r="B44277" s="1">
        <v>3.98475</v>
      </c>
      <c r="C44277">
        <f t="shared" si="691"/>
        <v>2186.8348649999998</v>
      </c>
    </row>
    <row r="44278" spans="1:3">
      <c r="A44278" s="2">
        <v>44205.5264329118</v>
      </c>
      <c r="B44278" s="1">
        <v>3.9848400000000002</v>
      </c>
      <c r="C44278">
        <f t="shared" si="691"/>
        <v>2186.8863575999999</v>
      </c>
    </row>
    <row r="44279" spans="1:3">
      <c r="A44279" s="2">
        <v>44205.526432923398</v>
      </c>
      <c r="B44279" s="1">
        <v>3.9849299999999999</v>
      </c>
      <c r="C44279">
        <f t="shared" si="691"/>
        <v>2186.9378502</v>
      </c>
    </row>
    <row r="44280" spans="1:3">
      <c r="A44280" s="2">
        <v>44205.526432934901</v>
      </c>
      <c r="B44280" s="1">
        <v>3.98502</v>
      </c>
      <c r="C44280">
        <f t="shared" si="691"/>
        <v>2186.9893428</v>
      </c>
    </row>
    <row r="44281" spans="1:3">
      <c r="A44281" s="2">
        <v>44205.526432946499</v>
      </c>
      <c r="B44281" s="1">
        <v>3.9851100000000002</v>
      </c>
      <c r="C44281">
        <f t="shared" si="691"/>
        <v>2187.0408354000001</v>
      </c>
    </row>
    <row r="44282" spans="1:3">
      <c r="A44282" s="2">
        <v>44205.526432958097</v>
      </c>
      <c r="B44282" s="1">
        <v>3.9851999999999999</v>
      </c>
      <c r="C44282">
        <f t="shared" si="691"/>
        <v>2187.0923279999997</v>
      </c>
    </row>
    <row r="44283" spans="1:3">
      <c r="A44283" s="2">
        <v>44205.526432969702</v>
      </c>
      <c r="B44283" s="1">
        <v>3.98529</v>
      </c>
      <c r="C44283">
        <f t="shared" si="691"/>
        <v>2187.1438205999998</v>
      </c>
    </row>
    <row r="44284" spans="1:3">
      <c r="A44284" s="2">
        <v>44205.526432981198</v>
      </c>
      <c r="B44284" s="1">
        <v>3.9853800000000001</v>
      </c>
      <c r="C44284">
        <f t="shared" si="691"/>
        <v>2187.1953131999999</v>
      </c>
    </row>
    <row r="44285" spans="1:3">
      <c r="A44285" s="2">
        <v>44205.526432992803</v>
      </c>
      <c r="B44285" s="1">
        <v>3.9854699999999998</v>
      </c>
      <c r="C44285">
        <f t="shared" si="691"/>
        <v>2187.2468057999999</v>
      </c>
    </row>
    <row r="44286" spans="1:3">
      <c r="A44286" s="2">
        <v>44205.526433004401</v>
      </c>
      <c r="B44286" s="1">
        <v>3.98556</v>
      </c>
      <c r="C44286">
        <f t="shared" si="691"/>
        <v>2187.2982984</v>
      </c>
    </row>
    <row r="44287" spans="1:3">
      <c r="A44287" s="2">
        <v>44205.526433015999</v>
      </c>
      <c r="B44287" s="1">
        <v>3.9856500000000001</v>
      </c>
      <c r="C44287">
        <f t="shared" si="691"/>
        <v>2187.3497910000001</v>
      </c>
    </row>
    <row r="44288" spans="1:3">
      <c r="A44288" s="2">
        <v>44205.526433027502</v>
      </c>
      <c r="B44288" s="1">
        <v>3.9857399999999998</v>
      </c>
      <c r="C44288">
        <f t="shared" si="691"/>
        <v>2187.4012835999997</v>
      </c>
    </row>
    <row r="44289" spans="1:3">
      <c r="A44289" s="2">
        <v>44205.5264330391</v>
      </c>
      <c r="B44289" s="1">
        <v>3.98583</v>
      </c>
      <c r="C44289">
        <f t="shared" si="691"/>
        <v>2187.4527761999998</v>
      </c>
    </row>
    <row r="44290" spans="1:3">
      <c r="A44290" s="2">
        <v>44205.526433050698</v>
      </c>
      <c r="B44290" s="1">
        <v>3.9859200000000001</v>
      </c>
      <c r="C44290">
        <f t="shared" si="691"/>
        <v>2187.5042687999999</v>
      </c>
    </row>
    <row r="44291" spans="1:3">
      <c r="A44291" s="2">
        <v>44205.526433062303</v>
      </c>
      <c r="B44291" s="1">
        <v>3.9860099999999998</v>
      </c>
      <c r="C44291">
        <f t="shared" ref="C44291:C44354" si="692">B44291*572.14-93</f>
        <v>2187.5557613999999</v>
      </c>
    </row>
    <row r="44292" spans="1:3">
      <c r="A44292" s="2">
        <v>44205.526433073799</v>
      </c>
      <c r="B44292" s="1">
        <v>3.9861</v>
      </c>
      <c r="C44292">
        <f t="shared" si="692"/>
        <v>2187.607254</v>
      </c>
    </row>
    <row r="44293" spans="1:3">
      <c r="A44293" s="2">
        <v>44205.526433085397</v>
      </c>
      <c r="B44293" s="1">
        <v>3.9861900000000001</v>
      </c>
      <c r="C44293">
        <f t="shared" si="692"/>
        <v>2187.6587466000001</v>
      </c>
    </row>
    <row r="44294" spans="1:3">
      <c r="A44294" s="2">
        <v>44205.526433097002</v>
      </c>
      <c r="B44294" s="1">
        <v>3.9862799999999998</v>
      </c>
      <c r="C44294">
        <f t="shared" si="692"/>
        <v>2187.7102391999997</v>
      </c>
    </row>
    <row r="44295" spans="1:3">
      <c r="A44295" s="2">
        <v>44205.5264331086</v>
      </c>
      <c r="B44295" s="1">
        <v>3.98637</v>
      </c>
      <c r="C44295">
        <f t="shared" si="692"/>
        <v>2187.7617317999998</v>
      </c>
    </row>
    <row r="44296" spans="1:3">
      <c r="A44296" s="2">
        <v>44205.526433120103</v>
      </c>
      <c r="B44296" s="1">
        <v>3.9864600000000001</v>
      </c>
      <c r="C44296">
        <f t="shared" si="692"/>
        <v>2187.8132243999999</v>
      </c>
    </row>
    <row r="44297" spans="1:3">
      <c r="A44297" s="2">
        <v>44205.526433131701</v>
      </c>
      <c r="B44297" s="1">
        <v>3.9865499999999998</v>
      </c>
      <c r="C44297">
        <f t="shared" si="692"/>
        <v>2187.8647169999999</v>
      </c>
    </row>
    <row r="44298" spans="1:3">
      <c r="A44298" s="2">
        <v>44205.526433143299</v>
      </c>
      <c r="B44298" s="1">
        <v>3.98664</v>
      </c>
      <c r="C44298">
        <f t="shared" si="692"/>
        <v>2187.9162096</v>
      </c>
    </row>
    <row r="44299" spans="1:3">
      <c r="A44299" s="2">
        <v>44205.526433154897</v>
      </c>
      <c r="B44299" s="1">
        <v>3.9867300000000001</v>
      </c>
      <c r="C44299">
        <f t="shared" si="692"/>
        <v>2187.9677022000001</v>
      </c>
    </row>
    <row r="44300" spans="1:3">
      <c r="A44300" s="2">
        <v>44205.5264331664</v>
      </c>
      <c r="B44300" s="1">
        <v>3.9868199999999998</v>
      </c>
      <c r="C44300">
        <f t="shared" si="692"/>
        <v>2188.0191947999997</v>
      </c>
    </row>
    <row r="44301" spans="1:3">
      <c r="A44301" s="2">
        <v>44205.526433177998</v>
      </c>
      <c r="B44301" s="1">
        <v>3.98691</v>
      </c>
      <c r="C44301">
        <f t="shared" si="692"/>
        <v>2188.0706873999998</v>
      </c>
    </row>
    <row r="44302" spans="1:3">
      <c r="A44302" s="2">
        <v>44205.526433189603</v>
      </c>
      <c r="B44302" s="1">
        <v>3.9870000000000001</v>
      </c>
      <c r="C44302">
        <f t="shared" si="692"/>
        <v>2188.1221799999998</v>
      </c>
    </row>
    <row r="44303" spans="1:3">
      <c r="A44303" s="2">
        <v>44205.526433201201</v>
      </c>
      <c r="B44303" s="1">
        <v>3.9870899999999998</v>
      </c>
      <c r="C44303">
        <f t="shared" si="692"/>
        <v>2188.1736725999999</v>
      </c>
    </row>
    <row r="44304" spans="1:3">
      <c r="A44304" s="2">
        <v>44205.526433212697</v>
      </c>
      <c r="B44304" s="1">
        <v>3.9871799999999999</v>
      </c>
      <c r="C44304">
        <f t="shared" si="692"/>
        <v>2188.2251652</v>
      </c>
    </row>
    <row r="44305" spans="1:3">
      <c r="A44305" s="2">
        <v>44205.526433224302</v>
      </c>
      <c r="B44305" s="1">
        <v>3.9872700000000001</v>
      </c>
      <c r="C44305">
        <f t="shared" si="692"/>
        <v>2188.2766578000001</v>
      </c>
    </row>
    <row r="44306" spans="1:3">
      <c r="A44306" s="2">
        <v>44205.5264332359</v>
      </c>
      <c r="B44306" s="1">
        <v>3.9873599999999998</v>
      </c>
      <c r="C44306">
        <f t="shared" si="692"/>
        <v>2188.3281503999997</v>
      </c>
    </row>
    <row r="44307" spans="1:3">
      <c r="A44307" s="2">
        <v>44205.526433247403</v>
      </c>
      <c r="B44307" s="1">
        <v>3.9874499999999999</v>
      </c>
      <c r="C44307">
        <f t="shared" si="692"/>
        <v>2188.3796429999998</v>
      </c>
    </row>
    <row r="44308" spans="1:3">
      <c r="A44308" s="2">
        <v>44205.526433259001</v>
      </c>
      <c r="B44308" s="1">
        <v>3.9875400000000001</v>
      </c>
      <c r="C44308">
        <f t="shared" si="692"/>
        <v>2188.4311355999998</v>
      </c>
    </row>
    <row r="44309" spans="1:3">
      <c r="A44309" s="2">
        <v>44205.526433270599</v>
      </c>
      <c r="B44309" s="1">
        <v>3.9876299999999998</v>
      </c>
      <c r="C44309">
        <f t="shared" si="692"/>
        <v>2188.4826281999999</v>
      </c>
    </row>
    <row r="44310" spans="1:3">
      <c r="A44310" s="2">
        <v>44205.526433282197</v>
      </c>
      <c r="B44310" s="1">
        <v>3.9877199999999999</v>
      </c>
      <c r="C44310">
        <f t="shared" si="692"/>
        <v>2188.5341208</v>
      </c>
    </row>
    <row r="44311" spans="1:3">
      <c r="A44311" s="2">
        <v>44205.5264332937</v>
      </c>
      <c r="B44311" s="1">
        <v>3.9878100000000001</v>
      </c>
      <c r="C44311">
        <f t="shared" si="692"/>
        <v>2188.5856134000001</v>
      </c>
    </row>
    <row r="44312" spans="1:3">
      <c r="A44312" s="2">
        <v>44205.526433305298</v>
      </c>
      <c r="B44312" s="1">
        <v>3.9878999999999998</v>
      </c>
      <c r="C44312">
        <f t="shared" si="692"/>
        <v>2188.6371059999997</v>
      </c>
    </row>
    <row r="44313" spans="1:3">
      <c r="A44313" s="2">
        <v>44205.526433316903</v>
      </c>
      <c r="B44313" s="1">
        <v>3.9879899999999999</v>
      </c>
      <c r="C44313">
        <f t="shared" si="692"/>
        <v>2188.6885985999998</v>
      </c>
    </row>
    <row r="44314" spans="1:3">
      <c r="A44314" s="2">
        <v>44205.526433328501</v>
      </c>
      <c r="B44314" s="1">
        <v>3.9880800000000001</v>
      </c>
      <c r="C44314">
        <f t="shared" si="692"/>
        <v>2188.7400911999998</v>
      </c>
    </row>
    <row r="44315" spans="1:3">
      <c r="A44315" s="2">
        <v>44205.526433339997</v>
      </c>
      <c r="B44315" s="1">
        <v>3.9881700000000002</v>
      </c>
      <c r="C44315">
        <f t="shared" si="692"/>
        <v>2188.7915837999999</v>
      </c>
    </row>
    <row r="44316" spans="1:3">
      <c r="A44316" s="2">
        <v>44205.526433351602</v>
      </c>
      <c r="B44316" s="1">
        <v>3.9882599999999999</v>
      </c>
      <c r="C44316">
        <f t="shared" si="692"/>
        <v>2188.8430764</v>
      </c>
    </row>
    <row r="44317" spans="1:3">
      <c r="A44317" s="2">
        <v>44205.5264333632</v>
      </c>
      <c r="B44317" s="1">
        <v>3.9883500000000001</v>
      </c>
      <c r="C44317">
        <f t="shared" si="692"/>
        <v>2188.894569</v>
      </c>
    </row>
    <row r="44318" spans="1:3">
      <c r="A44318" s="2">
        <v>44205.526433374798</v>
      </c>
      <c r="B44318" s="1">
        <v>3.9884400000000002</v>
      </c>
      <c r="C44318">
        <f t="shared" si="692"/>
        <v>2188.9460616000001</v>
      </c>
    </row>
    <row r="44319" spans="1:3">
      <c r="A44319" s="2">
        <v>44205.526433386302</v>
      </c>
      <c r="B44319" s="1">
        <v>3.9885299999999999</v>
      </c>
      <c r="C44319">
        <f t="shared" si="692"/>
        <v>2188.9975541999997</v>
      </c>
    </row>
    <row r="44320" spans="1:3">
      <c r="A44320" s="2">
        <v>44205.526433397899</v>
      </c>
      <c r="B44320" s="1">
        <v>3.9886200000000001</v>
      </c>
      <c r="C44320">
        <f t="shared" si="692"/>
        <v>2189.0490467999998</v>
      </c>
    </row>
    <row r="44321" spans="1:3">
      <c r="A44321" s="2">
        <v>44205.526433409497</v>
      </c>
      <c r="B44321" s="1">
        <v>3.9887100000000002</v>
      </c>
      <c r="C44321">
        <f t="shared" si="692"/>
        <v>2189.1005393999999</v>
      </c>
    </row>
    <row r="44322" spans="1:3">
      <c r="A44322" s="2">
        <v>44205.526433421102</v>
      </c>
      <c r="B44322" s="1">
        <v>3.9887999999999999</v>
      </c>
      <c r="C44322">
        <f t="shared" si="692"/>
        <v>2189.152032</v>
      </c>
    </row>
    <row r="44323" spans="1:3">
      <c r="A44323" s="2">
        <v>44205.526433432598</v>
      </c>
      <c r="B44323" s="1">
        <v>3.98889</v>
      </c>
      <c r="C44323">
        <f t="shared" si="692"/>
        <v>2189.2035246</v>
      </c>
    </row>
    <row r="44324" spans="1:3">
      <c r="A44324" s="2">
        <v>44205.526433444204</v>
      </c>
      <c r="B44324" s="1">
        <v>3.9889800000000002</v>
      </c>
      <c r="C44324">
        <f t="shared" si="692"/>
        <v>2189.2550172000001</v>
      </c>
    </row>
    <row r="44325" spans="1:3">
      <c r="A44325" s="2">
        <v>44205.526433455801</v>
      </c>
      <c r="B44325" s="1">
        <v>3.9890699999999999</v>
      </c>
      <c r="C44325">
        <f t="shared" si="692"/>
        <v>2189.3065097999997</v>
      </c>
    </row>
    <row r="44326" spans="1:3">
      <c r="A44326" s="2">
        <v>44205.526433467297</v>
      </c>
      <c r="B44326" s="1">
        <v>3.98916</v>
      </c>
      <c r="C44326">
        <f t="shared" si="692"/>
        <v>2189.3580023999998</v>
      </c>
    </row>
    <row r="44327" spans="1:3">
      <c r="A44327" s="2">
        <v>44205.526433478903</v>
      </c>
      <c r="B44327" s="1">
        <v>3.9892500000000002</v>
      </c>
      <c r="C44327">
        <f t="shared" si="692"/>
        <v>2189.4094949999999</v>
      </c>
    </row>
    <row r="44328" spans="1:3">
      <c r="A44328" s="2">
        <v>44205.5264334905</v>
      </c>
      <c r="B44328" s="1">
        <v>3.9893399999999999</v>
      </c>
      <c r="C44328">
        <f t="shared" si="692"/>
        <v>2189.4609876</v>
      </c>
    </row>
    <row r="44329" spans="1:3">
      <c r="A44329" s="2">
        <v>44205.526433502098</v>
      </c>
      <c r="B44329" s="1">
        <v>3.98943</v>
      </c>
      <c r="C44329">
        <f t="shared" si="692"/>
        <v>2189.5124802</v>
      </c>
    </row>
    <row r="44330" spans="1:3">
      <c r="A44330" s="2">
        <v>44205.526433513704</v>
      </c>
      <c r="B44330" s="1">
        <v>3.9895200000000002</v>
      </c>
      <c r="C44330">
        <f t="shared" si="692"/>
        <v>2189.5639728000001</v>
      </c>
    </row>
    <row r="44331" spans="1:3">
      <c r="A44331" s="2">
        <v>44205.5264335252</v>
      </c>
      <c r="B44331" s="1">
        <v>3.9896099999999999</v>
      </c>
      <c r="C44331">
        <f t="shared" si="692"/>
        <v>2189.6154653999997</v>
      </c>
    </row>
    <row r="44332" spans="1:3">
      <c r="A44332" s="2">
        <v>44205.526433536797</v>
      </c>
      <c r="B44332" s="1">
        <v>3.9897</v>
      </c>
      <c r="C44332">
        <f t="shared" si="692"/>
        <v>2189.6669579999998</v>
      </c>
    </row>
    <row r="44333" spans="1:3">
      <c r="A44333" s="2">
        <v>44205.526433548403</v>
      </c>
      <c r="B44333" s="1">
        <v>3.9897900000000002</v>
      </c>
      <c r="C44333">
        <f t="shared" si="692"/>
        <v>2189.7184505999999</v>
      </c>
    </row>
    <row r="44334" spans="1:3">
      <c r="A44334" s="2">
        <v>44205.526433559899</v>
      </c>
      <c r="B44334" s="1">
        <v>3.9898799999999999</v>
      </c>
      <c r="C44334">
        <f t="shared" si="692"/>
        <v>2189.7699431999999</v>
      </c>
    </row>
    <row r="44335" spans="1:3">
      <c r="A44335" s="2">
        <v>44205.526433571496</v>
      </c>
      <c r="B44335" s="1">
        <v>3.98997</v>
      </c>
      <c r="C44335">
        <f t="shared" si="692"/>
        <v>2189.8214358</v>
      </c>
    </row>
    <row r="44336" spans="1:3">
      <c r="A44336" s="2">
        <v>44205.526433583102</v>
      </c>
      <c r="B44336" s="1">
        <v>3.9900600000000002</v>
      </c>
      <c r="C44336">
        <f t="shared" si="692"/>
        <v>2189.8729284000001</v>
      </c>
    </row>
    <row r="44337" spans="1:3">
      <c r="A44337" s="2">
        <v>44205.526433594699</v>
      </c>
      <c r="B44337" s="1">
        <v>3.9901499999999999</v>
      </c>
      <c r="C44337">
        <f t="shared" si="692"/>
        <v>2189.9244209999997</v>
      </c>
    </row>
    <row r="44338" spans="1:3">
      <c r="A44338" s="2">
        <v>44205.526433606203</v>
      </c>
      <c r="B44338" s="1">
        <v>3.99024</v>
      </c>
      <c r="C44338">
        <f t="shared" si="692"/>
        <v>2189.9759135999998</v>
      </c>
    </row>
    <row r="44339" spans="1:3">
      <c r="A44339" s="2">
        <v>44205.526433617801</v>
      </c>
      <c r="B44339" s="1">
        <v>3.9903300000000002</v>
      </c>
      <c r="C44339">
        <f t="shared" si="692"/>
        <v>2190.0274061999999</v>
      </c>
    </row>
    <row r="44340" spans="1:3">
      <c r="A44340" s="2">
        <v>44205.526433629399</v>
      </c>
      <c r="B44340" s="1">
        <v>3.9904199999999999</v>
      </c>
      <c r="C44340">
        <f t="shared" si="692"/>
        <v>2190.0788987999999</v>
      </c>
    </row>
    <row r="44341" spans="1:3">
      <c r="A44341" s="2">
        <v>44205.526433640996</v>
      </c>
      <c r="B44341" s="1">
        <v>3.99051</v>
      </c>
      <c r="C44341">
        <f t="shared" si="692"/>
        <v>2190.1303914</v>
      </c>
    </row>
    <row r="44342" spans="1:3">
      <c r="A44342" s="2">
        <v>44205.5264336525</v>
      </c>
      <c r="B44342" s="1">
        <v>3.9906000000000001</v>
      </c>
      <c r="C44342">
        <f t="shared" si="692"/>
        <v>2190.1818840000001</v>
      </c>
    </row>
    <row r="44343" spans="1:3">
      <c r="A44343" s="2">
        <v>44205.526433664098</v>
      </c>
      <c r="B44343" s="1">
        <v>3.9906899999999998</v>
      </c>
      <c r="C44343">
        <f t="shared" si="692"/>
        <v>2190.2333765999997</v>
      </c>
    </row>
    <row r="44344" spans="1:3">
      <c r="A44344" s="2">
        <v>44205.526433675703</v>
      </c>
      <c r="B44344" s="1">
        <v>3.99078</v>
      </c>
      <c r="C44344">
        <f t="shared" si="692"/>
        <v>2190.2848691999998</v>
      </c>
    </row>
    <row r="44345" spans="1:3">
      <c r="A44345" s="2">
        <v>44205.526433687301</v>
      </c>
      <c r="B44345" s="1">
        <v>3.9908700000000001</v>
      </c>
      <c r="C44345">
        <f t="shared" si="692"/>
        <v>2190.3363617999998</v>
      </c>
    </row>
    <row r="44346" spans="1:3">
      <c r="A44346" s="2">
        <v>44205.526433698797</v>
      </c>
      <c r="B44346" s="1">
        <v>3.9909599999999998</v>
      </c>
      <c r="C44346">
        <f t="shared" si="692"/>
        <v>2190.3878543999999</v>
      </c>
    </row>
    <row r="44347" spans="1:3">
      <c r="A44347" s="2">
        <v>44205.526433710402</v>
      </c>
      <c r="B44347" s="1">
        <v>3.99105</v>
      </c>
      <c r="C44347">
        <f t="shared" si="692"/>
        <v>2190.439347</v>
      </c>
    </row>
    <row r="44348" spans="1:3">
      <c r="A44348" s="2">
        <v>44205.526433722</v>
      </c>
      <c r="B44348" s="1">
        <v>3.9911400000000001</v>
      </c>
      <c r="C44348">
        <f t="shared" si="692"/>
        <v>2190.4908396000001</v>
      </c>
    </row>
    <row r="44349" spans="1:3">
      <c r="A44349" s="2">
        <v>44205.526433733598</v>
      </c>
      <c r="B44349" s="1">
        <v>3.9912299999999998</v>
      </c>
      <c r="C44349">
        <f t="shared" si="692"/>
        <v>2190.5423321999997</v>
      </c>
    </row>
    <row r="44350" spans="1:3">
      <c r="A44350" s="2">
        <v>44205.526433745101</v>
      </c>
      <c r="B44350" s="1">
        <v>3.99132</v>
      </c>
      <c r="C44350">
        <f t="shared" si="692"/>
        <v>2190.5938247999998</v>
      </c>
    </row>
    <row r="44351" spans="1:3">
      <c r="A44351" s="2">
        <v>44205.526433756699</v>
      </c>
      <c r="B44351" s="1">
        <v>3.9914100000000001</v>
      </c>
      <c r="C44351">
        <f t="shared" si="692"/>
        <v>2190.6453173999998</v>
      </c>
    </row>
    <row r="44352" spans="1:3">
      <c r="A44352" s="2">
        <v>44205.526433768297</v>
      </c>
      <c r="B44352" s="1">
        <v>3.9914999999999998</v>
      </c>
      <c r="C44352">
        <f t="shared" si="692"/>
        <v>2190.6968099999999</v>
      </c>
    </row>
    <row r="44353" spans="1:3">
      <c r="A44353" s="2">
        <v>44205.526433779902</v>
      </c>
      <c r="B44353" s="1">
        <v>3.99159</v>
      </c>
      <c r="C44353">
        <f t="shared" si="692"/>
        <v>2190.7483026</v>
      </c>
    </row>
    <row r="44354" spans="1:3">
      <c r="A44354" s="2">
        <v>44205.526433791398</v>
      </c>
      <c r="B44354" s="1">
        <v>3.9916800000000001</v>
      </c>
      <c r="C44354">
        <f t="shared" si="692"/>
        <v>2190.7997952000001</v>
      </c>
    </row>
    <row r="44355" spans="1:3">
      <c r="A44355" s="2">
        <v>44205.526433803003</v>
      </c>
      <c r="B44355" s="1">
        <v>3.9917699999999998</v>
      </c>
      <c r="C44355">
        <f t="shared" ref="C44355:C44418" si="693">B44355*572.14-93</f>
        <v>2190.8512877999997</v>
      </c>
    </row>
    <row r="44356" spans="1:3">
      <c r="A44356" s="2">
        <v>44205.526433814601</v>
      </c>
      <c r="B44356" s="1">
        <v>3.99186</v>
      </c>
      <c r="C44356">
        <f t="shared" si="693"/>
        <v>2190.9027803999998</v>
      </c>
    </row>
    <row r="44357" spans="1:3">
      <c r="A44357" s="2">
        <v>44205.526433826097</v>
      </c>
      <c r="B44357" s="1">
        <v>3.9919500000000001</v>
      </c>
      <c r="C44357">
        <f t="shared" si="693"/>
        <v>2190.9542729999998</v>
      </c>
    </row>
    <row r="44358" spans="1:3">
      <c r="A44358" s="2">
        <v>44205.526433837702</v>
      </c>
      <c r="B44358" s="1">
        <v>3.9920399999999998</v>
      </c>
      <c r="C44358">
        <f t="shared" si="693"/>
        <v>2191.0057655999999</v>
      </c>
    </row>
    <row r="44359" spans="1:3">
      <c r="A44359" s="2">
        <v>44205.5264338493</v>
      </c>
      <c r="B44359" s="1">
        <v>3.99213</v>
      </c>
      <c r="C44359">
        <f t="shared" si="693"/>
        <v>2191.0572582</v>
      </c>
    </row>
    <row r="44360" spans="1:3">
      <c r="A44360" s="2">
        <v>44205.526433860898</v>
      </c>
      <c r="B44360" s="1">
        <v>3.9922200000000001</v>
      </c>
      <c r="C44360">
        <f t="shared" si="693"/>
        <v>2191.1087508000001</v>
      </c>
    </row>
    <row r="44361" spans="1:3">
      <c r="A44361" s="2">
        <v>44205.526433872401</v>
      </c>
      <c r="B44361" s="1">
        <v>3.9923099999999998</v>
      </c>
      <c r="C44361">
        <f t="shared" si="693"/>
        <v>2191.1602433999997</v>
      </c>
    </row>
    <row r="44362" spans="1:3">
      <c r="A44362" s="2">
        <v>44205.526433883999</v>
      </c>
      <c r="B44362" s="1">
        <v>3.9923999999999999</v>
      </c>
      <c r="C44362">
        <f t="shared" si="693"/>
        <v>2191.2117359999997</v>
      </c>
    </row>
    <row r="44363" spans="1:3">
      <c r="A44363" s="2">
        <v>44205.526433895597</v>
      </c>
      <c r="B44363" s="1">
        <v>3.9924900000000001</v>
      </c>
      <c r="C44363">
        <f t="shared" si="693"/>
        <v>2191.2632285999998</v>
      </c>
    </row>
    <row r="44364" spans="1:3">
      <c r="A44364" s="2">
        <v>44205.526433907202</v>
      </c>
      <c r="B44364" s="1">
        <v>3.9925799999999998</v>
      </c>
      <c r="C44364">
        <f t="shared" si="693"/>
        <v>2191.3147211999999</v>
      </c>
    </row>
    <row r="44365" spans="1:3">
      <c r="A44365" s="2">
        <v>44205.526433918698</v>
      </c>
      <c r="B44365" s="1">
        <v>3.9926699999999999</v>
      </c>
      <c r="C44365">
        <f t="shared" si="693"/>
        <v>2191.3662138</v>
      </c>
    </row>
    <row r="44366" spans="1:3">
      <c r="A44366" s="2">
        <v>44205.526433930303</v>
      </c>
      <c r="B44366" s="1">
        <v>3.9927600000000001</v>
      </c>
      <c r="C44366">
        <f t="shared" si="693"/>
        <v>2191.4177064</v>
      </c>
    </row>
    <row r="44367" spans="1:3">
      <c r="A44367" s="2">
        <v>44205.526433941901</v>
      </c>
      <c r="B44367" s="1">
        <v>3.9928499999999998</v>
      </c>
      <c r="C44367">
        <f t="shared" si="693"/>
        <v>2191.4691989999997</v>
      </c>
    </row>
    <row r="44368" spans="1:3">
      <c r="A44368" s="2">
        <v>44205.526433953499</v>
      </c>
      <c r="B44368" s="1">
        <v>3.9929399999999999</v>
      </c>
      <c r="C44368">
        <f t="shared" si="693"/>
        <v>2191.5206915999997</v>
      </c>
    </row>
    <row r="44369" spans="1:3">
      <c r="A44369" s="2">
        <v>44205.526433965002</v>
      </c>
      <c r="B44369" s="1">
        <v>3.9930300000000001</v>
      </c>
      <c r="C44369">
        <f t="shared" si="693"/>
        <v>2191.5721841999998</v>
      </c>
    </row>
    <row r="44370" spans="1:3">
      <c r="A44370" s="2">
        <v>44205.5264339766</v>
      </c>
      <c r="B44370" s="1">
        <v>3.9931199999999998</v>
      </c>
      <c r="C44370">
        <f t="shared" si="693"/>
        <v>2191.6236767999999</v>
      </c>
    </row>
    <row r="44371" spans="1:3">
      <c r="A44371" s="2">
        <v>44205.526433988198</v>
      </c>
      <c r="B44371" s="1">
        <v>3.9932099999999999</v>
      </c>
      <c r="C44371">
        <f t="shared" si="693"/>
        <v>2191.6751694</v>
      </c>
    </row>
    <row r="44372" spans="1:3">
      <c r="A44372" s="2">
        <v>44205.526433999803</v>
      </c>
      <c r="B44372" s="1">
        <v>3.9933000000000001</v>
      </c>
      <c r="C44372">
        <f t="shared" si="693"/>
        <v>2191.726662</v>
      </c>
    </row>
    <row r="44373" spans="1:3">
      <c r="A44373" s="2">
        <v>44205.526434011299</v>
      </c>
      <c r="B44373" s="1">
        <v>3.9933900000000002</v>
      </c>
      <c r="C44373">
        <f t="shared" si="693"/>
        <v>2191.7781546000001</v>
      </c>
    </row>
    <row r="44374" spans="1:3">
      <c r="A44374" s="2">
        <v>44205.526434022897</v>
      </c>
      <c r="B44374" s="1">
        <v>3.9934799999999999</v>
      </c>
      <c r="C44374">
        <f t="shared" si="693"/>
        <v>2191.8296471999997</v>
      </c>
    </row>
    <row r="44375" spans="1:3">
      <c r="A44375" s="2">
        <v>44205.526434034502</v>
      </c>
      <c r="B44375" s="1">
        <v>3.9935700000000001</v>
      </c>
      <c r="C44375">
        <f t="shared" si="693"/>
        <v>2191.8811397999998</v>
      </c>
    </row>
    <row r="44376" spans="1:3">
      <c r="A44376" s="2">
        <v>44205.5264340461</v>
      </c>
      <c r="B44376" s="1">
        <v>3.9936600000000002</v>
      </c>
      <c r="C44376">
        <f t="shared" si="693"/>
        <v>2191.9326323999999</v>
      </c>
    </row>
    <row r="44377" spans="1:3">
      <c r="A44377" s="2">
        <v>44205.526434057603</v>
      </c>
      <c r="B44377" s="1">
        <v>3.9937499999999999</v>
      </c>
      <c r="C44377">
        <f t="shared" si="693"/>
        <v>2191.9841249999999</v>
      </c>
    </row>
    <row r="44378" spans="1:3">
      <c r="A44378" s="2">
        <v>44205.526434069201</v>
      </c>
      <c r="B44378" s="1">
        <v>3.9938400000000001</v>
      </c>
      <c r="C44378">
        <f t="shared" si="693"/>
        <v>2192.0356176</v>
      </c>
    </row>
    <row r="44379" spans="1:3">
      <c r="A44379" s="2">
        <v>44205.526434080799</v>
      </c>
      <c r="B44379" s="1">
        <v>3.9939300000000002</v>
      </c>
      <c r="C44379">
        <f t="shared" si="693"/>
        <v>2192.0871102000001</v>
      </c>
    </row>
    <row r="44380" spans="1:3">
      <c r="A44380" s="2">
        <v>44205.526434092397</v>
      </c>
      <c r="B44380" s="1">
        <v>3.9940199999999999</v>
      </c>
      <c r="C44380">
        <f t="shared" si="693"/>
        <v>2192.1386027999997</v>
      </c>
    </row>
    <row r="44381" spans="1:3">
      <c r="A44381" s="2">
        <v>44205.5264341039</v>
      </c>
      <c r="B44381" s="1">
        <v>3.99411</v>
      </c>
      <c r="C44381">
        <f t="shared" si="693"/>
        <v>2192.1900953999998</v>
      </c>
    </row>
    <row r="44382" spans="1:3">
      <c r="A44382" s="2">
        <v>44205.526434115498</v>
      </c>
      <c r="B44382" s="1">
        <v>3.9942000000000002</v>
      </c>
      <c r="C44382">
        <f t="shared" si="693"/>
        <v>2192.2415879999999</v>
      </c>
    </row>
    <row r="44383" spans="1:3">
      <c r="A44383" s="2">
        <v>44205.526434127103</v>
      </c>
      <c r="B44383" s="1">
        <v>3.9942899999999999</v>
      </c>
      <c r="C44383">
        <f t="shared" si="693"/>
        <v>2192.2930805999999</v>
      </c>
    </row>
    <row r="44384" spans="1:3">
      <c r="A44384" s="2">
        <v>44205.526434138701</v>
      </c>
      <c r="B44384" s="1">
        <v>3.99438</v>
      </c>
      <c r="C44384">
        <f t="shared" si="693"/>
        <v>2192.3445732</v>
      </c>
    </row>
    <row r="44385" spans="1:3">
      <c r="A44385" s="2">
        <v>44205.526434150197</v>
      </c>
      <c r="B44385" s="1">
        <v>3.9944700000000002</v>
      </c>
      <c r="C44385">
        <f t="shared" si="693"/>
        <v>2192.3960658000001</v>
      </c>
    </row>
    <row r="44386" spans="1:3">
      <c r="A44386" s="2">
        <v>44205.526434161802</v>
      </c>
      <c r="B44386" s="1">
        <v>3.9945599999999999</v>
      </c>
      <c r="C44386">
        <f t="shared" si="693"/>
        <v>2192.4475583999997</v>
      </c>
    </row>
    <row r="44387" spans="1:3">
      <c r="A44387" s="2">
        <v>44205.5264341734</v>
      </c>
      <c r="B44387" s="1">
        <v>3.99465</v>
      </c>
      <c r="C44387">
        <f t="shared" si="693"/>
        <v>2192.4990509999998</v>
      </c>
    </row>
    <row r="44388" spans="1:3">
      <c r="A44388" s="2">
        <v>44205.526434184903</v>
      </c>
      <c r="B44388" s="1">
        <v>3.9947400000000002</v>
      </c>
      <c r="C44388">
        <f t="shared" si="693"/>
        <v>2192.5505435999999</v>
      </c>
    </row>
    <row r="44389" spans="1:3">
      <c r="A44389" s="2">
        <v>44205.526434196501</v>
      </c>
      <c r="B44389" s="1">
        <v>3.9948299999999999</v>
      </c>
      <c r="C44389">
        <f t="shared" si="693"/>
        <v>2192.6020361999999</v>
      </c>
    </row>
    <row r="44390" spans="1:3">
      <c r="A44390" s="2">
        <v>44205.526434208099</v>
      </c>
      <c r="B44390" s="1">
        <v>3.99492</v>
      </c>
      <c r="C44390">
        <f t="shared" si="693"/>
        <v>2192.6535288</v>
      </c>
    </row>
    <row r="44391" spans="1:3">
      <c r="A44391" s="2">
        <v>44205.526434219697</v>
      </c>
      <c r="B44391" s="1">
        <v>3.9950100000000002</v>
      </c>
      <c r="C44391">
        <f t="shared" si="693"/>
        <v>2192.7050214000001</v>
      </c>
    </row>
    <row r="44392" spans="1:3">
      <c r="A44392" s="2">
        <v>44205.5264342312</v>
      </c>
      <c r="B44392" s="1">
        <v>3.9950999999999999</v>
      </c>
      <c r="C44392">
        <f t="shared" si="693"/>
        <v>2192.7565139999997</v>
      </c>
    </row>
    <row r="44393" spans="1:3">
      <c r="A44393" s="2">
        <v>44205.526434242798</v>
      </c>
      <c r="B44393" s="1">
        <v>3.99519</v>
      </c>
      <c r="C44393">
        <f t="shared" si="693"/>
        <v>2192.8080065999998</v>
      </c>
    </row>
    <row r="44394" spans="1:3">
      <c r="A44394" s="2">
        <v>44205.526434254403</v>
      </c>
      <c r="B44394" s="1">
        <v>3.9952800000000002</v>
      </c>
      <c r="C44394">
        <f t="shared" si="693"/>
        <v>2192.8594991999998</v>
      </c>
    </row>
    <row r="44395" spans="1:3">
      <c r="A44395" s="2">
        <v>44205.526434266001</v>
      </c>
      <c r="B44395" s="1">
        <v>3.9953699999999999</v>
      </c>
      <c r="C44395">
        <f t="shared" si="693"/>
        <v>2192.9109917999999</v>
      </c>
    </row>
    <row r="44396" spans="1:3">
      <c r="A44396" s="2">
        <v>44205.526434277497</v>
      </c>
      <c r="B44396" s="1">
        <v>3.99546</v>
      </c>
      <c r="C44396">
        <f t="shared" si="693"/>
        <v>2192.9624844</v>
      </c>
    </row>
    <row r="44397" spans="1:3">
      <c r="A44397" s="2">
        <v>44205.526434289102</v>
      </c>
      <c r="B44397" s="1">
        <v>3.9955500000000002</v>
      </c>
      <c r="C44397">
        <f t="shared" si="693"/>
        <v>2193.0139770000001</v>
      </c>
    </row>
    <row r="44398" spans="1:3">
      <c r="A44398" s="2">
        <v>44205.5264343007</v>
      </c>
      <c r="B44398" s="1">
        <v>3.9956399999999999</v>
      </c>
      <c r="C44398">
        <f t="shared" si="693"/>
        <v>2193.0654695999997</v>
      </c>
    </row>
    <row r="44399" spans="1:3">
      <c r="A44399" s="2">
        <v>44205.526434312298</v>
      </c>
      <c r="B44399" s="1">
        <v>3.99573</v>
      </c>
      <c r="C44399">
        <f t="shared" si="693"/>
        <v>2193.1169621999998</v>
      </c>
    </row>
    <row r="44400" spans="1:3">
      <c r="A44400" s="2">
        <v>44205.526434323801</v>
      </c>
      <c r="B44400" s="1">
        <v>3.9958200000000001</v>
      </c>
      <c r="C44400">
        <f t="shared" si="693"/>
        <v>2193.1684547999998</v>
      </c>
    </row>
    <row r="44401" spans="1:3">
      <c r="A44401" s="2">
        <v>44205.526434335399</v>
      </c>
      <c r="B44401" s="1">
        <v>3.9959099999999999</v>
      </c>
      <c r="C44401">
        <f t="shared" si="693"/>
        <v>2193.2199473999999</v>
      </c>
    </row>
    <row r="44402" spans="1:3">
      <c r="A44402" s="2">
        <v>44205.526434346997</v>
      </c>
      <c r="B44402" s="1">
        <v>3.996</v>
      </c>
      <c r="C44402">
        <f t="shared" si="693"/>
        <v>2193.27144</v>
      </c>
    </row>
    <row r="44403" spans="1:3">
      <c r="A44403" s="2">
        <v>44205.526434358602</v>
      </c>
      <c r="B44403" s="1">
        <v>3.9960900000000001</v>
      </c>
      <c r="C44403">
        <f t="shared" si="693"/>
        <v>2193.3229326000001</v>
      </c>
    </row>
    <row r="44404" spans="1:3">
      <c r="A44404" s="2">
        <v>44205.526434370098</v>
      </c>
      <c r="B44404" s="1">
        <v>3.9961799999999998</v>
      </c>
      <c r="C44404">
        <f t="shared" si="693"/>
        <v>2193.3744251999997</v>
      </c>
    </row>
    <row r="44405" spans="1:3">
      <c r="A44405" s="2">
        <v>44205.526434381703</v>
      </c>
      <c r="B44405" s="1">
        <v>3.99627</v>
      </c>
      <c r="C44405">
        <f t="shared" si="693"/>
        <v>2193.4259177999998</v>
      </c>
    </row>
    <row r="44406" spans="1:3">
      <c r="A44406" s="2">
        <v>44205.526434393301</v>
      </c>
      <c r="B44406" s="1">
        <v>3.9963600000000001</v>
      </c>
      <c r="C44406">
        <f t="shared" si="693"/>
        <v>2193.4774103999998</v>
      </c>
    </row>
    <row r="44407" spans="1:3">
      <c r="A44407" s="2">
        <v>44205.526434404899</v>
      </c>
      <c r="B44407" s="1">
        <v>3.9964499999999998</v>
      </c>
      <c r="C44407">
        <f t="shared" si="693"/>
        <v>2193.5289029999999</v>
      </c>
    </row>
    <row r="44408" spans="1:3">
      <c r="A44408" s="2">
        <v>44205.526434416402</v>
      </c>
      <c r="B44408" s="1">
        <v>3.99654</v>
      </c>
      <c r="C44408">
        <f t="shared" si="693"/>
        <v>2193.5803956</v>
      </c>
    </row>
    <row r="44409" spans="1:3">
      <c r="A44409" s="2">
        <v>44205.526434428</v>
      </c>
      <c r="B44409" s="1">
        <v>3.9966300000000001</v>
      </c>
      <c r="C44409">
        <f t="shared" si="693"/>
        <v>2193.6318882</v>
      </c>
    </row>
    <row r="44410" spans="1:3">
      <c r="A44410" s="2">
        <v>44205.526434439598</v>
      </c>
      <c r="B44410" s="1">
        <v>3.9967199999999998</v>
      </c>
      <c r="C44410">
        <f t="shared" si="693"/>
        <v>2193.6833807999997</v>
      </c>
    </row>
    <row r="44411" spans="1:3">
      <c r="A44411" s="2">
        <v>44205.526434451102</v>
      </c>
      <c r="B44411" s="1">
        <v>3.99681</v>
      </c>
      <c r="C44411">
        <f t="shared" si="693"/>
        <v>2193.7348733999997</v>
      </c>
    </row>
    <row r="44412" spans="1:3">
      <c r="A44412" s="2">
        <v>44205.526434462699</v>
      </c>
      <c r="B44412" s="1">
        <v>3.9969000000000001</v>
      </c>
      <c r="C44412">
        <f t="shared" si="693"/>
        <v>2193.7863659999998</v>
      </c>
    </row>
    <row r="44413" spans="1:3">
      <c r="A44413" s="2">
        <v>44205.526434474297</v>
      </c>
      <c r="B44413" s="1">
        <v>3.9969899999999998</v>
      </c>
      <c r="C44413">
        <f t="shared" si="693"/>
        <v>2193.8378585999999</v>
      </c>
    </row>
    <row r="44414" spans="1:3">
      <c r="A44414" s="2">
        <v>44205.526434485902</v>
      </c>
      <c r="B44414" s="1">
        <v>3.99708</v>
      </c>
      <c r="C44414">
        <f t="shared" si="693"/>
        <v>2193.8893512</v>
      </c>
    </row>
    <row r="44415" spans="1:3">
      <c r="A44415" s="2">
        <v>44205.526434497398</v>
      </c>
      <c r="B44415" s="1">
        <v>3.9971700000000001</v>
      </c>
      <c r="C44415">
        <f t="shared" si="693"/>
        <v>2193.9408438</v>
      </c>
    </row>
    <row r="44416" spans="1:3">
      <c r="A44416" s="2">
        <v>44205.526434509004</v>
      </c>
      <c r="B44416" s="1">
        <v>3.9972599999999998</v>
      </c>
      <c r="C44416">
        <f t="shared" si="693"/>
        <v>2193.9923363999997</v>
      </c>
    </row>
    <row r="44417" spans="1:3">
      <c r="A44417" s="2">
        <v>44205.526434520601</v>
      </c>
      <c r="B44417" s="1">
        <v>3.99735</v>
      </c>
      <c r="C44417">
        <f t="shared" si="693"/>
        <v>2194.0438289999997</v>
      </c>
    </row>
    <row r="44418" spans="1:3">
      <c r="A44418" s="2">
        <v>44205.526434532199</v>
      </c>
      <c r="B44418" s="1">
        <v>3.9974400000000001</v>
      </c>
      <c r="C44418">
        <f t="shared" si="693"/>
        <v>2194.0953215999998</v>
      </c>
    </row>
    <row r="44419" spans="1:3">
      <c r="A44419" s="2">
        <v>44205.526434543703</v>
      </c>
      <c r="B44419" s="1">
        <v>3.9975299999999998</v>
      </c>
      <c r="C44419">
        <f t="shared" ref="C44419:C44482" si="694">B44419*572.14-93</f>
        <v>2194.1468141999999</v>
      </c>
    </row>
    <row r="44420" spans="1:3">
      <c r="A44420" s="2">
        <v>44205.526434555301</v>
      </c>
      <c r="B44420" s="1">
        <v>3.99762</v>
      </c>
      <c r="C44420">
        <f t="shared" si="694"/>
        <v>2194.1983068</v>
      </c>
    </row>
    <row r="44421" spans="1:3">
      <c r="A44421" s="2">
        <v>44205.526434566898</v>
      </c>
      <c r="B44421" s="1">
        <v>3.9977100000000001</v>
      </c>
      <c r="C44421">
        <f t="shared" si="694"/>
        <v>2194.2497994</v>
      </c>
    </row>
    <row r="44422" spans="1:3">
      <c r="A44422" s="2">
        <v>44205.526434578504</v>
      </c>
      <c r="B44422" s="1">
        <v>3.9977999999999998</v>
      </c>
      <c r="C44422">
        <f t="shared" si="694"/>
        <v>2194.3012919999996</v>
      </c>
    </row>
    <row r="44423" spans="1:3">
      <c r="A44423" s="2">
        <v>44205.52643459</v>
      </c>
      <c r="B44423" s="1">
        <v>3.9978899999999999</v>
      </c>
      <c r="C44423">
        <f t="shared" si="694"/>
        <v>2194.3527845999997</v>
      </c>
    </row>
    <row r="44424" spans="1:3">
      <c r="A44424" s="2">
        <v>44205.526434601597</v>
      </c>
      <c r="B44424" s="1">
        <v>3.9979800000000001</v>
      </c>
      <c r="C44424">
        <f t="shared" si="694"/>
        <v>2194.4042771999998</v>
      </c>
    </row>
    <row r="44425" spans="1:3">
      <c r="A44425" s="2">
        <v>44205.526434613203</v>
      </c>
      <c r="B44425" s="1">
        <v>3.9980699999999998</v>
      </c>
      <c r="C44425">
        <f t="shared" si="694"/>
        <v>2194.4557697999999</v>
      </c>
    </row>
    <row r="44426" spans="1:3">
      <c r="A44426" s="2">
        <v>44205.5264346248</v>
      </c>
      <c r="B44426" s="1">
        <v>3.9981599999999999</v>
      </c>
      <c r="C44426">
        <f t="shared" si="694"/>
        <v>2194.5072623999999</v>
      </c>
    </row>
    <row r="44427" spans="1:3">
      <c r="A44427" s="2">
        <v>44205.526434636296</v>
      </c>
      <c r="B44427" s="1">
        <v>3.9982500000000001</v>
      </c>
      <c r="C44427">
        <f t="shared" si="694"/>
        <v>2194.558755</v>
      </c>
    </row>
    <row r="44428" spans="1:3">
      <c r="A44428" s="2">
        <v>44205.526434647902</v>
      </c>
      <c r="B44428" s="1">
        <v>3.9983399999999998</v>
      </c>
      <c r="C44428">
        <f t="shared" si="694"/>
        <v>2194.6102475999996</v>
      </c>
    </row>
    <row r="44429" spans="1:3">
      <c r="A44429" s="2">
        <v>44205.5264346595</v>
      </c>
      <c r="B44429" s="1">
        <v>3.9984299999999999</v>
      </c>
      <c r="C44429">
        <f t="shared" si="694"/>
        <v>2194.6617401999997</v>
      </c>
    </row>
    <row r="44430" spans="1:3">
      <c r="A44430" s="2">
        <v>44205.526434671097</v>
      </c>
      <c r="B44430" s="1">
        <v>3.9985200000000001</v>
      </c>
      <c r="C44430">
        <f t="shared" si="694"/>
        <v>2194.7132327999998</v>
      </c>
    </row>
    <row r="44431" spans="1:3">
      <c r="A44431" s="2">
        <v>44205.526434682601</v>
      </c>
      <c r="B44431" s="1">
        <v>3.9986100000000002</v>
      </c>
      <c r="C44431">
        <f t="shared" si="694"/>
        <v>2194.7647253999999</v>
      </c>
    </row>
    <row r="44432" spans="1:3">
      <c r="A44432" s="2">
        <v>44205.526434694199</v>
      </c>
      <c r="B44432" s="1">
        <v>3.9986999999999999</v>
      </c>
      <c r="C44432">
        <f t="shared" si="694"/>
        <v>2194.8162179999999</v>
      </c>
    </row>
    <row r="44433" spans="1:3">
      <c r="A44433" s="2">
        <v>44205.526434705796</v>
      </c>
      <c r="B44433" s="1">
        <v>3.9987900000000001</v>
      </c>
      <c r="C44433">
        <f t="shared" si="694"/>
        <v>2194.8677106</v>
      </c>
    </row>
    <row r="44434" spans="1:3">
      <c r="A44434" s="2">
        <v>44205.526434717402</v>
      </c>
      <c r="B44434" s="1">
        <v>3.9988800000000002</v>
      </c>
      <c r="C44434">
        <f t="shared" si="694"/>
        <v>2194.9192032000001</v>
      </c>
    </row>
    <row r="44435" spans="1:3">
      <c r="A44435" s="2">
        <v>44205.526434728898</v>
      </c>
      <c r="B44435" s="1">
        <v>3.9989699999999999</v>
      </c>
      <c r="C44435">
        <f t="shared" si="694"/>
        <v>2194.9706957999997</v>
      </c>
    </row>
    <row r="44436" spans="1:3">
      <c r="A44436" s="2">
        <v>44205.526434740503</v>
      </c>
      <c r="B44436" s="1">
        <v>3.9990600000000001</v>
      </c>
      <c r="C44436">
        <f t="shared" si="694"/>
        <v>2195.0221883999998</v>
      </c>
    </row>
    <row r="44437" spans="1:3">
      <c r="A44437" s="2">
        <v>44205.526434752101</v>
      </c>
      <c r="B44437" s="1">
        <v>3.9991500000000002</v>
      </c>
      <c r="C44437">
        <f t="shared" si="694"/>
        <v>2195.0736809999999</v>
      </c>
    </row>
    <row r="44438" spans="1:3">
      <c r="A44438" s="2">
        <v>44205.526434763597</v>
      </c>
      <c r="B44438" s="1">
        <v>3.9992399999999999</v>
      </c>
      <c r="C44438">
        <f t="shared" si="694"/>
        <v>2195.1251735999999</v>
      </c>
    </row>
    <row r="44439" spans="1:3">
      <c r="A44439" s="2">
        <v>44205.526434775202</v>
      </c>
      <c r="B44439" s="1">
        <v>3.9993300000000001</v>
      </c>
      <c r="C44439">
        <f t="shared" si="694"/>
        <v>2195.1766662</v>
      </c>
    </row>
    <row r="44440" spans="1:3">
      <c r="A44440" s="2">
        <v>44205.5264347868</v>
      </c>
      <c r="B44440" s="1">
        <v>3.9994200000000002</v>
      </c>
      <c r="C44440">
        <f t="shared" si="694"/>
        <v>2195.2281588000001</v>
      </c>
    </row>
    <row r="44441" spans="1:3">
      <c r="A44441" s="2">
        <v>44205.526434798398</v>
      </c>
      <c r="B44441" s="1">
        <v>3.9995099999999999</v>
      </c>
      <c r="C44441">
        <f t="shared" si="694"/>
        <v>2195.2796513999997</v>
      </c>
    </row>
    <row r="44442" spans="1:3">
      <c r="A44442" s="2">
        <v>44205.526434809901</v>
      </c>
      <c r="B44442" s="1">
        <v>3.9996</v>
      </c>
      <c r="C44442">
        <f t="shared" si="694"/>
        <v>2195.3311439999998</v>
      </c>
    </row>
    <row r="44443" spans="1:3">
      <c r="A44443" s="2">
        <v>44205.526434821499</v>
      </c>
      <c r="B44443" s="1">
        <v>3.9996900000000002</v>
      </c>
      <c r="C44443">
        <f t="shared" si="694"/>
        <v>2195.3826365999998</v>
      </c>
    </row>
    <row r="44444" spans="1:3">
      <c r="A44444" s="2">
        <v>44205.526434833097</v>
      </c>
      <c r="B44444" s="1">
        <v>3.9997799999999999</v>
      </c>
      <c r="C44444">
        <f t="shared" si="694"/>
        <v>2195.4341291999999</v>
      </c>
    </row>
    <row r="44445" spans="1:3">
      <c r="A44445" s="2">
        <v>44205.526434844702</v>
      </c>
      <c r="B44445" s="1">
        <v>3.99987</v>
      </c>
      <c r="C44445">
        <f t="shared" si="694"/>
        <v>2195.4856218</v>
      </c>
    </row>
    <row r="44446" spans="1:3">
      <c r="A44446" s="2">
        <v>44205.526434856198</v>
      </c>
      <c r="B44446" s="1">
        <v>3.9999600000000002</v>
      </c>
      <c r="C44446">
        <f t="shared" si="694"/>
        <v>2195.5371144000001</v>
      </c>
    </row>
    <row r="44447" spans="1:3">
      <c r="A44447" s="2">
        <v>44205.526434867803</v>
      </c>
      <c r="B44447" s="1">
        <v>4.0000499999999999</v>
      </c>
      <c r="C44447">
        <f t="shared" si="694"/>
        <v>2195.5886069999997</v>
      </c>
    </row>
    <row r="44448" spans="1:3">
      <c r="A44448" s="2">
        <v>44205.526434879401</v>
      </c>
      <c r="B44448" s="1">
        <v>4.00014</v>
      </c>
      <c r="C44448">
        <f t="shared" si="694"/>
        <v>2195.6400995999998</v>
      </c>
    </row>
    <row r="44449" spans="1:3">
      <c r="A44449" s="2">
        <v>44205.526434890999</v>
      </c>
      <c r="B44449" s="1">
        <v>4.0002300000000002</v>
      </c>
      <c r="C44449">
        <f t="shared" si="694"/>
        <v>2195.6915921999998</v>
      </c>
    </row>
    <row r="44450" spans="1:3">
      <c r="A44450" s="2">
        <v>44205.526434902502</v>
      </c>
      <c r="B44450" s="1">
        <v>4.0003200000000003</v>
      </c>
      <c r="C44450">
        <f t="shared" si="694"/>
        <v>2195.7430847999999</v>
      </c>
    </row>
    <row r="44451" spans="1:3">
      <c r="A44451" s="2">
        <v>44205.5264349141</v>
      </c>
      <c r="B44451" s="1">
        <v>4.0004099999999996</v>
      </c>
      <c r="C44451">
        <f t="shared" si="694"/>
        <v>2195.7945773999995</v>
      </c>
    </row>
    <row r="44452" spans="1:3">
      <c r="A44452" s="2">
        <v>44205.526434925698</v>
      </c>
      <c r="B44452" s="1">
        <v>4.0004999999999997</v>
      </c>
      <c r="C44452">
        <f t="shared" si="694"/>
        <v>2195.8460699999996</v>
      </c>
    </row>
    <row r="44453" spans="1:3">
      <c r="A44453" s="2">
        <v>44205.526434937303</v>
      </c>
      <c r="B44453" s="1">
        <v>4.0005899999999999</v>
      </c>
      <c r="C44453">
        <f t="shared" si="694"/>
        <v>2195.8975625999997</v>
      </c>
    </row>
    <row r="44454" spans="1:3">
      <c r="A44454" s="2">
        <v>44205.526434948799</v>
      </c>
      <c r="B44454" s="1">
        <v>4.00068</v>
      </c>
      <c r="C44454">
        <f t="shared" si="694"/>
        <v>2195.9490551999997</v>
      </c>
    </row>
    <row r="44455" spans="1:3">
      <c r="A44455" s="2">
        <v>44205.526434960397</v>
      </c>
      <c r="B44455" s="1">
        <v>4.0007700000000002</v>
      </c>
      <c r="C44455">
        <f t="shared" si="694"/>
        <v>2196.0005477999998</v>
      </c>
    </row>
    <row r="44456" spans="1:3">
      <c r="A44456" s="2">
        <v>44205.526434972002</v>
      </c>
      <c r="B44456" s="1">
        <v>4.0008600000000003</v>
      </c>
      <c r="C44456">
        <f t="shared" si="694"/>
        <v>2196.0520403999999</v>
      </c>
    </row>
    <row r="44457" spans="1:3">
      <c r="A44457" s="2">
        <v>44205.5264349836</v>
      </c>
      <c r="B44457" s="1">
        <v>4.0009499999999996</v>
      </c>
      <c r="C44457">
        <f t="shared" si="694"/>
        <v>2196.1035329999995</v>
      </c>
    </row>
    <row r="44458" spans="1:3">
      <c r="A44458" s="2">
        <v>44205.526434995103</v>
      </c>
      <c r="B44458" s="1">
        <v>4.0010399999999997</v>
      </c>
      <c r="C44458">
        <f t="shared" si="694"/>
        <v>2196.1550255999996</v>
      </c>
    </row>
    <row r="44459" spans="1:3">
      <c r="A44459" s="2">
        <v>44205.526435006701</v>
      </c>
      <c r="B44459" s="1">
        <v>4.0011299999999999</v>
      </c>
      <c r="C44459">
        <f t="shared" si="694"/>
        <v>2196.2065181999997</v>
      </c>
    </row>
    <row r="44460" spans="1:3">
      <c r="A44460" s="2">
        <v>44205.526435018299</v>
      </c>
      <c r="B44460" s="1">
        <v>4.00122</v>
      </c>
      <c r="C44460">
        <f t="shared" si="694"/>
        <v>2196.2580107999997</v>
      </c>
    </row>
    <row r="44461" spans="1:3">
      <c r="A44461" s="2">
        <v>44205.526435029897</v>
      </c>
      <c r="B44461" s="1">
        <v>4.0013100000000001</v>
      </c>
      <c r="C44461">
        <f t="shared" si="694"/>
        <v>2196.3095033999998</v>
      </c>
    </row>
    <row r="44462" spans="1:3">
      <c r="A44462" s="2">
        <v>44205.5264350414</v>
      </c>
      <c r="B44462" s="1">
        <v>4.0014000000000003</v>
      </c>
      <c r="C44462">
        <f t="shared" si="694"/>
        <v>2196.3609959999999</v>
      </c>
    </row>
    <row r="44463" spans="1:3">
      <c r="A44463" s="2">
        <v>44205.526435052998</v>
      </c>
      <c r="B44463" s="1">
        <v>4.0014900000000004</v>
      </c>
      <c r="C44463">
        <f t="shared" si="694"/>
        <v>2196.4124886000004</v>
      </c>
    </row>
    <row r="44464" spans="1:3">
      <c r="A44464" s="2">
        <v>44205.526435064603</v>
      </c>
      <c r="B44464" s="1">
        <v>4.0015799999999997</v>
      </c>
      <c r="C44464">
        <f t="shared" si="694"/>
        <v>2196.4639811999996</v>
      </c>
    </row>
    <row r="44465" spans="1:3">
      <c r="A44465" s="2">
        <v>44205.526435076099</v>
      </c>
      <c r="B44465" s="1">
        <v>4.0016699999999998</v>
      </c>
      <c r="C44465">
        <f t="shared" si="694"/>
        <v>2196.5154737999997</v>
      </c>
    </row>
    <row r="44466" spans="1:3">
      <c r="A44466" s="2">
        <v>44205.526435087697</v>
      </c>
      <c r="B44466" s="1">
        <v>4.00176</v>
      </c>
      <c r="C44466">
        <f t="shared" si="694"/>
        <v>2196.5669663999997</v>
      </c>
    </row>
    <row r="44467" spans="1:3">
      <c r="A44467" s="2">
        <v>44205.526435099302</v>
      </c>
      <c r="B44467" s="1">
        <v>4.0018500000000001</v>
      </c>
      <c r="C44467">
        <f t="shared" si="694"/>
        <v>2196.6184589999998</v>
      </c>
    </row>
    <row r="44468" spans="1:3">
      <c r="A44468" s="2">
        <v>44205.5264351109</v>
      </c>
      <c r="B44468" s="1">
        <v>4.0019400000000003</v>
      </c>
      <c r="C44468">
        <f t="shared" si="694"/>
        <v>2196.6699515999999</v>
      </c>
    </row>
    <row r="44469" spans="1:3">
      <c r="A44469" s="2">
        <v>44205.526435122403</v>
      </c>
      <c r="B44469" s="1">
        <v>4.0020300000000004</v>
      </c>
      <c r="C44469">
        <f t="shared" si="694"/>
        <v>2196.7214442000004</v>
      </c>
    </row>
    <row r="44470" spans="1:3">
      <c r="A44470" s="2">
        <v>44205.526435134001</v>
      </c>
      <c r="B44470" s="1">
        <v>4.0021199999999997</v>
      </c>
      <c r="C44470">
        <f t="shared" si="694"/>
        <v>2196.7729367999996</v>
      </c>
    </row>
    <row r="44471" spans="1:3">
      <c r="A44471" s="2">
        <v>44205.526435145599</v>
      </c>
      <c r="B44471" s="1">
        <v>4.0022099999999998</v>
      </c>
      <c r="C44471">
        <f t="shared" si="694"/>
        <v>2196.8244293999996</v>
      </c>
    </row>
    <row r="44472" spans="1:3">
      <c r="A44472" s="2">
        <v>44205.526435157197</v>
      </c>
      <c r="B44472" s="1">
        <v>4.0023</v>
      </c>
      <c r="C44472">
        <f t="shared" si="694"/>
        <v>2196.8759219999997</v>
      </c>
    </row>
    <row r="44473" spans="1:3">
      <c r="A44473" s="2">
        <v>44205.5264351687</v>
      </c>
      <c r="B44473" s="1">
        <v>4.0023900000000001</v>
      </c>
      <c r="C44473">
        <f t="shared" si="694"/>
        <v>2196.9274145999998</v>
      </c>
    </row>
    <row r="44474" spans="1:3">
      <c r="A44474" s="2">
        <v>44205.526435180298</v>
      </c>
      <c r="B44474" s="1">
        <v>4.0024800000000003</v>
      </c>
      <c r="C44474">
        <f t="shared" si="694"/>
        <v>2196.9789071999999</v>
      </c>
    </row>
    <row r="44475" spans="1:3">
      <c r="A44475" s="2">
        <v>44205.526435191903</v>
      </c>
      <c r="B44475" s="1">
        <v>4.0025700000000004</v>
      </c>
      <c r="C44475">
        <f t="shared" si="694"/>
        <v>2197.0303998000004</v>
      </c>
    </row>
    <row r="44476" spans="1:3">
      <c r="A44476" s="2">
        <v>44205.526435203501</v>
      </c>
      <c r="B44476" s="1">
        <v>4.0026599999999997</v>
      </c>
      <c r="C44476">
        <f t="shared" si="694"/>
        <v>2197.0818923999996</v>
      </c>
    </row>
    <row r="44477" spans="1:3">
      <c r="A44477" s="2">
        <v>44205.526435214997</v>
      </c>
      <c r="B44477" s="1">
        <v>4.0027499999999998</v>
      </c>
      <c r="C44477">
        <f t="shared" si="694"/>
        <v>2197.1333849999996</v>
      </c>
    </row>
    <row r="44478" spans="1:3">
      <c r="A44478" s="2">
        <v>44205.526435226602</v>
      </c>
      <c r="B44478" s="1">
        <v>4.00284</v>
      </c>
      <c r="C44478">
        <f t="shared" si="694"/>
        <v>2197.1848775999997</v>
      </c>
    </row>
    <row r="44479" spans="1:3">
      <c r="A44479" s="2">
        <v>44205.5264352382</v>
      </c>
      <c r="B44479" s="1">
        <v>4.0029300000000001</v>
      </c>
      <c r="C44479">
        <f t="shared" si="694"/>
        <v>2197.2363701999998</v>
      </c>
    </row>
    <row r="44480" spans="1:3">
      <c r="A44480" s="2">
        <v>44205.526435249798</v>
      </c>
      <c r="B44480" s="1">
        <v>4.0030200000000002</v>
      </c>
      <c r="C44480">
        <f t="shared" si="694"/>
        <v>2197.2878628000003</v>
      </c>
    </row>
    <row r="44481" spans="1:3">
      <c r="A44481" s="2">
        <v>44205.526435261301</v>
      </c>
      <c r="B44481" s="1">
        <v>4.0031100000000004</v>
      </c>
      <c r="C44481">
        <f t="shared" si="694"/>
        <v>2197.3393554000004</v>
      </c>
    </row>
    <row r="44482" spans="1:3">
      <c r="A44482" s="2">
        <v>44205.526435272899</v>
      </c>
      <c r="B44482" s="1">
        <v>4.0031999999999996</v>
      </c>
      <c r="C44482">
        <f t="shared" si="694"/>
        <v>2197.3908479999996</v>
      </c>
    </row>
    <row r="44483" spans="1:3">
      <c r="A44483" s="2">
        <v>44205.526435284497</v>
      </c>
      <c r="B44483" s="1">
        <v>4.0032899999999998</v>
      </c>
      <c r="C44483">
        <f t="shared" ref="C44483:C44546" si="695">B44483*572.14-93</f>
        <v>2197.4423405999996</v>
      </c>
    </row>
    <row r="44484" spans="1:3">
      <c r="A44484" s="2">
        <v>44205.526435296102</v>
      </c>
      <c r="B44484" s="1">
        <v>4.0033799999999999</v>
      </c>
      <c r="C44484">
        <f t="shared" si="695"/>
        <v>2197.4938331999997</v>
      </c>
    </row>
    <row r="44485" spans="1:3">
      <c r="A44485" s="2">
        <v>44205.526435307598</v>
      </c>
      <c r="B44485" s="1">
        <v>4.0034700000000001</v>
      </c>
      <c r="C44485">
        <f t="shared" si="695"/>
        <v>2197.5453257999998</v>
      </c>
    </row>
    <row r="44486" spans="1:3">
      <c r="A44486" s="2">
        <v>44205.526435319203</v>
      </c>
      <c r="B44486" s="1">
        <v>4.0035600000000002</v>
      </c>
      <c r="C44486">
        <f t="shared" si="695"/>
        <v>2197.5968184000003</v>
      </c>
    </row>
    <row r="44487" spans="1:3">
      <c r="A44487" s="2">
        <v>44205.526435330801</v>
      </c>
      <c r="B44487" s="1">
        <v>4.0036500000000004</v>
      </c>
      <c r="C44487">
        <f t="shared" si="695"/>
        <v>2197.6483110000004</v>
      </c>
    </row>
    <row r="44488" spans="1:3">
      <c r="A44488" s="2">
        <v>44205.526435342399</v>
      </c>
      <c r="B44488" s="1">
        <v>4.0037399999999996</v>
      </c>
      <c r="C44488">
        <f t="shared" si="695"/>
        <v>2197.6998035999995</v>
      </c>
    </row>
    <row r="44489" spans="1:3">
      <c r="A44489" s="2">
        <v>44205.526435353902</v>
      </c>
      <c r="B44489" s="1">
        <v>4.0038299999999998</v>
      </c>
      <c r="C44489">
        <f t="shared" si="695"/>
        <v>2197.7512961999996</v>
      </c>
    </row>
    <row r="44490" spans="1:3">
      <c r="A44490" s="2">
        <v>44205.5264353655</v>
      </c>
      <c r="B44490" s="1">
        <v>4.0039199999999999</v>
      </c>
      <c r="C44490">
        <f t="shared" si="695"/>
        <v>2197.8027887999997</v>
      </c>
    </row>
    <row r="44491" spans="1:3">
      <c r="A44491" s="2">
        <v>44205.526435377098</v>
      </c>
      <c r="B44491" s="1">
        <v>4.0040100000000001</v>
      </c>
      <c r="C44491">
        <f t="shared" si="695"/>
        <v>2197.8542813999998</v>
      </c>
    </row>
    <row r="44492" spans="1:3">
      <c r="A44492" s="2">
        <v>44205.526435388601</v>
      </c>
      <c r="B44492" s="1">
        <v>4.0041000000000002</v>
      </c>
      <c r="C44492">
        <f t="shared" si="695"/>
        <v>2197.9057740000003</v>
      </c>
    </row>
    <row r="44493" spans="1:3">
      <c r="A44493" s="2">
        <v>44205.526435400199</v>
      </c>
      <c r="B44493" s="1">
        <v>4.0041900000000004</v>
      </c>
      <c r="C44493">
        <f t="shared" si="695"/>
        <v>2197.9572666000004</v>
      </c>
    </row>
    <row r="44494" spans="1:3">
      <c r="A44494" s="2">
        <v>44205.526435411797</v>
      </c>
      <c r="B44494" s="1">
        <v>4.0042799999999996</v>
      </c>
      <c r="C44494">
        <f t="shared" si="695"/>
        <v>2198.0087591999995</v>
      </c>
    </row>
    <row r="44495" spans="1:3">
      <c r="A44495" s="2">
        <v>44205.526435423402</v>
      </c>
      <c r="B44495" s="1">
        <v>4.0043699999999998</v>
      </c>
      <c r="C44495">
        <f t="shared" si="695"/>
        <v>2198.0602517999996</v>
      </c>
    </row>
    <row r="44496" spans="1:3">
      <c r="A44496" s="2">
        <v>44205.526435434898</v>
      </c>
      <c r="B44496" s="1">
        <v>4.0044599999999999</v>
      </c>
      <c r="C44496">
        <f t="shared" si="695"/>
        <v>2198.1117443999997</v>
      </c>
    </row>
    <row r="44497" spans="1:3">
      <c r="A44497" s="2">
        <v>44205.526435446503</v>
      </c>
      <c r="B44497" s="1">
        <v>4.0045500000000001</v>
      </c>
      <c r="C44497">
        <f t="shared" si="695"/>
        <v>2198.1632369999998</v>
      </c>
    </row>
    <row r="44498" spans="1:3">
      <c r="A44498" s="2">
        <v>44205.526435458101</v>
      </c>
      <c r="B44498" s="1">
        <v>4.0046400000000002</v>
      </c>
      <c r="C44498">
        <f t="shared" si="695"/>
        <v>2198.2147296000003</v>
      </c>
    </row>
    <row r="44499" spans="1:3">
      <c r="A44499" s="2">
        <v>44205.526435469699</v>
      </c>
      <c r="B44499" s="1">
        <v>4.0047300000000003</v>
      </c>
      <c r="C44499">
        <f t="shared" si="695"/>
        <v>2198.2662222000004</v>
      </c>
    </row>
    <row r="44500" spans="1:3">
      <c r="A44500" s="2">
        <v>44205.526435481202</v>
      </c>
      <c r="B44500" s="1">
        <v>4.0048199999999996</v>
      </c>
      <c r="C44500">
        <f t="shared" si="695"/>
        <v>2198.3177147999995</v>
      </c>
    </row>
    <row r="44501" spans="1:3">
      <c r="A44501" s="2">
        <v>44205.5264354928</v>
      </c>
      <c r="B44501" s="1">
        <v>4.0049099999999997</v>
      </c>
      <c r="C44501">
        <f t="shared" si="695"/>
        <v>2198.3692073999996</v>
      </c>
    </row>
    <row r="44502" spans="1:3">
      <c r="A44502" s="2">
        <v>44205.526435504398</v>
      </c>
      <c r="B44502" s="1">
        <v>4.0049999999999999</v>
      </c>
      <c r="C44502">
        <f t="shared" si="695"/>
        <v>2198.4206999999997</v>
      </c>
    </row>
    <row r="44503" spans="1:3">
      <c r="A44503" s="2">
        <v>44205.526435516003</v>
      </c>
      <c r="B44503" s="1">
        <v>4.00509</v>
      </c>
      <c r="C44503">
        <f t="shared" si="695"/>
        <v>2198.4721925999997</v>
      </c>
    </row>
    <row r="44504" spans="1:3">
      <c r="A44504" s="2">
        <v>44205.526435527499</v>
      </c>
      <c r="B44504" s="1">
        <v>4.0051800000000002</v>
      </c>
      <c r="C44504">
        <f t="shared" si="695"/>
        <v>2198.5236852000003</v>
      </c>
    </row>
    <row r="44505" spans="1:3">
      <c r="A44505" s="2">
        <v>44205.526435539097</v>
      </c>
      <c r="B44505" s="1">
        <v>4.0052700000000003</v>
      </c>
      <c r="C44505">
        <f t="shared" si="695"/>
        <v>2198.5751778000003</v>
      </c>
    </row>
    <row r="44506" spans="1:3">
      <c r="A44506" s="2">
        <v>44205.526435550702</v>
      </c>
      <c r="B44506" s="1">
        <v>4.0053599999999996</v>
      </c>
      <c r="C44506">
        <f t="shared" si="695"/>
        <v>2198.6266703999995</v>
      </c>
    </row>
    <row r="44507" spans="1:3">
      <c r="A44507" s="2">
        <v>44205.5264355623</v>
      </c>
      <c r="B44507" s="1">
        <v>4.0054499999999997</v>
      </c>
      <c r="C44507">
        <f t="shared" si="695"/>
        <v>2198.6781629999996</v>
      </c>
    </row>
    <row r="44508" spans="1:3">
      <c r="A44508" s="2">
        <v>44205.526435573804</v>
      </c>
      <c r="B44508" s="1">
        <v>4.0055399999999999</v>
      </c>
      <c r="C44508">
        <f t="shared" si="695"/>
        <v>2198.7296555999997</v>
      </c>
    </row>
    <row r="44509" spans="1:3">
      <c r="A44509" s="2">
        <v>44205.526435585401</v>
      </c>
      <c r="B44509" s="1">
        <v>4.00563</v>
      </c>
      <c r="C44509">
        <f t="shared" si="695"/>
        <v>2198.7811481999997</v>
      </c>
    </row>
    <row r="44510" spans="1:3">
      <c r="A44510" s="2">
        <v>44205.526435596999</v>
      </c>
      <c r="B44510" s="1">
        <v>4.0057200000000002</v>
      </c>
      <c r="C44510">
        <f t="shared" si="695"/>
        <v>2198.8326408000003</v>
      </c>
    </row>
    <row r="44511" spans="1:3">
      <c r="A44511" s="2">
        <v>44205.526435608597</v>
      </c>
      <c r="B44511" s="1">
        <v>4.0058100000000003</v>
      </c>
      <c r="C44511">
        <f t="shared" si="695"/>
        <v>2198.8841334000003</v>
      </c>
    </row>
    <row r="44512" spans="1:3">
      <c r="A44512" s="2">
        <v>44205.526435620101</v>
      </c>
      <c r="B44512" s="1">
        <v>4.0058999999999996</v>
      </c>
      <c r="C44512">
        <f t="shared" si="695"/>
        <v>2198.9356259999995</v>
      </c>
    </row>
    <row r="44513" spans="1:3">
      <c r="A44513" s="2">
        <v>44205.526435631698</v>
      </c>
      <c r="B44513" s="1">
        <v>4.0059899999999997</v>
      </c>
      <c r="C44513">
        <f t="shared" si="695"/>
        <v>2198.9871185999996</v>
      </c>
    </row>
    <row r="44514" spans="1:3">
      <c r="A44514" s="2">
        <v>44205.526435643304</v>
      </c>
      <c r="B44514" s="1">
        <v>4.0060799999999999</v>
      </c>
      <c r="C44514">
        <f t="shared" si="695"/>
        <v>2199.0386111999997</v>
      </c>
    </row>
    <row r="44515" spans="1:3">
      <c r="A44515" s="2">
        <v>44205.526435654901</v>
      </c>
      <c r="B44515" s="1">
        <v>4.00617</v>
      </c>
      <c r="C44515">
        <f t="shared" si="695"/>
        <v>2199.0901037999997</v>
      </c>
    </row>
    <row r="44516" spans="1:3">
      <c r="A44516" s="2">
        <v>44205.526435666397</v>
      </c>
      <c r="B44516" s="1">
        <v>4.0062600000000002</v>
      </c>
      <c r="C44516">
        <f t="shared" si="695"/>
        <v>2199.1415964000003</v>
      </c>
    </row>
    <row r="44517" spans="1:3">
      <c r="A44517" s="2">
        <v>44205.526435678003</v>
      </c>
      <c r="B44517" s="1">
        <v>4.0063500000000003</v>
      </c>
      <c r="C44517">
        <f t="shared" si="695"/>
        <v>2199.1930890000003</v>
      </c>
    </row>
    <row r="44518" spans="1:3">
      <c r="A44518" s="2">
        <v>44205.5264356896</v>
      </c>
      <c r="B44518" s="1">
        <v>4.0064399999999996</v>
      </c>
      <c r="C44518">
        <f t="shared" si="695"/>
        <v>2199.2445815999995</v>
      </c>
    </row>
    <row r="44519" spans="1:3">
      <c r="A44519" s="2">
        <v>44205.526435701198</v>
      </c>
      <c r="B44519" s="1">
        <v>4.0065299999999997</v>
      </c>
      <c r="C44519">
        <f t="shared" si="695"/>
        <v>2199.2960741999996</v>
      </c>
    </row>
    <row r="44520" spans="1:3">
      <c r="A44520" s="2">
        <v>44205.526435712702</v>
      </c>
      <c r="B44520" s="1">
        <v>4.0066199999999998</v>
      </c>
      <c r="C44520">
        <f t="shared" si="695"/>
        <v>2199.3475667999996</v>
      </c>
    </row>
    <row r="44521" spans="1:3">
      <c r="A44521" s="2">
        <v>44205.5264357243</v>
      </c>
      <c r="B44521" s="1">
        <v>4.00671</v>
      </c>
      <c r="C44521">
        <f t="shared" si="695"/>
        <v>2199.3990593999997</v>
      </c>
    </row>
    <row r="44522" spans="1:3">
      <c r="A44522" s="2">
        <v>44205.526435735897</v>
      </c>
      <c r="B44522" s="1">
        <v>4.0068000000000001</v>
      </c>
      <c r="C44522">
        <f t="shared" si="695"/>
        <v>2199.4505520000002</v>
      </c>
    </row>
    <row r="44523" spans="1:3">
      <c r="A44523" s="2">
        <v>44205.526435747401</v>
      </c>
      <c r="B44523" s="1">
        <v>4.0068900000000003</v>
      </c>
      <c r="C44523">
        <f t="shared" si="695"/>
        <v>2199.5020446000003</v>
      </c>
    </row>
    <row r="44524" spans="1:3">
      <c r="A44524" s="2">
        <v>44205.526435758999</v>
      </c>
      <c r="B44524" s="1">
        <v>4.0069800000000004</v>
      </c>
      <c r="C44524">
        <f t="shared" si="695"/>
        <v>2199.5535372000004</v>
      </c>
    </row>
    <row r="44525" spans="1:3">
      <c r="A44525" s="2">
        <v>44205.526435770596</v>
      </c>
      <c r="B44525" s="1">
        <v>4.0070699999999997</v>
      </c>
      <c r="C44525">
        <f t="shared" si="695"/>
        <v>2199.6050297999996</v>
      </c>
    </row>
    <row r="44526" spans="1:3">
      <c r="A44526" s="2">
        <v>44205.526435782202</v>
      </c>
      <c r="B44526" s="1">
        <v>4.0071599999999998</v>
      </c>
      <c r="C44526">
        <f t="shared" si="695"/>
        <v>2199.6565223999996</v>
      </c>
    </row>
    <row r="44527" spans="1:3">
      <c r="A44527" s="2">
        <v>44205.526435793698</v>
      </c>
      <c r="B44527" s="1">
        <v>4.00725</v>
      </c>
      <c r="C44527">
        <f t="shared" si="695"/>
        <v>2199.7080150000002</v>
      </c>
    </row>
    <row r="44528" spans="1:3">
      <c r="A44528" s="2">
        <v>44205.526435805303</v>
      </c>
      <c r="B44528" s="1">
        <v>4.0073400000000001</v>
      </c>
      <c r="C44528">
        <f t="shared" si="695"/>
        <v>2199.7595076000002</v>
      </c>
    </row>
    <row r="44529" spans="1:3">
      <c r="A44529" s="2">
        <v>44205.526435816901</v>
      </c>
      <c r="B44529" s="1">
        <v>4.0074300000000003</v>
      </c>
      <c r="C44529">
        <f t="shared" si="695"/>
        <v>2199.8110002000003</v>
      </c>
    </row>
    <row r="44530" spans="1:3">
      <c r="A44530" s="2">
        <v>44205.526435828499</v>
      </c>
      <c r="B44530" s="1">
        <v>4.0075200000000004</v>
      </c>
      <c r="C44530">
        <f t="shared" si="695"/>
        <v>2199.8624928000004</v>
      </c>
    </row>
    <row r="44531" spans="1:3">
      <c r="A44531" s="2">
        <v>44205.526435840002</v>
      </c>
      <c r="B44531" s="1">
        <v>4.0076099999999997</v>
      </c>
      <c r="C44531">
        <f t="shared" si="695"/>
        <v>2199.9139853999995</v>
      </c>
    </row>
    <row r="44532" spans="1:3">
      <c r="A44532" s="2">
        <v>44205.5264358516</v>
      </c>
      <c r="B44532" s="1">
        <v>4.0076999999999998</v>
      </c>
      <c r="C44532">
        <f t="shared" si="695"/>
        <v>2199.9654779999996</v>
      </c>
    </row>
    <row r="44533" spans="1:3">
      <c r="A44533" s="2">
        <v>44205.526435863198</v>
      </c>
      <c r="B44533" s="1">
        <v>4.00779</v>
      </c>
      <c r="C44533">
        <f t="shared" si="695"/>
        <v>2200.0169706000001</v>
      </c>
    </row>
    <row r="44534" spans="1:3">
      <c r="A44534" s="2">
        <v>44205.526435874803</v>
      </c>
      <c r="B44534" s="1">
        <v>4.0078800000000001</v>
      </c>
      <c r="C44534">
        <f t="shared" si="695"/>
        <v>2200.0684632000002</v>
      </c>
    </row>
    <row r="44535" spans="1:3">
      <c r="A44535" s="2">
        <v>44205.526435886299</v>
      </c>
      <c r="B44535" s="1">
        <v>4.0079700000000003</v>
      </c>
      <c r="C44535">
        <f t="shared" si="695"/>
        <v>2200.1199558000003</v>
      </c>
    </row>
    <row r="44536" spans="1:3">
      <c r="A44536" s="2">
        <v>44205.526435897897</v>
      </c>
      <c r="B44536" s="1">
        <v>4.0080600000000004</v>
      </c>
      <c r="C44536">
        <f t="shared" si="695"/>
        <v>2200.1714484000004</v>
      </c>
    </row>
    <row r="44537" spans="1:3">
      <c r="A44537" s="2">
        <v>44205.526435909502</v>
      </c>
      <c r="B44537" s="1">
        <v>4.0081499999999997</v>
      </c>
      <c r="C44537">
        <f t="shared" si="695"/>
        <v>2200.2229409999995</v>
      </c>
    </row>
    <row r="44538" spans="1:3">
      <c r="A44538" s="2">
        <v>44205.5264359211</v>
      </c>
      <c r="B44538" s="1">
        <v>4.0082399999999998</v>
      </c>
      <c r="C44538">
        <f t="shared" si="695"/>
        <v>2200.2744335999996</v>
      </c>
    </row>
    <row r="44539" spans="1:3">
      <c r="A44539" s="2">
        <v>44205.526435932603</v>
      </c>
      <c r="B44539" s="1">
        <v>4.0083299999999999</v>
      </c>
      <c r="C44539">
        <f t="shared" si="695"/>
        <v>2200.3259262000001</v>
      </c>
    </row>
    <row r="44540" spans="1:3">
      <c r="A44540" s="2">
        <v>44205.526435944201</v>
      </c>
      <c r="B44540" s="1">
        <v>4.0084200000000001</v>
      </c>
      <c r="C44540">
        <f t="shared" si="695"/>
        <v>2200.3774188000002</v>
      </c>
    </row>
    <row r="44541" spans="1:3">
      <c r="A44541" s="2">
        <v>44205.526435955799</v>
      </c>
      <c r="B44541" s="1">
        <v>4.0085100000000002</v>
      </c>
      <c r="C44541">
        <f t="shared" si="695"/>
        <v>2200.4289114000003</v>
      </c>
    </row>
    <row r="44542" spans="1:3">
      <c r="A44542" s="2">
        <v>44205.526435967397</v>
      </c>
      <c r="B44542" s="1">
        <v>4.0086000000000004</v>
      </c>
      <c r="C44542">
        <f t="shared" si="695"/>
        <v>2200.4804040000004</v>
      </c>
    </row>
    <row r="44543" spans="1:3">
      <c r="A44543" s="2">
        <v>44205.5264359789</v>
      </c>
      <c r="B44543" s="1">
        <v>4.0086899999999996</v>
      </c>
      <c r="C44543">
        <f t="shared" si="695"/>
        <v>2200.5318965999995</v>
      </c>
    </row>
    <row r="44544" spans="1:3">
      <c r="A44544" s="2">
        <v>44205.526435990498</v>
      </c>
      <c r="B44544" s="1">
        <v>4.0087799999999998</v>
      </c>
      <c r="C44544">
        <f t="shared" si="695"/>
        <v>2200.5833891999996</v>
      </c>
    </row>
    <row r="44545" spans="1:3">
      <c r="A44545" s="2">
        <v>44205.526436002103</v>
      </c>
      <c r="B44545" s="1">
        <v>4.0088699999999999</v>
      </c>
      <c r="C44545">
        <f t="shared" si="695"/>
        <v>2200.6348818000001</v>
      </c>
    </row>
    <row r="44546" spans="1:3">
      <c r="A44546" s="2">
        <v>44205.526436013599</v>
      </c>
      <c r="B44546" s="1">
        <v>4.0089600000000001</v>
      </c>
      <c r="C44546">
        <f t="shared" si="695"/>
        <v>2200.6863744000002</v>
      </c>
    </row>
    <row r="44547" spans="1:3">
      <c r="A44547" s="2">
        <v>44205.526436025197</v>
      </c>
      <c r="B44547" s="1">
        <v>4.0090500000000002</v>
      </c>
      <c r="C44547">
        <f t="shared" ref="C44547:C44610" si="696">B44547*572.14-93</f>
        <v>2200.7378670000003</v>
      </c>
    </row>
    <row r="44548" spans="1:3">
      <c r="A44548" s="2">
        <v>44205.526436036802</v>
      </c>
      <c r="B44548" s="1">
        <v>4.0091400000000004</v>
      </c>
      <c r="C44548">
        <f t="shared" si="696"/>
        <v>2200.7893596000004</v>
      </c>
    </row>
    <row r="44549" spans="1:3">
      <c r="A44549" s="2">
        <v>44205.5264360484</v>
      </c>
      <c r="B44549" s="1">
        <v>4.0092299999999996</v>
      </c>
      <c r="C44549">
        <f t="shared" si="696"/>
        <v>2200.8408521999995</v>
      </c>
    </row>
    <row r="44550" spans="1:3">
      <c r="A44550" s="2">
        <v>44205.526436059903</v>
      </c>
      <c r="B44550" s="1">
        <v>4.0093199999999998</v>
      </c>
      <c r="C44550">
        <f t="shared" si="696"/>
        <v>2200.8923447999996</v>
      </c>
    </row>
    <row r="44551" spans="1:3">
      <c r="A44551" s="2">
        <v>44205.526436071501</v>
      </c>
      <c r="B44551" s="1">
        <v>4.0094099999999999</v>
      </c>
      <c r="C44551">
        <f t="shared" si="696"/>
        <v>2200.9438374000001</v>
      </c>
    </row>
    <row r="44552" spans="1:3">
      <c r="A44552" s="2">
        <v>44205.526436083099</v>
      </c>
      <c r="B44552" s="1">
        <v>4.0095000000000001</v>
      </c>
      <c r="C44552">
        <f t="shared" si="696"/>
        <v>2200.9953300000002</v>
      </c>
    </row>
    <row r="44553" spans="1:3">
      <c r="A44553" s="2">
        <v>44205.526436094697</v>
      </c>
      <c r="B44553" s="1">
        <v>4.0095900000000002</v>
      </c>
      <c r="C44553">
        <f t="shared" si="696"/>
        <v>2201.0468226000003</v>
      </c>
    </row>
    <row r="44554" spans="1:3">
      <c r="A44554" s="2">
        <v>44205.5264361062</v>
      </c>
      <c r="B44554" s="1">
        <v>4.0096800000000004</v>
      </c>
      <c r="C44554">
        <f t="shared" si="696"/>
        <v>2201.0983152000003</v>
      </c>
    </row>
    <row r="44555" spans="1:3">
      <c r="A44555" s="2">
        <v>44205.526436117798</v>
      </c>
      <c r="B44555" s="1">
        <v>4.0097699999999996</v>
      </c>
      <c r="C44555">
        <f t="shared" si="696"/>
        <v>2201.1498077999995</v>
      </c>
    </row>
    <row r="44556" spans="1:3">
      <c r="A44556" s="2">
        <v>44205.526436129403</v>
      </c>
      <c r="B44556" s="1">
        <v>4.0098599999999998</v>
      </c>
      <c r="C44556">
        <f t="shared" si="696"/>
        <v>2201.2013003999996</v>
      </c>
    </row>
    <row r="44557" spans="1:3">
      <c r="A44557" s="2">
        <v>44205.526436141001</v>
      </c>
      <c r="B44557" s="1">
        <v>4.0099499999999999</v>
      </c>
      <c r="C44557">
        <f t="shared" si="696"/>
        <v>2201.2527930000001</v>
      </c>
    </row>
    <row r="44558" spans="1:3">
      <c r="A44558" s="2">
        <v>44205.526436152497</v>
      </c>
      <c r="B44558" s="1">
        <v>4.01004</v>
      </c>
      <c r="C44558">
        <f t="shared" si="696"/>
        <v>2201.3042856000002</v>
      </c>
    </row>
    <row r="44559" spans="1:3">
      <c r="A44559" s="2">
        <v>44205.526436164102</v>
      </c>
      <c r="B44559" s="1">
        <v>4.0101300000000002</v>
      </c>
      <c r="C44559">
        <f t="shared" si="696"/>
        <v>2201.3557782000003</v>
      </c>
    </row>
    <row r="44560" spans="1:3">
      <c r="A44560" s="2">
        <v>44205.5264361757</v>
      </c>
      <c r="B44560" s="1">
        <v>4.0102200000000003</v>
      </c>
      <c r="C44560">
        <f t="shared" si="696"/>
        <v>2201.4072708000003</v>
      </c>
    </row>
    <row r="44561" spans="1:3">
      <c r="A44561" s="2">
        <v>44205.526436187298</v>
      </c>
      <c r="B44561" s="1">
        <v>4.0103099999999996</v>
      </c>
      <c r="C44561">
        <f t="shared" si="696"/>
        <v>2201.4587633999995</v>
      </c>
    </row>
    <row r="44562" spans="1:3">
      <c r="A44562" s="2">
        <v>44205.526436198801</v>
      </c>
      <c r="B44562" s="1">
        <v>4.0103999999999997</v>
      </c>
      <c r="C44562">
        <f t="shared" si="696"/>
        <v>2201.5102559999996</v>
      </c>
    </row>
    <row r="44563" spans="1:3">
      <c r="A44563" s="2">
        <v>44205.526436210399</v>
      </c>
      <c r="B44563" s="1">
        <v>4.0104899999999999</v>
      </c>
      <c r="C44563">
        <f t="shared" si="696"/>
        <v>2201.5617486000001</v>
      </c>
    </row>
    <row r="44564" spans="1:3">
      <c r="A44564" s="2">
        <v>44205.526436221997</v>
      </c>
      <c r="B44564" s="1">
        <v>4.01058</v>
      </c>
      <c r="C44564">
        <f t="shared" si="696"/>
        <v>2201.6132412000002</v>
      </c>
    </row>
    <row r="44565" spans="1:3">
      <c r="A44565" s="2">
        <v>44205.526436233602</v>
      </c>
      <c r="B44565" s="1">
        <v>4.0106700000000002</v>
      </c>
      <c r="C44565">
        <f t="shared" si="696"/>
        <v>2201.6647338000002</v>
      </c>
    </row>
    <row r="44566" spans="1:3">
      <c r="A44566" s="2">
        <v>44205.526436245098</v>
      </c>
      <c r="B44566" s="1">
        <v>4.0107600000000003</v>
      </c>
      <c r="C44566">
        <f t="shared" si="696"/>
        <v>2201.7162264000003</v>
      </c>
    </row>
    <row r="44567" spans="1:3">
      <c r="A44567" s="2">
        <v>44205.526436256703</v>
      </c>
      <c r="B44567" s="1">
        <v>4.0108499999999996</v>
      </c>
      <c r="C44567">
        <f t="shared" si="696"/>
        <v>2201.7677189999995</v>
      </c>
    </row>
    <row r="44568" spans="1:3">
      <c r="A44568" s="2">
        <v>44205.526436268301</v>
      </c>
      <c r="B44568" s="1">
        <v>4.0109399999999997</v>
      </c>
      <c r="C44568">
        <f t="shared" si="696"/>
        <v>2201.8192116</v>
      </c>
    </row>
    <row r="44569" spans="1:3">
      <c r="A44569" s="2">
        <v>44205.526436279899</v>
      </c>
      <c r="B44569" s="1">
        <v>4.0110299999999999</v>
      </c>
      <c r="C44569">
        <f t="shared" si="696"/>
        <v>2201.8707042000001</v>
      </c>
    </row>
    <row r="44570" spans="1:3">
      <c r="A44570" s="2">
        <v>44205.526436291402</v>
      </c>
      <c r="B44570" s="1">
        <v>4.01112</v>
      </c>
      <c r="C44570">
        <f t="shared" si="696"/>
        <v>2201.9221968000002</v>
      </c>
    </row>
    <row r="44571" spans="1:3">
      <c r="A44571" s="2">
        <v>44205.526436303</v>
      </c>
      <c r="B44571" s="1">
        <v>4.0112100000000002</v>
      </c>
      <c r="C44571">
        <f t="shared" si="696"/>
        <v>2201.9736894000002</v>
      </c>
    </row>
    <row r="44572" spans="1:3">
      <c r="A44572" s="2">
        <v>44205.526436314598</v>
      </c>
      <c r="B44572" s="1">
        <v>4.0113000000000003</v>
      </c>
      <c r="C44572">
        <f t="shared" si="696"/>
        <v>2202.0251820000003</v>
      </c>
    </row>
    <row r="44573" spans="1:3">
      <c r="A44573" s="2">
        <v>44205.526436326203</v>
      </c>
      <c r="B44573" s="1">
        <v>4.0113899999999996</v>
      </c>
      <c r="C44573">
        <f t="shared" si="696"/>
        <v>2202.0766745999995</v>
      </c>
    </row>
    <row r="44574" spans="1:3">
      <c r="A44574" s="2">
        <v>44205.526436337699</v>
      </c>
      <c r="B44574" s="1">
        <v>4.0114799999999997</v>
      </c>
      <c r="C44574">
        <f t="shared" si="696"/>
        <v>2202.1281672</v>
      </c>
    </row>
    <row r="44575" spans="1:3">
      <c r="A44575" s="2">
        <v>44205.526436349297</v>
      </c>
      <c r="B44575" s="1">
        <v>4.0115699999999999</v>
      </c>
      <c r="C44575">
        <f t="shared" si="696"/>
        <v>2202.1796598000001</v>
      </c>
    </row>
    <row r="44576" spans="1:3">
      <c r="A44576" s="2">
        <v>44205.526436360902</v>
      </c>
      <c r="B44576" s="1">
        <v>4.01166</v>
      </c>
      <c r="C44576">
        <f t="shared" si="696"/>
        <v>2202.2311524000002</v>
      </c>
    </row>
    <row r="44577" spans="1:3">
      <c r="A44577" s="2">
        <v>44205.526436372398</v>
      </c>
      <c r="B44577" s="1">
        <v>4.0117500000000001</v>
      </c>
      <c r="C44577">
        <f t="shared" si="696"/>
        <v>2202.2826450000002</v>
      </c>
    </row>
    <row r="44578" spans="1:3">
      <c r="A44578" s="2">
        <v>44205.526436384003</v>
      </c>
      <c r="B44578" s="1">
        <v>4.0118400000000003</v>
      </c>
      <c r="C44578">
        <f t="shared" si="696"/>
        <v>2202.3341376000003</v>
      </c>
    </row>
    <row r="44579" spans="1:3">
      <c r="A44579" s="2">
        <v>44205.526436395601</v>
      </c>
      <c r="B44579" s="1">
        <v>4.0119300000000004</v>
      </c>
      <c r="C44579">
        <f t="shared" si="696"/>
        <v>2202.3856302000004</v>
      </c>
    </row>
    <row r="44580" spans="1:3">
      <c r="A44580" s="2">
        <v>44205.526436407199</v>
      </c>
      <c r="B44580" s="1">
        <v>4.0120199999999997</v>
      </c>
      <c r="C44580">
        <f t="shared" si="696"/>
        <v>2202.4371228</v>
      </c>
    </row>
    <row r="44581" spans="1:3">
      <c r="A44581" s="2">
        <v>44205.526436418702</v>
      </c>
      <c r="B44581" s="1">
        <v>4.0121099999999998</v>
      </c>
      <c r="C44581">
        <f t="shared" si="696"/>
        <v>2202.4886154000001</v>
      </c>
    </row>
    <row r="44582" spans="1:3">
      <c r="A44582" s="2">
        <v>44205.5264364303</v>
      </c>
      <c r="B44582" s="1">
        <v>4.0122</v>
      </c>
      <c r="C44582">
        <f t="shared" si="696"/>
        <v>2202.5401080000001</v>
      </c>
    </row>
    <row r="44583" spans="1:3">
      <c r="A44583" s="2">
        <v>44205.526436441898</v>
      </c>
      <c r="B44583" s="1">
        <v>4.0122900000000001</v>
      </c>
      <c r="C44583">
        <f t="shared" si="696"/>
        <v>2202.5916006000002</v>
      </c>
    </row>
    <row r="44584" spans="1:3">
      <c r="A44584" s="2">
        <v>44205.526436453503</v>
      </c>
      <c r="B44584" s="1">
        <v>4.0123800000000003</v>
      </c>
      <c r="C44584">
        <f t="shared" si="696"/>
        <v>2202.6430932000003</v>
      </c>
    </row>
    <row r="44585" spans="1:3">
      <c r="A44585" s="2">
        <v>44205.526436464999</v>
      </c>
      <c r="B44585" s="1">
        <v>4.0124700000000004</v>
      </c>
      <c r="C44585">
        <f t="shared" si="696"/>
        <v>2202.6945858000004</v>
      </c>
    </row>
    <row r="44586" spans="1:3">
      <c r="A44586" s="2">
        <v>44205.526436476597</v>
      </c>
      <c r="B44586" s="1">
        <v>4.0125599999999997</v>
      </c>
      <c r="C44586">
        <f t="shared" si="696"/>
        <v>2202.7460784</v>
      </c>
    </row>
    <row r="44587" spans="1:3">
      <c r="A44587" s="2">
        <v>44205.526436488202</v>
      </c>
      <c r="B44587" s="1">
        <v>4.0126499999999998</v>
      </c>
      <c r="C44587">
        <f t="shared" si="696"/>
        <v>2202.7975710000001</v>
      </c>
    </row>
    <row r="44588" spans="1:3">
      <c r="A44588" s="2">
        <v>44205.5264364998</v>
      </c>
      <c r="B44588" s="1">
        <v>4.01274</v>
      </c>
      <c r="C44588">
        <f t="shared" si="696"/>
        <v>2202.8490636000001</v>
      </c>
    </row>
    <row r="44589" spans="1:3">
      <c r="A44589" s="2">
        <v>44205.526436511303</v>
      </c>
      <c r="B44589" s="1">
        <v>4.0128300000000001</v>
      </c>
      <c r="C44589">
        <f t="shared" si="696"/>
        <v>2202.9005562000002</v>
      </c>
    </row>
    <row r="44590" spans="1:3">
      <c r="A44590" s="2">
        <v>44205.526436522901</v>
      </c>
      <c r="B44590" s="1">
        <v>4.0129200000000003</v>
      </c>
      <c r="C44590">
        <f t="shared" si="696"/>
        <v>2202.9520488000003</v>
      </c>
    </row>
    <row r="44591" spans="1:3">
      <c r="A44591" s="2">
        <v>44205.526436534499</v>
      </c>
      <c r="B44591" s="1">
        <v>4.0130100000000004</v>
      </c>
      <c r="C44591">
        <f t="shared" si="696"/>
        <v>2203.0035414000004</v>
      </c>
    </row>
    <row r="44592" spans="1:3">
      <c r="A44592" s="2">
        <v>44205.526436546097</v>
      </c>
      <c r="B44592" s="1">
        <v>4.0130999999999997</v>
      </c>
      <c r="C44592">
        <f t="shared" si="696"/>
        <v>2203.055034</v>
      </c>
    </row>
    <row r="44593" spans="1:3">
      <c r="A44593" s="2">
        <v>44205.5264365576</v>
      </c>
      <c r="B44593" s="1">
        <v>4.0131899999999998</v>
      </c>
      <c r="C44593">
        <f t="shared" si="696"/>
        <v>2203.1065266000001</v>
      </c>
    </row>
    <row r="44594" spans="1:3">
      <c r="A44594" s="2">
        <v>44205.526436569198</v>
      </c>
      <c r="B44594" s="1">
        <v>4.01328</v>
      </c>
      <c r="C44594">
        <f t="shared" si="696"/>
        <v>2203.1580192000001</v>
      </c>
    </row>
    <row r="44595" spans="1:3">
      <c r="A44595" s="2">
        <v>44205.526436580803</v>
      </c>
      <c r="B44595" s="1">
        <v>4.0133700000000001</v>
      </c>
      <c r="C44595">
        <f t="shared" si="696"/>
        <v>2203.2095118000002</v>
      </c>
    </row>
    <row r="44596" spans="1:3">
      <c r="A44596" s="2">
        <v>44205.526436592401</v>
      </c>
      <c r="B44596" s="1">
        <v>4.0134600000000002</v>
      </c>
      <c r="C44596">
        <f t="shared" si="696"/>
        <v>2203.2610044000003</v>
      </c>
    </row>
    <row r="44597" spans="1:3">
      <c r="A44597" s="2">
        <v>44205.526436603897</v>
      </c>
      <c r="B44597" s="1">
        <v>4.0135500000000004</v>
      </c>
      <c r="C44597">
        <f t="shared" si="696"/>
        <v>2203.3124970000003</v>
      </c>
    </row>
    <row r="44598" spans="1:3">
      <c r="A44598" s="2">
        <v>44205.526436615502</v>
      </c>
      <c r="B44598" s="1">
        <v>4.0136399999999997</v>
      </c>
      <c r="C44598">
        <f t="shared" si="696"/>
        <v>2203.3639896</v>
      </c>
    </row>
    <row r="44599" spans="1:3">
      <c r="A44599" s="2">
        <v>44205.5264366271</v>
      </c>
      <c r="B44599" s="1">
        <v>4.0137299999999998</v>
      </c>
      <c r="C44599">
        <f t="shared" si="696"/>
        <v>2203.4154822</v>
      </c>
    </row>
    <row r="44600" spans="1:3">
      <c r="A44600" s="2">
        <v>44205.526436638604</v>
      </c>
      <c r="B44600" s="1">
        <v>4.0138199999999999</v>
      </c>
      <c r="C44600">
        <f t="shared" si="696"/>
        <v>2203.4669748000001</v>
      </c>
    </row>
    <row r="44601" spans="1:3">
      <c r="A44601" s="2">
        <v>44205.526436650202</v>
      </c>
      <c r="B44601" s="1">
        <v>4.0139100000000001</v>
      </c>
      <c r="C44601">
        <f t="shared" si="696"/>
        <v>2203.5184674000002</v>
      </c>
    </row>
    <row r="44602" spans="1:3">
      <c r="A44602" s="2">
        <v>44205.526436661799</v>
      </c>
      <c r="B44602" s="1">
        <v>4.0140000000000002</v>
      </c>
      <c r="C44602">
        <f t="shared" si="696"/>
        <v>2203.5699600000003</v>
      </c>
    </row>
    <row r="44603" spans="1:3">
      <c r="A44603" s="2">
        <v>44205.526436673397</v>
      </c>
      <c r="B44603" s="1">
        <v>4.0140900000000004</v>
      </c>
      <c r="C44603">
        <f t="shared" si="696"/>
        <v>2203.6214526000003</v>
      </c>
    </row>
    <row r="44604" spans="1:3">
      <c r="A44604" s="2">
        <v>44205.526436685002</v>
      </c>
      <c r="B44604" s="1">
        <v>4.0141799999999996</v>
      </c>
      <c r="C44604">
        <f t="shared" si="696"/>
        <v>2203.6729452</v>
      </c>
    </row>
    <row r="44605" spans="1:3">
      <c r="A44605" s="2">
        <v>44205.526436696498</v>
      </c>
      <c r="B44605" s="1">
        <v>4.0142699999999998</v>
      </c>
      <c r="C44605">
        <f t="shared" si="696"/>
        <v>2203.7244378</v>
      </c>
    </row>
    <row r="44606" spans="1:3">
      <c r="A44606" s="2">
        <v>44205.526436708104</v>
      </c>
      <c r="B44606" s="1">
        <v>4.0143599999999999</v>
      </c>
      <c r="C44606">
        <f t="shared" si="696"/>
        <v>2203.7759304000001</v>
      </c>
    </row>
    <row r="44607" spans="1:3">
      <c r="A44607" s="2">
        <v>44205.526436719701</v>
      </c>
      <c r="B44607" s="1">
        <v>4.0144500000000001</v>
      </c>
      <c r="C44607">
        <f t="shared" si="696"/>
        <v>2203.8274230000002</v>
      </c>
    </row>
    <row r="44608" spans="1:3">
      <c r="A44608" s="2">
        <v>44205.526436731197</v>
      </c>
      <c r="B44608" s="1">
        <v>4.0145400000000002</v>
      </c>
      <c r="C44608">
        <f t="shared" si="696"/>
        <v>2203.8789156000003</v>
      </c>
    </row>
    <row r="44609" spans="1:3">
      <c r="A44609" s="2">
        <v>44205.526436742803</v>
      </c>
      <c r="B44609" s="1">
        <v>4.0146300000000004</v>
      </c>
      <c r="C44609">
        <f t="shared" si="696"/>
        <v>2203.9304082000003</v>
      </c>
    </row>
    <row r="44610" spans="1:3">
      <c r="A44610" s="2">
        <v>44205.5264367544</v>
      </c>
      <c r="B44610" s="1">
        <v>4.0147199999999996</v>
      </c>
      <c r="C44610">
        <f t="shared" si="696"/>
        <v>2203.9819007999999</v>
      </c>
    </row>
    <row r="44611" spans="1:3">
      <c r="A44611" s="2">
        <v>44205.526436765998</v>
      </c>
      <c r="B44611" s="1">
        <v>4.0148099999999998</v>
      </c>
      <c r="C44611">
        <f t="shared" ref="C44611:C44674" si="697">B44611*572.14-93</f>
        <v>2204.0333934</v>
      </c>
    </row>
    <row r="44612" spans="1:3">
      <c r="A44612" s="2">
        <v>44205.526436777502</v>
      </c>
      <c r="B44612" s="1">
        <v>4.0148999999999999</v>
      </c>
      <c r="C44612">
        <f t="shared" si="697"/>
        <v>2204.0848860000001</v>
      </c>
    </row>
    <row r="44613" spans="1:3">
      <c r="A44613" s="2">
        <v>44205.5264367891</v>
      </c>
      <c r="B44613" s="1">
        <v>4.0149900000000001</v>
      </c>
      <c r="C44613">
        <f t="shared" si="697"/>
        <v>2204.1363786000002</v>
      </c>
    </row>
    <row r="44614" spans="1:3">
      <c r="A44614" s="2">
        <v>44205.526436800697</v>
      </c>
      <c r="B44614" s="1">
        <v>4.0150800000000002</v>
      </c>
      <c r="C44614">
        <f t="shared" si="697"/>
        <v>2204.1878712000002</v>
      </c>
    </row>
    <row r="44615" spans="1:3">
      <c r="A44615" s="2">
        <v>44205.526436812303</v>
      </c>
      <c r="B44615" s="1">
        <v>4.0151700000000003</v>
      </c>
      <c r="C44615">
        <f t="shared" si="697"/>
        <v>2204.2393638000003</v>
      </c>
    </row>
    <row r="44616" spans="1:3">
      <c r="A44616" s="2">
        <v>44205.526436823799</v>
      </c>
      <c r="B44616" s="1">
        <v>4.0152599999999996</v>
      </c>
      <c r="C44616">
        <f t="shared" si="697"/>
        <v>2204.2908563999999</v>
      </c>
    </row>
    <row r="44617" spans="1:3">
      <c r="A44617" s="2">
        <v>44205.526436835396</v>
      </c>
      <c r="B44617" s="1">
        <v>4.0153499999999998</v>
      </c>
      <c r="C44617">
        <f t="shared" si="697"/>
        <v>2204.342349</v>
      </c>
    </row>
    <row r="44618" spans="1:3">
      <c r="A44618" s="2">
        <v>44205.526436847002</v>
      </c>
      <c r="B44618" s="1">
        <v>4.0154399999999999</v>
      </c>
      <c r="C44618">
        <f t="shared" si="697"/>
        <v>2204.3938416000001</v>
      </c>
    </row>
    <row r="44619" spans="1:3">
      <c r="A44619" s="2">
        <v>44205.526436858599</v>
      </c>
      <c r="B44619" s="1">
        <v>4.01553</v>
      </c>
      <c r="C44619">
        <f t="shared" si="697"/>
        <v>2204.4453342000002</v>
      </c>
    </row>
    <row r="44620" spans="1:3">
      <c r="A44620" s="2">
        <v>44205.526436870103</v>
      </c>
      <c r="B44620" s="1">
        <v>4.0156200000000002</v>
      </c>
      <c r="C44620">
        <f t="shared" si="697"/>
        <v>2204.4968268000002</v>
      </c>
    </row>
    <row r="44621" spans="1:3">
      <c r="A44621" s="2">
        <v>44205.526436881701</v>
      </c>
      <c r="B44621" s="1">
        <v>4.0157100000000003</v>
      </c>
      <c r="C44621">
        <f t="shared" si="697"/>
        <v>2204.5483194000003</v>
      </c>
    </row>
    <row r="44622" spans="1:3">
      <c r="A44622" s="2">
        <v>44205.526436893299</v>
      </c>
      <c r="B44622" s="1">
        <v>4.0157999999999996</v>
      </c>
      <c r="C44622">
        <f t="shared" si="697"/>
        <v>2204.5998119999999</v>
      </c>
    </row>
    <row r="44623" spans="1:3">
      <c r="A44623" s="2">
        <v>44205.526436904896</v>
      </c>
      <c r="B44623" s="1">
        <v>4.0158899999999997</v>
      </c>
      <c r="C44623">
        <f t="shared" si="697"/>
        <v>2204.6513046</v>
      </c>
    </row>
    <row r="44624" spans="1:3">
      <c r="A44624" s="2">
        <v>44205.5264369164</v>
      </c>
      <c r="B44624" s="1">
        <v>4.0159799999999999</v>
      </c>
      <c r="C44624">
        <f t="shared" si="697"/>
        <v>2204.7027972000001</v>
      </c>
    </row>
    <row r="44625" spans="1:3">
      <c r="A44625" s="2">
        <v>44205.526436927998</v>
      </c>
      <c r="B44625" s="1">
        <v>4.01607</v>
      </c>
      <c r="C44625">
        <f t="shared" si="697"/>
        <v>2204.7542898000002</v>
      </c>
    </row>
    <row r="44626" spans="1:3">
      <c r="A44626" s="2">
        <v>44205.526436939603</v>
      </c>
      <c r="B44626" s="1">
        <v>4.0161600000000002</v>
      </c>
      <c r="C44626">
        <f t="shared" si="697"/>
        <v>2204.8057824000002</v>
      </c>
    </row>
    <row r="44627" spans="1:3">
      <c r="A44627" s="2">
        <v>44205.526436951099</v>
      </c>
      <c r="B44627" s="1">
        <v>4.0162500000000003</v>
      </c>
      <c r="C44627">
        <f t="shared" si="697"/>
        <v>2204.8572750000003</v>
      </c>
    </row>
    <row r="44628" spans="1:3">
      <c r="A44628" s="2">
        <v>44205.526436962697</v>
      </c>
      <c r="B44628" s="1">
        <v>4.0163399999999996</v>
      </c>
      <c r="C44628">
        <f t="shared" si="697"/>
        <v>2204.9087675999999</v>
      </c>
    </row>
    <row r="44629" spans="1:3">
      <c r="A44629" s="2">
        <v>44205.526436974302</v>
      </c>
      <c r="B44629" s="1">
        <v>4.0164299999999997</v>
      </c>
      <c r="C44629">
        <f t="shared" si="697"/>
        <v>2204.9602602</v>
      </c>
    </row>
    <row r="44630" spans="1:3">
      <c r="A44630" s="2">
        <v>44205.5264369859</v>
      </c>
      <c r="B44630" s="1">
        <v>4.0165199999999999</v>
      </c>
      <c r="C44630">
        <f t="shared" si="697"/>
        <v>2205.0117528000001</v>
      </c>
    </row>
    <row r="44631" spans="1:3">
      <c r="A44631" s="2">
        <v>44205.526436997403</v>
      </c>
      <c r="B44631" s="1">
        <v>4.01661</v>
      </c>
      <c r="C44631">
        <f t="shared" si="697"/>
        <v>2205.0632454000001</v>
      </c>
    </row>
    <row r="44632" spans="1:3">
      <c r="A44632" s="2">
        <v>44205.526437009001</v>
      </c>
      <c r="B44632" s="1">
        <v>4.0167000000000002</v>
      </c>
      <c r="C44632">
        <f t="shared" si="697"/>
        <v>2205.1147380000002</v>
      </c>
    </row>
    <row r="44633" spans="1:3">
      <c r="A44633" s="2">
        <v>44205.526437020599</v>
      </c>
      <c r="B44633" s="1">
        <v>4.0167900000000003</v>
      </c>
      <c r="C44633">
        <f t="shared" si="697"/>
        <v>2205.1662306000003</v>
      </c>
    </row>
    <row r="44634" spans="1:3">
      <c r="A44634" s="2">
        <v>44205.526437032197</v>
      </c>
      <c r="B44634" s="1">
        <v>4.0168799999999996</v>
      </c>
      <c r="C44634">
        <f t="shared" si="697"/>
        <v>2205.2177231999999</v>
      </c>
    </row>
    <row r="44635" spans="1:3">
      <c r="A44635" s="2">
        <v>44205.5264370437</v>
      </c>
      <c r="B44635" s="1">
        <v>4.0169699999999997</v>
      </c>
      <c r="C44635">
        <f t="shared" si="697"/>
        <v>2205.2692158</v>
      </c>
    </row>
    <row r="44636" spans="1:3">
      <c r="A44636" s="2">
        <v>44205.526437055298</v>
      </c>
      <c r="B44636" s="1">
        <v>4.0170599999999999</v>
      </c>
      <c r="C44636">
        <f t="shared" si="697"/>
        <v>2205.3207084000001</v>
      </c>
    </row>
    <row r="44637" spans="1:3">
      <c r="A44637" s="2">
        <v>44205.526437066903</v>
      </c>
      <c r="B44637" s="1">
        <v>4.01715</v>
      </c>
      <c r="C44637">
        <f t="shared" si="697"/>
        <v>2205.3722010000001</v>
      </c>
    </row>
    <row r="44638" spans="1:3">
      <c r="A44638" s="2">
        <v>44205.526437078501</v>
      </c>
      <c r="B44638" s="1">
        <v>4.0172400000000001</v>
      </c>
      <c r="C44638">
        <f t="shared" si="697"/>
        <v>2205.4236936000002</v>
      </c>
    </row>
    <row r="44639" spans="1:3">
      <c r="A44639" s="2">
        <v>44205.526437089997</v>
      </c>
      <c r="B44639" s="1">
        <v>4.0173300000000003</v>
      </c>
      <c r="C44639">
        <f t="shared" si="697"/>
        <v>2205.4751862000003</v>
      </c>
    </row>
    <row r="44640" spans="1:3">
      <c r="A44640" s="2">
        <v>44205.526437101602</v>
      </c>
      <c r="B44640" s="1">
        <v>4.0174200000000004</v>
      </c>
      <c r="C44640">
        <f t="shared" si="697"/>
        <v>2205.5266788000004</v>
      </c>
    </row>
    <row r="44641" spans="1:3">
      <c r="A44641" s="2">
        <v>44205.5264371132</v>
      </c>
      <c r="B44641" s="1">
        <v>4.0175099999999997</v>
      </c>
      <c r="C44641">
        <f t="shared" si="697"/>
        <v>2205.5781714</v>
      </c>
    </row>
    <row r="44642" spans="1:3">
      <c r="A44642" s="2">
        <v>44205.526437124798</v>
      </c>
      <c r="B44642" s="1">
        <v>4.0175999999999998</v>
      </c>
      <c r="C44642">
        <f t="shared" si="697"/>
        <v>2205.629664</v>
      </c>
    </row>
    <row r="44643" spans="1:3">
      <c r="A44643" s="2">
        <v>44205.526437136301</v>
      </c>
      <c r="B44643" s="1">
        <v>4.01769</v>
      </c>
      <c r="C44643">
        <f t="shared" si="697"/>
        <v>2205.6811566000001</v>
      </c>
    </row>
    <row r="44644" spans="1:3">
      <c r="A44644" s="2">
        <v>44205.526437147899</v>
      </c>
      <c r="B44644" s="1">
        <v>4.0177800000000001</v>
      </c>
      <c r="C44644">
        <f t="shared" si="697"/>
        <v>2205.7326492000002</v>
      </c>
    </row>
    <row r="44645" spans="1:3">
      <c r="A44645" s="2">
        <v>44205.526437159497</v>
      </c>
      <c r="B44645" s="1">
        <v>4.0178700000000003</v>
      </c>
      <c r="C44645">
        <f t="shared" si="697"/>
        <v>2205.7841418000003</v>
      </c>
    </row>
    <row r="44646" spans="1:3">
      <c r="A44646" s="2">
        <v>44205.526437171102</v>
      </c>
      <c r="B44646" s="1">
        <v>4.0179600000000004</v>
      </c>
      <c r="C44646">
        <f t="shared" si="697"/>
        <v>2205.8356344000003</v>
      </c>
    </row>
    <row r="44647" spans="1:3">
      <c r="A44647" s="2">
        <v>44205.526437182598</v>
      </c>
      <c r="B44647" s="1">
        <v>4.0180499999999997</v>
      </c>
      <c r="C44647">
        <f t="shared" si="697"/>
        <v>2205.887127</v>
      </c>
    </row>
    <row r="44648" spans="1:3">
      <c r="A44648" s="2">
        <v>44205.526437194203</v>
      </c>
      <c r="B44648" s="1">
        <v>4.0181399999999998</v>
      </c>
      <c r="C44648">
        <f t="shared" si="697"/>
        <v>2205.9386196</v>
      </c>
    </row>
    <row r="44649" spans="1:3">
      <c r="A44649" s="2">
        <v>44205.526437205801</v>
      </c>
      <c r="B44649" s="1">
        <v>4.01823</v>
      </c>
      <c r="C44649">
        <f t="shared" si="697"/>
        <v>2205.9901122000001</v>
      </c>
    </row>
    <row r="44650" spans="1:3">
      <c r="A44650" s="2">
        <v>44205.526437217297</v>
      </c>
      <c r="B44650" s="1">
        <v>4.0183200000000001</v>
      </c>
      <c r="C44650">
        <f t="shared" si="697"/>
        <v>2206.0416048000002</v>
      </c>
    </row>
    <row r="44651" spans="1:3">
      <c r="A44651" s="2">
        <v>44205.526437228902</v>
      </c>
      <c r="B44651" s="1">
        <v>4.0184100000000003</v>
      </c>
      <c r="C44651">
        <f t="shared" si="697"/>
        <v>2206.0930974000003</v>
      </c>
    </row>
    <row r="44652" spans="1:3">
      <c r="A44652" s="2">
        <v>44205.5264372405</v>
      </c>
      <c r="B44652" s="1">
        <v>4.0185000000000004</v>
      </c>
      <c r="C44652">
        <f t="shared" si="697"/>
        <v>2206.1445900000003</v>
      </c>
    </row>
    <row r="44653" spans="1:3">
      <c r="A44653" s="2">
        <v>44205.526437252098</v>
      </c>
      <c r="B44653" s="1">
        <v>4.0185899999999997</v>
      </c>
      <c r="C44653">
        <f t="shared" si="697"/>
        <v>2206.1960826</v>
      </c>
    </row>
    <row r="44654" spans="1:3">
      <c r="A44654" s="2">
        <v>44205.526437263703</v>
      </c>
      <c r="B44654" s="1">
        <v>4.0186799999999998</v>
      </c>
      <c r="C44654">
        <f t="shared" si="697"/>
        <v>2206.2475752</v>
      </c>
    </row>
    <row r="44655" spans="1:3">
      <c r="A44655" s="2">
        <v>44205.526437275199</v>
      </c>
      <c r="B44655" s="1">
        <v>4.01877</v>
      </c>
      <c r="C44655">
        <f t="shared" si="697"/>
        <v>2206.2990678000001</v>
      </c>
    </row>
    <row r="44656" spans="1:3">
      <c r="A44656" s="2">
        <v>44205.526437286797</v>
      </c>
      <c r="B44656" s="1">
        <v>4.0188600000000001</v>
      </c>
      <c r="C44656">
        <f t="shared" si="697"/>
        <v>2206.3505604000002</v>
      </c>
    </row>
    <row r="44657" spans="1:3">
      <c r="A44657" s="2">
        <v>44205.526437298402</v>
      </c>
      <c r="B44657" s="1">
        <v>4.0189500000000002</v>
      </c>
      <c r="C44657">
        <f t="shared" si="697"/>
        <v>2206.4020530000003</v>
      </c>
    </row>
    <row r="44658" spans="1:3">
      <c r="A44658" s="2">
        <v>44205.526437309898</v>
      </c>
      <c r="B44658" s="1">
        <v>4.0190400000000004</v>
      </c>
      <c r="C44658">
        <f t="shared" si="697"/>
        <v>2206.4535456000003</v>
      </c>
    </row>
    <row r="44659" spans="1:3">
      <c r="A44659" s="2">
        <v>44205.526437321503</v>
      </c>
      <c r="B44659" s="1">
        <v>4.0191299999999996</v>
      </c>
      <c r="C44659">
        <f t="shared" si="697"/>
        <v>2206.5050381999999</v>
      </c>
    </row>
    <row r="44660" spans="1:3">
      <c r="A44660" s="2">
        <v>44205.526437333101</v>
      </c>
      <c r="B44660" s="1">
        <v>4.0192199999999998</v>
      </c>
      <c r="C44660">
        <f t="shared" si="697"/>
        <v>2206.5565308</v>
      </c>
    </row>
    <row r="44661" spans="1:3">
      <c r="A44661" s="2">
        <v>44205.526437344699</v>
      </c>
      <c r="B44661" s="1">
        <v>4.0193099999999999</v>
      </c>
      <c r="C44661">
        <f t="shared" si="697"/>
        <v>2206.6080234000001</v>
      </c>
    </row>
    <row r="44662" spans="1:3">
      <c r="A44662" s="2">
        <v>44205.526437356202</v>
      </c>
      <c r="B44662" s="1">
        <v>4.0194000000000001</v>
      </c>
      <c r="C44662">
        <f t="shared" si="697"/>
        <v>2206.6595160000002</v>
      </c>
    </row>
    <row r="44663" spans="1:3">
      <c r="A44663" s="2">
        <v>44205.5264373678</v>
      </c>
      <c r="B44663" s="1">
        <v>4.0194900000000002</v>
      </c>
      <c r="C44663">
        <f t="shared" si="697"/>
        <v>2206.7110086000002</v>
      </c>
    </row>
    <row r="44664" spans="1:3">
      <c r="A44664" s="2">
        <v>44205.526437379398</v>
      </c>
      <c r="B44664" s="1">
        <v>4.0195800000000004</v>
      </c>
      <c r="C44664">
        <f t="shared" si="697"/>
        <v>2206.7625012000003</v>
      </c>
    </row>
    <row r="44665" spans="1:3">
      <c r="A44665" s="2">
        <v>44205.526437391003</v>
      </c>
      <c r="B44665" s="1">
        <v>4.0196699999999996</v>
      </c>
      <c r="C44665">
        <f t="shared" si="697"/>
        <v>2206.8139937999999</v>
      </c>
    </row>
    <row r="44666" spans="1:3">
      <c r="A44666" s="2">
        <v>44205.526437402499</v>
      </c>
      <c r="B44666" s="1">
        <v>4.0197599999999998</v>
      </c>
      <c r="C44666">
        <f t="shared" si="697"/>
        <v>2206.8654864</v>
      </c>
    </row>
    <row r="44667" spans="1:3">
      <c r="A44667" s="2">
        <v>44205.526437414097</v>
      </c>
      <c r="B44667" s="1">
        <v>4.0198499999999999</v>
      </c>
      <c r="C44667">
        <f t="shared" si="697"/>
        <v>2206.9169790000001</v>
      </c>
    </row>
    <row r="44668" spans="1:3">
      <c r="A44668" s="2">
        <v>44205.526437425702</v>
      </c>
      <c r="B44668" s="1">
        <v>4.0199400000000001</v>
      </c>
      <c r="C44668">
        <f t="shared" si="697"/>
        <v>2206.9684716000002</v>
      </c>
    </row>
    <row r="44669" spans="1:3">
      <c r="A44669" s="2">
        <v>44205.5264374373</v>
      </c>
      <c r="B44669" s="1">
        <v>4.0200300000000002</v>
      </c>
      <c r="C44669">
        <f t="shared" si="697"/>
        <v>2207.0199642000002</v>
      </c>
    </row>
    <row r="44670" spans="1:3">
      <c r="A44670" s="2">
        <v>44205.526437448803</v>
      </c>
      <c r="B44670" s="1">
        <v>4.0201200000000004</v>
      </c>
      <c r="C44670">
        <f t="shared" si="697"/>
        <v>2207.0714568000003</v>
      </c>
    </row>
    <row r="44671" spans="1:3">
      <c r="A44671" s="2">
        <v>44205.526437460401</v>
      </c>
      <c r="B44671" s="1">
        <v>4.0202099999999996</v>
      </c>
      <c r="C44671">
        <f t="shared" si="697"/>
        <v>2207.1229493999999</v>
      </c>
    </row>
    <row r="44672" spans="1:3">
      <c r="A44672" s="2">
        <v>44205.526437471999</v>
      </c>
      <c r="B44672" s="1">
        <v>4.0202999999999998</v>
      </c>
      <c r="C44672">
        <f t="shared" si="697"/>
        <v>2207.174442</v>
      </c>
    </row>
    <row r="44673" spans="1:3">
      <c r="A44673" s="2">
        <v>44205.526437483597</v>
      </c>
      <c r="B44673" s="1">
        <v>4.0203899999999999</v>
      </c>
      <c r="C44673">
        <f t="shared" si="697"/>
        <v>2207.2259346000001</v>
      </c>
    </row>
    <row r="44674" spans="1:3">
      <c r="A44674" s="2">
        <v>44205.5264374951</v>
      </c>
      <c r="B44674" s="1">
        <v>4.0204800000000001</v>
      </c>
      <c r="C44674">
        <f t="shared" si="697"/>
        <v>2207.2774272000001</v>
      </c>
    </row>
    <row r="44675" spans="1:3">
      <c r="A44675" s="2">
        <v>44205.526437506698</v>
      </c>
      <c r="B44675" s="1">
        <v>4.0205700000000002</v>
      </c>
      <c r="C44675">
        <f t="shared" ref="C44675:C44738" si="698">B44675*572.14-93</f>
        <v>2207.3289198000002</v>
      </c>
    </row>
    <row r="44676" spans="1:3">
      <c r="A44676" s="2">
        <v>44205.526437518303</v>
      </c>
      <c r="B44676" s="1">
        <v>4.0206600000000003</v>
      </c>
      <c r="C44676">
        <f t="shared" si="698"/>
        <v>2207.3804124000003</v>
      </c>
    </row>
    <row r="44677" spans="1:3">
      <c r="A44677" s="2">
        <v>44205.526437529901</v>
      </c>
      <c r="B44677" s="1">
        <v>4.0207499999999996</v>
      </c>
      <c r="C44677">
        <f t="shared" si="698"/>
        <v>2207.4319049999999</v>
      </c>
    </row>
    <row r="44678" spans="1:3">
      <c r="A44678" s="2">
        <v>44205.526437541397</v>
      </c>
      <c r="B44678" s="1">
        <v>4.0208399999999997</v>
      </c>
      <c r="C44678">
        <f t="shared" si="698"/>
        <v>2207.4833976</v>
      </c>
    </row>
    <row r="44679" spans="1:3">
      <c r="A44679" s="2">
        <v>44205.526437553002</v>
      </c>
      <c r="B44679" s="1">
        <v>4.0209299999999999</v>
      </c>
      <c r="C44679">
        <f t="shared" si="698"/>
        <v>2207.5348902000001</v>
      </c>
    </row>
    <row r="44680" spans="1:3">
      <c r="A44680" s="2">
        <v>44205.5264375646</v>
      </c>
      <c r="B44680" s="1">
        <v>4.02102</v>
      </c>
      <c r="C44680">
        <f t="shared" si="698"/>
        <v>2207.5863828000001</v>
      </c>
    </row>
    <row r="44681" spans="1:3">
      <c r="A44681" s="2">
        <v>44205.526437576103</v>
      </c>
      <c r="B44681" s="1">
        <v>4.0211100000000002</v>
      </c>
      <c r="C44681">
        <f t="shared" si="698"/>
        <v>2207.6378754000002</v>
      </c>
    </row>
    <row r="44682" spans="1:3">
      <c r="A44682" s="2">
        <v>44205.526437587701</v>
      </c>
      <c r="B44682" s="1">
        <v>4.0212000000000003</v>
      </c>
      <c r="C44682">
        <f t="shared" si="698"/>
        <v>2207.6893680000003</v>
      </c>
    </row>
    <row r="44683" spans="1:3">
      <c r="A44683" s="2">
        <v>44205.526437599299</v>
      </c>
      <c r="B44683" s="1">
        <v>4.0212899999999996</v>
      </c>
      <c r="C44683">
        <f t="shared" si="698"/>
        <v>2207.7408605999999</v>
      </c>
    </row>
    <row r="44684" spans="1:3">
      <c r="A44684" s="2">
        <v>44205.526437610897</v>
      </c>
      <c r="B44684" s="1">
        <v>4.0213799999999997</v>
      </c>
      <c r="C44684">
        <f t="shared" si="698"/>
        <v>2207.7923532</v>
      </c>
    </row>
    <row r="44685" spans="1:3">
      <c r="A44685" s="2">
        <v>44205.5264376224</v>
      </c>
      <c r="B44685" s="1">
        <v>4.0214699999999999</v>
      </c>
      <c r="C44685">
        <f t="shared" si="698"/>
        <v>2207.8438458000001</v>
      </c>
    </row>
    <row r="44686" spans="1:3">
      <c r="A44686" s="2">
        <v>44205.526437633998</v>
      </c>
      <c r="B44686" s="1">
        <v>4.02156</v>
      </c>
      <c r="C44686">
        <f t="shared" si="698"/>
        <v>2207.8953384000001</v>
      </c>
    </row>
    <row r="44687" spans="1:3">
      <c r="A44687" s="2">
        <v>44205.526437645603</v>
      </c>
      <c r="B44687" s="1">
        <v>4.0216500000000002</v>
      </c>
      <c r="C44687">
        <f t="shared" si="698"/>
        <v>2207.9468310000002</v>
      </c>
    </row>
    <row r="44688" spans="1:3">
      <c r="A44688" s="2">
        <v>44205.526437657201</v>
      </c>
      <c r="B44688" s="1">
        <v>4.0217400000000003</v>
      </c>
      <c r="C44688">
        <f t="shared" si="698"/>
        <v>2207.9983236000003</v>
      </c>
    </row>
    <row r="44689" spans="1:3">
      <c r="A44689" s="2">
        <v>44205.526437668697</v>
      </c>
      <c r="B44689" s="1">
        <v>4.0218299999999996</v>
      </c>
      <c r="C44689">
        <f t="shared" si="698"/>
        <v>2208.0498161999999</v>
      </c>
    </row>
    <row r="44690" spans="1:3">
      <c r="A44690" s="2">
        <v>44205.526437680302</v>
      </c>
      <c r="B44690" s="1">
        <v>4.0219199999999997</v>
      </c>
      <c r="C44690">
        <f t="shared" si="698"/>
        <v>2208.1013088</v>
      </c>
    </row>
    <row r="44691" spans="1:3">
      <c r="A44691" s="2">
        <v>44205.5264376919</v>
      </c>
      <c r="B44691" s="1">
        <v>4.0220099999999999</v>
      </c>
      <c r="C44691">
        <f t="shared" si="698"/>
        <v>2208.1528014</v>
      </c>
    </row>
    <row r="44692" spans="1:3">
      <c r="A44692" s="2">
        <v>44205.526437703498</v>
      </c>
      <c r="B44692" s="1">
        <v>4.0221</v>
      </c>
      <c r="C44692">
        <f t="shared" si="698"/>
        <v>2208.2042940000001</v>
      </c>
    </row>
    <row r="44693" spans="1:3">
      <c r="A44693" s="2">
        <v>44205.526437715002</v>
      </c>
      <c r="B44693" s="1">
        <v>4.0221900000000002</v>
      </c>
      <c r="C44693">
        <f t="shared" si="698"/>
        <v>2208.2557866000002</v>
      </c>
    </row>
    <row r="44694" spans="1:3">
      <c r="A44694" s="2">
        <v>44205.526437726599</v>
      </c>
      <c r="B44694" s="1">
        <v>4.0222800000000003</v>
      </c>
      <c r="C44694">
        <f t="shared" si="698"/>
        <v>2208.3072792000003</v>
      </c>
    </row>
    <row r="44695" spans="1:3">
      <c r="A44695" s="2">
        <v>44205.526437738197</v>
      </c>
      <c r="B44695" s="1">
        <v>4.0223699999999996</v>
      </c>
      <c r="C44695">
        <f t="shared" si="698"/>
        <v>2208.3587717999999</v>
      </c>
    </row>
    <row r="44696" spans="1:3">
      <c r="A44696" s="2">
        <v>44205.526437749802</v>
      </c>
      <c r="B44696" s="1">
        <v>4.0224599999999997</v>
      </c>
      <c r="C44696">
        <f t="shared" si="698"/>
        <v>2208.4102644</v>
      </c>
    </row>
    <row r="44697" spans="1:3">
      <c r="A44697" s="2">
        <v>44205.526437761298</v>
      </c>
      <c r="B44697" s="1">
        <v>4.0225499999999998</v>
      </c>
      <c r="C44697">
        <f t="shared" si="698"/>
        <v>2208.461757</v>
      </c>
    </row>
    <row r="44698" spans="1:3">
      <c r="A44698" s="2">
        <v>44205.526437772904</v>
      </c>
      <c r="B44698" s="1">
        <v>4.02264</v>
      </c>
      <c r="C44698">
        <f t="shared" si="698"/>
        <v>2208.5132496000001</v>
      </c>
    </row>
    <row r="44699" spans="1:3">
      <c r="A44699" s="2">
        <v>44205.526437784501</v>
      </c>
      <c r="B44699" s="1">
        <v>4.0227300000000001</v>
      </c>
      <c r="C44699">
        <f t="shared" si="698"/>
        <v>2208.5647422000002</v>
      </c>
    </row>
    <row r="44700" spans="1:3">
      <c r="A44700" s="2">
        <v>44205.526437796099</v>
      </c>
      <c r="B44700" s="1">
        <v>4.0228200000000003</v>
      </c>
      <c r="C44700">
        <f t="shared" si="698"/>
        <v>2208.6162348000003</v>
      </c>
    </row>
    <row r="44701" spans="1:3">
      <c r="A44701" s="2">
        <v>44205.526437807603</v>
      </c>
      <c r="B44701" s="1">
        <v>4.0229100000000004</v>
      </c>
      <c r="C44701">
        <f t="shared" si="698"/>
        <v>2208.6677274000003</v>
      </c>
    </row>
    <row r="44702" spans="1:3">
      <c r="A44702" s="2">
        <v>44205.526437819201</v>
      </c>
      <c r="B44702" s="1">
        <v>4.0229999999999997</v>
      </c>
      <c r="C44702">
        <f t="shared" si="698"/>
        <v>2208.71922</v>
      </c>
    </row>
    <row r="44703" spans="1:3">
      <c r="A44703" s="2">
        <v>44205.526437830798</v>
      </c>
      <c r="B44703" s="1">
        <v>4.0230899999999998</v>
      </c>
      <c r="C44703">
        <f t="shared" si="698"/>
        <v>2208.7707126</v>
      </c>
    </row>
    <row r="44704" spans="1:3">
      <c r="A44704" s="2">
        <v>44205.526437842404</v>
      </c>
      <c r="B44704" s="1">
        <v>4.02318</v>
      </c>
      <c r="C44704">
        <f t="shared" si="698"/>
        <v>2208.8222052000001</v>
      </c>
    </row>
    <row r="44705" spans="1:3">
      <c r="A44705" s="2">
        <v>44205.5264378539</v>
      </c>
      <c r="B44705" s="1">
        <v>4.0232700000000001</v>
      </c>
      <c r="C44705">
        <f t="shared" si="698"/>
        <v>2208.8736978000002</v>
      </c>
    </row>
    <row r="44706" spans="1:3">
      <c r="A44706" s="2">
        <v>44205.526437865497</v>
      </c>
      <c r="B44706" s="1">
        <v>4.0233600000000003</v>
      </c>
      <c r="C44706">
        <f t="shared" si="698"/>
        <v>2208.9251904000002</v>
      </c>
    </row>
    <row r="44707" spans="1:3">
      <c r="A44707" s="2">
        <v>44205.526437877103</v>
      </c>
      <c r="B44707" s="1">
        <v>4.0234500000000004</v>
      </c>
      <c r="C44707">
        <f t="shared" si="698"/>
        <v>2208.9766830000003</v>
      </c>
    </row>
    <row r="44708" spans="1:3">
      <c r="A44708" s="2">
        <v>44205.526437888599</v>
      </c>
      <c r="B44708" s="1">
        <v>4.0235399999999997</v>
      </c>
      <c r="C44708">
        <f t="shared" si="698"/>
        <v>2209.0281755999999</v>
      </c>
    </row>
    <row r="44709" spans="1:3">
      <c r="A44709" s="2">
        <v>44205.526437900196</v>
      </c>
      <c r="B44709" s="1">
        <v>4.0236299999999998</v>
      </c>
      <c r="C44709">
        <f t="shared" si="698"/>
        <v>2209.0796682</v>
      </c>
    </row>
    <row r="44710" spans="1:3">
      <c r="A44710" s="2">
        <v>44205.526437911802</v>
      </c>
      <c r="B44710" s="1">
        <v>4.02372</v>
      </c>
      <c r="C44710">
        <f t="shared" si="698"/>
        <v>2209.1311608000001</v>
      </c>
    </row>
    <row r="44711" spans="1:3">
      <c r="A44711" s="2">
        <v>44205.526437923399</v>
      </c>
      <c r="B44711" s="1">
        <v>4.0238100000000001</v>
      </c>
      <c r="C44711">
        <f t="shared" si="698"/>
        <v>2209.1826534000002</v>
      </c>
    </row>
    <row r="44712" spans="1:3">
      <c r="A44712" s="2">
        <v>44205.526437934903</v>
      </c>
      <c r="B44712" s="1">
        <v>4.0239000000000003</v>
      </c>
      <c r="C44712">
        <f t="shared" si="698"/>
        <v>2209.2341460000002</v>
      </c>
    </row>
    <row r="44713" spans="1:3">
      <c r="A44713" s="2">
        <v>44205.526437946501</v>
      </c>
      <c r="B44713" s="1">
        <v>4.0239900000000004</v>
      </c>
      <c r="C44713">
        <f t="shared" si="698"/>
        <v>2209.2856386000003</v>
      </c>
    </row>
    <row r="44714" spans="1:3">
      <c r="A44714" s="2">
        <v>44205.526437958099</v>
      </c>
      <c r="B44714" s="1">
        <v>4.0240799999999997</v>
      </c>
      <c r="C44714">
        <f t="shared" si="698"/>
        <v>2209.3371311999999</v>
      </c>
    </row>
    <row r="44715" spans="1:3">
      <c r="A44715" s="2">
        <v>44205.526437969696</v>
      </c>
      <c r="B44715" s="1">
        <v>4.0241699999999998</v>
      </c>
      <c r="C44715">
        <f t="shared" si="698"/>
        <v>2209.3886238</v>
      </c>
    </row>
    <row r="44716" spans="1:3">
      <c r="A44716" s="2">
        <v>44205.5264379812</v>
      </c>
      <c r="B44716" s="1">
        <v>4.0242599999999999</v>
      </c>
      <c r="C44716">
        <f t="shared" si="698"/>
        <v>2209.4401164000001</v>
      </c>
    </row>
    <row r="44717" spans="1:3">
      <c r="A44717" s="2">
        <v>44205.526437992798</v>
      </c>
      <c r="B44717" s="1">
        <v>4.0243500000000001</v>
      </c>
      <c r="C44717">
        <f t="shared" si="698"/>
        <v>2209.4916090000002</v>
      </c>
    </row>
    <row r="44718" spans="1:3">
      <c r="A44718" s="2">
        <v>44205.526438004403</v>
      </c>
      <c r="B44718" s="1">
        <v>4.0244400000000002</v>
      </c>
      <c r="C44718">
        <f t="shared" si="698"/>
        <v>2209.5431016000002</v>
      </c>
    </row>
    <row r="44719" spans="1:3">
      <c r="A44719" s="2">
        <v>44205.526438016001</v>
      </c>
      <c r="B44719" s="1">
        <v>4.0245300000000004</v>
      </c>
      <c r="C44719">
        <f t="shared" si="698"/>
        <v>2209.5945942000003</v>
      </c>
    </row>
    <row r="44720" spans="1:3">
      <c r="A44720" s="2">
        <v>44205.526438027497</v>
      </c>
      <c r="B44720" s="1">
        <v>4.0246199999999996</v>
      </c>
      <c r="C44720">
        <f t="shared" si="698"/>
        <v>2209.6460867999999</v>
      </c>
    </row>
    <row r="44721" spans="1:3">
      <c r="A44721" s="2">
        <v>44205.526438039102</v>
      </c>
      <c r="B44721" s="1">
        <v>4.0247099999999998</v>
      </c>
      <c r="C44721">
        <f t="shared" si="698"/>
        <v>2209.6975794</v>
      </c>
    </row>
    <row r="44722" spans="1:3">
      <c r="A44722" s="2">
        <v>44205.5264380507</v>
      </c>
      <c r="B44722" s="1">
        <v>4.0247999999999999</v>
      </c>
      <c r="C44722">
        <f t="shared" si="698"/>
        <v>2209.7490720000001</v>
      </c>
    </row>
    <row r="44723" spans="1:3">
      <c r="A44723" s="2">
        <v>44205.526438062298</v>
      </c>
      <c r="B44723" s="1">
        <v>4.0248900000000001</v>
      </c>
      <c r="C44723">
        <f t="shared" si="698"/>
        <v>2209.8005646000001</v>
      </c>
    </row>
    <row r="44724" spans="1:3">
      <c r="A44724" s="2">
        <v>44205.526438073801</v>
      </c>
      <c r="B44724" s="1">
        <v>4.0249800000000002</v>
      </c>
      <c r="C44724">
        <f t="shared" si="698"/>
        <v>2209.8520572000002</v>
      </c>
    </row>
    <row r="44725" spans="1:3">
      <c r="A44725" s="2">
        <v>44205.526438085399</v>
      </c>
      <c r="B44725" s="1">
        <v>4.0250700000000004</v>
      </c>
      <c r="C44725">
        <f t="shared" si="698"/>
        <v>2209.9035498000003</v>
      </c>
    </row>
    <row r="44726" spans="1:3">
      <c r="A44726" s="2">
        <v>44205.526438096997</v>
      </c>
      <c r="B44726" s="1">
        <v>4.0251599999999996</v>
      </c>
      <c r="C44726">
        <f t="shared" si="698"/>
        <v>2209.9550423999999</v>
      </c>
    </row>
    <row r="44727" spans="1:3">
      <c r="A44727" s="2">
        <v>44205.526438108602</v>
      </c>
      <c r="B44727" s="1">
        <v>4.0252499999999998</v>
      </c>
      <c r="C44727">
        <f t="shared" si="698"/>
        <v>2210.006535</v>
      </c>
    </row>
    <row r="44728" spans="1:3">
      <c r="A44728" s="2">
        <v>44205.526438120098</v>
      </c>
      <c r="B44728" s="1">
        <v>4.0253399999999999</v>
      </c>
      <c r="C44728">
        <f t="shared" si="698"/>
        <v>2210.0580276000001</v>
      </c>
    </row>
    <row r="44729" spans="1:3">
      <c r="A44729" s="2">
        <v>44205.526438131703</v>
      </c>
      <c r="B44729" s="1">
        <v>4.0254300000000001</v>
      </c>
      <c r="C44729">
        <f t="shared" si="698"/>
        <v>2210.1095202000001</v>
      </c>
    </row>
    <row r="44730" spans="1:3">
      <c r="A44730" s="2">
        <v>44205.526438143301</v>
      </c>
      <c r="B44730" s="1">
        <v>4.0255200000000002</v>
      </c>
      <c r="C44730">
        <f t="shared" si="698"/>
        <v>2210.1610128000002</v>
      </c>
    </row>
    <row r="44731" spans="1:3">
      <c r="A44731" s="2">
        <v>44205.526438154899</v>
      </c>
      <c r="B44731" s="1">
        <v>4.0256100000000004</v>
      </c>
      <c r="C44731">
        <f t="shared" si="698"/>
        <v>2210.2125054000003</v>
      </c>
    </row>
    <row r="44732" spans="1:3">
      <c r="A44732" s="2">
        <v>44205.526438166402</v>
      </c>
      <c r="B44732" s="1">
        <v>4.0256999999999996</v>
      </c>
      <c r="C44732">
        <f t="shared" si="698"/>
        <v>2210.2639979999999</v>
      </c>
    </row>
    <row r="44733" spans="1:3">
      <c r="A44733" s="2">
        <v>44205.526438178</v>
      </c>
      <c r="B44733" s="1">
        <v>4.0257899999999998</v>
      </c>
      <c r="C44733">
        <f t="shared" si="698"/>
        <v>2210.3154906</v>
      </c>
    </row>
    <row r="44734" spans="1:3">
      <c r="A44734" s="2">
        <v>44205.526438189598</v>
      </c>
      <c r="B44734" s="1">
        <v>4.0258799999999999</v>
      </c>
      <c r="C44734">
        <f t="shared" si="698"/>
        <v>2210.3669832</v>
      </c>
    </row>
    <row r="44735" spans="1:3">
      <c r="A44735" s="2">
        <v>44205.526438201101</v>
      </c>
      <c r="B44735" s="1">
        <v>4.02597</v>
      </c>
      <c r="C44735">
        <f t="shared" si="698"/>
        <v>2210.4184758000001</v>
      </c>
    </row>
    <row r="44736" spans="1:3">
      <c r="A44736" s="2">
        <v>44205.526438212699</v>
      </c>
      <c r="B44736" s="1">
        <v>4.0260600000000002</v>
      </c>
      <c r="C44736">
        <f t="shared" si="698"/>
        <v>2210.4699684000002</v>
      </c>
    </row>
    <row r="44737" spans="1:3">
      <c r="A44737" s="2">
        <v>44205.526438224297</v>
      </c>
      <c r="B44737" s="1">
        <v>4.0261500000000003</v>
      </c>
      <c r="C44737">
        <f t="shared" si="698"/>
        <v>2210.5214610000003</v>
      </c>
    </row>
    <row r="44738" spans="1:3">
      <c r="A44738" s="2">
        <v>44205.526438235902</v>
      </c>
      <c r="B44738" s="1">
        <v>4.0262399999999996</v>
      </c>
      <c r="C44738">
        <f t="shared" si="698"/>
        <v>2210.5729535999999</v>
      </c>
    </row>
    <row r="44739" spans="1:3">
      <c r="A44739" s="2">
        <v>44205.526438247398</v>
      </c>
      <c r="B44739" s="1">
        <v>4.0263299999999997</v>
      </c>
      <c r="C44739">
        <f t="shared" ref="C44739:C44802" si="699">B44739*572.14-93</f>
        <v>2210.6244462</v>
      </c>
    </row>
    <row r="44740" spans="1:3">
      <c r="A44740" s="2">
        <v>44205.526438259003</v>
      </c>
      <c r="B44740" s="1">
        <v>4.0264199999999999</v>
      </c>
      <c r="C44740">
        <f t="shared" si="699"/>
        <v>2210.6759388</v>
      </c>
    </row>
    <row r="44741" spans="1:3">
      <c r="A44741" s="2">
        <v>44205.526438270601</v>
      </c>
      <c r="B44741" s="1">
        <v>4.02651</v>
      </c>
      <c r="C44741">
        <f t="shared" si="699"/>
        <v>2210.7274314000001</v>
      </c>
    </row>
    <row r="44742" spans="1:3">
      <c r="A44742" s="2">
        <v>44205.526438282199</v>
      </c>
      <c r="B44742" s="1">
        <v>4.0266000000000002</v>
      </c>
      <c r="C44742">
        <f t="shared" si="699"/>
        <v>2210.7789240000002</v>
      </c>
    </row>
    <row r="44743" spans="1:3">
      <c r="A44743" s="2">
        <v>44205.526438293702</v>
      </c>
      <c r="B44743" s="1">
        <v>4.0266900000000003</v>
      </c>
      <c r="C44743">
        <f t="shared" si="699"/>
        <v>2210.8304166000003</v>
      </c>
    </row>
    <row r="44744" spans="1:3">
      <c r="A44744" s="2">
        <v>44205.5264383053</v>
      </c>
      <c r="B44744" s="1">
        <v>4.0267799999999996</v>
      </c>
      <c r="C44744">
        <f t="shared" si="699"/>
        <v>2210.8819091999999</v>
      </c>
    </row>
    <row r="44745" spans="1:3">
      <c r="A44745" s="2">
        <v>44205.526438316898</v>
      </c>
      <c r="B44745" s="1">
        <v>4.0268699999999997</v>
      </c>
      <c r="C44745">
        <f t="shared" si="699"/>
        <v>2210.9334018</v>
      </c>
    </row>
    <row r="44746" spans="1:3">
      <c r="A44746" s="2">
        <v>44205.526438328503</v>
      </c>
      <c r="B44746" s="1">
        <v>4.0269599999999999</v>
      </c>
      <c r="C44746">
        <f t="shared" si="699"/>
        <v>2210.9848944</v>
      </c>
    </row>
    <row r="44747" spans="1:3">
      <c r="A44747" s="2">
        <v>44205.526438339999</v>
      </c>
      <c r="B44747" s="1">
        <v>4.02705</v>
      </c>
      <c r="C44747">
        <f t="shared" si="699"/>
        <v>2211.0363870000001</v>
      </c>
    </row>
    <row r="44748" spans="1:3">
      <c r="A44748" s="2">
        <v>44205.526438351597</v>
      </c>
      <c r="B44748" s="1">
        <v>4.0271400000000002</v>
      </c>
      <c r="C44748">
        <f t="shared" si="699"/>
        <v>2211.0878796000002</v>
      </c>
    </row>
    <row r="44749" spans="1:3">
      <c r="A44749" s="2">
        <v>44205.526438363202</v>
      </c>
      <c r="B44749" s="1">
        <v>4.0272300000000003</v>
      </c>
      <c r="C44749">
        <f t="shared" si="699"/>
        <v>2211.1393722000003</v>
      </c>
    </row>
    <row r="44750" spans="1:3">
      <c r="A44750" s="2">
        <v>44205.5264383748</v>
      </c>
      <c r="B44750" s="1">
        <v>4.0273199999999996</v>
      </c>
      <c r="C44750">
        <f t="shared" si="699"/>
        <v>2211.1908647999999</v>
      </c>
    </row>
    <row r="44751" spans="1:3">
      <c r="A44751" s="2">
        <v>44205.526438386303</v>
      </c>
      <c r="B44751" s="1">
        <v>4.0274099999999997</v>
      </c>
      <c r="C44751">
        <f t="shared" si="699"/>
        <v>2211.2423573999999</v>
      </c>
    </row>
    <row r="44752" spans="1:3">
      <c r="A44752" s="2">
        <v>44205.526438397901</v>
      </c>
      <c r="B44752" s="1">
        <v>4.0274999999999999</v>
      </c>
      <c r="C44752">
        <f t="shared" si="699"/>
        <v>2211.29385</v>
      </c>
    </row>
    <row r="44753" spans="1:3">
      <c r="A44753" s="2">
        <v>44205.526438409499</v>
      </c>
      <c r="B44753" s="1">
        <v>4.02759</v>
      </c>
      <c r="C44753">
        <f t="shared" si="699"/>
        <v>2211.3453426000001</v>
      </c>
    </row>
    <row r="44754" spans="1:3">
      <c r="A44754" s="2">
        <v>44205.526438421097</v>
      </c>
      <c r="B44754" s="1">
        <v>4.0276800000000001</v>
      </c>
      <c r="C44754">
        <f t="shared" si="699"/>
        <v>2211.3968352000002</v>
      </c>
    </row>
    <row r="44755" spans="1:3">
      <c r="A44755" s="2">
        <v>44205.5264384326</v>
      </c>
      <c r="B44755" s="1">
        <v>4.0277700000000003</v>
      </c>
      <c r="C44755">
        <f t="shared" si="699"/>
        <v>2211.4483278000002</v>
      </c>
    </row>
    <row r="44756" spans="1:3">
      <c r="A44756" s="2">
        <v>44205.526438444198</v>
      </c>
      <c r="B44756" s="1">
        <v>4.0278600000000004</v>
      </c>
      <c r="C44756">
        <f t="shared" si="699"/>
        <v>2211.4998204000003</v>
      </c>
    </row>
    <row r="44757" spans="1:3">
      <c r="A44757" s="2">
        <v>44205.526438455803</v>
      </c>
      <c r="B44757" s="1">
        <v>4.0279499999999997</v>
      </c>
      <c r="C44757">
        <f t="shared" si="699"/>
        <v>2211.5513129999999</v>
      </c>
    </row>
    <row r="44758" spans="1:3">
      <c r="A44758" s="2">
        <v>44205.526438467401</v>
      </c>
      <c r="B44758" s="1">
        <v>4.0280399999999998</v>
      </c>
      <c r="C44758">
        <f t="shared" si="699"/>
        <v>2211.6028056</v>
      </c>
    </row>
    <row r="44759" spans="1:3">
      <c r="A44759" s="2">
        <v>44205.526438478897</v>
      </c>
      <c r="B44759" s="1">
        <v>4.02813</v>
      </c>
      <c r="C44759">
        <f t="shared" si="699"/>
        <v>2211.6542982000001</v>
      </c>
    </row>
    <row r="44760" spans="1:3">
      <c r="A44760" s="2">
        <v>44205.526438490502</v>
      </c>
      <c r="B44760" s="1">
        <v>4.0282200000000001</v>
      </c>
      <c r="C44760">
        <f t="shared" si="699"/>
        <v>2211.7057908000002</v>
      </c>
    </row>
    <row r="44761" spans="1:3">
      <c r="A44761" s="2">
        <v>44205.5264385021</v>
      </c>
      <c r="B44761" s="1">
        <v>4.0283100000000003</v>
      </c>
      <c r="C44761">
        <f t="shared" si="699"/>
        <v>2211.7572834000002</v>
      </c>
    </row>
    <row r="44762" spans="1:3">
      <c r="A44762" s="2">
        <v>44205.526438513698</v>
      </c>
      <c r="B44762" s="1">
        <v>4.0284000000000004</v>
      </c>
      <c r="C44762">
        <f t="shared" si="699"/>
        <v>2211.8087760000003</v>
      </c>
    </row>
    <row r="44763" spans="1:3">
      <c r="A44763" s="2">
        <v>44205.526438525201</v>
      </c>
      <c r="B44763" s="1">
        <v>4.0284899999999997</v>
      </c>
      <c r="C44763">
        <f t="shared" si="699"/>
        <v>2211.8602685999999</v>
      </c>
    </row>
    <row r="44764" spans="1:3">
      <c r="A44764" s="2">
        <v>44205.526438536799</v>
      </c>
      <c r="B44764" s="1">
        <v>4.0285799999999998</v>
      </c>
      <c r="C44764">
        <f t="shared" si="699"/>
        <v>2211.9117612</v>
      </c>
    </row>
    <row r="44765" spans="1:3">
      <c r="A44765" s="2">
        <v>44205.526438548397</v>
      </c>
      <c r="B44765" s="1">
        <v>4.02867</v>
      </c>
      <c r="C44765">
        <f t="shared" si="699"/>
        <v>2211.9632538000001</v>
      </c>
    </row>
    <row r="44766" spans="1:3">
      <c r="A44766" s="2">
        <v>44205.5264385599</v>
      </c>
      <c r="B44766" s="1">
        <v>4.0287600000000001</v>
      </c>
      <c r="C44766">
        <f t="shared" si="699"/>
        <v>2212.0147464000001</v>
      </c>
    </row>
    <row r="44767" spans="1:3">
      <c r="A44767" s="2">
        <v>44205.526438571498</v>
      </c>
      <c r="B44767" s="1">
        <v>4.0288500000000003</v>
      </c>
      <c r="C44767">
        <f t="shared" si="699"/>
        <v>2212.0662390000002</v>
      </c>
    </row>
    <row r="44768" spans="1:3">
      <c r="A44768" s="2">
        <v>44205.526438583103</v>
      </c>
      <c r="B44768" s="1">
        <v>4.0289400000000004</v>
      </c>
      <c r="C44768">
        <f t="shared" si="699"/>
        <v>2212.1177316000003</v>
      </c>
    </row>
    <row r="44769" spans="1:3">
      <c r="A44769" s="2">
        <v>44205.526438594701</v>
      </c>
      <c r="B44769" s="1">
        <v>4.0290299999999997</v>
      </c>
      <c r="C44769">
        <f t="shared" si="699"/>
        <v>2212.1692241999999</v>
      </c>
    </row>
    <row r="44770" spans="1:3">
      <c r="A44770" s="2">
        <v>44205.526438606197</v>
      </c>
      <c r="B44770" s="1">
        <v>4.0291199999999998</v>
      </c>
      <c r="C44770">
        <f t="shared" si="699"/>
        <v>2212.2207168</v>
      </c>
    </row>
    <row r="44771" spans="1:3">
      <c r="A44771" s="2">
        <v>44205.526438617802</v>
      </c>
      <c r="B44771" s="1">
        <v>4.02921</v>
      </c>
      <c r="C44771">
        <f t="shared" si="699"/>
        <v>2212.2722094000001</v>
      </c>
    </row>
    <row r="44772" spans="1:3">
      <c r="A44772" s="2">
        <v>44205.5264386294</v>
      </c>
      <c r="B44772" s="1">
        <v>4.0293000000000001</v>
      </c>
      <c r="C44772">
        <f t="shared" si="699"/>
        <v>2212.3237020000001</v>
      </c>
    </row>
    <row r="44773" spans="1:3">
      <c r="A44773" s="2">
        <v>44205.526438640998</v>
      </c>
      <c r="B44773" s="1">
        <v>4.0293900000000002</v>
      </c>
      <c r="C44773">
        <f t="shared" si="699"/>
        <v>2212.3751946000002</v>
      </c>
    </row>
    <row r="44774" spans="1:3">
      <c r="A44774" s="2">
        <v>44205.526438652501</v>
      </c>
      <c r="B44774" s="1">
        <v>4.0294800000000004</v>
      </c>
      <c r="C44774">
        <f t="shared" si="699"/>
        <v>2212.4266872000003</v>
      </c>
    </row>
    <row r="44775" spans="1:3">
      <c r="A44775" s="2">
        <v>44205.526438664099</v>
      </c>
      <c r="B44775" s="1">
        <v>4.0295699999999997</v>
      </c>
      <c r="C44775">
        <f t="shared" si="699"/>
        <v>2212.4781797999999</v>
      </c>
    </row>
    <row r="44776" spans="1:3">
      <c r="A44776" s="2">
        <v>44205.526438675697</v>
      </c>
      <c r="B44776" s="1">
        <v>4.0296599999999998</v>
      </c>
      <c r="C44776">
        <f t="shared" si="699"/>
        <v>2212.5296724</v>
      </c>
    </row>
    <row r="44777" spans="1:3">
      <c r="A44777" s="2">
        <v>44205.526438687302</v>
      </c>
      <c r="B44777" s="1">
        <v>4.0297499999999999</v>
      </c>
      <c r="C44777">
        <f t="shared" si="699"/>
        <v>2212.5811650000001</v>
      </c>
    </row>
    <row r="44778" spans="1:3">
      <c r="A44778" s="2">
        <v>44205.526438698798</v>
      </c>
      <c r="B44778" s="1">
        <v>4.0298400000000001</v>
      </c>
      <c r="C44778">
        <f t="shared" si="699"/>
        <v>2212.6326576000001</v>
      </c>
    </row>
    <row r="44779" spans="1:3">
      <c r="A44779" s="2">
        <v>44205.526438710403</v>
      </c>
      <c r="B44779" s="1">
        <v>4.0299300000000002</v>
      </c>
      <c r="C44779">
        <f t="shared" si="699"/>
        <v>2212.6841502000002</v>
      </c>
    </row>
    <row r="44780" spans="1:3">
      <c r="A44780" s="2">
        <v>44205.526438722001</v>
      </c>
      <c r="B44780" s="1">
        <v>4.0300200000000004</v>
      </c>
      <c r="C44780">
        <f t="shared" si="699"/>
        <v>2212.7356428000003</v>
      </c>
    </row>
    <row r="44781" spans="1:3">
      <c r="A44781" s="2">
        <v>44205.526438733599</v>
      </c>
      <c r="B44781" s="1">
        <v>4.0301099999999996</v>
      </c>
      <c r="C44781">
        <f t="shared" si="699"/>
        <v>2212.7871353999999</v>
      </c>
    </row>
    <row r="44782" spans="1:3">
      <c r="A44782" s="2">
        <v>44205.526438745102</v>
      </c>
      <c r="B44782" s="1">
        <v>4.0301999999999998</v>
      </c>
      <c r="C44782">
        <f t="shared" si="699"/>
        <v>2212.838628</v>
      </c>
    </row>
    <row r="44783" spans="1:3">
      <c r="A44783" s="2">
        <v>44205.5264387567</v>
      </c>
      <c r="B44783" s="1">
        <v>4.0302899999999999</v>
      </c>
      <c r="C44783">
        <f t="shared" si="699"/>
        <v>2212.8901206</v>
      </c>
    </row>
    <row r="44784" spans="1:3">
      <c r="A44784" s="2">
        <v>44205.526438768298</v>
      </c>
      <c r="B44784" s="1">
        <v>4.0303800000000001</v>
      </c>
      <c r="C44784">
        <f t="shared" si="699"/>
        <v>2212.9416132000001</v>
      </c>
    </row>
    <row r="44785" spans="1:3">
      <c r="A44785" s="2">
        <v>44205.526438779903</v>
      </c>
      <c r="B44785" s="1">
        <v>4.0304700000000002</v>
      </c>
      <c r="C44785">
        <f t="shared" si="699"/>
        <v>2212.9931058000002</v>
      </c>
    </row>
    <row r="44786" spans="1:3">
      <c r="A44786" s="2">
        <v>44205.526438791399</v>
      </c>
      <c r="B44786" s="1">
        <v>4.0305600000000004</v>
      </c>
      <c r="C44786">
        <f t="shared" si="699"/>
        <v>2213.0445984000003</v>
      </c>
    </row>
    <row r="44787" spans="1:3">
      <c r="A44787" s="2">
        <v>44205.526438802997</v>
      </c>
      <c r="B44787" s="1">
        <v>4.0306499999999996</v>
      </c>
      <c r="C44787">
        <f t="shared" si="699"/>
        <v>2213.0960909999999</v>
      </c>
    </row>
    <row r="44788" spans="1:3">
      <c r="A44788" s="2">
        <v>44205.526438814602</v>
      </c>
      <c r="B44788" s="1">
        <v>4.0307399999999998</v>
      </c>
      <c r="C44788">
        <f t="shared" si="699"/>
        <v>2213.1475836</v>
      </c>
    </row>
    <row r="44789" spans="1:3">
      <c r="A44789" s="2">
        <v>44205.526438826098</v>
      </c>
      <c r="B44789" s="1">
        <v>4.0308299999999999</v>
      </c>
      <c r="C44789">
        <f t="shared" si="699"/>
        <v>2213.1990762</v>
      </c>
    </row>
    <row r="44790" spans="1:3">
      <c r="A44790" s="2">
        <v>44205.526438837704</v>
      </c>
      <c r="B44790" s="1">
        <v>4.0309200000000001</v>
      </c>
      <c r="C44790">
        <f t="shared" si="699"/>
        <v>2213.2505688000001</v>
      </c>
    </row>
    <row r="44791" spans="1:3">
      <c r="A44791" s="2">
        <v>44205.526438849301</v>
      </c>
      <c r="B44791" s="1">
        <v>4.0310100000000002</v>
      </c>
      <c r="C44791">
        <f t="shared" si="699"/>
        <v>2213.3020614000002</v>
      </c>
    </row>
    <row r="44792" spans="1:3">
      <c r="A44792" s="2">
        <v>44205.526438860899</v>
      </c>
      <c r="B44792" s="1">
        <v>4.0311000000000003</v>
      </c>
      <c r="C44792">
        <f t="shared" si="699"/>
        <v>2213.3535540000003</v>
      </c>
    </row>
    <row r="44793" spans="1:3">
      <c r="A44793" s="2">
        <v>44205.526438872403</v>
      </c>
      <c r="B44793" s="1">
        <v>4.0311899999999996</v>
      </c>
      <c r="C44793">
        <f t="shared" si="699"/>
        <v>2213.4050465999999</v>
      </c>
    </row>
    <row r="44794" spans="1:3">
      <c r="A44794" s="2">
        <v>44205.526438884001</v>
      </c>
      <c r="B44794" s="1">
        <v>4.0312799999999998</v>
      </c>
      <c r="C44794">
        <f t="shared" si="699"/>
        <v>2213.4565392</v>
      </c>
    </row>
    <row r="44795" spans="1:3">
      <c r="A44795" s="2">
        <v>44205.526438895598</v>
      </c>
      <c r="B44795" s="1">
        <v>4.0313699999999999</v>
      </c>
      <c r="C44795">
        <f t="shared" si="699"/>
        <v>2213.5080318</v>
      </c>
    </row>
    <row r="44796" spans="1:3">
      <c r="A44796" s="2">
        <v>44205.526438907204</v>
      </c>
      <c r="B44796" s="1">
        <v>4.03146</v>
      </c>
      <c r="C44796">
        <f t="shared" si="699"/>
        <v>2213.5595244000001</v>
      </c>
    </row>
    <row r="44797" spans="1:3">
      <c r="A44797" s="2">
        <v>44205.5264389187</v>
      </c>
      <c r="B44797" s="1">
        <v>4.0315500000000002</v>
      </c>
      <c r="C44797">
        <f t="shared" si="699"/>
        <v>2213.6110170000002</v>
      </c>
    </row>
    <row r="44798" spans="1:3">
      <c r="A44798" s="2">
        <v>44205.526438930297</v>
      </c>
      <c r="B44798" s="1">
        <v>4.0316400000000003</v>
      </c>
      <c r="C44798">
        <f t="shared" si="699"/>
        <v>2213.6625096000002</v>
      </c>
    </row>
    <row r="44799" spans="1:3">
      <c r="A44799" s="2">
        <v>44205.526438941903</v>
      </c>
      <c r="B44799" s="1">
        <v>4.0317299999999996</v>
      </c>
      <c r="C44799">
        <f t="shared" si="699"/>
        <v>2213.7140021999999</v>
      </c>
    </row>
    <row r="44800" spans="1:3">
      <c r="A44800" s="2">
        <v>44205.5264389535</v>
      </c>
      <c r="B44800" s="1">
        <v>4.0318199999999997</v>
      </c>
      <c r="C44800">
        <f t="shared" si="699"/>
        <v>2213.7654947999999</v>
      </c>
    </row>
    <row r="44801" spans="1:3">
      <c r="A44801" s="2">
        <v>44205.526438964996</v>
      </c>
      <c r="B44801" s="1">
        <v>4.0319099999999999</v>
      </c>
      <c r="C44801">
        <f t="shared" si="699"/>
        <v>2213.8169874</v>
      </c>
    </row>
    <row r="44802" spans="1:3">
      <c r="A44802" s="2">
        <v>44205.526438976602</v>
      </c>
      <c r="B44802" s="1">
        <v>4.032</v>
      </c>
      <c r="C44802">
        <f t="shared" si="699"/>
        <v>2213.8684800000001</v>
      </c>
    </row>
    <row r="44803" spans="1:3">
      <c r="A44803" s="2">
        <v>44205.5264389882</v>
      </c>
      <c r="B44803" s="1">
        <v>4.0320900000000002</v>
      </c>
      <c r="C44803">
        <f t="shared" ref="C44803:C44866" si="700">B44803*572.14-93</f>
        <v>2213.9199726000002</v>
      </c>
    </row>
    <row r="44804" spans="1:3">
      <c r="A44804" s="2">
        <v>44205.526438999797</v>
      </c>
      <c r="B44804" s="1">
        <v>4.0321800000000003</v>
      </c>
      <c r="C44804">
        <f t="shared" si="700"/>
        <v>2213.9714652000002</v>
      </c>
    </row>
    <row r="44805" spans="1:3">
      <c r="A44805" s="2">
        <v>44205.526439011301</v>
      </c>
      <c r="B44805" s="1">
        <v>4.0322699999999996</v>
      </c>
      <c r="C44805">
        <f t="shared" si="700"/>
        <v>2214.0229577999999</v>
      </c>
    </row>
    <row r="44806" spans="1:3">
      <c r="A44806" s="2">
        <v>44205.526439022899</v>
      </c>
      <c r="B44806" s="1">
        <v>4.0323599999999997</v>
      </c>
      <c r="C44806">
        <f t="shared" si="700"/>
        <v>2214.0744503999999</v>
      </c>
    </row>
    <row r="44807" spans="1:3">
      <c r="A44807" s="2">
        <v>44205.526439034496</v>
      </c>
      <c r="B44807" s="1">
        <v>4.0324499999999999</v>
      </c>
      <c r="C44807">
        <f t="shared" si="700"/>
        <v>2214.125943</v>
      </c>
    </row>
    <row r="44808" spans="1:3">
      <c r="A44808" s="2">
        <v>44205.526439046102</v>
      </c>
      <c r="B44808" s="1">
        <v>4.03254</v>
      </c>
      <c r="C44808">
        <f t="shared" si="700"/>
        <v>2214.1774356000001</v>
      </c>
    </row>
    <row r="44809" spans="1:3">
      <c r="A44809" s="2">
        <v>44205.526439057598</v>
      </c>
      <c r="B44809" s="1">
        <v>4.0326300000000002</v>
      </c>
      <c r="C44809">
        <f t="shared" si="700"/>
        <v>2214.2289282000002</v>
      </c>
    </row>
    <row r="44810" spans="1:3">
      <c r="A44810" s="2">
        <v>44205.526439069203</v>
      </c>
      <c r="B44810" s="1">
        <v>4.0327200000000003</v>
      </c>
      <c r="C44810">
        <f t="shared" si="700"/>
        <v>2214.2804208000002</v>
      </c>
    </row>
    <row r="44811" spans="1:3">
      <c r="A44811" s="2">
        <v>44205.526439080801</v>
      </c>
      <c r="B44811" s="1">
        <v>4.0328099999999996</v>
      </c>
      <c r="C44811">
        <f t="shared" si="700"/>
        <v>2214.3319133999998</v>
      </c>
    </row>
    <row r="44812" spans="1:3">
      <c r="A44812" s="2">
        <v>44205.526439092399</v>
      </c>
      <c r="B44812" s="1">
        <v>4.0328999999999997</v>
      </c>
      <c r="C44812">
        <f t="shared" si="700"/>
        <v>2214.3834059999999</v>
      </c>
    </row>
    <row r="44813" spans="1:3">
      <c r="A44813" s="2">
        <v>44205.526439103902</v>
      </c>
      <c r="B44813" s="1">
        <v>4.0329899999999999</v>
      </c>
      <c r="C44813">
        <f t="shared" si="700"/>
        <v>2214.4348986</v>
      </c>
    </row>
    <row r="44814" spans="1:3">
      <c r="A44814" s="2">
        <v>44205.5264391155</v>
      </c>
      <c r="B44814" s="1">
        <v>4.03308</v>
      </c>
      <c r="C44814">
        <f t="shared" si="700"/>
        <v>2214.4863912000001</v>
      </c>
    </row>
    <row r="44815" spans="1:3">
      <c r="A44815" s="2">
        <v>44205.526439127098</v>
      </c>
      <c r="B44815" s="1">
        <v>4.0331700000000001</v>
      </c>
      <c r="C44815">
        <f t="shared" si="700"/>
        <v>2214.5378838000001</v>
      </c>
    </row>
    <row r="44816" spans="1:3">
      <c r="A44816" s="2">
        <v>44205.526439138703</v>
      </c>
      <c r="B44816" s="1">
        <v>4.0332600000000003</v>
      </c>
      <c r="C44816">
        <f t="shared" si="700"/>
        <v>2214.5893764000002</v>
      </c>
    </row>
    <row r="44817" spans="1:3">
      <c r="A44817" s="2">
        <v>44205.526439150199</v>
      </c>
      <c r="B44817" s="1">
        <v>4.0333500000000004</v>
      </c>
      <c r="C44817">
        <f t="shared" si="700"/>
        <v>2214.6408690000003</v>
      </c>
    </row>
    <row r="44818" spans="1:3">
      <c r="A44818" s="2">
        <v>44205.526439161797</v>
      </c>
      <c r="B44818" s="1">
        <v>4.0334399999999997</v>
      </c>
      <c r="C44818">
        <f t="shared" si="700"/>
        <v>2214.6923615999999</v>
      </c>
    </row>
    <row r="44819" spans="1:3">
      <c r="A44819" s="2">
        <v>44205.526439173402</v>
      </c>
      <c r="B44819" s="1">
        <v>4.0335299999999998</v>
      </c>
      <c r="C44819">
        <f t="shared" si="700"/>
        <v>2214.7438542</v>
      </c>
    </row>
    <row r="44820" spans="1:3">
      <c r="A44820" s="2">
        <v>44205.526439184898</v>
      </c>
      <c r="B44820" s="1">
        <v>4.03362</v>
      </c>
      <c r="C44820">
        <f t="shared" si="700"/>
        <v>2214.7953468000001</v>
      </c>
    </row>
    <row r="44821" spans="1:3">
      <c r="A44821" s="2">
        <v>44205.526439196503</v>
      </c>
      <c r="B44821" s="1">
        <v>4.0337100000000001</v>
      </c>
      <c r="C44821">
        <f t="shared" si="700"/>
        <v>2214.8468394000001</v>
      </c>
    </row>
    <row r="44822" spans="1:3">
      <c r="A44822" s="2">
        <v>44205.526439208101</v>
      </c>
      <c r="B44822" s="1">
        <v>4.0338000000000003</v>
      </c>
      <c r="C44822">
        <f t="shared" si="700"/>
        <v>2214.8983320000002</v>
      </c>
    </row>
    <row r="44823" spans="1:3">
      <c r="A44823" s="2">
        <v>44205.526439219699</v>
      </c>
      <c r="B44823" s="1">
        <v>4.0338900000000004</v>
      </c>
      <c r="C44823">
        <f t="shared" si="700"/>
        <v>2214.9498246000003</v>
      </c>
    </row>
    <row r="44824" spans="1:3">
      <c r="A44824" s="2">
        <v>44205.526439231202</v>
      </c>
      <c r="B44824" s="1">
        <v>4.0339799999999997</v>
      </c>
      <c r="C44824">
        <f t="shared" si="700"/>
        <v>2215.0013171999999</v>
      </c>
    </row>
    <row r="44825" spans="1:3">
      <c r="A44825" s="2">
        <v>44205.5264392428</v>
      </c>
      <c r="B44825" s="1">
        <v>4.0340699999999998</v>
      </c>
      <c r="C44825">
        <f t="shared" si="700"/>
        <v>2215.0528098</v>
      </c>
    </row>
    <row r="44826" spans="1:3">
      <c r="A44826" s="2">
        <v>44205.526439254398</v>
      </c>
      <c r="B44826" s="1">
        <v>4.03416</v>
      </c>
      <c r="C44826">
        <f t="shared" si="700"/>
        <v>2215.1043024000001</v>
      </c>
    </row>
    <row r="44827" spans="1:3">
      <c r="A44827" s="2">
        <v>44205.526439266003</v>
      </c>
      <c r="B44827" s="1">
        <v>4.0342500000000001</v>
      </c>
      <c r="C44827">
        <f t="shared" si="700"/>
        <v>2215.1557950000001</v>
      </c>
    </row>
    <row r="44828" spans="1:3">
      <c r="A44828" s="2">
        <v>44205.526439277499</v>
      </c>
      <c r="B44828" s="1">
        <v>4.0343400000000003</v>
      </c>
      <c r="C44828">
        <f t="shared" si="700"/>
        <v>2215.2072876000002</v>
      </c>
    </row>
    <row r="44829" spans="1:3">
      <c r="A44829" s="2">
        <v>44205.526439289097</v>
      </c>
      <c r="B44829" s="1">
        <v>4.0344300000000004</v>
      </c>
      <c r="C44829">
        <f t="shared" si="700"/>
        <v>2215.2587802000003</v>
      </c>
    </row>
    <row r="44830" spans="1:3">
      <c r="A44830" s="2">
        <v>44205.526439300702</v>
      </c>
      <c r="B44830" s="1">
        <v>4.0345199999999997</v>
      </c>
      <c r="C44830">
        <f t="shared" si="700"/>
        <v>2215.3102727999999</v>
      </c>
    </row>
    <row r="44831" spans="1:3">
      <c r="A44831" s="2">
        <v>44205.5264393123</v>
      </c>
      <c r="B44831" s="1">
        <v>4.0346099999999998</v>
      </c>
      <c r="C44831">
        <f t="shared" si="700"/>
        <v>2215.3617654</v>
      </c>
    </row>
    <row r="44832" spans="1:3">
      <c r="A44832" s="2">
        <v>44205.526439323803</v>
      </c>
      <c r="B44832" s="1">
        <v>4.0347</v>
      </c>
      <c r="C44832">
        <f t="shared" si="700"/>
        <v>2215.413258</v>
      </c>
    </row>
    <row r="44833" spans="1:3">
      <c r="A44833" s="2">
        <v>44205.526439335401</v>
      </c>
      <c r="B44833" s="1">
        <v>4.0347900000000001</v>
      </c>
      <c r="C44833">
        <f t="shared" si="700"/>
        <v>2215.4647506000001</v>
      </c>
    </row>
    <row r="44834" spans="1:3">
      <c r="A44834" s="2">
        <v>44205.526439346999</v>
      </c>
      <c r="B44834" s="1">
        <v>4.0348800000000002</v>
      </c>
      <c r="C44834">
        <f t="shared" si="700"/>
        <v>2215.5162432000002</v>
      </c>
    </row>
    <row r="44835" spans="1:3">
      <c r="A44835" s="2">
        <v>44205.526439358597</v>
      </c>
      <c r="B44835" s="1">
        <v>4.0349700000000004</v>
      </c>
      <c r="C44835">
        <f t="shared" si="700"/>
        <v>2215.5677358000003</v>
      </c>
    </row>
    <row r="44836" spans="1:3">
      <c r="A44836" s="2">
        <v>44205.5264393701</v>
      </c>
      <c r="B44836" s="1">
        <v>4.0350599999999996</v>
      </c>
      <c r="C44836">
        <f t="shared" si="700"/>
        <v>2215.6192283999999</v>
      </c>
    </row>
    <row r="44837" spans="1:3">
      <c r="A44837" s="2">
        <v>44205.526439381698</v>
      </c>
      <c r="B44837" s="1">
        <v>4.0351499999999998</v>
      </c>
      <c r="C44837">
        <f t="shared" si="700"/>
        <v>2215.670721</v>
      </c>
    </row>
    <row r="44838" spans="1:3">
      <c r="A44838" s="2">
        <v>44205.526439393303</v>
      </c>
      <c r="B44838" s="1">
        <v>4.0352399999999999</v>
      </c>
      <c r="C44838">
        <f t="shared" si="700"/>
        <v>2215.7222136</v>
      </c>
    </row>
    <row r="44839" spans="1:3">
      <c r="A44839" s="2">
        <v>44205.526439404799</v>
      </c>
      <c r="B44839" s="1">
        <v>4.0353300000000001</v>
      </c>
      <c r="C44839">
        <f t="shared" si="700"/>
        <v>2215.7737062000001</v>
      </c>
    </row>
    <row r="44840" spans="1:3">
      <c r="A44840" s="2">
        <v>44205.526439416397</v>
      </c>
      <c r="B44840" s="1">
        <v>4.0354200000000002</v>
      </c>
      <c r="C44840">
        <f t="shared" si="700"/>
        <v>2215.8251988000002</v>
      </c>
    </row>
    <row r="44841" spans="1:3">
      <c r="A44841" s="2">
        <v>44205.526439428002</v>
      </c>
      <c r="B44841" s="1">
        <v>4.0355100000000004</v>
      </c>
      <c r="C44841">
        <f t="shared" si="700"/>
        <v>2215.8766914000003</v>
      </c>
    </row>
    <row r="44842" spans="1:3">
      <c r="A44842" s="2">
        <v>44205.5264394396</v>
      </c>
      <c r="B44842" s="1">
        <v>4.0355999999999996</v>
      </c>
      <c r="C44842">
        <f t="shared" si="700"/>
        <v>2215.9281839999999</v>
      </c>
    </row>
    <row r="44843" spans="1:3">
      <c r="A44843" s="2">
        <v>44205.526439451103</v>
      </c>
      <c r="B44843" s="1">
        <v>4.0356899999999998</v>
      </c>
      <c r="C44843">
        <f t="shared" si="700"/>
        <v>2215.9796765999999</v>
      </c>
    </row>
    <row r="44844" spans="1:3">
      <c r="A44844" s="2">
        <v>44205.526439462701</v>
      </c>
      <c r="B44844" s="1">
        <v>4.0357799999999999</v>
      </c>
      <c r="C44844">
        <f t="shared" si="700"/>
        <v>2216.0311692</v>
      </c>
    </row>
    <row r="44845" spans="1:3">
      <c r="A44845" s="2">
        <v>44205.526439474299</v>
      </c>
      <c r="B44845" s="1">
        <v>4.0358700000000001</v>
      </c>
      <c r="C44845">
        <f t="shared" si="700"/>
        <v>2216.0826618000001</v>
      </c>
    </row>
    <row r="44846" spans="1:3">
      <c r="A44846" s="2">
        <v>44205.526439485897</v>
      </c>
      <c r="B44846" s="1">
        <v>4.0359600000000002</v>
      </c>
      <c r="C44846">
        <f t="shared" si="700"/>
        <v>2216.1341544000002</v>
      </c>
    </row>
    <row r="44847" spans="1:3">
      <c r="A44847" s="2">
        <v>44205.5264394974</v>
      </c>
      <c r="B44847" s="1">
        <v>4.0360500000000004</v>
      </c>
      <c r="C44847">
        <f t="shared" si="700"/>
        <v>2216.1856470000002</v>
      </c>
    </row>
    <row r="44848" spans="1:3">
      <c r="A44848" s="2">
        <v>44205.526439508998</v>
      </c>
      <c r="B44848" s="1">
        <v>4.0361399999999996</v>
      </c>
      <c r="C44848">
        <f t="shared" si="700"/>
        <v>2216.2371395999999</v>
      </c>
    </row>
    <row r="44849" spans="1:3">
      <c r="A44849" s="2">
        <v>44205.526439520603</v>
      </c>
      <c r="B44849" s="1">
        <v>4.0362299999999998</v>
      </c>
      <c r="C44849">
        <f t="shared" si="700"/>
        <v>2216.2886321999999</v>
      </c>
    </row>
    <row r="44850" spans="1:3">
      <c r="A44850" s="2">
        <v>44205.526439532201</v>
      </c>
      <c r="B44850" s="1">
        <v>4.0363199999999999</v>
      </c>
      <c r="C44850">
        <f t="shared" si="700"/>
        <v>2216.3401248</v>
      </c>
    </row>
    <row r="44851" spans="1:3">
      <c r="A44851" s="2">
        <v>44205.526439543697</v>
      </c>
      <c r="B44851" s="1">
        <v>4.0364100000000001</v>
      </c>
      <c r="C44851">
        <f t="shared" si="700"/>
        <v>2216.3916174000001</v>
      </c>
    </row>
    <row r="44852" spans="1:3">
      <c r="A44852" s="2">
        <v>44205.526439555302</v>
      </c>
      <c r="B44852" s="1">
        <v>4.0365000000000002</v>
      </c>
      <c r="C44852">
        <f t="shared" si="700"/>
        <v>2216.4431100000002</v>
      </c>
    </row>
    <row r="44853" spans="1:3">
      <c r="A44853" s="2">
        <v>44205.5264395669</v>
      </c>
      <c r="B44853" s="1">
        <v>4.0365900000000003</v>
      </c>
      <c r="C44853">
        <f t="shared" si="700"/>
        <v>2216.4946026000002</v>
      </c>
    </row>
    <row r="44854" spans="1:3">
      <c r="A44854" s="2">
        <v>44205.526439578498</v>
      </c>
      <c r="B44854" s="1">
        <v>4.0366799999999996</v>
      </c>
      <c r="C44854">
        <f t="shared" si="700"/>
        <v>2216.5460951999999</v>
      </c>
    </row>
    <row r="44855" spans="1:3">
      <c r="A44855" s="2">
        <v>44205.526439590001</v>
      </c>
      <c r="B44855" s="1">
        <v>4.0367699999999997</v>
      </c>
      <c r="C44855">
        <f t="shared" si="700"/>
        <v>2216.5975877999999</v>
      </c>
    </row>
    <row r="44856" spans="1:3">
      <c r="A44856" s="2">
        <v>44205.526439601599</v>
      </c>
      <c r="B44856" s="1">
        <v>4.0368599999999999</v>
      </c>
      <c r="C44856">
        <f t="shared" si="700"/>
        <v>2216.6490804</v>
      </c>
    </row>
    <row r="44857" spans="1:3">
      <c r="A44857" s="2">
        <v>44205.526439613197</v>
      </c>
      <c r="B44857" s="1">
        <v>4.03695</v>
      </c>
      <c r="C44857">
        <f t="shared" si="700"/>
        <v>2216.7005730000001</v>
      </c>
    </row>
    <row r="44858" spans="1:3">
      <c r="A44858" s="2">
        <v>44205.526439624802</v>
      </c>
      <c r="B44858" s="1">
        <v>4.0370400000000002</v>
      </c>
      <c r="C44858">
        <f t="shared" si="700"/>
        <v>2216.7520656000002</v>
      </c>
    </row>
    <row r="44859" spans="1:3">
      <c r="A44859" s="2">
        <v>44205.526439636298</v>
      </c>
      <c r="B44859" s="1">
        <v>4.0371300000000003</v>
      </c>
      <c r="C44859">
        <f t="shared" si="700"/>
        <v>2216.8035582000002</v>
      </c>
    </row>
    <row r="44860" spans="1:3">
      <c r="A44860" s="2">
        <v>44205.526439647903</v>
      </c>
      <c r="B44860" s="1">
        <v>4.0372199999999996</v>
      </c>
      <c r="C44860">
        <f t="shared" si="700"/>
        <v>2216.8550507999998</v>
      </c>
    </row>
    <row r="44861" spans="1:3">
      <c r="A44861" s="2">
        <v>44205.526439659501</v>
      </c>
      <c r="B44861" s="1">
        <v>4.0373099999999997</v>
      </c>
      <c r="C44861">
        <f t="shared" si="700"/>
        <v>2216.9065433999999</v>
      </c>
    </row>
    <row r="44862" spans="1:3">
      <c r="A44862" s="2">
        <v>44205.526439671099</v>
      </c>
      <c r="B44862" s="1">
        <v>4.0373999999999999</v>
      </c>
      <c r="C44862">
        <f t="shared" si="700"/>
        <v>2216.958036</v>
      </c>
    </row>
    <row r="44863" spans="1:3">
      <c r="A44863" s="2">
        <v>44205.526439682602</v>
      </c>
      <c r="B44863" s="1">
        <v>4.03749</v>
      </c>
      <c r="C44863">
        <f t="shared" si="700"/>
        <v>2217.0095286000001</v>
      </c>
    </row>
    <row r="44864" spans="1:3">
      <c r="A44864" s="2">
        <v>44205.5264396942</v>
      </c>
      <c r="B44864" s="1">
        <v>4.0375800000000002</v>
      </c>
      <c r="C44864">
        <f t="shared" si="700"/>
        <v>2217.0610212000001</v>
      </c>
    </row>
    <row r="44865" spans="1:3">
      <c r="A44865" s="2">
        <v>44205.526439705798</v>
      </c>
      <c r="B44865" s="1">
        <v>4.0376700000000003</v>
      </c>
      <c r="C44865">
        <f t="shared" si="700"/>
        <v>2217.1125138000002</v>
      </c>
    </row>
    <row r="44866" spans="1:3">
      <c r="A44866" s="2">
        <v>44205.526439717403</v>
      </c>
      <c r="B44866" s="1">
        <v>4.0377599999999996</v>
      </c>
      <c r="C44866">
        <f t="shared" si="700"/>
        <v>2217.1640063999998</v>
      </c>
    </row>
    <row r="44867" spans="1:3">
      <c r="A44867" s="2">
        <v>44205.526439728899</v>
      </c>
      <c r="B44867" s="1">
        <v>4.0378499999999997</v>
      </c>
      <c r="C44867">
        <f t="shared" ref="C44867:C44930" si="701">B44867*572.14-93</f>
        <v>2217.2154989999999</v>
      </c>
    </row>
    <row r="44868" spans="1:3">
      <c r="A44868" s="2">
        <v>44205.526439740497</v>
      </c>
      <c r="B44868" s="1">
        <v>4.0379399999999999</v>
      </c>
      <c r="C44868">
        <f t="shared" si="701"/>
        <v>2217.2669916</v>
      </c>
    </row>
    <row r="44869" spans="1:3">
      <c r="A44869" s="2">
        <v>44205.526439752102</v>
      </c>
      <c r="B44869" s="1">
        <v>4.03803</v>
      </c>
      <c r="C44869">
        <f t="shared" si="701"/>
        <v>2217.3184842000001</v>
      </c>
    </row>
    <row r="44870" spans="1:3">
      <c r="A44870" s="2">
        <v>44205.526439763598</v>
      </c>
      <c r="B44870" s="1">
        <v>4.0381200000000002</v>
      </c>
      <c r="C44870">
        <f t="shared" si="701"/>
        <v>2217.3699768000001</v>
      </c>
    </row>
    <row r="44871" spans="1:3">
      <c r="A44871" s="2">
        <v>44205.526439775203</v>
      </c>
      <c r="B44871" s="1">
        <v>4.0382100000000003</v>
      </c>
      <c r="C44871">
        <f t="shared" si="701"/>
        <v>2217.4214694000002</v>
      </c>
    </row>
    <row r="44872" spans="1:3">
      <c r="A44872" s="2">
        <v>44205.526439786801</v>
      </c>
      <c r="B44872" s="1">
        <v>4.0382999999999996</v>
      </c>
      <c r="C44872">
        <f t="shared" si="701"/>
        <v>2217.4729619999998</v>
      </c>
    </row>
    <row r="44873" spans="1:3">
      <c r="A44873" s="2">
        <v>44205.526439798399</v>
      </c>
      <c r="B44873" s="1">
        <v>4.0383899999999997</v>
      </c>
      <c r="C44873">
        <f t="shared" si="701"/>
        <v>2217.5244545999999</v>
      </c>
    </row>
    <row r="44874" spans="1:3">
      <c r="A44874" s="2">
        <v>44205.526439809903</v>
      </c>
      <c r="B44874" s="1">
        <v>4.0384799999999998</v>
      </c>
      <c r="C44874">
        <f t="shared" si="701"/>
        <v>2217.5759472</v>
      </c>
    </row>
    <row r="44875" spans="1:3">
      <c r="A44875" s="2">
        <v>44205.5264398215</v>
      </c>
      <c r="B44875" s="1">
        <v>4.03857</v>
      </c>
      <c r="C44875">
        <f t="shared" si="701"/>
        <v>2217.6274398</v>
      </c>
    </row>
    <row r="44876" spans="1:3">
      <c r="A44876" s="2">
        <v>44205.526439833098</v>
      </c>
      <c r="B44876" s="1">
        <v>4.0386600000000001</v>
      </c>
      <c r="C44876">
        <f t="shared" si="701"/>
        <v>2217.6789324000001</v>
      </c>
    </row>
    <row r="44877" spans="1:3">
      <c r="A44877" s="2">
        <v>44205.526439844703</v>
      </c>
      <c r="B44877" s="1">
        <v>4.0387500000000003</v>
      </c>
      <c r="C44877">
        <f t="shared" si="701"/>
        <v>2217.7304250000002</v>
      </c>
    </row>
    <row r="44878" spans="1:3">
      <c r="A44878" s="2">
        <v>44205.526439856199</v>
      </c>
      <c r="B44878" s="1">
        <v>4.0388400000000004</v>
      </c>
      <c r="C44878">
        <f t="shared" si="701"/>
        <v>2217.7819176000003</v>
      </c>
    </row>
    <row r="44879" spans="1:3">
      <c r="A44879" s="2">
        <v>44205.526439867797</v>
      </c>
      <c r="B44879" s="1">
        <v>4.0389299999999997</v>
      </c>
      <c r="C44879">
        <f t="shared" si="701"/>
        <v>2217.8334101999999</v>
      </c>
    </row>
    <row r="44880" spans="1:3">
      <c r="A44880" s="2">
        <v>44205.526439879402</v>
      </c>
      <c r="B44880" s="1">
        <v>4.0390199999999998</v>
      </c>
      <c r="C44880">
        <f t="shared" si="701"/>
        <v>2217.8849028</v>
      </c>
    </row>
    <row r="44881" spans="1:3">
      <c r="A44881" s="2">
        <v>44205.526439891</v>
      </c>
      <c r="B44881" s="1">
        <v>4.03911</v>
      </c>
      <c r="C44881">
        <f t="shared" si="701"/>
        <v>2217.9363954</v>
      </c>
    </row>
    <row r="44882" spans="1:3">
      <c r="A44882" s="2">
        <v>44205.526439902504</v>
      </c>
      <c r="B44882" s="1">
        <v>4.0392000000000001</v>
      </c>
      <c r="C44882">
        <f t="shared" si="701"/>
        <v>2217.9878880000001</v>
      </c>
    </row>
    <row r="44883" spans="1:3">
      <c r="A44883" s="2">
        <v>44205.526439914102</v>
      </c>
      <c r="B44883" s="1">
        <v>4.0392900000000003</v>
      </c>
      <c r="C44883">
        <f t="shared" si="701"/>
        <v>2218.0393806000002</v>
      </c>
    </row>
    <row r="44884" spans="1:3">
      <c r="A44884" s="2">
        <v>44205.526439925699</v>
      </c>
      <c r="B44884" s="1">
        <v>4.0393800000000004</v>
      </c>
      <c r="C44884">
        <f t="shared" si="701"/>
        <v>2218.0908732000003</v>
      </c>
    </row>
    <row r="44885" spans="1:3">
      <c r="A44885" s="2">
        <v>44205.526439937297</v>
      </c>
      <c r="B44885" s="1">
        <v>4.0394699999999997</v>
      </c>
      <c r="C44885">
        <f t="shared" si="701"/>
        <v>2218.1423657999999</v>
      </c>
    </row>
    <row r="44886" spans="1:3">
      <c r="A44886" s="2">
        <v>44205.526439948801</v>
      </c>
      <c r="B44886" s="1">
        <v>4.0395599999999998</v>
      </c>
      <c r="C44886">
        <f t="shared" si="701"/>
        <v>2218.1938584</v>
      </c>
    </row>
    <row r="44887" spans="1:3">
      <c r="A44887" s="2">
        <v>44205.526439960398</v>
      </c>
      <c r="B44887" s="1">
        <v>4.03965</v>
      </c>
      <c r="C44887">
        <f t="shared" si="701"/>
        <v>2218.245351</v>
      </c>
    </row>
    <row r="44888" spans="1:3">
      <c r="A44888" s="2">
        <v>44205.526439972004</v>
      </c>
      <c r="B44888" s="1">
        <v>4.0397400000000001</v>
      </c>
      <c r="C44888">
        <f t="shared" si="701"/>
        <v>2218.2968436000001</v>
      </c>
    </row>
    <row r="44889" spans="1:3">
      <c r="A44889" s="2">
        <v>44205.526439983601</v>
      </c>
      <c r="B44889" s="1">
        <v>4.0398300000000003</v>
      </c>
      <c r="C44889">
        <f t="shared" si="701"/>
        <v>2218.3483362000002</v>
      </c>
    </row>
    <row r="44890" spans="1:3">
      <c r="A44890" s="2">
        <v>44205.526439995097</v>
      </c>
      <c r="B44890" s="1">
        <v>4.0399200000000004</v>
      </c>
      <c r="C44890">
        <f t="shared" si="701"/>
        <v>2218.3998288000003</v>
      </c>
    </row>
    <row r="44891" spans="1:3">
      <c r="A44891" s="2">
        <v>44205.526440006703</v>
      </c>
      <c r="B44891" s="1">
        <v>4.0400099999999997</v>
      </c>
      <c r="C44891">
        <f t="shared" si="701"/>
        <v>2218.4513213999999</v>
      </c>
    </row>
    <row r="44892" spans="1:3">
      <c r="A44892" s="2">
        <v>44205.5264400183</v>
      </c>
      <c r="B44892" s="1">
        <v>4.0400999999999998</v>
      </c>
      <c r="C44892">
        <f t="shared" si="701"/>
        <v>2218.5028139999999</v>
      </c>
    </row>
    <row r="44893" spans="1:3">
      <c r="A44893" s="2">
        <v>44205.526440029797</v>
      </c>
      <c r="B44893" s="1">
        <v>4.0401899999999999</v>
      </c>
      <c r="C44893">
        <f t="shared" si="701"/>
        <v>2218.5543066</v>
      </c>
    </row>
    <row r="44894" spans="1:3">
      <c r="A44894" s="2">
        <v>44205.526440041402</v>
      </c>
      <c r="B44894" s="1">
        <v>4.0402800000000001</v>
      </c>
      <c r="C44894">
        <f t="shared" si="701"/>
        <v>2218.6057992000001</v>
      </c>
    </row>
    <row r="44895" spans="1:3">
      <c r="A44895" s="2">
        <v>44205.526440053</v>
      </c>
      <c r="B44895" s="1">
        <v>4.0403700000000002</v>
      </c>
      <c r="C44895">
        <f t="shared" si="701"/>
        <v>2218.6572918000002</v>
      </c>
    </row>
    <row r="44896" spans="1:3">
      <c r="A44896" s="2">
        <v>44205.526440064597</v>
      </c>
      <c r="B44896" s="1">
        <v>4.0404600000000004</v>
      </c>
      <c r="C44896">
        <f t="shared" si="701"/>
        <v>2218.7087844000002</v>
      </c>
    </row>
    <row r="44897" spans="1:3">
      <c r="A44897" s="2">
        <v>44205.526440076203</v>
      </c>
      <c r="B44897" s="1">
        <v>4.0405499999999996</v>
      </c>
      <c r="C44897">
        <f t="shared" si="701"/>
        <v>2218.7602769999999</v>
      </c>
    </row>
    <row r="44898" spans="1:3">
      <c r="A44898" s="2">
        <v>44205.526440087699</v>
      </c>
      <c r="B44898" s="1">
        <v>4.0406399999999998</v>
      </c>
      <c r="C44898">
        <f t="shared" si="701"/>
        <v>2218.8117695999999</v>
      </c>
    </row>
    <row r="44899" spans="1:3">
      <c r="A44899" s="2">
        <v>44205.526440099296</v>
      </c>
      <c r="B44899" s="1">
        <v>4.0407299999999999</v>
      </c>
      <c r="C44899">
        <f t="shared" si="701"/>
        <v>2218.8632622</v>
      </c>
    </row>
    <row r="44900" spans="1:3">
      <c r="A44900" s="2">
        <v>44205.526440110902</v>
      </c>
      <c r="B44900" s="1">
        <v>4.0408200000000001</v>
      </c>
      <c r="C44900">
        <f t="shared" si="701"/>
        <v>2218.9147548000001</v>
      </c>
    </row>
    <row r="44901" spans="1:3">
      <c r="A44901" s="2">
        <v>44205.526440122398</v>
      </c>
      <c r="B44901" s="1">
        <v>4.0409100000000002</v>
      </c>
      <c r="C44901">
        <f t="shared" si="701"/>
        <v>2218.9662474000002</v>
      </c>
    </row>
    <row r="44902" spans="1:3">
      <c r="A44902" s="2">
        <v>44205.526440134003</v>
      </c>
      <c r="B44902" s="1">
        <v>4.0410000000000004</v>
      </c>
      <c r="C44902">
        <f t="shared" si="701"/>
        <v>2219.0177400000002</v>
      </c>
    </row>
    <row r="44903" spans="1:3">
      <c r="A44903" s="2">
        <v>44205.526440145601</v>
      </c>
      <c r="B44903" s="1">
        <v>4.0410899999999996</v>
      </c>
      <c r="C44903">
        <f t="shared" si="701"/>
        <v>2219.0692325999999</v>
      </c>
    </row>
    <row r="44904" spans="1:3">
      <c r="A44904" s="2">
        <v>44205.526440157199</v>
      </c>
      <c r="B44904" s="1">
        <v>4.0411799999999998</v>
      </c>
      <c r="C44904">
        <f t="shared" si="701"/>
        <v>2219.1207251999999</v>
      </c>
    </row>
    <row r="44905" spans="1:3">
      <c r="A44905" s="2">
        <v>44205.526440168702</v>
      </c>
      <c r="B44905" s="1">
        <v>4.0412699999999999</v>
      </c>
      <c r="C44905">
        <f t="shared" si="701"/>
        <v>2219.1722178</v>
      </c>
    </row>
    <row r="44906" spans="1:3">
      <c r="A44906" s="2">
        <v>44205.5264401803</v>
      </c>
      <c r="B44906" s="1">
        <v>4.0413600000000001</v>
      </c>
      <c r="C44906">
        <f t="shared" si="701"/>
        <v>2219.2237104000001</v>
      </c>
    </row>
    <row r="44907" spans="1:3">
      <c r="A44907" s="2">
        <v>44205.526440191898</v>
      </c>
      <c r="B44907" s="1">
        <v>4.0414500000000002</v>
      </c>
      <c r="C44907">
        <f t="shared" si="701"/>
        <v>2219.2752030000001</v>
      </c>
    </row>
    <row r="44908" spans="1:3">
      <c r="A44908" s="2">
        <v>44205.526440203503</v>
      </c>
      <c r="B44908" s="1">
        <v>4.0415400000000004</v>
      </c>
      <c r="C44908">
        <f t="shared" si="701"/>
        <v>2219.3266956000002</v>
      </c>
    </row>
    <row r="44909" spans="1:3">
      <c r="A44909" s="2">
        <v>44205.526440214999</v>
      </c>
      <c r="B44909" s="1">
        <v>4.0416299999999996</v>
      </c>
      <c r="C44909">
        <f t="shared" si="701"/>
        <v>2219.3781881999998</v>
      </c>
    </row>
    <row r="44910" spans="1:3">
      <c r="A44910" s="2">
        <v>44205.526440226597</v>
      </c>
      <c r="B44910" s="1">
        <v>4.0417199999999998</v>
      </c>
      <c r="C44910">
        <f t="shared" si="701"/>
        <v>2219.4296807999999</v>
      </c>
    </row>
    <row r="44911" spans="1:3">
      <c r="A44911" s="2">
        <v>44205.526440238202</v>
      </c>
      <c r="B44911" s="1">
        <v>4.0418099999999999</v>
      </c>
      <c r="C44911">
        <f t="shared" si="701"/>
        <v>2219.4811734</v>
      </c>
    </row>
    <row r="44912" spans="1:3">
      <c r="A44912" s="2">
        <v>44205.5264402498</v>
      </c>
      <c r="B44912" s="1">
        <v>4.0419</v>
      </c>
      <c r="C44912">
        <f t="shared" si="701"/>
        <v>2219.5326660000001</v>
      </c>
    </row>
    <row r="44913" spans="1:3">
      <c r="A44913" s="2">
        <v>44205.526440261303</v>
      </c>
      <c r="B44913" s="1">
        <v>4.0419900000000002</v>
      </c>
      <c r="C44913">
        <f t="shared" si="701"/>
        <v>2219.5841586000001</v>
      </c>
    </row>
    <row r="44914" spans="1:3">
      <c r="A44914" s="2">
        <v>44205.526440272901</v>
      </c>
      <c r="B44914" s="1">
        <v>4.0420800000000003</v>
      </c>
      <c r="C44914">
        <f t="shared" si="701"/>
        <v>2219.6356512000002</v>
      </c>
    </row>
    <row r="44915" spans="1:3">
      <c r="A44915" s="2">
        <v>44205.526440284499</v>
      </c>
      <c r="B44915" s="1">
        <v>4.0421699999999996</v>
      </c>
      <c r="C44915">
        <f t="shared" si="701"/>
        <v>2219.6871437999998</v>
      </c>
    </row>
    <row r="44916" spans="1:3">
      <c r="A44916" s="2">
        <v>44205.526440296097</v>
      </c>
      <c r="B44916" s="1">
        <v>4.0422599999999997</v>
      </c>
      <c r="C44916">
        <f t="shared" si="701"/>
        <v>2219.7386363999999</v>
      </c>
    </row>
    <row r="44917" spans="1:3">
      <c r="A44917" s="2">
        <v>44205.5264403076</v>
      </c>
      <c r="B44917" s="1">
        <v>4.0423499999999999</v>
      </c>
      <c r="C44917">
        <f t="shared" si="701"/>
        <v>2219.790129</v>
      </c>
    </row>
    <row r="44918" spans="1:3">
      <c r="A44918" s="2">
        <v>44205.526440319198</v>
      </c>
      <c r="B44918" s="1">
        <v>4.04244</v>
      </c>
      <c r="C44918">
        <f t="shared" si="701"/>
        <v>2219.8416216000001</v>
      </c>
    </row>
    <row r="44919" spans="1:3">
      <c r="A44919" s="2">
        <v>44205.526440330803</v>
      </c>
      <c r="B44919" s="1">
        <v>4.0425300000000002</v>
      </c>
      <c r="C44919">
        <f t="shared" si="701"/>
        <v>2219.8931142000001</v>
      </c>
    </row>
    <row r="44920" spans="1:3">
      <c r="A44920" s="2">
        <v>44205.526440342401</v>
      </c>
      <c r="B44920" s="1">
        <v>4.0426200000000003</v>
      </c>
      <c r="C44920">
        <f t="shared" si="701"/>
        <v>2219.9446068000002</v>
      </c>
    </row>
    <row r="44921" spans="1:3">
      <c r="A44921" s="2">
        <v>44205.526440353897</v>
      </c>
      <c r="B44921" s="1">
        <v>4.0427099999999996</v>
      </c>
      <c r="C44921">
        <f t="shared" si="701"/>
        <v>2219.9960993999998</v>
      </c>
    </row>
    <row r="44922" spans="1:3">
      <c r="A44922" s="2">
        <v>44205.526440365502</v>
      </c>
      <c r="B44922" s="1">
        <v>4.0427999999999997</v>
      </c>
      <c r="C44922">
        <f t="shared" si="701"/>
        <v>2220.0475919999999</v>
      </c>
    </row>
    <row r="44923" spans="1:3">
      <c r="A44923" s="2">
        <v>44205.5264403771</v>
      </c>
      <c r="B44923" s="1">
        <v>4.0428899999999999</v>
      </c>
      <c r="C44923">
        <f t="shared" si="701"/>
        <v>2220.0990846</v>
      </c>
    </row>
    <row r="44924" spans="1:3">
      <c r="A44924" s="2">
        <v>44205.526440388603</v>
      </c>
      <c r="B44924" s="1">
        <v>4.04298</v>
      </c>
      <c r="C44924">
        <f t="shared" si="701"/>
        <v>2220.1505772</v>
      </c>
    </row>
    <row r="44925" spans="1:3">
      <c r="A44925" s="2">
        <v>44205.526440400201</v>
      </c>
      <c r="B44925" s="1">
        <v>4.0430700000000002</v>
      </c>
      <c r="C44925">
        <f t="shared" si="701"/>
        <v>2220.2020698000001</v>
      </c>
    </row>
    <row r="44926" spans="1:3">
      <c r="A44926" s="2">
        <v>44205.526440411799</v>
      </c>
      <c r="B44926" s="1">
        <v>4.0431600000000003</v>
      </c>
      <c r="C44926">
        <f t="shared" si="701"/>
        <v>2220.2535624000002</v>
      </c>
    </row>
    <row r="44927" spans="1:3">
      <c r="A44927" s="2">
        <v>44205.526440423397</v>
      </c>
      <c r="B44927" s="1">
        <v>4.0432499999999996</v>
      </c>
      <c r="C44927">
        <f t="shared" si="701"/>
        <v>2220.3050549999998</v>
      </c>
    </row>
    <row r="44928" spans="1:3">
      <c r="A44928" s="2">
        <v>44205.5264404349</v>
      </c>
      <c r="B44928" s="1">
        <v>4.0433399999999997</v>
      </c>
      <c r="C44928">
        <f t="shared" si="701"/>
        <v>2220.3565475999999</v>
      </c>
    </row>
    <row r="44929" spans="1:3">
      <c r="A44929" s="2">
        <v>44205.526440446498</v>
      </c>
      <c r="B44929" s="1">
        <v>4.0434299999999999</v>
      </c>
      <c r="C44929">
        <f t="shared" si="701"/>
        <v>2220.4080402</v>
      </c>
    </row>
    <row r="44930" spans="1:3">
      <c r="A44930" s="2">
        <v>44205.526440458103</v>
      </c>
      <c r="B44930" s="1">
        <v>4.04352</v>
      </c>
      <c r="C44930">
        <f t="shared" si="701"/>
        <v>2220.4595328</v>
      </c>
    </row>
    <row r="44931" spans="1:3">
      <c r="A44931" s="2">
        <v>44205.526440469701</v>
      </c>
      <c r="B44931" s="1">
        <v>4.0436100000000001</v>
      </c>
      <c r="C44931">
        <f t="shared" ref="C44931:C44994" si="702">B44931*572.14-93</f>
        <v>2220.5110254000001</v>
      </c>
    </row>
    <row r="44932" spans="1:3">
      <c r="A44932" s="2">
        <v>44205.526440481197</v>
      </c>
      <c r="B44932" s="1">
        <v>4.0437000000000003</v>
      </c>
      <c r="C44932">
        <f t="shared" si="702"/>
        <v>2220.5625180000002</v>
      </c>
    </row>
    <row r="44933" spans="1:3">
      <c r="A44933" s="2">
        <v>44205.526440492802</v>
      </c>
      <c r="B44933" s="1">
        <v>4.0437900000000004</v>
      </c>
      <c r="C44933">
        <f t="shared" si="702"/>
        <v>2220.6140106000003</v>
      </c>
    </row>
    <row r="44934" spans="1:3">
      <c r="A44934" s="2">
        <v>44205.5264405044</v>
      </c>
      <c r="B44934" s="1">
        <v>4.0438799999999997</v>
      </c>
      <c r="C44934">
        <f t="shared" si="702"/>
        <v>2220.6655031999999</v>
      </c>
    </row>
    <row r="44935" spans="1:3">
      <c r="A44935" s="2">
        <v>44205.526440515998</v>
      </c>
      <c r="B44935" s="1">
        <v>4.0439699999999998</v>
      </c>
      <c r="C44935">
        <f t="shared" si="702"/>
        <v>2220.7169957999999</v>
      </c>
    </row>
    <row r="44936" spans="1:3">
      <c r="A44936" s="2">
        <v>44205.526440527501</v>
      </c>
      <c r="B44936" s="1">
        <v>4.04406</v>
      </c>
      <c r="C44936">
        <f t="shared" si="702"/>
        <v>2220.7684884</v>
      </c>
    </row>
    <row r="44937" spans="1:3">
      <c r="A44937" s="2">
        <v>44205.526440539099</v>
      </c>
      <c r="B44937" s="1">
        <v>4.0441500000000001</v>
      </c>
      <c r="C44937">
        <f t="shared" si="702"/>
        <v>2220.8199810000001</v>
      </c>
    </row>
    <row r="44938" spans="1:3">
      <c r="A44938" s="2">
        <v>44205.526440550697</v>
      </c>
      <c r="B44938" s="1">
        <v>4.0442400000000003</v>
      </c>
      <c r="C44938">
        <f t="shared" si="702"/>
        <v>2220.8714736000002</v>
      </c>
    </row>
    <row r="44939" spans="1:3">
      <c r="A44939" s="2">
        <v>44205.526440562302</v>
      </c>
      <c r="B44939" s="1">
        <v>4.0443300000000004</v>
      </c>
      <c r="C44939">
        <f t="shared" si="702"/>
        <v>2220.9229662000002</v>
      </c>
    </row>
    <row r="44940" spans="1:3">
      <c r="A44940" s="2">
        <v>44205.526440573798</v>
      </c>
      <c r="B44940" s="1">
        <v>4.0444199999999997</v>
      </c>
      <c r="C44940">
        <f t="shared" si="702"/>
        <v>2220.9744587999999</v>
      </c>
    </row>
    <row r="44941" spans="1:3">
      <c r="A44941" s="2">
        <v>44205.526440585403</v>
      </c>
      <c r="B44941" s="1">
        <v>4.0445099999999998</v>
      </c>
      <c r="C44941">
        <f t="shared" si="702"/>
        <v>2221.0259513999999</v>
      </c>
    </row>
    <row r="44942" spans="1:3">
      <c r="A44942" s="2">
        <v>44205.526440597001</v>
      </c>
      <c r="B44942" s="1">
        <v>4.0446</v>
      </c>
      <c r="C44942">
        <f t="shared" si="702"/>
        <v>2221.077444</v>
      </c>
    </row>
    <row r="44943" spans="1:3">
      <c r="A44943" s="2">
        <v>44205.526440608599</v>
      </c>
      <c r="B44943" s="1">
        <v>4.0446900000000001</v>
      </c>
      <c r="C44943">
        <f t="shared" si="702"/>
        <v>2221.1289366000001</v>
      </c>
    </row>
    <row r="44944" spans="1:3">
      <c r="A44944" s="2">
        <v>44205.526440620102</v>
      </c>
      <c r="B44944" s="1">
        <v>4.0447800000000003</v>
      </c>
      <c r="C44944">
        <f t="shared" si="702"/>
        <v>2221.1804292000002</v>
      </c>
    </row>
    <row r="44945" spans="1:3">
      <c r="A44945" s="2">
        <v>44205.5264406317</v>
      </c>
      <c r="B44945" s="1">
        <v>4.0448700000000004</v>
      </c>
      <c r="C44945">
        <f t="shared" si="702"/>
        <v>2221.2319218000002</v>
      </c>
    </row>
    <row r="44946" spans="1:3">
      <c r="A44946" s="2">
        <v>44205.526440643298</v>
      </c>
      <c r="B44946" s="1">
        <v>4.0449599999999997</v>
      </c>
      <c r="C44946">
        <f t="shared" si="702"/>
        <v>2221.2834143999999</v>
      </c>
    </row>
    <row r="44947" spans="1:3">
      <c r="A44947" s="2">
        <v>44205.526440654903</v>
      </c>
      <c r="B44947" s="1">
        <v>4.0450499999999998</v>
      </c>
      <c r="C44947">
        <f t="shared" si="702"/>
        <v>2221.3349069999999</v>
      </c>
    </row>
    <row r="44948" spans="1:3">
      <c r="A44948" s="2">
        <v>44205.526440666399</v>
      </c>
      <c r="B44948" s="1">
        <v>4.04514</v>
      </c>
      <c r="C44948">
        <f t="shared" si="702"/>
        <v>2221.3863996</v>
      </c>
    </row>
    <row r="44949" spans="1:3">
      <c r="A44949" s="2">
        <v>44205.526440677997</v>
      </c>
      <c r="B44949" s="1">
        <v>4.0452300000000001</v>
      </c>
      <c r="C44949">
        <f t="shared" si="702"/>
        <v>2221.4378922000001</v>
      </c>
    </row>
    <row r="44950" spans="1:3">
      <c r="A44950" s="2">
        <v>44205.526440689602</v>
      </c>
      <c r="B44950" s="1">
        <v>4.0453200000000002</v>
      </c>
      <c r="C44950">
        <f t="shared" si="702"/>
        <v>2221.4893848000002</v>
      </c>
    </row>
    <row r="44951" spans="1:3">
      <c r="A44951" s="2">
        <v>44205.526440701098</v>
      </c>
      <c r="B44951" s="1">
        <v>4.0454100000000004</v>
      </c>
      <c r="C44951">
        <f t="shared" si="702"/>
        <v>2221.5408774000002</v>
      </c>
    </row>
    <row r="44952" spans="1:3">
      <c r="A44952" s="2">
        <v>44205.526440712703</v>
      </c>
      <c r="B44952" s="1">
        <v>4.0454999999999997</v>
      </c>
      <c r="C44952">
        <f t="shared" si="702"/>
        <v>2221.5923699999998</v>
      </c>
    </row>
    <row r="44953" spans="1:3">
      <c r="A44953" s="2">
        <v>44205.526440724301</v>
      </c>
      <c r="B44953" s="1">
        <v>4.0455899999999998</v>
      </c>
      <c r="C44953">
        <f t="shared" si="702"/>
        <v>2221.6438625999999</v>
      </c>
    </row>
    <row r="44954" spans="1:3">
      <c r="A44954" s="2">
        <v>44205.526440735899</v>
      </c>
      <c r="B44954" s="1">
        <v>4.0456799999999999</v>
      </c>
      <c r="C44954">
        <f t="shared" si="702"/>
        <v>2221.6953552</v>
      </c>
    </row>
    <row r="44955" spans="1:3">
      <c r="A44955" s="2">
        <v>44205.526440747402</v>
      </c>
      <c r="B44955" s="1">
        <v>4.0457700000000001</v>
      </c>
      <c r="C44955">
        <f t="shared" si="702"/>
        <v>2221.7468478000001</v>
      </c>
    </row>
    <row r="44956" spans="1:3">
      <c r="A44956" s="2">
        <v>44205.526440759</v>
      </c>
      <c r="B44956" s="1">
        <v>4.0458600000000002</v>
      </c>
      <c r="C44956">
        <f t="shared" si="702"/>
        <v>2221.7983404000001</v>
      </c>
    </row>
    <row r="44957" spans="1:3">
      <c r="A44957" s="2">
        <v>44205.526440770598</v>
      </c>
      <c r="B44957" s="1">
        <v>4.0459500000000004</v>
      </c>
      <c r="C44957">
        <f t="shared" si="702"/>
        <v>2221.8498330000002</v>
      </c>
    </row>
    <row r="44958" spans="1:3">
      <c r="A44958" s="2">
        <v>44205.526440782203</v>
      </c>
      <c r="B44958" s="1">
        <v>4.0460399999999996</v>
      </c>
      <c r="C44958">
        <f t="shared" si="702"/>
        <v>2221.9013255999998</v>
      </c>
    </row>
    <row r="44959" spans="1:3">
      <c r="A44959" s="2">
        <v>44205.526440793699</v>
      </c>
      <c r="B44959" s="1">
        <v>4.0461299999999998</v>
      </c>
      <c r="C44959">
        <f t="shared" si="702"/>
        <v>2221.9528181999999</v>
      </c>
    </row>
    <row r="44960" spans="1:3">
      <c r="A44960" s="2">
        <v>44205.526440805297</v>
      </c>
      <c r="B44960" s="1">
        <v>4.0462199999999999</v>
      </c>
      <c r="C44960">
        <f t="shared" si="702"/>
        <v>2222.0043108</v>
      </c>
    </row>
    <row r="44961" spans="1:3">
      <c r="A44961" s="2">
        <v>44205.526440816902</v>
      </c>
      <c r="B44961" s="1">
        <v>4.0463100000000001</v>
      </c>
      <c r="C44961">
        <f t="shared" si="702"/>
        <v>2222.0558034000001</v>
      </c>
    </row>
    <row r="44962" spans="1:3">
      <c r="A44962" s="2">
        <v>44205.5264408285</v>
      </c>
      <c r="B44962" s="1">
        <v>4.0464000000000002</v>
      </c>
      <c r="C44962">
        <f t="shared" si="702"/>
        <v>2222.1072960000001</v>
      </c>
    </row>
    <row r="44963" spans="1:3">
      <c r="A44963" s="2">
        <v>44205.526440840003</v>
      </c>
      <c r="B44963" s="1">
        <v>4.0464900000000004</v>
      </c>
      <c r="C44963">
        <f t="shared" si="702"/>
        <v>2222.1587886000002</v>
      </c>
    </row>
    <row r="44964" spans="1:3">
      <c r="A44964" s="2">
        <v>44205.526440851601</v>
      </c>
      <c r="B44964" s="1">
        <v>4.0465799999999996</v>
      </c>
      <c r="C44964">
        <f t="shared" si="702"/>
        <v>2222.2102811999998</v>
      </c>
    </row>
    <row r="44965" spans="1:3">
      <c r="A44965" s="2">
        <v>44205.526440863199</v>
      </c>
      <c r="B44965" s="1">
        <v>4.0466699999999998</v>
      </c>
      <c r="C44965">
        <f t="shared" si="702"/>
        <v>2222.2617737999999</v>
      </c>
    </row>
    <row r="44966" spans="1:3">
      <c r="A44966" s="2">
        <v>44205.526440874797</v>
      </c>
      <c r="B44966" s="1">
        <v>4.0467599999999999</v>
      </c>
      <c r="C44966">
        <f t="shared" si="702"/>
        <v>2222.3132664</v>
      </c>
    </row>
    <row r="44967" spans="1:3">
      <c r="A44967" s="2">
        <v>44205.5264408863</v>
      </c>
      <c r="B44967" s="1">
        <v>4.0468500000000001</v>
      </c>
      <c r="C44967">
        <f t="shared" si="702"/>
        <v>2222.364759</v>
      </c>
    </row>
    <row r="44968" spans="1:3">
      <c r="A44968" s="2">
        <v>44205.526440897898</v>
      </c>
      <c r="B44968" s="1">
        <v>4.0469400000000002</v>
      </c>
      <c r="C44968">
        <f t="shared" si="702"/>
        <v>2222.4162516000001</v>
      </c>
    </row>
    <row r="44969" spans="1:3">
      <c r="A44969" s="2">
        <v>44205.526440909503</v>
      </c>
      <c r="B44969" s="1">
        <v>4.0470300000000003</v>
      </c>
      <c r="C44969">
        <f t="shared" si="702"/>
        <v>2222.4677442000002</v>
      </c>
    </row>
    <row r="44970" spans="1:3">
      <c r="A44970" s="2">
        <v>44205.526440921101</v>
      </c>
      <c r="B44970" s="1">
        <v>4.0471199999999996</v>
      </c>
      <c r="C44970">
        <f t="shared" si="702"/>
        <v>2222.5192367999998</v>
      </c>
    </row>
    <row r="44971" spans="1:3">
      <c r="A44971" s="2">
        <v>44205.526440932597</v>
      </c>
      <c r="B44971" s="1">
        <v>4.0472099999999998</v>
      </c>
      <c r="C44971">
        <f t="shared" si="702"/>
        <v>2222.5707293999999</v>
      </c>
    </row>
    <row r="44972" spans="1:3">
      <c r="A44972" s="2">
        <v>44205.526440944202</v>
      </c>
      <c r="B44972" s="1">
        <v>4.0472999999999999</v>
      </c>
      <c r="C44972">
        <f t="shared" si="702"/>
        <v>2222.622222</v>
      </c>
    </row>
    <row r="44973" spans="1:3">
      <c r="A44973" s="2">
        <v>44205.5264409558</v>
      </c>
      <c r="B44973" s="1">
        <v>4.04739</v>
      </c>
      <c r="C44973">
        <f t="shared" si="702"/>
        <v>2222.6737146</v>
      </c>
    </row>
    <row r="44974" spans="1:3">
      <c r="A44974" s="2">
        <v>44205.526440967398</v>
      </c>
      <c r="B44974" s="1">
        <v>4.0474800000000002</v>
      </c>
      <c r="C44974">
        <f t="shared" si="702"/>
        <v>2222.7252072000001</v>
      </c>
    </row>
    <row r="44975" spans="1:3">
      <c r="A44975" s="2">
        <v>44205.526440978902</v>
      </c>
      <c r="B44975" s="1">
        <v>4.0475700000000003</v>
      </c>
      <c r="C44975">
        <f t="shared" si="702"/>
        <v>2222.7766998000002</v>
      </c>
    </row>
    <row r="44976" spans="1:3">
      <c r="A44976" s="2">
        <v>44205.526440990499</v>
      </c>
      <c r="B44976" s="1">
        <v>4.0476599999999996</v>
      </c>
      <c r="C44976">
        <f t="shared" si="702"/>
        <v>2222.8281923999998</v>
      </c>
    </row>
    <row r="44977" spans="1:3">
      <c r="A44977" s="2">
        <v>44205.526441002097</v>
      </c>
      <c r="B44977" s="1">
        <v>4.0477499999999997</v>
      </c>
      <c r="C44977">
        <f t="shared" si="702"/>
        <v>2222.8796849999999</v>
      </c>
    </row>
    <row r="44978" spans="1:3">
      <c r="A44978" s="2">
        <v>44205.526441013601</v>
      </c>
      <c r="B44978" s="1">
        <v>4.0478399999999999</v>
      </c>
      <c r="C44978">
        <f t="shared" si="702"/>
        <v>2222.9311776</v>
      </c>
    </row>
    <row r="44979" spans="1:3">
      <c r="A44979" s="2">
        <v>44205.526441025198</v>
      </c>
      <c r="B44979" s="1">
        <v>4.04793</v>
      </c>
      <c r="C44979">
        <f t="shared" si="702"/>
        <v>2222.9826702</v>
      </c>
    </row>
    <row r="44980" spans="1:3">
      <c r="A44980" s="2">
        <v>44205.526441036804</v>
      </c>
      <c r="B44980" s="1">
        <v>4.0480200000000002</v>
      </c>
      <c r="C44980">
        <f t="shared" si="702"/>
        <v>2223.0341628000001</v>
      </c>
    </row>
    <row r="44981" spans="1:3">
      <c r="A44981" s="2">
        <v>44205.526441048401</v>
      </c>
      <c r="B44981" s="1">
        <v>4.0481100000000003</v>
      </c>
      <c r="C44981">
        <f t="shared" si="702"/>
        <v>2223.0856554000002</v>
      </c>
    </row>
    <row r="44982" spans="1:3">
      <c r="A44982" s="2">
        <v>44205.526441059897</v>
      </c>
      <c r="B44982" s="1">
        <v>4.0481999999999996</v>
      </c>
      <c r="C44982">
        <f t="shared" si="702"/>
        <v>2223.1371479999998</v>
      </c>
    </row>
    <row r="44983" spans="1:3">
      <c r="A44983" s="2">
        <v>44205.526441071503</v>
      </c>
      <c r="B44983" s="1">
        <v>4.0482899999999997</v>
      </c>
      <c r="C44983">
        <f t="shared" si="702"/>
        <v>2223.1886405999999</v>
      </c>
    </row>
    <row r="44984" spans="1:3">
      <c r="A44984" s="2">
        <v>44205.526441083101</v>
      </c>
      <c r="B44984" s="1">
        <v>4.0483799999999999</v>
      </c>
      <c r="C44984">
        <f t="shared" si="702"/>
        <v>2223.2401331999999</v>
      </c>
    </row>
    <row r="44985" spans="1:3">
      <c r="A44985" s="2">
        <v>44205.526441094698</v>
      </c>
      <c r="B44985" s="1">
        <v>4.04847</v>
      </c>
      <c r="C44985">
        <f t="shared" si="702"/>
        <v>2223.2916258</v>
      </c>
    </row>
    <row r="44986" spans="1:3">
      <c r="A44986" s="2">
        <v>44205.526441106202</v>
      </c>
      <c r="B44986" s="1">
        <v>4.0485600000000002</v>
      </c>
      <c r="C44986">
        <f t="shared" si="702"/>
        <v>2223.3431184000001</v>
      </c>
    </row>
    <row r="44987" spans="1:3">
      <c r="A44987" s="2">
        <v>44205.5264411178</v>
      </c>
      <c r="B44987" s="1">
        <v>4.0486500000000003</v>
      </c>
      <c r="C44987">
        <f t="shared" si="702"/>
        <v>2223.3946110000002</v>
      </c>
    </row>
    <row r="44988" spans="1:3">
      <c r="A44988" s="2">
        <v>44205.526441129397</v>
      </c>
      <c r="B44988" s="1">
        <v>4.0487399999999996</v>
      </c>
      <c r="C44988">
        <f t="shared" si="702"/>
        <v>2223.4461035999998</v>
      </c>
    </row>
    <row r="44989" spans="1:3">
      <c r="A44989" s="2">
        <v>44205.526441141003</v>
      </c>
      <c r="B44989" s="1">
        <v>4.0488299999999997</v>
      </c>
      <c r="C44989">
        <f t="shared" si="702"/>
        <v>2223.4975961999999</v>
      </c>
    </row>
    <row r="44990" spans="1:3">
      <c r="A44990" s="2">
        <v>44205.526441152499</v>
      </c>
      <c r="B44990" s="1">
        <v>4.0489199999999999</v>
      </c>
      <c r="C44990">
        <f t="shared" si="702"/>
        <v>2223.5490887999999</v>
      </c>
    </row>
    <row r="44991" spans="1:3">
      <c r="A44991" s="2">
        <v>44205.526441164096</v>
      </c>
      <c r="B44991" s="1">
        <v>4.04901</v>
      </c>
      <c r="C44991">
        <f t="shared" si="702"/>
        <v>2223.6005814</v>
      </c>
    </row>
    <row r="44992" spans="1:3">
      <c r="A44992" s="2">
        <v>44205.526441175702</v>
      </c>
      <c r="B44992" s="1">
        <v>4.0491000000000001</v>
      </c>
      <c r="C44992">
        <f t="shared" si="702"/>
        <v>2223.6520740000001</v>
      </c>
    </row>
    <row r="44993" spans="1:3">
      <c r="A44993" s="2">
        <v>44205.526441187299</v>
      </c>
      <c r="B44993" s="1">
        <v>4.0491900000000003</v>
      </c>
      <c r="C44993">
        <f t="shared" si="702"/>
        <v>2223.7035666000002</v>
      </c>
    </row>
    <row r="44994" spans="1:3">
      <c r="A44994" s="2">
        <v>44205.526441198803</v>
      </c>
      <c r="B44994" s="1">
        <v>4.0492800000000004</v>
      </c>
      <c r="C44994">
        <f t="shared" si="702"/>
        <v>2223.7550592000002</v>
      </c>
    </row>
    <row r="44995" spans="1:3">
      <c r="A44995" s="2">
        <v>44205.526441210401</v>
      </c>
      <c r="B44995" s="1">
        <v>4.0493699999999997</v>
      </c>
      <c r="C44995">
        <f t="shared" ref="C44995:C45058" si="703">B44995*572.14-93</f>
        <v>2223.8065517999999</v>
      </c>
    </row>
    <row r="44996" spans="1:3">
      <c r="A44996" s="2">
        <v>44205.526441221999</v>
      </c>
      <c r="B44996" s="1">
        <v>4.0494599999999998</v>
      </c>
      <c r="C44996">
        <f t="shared" si="703"/>
        <v>2223.8580443999999</v>
      </c>
    </row>
    <row r="44997" spans="1:3">
      <c r="A44997" s="2">
        <v>44205.526441233596</v>
      </c>
      <c r="B44997" s="1">
        <v>4.04955</v>
      </c>
      <c r="C44997">
        <f t="shared" si="703"/>
        <v>2223.909537</v>
      </c>
    </row>
    <row r="44998" spans="1:3">
      <c r="A44998" s="2">
        <v>44205.5264412451</v>
      </c>
      <c r="B44998" s="1">
        <v>4.0496400000000001</v>
      </c>
      <c r="C44998">
        <f t="shared" si="703"/>
        <v>2223.9610296000001</v>
      </c>
    </row>
    <row r="44999" spans="1:3">
      <c r="A44999" s="2">
        <v>44205.526441256698</v>
      </c>
      <c r="B44999" s="1">
        <v>4.0497300000000003</v>
      </c>
      <c r="C44999">
        <f t="shared" si="703"/>
        <v>2224.0125222000001</v>
      </c>
    </row>
    <row r="45000" spans="1:3">
      <c r="A45000" s="2">
        <v>44205.526441268303</v>
      </c>
      <c r="B45000" s="1">
        <v>4.0498200000000004</v>
      </c>
      <c r="C45000">
        <f t="shared" si="703"/>
        <v>2224.0640148000002</v>
      </c>
    </row>
    <row r="45001" spans="1:3">
      <c r="A45001" s="2">
        <v>44205.526441279901</v>
      </c>
      <c r="B45001" s="1">
        <v>4.0499099999999997</v>
      </c>
      <c r="C45001">
        <f t="shared" si="703"/>
        <v>2224.1155073999998</v>
      </c>
    </row>
    <row r="45002" spans="1:3">
      <c r="A45002" s="2">
        <v>44205.526441291397</v>
      </c>
      <c r="B45002" s="1">
        <v>4.05</v>
      </c>
      <c r="C45002">
        <f t="shared" si="703"/>
        <v>2224.1669999999999</v>
      </c>
    </row>
    <row r="45003" spans="1:3">
      <c r="A45003" s="2">
        <v>44205.526441303002</v>
      </c>
      <c r="B45003" s="1">
        <v>4.05009</v>
      </c>
      <c r="C45003">
        <f t="shared" si="703"/>
        <v>2224.2184926</v>
      </c>
    </row>
    <row r="45004" spans="1:3">
      <c r="A45004" s="2">
        <v>44205.5264413146</v>
      </c>
      <c r="B45004" s="1">
        <v>4.0501800000000001</v>
      </c>
      <c r="C45004">
        <f t="shared" si="703"/>
        <v>2224.2699852000001</v>
      </c>
    </row>
    <row r="45005" spans="1:3">
      <c r="A45005" s="2">
        <v>44205.526441326103</v>
      </c>
      <c r="B45005" s="1">
        <v>4.0502700000000003</v>
      </c>
      <c r="C45005">
        <f t="shared" si="703"/>
        <v>2224.3214778000001</v>
      </c>
    </row>
    <row r="45006" spans="1:3">
      <c r="A45006" s="2">
        <v>44205.526441337701</v>
      </c>
      <c r="B45006" s="1">
        <v>4.0503600000000004</v>
      </c>
      <c r="C45006">
        <f t="shared" si="703"/>
        <v>2224.3729704000002</v>
      </c>
    </row>
    <row r="45007" spans="1:3">
      <c r="A45007" s="2">
        <v>44205.526441349299</v>
      </c>
      <c r="B45007" s="1">
        <v>4.0504499999999997</v>
      </c>
      <c r="C45007">
        <f t="shared" si="703"/>
        <v>2224.4244629999998</v>
      </c>
    </row>
    <row r="45008" spans="1:3">
      <c r="A45008" s="2">
        <v>44205.526441360897</v>
      </c>
      <c r="B45008" s="1">
        <v>4.0505399999999998</v>
      </c>
      <c r="C45008">
        <f t="shared" si="703"/>
        <v>2224.4759555999999</v>
      </c>
    </row>
    <row r="45009" spans="1:3">
      <c r="A45009" s="2">
        <v>44205.5264413724</v>
      </c>
      <c r="B45009" s="1">
        <v>4.05063</v>
      </c>
      <c r="C45009">
        <f t="shared" si="703"/>
        <v>2224.5274482</v>
      </c>
    </row>
    <row r="45010" spans="1:3">
      <c r="A45010" s="2">
        <v>44205.526441383998</v>
      </c>
      <c r="B45010" s="1">
        <v>4.0507200000000001</v>
      </c>
      <c r="C45010">
        <f t="shared" si="703"/>
        <v>2224.5789408000001</v>
      </c>
    </row>
    <row r="45011" spans="1:3">
      <c r="A45011" s="2">
        <v>44205.526441395603</v>
      </c>
      <c r="B45011" s="1">
        <v>4.0508100000000002</v>
      </c>
      <c r="C45011">
        <f t="shared" si="703"/>
        <v>2224.6304334000001</v>
      </c>
    </row>
    <row r="45012" spans="1:3">
      <c r="A45012" s="2">
        <v>44205.526441407201</v>
      </c>
      <c r="B45012" s="1">
        <v>4.0509000000000004</v>
      </c>
      <c r="C45012">
        <f t="shared" si="703"/>
        <v>2224.6819260000002</v>
      </c>
    </row>
    <row r="45013" spans="1:3">
      <c r="A45013" s="2">
        <v>44205.526441418697</v>
      </c>
      <c r="B45013" s="1">
        <v>4.0509899999999996</v>
      </c>
      <c r="C45013">
        <f t="shared" si="703"/>
        <v>2224.7334185999998</v>
      </c>
    </row>
    <row r="45014" spans="1:3">
      <c r="A45014" s="2">
        <v>44205.526441430302</v>
      </c>
      <c r="B45014" s="1">
        <v>4.0510799999999998</v>
      </c>
      <c r="C45014">
        <f t="shared" si="703"/>
        <v>2224.7849111999999</v>
      </c>
    </row>
    <row r="45015" spans="1:3">
      <c r="A45015" s="2">
        <v>44205.5264414419</v>
      </c>
      <c r="B45015" s="1">
        <v>4.0511699999999999</v>
      </c>
      <c r="C45015">
        <f t="shared" si="703"/>
        <v>2224.8364038</v>
      </c>
    </row>
    <row r="45016" spans="1:3">
      <c r="A45016" s="2">
        <v>44205.526441453498</v>
      </c>
      <c r="B45016" s="1">
        <v>4.0512600000000001</v>
      </c>
      <c r="C45016">
        <f t="shared" si="703"/>
        <v>2224.8878964</v>
      </c>
    </row>
    <row r="45017" spans="1:3">
      <c r="A45017" s="2">
        <v>44205.526441465001</v>
      </c>
      <c r="B45017" s="1">
        <v>4.0513500000000002</v>
      </c>
      <c r="C45017">
        <f t="shared" si="703"/>
        <v>2224.9393890000001</v>
      </c>
    </row>
    <row r="45018" spans="1:3">
      <c r="A45018" s="2">
        <v>44205.526441476599</v>
      </c>
      <c r="B45018" s="1">
        <v>4.0514400000000004</v>
      </c>
      <c r="C45018">
        <f t="shared" si="703"/>
        <v>2224.9908816000002</v>
      </c>
    </row>
    <row r="45019" spans="1:3">
      <c r="A45019" s="2">
        <v>44205.526441488197</v>
      </c>
      <c r="B45019" s="1">
        <v>4.0515299999999996</v>
      </c>
      <c r="C45019">
        <f t="shared" si="703"/>
        <v>2225.0423741999998</v>
      </c>
    </row>
    <row r="45020" spans="1:3">
      <c r="A45020" s="2">
        <v>44205.526441499802</v>
      </c>
      <c r="B45020" s="1">
        <v>4.0516199999999998</v>
      </c>
      <c r="C45020">
        <f t="shared" si="703"/>
        <v>2225.0938667999999</v>
      </c>
    </row>
    <row r="45021" spans="1:3">
      <c r="A45021" s="2">
        <v>44205.526441511298</v>
      </c>
      <c r="B45021" s="1">
        <v>4.0517099999999999</v>
      </c>
      <c r="C45021">
        <f t="shared" si="703"/>
        <v>2225.1453594</v>
      </c>
    </row>
    <row r="45022" spans="1:3">
      <c r="A45022" s="2">
        <v>44205.526441522903</v>
      </c>
      <c r="B45022" s="1">
        <v>4.0518000000000001</v>
      </c>
      <c r="C45022">
        <f t="shared" si="703"/>
        <v>2225.196852</v>
      </c>
    </row>
    <row r="45023" spans="1:3">
      <c r="A45023" s="2">
        <v>44205.526441534501</v>
      </c>
      <c r="B45023" s="1">
        <v>4.0518900000000002</v>
      </c>
      <c r="C45023">
        <f t="shared" si="703"/>
        <v>2225.2483446000001</v>
      </c>
    </row>
    <row r="45024" spans="1:3">
      <c r="A45024" s="2">
        <v>44205.526441546099</v>
      </c>
      <c r="B45024" s="1">
        <v>4.0519800000000004</v>
      </c>
      <c r="C45024">
        <f t="shared" si="703"/>
        <v>2225.2998372000002</v>
      </c>
    </row>
    <row r="45025" spans="1:3">
      <c r="A45025" s="2">
        <v>44205.526441557602</v>
      </c>
      <c r="B45025" s="1">
        <v>4.0520699999999996</v>
      </c>
      <c r="C45025">
        <f t="shared" si="703"/>
        <v>2225.3513297999998</v>
      </c>
    </row>
    <row r="45026" spans="1:3">
      <c r="A45026" s="2">
        <v>44205.5264415692</v>
      </c>
      <c r="B45026" s="1">
        <v>4.0521599999999998</v>
      </c>
      <c r="C45026">
        <f t="shared" si="703"/>
        <v>2225.4028223999999</v>
      </c>
    </row>
    <row r="45027" spans="1:3">
      <c r="A45027" s="2">
        <v>44205.526441580798</v>
      </c>
      <c r="B45027" s="1">
        <v>4.0522499999999999</v>
      </c>
      <c r="C45027">
        <f t="shared" si="703"/>
        <v>2225.454315</v>
      </c>
    </row>
    <row r="45028" spans="1:3">
      <c r="A45028" s="2">
        <v>44205.526441592403</v>
      </c>
      <c r="B45028" s="1">
        <v>4.0523400000000001</v>
      </c>
      <c r="C45028">
        <f t="shared" si="703"/>
        <v>2225.5058076</v>
      </c>
    </row>
    <row r="45029" spans="1:3">
      <c r="A45029" s="2">
        <v>44205.526441603899</v>
      </c>
      <c r="B45029" s="1">
        <v>4.0524300000000002</v>
      </c>
      <c r="C45029">
        <f t="shared" si="703"/>
        <v>2225.5573002000001</v>
      </c>
    </row>
    <row r="45030" spans="1:3">
      <c r="A45030" s="2">
        <v>44205.526441615497</v>
      </c>
      <c r="B45030" s="1">
        <v>4.0525200000000003</v>
      </c>
      <c r="C45030">
        <f t="shared" si="703"/>
        <v>2225.6087928000002</v>
      </c>
    </row>
    <row r="45031" spans="1:3">
      <c r="A45031" s="2">
        <v>44205.526441627102</v>
      </c>
      <c r="B45031" s="1">
        <v>4.0526099999999996</v>
      </c>
      <c r="C45031">
        <f t="shared" si="703"/>
        <v>2225.6602853999998</v>
      </c>
    </row>
    <row r="45032" spans="1:3">
      <c r="A45032" s="2">
        <v>44205.526441638598</v>
      </c>
      <c r="B45032" s="1">
        <v>4.0526999999999997</v>
      </c>
      <c r="C45032">
        <f t="shared" si="703"/>
        <v>2225.7117779999999</v>
      </c>
    </row>
    <row r="45033" spans="1:3">
      <c r="A45033" s="2">
        <v>44205.526441650203</v>
      </c>
      <c r="B45033" s="1">
        <v>4.0527899999999999</v>
      </c>
      <c r="C45033">
        <f t="shared" si="703"/>
        <v>2225.7632705999999</v>
      </c>
    </row>
    <row r="45034" spans="1:3">
      <c r="A45034" s="2">
        <v>44205.526441661801</v>
      </c>
      <c r="B45034" s="1">
        <v>4.05288</v>
      </c>
      <c r="C45034">
        <f t="shared" si="703"/>
        <v>2225.8147632</v>
      </c>
    </row>
    <row r="45035" spans="1:3">
      <c r="A45035" s="2">
        <v>44205.526441673399</v>
      </c>
      <c r="B45035" s="1">
        <v>4.0529700000000002</v>
      </c>
      <c r="C45035">
        <f t="shared" si="703"/>
        <v>2225.8662558000001</v>
      </c>
    </row>
    <row r="45036" spans="1:3">
      <c r="A45036" s="2">
        <v>44205.526441684902</v>
      </c>
      <c r="B45036" s="1">
        <v>4.0530600000000003</v>
      </c>
      <c r="C45036">
        <f t="shared" si="703"/>
        <v>2225.9177484000002</v>
      </c>
    </row>
    <row r="45037" spans="1:3">
      <c r="A45037" s="2">
        <v>44205.5264416965</v>
      </c>
      <c r="B45037" s="1">
        <v>4.0531499999999996</v>
      </c>
      <c r="C45037">
        <f t="shared" si="703"/>
        <v>2225.9692409999998</v>
      </c>
    </row>
    <row r="45038" spans="1:3">
      <c r="A45038" s="2">
        <v>44205.526441708098</v>
      </c>
      <c r="B45038" s="1">
        <v>4.0532399999999997</v>
      </c>
      <c r="C45038">
        <f t="shared" si="703"/>
        <v>2226.0207335999999</v>
      </c>
    </row>
    <row r="45039" spans="1:3">
      <c r="A45039" s="2">
        <v>44205.526441719703</v>
      </c>
      <c r="B45039" s="1">
        <v>4.0533299999999999</v>
      </c>
      <c r="C45039">
        <f t="shared" si="703"/>
        <v>2226.0722261999999</v>
      </c>
    </row>
    <row r="45040" spans="1:3">
      <c r="A45040" s="2">
        <v>44205.526441731199</v>
      </c>
      <c r="B45040" s="1">
        <v>4.05342</v>
      </c>
      <c r="C45040">
        <f t="shared" si="703"/>
        <v>2226.1237188</v>
      </c>
    </row>
    <row r="45041" spans="1:3">
      <c r="A45041" s="2">
        <v>44205.526441742797</v>
      </c>
      <c r="B45041" s="1">
        <v>4.0535100000000002</v>
      </c>
      <c r="C45041">
        <f t="shared" si="703"/>
        <v>2226.1752114000001</v>
      </c>
    </row>
    <row r="45042" spans="1:3">
      <c r="A45042" s="2">
        <v>44205.526441754402</v>
      </c>
      <c r="B45042" s="1">
        <v>4.0536000000000003</v>
      </c>
      <c r="C45042">
        <f t="shared" si="703"/>
        <v>2226.2267040000002</v>
      </c>
    </row>
    <row r="45043" spans="1:3">
      <c r="A45043" s="2">
        <v>44205.526441766</v>
      </c>
      <c r="B45043" s="1">
        <v>4.0536899999999996</v>
      </c>
      <c r="C45043">
        <f t="shared" si="703"/>
        <v>2226.2781965999998</v>
      </c>
    </row>
    <row r="45044" spans="1:3">
      <c r="A45044" s="2">
        <v>44205.526441777503</v>
      </c>
      <c r="B45044" s="1">
        <v>4.0537799999999997</v>
      </c>
      <c r="C45044">
        <f t="shared" si="703"/>
        <v>2226.3296891999998</v>
      </c>
    </row>
    <row r="45045" spans="1:3">
      <c r="A45045" s="2">
        <v>44205.526441789101</v>
      </c>
      <c r="B45045" s="1">
        <v>4.0538699999999999</v>
      </c>
      <c r="C45045">
        <f t="shared" si="703"/>
        <v>2226.3811817999999</v>
      </c>
    </row>
    <row r="45046" spans="1:3">
      <c r="A45046" s="2">
        <v>44205.526441800699</v>
      </c>
      <c r="B45046" s="1">
        <v>4.05396</v>
      </c>
      <c r="C45046">
        <f t="shared" si="703"/>
        <v>2226.4326744</v>
      </c>
    </row>
    <row r="45047" spans="1:3">
      <c r="A45047" s="2">
        <v>44205.526441812297</v>
      </c>
      <c r="B45047" s="1">
        <v>4.0540500000000002</v>
      </c>
      <c r="C45047">
        <f t="shared" si="703"/>
        <v>2226.4841670000001</v>
      </c>
    </row>
    <row r="45048" spans="1:3">
      <c r="A45048" s="2">
        <v>44205.5264418238</v>
      </c>
      <c r="B45048" s="1">
        <v>4.0541400000000003</v>
      </c>
      <c r="C45048">
        <f t="shared" si="703"/>
        <v>2226.5356596000001</v>
      </c>
    </row>
    <row r="45049" spans="1:3">
      <c r="A45049" s="2">
        <v>44205.526441835398</v>
      </c>
      <c r="B45049" s="1">
        <v>4.0542299999999996</v>
      </c>
      <c r="C45049">
        <f t="shared" si="703"/>
        <v>2226.5871521999998</v>
      </c>
    </row>
    <row r="45050" spans="1:3">
      <c r="A45050" s="2">
        <v>44205.526441847003</v>
      </c>
      <c r="B45050" s="1">
        <v>4.0543199999999997</v>
      </c>
      <c r="C45050">
        <f t="shared" si="703"/>
        <v>2226.6386447999998</v>
      </c>
    </row>
    <row r="45051" spans="1:3">
      <c r="A45051" s="2">
        <v>44205.526441858601</v>
      </c>
      <c r="B45051" s="1">
        <v>4.0544099999999998</v>
      </c>
      <c r="C45051">
        <f t="shared" si="703"/>
        <v>2226.6901373999999</v>
      </c>
    </row>
    <row r="45052" spans="1:3">
      <c r="A45052" s="2">
        <v>44205.526441870097</v>
      </c>
      <c r="B45052" s="1">
        <v>4.0545</v>
      </c>
      <c r="C45052">
        <f t="shared" si="703"/>
        <v>2226.74163</v>
      </c>
    </row>
    <row r="45053" spans="1:3">
      <c r="A45053" s="2">
        <v>44205.526441881702</v>
      </c>
      <c r="B45053" s="1">
        <v>4.0545900000000001</v>
      </c>
      <c r="C45053">
        <f t="shared" si="703"/>
        <v>2226.7931226000001</v>
      </c>
    </row>
    <row r="45054" spans="1:3">
      <c r="A45054" s="2">
        <v>44205.5264418933</v>
      </c>
      <c r="B45054" s="1">
        <v>4.0546800000000003</v>
      </c>
      <c r="C45054">
        <f t="shared" si="703"/>
        <v>2226.8446152000001</v>
      </c>
    </row>
    <row r="45055" spans="1:3">
      <c r="A45055" s="2">
        <v>44205.526441904898</v>
      </c>
      <c r="B45055" s="1">
        <v>4.0547700000000004</v>
      </c>
      <c r="C45055">
        <f t="shared" si="703"/>
        <v>2226.8961078000002</v>
      </c>
    </row>
    <row r="45056" spans="1:3">
      <c r="A45056" s="2">
        <v>44205.526441916401</v>
      </c>
      <c r="B45056" s="1">
        <v>4.0548599999999997</v>
      </c>
      <c r="C45056">
        <f t="shared" si="703"/>
        <v>2226.9476003999998</v>
      </c>
    </row>
    <row r="45057" spans="1:3">
      <c r="A45057" s="2">
        <v>44205.526441927999</v>
      </c>
      <c r="B45057" s="1">
        <v>4.0549499999999998</v>
      </c>
      <c r="C45057">
        <f t="shared" si="703"/>
        <v>2226.9990929999999</v>
      </c>
    </row>
    <row r="45058" spans="1:3">
      <c r="A45058" s="2">
        <v>44205.526441939597</v>
      </c>
      <c r="B45058" s="1">
        <v>4.05504</v>
      </c>
      <c r="C45058">
        <f t="shared" si="703"/>
        <v>2227.0505856</v>
      </c>
    </row>
    <row r="45059" spans="1:3">
      <c r="A45059" s="2">
        <v>44205.526441951202</v>
      </c>
      <c r="B45059" s="1">
        <v>4.0551300000000001</v>
      </c>
      <c r="C45059">
        <f t="shared" ref="C45059:C45122" si="704">B45059*572.14-93</f>
        <v>2227.1020782000001</v>
      </c>
    </row>
    <row r="45060" spans="1:3">
      <c r="A45060" s="2">
        <v>44205.526441962698</v>
      </c>
      <c r="B45060" s="1">
        <v>4.0552200000000003</v>
      </c>
      <c r="C45060">
        <f t="shared" si="704"/>
        <v>2227.1535708000001</v>
      </c>
    </row>
    <row r="45061" spans="1:3">
      <c r="A45061" s="2">
        <v>44205.526441974303</v>
      </c>
      <c r="B45061" s="1">
        <v>4.0553100000000004</v>
      </c>
      <c r="C45061">
        <f t="shared" si="704"/>
        <v>2227.2050634000002</v>
      </c>
    </row>
    <row r="45062" spans="1:3">
      <c r="A45062" s="2">
        <v>44205.526441985901</v>
      </c>
      <c r="B45062" s="1">
        <v>4.0553999999999997</v>
      </c>
      <c r="C45062">
        <f t="shared" si="704"/>
        <v>2227.2565559999998</v>
      </c>
    </row>
    <row r="45063" spans="1:3">
      <c r="A45063" s="2">
        <v>44205.526441997397</v>
      </c>
      <c r="B45063" s="1">
        <v>4.0554899999999998</v>
      </c>
      <c r="C45063">
        <f t="shared" si="704"/>
        <v>2227.3080485999999</v>
      </c>
    </row>
    <row r="45064" spans="1:3">
      <c r="A45064" s="2">
        <v>44205.526442009002</v>
      </c>
      <c r="B45064" s="1">
        <v>4.05558</v>
      </c>
      <c r="C45064">
        <f t="shared" si="704"/>
        <v>2227.3595412</v>
      </c>
    </row>
    <row r="45065" spans="1:3">
      <c r="A45065" s="2">
        <v>44205.5264420206</v>
      </c>
      <c r="B45065" s="1">
        <v>4.0556700000000001</v>
      </c>
      <c r="C45065">
        <f t="shared" si="704"/>
        <v>2227.4110338</v>
      </c>
    </row>
    <row r="45066" spans="1:3">
      <c r="A45066" s="2">
        <v>44205.526442032198</v>
      </c>
      <c r="B45066" s="1">
        <v>4.0557600000000003</v>
      </c>
      <c r="C45066">
        <f t="shared" si="704"/>
        <v>2227.4625264000001</v>
      </c>
    </row>
    <row r="45067" spans="1:3">
      <c r="A45067" s="2">
        <v>44205.526442043702</v>
      </c>
      <c r="B45067" s="1">
        <v>4.0558500000000004</v>
      </c>
      <c r="C45067">
        <f t="shared" si="704"/>
        <v>2227.5140190000002</v>
      </c>
    </row>
    <row r="45068" spans="1:3">
      <c r="A45068" s="2">
        <v>44205.526442055299</v>
      </c>
      <c r="B45068" s="1">
        <v>4.0559399999999997</v>
      </c>
      <c r="C45068">
        <f t="shared" si="704"/>
        <v>2227.5655115999998</v>
      </c>
    </row>
    <row r="45069" spans="1:3">
      <c r="A45069" s="2">
        <v>44205.526442066897</v>
      </c>
      <c r="B45069" s="1">
        <v>4.0560299999999998</v>
      </c>
      <c r="C45069">
        <f t="shared" si="704"/>
        <v>2227.6170041999999</v>
      </c>
    </row>
    <row r="45070" spans="1:3">
      <c r="A45070" s="2">
        <v>44205.526442078502</v>
      </c>
      <c r="B45070" s="1">
        <v>4.0561199999999999</v>
      </c>
      <c r="C45070">
        <f t="shared" si="704"/>
        <v>2227.6684968</v>
      </c>
    </row>
    <row r="45071" spans="1:3">
      <c r="A45071" s="2">
        <v>44205.526442089998</v>
      </c>
      <c r="B45071" s="1">
        <v>4.0562100000000001</v>
      </c>
      <c r="C45071">
        <f t="shared" si="704"/>
        <v>2227.7199894</v>
      </c>
    </row>
    <row r="45072" spans="1:3">
      <c r="A45072" s="2">
        <v>44205.526442101604</v>
      </c>
      <c r="B45072" s="1">
        <v>4.0563000000000002</v>
      </c>
      <c r="C45072">
        <f t="shared" si="704"/>
        <v>2227.7714820000001</v>
      </c>
    </row>
    <row r="45073" spans="1:3">
      <c r="A45073" s="2">
        <v>44205.526442113201</v>
      </c>
      <c r="B45073" s="1">
        <v>4.0563900000000004</v>
      </c>
      <c r="C45073">
        <f t="shared" si="704"/>
        <v>2227.8229746000002</v>
      </c>
    </row>
    <row r="45074" spans="1:3">
      <c r="A45074" s="2">
        <v>44205.526442124799</v>
      </c>
      <c r="B45074" s="1">
        <v>4.0564799999999996</v>
      </c>
      <c r="C45074">
        <f t="shared" si="704"/>
        <v>2227.8744671999998</v>
      </c>
    </row>
    <row r="45075" spans="1:3">
      <c r="A45075" s="2">
        <v>44205.526442136303</v>
      </c>
      <c r="B45075" s="1">
        <v>4.0565699999999998</v>
      </c>
      <c r="C45075">
        <f t="shared" si="704"/>
        <v>2227.9259597999999</v>
      </c>
    </row>
    <row r="45076" spans="1:3">
      <c r="A45076" s="2">
        <v>44205.526442147901</v>
      </c>
      <c r="B45076" s="1">
        <v>4.0566599999999999</v>
      </c>
      <c r="C45076">
        <f t="shared" si="704"/>
        <v>2227.9774523999999</v>
      </c>
    </row>
    <row r="45077" spans="1:3">
      <c r="A45077" s="2">
        <v>44205.526442159498</v>
      </c>
      <c r="B45077" s="1">
        <v>4.0567500000000001</v>
      </c>
      <c r="C45077">
        <f t="shared" si="704"/>
        <v>2228.028945</v>
      </c>
    </row>
    <row r="45078" spans="1:3">
      <c r="A45078" s="2">
        <v>44205.526442171104</v>
      </c>
      <c r="B45078" s="1">
        <v>4.0568400000000002</v>
      </c>
      <c r="C45078">
        <f t="shared" si="704"/>
        <v>2228.0804376000001</v>
      </c>
    </row>
    <row r="45079" spans="1:3">
      <c r="A45079" s="2">
        <v>44205.5264421826</v>
      </c>
      <c r="B45079" s="1">
        <v>4.0569300000000004</v>
      </c>
      <c r="C45079">
        <f t="shared" si="704"/>
        <v>2228.1319302000002</v>
      </c>
    </row>
    <row r="45080" spans="1:3">
      <c r="A45080" s="2">
        <v>44205.526442194197</v>
      </c>
      <c r="B45080" s="1">
        <v>4.0570199999999996</v>
      </c>
      <c r="C45080">
        <f t="shared" si="704"/>
        <v>2228.1834227999998</v>
      </c>
    </row>
    <row r="45081" spans="1:3">
      <c r="A45081" s="2">
        <v>44205.526442205803</v>
      </c>
      <c r="B45081" s="1">
        <v>4.0571099999999998</v>
      </c>
      <c r="C45081">
        <f t="shared" si="704"/>
        <v>2228.2349153999999</v>
      </c>
    </row>
    <row r="45082" spans="1:3">
      <c r="A45082" s="2">
        <v>44205.526442217299</v>
      </c>
      <c r="B45082" s="1">
        <v>4.0571999999999999</v>
      </c>
      <c r="C45082">
        <f t="shared" si="704"/>
        <v>2228.2864079999999</v>
      </c>
    </row>
    <row r="45083" spans="1:3">
      <c r="A45083" s="2">
        <v>44205.526442228896</v>
      </c>
      <c r="B45083" s="1">
        <v>4.0572900000000001</v>
      </c>
      <c r="C45083">
        <f t="shared" si="704"/>
        <v>2228.3379006</v>
      </c>
    </row>
    <row r="45084" spans="1:3">
      <c r="A45084" s="2">
        <v>44205.526442240502</v>
      </c>
      <c r="B45084" s="1">
        <v>4.0573800000000002</v>
      </c>
      <c r="C45084">
        <f t="shared" si="704"/>
        <v>2228.3893932000001</v>
      </c>
    </row>
    <row r="45085" spans="1:3">
      <c r="A45085" s="2">
        <v>44205.5264422521</v>
      </c>
      <c r="B45085" s="1">
        <v>4.0574700000000004</v>
      </c>
      <c r="C45085">
        <f t="shared" si="704"/>
        <v>2228.4408858000002</v>
      </c>
    </row>
    <row r="45086" spans="1:3">
      <c r="A45086" s="2">
        <v>44205.526442263697</v>
      </c>
      <c r="B45086" s="1">
        <v>4.0575599999999996</v>
      </c>
      <c r="C45086">
        <f t="shared" si="704"/>
        <v>2228.4923783999998</v>
      </c>
    </row>
    <row r="45087" spans="1:3">
      <c r="A45087" s="2">
        <v>44205.526442275201</v>
      </c>
      <c r="B45087" s="1">
        <v>4.0576499999999998</v>
      </c>
      <c r="C45087">
        <f t="shared" si="704"/>
        <v>2228.5438709999999</v>
      </c>
    </row>
    <row r="45088" spans="1:3">
      <c r="A45088" s="2">
        <v>44205.526442286799</v>
      </c>
      <c r="B45088" s="1">
        <v>4.0577399999999999</v>
      </c>
      <c r="C45088">
        <f t="shared" si="704"/>
        <v>2228.5953635999999</v>
      </c>
    </row>
    <row r="45089" spans="1:3">
      <c r="A45089" s="2">
        <v>44205.526442298396</v>
      </c>
      <c r="B45089" s="1">
        <v>4.05783</v>
      </c>
      <c r="C45089">
        <f t="shared" si="704"/>
        <v>2228.6468562</v>
      </c>
    </row>
    <row r="45090" spans="1:3">
      <c r="A45090" s="2">
        <v>44205.5264423099</v>
      </c>
      <c r="B45090" s="1">
        <v>4.0579200000000002</v>
      </c>
      <c r="C45090">
        <f t="shared" si="704"/>
        <v>2228.6983488000001</v>
      </c>
    </row>
    <row r="45091" spans="1:3">
      <c r="A45091" s="2">
        <v>44205.526442321498</v>
      </c>
      <c r="B45091" s="1">
        <v>4.0580100000000003</v>
      </c>
      <c r="C45091">
        <f t="shared" si="704"/>
        <v>2228.7498414000002</v>
      </c>
    </row>
    <row r="45092" spans="1:3">
      <c r="A45092" s="2">
        <v>44205.526442333103</v>
      </c>
      <c r="B45092" s="1">
        <v>4.0580999999999996</v>
      </c>
      <c r="C45092">
        <f t="shared" si="704"/>
        <v>2228.8013339999998</v>
      </c>
    </row>
    <row r="45093" spans="1:3">
      <c r="A45093" s="2">
        <v>44205.526442344701</v>
      </c>
      <c r="B45093" s="1">
        <v>4.0581899999999997</v>
      </c>
      <c r="C45093">
        <f t="shared" si="704"/>
        <v>2228.8528265999998</v>
      </c>
    </row>
    <row r="45094" spans="1:3">
      <c r="A45094" s="2">
        <v>44205.526442356197</v>
      </c>
      <c r="B45094" s="1">
        <v>4.0582799999999999</v>
      </c>
      <c r="C45094">
        <f t="shared" si="704"/>
        <v>2228.9043191999999</v>
      </c>
    </row>
    <row r="45095" spans="1:3">
      <c r="A45095" s="2">
        <v>44205.526442367802</v>
      </c>
      <c r="B45095" s="1">
        <v>4.05837</v>
      </c>
      <c r="C45095">
        <f t="shared" si="704"/>
        <v>2228.9558118</v>
      </c>
    </row>
    <row r="45096" spans="1:3">
      <c r="A45096" s="2">
        <v>44205.5264423794</v>
      </c>
      <c r="B45096" s="1">
        <v>4.0584600000000002</v>
      </c>
      <c r="C45096">
        <f t="shared" si="704"/>
        <v>2229.0073044000001</v>
      </c>
    </row>
    <row r="45097" spans="1:3">
      <c r="A45097" s="2">
        <v>44205.526442390998</v>
      </c>
      <c r="B45097" s="1">
        <v>4.0585500000000003</v>
      </c>
      <c r="C45097">
        <f t="shared" si="704"/>
        <v>2229.0587970000001</v>
      </c>
    </row>
    <row r="45098" spans="1:3">
      <c r="A45098" s="2">
        <v>44205.526442402501</v>
      </c>
      <c r="B45098" s="1">
        <v>4.0586399999999996</v>
      </c>
      <c r="C45098">
        <f t="shared" si="704"/>
        <v>2229.1102895999998</v>
      </c>
    </row>
    <row r="45099" spans="1:3">
      <c r="A45099" s="2">
        <v>44205.526442414099</v>
      </c>
      <c r="B45099" s="1">
        <v>4.0587299999999997</v>
      </c>
      <c r="C45099">
        <f t="shared" si="704"/>
        <v>2229.1617821999998</v>
      </c>
    </row>
    <row r="45100" spans="1:3">
      <c r="A45100" s="2">
        <v>44205.526442425697</v>
      </c>
      <c r="B45100" s="1">
        <v>4.0588199999999999</v>
      </c>
      <c r="C45100">
        <f t="shared" si="704"/>
        <v>2229.2132747999999</v>
      </c>
    </row>
    <row r="45101" spans="1:3">
      <c r="A45101" s="2">
        <v>44205.526442437302</v>
      </c>
      <c r="B45101" s="1">
        <v>4.05891</v>
      </c>
      <c r="C45101">
        <f t="shared" si="704"/>
        <v>2229.2647674</v>
      </c>
    </row>
    <row r="45102" spans="1:3">
      <c r="A45102" s="2">
        <v>44205.526442448798</v>
      </c>
      <c r="B45102" s="1">
        <v>4.0590000000000002</v>
      </c>
      <c r="C45102">
        <f t="shared" si="704"/>
        <v>2229.3162600000001</v>
      </c>
    </row>
    <row r="45103" spans="1:3">
      <c r="A45103" s="2">
        <v>44205.526442460403</v>
      </c>
      <c r="B45103" s="1">
        <v>4.0590900000000003</v>
      </c>
      <c r="C45103">
        <f t="shared" si="704"/>
        <v>2229.3677526000001</v>
      </c>
    </row>
    <row r="45104" spans="1:3">
      <c r="A45104" s="2">
        <v>44205.526442472001</v>
      </c>
      <c r="B45104" s="1">
        <v>4.0591799999999996</v>
      </c>
      <c r="C45104">
        <f t="shared" si="704"/>
        <v>2229.4192451999998</v>
      </c>
    </row>
    <row r="45105" spans="1:3">
      <c r="A45105" s="2">
        <v>44205.526442483599</v>
      </c>
      <c r="B45105" s="1">
        <v>4.0592699999999997</v>
      </c>
      <c r="C45105">
        <f t="shared" si="704"/>
        <v>2229.4707377999998</v>
      </c>
    </row>
    <row r="45106" spans="1:3">
      <c r="A45106" s="2">
        <v>44205.526442495102</v>
      </c>
      <c r="B45106" s="1">
        <v>4.0593599999999999</v>
      </c>
      <c r="C45106">
        <f t="shared" si="704"/>
        <v>2229.5222303999999</v>
      </c>
    </row>
    <row r="45107" spans="1:3">
      <c r="A45107" s="2">
        <v>44205.5264425067</v>
      </c>
      <c r="B45107" s="1">
        <v>4.05945</v>
      </c>
      <c r="C45107">
        <f t="shared" si="704"/>
        <v>2229.573723</v>
      </c>
    </row>
    <row r="45108" spans="1:3">
      <c r="A45108" s="2">
        <v>44205.526442518298</v>
      </c>
      <c r="B45108" s="1">
        <v>4.0595400000000001</v>
      </c>
      <c r="C45108">
        <f t="shared" si="704"/>
        <v>2229.6252156</v>
      </c>
    </row>
    <row r="45109" spans="1:3">
      <c r="A45109" s="2">
        <v>44205.526442529903</v>
      </c>
      <c r="B45109" s="1">
        <v>4.0596300000000003</v>
      </c>
      <c r="C45109">
        <f t="shared" si="704"/>
        <v>2229.6767082000001</v>
      </c>
    </row>
    <row r="45110" spans="1:3">
      <c r="A45110" s="2">
        <v>44205.526442541399</v>
      </c>
      <c r="B45110" s="1">
        <v>4.0597200000000004</v>
      </c>
      <c r="C45110">
        <f t="shared" si="704"/>
        <v>2229.7282008000002</v>
      </c>
    </row>
    <row r="45111" spans="1:3">
      <c r="A45111" s="2">
        <v>44205.526442552997</v>
      </c>
      <c r="B45111" s="1">
        <v>4.0598099999999997</v>
      </c>
      <c r="C45111">
        <f t="shared" si="704"/>
        <v>2229.7796933999998</v>
      </c>
    </row>
    <row r="45112" spans="1:3">
      <c r="A45112" s="2">
        <v>44205.526442564602</v>
      </c>
      <c r="B45112" s="1">
        <v>4.0598999999999998</v>
      </c>
      <c r="C45112">
        <f t="shared" si="704"/>
        <v>2229.8311859999999</v>
      </c>
    </row>
    <row r="45113" spans="1:3">
      <c r="A45113" s="2">
        <v>44205.526442576098</v>
      </c>
      <c r="B45113" s="1">
        <v>4.05999</v>
      </c>
      <c r="C45113">
        <f t="shared" si="704"/>
        <v>2229.8826786</v>
      </c>
    </row>
    <row r="45114" spans="1:3">
      <c r="A45114" s="2">
        <v>44205.526442587703</v>
      </c>
      <c r="B45114" s="1">
        <v>4.0600800000000001</v>
      </c>
      <c r="C45114">
        <f t="shared" si="704"/>
        <v>2229.9341712</v>
      </c>
    </row>
    <row r="45115" spans="1:3">
      <c r="A45115" s="2">
        <v>44205.526442599301</v>
      </c>
      <c r="B45115" s="1">
        <v>4.0601700000000003</v>
      </c>
      <c r="C45115">
        <f t="shared" si="704"/>
        <v>2229.9856638000001</v>
      </c>
    </row>
    <row r="45116" spans="1:3">
      <c r="A45116" s="2">
        <v>44205.526442610899</v>
      </c>
      <c r="B45116" s="1">
        <v>4.0602600000000004</v>
      </c>
      <c r="C45116">
        <f t="shared" si="704"/>
        <v>2230.0371564000002</v>
      </c>
    </row>
    <row r="45117" spans="1:3">
      <c r="A45117" s="2">
        <v>44205.526442622402</v>
      </c>
      <c r="B45117" s="1">
        <v>4.0603499999999997</v>
      </c>
      <c r="C45117">
        <f t="shared" si="704"/>
        <v>2230.0886489999998</v>
      </c>
    </row>
    <row r="45118" spans="1:3">
      <c r="A45118" s="2">
        <v>44205.526442634</v>
      </c>
      <c r="B45118" s="1">
        <v>4.0604399999999998</v>
      </c>
      <c r="C45118">
        <f t="shared" si="704"/>
        <v>2230.1401415999999</v>
      </c>
    </row>
    <row r="45119" spans="1:3">
      <c r="A45119" s="2">
        <v>44205.526442645598</v>
      </c>
      <c r="B45119" s="1">
        <v>4.06053</v>
      </c>
      <c r="C45119">
        <f t="shared" si="704"/>
        <v>2230.1916342</v>
      </c>
    </row>
    <row r="45120" spans="1:3">
      <c r="A45120" s="2">
        <v>44205.526442657203</v>
      </c>
      <c r="B45120" s="1">
        <v>4.0606200000000001</v>
      </c>
      <c r="C45120">
        <f t="shared" si="704"/>
        <v>2230.2431268</v>
      </c>
    </row>
    <row r="45121" spans="1:3">
      <c r="A45121" s="2">
        <v>44205.526442668699</v>
      </c>
      <c r="B45121" s="1">
        <v>4.0607100000000003</v>
      </c>
      <c r="C45121">
        <f t="shared" si="704"/>
        <v>2230.2946194000001</v>
      </c>
    </row>
    <row r="45122" spans="1:3">
      <c r="A45122" s="2">
        <v>44205.526442680297</v>
      </c>
      <c r="B45122" s="1">
        <v>4.0608000000000004</v>
      </c>
      <c r="C45122">
        <f t="shared" si="704"/>
        <v>2230.3461120000002</v>
      </c>
    </row>
    <row r="45123" spans="1:3">
      <c r="A45123" s="2">
        <v>44205.526442691902</v>
      </c>
      <c r="B45123" s="1">
        <v>4.0608899999999997</v>
      </c>
      <c r="C45123">
        <f t="shared" ref="C45123:C45186" si="705">B45123*572.14-93</f>
        <v>2230.3976045999998</v>
      </c>
    </row>
    <row r="45124" spans="1:3">
      <c r="A45124" s="2">
        <v>44205.5264427035</v>
      </c>
      <c r="B45124" s="1">
        <v>4.0609799999999998</v>
      </c>
      <c r="C45124">
        <f t="shared" si="705"/>
        <v>2230.4490971999999</v>
      </c>
    </row>
    <row r="45125" spans="1:3">
      <c r="A45125" s="2">
        <v>44205.526442715003</v>
      </c>
      <c r="B45125" s="1">
        <v>4.06107</v>
      </c>
      <c r="C45125">
        <f t="shared" si="705"/>
        <v>2230.5005897999999</v>
      </c>
    </row>
    <row r="45126" spans="1:3">
      <c r="A45126" s="2">
        <v>44205.526442726601</v>
      </c>
      <c r="B45126" s="1">
        <v>4.0611600000000001</v>
      </c>
      <c r="C45126">
        <f t="shared" si="705"/>
        <v>2230.5520824</v>
      </c>
    </row>
    <row r="45127" spans="1:3">
      <c r="A45127" s="2">
        <v>44205.526442738199</v>
      </c>
      <c r="B45127" s="1">
        <v>4.0612500000000002</v>
      </c>
      <c r="C45127">
        <f t="shared" si="705"/>
        <v>2230.6035750000001</v>
      </c>
    </row>
    <row r="45128" spans="1:3">
      <c r="A45128" s="2">
        <v>44205.526442749797</v>
      </c>
      <c r="B45128" s="1">
        <v>4.0613400000000004</v>
      </c>
      <c r="C45128">
        <f t="shared" si="705"/>
        <v>2230.6550676000002</v>
      </c>
    </row>
    <row r="45129" spans="1:3">
      <c r="A45129" s="2">
        <v>44205.5264427613</v>
      </c>
      <c r="B45129" s="1">
        <v>4.0614299999999997</v>
      </c>
      <c r="C45129">
        <f t="shared" si="705"/>
        <v>2230.7065601999998</v>
      </c>
    </row>
    <row r="45130" spans="1:3">
      <c r="A45130" s="2">
        <v>44205.526442772898</v>
      </c>
      <c r="B45130" s="1">
        <v>4.0615199999999998</v>
      </c>
      <c r="C45130">
        <f t="shared" si="705"/>
        <v>2230.7580527999999</v>
      </c>
    </row>
    <row r="45131" spans="1:3">
      <c r="A45131" s="2">
        <v>44205.526442784503</v>
      </c>
      <c r="B45131" s="1">
        <v>4.0616099999999999</v>
      </c>
      <c r="C45131">
        <f t="shared" si="705"/>
        <v>2230.8095453999999</v>
      </c>
    </row>
    <row r="45132" spans="1:3">
      <c r="A45132" s="2">
        <v>44205.526442796101</v>
      </c>
      <c r="B45132" s="1">
        <v>4.0617000000000001</v>
      </c>
      <c r="C45132">
        <f t="shared" si="705"/>
        <v>2230.861038</v>
      </c>
    </row>
    <row r="45133" spans="1:3">
      <c r="A45133" s="2">
        <v>44205.526442807597</v>
      </c>
      <c r="B45133" s="1">
        <v>4.0617900000000002</v>
      </c>
      <c r="C45133">
        <f t="shared" si="705"/>
        <v>2230.9125306000001</v>
      </c>
    </row>
    <row r="45134" spans="1:3">
      <c r="A45134" s="2">
        <v>44205.526442819202</v>
      </c>
      <c r="B45134" s="1">
        <v>4.0618800000000004</v>
      </c>
      <c r="C45134">
        <f t="shared" si="705"/>
        <v>2230.9640232000002</v>
      </c>
    </row>
    <row r="45135" spans="1:3">
      <c r="A45135" s="2">
        <v>44205.5264428308</v>
      </c>
      <c r="B45135" s="1">
        <v>4.0619699999999996</v>
      </c>
      <c r="C45135">
        <f t="shared" si="705"/>
        <v>2231.0155157999998</v>
      </c>
    </row>
    <row r="45136" spans="1:3">
      <c r="A45136" s="2">
        <v>44205.526442842398</v>
      </c>
      <c r="B45136" s="1">
        <v>4.0620599999999998</v>
      </c>
      <c r="C45136">
        <f t="shared" si="705"/>
        <v>2231.0670083999998</v>
      </c>
    </row>
    <row r="45137" spans="1:3">
      <c r="A45137" s="2">
        <v>44205.526442853901</v>
      </c>
      <c r="B45137" s="1">
        <v>4.0621499999999999</v>
      </c>
      <c r="C45137">
        <f t="shared" si="705"/>
        <v>2231.1185009999999</v>
      </c>
    </row>
    <row r="45138" spans="1:3">
      <c r="A45138" s="2">
        <v>44205.526442865499</v>
      </c>
      <c r="B45138" s="1">
        <v>4.0622400000000001</v>
      </c>
      <c r="C45138">
        <f t="shared" si="705"/>
        <v>2231.1699936</v>
      </c>
    </row>
    <row r="45139" spans="1:3">
      <c r="A45139" s="2">
        <v>44205.526442877097</v>
      </c>
      <c r="B45139" s="1">
        <v>4.0623300000000002</v>
      </c>
      <c r="C45139">
        <f t="shared" si="705"/>
        <v>2231.2214862000001</v>
      </c>
    </row>
    <row r="45140" spans="1:3">
      <c r="A45140" s="2">
        <v>44205.526442888702</v>
      </c>
      <c r="B45140" s="1">
        <v>4.0624200000000004</v>
      </c>
      <c r="C45140">
        <f t="shared" si="705"/>
        <v>2231.2729788000001</v>
      </c>
    </row>
    <row r="45141" spans="1:3">
      <c r="A45141" s="2">
        <v>44205.526442900198</v>
      </c>
      <c r="B45141" s="1">
        <v>4.0625099999999996</v>
      </c>
      <c r="C45141">
        <f t="shared" si="705"/>
        <v>2231.3244713999998</v>
      </c>
    </row>
    <row r="45142" spans="1:3">
      <c r="A45142" s="2">
        <v>44205.526442911803</v>
      </c>
      <c r="B45142" s="1">
        <v>4.0625999999999998</v>
      </c>
      <c r="C45142">
        <f t="shared" si="705"/>
        <v>2231.3759639999998</v>
      </c>
    </row>
    <row r="45143" spans="1:3">
      <c r="A45143" s="2">
        <v>44205.526442923401</v>
      </c>
      <c r="B45143" s="1">
        <v>4.0626899999999999</v>
      </c>
      <c r="C45143">
        <f t="shared" si="705"/>
        <v>2231.4274565999999</v>
      </c>
    </row>
    <row r="45144" spans="1:3">
      <c r="A45144" s="2">
        <v>44205.526442934897</v>
      </c>
      <c r="B45144" s="1">
        <v>4.0627800000000001</v>
      </c>
      <c r="C45144">
        <f t="shared" si="705"/>
        <v>2231.4789492</v>
      </c>
    </row>
    <row r="45145" spans="1:3">
      <c r="A45145" s="2">
        <v>44205.526442946502</v>
      </c>
      <c r="B45145" s="1">
        <v>4.0628700000000002</v>
      </c>
      <c r="C45145">
        <f t="shared" si="705"/>
        <v>2231.5304418000001</v>
      </c>
    </row>
    <row r="45146" spans="1:3">
      <c r="A45146" s="2">
        <v>44205.5264429581</v>
      </c>
      <c r="B45146" s="1">
        <v>4.0629600000000003</v>
      </c>
      <c r="C45146">
        <f t="shared" si="705"/>
        <v>2231.5819344000001</v>
      </c>
    </row>
    <row r="45147" spans="1:3">
      <c r="A45147" s="2">
        <v>44205.526442969698</v>
      </c>
      <c r="B45147" s="1">
        <v>4.0630499999999996</v>
      </c>
      <c r="C45147">
        <f t="shared" si="705"/>
        <v>2231.6334269999998</v>
      </c>
    </row>
    <row r="45148" spans="1:3">
      <c r="A45148" s="2">
        <v>44205.526442981201</v>
      </c>
      <c r="B45148" s="1">
        <v>4.0631399999999998</v>
      </c>
      <c r="C45148">
        <f t="shared" si="705"/>
        <v>2231.6849195999998</v>
      </c>
    </row>
    <row r="45149" spans="1:3">
      <c r="A45149" s="2">
        <v>44205.526442992799</v>
      </c>
      <c r="B45149" s="1">
        <v>4.0632299999999999</v>
      </c>
      <c r="C45149">
        <f t="shared" si="705"/>
        <v>2231.7364121999999</v>
      </c>
    </row>
    <row r="45150" spans="1:3">
      <c r="A45150" s="2">
        <v>44205.526443004397</v>
      </c>
      <c r="B45150" s="1">
        <v>4.06332</v>
      </c>
      <c r="C45150">
        <f t="shared" si="705"/>
        <v>2231.7879048</v>
      </c>
    </row>
    <row r="45151" spans="1:3">
      <c r="A45151" s="2">
        <v>44205.526443016002</v>
      </c>
      <c r="B45151" s="1">
        <v>4.0634100000000002</v>
      </c>
      <c r="C45151">
        <f t="shared" si="705"/>
        <v>2231.8393974000001</v>
      </c>
    </row>
    <row r="45152" spans="1:3">
      <c r="A45152" s="2">
        <v>44205.526443027498</v>
      </c>
      <c r="B45152" s="1">
        <v>4.0635000000000003</v>
      </c>
      <c r="C45152">
        <f t="shared" si="705"/>
        <v>2231.8908900000001</v>
      </c>
    </row>
    <row r="45153" spans="1:3">
      <c r="A45153" s="2">
        <v>44205.526443039103</v>
      </c>
      <c r="B45153" s="1">
        <v>4.0635899999999996</v>
      </c>
      <c r="C45153">
        <f t="shared" si="705"/>
        <v>2231.9423825999997</v>
      </c>
    </row>
    <row r="45154" spans="1:3">
      <c r="A45154" s="2">
        <v>44205.526443050701</v>
      </c>
      <c r="B45154" s="1">
        <v>4.0636799999999997</v>
      </c>
      <c r="C45154">
        <f t="shared" si="705"/>
        <v>2231.9938751999998</v>
      </c>
    </row>
    <row r="45155" spans="1:3">
      <c r="A45155" s="2">
        <v>44205.526443062299</v>
      </c>
      <c r="B45155" s="1">
        <v>4.0637699999999999</v>
      </c>
      <c r="C45155">
        <f t="shared" si="705"/>
        <v>2232.0453677999999</v>
      </c>
    </row>
    <row r="45156" spans="1:3">
      <c r="A45156" s="2">
        <v>44205.526443073803</v>
      </c>
      <c r="B45156" s="1">
        <v>4.06386</v>
      </c>
      <c r="C45156">
        <f t="shared" si="705"/>
        <v>2232.0968604</v>
      </c>
    </row>
    <row r="45157" spans="1:3">
      <c r="A45157" s="2">
        <v>44205.5264430854</v>
      </c>
      <c r="B45157" s="1">
        <v>4.0639500000000002</v>
      </c>
      <c r="C45157">
        <f t="shared" si="705"/>
        <v>2232.148353</v>
      </c>
    </row>
    <row r="45158" spans="1:3">
      <c r="A45158" s="2">
        <v>44205.526443096998</v>
      </c>
      <c r="B45158" s="1">
        <v>4.0640400000000003</v>
      </c>
      <c r="C45158">
        <f t="shared" si="705"/>
        <v>2232.1998456000001</v>
      </c>
    </row>
    <row r="45159" spans="1:3">
      <c r="A45159" s="2">
        <v>44205.526443108603</v>
      </c>
      <c r="B45159" s="1">
        <v>4.0641299999999996</v>
      </c>
      <c r="C45159">
        <f t="shared" si="705"/>
        <v>2232.2513381999997</v>
      </c>
    </row>
    <row r="45160" spans="1:3">
      <c r="A45160" s="2">
        <v>44205.526443120099</v>
      </c>
      <c r="B45160" s="1">
        <v>4.0642199999999997</v>
      </c>
      <c r="C45160">
        <f t="shared" si="705"/>
        <v>2232.3028307999998</v>
      </c>
    </row>
    <row r="45161" spans="1:3">
      <c r="A45161" s="2">
        <v>44205.526443131697</v>
      </c>
      <c r="B45161" s="1">
        <v>4.0643099999999999</v>
      </c>
      <c r="C45161">
        <f t="shared" si="705"/>
        <v>2232.3543233999999</v>
      </c>
    </row>
    <row r="45162" spans="1:3">
      <c r="A45162" s="2">
        <v>44205.526443143302</v>
      </c>
      <c r="B45162" s="1">
        <v>4.0644</v>
      </c>
      <c r="C45162">
        <f t="shared" si="705"/>
        <v>2232.405816</v>
      </c>
    </row>
    <row r="45163" spans="1:3">
      <c r="A45163" s="2">
        <v>44205.526443154798</v>
      </c>
      <c r="B45163" s="1">
        <v>4.0644900000000002</v>
      </c>
      <c r="C45163">
        <f t="shared" si="705"/>
        <v>2232.4573086</v>
      </c>
    </row>
    <row r="45164" spans="1:3">
      <c r="A45164" s="2">
        <v>44205.526443166404</v>
      </c>
      <c r="B45164" s="1">
        <v>4.0645800000000003</v>
      </c>
      <c r="C45164">
        <f t="shared" si="705"/>
        <v>2232.5088012000001</v>
      </c>
    </row>
    <row r="45165" spans="1:3">
      <c r="A45165" s="2">
        <v>44205.526443178002</v>
      </c>
      <c r="B45165" s="1">
        <v>4.0646699999999996</v>
      </c>
      <c r="C45165">
        <f t="shared" si="705"/>
        <v>2232.5602937999997</v>
      </c>
    </row>
    <row r="45166" spans="1:3">
      <c r="A45166" s="2">
        <v>44205.526443189599</v>
      </c>
      <c r="B45166" s="1">
        <v>4.0647599999999997</v>
      </c>
      <c r="C45166">
        <f t="shared" si="705"/>
        <v>2232.6117863999998</v>
      </c>
    </row>
    <row r="45167" spans="1:3">
      <c r="A45167" s="2">
        <v>44205.526443201103</v>
      </c>
      <c r="B45167" s="1">
        <v>4.0648499999999999</v>
      </c>
      <c r="C45167">
        <f t="shared" si="705"/>
        <v>2232.6632789999999</v>
      </c>
    </row>
    <row r="45168" spans="1:3">
      <c r="A45168" s="2">
        <v>44205.526443212701</v>
      </c>
      <c r="B45168" s="1">
        <v>4.06494</v>
      </c>
      <c r="C45168">
        <f t="shared" si="705"/>
        <v>2232.7147715999999</v>
      </c>
    </row>
    <row r="45169" spans="1:3">
      <c r="A45169" s="2">
        <v>44205.526443224298</v>
      </c>
      <c r="B45169" s="1">
        <v>4.0650300000000001</v>
      </c>
      <c r="C45169">
        <f t="shared" si="705"/>
        <v>2232.7662642</v>
      </c>
    </row>
    <row r="45170" spans="1:3">
      <c r="A45170" s="2">
        <v>44205.526443235904</v>
      </c>
      <c r="B45170" s="1">
        <v>4.0651200000000003</v>
      </c>
      <c r="C45170">
        <f t="shared" si="705"/>
        <v>2232.8177568000001</v>
      </c>
    </row>
    <row r="45171" spans="1:3">
      <c r="A45171" s="2">
        <v>44205.526443247501</v>
      </c>
      <c r="B45171" s="1">
        <v>4.0652100000000004</v>
      </c>
      <c r="C45171">
        <f t="shared" si="705"/>
        <v>2232.8692494000002</v>
      </c>
    </row>
    <row r="45172" spans="1:3">
      <c r="A45172" s="2">
        <v>44205.526443258997</v>
      </c>
      <c r="B45172" s="1">
        <v>4.0652999999999997</v>
      </c>
      <c r="C45172">
        <f t="shared" si="705"/>
        <v>2232.9207419999998</v>
      </c>
    </row>
    <row r="45173" spans="1:3">
      <c r="A45173" s="2">
        <v>44205.526443270603</v>
      </c>
      <c r="B45173" s="1">
        <v>4.0653899999999998</v>
      </c>
      <c r="C45173">
        <f t="shared" si="705"/>
        <v>2232.9722345999999</v>
      </c>
    </row>
    <row r="45174" spans="1:3">
      <c r="A45174" s="2">
        <v>44205.5264432822</v>
      </c>
      <c r="B45174" s="1">
        <v>4.06548</v>
      </c>
      <c r="C45174">
        <f t="shared" si="705"/>
        <v>2233.0237271999999</v>
      </c>
    </row>
    <row r="45175" spans="1:3">
      <c r="A45175" s="2">
        <v>44205.526443293697</v>
      </c>
      <c r="B45175" s="1">
        <v>4.0655700000000001</v>
      </c>
      <c r="C45175">
        <f t="shared" si="705"/>
        <v>2233.0752198</v>
      </c>
    </row>
    <row r="45176" spans="1:3">
      <c r="A45176" s="2">
        <v>44205.526443305302</v>
      </c>
      <c r="B45176" s="1">
        <v>4.0656600000000003</v>
      </c>
      <c r="C45176">
        <f t="shared" si="705"/>
        <v>2233.1267124000001</v>
      </c>
    </row>
    <row r="45177" spans="1:3">
      <c r="A45177" s="2">
        <v>44205.5264433169</v>
      </c>
      <c r="B45177" s="1">
        <v>4.0657500000000004</v>
      </c>
      <c r="C45177">
        <f t="shared" si="705"/>
        <v>2233.1782050000002</v>
      </c>
    </row>
    <row r="45178" spans="1:3">
      <c r="A45178" s="2">
        <v>44205.526443328497</v>
      </c>
      <c r="B45178" s="1">
        <v>4.0658399999999997</v>
      </c>
      <c r="C45178">
        <f t="shared" si="705"/>
        <v>2233.2296975999998</v>
      </c>
    </row>
    <row r="45179" spans="1:3">
      <c r="A45179" s="2">
        <v>44205.526443340001</v>
      </c>
      <c r="B45179" s="1">
        <v>4.0659299999999998</v>
      </c>
      <c r="C45179">
        <f t="shared" si="705"/>
        <v>2233.2811901999999</v>
      </c>
    </row>
    <row r="45180" spans="1:3">
      <c r="A45180" s="2">
        <v>44205.526443351599</v>
      </c>
      <c r="B45180" s="1">
        <v>4.06602</v>
      </c>
      <c r="C45180">
        <f t="shared" si="705"/>
        <v>2233.3326827999999</v>
      </c>
    </row>
    <row r="45181" spans="1:3">
      <c r="A45181" s="2">
        <v>44205.526443363196</v>
      </c>
      <c r="B45181" s="1">
        <v>4.0661100000000001</v>
      </c>
      <c r="C45181">
        <f t="shared" si="705"/>
        <v>2233.3841754</v>
      </c>
    </row>
    <row r="45182" spans="1:3">
      <c r="A45182" s="2">
        <v>44205.526443374802</v>
      </c>
      <c r="B45182" s="1">
        <v>4.0662000000000003</v>
      </c>
      <c r="C45182">
        <f t="shared" si="705"/>
        <v>2233.4356680000001</v>
      </c>
    </row>
    <row r="45183" spans="1:3">
      <c r="A45183" s="2">
        <v>44205.526443386298</v>
      </c>
      <c r="B45183" s="1">
        <v>4.0662900000000004</v>
      </c>
      <c r="C45183">
        <f t="shared" si="705"/>
        <v>2233.4871606000002</v>
      </c>
    </row>
    <row r="45184" spans="1:3">
      <c r="A45184" s="2">
        <v>44205.526443397903</v>
      </c>
      <c r="B45184" s="1">
        <v>4.0663799999999997</v>
      </c>
      <c r="C45184">
        <f t="shared" si="705"/>
        <v>2233.5386531999998</v>
      </c>
    </row>
    <row r="45185" spans="1:3">
      <c r="A45185" s="2">
        <v>44205.526443409501</v>
      </c>
      <c r="B45185" s="1">
        <v>4.0664699999999998</v>
      </c>
      <c r="C45185">
        <f t="shared" si="705"/>
        <v>2233.5901457999998</v>
      </c>
    </row>
    <row r="45186" spans="1:3">
      <c r="A45186" s="2">
        <v>44205.526443421099</v>
      </c>
      <c r="B45186" s="1">
        <v>4.06656</v>
      </c>
      <c r="C45186">
        <f t="shared" si="705"/>
        <v>2233.6416383999999</v>
      </c>
    </row>
    <row r="45187" spans="1:3">
      <c r="A45187" s="2">
        <v>44205.526443432602</v>
      </c>
      <c r="B45187" s="1">
        <v>4.0666500000000001</v>
      </c>
      <c r="C45187">
        <f t="shared" ref="C45187:C45250" si="706">B45187*572.14-93</f>
        <v>2233.693131</v>
      </c>
    </row>
    <row r="45188" spans="1:3">
      <c r="A45188" s="2">
        <v>44205.5264434442</v>
      </c>
      <c r="B45188" s="1">
        <v>4.0667400000000002</v>
      </c>
      <c r="C45188">
        <f t="shared" si="706"/>
        <v>2233.7446236000001</v>
      </c>
    </row>
    <row r="45189" spans="1:3">
      <c r="A45189" s="2">
        <v>44205.526443455798</v>
      </c>
      <c r="B45189" s="1">
        <v>4.0668300000000004</v>
      </c>
      <c r="C45189">
        <f t="shared" si="706"/>
        <v>2233.7961162000001</v>
      </c>
    </row>
    <row r="45190" spans="1:3">
      <c r="A45190" s="2">
        <v>44205.526443467403</v>
      </c>
      <c r="B45190" s="1">
        <v>4.0669199999999996</v>
      </c>
      <c r="C45190">
        <f t="shared" si="706"/>
        <v>2233.8476087999998</v>
      </c>
    </row>
    <row r="45191" spans="1:3">
      <c r="A45191" s="2">
        <v>44205.526443478899</v>
      </c>
      <c r="B45191" s="1">
        <v>4.0670099999999998</v>
      </c>
      <c r="C45191">
        <f t="shared" si="706"/>
        <v>2233.8991013999998</v>
      </c>
    </row>
    <row r="45192" spans="1:3">
      <c r="A45192" s="2">
        <v>44205.526443490497</v>
      </c>
      <c r="B45192" s="1">
        <v>4.0670999999999999</v>
      </c>
      <c r="C45192">
        <f t="shared" si="706"/>
        <v>2233.9505939999999</v>
      </c>
    </row>
    <row r="45193" spans="1:3">
      <c r="A45193" s="2">
        <v>44205.526443502102</v>
      </c>
      <c r="B45193" s="1">
        <v>4.0671900000000001</v>
      </c>
      <c r="C45193">
        <f t="shared" si="706"/>
        <v>2234.0020866</v>
      </c>
    </row>
    <row r="45194" spans="1:3">
      <c r="A45194" s="2">
        <v>44205.526443513598</v>
      </c>
      <c r="B45194" s="1">
        <v>4.0672800000000002</v>
      </c>
      <c r="C45194">
        <f t="shared" si="706"/>
        <v>2234.0535792000001</v>
      </c>
    </row>
    <row r="45195" spans="1:3">
      <c r="A45195" s="2">
        <v>44205.526443525203</v>
      </c>
      <c r="B45195" s="1">
        <v>4.0673700000000004</v>
      </c>
      <c r="C45195">
        <f t="shared" si="706"/>
        <v>2234.1050718000001</v>
      </c>
    </row>
    <row r="45196" spans="1:3">
      <c r="A45196" s="2">
        <v>44205.526443536801</v>
      </c>
      <c r="B45196" s="1">
        <v>4.0674599999999996</v>
      </c>
      <c r="C45196">
        <f t="shared" si="706"/>
        <v>2234.1565643999998</v>
      </c>
    </row>
    <row r="45197" spans="1:3">
      <c r="A45197" s="2">
        <v>44205.526443548399</v>
      </c>
      <c r="B45197" s="1">
        <v>4.0675499999999998</v>
      </c>
      <c r="C45197">
        <f t="shared" si="706"/>
        <v>2234.2080569999998</v>
      </c>
    </row>
    <row r="45198" spans="1:3">
      <c r="A45198" s="2">
        <v>44205.526443559902</v>
      </c>
      <c r="B45198" s="1">
        <v>4.0676399999999999</v>
      </c>
      <c r="C45198">
        <f t="shared" si="706"/>
        <v>2234.2595495999999</v>
      </c>
    </row>
    <row r="45199" spans="1:3">
      <c r="A45199" s="2">
        <v>44205.5264435715</v>
      </c>
      <c r="B45199" s="1">
        <v>4.0677300000000001</v>
      </c>
      <c r="C45199">
        <f t="shared" si="706"/>
        <v>2234.3110422</v>
      </c>
    </row>
    <row r="45200" spans="1:3">
      <c r="A45200" s="2">
        <v>44205.526443583098</v>
      </c>
      <c r="B45200" s="1">
        <v>4.0678200000000002</v>
      </c>
      <c r="C45200">
        <f t="shared" si="706"/>
        <v>2234.3625348</v>
      </c>
    </row>
    <row r="45201" spans="1:3">
      <c r="A45201" s="2">
        <v>44205.526443594703</v>
      </c>
      <c r="B45201" s="1">
        <v>4.0679100000000004</v>
      </c>
      <c r="C45201">
        <f t="shared" si="706"/>
        <v>2234.4140274000001</v>
      </c>
    </row>
    <row r="45202" spans="1:3">
      <c r="A45202" s="2">
        <v>44205.526443606199</v>
      </c>
      <c r="B45202" s="1">
        <v>4.0679999999999996</v>
      </c>
      <c r="C45202">
        <f t="shared" si="706"/>
        <v>2234.4655199999997</v>
      </c>
    </row>
    <row r="45203" spans="1:3">
      <c r="A45203" s="2">
        <v>44205.526443617797</v>
      </c>
      <c r="B45203" s="1">
        <v>4.0680899999999998</v>
      </c>
      <c r="C45203">
        <f t="shared" si="706"/>
        <v>2234.5170125999998</v>
      </c>
    </row>
    <row r="45204" spans="1:3">
      <c r="A45204" s="2">
        <v>44205.526443629402</v>
      </c>
      <c r="B45204" s="1">
        <v>4.0681799999999999</v>
      </c>
      <c r="C45204">
        <f t="shared" si="706"/>
        <v>2234.5685051999999</v>
      </c>
    </row>
    <row r="45205" spans="1:3">
      <c r="A45205" s="2">
        <v>44205.526443641</v>
      </c>
      <c r="B45205" s="1">
        <v>4.0682700000000001</v>
      </c>
      <c r="C45205">
        <f t="shared" si="706"/>
        <v>2234.6199978</v>
      </c>
    </row>
    <row r="45206" spans="1:3">
      <c r="A45206" s="2">
        <v>44205.526443652503</v>
      </c>
      <c r="B45206" s="1">
        <v>4.0683600000000002</v>
      </c>
      <c r="C45206">
        <f t="shared" si="706"/>
        <v>2234.6714904</v>
      </c>
    </row>
    <row r="45207" spans="1:3">
      <c r="A45207" s="2">
        <v>44205.526443664101</v>
      </c>
      <c r="B45207" s="1">
        <v>4.0684500000000003</v>
      </c>
      <c r="C45207">
        <f t="shared" si="706"/>
        <v>2234.7229830000001</v>
      </c>
    </row>
    <row r="45208" spans="1:3">
      <c r="A45208" s="2">
        <v>44205.526443675699</v>
      </c>
      <c r="B45208" s="1">
        <v>4.0685399999999996</v>
      </c>
      <c r="C45208">
        <f t="shared" si="706"/>
        <v>2234.7744755999997</v>
      </c>
    </row>
    <row r="45209" spans="1:3">
      <c r="A45209" s="2">
        <v>44205.526443687297</v>
      </c>
      <c r="B45209" s="1">
        <v>4.0686299999999997</v>
      </c>
      <c r="C45209">
        <f t="shared" si="706"/>
        <v>2234.8259681999998</v>
      </c>
    </row>
    <row r="45210" spans="1:3">
      <c r="A45210" s="2">
        <v>44205.5264436988</v>
      </c>
      <c r="B45210" s="1">
        <v>4.0687199999999999</v>
      </c>
      <c r="C45210">
        <f t="shared" si="706"/>
        <v>2234.8774607999999</v>
      </c>
    </row>
    <row r="45211" spans="1:3">
      <c r="A45211" s="2">
        <v>44205.526443710398</v>
      </c>
      <c r="B45211" s="1">
        <v>4.06881</v>
      </c>
      <c r="C45211">
        <f t="shared" si="706"/>
        <v>2234.9289534</v>
      </c>
    </row>
    <row r="45212" spans="1:3">
      <c r="A45212" s="2">
        <v>44205.526443722003</v>
      </c>
      <c r="B45212" s="1">
        <v>4.0689000000000002</v>
      </c>
      <c r="C45212">
        <f t="shared" si="706"/>
        <v>2234.980446</v>
      </c>
    </row>
    <row r="45213" spans="1:3">
      <c r="A45213" s="2">
        <v>44205.526443733601</v>
      </c>
      <c r="B45213" s="1">
        <v>4.0689900000000003</v>
      </c>
      <c r="C45213">
        <f t="shared" si="706"/>
        <v>2235.0319386000001</v>
      </c>
    </row>
    <row r="45214" spans="1:3">
      <c r="A45214" s="2">
        <v>44205.526443745097</v>
      </c>
      <c r="B45214" s="1">
        <v>4.0690799999999996</v>
      </c>
      <c r="C45214">
        <f t="shared" si="706"/>
        <v>2235.0834311999997</v>
      </c>
    </row>
    <row r="45215" spans="1:3">
      <c r="A45215" s="2">
        <v>44205.526443756702</v>
      </c>
      <c r="B45215" s="1">
        <v>4.0691699999999997</v>
      </c>
      <c r="C45215">
        <f t="shared" si="706"/>
        <v>2235.1349237999998</v>
      </c>
    </row>
    <row r="45216" spans="1:3">
      <c r="A45216" s="2">
        <v>44205.5264437683</v>
      </c>
      <c r="B45216" s="1">
        <v>4.0692599999999999</v>
      </c>
      <c r="C45216">
        <f t="shared" si="706"/>
        <v>2235.1864163999999</v>
      </c>
    </row>
    <row r="45217" spans="1:3">
      <c r="A45217" s="2">
        <v>44205.526443779898</v>
      </c>
      <c r="B45217" s="1">
        <v>4.06935</v>
      </c>
      <c r="C45217">
        <f t="shared" si="706"/>
        <v>2235.2379089999999</v>
      </c>
    </row>
    <row r="45218" spans="1:3">
      <c r="A45218" s="2">
        <v>44205.526443791401</v>
      </c>
      <c r="B45218" s="1">
        <v>4.0694400000000002</v>
      </c>
      <c r="C45218">
        <f t="shared" si="706"/>
        <v>2235.2894016</v>
      </c>
    </row>
    <row r="45219" spans="1:3">
      <c r="A45219" s="2">
        <v>44205.526443802999</v>
      </c>
      <c r="B45219" s="1">
        <v>4.0695300000000003</v>
      </c>
      <c r="C45219">
        <f t="shared" si="706"/>
        <v>2235.3408942000001</v>
      </c>
    </row>
    <row r="45220" spans="1:3">
      <c r="A45220" s="2">
        <v>44205.526443814597</v>
      </c>
      <c r="B45220" s="1">
        <v>4.0696199999999996</v>
      </c>
      <c r="C45220">
        <f t="shared" si="706"/>
        <v>2235.3923867999997</v>
      </c>
    </row>
    <row r="45221" spans="1:3">
      <c r="A45221" s="2">
        <v>44205.526443826202</v>
      </c>
      <c r="B45221" s="1">
        <v>4.0697099999999997</v>
      </c>
      <c r="C45221">
        <f t="shared" si="706"/>
        <v>2235.4438793999998</v>
      </c>
    </row>
    <row r="45222" spans="1:3">
      <c r="A45222" s="2">
        <v>44205.526443837698</v>
      </c>
      <c r="B45222" s="1">
        <v>4.0697999999999999</v>
      </c>
      <c r="C45222">
        <f t="shared" si="706"/>
        <v>2235.4953719999999</v>
      </c>
    </row>
    <row r="45223" spans="1:3">
      <c r="A45223" s="2">
        <v>44205.526443849303</v>
      </c>
      <c r="B45223" s="1">
        <v>4.06989</v>
      </c>
      <c r="C45223">
        <f t="shared" si="706"/>
        <v>2235.5468645999999</v>
      </c>
    </row>
    <row r="45224" spans="1:3">
      <c r="A45224" s="2">
        <v>44205.526443860901</v>
      </c>
      <c r="B45224" s="1">
        <v>4.0699800000000002</v>
      </c>
      <c r="C45224">
        <f t="shared" si="706"/>
        <v>2235.5983572</v>
      </c>
    </row>
    <row r="45225" spans="1:3">
      <c r="A45225" s="2">
        <v>44205.526443872397</v>
      </c>
      <c r="B45225" s="1">
        <v>4.0700700000000003</v>
      </c>
      <c r="C45225">
        <f t="shared" si="706"/>
        <v>2235.6498498000001</v>
      </c>
    </row>
    <row r="45226" spans="1:3">
      <c r="A45226" s="2">
        <v>44205.526443884002</v>
      </c>
      <c r="B45226" s="1">
        <v>4.0701599999999996</v>
      </c>
      <c r="C45226">
        <f t="shared" si="706"/>
        <v>2235.7013423999997</v>
      </c>
    </row>
    <row r="45227" spans="1:3">
      <c r="A45227" s="2">
        <v>44205.5264438956</v>
      </c>
      <c r="B45227" s="1">
        <v>4.0702499999999997</v>
      </c>
      <c r="C45227">
        <f t="shared" si="706"/>
        <v>2235.7528349999998</v>
      </c>
    </row>
    <row r="45228" spans="1:3">
      <c r="A45228" s="2">
        <v>44205.526443907198</v>
      </c>
      <c r="B45228" s="1">
        <v>4.0703399999999998</v>
      </c>
      <c r="C45228">
        <f t="shared" si="706"/>
        <v>2235.8043275999999</v>
      </c>
    </row>
    <row r="45229" spans="1:3">
      <c r="A45229" s="2">
        <v>44205.526443918701</v>
      </c>
      <c r="B45229" s="1">
        <v>4.07043</v>
      </c>
      <c r="C45229">
        <f t="shared" si="706"/>
        <v>2235.8558201999999</v>
      </c>
    </row>
    <row r="45230" spans="1:3">
      <c r="A45230" s="2">
        <v>44205.526443930299</v>
      </c>
      <c r="B45230" s="1">
        <v>4.0705200000000001</v>
      </c>
      <c r="C45230">
        <f t="shared" si="706"/>
        <v>2235.9073128</v>
      </c>
    </row>
    <row r="45231" spans="1:3">
      <c r="A45231" s="2">
        <v>44205.526443941897</v>
      </c>
      <c r="B45231" s="1">
        <v>4.0706100000000003</v>
      </c>
      <c r="C45231">
        <f t="shared" si="706"/>
        <v>2235.9588054000001</v>
      </c>
    </row>
    <row r="45232" spans="1:3">
      <c r="A45232" s="2">
        <v>44205.526443953502</v>
      </c>
      <c r="B45232" s="1">
        <v>4.0707000000000004</v>
      </c>
      <c r="C45232">
        <f t="shared" si="706"/>
        <v>2236.0102980000001</v>
      </c>
    </row>
    <row r="45233" spans="1:3">
      <c r="A45233" s="2">
        <v>44205.526443964998</v>
      </c>
      <c r="B45233" s="1">
        <v>4.0707899999999997</v>
      </c>
      <c r="C45233">
        <f t="shared" si="706"/>
        <v>2236.0617905999998</v>
      </c>
    </row>
    <row r="45234" spans="1:3">
      <c r="A45234" s="2">
        <v>44205.526443976603</v>
      </c>
      <c r="B45234" s="1">
        <v>4.0708799999999998</v>
      </c>
      <c r="C45234">
        <f t="shared" si="706"/>
        <v>2236.1132831999998</v>
      </c>
    </row>
    <row r="45235" spans="1:3">
      <c r="A45235" s="2">
        <v>44205.526443988201</v>
      </c>
      <c r="B45235" s="1">
        <v>4.07097</v>
      </c>
      <c r="C45235">
        <f t="shared" si="706"/>
        <v>2236.1647757999999</v>
      </c>
    </row>
    <row r="45236" spans="1:3">
      <c r="A45236" s="2">
        <v>44205.526443999799</v>
      </c>
      <c r="B45236" s="1">
        <v>4.0710600000000001</v>
      </c>
      <c r="C45236">
        <f t="shared" si="706"/>
        <v>2236.2162684</v>
      </c>
    </row>
    <row r="45237" spans="1:3">
      <c r="A45237" s="2">
        <v>44205.526444011302</v>
      </c>
      <c r="B45237" s="1">
        <v>4.0711500000000003</v>
      </c>
      <c r="C45237">
        <f t="shared" si="706"/>
        <v>2236.2677610000001</v>
      </c>
    </row>
    <row r="45238" spans="1:3">
      <c r="A45238" s="2">
        <v>44205.5264440229</v>
      </c>
      <c r="B45238" s="1">
        <v>4.0712400000000004</v>
      </c>
      <c r="C45238">
        <f t="shared" si="706"/>
        <v>2236.3192536000001</v>
      </c>
    </row>
    <row r="45239" spans="1:3">
      <c r="A45239" s="2">
        <v>44205.526444034498</v>
      </c>
      <c r="B45239" s="1">
        <v>4.0713299999999997</v>
      </c>
      <c r="C45239">
        <f t="shared" si="706"/>
        <v>2236.3707461999998</v>
      </c>
    </row>
    <row r="45240" spans="1:3">
      <c r="A45240" s="2">
        <v>44205.526444046103</v>
      </c>
      <c r="B45240" s="1">
        <v>4.0714199999999998</v>
      </c>
      <c r="C45240">
        <f t="shared" si="706"/>
        <v>2236.4222387999998</v>
      </c>
    </row>
    <row r="45241" spans="1:3">
      <c r="A45241" s="2">
        <v>44205.526444057599</v>
      </c>
      <c r="B45241" s="1">
        <v>4.07151</v>
      </c>
      <c r="C45241">
        <f t="shared" si="706"/>
        <v>2236.4737313999999</v>
      </c>
    </row>
    <row r="45242" spans="1:3">
      <c r="A45242" s="2">
        <v>44205.526444069197</v>
      </c>
      <c r="B45242" s="1">
        <v>4.0716000000000001</v>
      </c>
      <c r="C45242">
        <f t="shared" si="706"/>
        <v>2236.525224</v>
      </c>
    </row>
    <row r="45243" spans="1:3">
      <c r="A45243" s="2">
        <v>44205.526444080802</v>
      </c>
      <c r="B45243" s="1">
        <v>4.0716900000000003</v>
      </c>
      <c r="C45243">
        <f t="shared" si="706"/>
        <v>2236.5767166000001</v>
      </c>
    </row>
    <row r="45244" spans="1:3">
      <c r="A45244" s="2">
        <v>44205.5264440924</v>
      </c>
      <c r="B45244" s="1">
        <v>4.0717800000000004</v>
      </c>
      <c r="C45244">
        <f t="shared" si="706"/>
        <v>2236.6282092000001</v>
      </c>
    </row>
    <row r="45245" spans="1:3">
      <c r="A45245" s="2">
        <v>44205.526444103903</v>
      </c>
      <c r="B45245" s="1">
        <v>4.0718699999999997</v>
      </c>
      <c r="C45245">
        <f t="shared" si="706"/>
        <v>2236.6797017999997</v>
      </c>
    </row>
    <row r="45246" spans="1:3">
      <c r="A45246" s="2">
        <v>44205.526444115501</v>
      </c>
      <c r="B45246" s="1">
        <v>4.0719599999999998</v>
      </c>
      <c r="C45246">
        <f t="shared" si="706"/>
        <v>2236.7311943999998</v>
      </c>
    </row>
    <row r="45247" spans="1:3">
      <c r="A45247" s="2">
        <v>44205.526444127099</v>
      </c>
      <c r="B45247" s="1">
        <v>4.0720499999999999</v>
      </c>
      <c r="C45247">
        <f t="shared" si="706"/>
        <v>2236.7826869999999</v>
      </c>
    </row>
    <row r="45248" spans="1:3">
      <c r="A45248" s="2">
        <v>44205.526444138603</v>
      </c>
      <c r="B45248" s="1">
        <v>4.0721400000000001</v>
      </c>
      <c r="C45248">
        <f t="shared" si="706"/>
        <v>2236.8341796</v>
      </c>
    </row>
    <row r="45249" spans="1:3">
      <c r="A45249" s="2">
        <v>44205.5264441502</v>
      </c>
      <c r="B45249" s="1">
        <v>4.0722300000000002</v>
      </c>
      <c r="C45249">
        <f t="shared" si="706"/>
        <v>2236.8856722</v>
      </c>
    </row>
    <row r="45250" spans="1:3">
      <c r="A45250" s="2">
        <v>44205.526444161798</v>
      </c>
      <c r="B45250" s="1">
        <v>4.0723200000000004</v>
      </c>
      <c r="C45250">
        <f t="shared" si="706"/>
        <v>2236.9371648000001</v>
      </c>
    </row>
    <row r="45251" spans="1:3">
      <c r="A45251" s="2">
        <v>44205.526444173403</v>
      </c>
      <c r="B45251" s="1">
        <v>4.0724099999999996</v>
      </c>
      <c r="C45251">
        <f t="shared" ref="C45251:C45314" si="707">B45251*572.14-93</f>
        <v>2236.9886573999997</v>
      </c>
    </row>
    <row r="45252" spans="1:3">
      <c r="A45252" s="2">
        <v>44205.526444184899</v>
      </c>
      <c r="B45252" s="1">
        <v>4.0724999999999998</v>
      </c>
      <c r="C45252">
        <f t="shared" si="707"/>
        <v>2237.0401499999998</v>
      </c>
    </row>
    <row r="45253" spans="1:3">
      <c r="A45253" s="2">
        <v>44205.526444196497</v>
      </c>
      <c r="B45253" s="1">
        <v>4.0725899999999999</v>
      </c>
      <c r="C45253">
        <f t="shared" si="707"/>
        <v>2237.0916425999999</v>
      </c>
    </row>
    <row r="45254" spans="1:3">
      <c r="A45254" s="2">
        <v>44205.526444208102</v>
      </c>
      <c r="B45254" s="1">
        <v>4.0726800000000001</v>
      </c>
      <c r="C45254">
        <f t="shared" si="707"/>
        <v>2237.1431352</v>
      </c>
    </row>
    <row r="45255" spans="1:3">
      <c r="A45255" s="2">
        <v>44205.5264442197</v>
      </c>
      <c r="B45255" s="1">
        <v>4.0727700000000002</v>
      </c>
      <c r="C45255">
        <f t="shared" si="707"/>
        <v>2237.1946278</v>
      </c>
    </row>
    <row r="45256" spans="1:3">
      <c r="A45256" s="2">
        <v>44205.526444231196</v>
      </c>
      <c r="B45256" s="1">
        <v>4.0728600000000004</v>
      </c>
      <c r="C45256">
        <f t="shared" si="707"/>
        <v>2237.2461204000001</v>
      </c>
    </row>
    <row r="45257" spans="1:3">
      <c r="A45257" s="2">
        <v>44205.526444242802</v>
      </c>
      <c r="B45257" s="1">
        <v>4.0729499999999996</v>
      </c>
      <c r="C45257">
        <f t="shared" si="707"/>
        <v>2237.2976129999997</v>
      </c>
    </row>
    <row r="45258" spans="1:3">
      <c r="A45258" s="2">
        <v>44205.526444254399</v>
      </c>
      <c r="B45258" s="1">
        <v>4.0730399999999998</v>
      </c>
      <c r="C45258">
        <f t="shared" si="707"/>
        <v>2237.3491055999998</v>
      </c>
    </row>
    <row r="45259" spans="1:3">
      <c r="A45259" s="2">
        <v>44205.526444265997</v>
      </c>
      <c r="B45259" s="1">
        <v>4.0731299999999999</v>
      </c>
      <c r="C45259">
        <f t="shared" si="707"/>
        <v>2237.4005981999999</v>
      </c>
    </row>
    <row r="45260" spans="1:3">
      <c r="A45260" s="2">
        <v>44205.526444277501</v>
      </c>
      <c r="B45260" s="1">
        <v>4.0732200000000001</v>
      </c>
      <c r="C45260">
        <f t="shared" si="707"/>
        <v>2237.4520908</v>
      </c>
    </row>
    <row r="45261" spans="1:3">
      <c r="A45261" s="2">
        <v>44205.526444289098</v>
      </c>
      <c r="B45261" s="1">
        <v>4.0733100000000002</v>
      </c>
      <c r="C45261">
        <f t="shared" si="707"/>
        <v>2237.5035834</v>
      </c>
    </row>
    <row r="45262" spans="1:3">
      <c r="A45262" s="2">
        <v>44205.526444300704</v>
      </c>
      <c r="B45262" s="1">
        <v>4.0734000000000004</v>
      </c>
      <c r="C45262">
        <f t="shared" si="707"/>
        <v>2237.5550760000001</v>
      </c>
    </row>
    <row r="45263" spans="1:3">
      <c r="A45263" s="2">
        <v>44205.526444312301</v>
      </c>
      <c r="B45263" s="1">
        <v>4.0734899999999996</v>
      </c>
      <c r="C45263">
        <f t="shared" si="707"/>
        <v>2237.6065685999997</v>
      </c>
    </row>
    <row r="45264" spans="1:3">
      <c r="A45264" s="2">
        <v>44205.526444323797</v>
      </c>
      <c r="B45264" s="1">
        <v>4.0735799999999998</v>
      </c>
      <c r="C45264">
        <f t="shared" si="707"/>
        <v>2237.6580611999998</v>
      </c>
    </row>
    <row r="45265" spans="1:3">
      <c r="A45265" s="2">
        <v>44205.526444335403</v>
      </c>
      <c r="B45265" s="1">
        <v>4.0736699999999999</v>
      </c>
      <c r="C45265">
        <f t="shared" si="707"/>
        <v>2237.7095537999999</v>
      </c>
    </row>
    <row r="45266" spans="1:3">
      <c r="A45266" s="2">
        <v>44205.526444347001</v>
      </c>
      <c r="B45266" s="1">
        <v>4.07376</v>
      </c>
      <c r="C45266">
        <f t="shared" si="707"/>
        <v>2237.7610463999999</v>
      </c>
    </row>
    <row r="45267" spans="1:3">
      <c r="A45267" s="2">
        <v>44205.526444358598</v>
      </c>
      <c r="B45267" s="1">
        <v>4.0738500000000002</v>
      </c>
      <c r="C45267">
        <f t="shared" si="707"/>
        <v>2237.812539</v>
      </c>
    </row>
    <row r="45268" spans="1:3">
      <c r="A45268" s="2">
        <v>44205.526444370102</v>
      </c>
      <c r="B45268" s="1">
        <v>4.0739400000000003</v>
      </c>
      <c r="C45268">
        <f t="shared" si="707"/>
        <v>2237.8640316000001</v>
      </c>
    </row>
    <row r="45269" spans="1:3">
      <c r="A45269" s="2">
        <v>44205.5264443817</v>
      </c>
      <c r="B45269" s="1">
        <v>4.0740299999999996</v>
      </c>
      <c r="C45269">
        <f t="shared" si="707"/>
        <v>2237.9155241999997</v>
      </c>
    </row>
    <row r="45270" spans="1:3">
      <c r="A45270" s="2">
        <v>44205.526444393297</v>
      </c>
      <c r="B45270" s="1">
        <v>4.0741199999999997</v>
      </c>
      <c r="C45270">
        <f t="shared" si="707"/>
        <v>2237.9670167999998</v>
      </c>
    </row>
    <row r="45271" spans="1:3">
      <c r="A45271" s="2">
        <v>44205.526444404903</v>
      </c>
      <c r="B45271" s="1">
        <v>4.0742099999999999</v>
      </c>
      <c r="C45271">
        <f t="shared" si="707"/>
        <v>2238.0185093999999</v>
      </c>
    </row>
    <row r="45272" spans="1:3">
      <c r="A45272" s="2">
        <v>44205.526444416399</v>
      </c>
      <c r="B45272" s="1">
        <v>4.0743</v>
      </c>
      <c r="C45272">
        <f t="shared" si="707"/>
        <v>2238.0700019999999</v>
      </c>
    </row>
    <row r="45273" spans="1:3">
      <c r="A45273" s="2">
        <v>44205.526444427996</v>
      </c>
      <c r="B45273" s="1">
        <v>4.0743900000000002</v>
      </c>
      <c r="C45273">
        <f t="shared" si="707"/>
        <v>2238.1214946</v>
      </c>
    </row>
    <row r="45274" spans="1:3">
      <c r="A45274" s="2">
        <v>44205.526444439602</v>
      </c>
      <c r="B45274" s="1">
        <v>4.0744800000000003</v>
      </c>
      <c r="C45274">
        <f t="shared" si="707"/>
        <v>2238.1729872000001</v>
      </c>
    </row>
    <row r="45275" spans="1:3">
      <c r="A45275" s="2">
        <v>44205.526444451098</v>
      </c>
      <c r="B45275" s="1">
        <v>4.0745699999999996</v>
      </c>
      <c r="C45275">
        <f t="shared" si="707"/>
        <v>2238.2244797999997</v>
      </c>
    </row>
    <row r="45276" spans="1:3">
      <c r="A45276" s="2">
        <v>44205.526444462703</v>
      </c>
      <c r="B45276" s="1">
        <v>4.0746599999999997</v>
      </c>
      <c r="C45276">
        <f t="shared" si="707"/>
        <v>2238.2759723999998</v>
      </c>
    </row>
    <row r="45277" spans="1:3">
      <c r="A45277" s="2">
        <v>44205.526444474301</v>
      </c>
      <c r="B45277" s="1">
        <v>4.0747499999999999</v>
      </c>
      <c r="C45277">
        <f t="shared" si="707"/>
        <v>2238.3274649999998</v>
      </c>
    </row>
    <row r="45278" spans="1:3">
      <c r="A45278" s="2">
        <v>44205.526444485899</v>
      </c>
      <c r="B45278" s="1">
        <v>4.07484</v>
      </c>
      <c r="C45278">
        <f t="shared" si="707"/>
        <v>2238.3789575999999</v>
      </c>
    </row>
    <row r="45279" spans="1:3">
      <c r="A45279" s="2">
        <v>44205.526444497402</v>
      </c>
      <c r="B45279" s="1">
        <v>4.0749300000000002</v>
      </c>
      <c r="C45279">
        <f t="shared" si="707"/>
        <v>2238.4304502</v>
      </c>
    </row>
    <row r="45280" spans="1:3">
      <c r="A45280" s="2">
        <v>44205.526444509</v>
      </c>
      <c r="B45280" s="1">
        <v>4.0750200000000003</v>
      </c>
      <c r="C45280">
        <f t="shared" si="707"/>
        <v>2238.4819428000001</v>
      </c>
    </row>
    <row r="45281" spans="1:3">
      <c r="A45281" s="2">
        <v>44205.526444520598</v>
      </c>
      <c r="B45281" s="1">
        <v>4.0751099999999996</v>
      </c>
      <c r="C45281">
        <f t="shared" si="707"/>
        <v>2238.5334353999997</v>
      </c>
    </row>
    <row r="45282" spans="1:3">
      <c r="A45282" s="2">
        <v>44205.526444532203</v>
      </c>
      <c r="B45282" s="1">
        <v>4.0751999999999997</v>
      </c>
      <c r="C45282">
        <f t="shared" si="707"/>
        <v>2238.5849279999998</v>
      </c>
    </row>
    <row r="45283" spans="1:3">
      <c r="A45283" s="2">
        <v>44205.526444543699</v>
      </c>
      <c r="B45283" s="1">
        <v>4.0752899999999999</v>
      </c>
      <c r="C45283">
        <f t="shared" si="707"/>
        <v>2238.6364205999998</v>
      </c>
    </row>
    <row r="45284" spans="1:3">
      <c r="A45284" s="2">
        <v>44205.526444555297</v>
      </c>
      <c r="B45284" s="1">
        <v>4.07538</v>
      </c>
      <c r="C45284">
        <f t="shared" si="707"/>
        <v>2238.6879131999999</v>
      </c>
    </row>
    <row r="45285" spans="1:3">
      <c r="A45285" s="2">
        <v>44205.526444566902</v>
      </c>
      <c r="B45285" s="1">
        <v>4.0754700000000001</v>
      </c>
      <c r="C45285">
        <f t="shared" si="707"/>
        <v>2238.7394058</v>
      </c>
    </row>
    <row r="45286" spans="1:3">
      <c r="A45286" s="2">
        <v>44205.5264445785</v>
      </c>
      <c r="B45286" s="1">
        <v>4.0755600000000003</v>
      </c>
      <c r="C45286">
        <f t="shared" si="707"/>
        <v>2238.7908984000001</v>
      </c>
    </row>
    <row r="45287" spans="1:3">
      <c r="A45287" s="2">
        <v>44205.526444590003</v>
      </c>
      <c r="B45287" s="1">
        <v>4.0756500000000004</v>
      </c>
      <c r="C45287">
        <f t="shared" si="707"/>
        <v>2238.8423910000001</v>
      </c>
    </row>
    <row r="45288" spans="1:3">
      <c r="A45288" s="2">
        <v>44205.526444601601</v>
      </c>
      <c r="B45288" s="1">
        <v>4.0757399999999997</v>
      </c>
      <c r="C45288">
        <f t="shared" si="707"/>
        <v>2238.8938835999998</v>
      </c>
    </row>
    <row r="45289" spans="1:3">
      <c r="A45289" s="2">
        <v>44205.526444613199</v>
      </c>
      <c r="B45289" s="1">
        <v>4.0758299999999998</v>
      </c>
      <c r="C45289">
        <f t="shared" si="707"/>
        <v>2238.9453761999998</v>
      </c>
    </row>
    <row r="45290" spans="1:3">
      <c r="A45290" s="2">
        <v>44205.526444624797</v>
      </c>
      <c r="B45290" s="1">
        <v>4.07592</v>
      </c>
      <c r="C45290">
        <f t="shared" si="707"/>
        <v>2238.9968687999999</v>
      </c>
    </row>
    <row r="45291" spans="1:3">
      <c r="A45291" s="2">
        <v>44205.5264446363</v>
      </c>
      <c r="B45291" s="1">
        <v>4.0760100000000001</v>
      </c>
      <c r="C45291">
        <f t="shared" si="707"/>
        <v>2239.0483614</v>
      </c>
    </row>
    <row r="45292" spans="1:3">
      <c r="A45292" s="2">
        <v>44205.526444647898</v>
      </c>
      <c r="B45292" s="1">
        <v>4.0761000000000003</v>
      </c>
      <c r="C45292">
        <f t="shared" si="707"/>
        <v>2239.0998540000001</v>
      </c>
    </row>
    <row r="45293" spans="1:3">
      <c r="A45293" s="2">
        <v>44205.526444659503</v>
      </c>
      <c r="B45293" s="1">
        <v>4.0761900000000004</v>
      </c>
      <c r="C45293">
        <f t="shared" si="707"/>
        <v>2239.1513466000001</v>
      </c>
    </row>
    <row r="45294" spans="1:3">
      <c r="A45294" s="2">
        <v>44205.526444671101</v>
      </c>
      <c r="B45294" s="1">
        <v>4.0762799999999997</v>
      </c>
      <c r="C45294">
        <f t="shared" si="707"/>
        <v>2239.2028391999997</v>
      </c>
    </row>
    <row r="45295" spans="1:3">
      <c r="A45295" s="2">
        <v>44205.526444682597</v>
      </c>
      <c r="B45295" s="1">
        <v>4.0763699999999998</v>
      </c>
      <c r="C45295">
        <f t="shared" si="707"/>
        <v>2239.2543317999998</v>
      </c>
    </row>
    <row r="45296" spans="1:3">
      <c r="A45296" s="2">
        <v>44205.526444694202</v>
      </c>
      <c r="B45296" s="1">
        <v>4.07646</v>
      </c>
      <c r="C45296">
        <f t="shared" si="707"/>
        <v>2239.3058243999999</v>
      </c>
    </row>
    <row r="45297" spans="1:3">
      <c r="A45297" s="2">
        <v>44205.5264447058</v>
      </c>
      <c r="B45297" s="1">
        <v>4.0765500000000001</v>
      </c>
      <c r="C45297">
        <f t="shared" si="707"/>
        <v>2239.357317</v>
      </c>
    </row>
    <row r="45298" spans="1:3">
      <c r="A45298" s="2">
        <v>44205.526444717398</v>
      </c>
      <c r="B45298" s="1">
        <v>4.0766400000000003</v>
      </c>
      <c r="C45298">
        <f t="shared" si="707"/>
        <v>2239.4088096</v>
      </c>
    </row>
    <row r="45299" spans="1:3">
      <c r="A45299" s="2">
        <v>44205.526444728901</v>
      </c>
      <c r="B45299" s="1">
        <v>4.0767300000000004</v>
      </c>
      <c r="C45299">
        <f t="shared" si="707"/>
        <v>2239.4603022000001</v>
      </c>
    </row>
    <row r="45300" spans="1:3">
      <c r="A45300" s="2">
        <v>44205.526444740499</v>
      </c>
      <c r="B45300" s="1">
        <v>4.0768199999999997</v>
      </c>
      <c r="C45300">
        <f t="shared" si="707"/>
        <v>2239.5117947999997</v>
      </c>
    </row>
    <row r="45301" spans="1:3">
      <c r="A45301" s="2">
        <v>44205.526444752097</v>
      </c>
      <c r="B45301" s="1">
        <v>4.0769099999999998</v>
      </c>
      <c r="C45301">
        <f t="shared" si="707"/>
        <v>2239.5632873999998</v>
      </c>
    </row>
    <row r="45302" spans="1:3">
      <c r="A45302" s="2">
        <v>44205.526444763702</v>
      </c>
      <c r="B45302" s="1">
        <v>4.077</v>
      </c>
      <c r="C45302">
        <f t="shared" si="707"/>
        <v>2239.6147799999999</v>
      </c>
    </row>
    <row r="45303" spans="1:3">
      <c r="A45303" s="2">
        <v>44205.526444775198</v>
      </c>
      <c r="B45303" s="1">
        <v>4.0770900000000001</v>
      </c>
      <c r="C45303">
        <f t="shared" si="707"/>
        <v>2239.6662726</v>
      </c>
    </row>
    <row r="45304" spans="1:3">
      <c r="A45304" s="2">
        <v>44205.526444786803</v>
      </c>
      <c r="B45304" s="1">
        <v>4.0771800000000002</v>
      </c>
      <c r="C45304">
        <f t="shared" si="707"/>
        <v>2239.7177652</v>
      </c>
    </row>
    <row r="45305" spans="1:3">
      <c r="A45305" s="2">
        <v>44205.526444798401</v>
      </c>
      <c r="B45305" s="1">
        <v>4.0772700000000004</v>
      </c>
      <c r="C45305">
        <f t="shared" si="707"/>
        <v>2239.7692578000001</v>
      </c>
    </row>
    <row r="45306" spans="1:3">
      <c r="A45306" s="2">
        <v>44205.526444809897</v>
      </c>
      <c r="B45306" s="1">
        <v>4.0773599999999997</v>
      </c>
      <c r="C45306">
        <f t="shared" si="707"/>
        <v>2239.8207503999997</v>
      </c>
    </row>
    <row r="45307" spans="1:3">
      <c r="A45307" s="2">
        <v>44205.526444821502</v>
      </c>
      <c r="B45307" s="1">
        <v>4.0774499999999998</v>
      </c>
      <c r="C45307">
        <f t="shared" si="707"/>
        <v>2239.8722429999998</v>
      </c>
    </row>
    <row r="45308" spans="1:3">
      <c r="A45308" s="2">
        <v>44205.5264448331</v>
      </c>
      <c r="B45308" s="1">
        <v>4.0775399999999999</v>
      </c>
      <c r="C45308">
        <f t="shared" si="707"/>
        <v>2239.9237355999999</v>
      </c>
    </row>
    <row r="45309" spans="1:3">
      <c r="A45309" s="2">
        <v>44205.526444844698</v>
      </c>
      <c r="B45309" s="1">
        <v>4.0776300000000001</v>
      </c>
      <c r="C45309">
        <f t="shared" si="707"/>
        <v>2239.9752281999999</v>
      </c>
    </row>
    <row r="45310" spans="1:3">
      <c r="A45310" s="2">
        <v>44205.526444856201</v>
      </c>
      <c r="B45310" s="1">
        <v>4.0777200000000002</v>
      </c>
      <c r="C45310">
        <f t="shared" si="707"/>
        <v>2240.0267208</v>
      </c>
    </row>
    <row r="45311" spans="1:3">
      <c r="A45311" s="2">
        <v>44205.526444867799</v>
      </c>
      <c r="B45311" s="1">
        <v>4.0778100000000004</v>
      </c>
      <c r="C45311">
        <f t="shared" si="707"/>
        <v>2240.0782134000001</v>
      </c>
    </row>
    <row r="45312" spans="1:3">
      <c r="A45312" s="2">
        <v>44205.526444879397</v>
      </c>
      <c r="B45312" s="1">
        <v>4.0778999999999996</v>
      </c>
      <c r="C45312">
        <f t="shared" si="707"/>
        <v>2240.1297059999997</v>
      </c>
    </row>
    <row r="45313" spans="1:3">
      <c r="A45313" s="2">
        <v>44205.526444891002</v>
      </c>
      <c r="B45313" s="1">
        <v>4.0779899999999998</v>
      </c>
      <c r="C45313">
        <f t="shared" si="707"/>
        <v>2240.1811985999998</v>
      </c>
    </row>
    <row r="45314" spans="1:3">
      <c r="A45314" s="2">
        <v>44205.526444902498</v>
      </c>
      <c r="B45314" s="1">
        <v>4.0780799999999999</v>
      </c>
      <c r="C45314">
        <f t="shared" si="707"/>
        <v>2240.2326911999999</v>
      </c>
    </row>
    <row r="45315" spans="1:3">
      <c r="A45315" s="2">
        <v>44205.526444914103</v>
      </c>
      <c r="B45315" s="1">
        <v>4.0781700000000001</v>
      </c>
      <c r="C45315">
        <f t="shared" ref="C45315:C45378" si="708">B45315*572.14-93</f>
        <v>2240.2841837999999</v>
      </c>
    </row>
    <row r="45316" spans="1:3">
      <c r="A45316" s="2">
        <v>44205.526444925701</v>
      </c>
      <c r="B45316" s="1">
        <v>4.0782600000000002</v>
      </c>
      <c r="C45316">
        <f t="shared" si="708"/>
        <v>2240.3356764</v>
      </c>
    </row>
    <row r="45317" spans="1:3">
      <c r="A45317" s="2">
        <v>44205.526444937299</v>
      </c>
      <c r="B45317" s="1">
        <v>4.0783500000000004</v>
      </c>
      <c r="C45317">
        <f t="shared" si="708"/>
        <v>2240.3871690000001</v>
      </c>
    </row>
    <row r="45318" spans="1:3">
      <c r="A45318" s="2">
        <v>44205.526444948802</v>
      </c>
      <c r="B45318" s="1">
        <v>4.0784399999999996</v>
      </c>
      <c r="C45318">
        <f t="shared" si="708"/>
        <v>2240.4386615999997</v>
      </c>
    </row>
    <row r="45319" spans="1:3">
      <c r="A45319" s="2">
        <v>44205.5264449604</v>
      </c>
      <c r="B45319" s="1">
        <v>4.0785299999999998</v>
      </c>
      <c r="C45319">
        <f t="shared" si="708"/>
        <v>2240.4901541999998</v>
      </c>
    </row>
    <row r="45320" spans="1:3">
      <c r="A45320" s="2">
        <v>44205.526444971998</v>
      </c>
      <c r="B45320" s="1">
        <v>4.0786199999999999</v>
      </c>
      <c r="C45320">
        <f t="shared" si="708"/>
        <v>2240.5416467999999</v>
      </c>
    </row>
    <row r="45321" spans="1:3">
      <c r="A45321" s="2">
        <v>44205.526444983603</v>
      </c>
      <c r="B45321" s="1">
        <v>4.0787100000000001</v>
      </c>
      <c r="C45321">
        <f t="shared" si="708"/>
        <v>2240.5931393999999</v>
      </c>
    </row>
    <row r="45322" spans="1:3">
      <c r="A45322" s="2">
        <v>44205.526444995099</v>
      </c>
      <c r="B45322" s="1">
        <v>4.0788000000000002</v>
      </c>
      <c r="C45322">
        <f t="shared" si="708"/>
        <v>2240.644632</v>
      </c>
    </row>
    <row r="45323" spans="1:3">
      <c r="A45323" s="2">
        <v>44205.526445006697</v>
      </c>
      <c r="B45323" s="1">
        <v>4.0788900000000003</v>
      </c>
      <c r="C45323">
        <f t="shared" si="708"/>
        <v>2240.6961246000001</v>
      </c>
    </row>
    <row r="45324" spans="1:3">
      <c r="A45324" s="2">
        <v>44205.526445018302</v>
      </c>
      <c r="B45324" s="1">
        <v>4.0789799999999996</v>
      </c>
      <c r="C45324">
        <f t="shared" si="708"/>
        <v>2240.7476171999997</v>
      </c>
    </row>
    <row r="45325" spans="1:3">
      <c r="A45325" s="2">
        <v>44205.526445029798</v>
      </c>
      <c r="B45325" s="1">
        <v>4.0790699999999998</v>
      </c>
      <c r="C45325">
        <f t="shared" si="708"/>
        <v>2240.7991097999998</v>
      </c>
    </row>
    <row r="45326" spans="1:3">
      <c r="A45326" s="2">
        <v>44205.526445041403</v>
      </c>
      <c r="B45326" s="1">
        <v>4.0791599999999999</v>
      </c>
      <c r="C45326">
        <f t="shared" si="708"/>
        <v>2240.8506023999998</v>
      </c>
    </row>
    <row r="45327" spans="1:3">
      <c r="A45327" s="2">
        <v>44205.526445053001</v>
      </c>
      <c r="B45327" s="1">
        <v>4.07925</v>
      </c>
      <c r="C45327">
        <f t="shared" si="708"/>
        <v>2240.9020949999999</v>
      </c>
    </row>
    <row r="45328" spans="1:3">
      <c r="A45328" s="2">
        <v>44205.526445064599</v>
      </c>
      <c r="B45328" s="1">
        <v>4.0793400000000002</v>
      </c>
      <c r="C45328">
        <f t="shared" si="708"/>
        <v>2240.9535876</v>
      </c>
    </row>
    <row r="45329" spans="1:3">
      <c r="A45329" s="2">
        <v>44205.526445076197</v>
      </c>
      <c r="B45329" s="1">
        <v>4.0794300000000003</v>
      </c>
      <c r="C45329">
        <f t="shared" si="708"/>
        <v>2241.0050802000001</v>
      </c>
    </row>
    <row r="45330" spans="1:3">
      <c r="A45330" s="2">
        <v>44205.5264450877</v>
      </c>
      <c r="B45330" s="1">
        <v>4.0795199999999996</v>
      </c>
      <c r="C45330">
        <f t="shared" si="708"/>
        <v>2241.0565727999997</v>
      </c>
    </row>
    <row r="45331" spans="1:3">
      <c r="A45331" s="2">
        <v>44205.526445099298</v>
      </c>
      <c r="B45331" s="1">
        <v>4.0796099999999997</v>
      </c>
      <c r="C45331">
        <f t="shared" si="708"/>
        <v>2241.1080653999998</v>
      </c>
    </row>
    <row r="45332" spans="1:3">
      <c r="A45332" s="2">
        <v>44205.526445110903</v>
      </c>
      <c r="B45332" s="1">
        <v>4.0796999999999999</v>
      </c>
      <c r="C45332">
        <f t="shared" si="708"/>
        <v>2241.1595579999998</v>
      </c>
    </row>
    <row r="45333" spans="1:3">
      <c r="A45333" s="2">
        <v>44205.526445122399</v>
      </c>
      <c r="B45333" s="1">
        <v>4.07979</v>
      </c>
      <c r="C45333">
        <f t="shared" si="708"/>
        <v>2241.2110505999999</v>
      </c>
    </row>
    <row r="45334" spans="1:3">
      <c r="A45334" s="2">
        <v>44205.526445133997</v>
      </c>
      <c r="B45334" s="1">
        <v>4.0798800000000002</v>
      </c>
      <c r="C45334">
        <f t="shared" si="708"/>
        <v>2241.2625432</v>
      </c>
    </row>
    <row r="45335" spans="1:3">
      <c r="A45335" s="2">
        <v>44205.526445145602</v>
      </c>
      <c r="B45335" s="1">
        <v>4.0799700000000003</v>
      </c>
      <c r="C45335">
        <f t="shared" si="708"/>
        <v>2241.3140358000001</v>
      </c>
    </row>
    <row r="45336" spans="1:3">
      <c r="A45336" s="2">
        <v>44205.5264451572</v>
      </c>
      <c r="B45336" s="1">
        <v>4.0800599999999996</v>
      </c>
      <c r="C45336">
        <f t="shared" si="708"/>
        <v>2241.3655283999997</v>
      </c>
    </row>
    <row r="45337" spans="1:3">
      <c r="A45337" s="2">
        <v>44205.526445168704</v>
      </c>
      <c r="B45337" s="1">
        <v>4.0801499999999997</v>
      </c>
      <c r="C45337">
        <f t="shared" si="708"/>
        <v>2241.4170209999997</v>
      </c>
    </row>
    <row r="45338" spans="1:3">
      <c r="A45338" s="2">
        <v>44205.526445180301</v>
      </c>
      <c r="B45338" s="1">
        <v>4.0802399999999999</v>
      </c>
      <c r="C45338">
        <f t="shared" si="708"/>
        <v>2241.4685135999998</v>
      </c>
    </row>
    <row r="45339" spans="1:3">
      <c r="A45339" s="2">
        <v>44205.526445191899</v>
      </c>
      <c r="B45339" s="1">
        <v>4.08033</v>
      </c>
      <c r="C45339">
        <f t="shared" si="708"/>
        <v>2241.5200061999999</v>
      </c>
    </row>
    <row r="45340" spans="1:3">
      <c r="A45340" s="2">
        <v>44205.526445203497</v>
      </c>
      <c r="B45340" s="1">
        <v>4.0804200000000002</v>
      </c>
      <c r="C45340">
        <f t="shared" si="708"/>
        <v>2241.5714988</v>
      </c>
    </row>
    <row r="45341" spans="1:3">
      <c r="A45341" s="2">
        <v>44205.526445215</v>
      </c>
      <c r="B45341" s="1">
        <v>4.0805100000000003</v>
      </c>
      <c r="C45341">
        <f t="shared" si="708"/>
        <v>2241.6229914</v>
      </c>
    </row>
    <row r="45342" spans="1:3">
      <c r="A45342" s="2">
        <v>44205.526445226598</v>
      </c>
      <c r="B45342" s="1">
        <v>4.0805999999999996</v>
      </c>
      <c r="C45342">
        <f t="shared" si="708"/>
        <v>2241.6744839999997</v>
      </c>
    </row>
    <row r="45343" spans="1:3">
      <c r="A45343" s="2">
        <v>44205.526445238203</v>
      </c>
      <c r="B45343" s="1">
        <v>4.0806899999999997</v>
      </c>
      <c r="C45343">
        <f t="shared" si="708"/>
        <v>2241.7259765999997</v>
      </c>
    </row>
    <row r="45344" spans="1:3">
      <c r="A45344" s="2">
        <v>44205.526445249801</v>
      </c>
      <c r="B45344" s="1">
        <v>4.0807799999999999</v>
      </c>
      <c r="C45344">
        <f t="shared" si="708"/>
        <v>2241.7774691999998</v>
      </c>
    </row>
    <row r="45345" spans="1:3">
      <c r="A45345" s="2">
        <v>44205.526445261297</v>
      </c>
      <c r="B45345" s="1">
        <v>4.08087</v>
      </c>
      <c r="C45345">
        <f t="shared" si="708"/>
        <v>2241.8289617999999</v>
      </c>
    </row>
    <row r="45346" spans="1:3">
      <c r="A45346" s="2">
        <v>44205.526445272902</v>
      </c>
      <c r="B45346" s="1">
        <v>4.0809600000000001</v>
      </c>
      <c r="C45346">
        <f t="shared" si="708"/>
        <v>2241.8804544</v>
      </c>
    </row>
    <row r="45347" spans="1:3">
      <c r="A45347" s="2">
        <v>44205.5264452845</v>
      </c>
      <c r="B45347" s="1">
        <v>4.0810500000000003</v>
      </c>
      <c r="C45347">
        <f t="shared" si="708"/>
        <v>2241.931947</v>
      </c>
    </row>
    <row r="45348" spans="1:3">
      <c r="A45348" s="2">
        <v>44205.526445296098</v>
      </c>
      <c r="B45348" s="1">
        <v>4.0811400000000004</v>
      </c>
      <c r="C45348">
        <f t="shared" si="708"/>
        <v>2241.9834396000001</v>
      </c>
    </row>
    <row r="45349" spans="1:3">
      <c r="A45349" s="2">
        <v>44205.526445307602</v>
      </c>
      <c r="B45349" s="1">
        <v>4.0812299999999997</v>
      </c>
      <c r="C45349">
        <f t="shared" si="708"/>
        <v>2242.0349321999997</v>
      </c>
    </row>
    <row r="45350" spans="1:3">
      <c r="A45350" s="2">
        <v>44205.526445319199</v>
      </c>
      <c r="B45350" s="1">
        <v>4.0813199999999998</v>
      </c>
      <c r="C45350">
        <f t="shared" si="708"/>
        <v>2242.0864247999998</v>
      </c>
    </row>
    <row r="45351" spans="1:3">
      <c r="A45351" s="2">
        <v>44205.526445330797</v>
      </c>
      <c r="B45351" s="1">
        <v>4.08141</v>
      </c>
      <c r="C45351">
        <f t="shared" si="708"/>
        <v>2242.1379173999999</v>
      </c>
    </row>
    <row r="45352" spans="1:3">
      <c r="A45352" s="2">
        <v>44205.526445342402</v>
      </c>
      <c r="B45352" s="1">
        <v>4.0815000000000001</v>
      </c>
      <c r="C45352">
        <f t="shared" si="708"/>
        <v>2242.18941</v>
      </c>
    </row>
    <row r="45353" spans="1:3">
      <c r="A45353" s="2">
        <v>44205.526445353898</v>
      </c>
      <c r="B45353" s="1">
        <v>4.0815900000000003</v>
      </c>
      <c r="C45353">
        <f t="shared" si="708"/>
        <v>2242.2409026</v>
      </c>
    </row>
    <row r="45354" spans="1:3">
      <c r="A45354" s="2">
        <v>44205.526445365504</v>
      </c>
      <c r="B45354" s="1">
        <v>4.0816800000000004</v>
      </c>
      <c r="C45354">
        <f t="shared" si="708"/>
        <v>2242.2923952000001</v>
      </c>
    </row>
    <row r="45355" spans="1:3">
      <c r="A45355" s="2">
        <v>44205.526445377101</v>
      </c>
      <c r="B45355" s="1">
        <v>4.0817699999999997</v>
      </c>
      <c r="C45355">
        <f t="shared" si="708"/>
        <v>2242.3438877999997</v>
      </c>
    </row>
    <row r="45356" spans="1:3">
      <c r="A45356" s="2">
        <v>44205.526445388597</v>
      </c>
      <c r="B45356" s="1">
        <v>4.0818599999999998</v>
      </c>
      <c r="C45356">
        <f t="shared" si="708"/>
        <v>2242.3953803999998</v>
      </c>
    </row>
    <row r="45357" spans="1:3">
      <c r="A45357" s="2">
        <v>44205.526445400203</v>
      </c>
      <c r="B45357" s="1">
        <v>4.08195</v>
      </c>
      <c r="C45357">
        <f t="shared" si="708"/>
        <v>2242.4468729999999</v>
      </c>
    </row>
    <row r="45358" spans="1:3">
      <c r="A45358" s="2">
        <v>44205.526445411801</v>
      </c>
      <c r="B45358" s="1">
        <v>4.0820400000000001</v>
      </c>
      <c r="C45358">
        <f t="shared" si="708"/>
        <v>2242.4983655999999</v>
      </c>
    </row>
    <row r="45359" spans="1:3">
      <c r="A45359" s="2">
        <v>44205.526445423398</v>
      </c>
      <c r="B45359" s="1">
        <v>4.0821300000000003</v>
      </c>
      <c r="C45359">
        <f t="shared" si="708"/>
        <v>2242.5498582</v>
      </c>
    </row>
    <row r="45360" spans="1:3">
      <c r="A45360" s="2">
        <v>44205.526445434902</v>
      </c>
      <c r="B45360" s="1">
        <v>4.0822200000000004</v>
      </c>
      <c r="C45360">
        <f t="shared" si="708"/>
        <v>2242.6013508000001</v>
      </c>
    </row>
    <row r="45361" spans="1:3">
      <c r="A45361" s="2">
        <v>44205.5264454465</v>
      </c>
      <c r="B45361" s="1">
        <v>4.0823099999999997</v>
      </c>
      <c r="C45361">
        <f t="shared" si="708"/>
        <v>2242.6528433999997</v>
      </c>
    </row>
    <row r="45362" spans="1:3">
      <c r="A45362" s="2">
        <v>44205.526445458097</v>
      </c>
      <c r="B45362" s="1">
        <v>4.0823999999999998</v>
      </c>
      <c r="C45362">
        <f t="shared" si="708"/>
        <v>2242.7043359999998</v>
      </c>
    </row>
    <row r="45363" spans="1:3">
      <c r="A45363" s="2">
        <v>44205.526445469703</v>
      </c>
      <c r="B45363" s="1">
        <v>4.08249</v>
      </c>
      <c r="C45363">
        <f t="shared" si="708"/>
        <v>2242.7558285999999</v>
      </c>
    </row>
    <row r="45364" spans="1:3">
      <c r="A45364" s="2">
        <v>44205.526445481199</v>
      </c>
      <c r="B45364" s="1">
        <v>4.0825800000000001</v>
      </c>
      <c r="C45364">
        <f t="shared" si="708"/>
        <v>2242.8073211999999</v>
      </c>
    </row>
    <row r="45365" spans="1:3">
      <c r="A45365" s="2">
        <v>44205.526445492796</v>
      </c>
      <c r="B45365" s="1">
        <v>4.0826700000000002</v>
      </c>
      <c r="C45365">
        <f t="shared" si="708"/>
        <v>2242.8588138</v>
      </c>
    </row>
    <row r="45366" spans="1:3">
      <c r="A45366" s="2">
        <v>44205.526445504402</v>
      </c>
      <c r="B45366" s="1">
        <v>4.0827600000000004</v>
      </c>
      <c r="C45366">
        <f t="shared" si="708"/>
        <v>2242.9103064000001</v>
      </c>
    </row>
    <row r="45367" spans="1:3">
      <c r="A45367" s="2">
        <v>44205.526445516</v>
      </c>
      <c r="B45367" s="1">
        <v>4.0828499999999996</v>
      </c>
      <c r="C45367">
        <f t="shared" si="708"/>
        <v>2242.9617989999997</v>
      </c>
    </row>
    <row r="45368" spans="1:3">
      <c r="A45368" s="2">
        <v>44205.526445527503</v>
      </c>
      <c r="B45368" s="1">
        <v>4.0829399999999998</v>
      </c>
      <c r="C45368">
        <f t="shared" si="708"/>
        <v>2243.0132915999998</v>
      </c>
    </row>
    <row r="45369" spans="1:3">
      <c r="A45369" s="2">
        <v>44205.526445539101</v>
      </c>
      <c r="B45369" s="1">
        <v>4.0830299999999999</v>
      </c>
      <c r="C45369">
        <f t="shared" si="708"/>
        <v>2243.0647841999998</v>
      </c>
    </row>
    <row r="45370" spans="1:3">
      <c r="A45370" s="2">
        <v>44205.526445550699</v>
      </c>
      <c r="B45370" s="1">
        <v>4.0831200000000001</v>
      </c>
      <c r="C45370">
        <f t="shared" si="708"/>
        <v>2243.1162767999999</v>
      </c>
    </row>
    <row r="45371" spans="1:3">
      <c r="A45371" s="2">
        <v>44205.526445562296</v>
      </c>
      <c r="B45371" s="1">
        <v>4.0832100000000002</v>
      </c>
      <c r="C45371">
        <f t="shared" si="708"/>
        <v>2243.1677694</v>
      </c>
    </row>
    <row r="45372" spans="1:3">
      <c r="A45372" s="2">
        <v>44205.5264455738</v>
      </c>
      <c r="B45372" s="1">
        <v>4.0833000000000004</v>
      </c>
      <c r="C45372">
        <f t="shared" si="708"/>
        <v>2243.2192620000001</v>
      </c>
    </row>
    <row r="45373" spans="1:3">
      <c r="A45373" s="2">
        <v>44205.526445585398</v>
      </c>
      <c r="B45373" s="1">
        <v>4.0833899999999996</v>
      </c>
      <c r="C45373">
        <f t="shared" si="708"/>
        <v>2243.2707545999997</v>
      </c>
    </row>
    <row r="45374" spans="1:3">
      <c r="A45374" s="2">
        <v>44205.526445597003</v>
      </c>
      <c r="B45374" s="1">
        <v>4.0834799999999998</v>
      </c>
      <c r="C45374">
        <f t="shared" si="708"/>
        <v>2243.3222471999998</v>
      </c>
    </row>
    <row r="45375" spans="1:3">
      <c r="A45375" s="2">
        <v>44205.526445608601</v>
      </c>
      <c r="B45375" s="1">
        <v>4.0835699999999999</v>
      </c>
      <c r="C45375">
        <f t="shared" si="708"/>
        <v>2243.3737397999998</v>
      </c>
    </row>
    <row r="45376" spans="1:3">
      <c r="A45376" s="2">
        <v>44205.526445620097</v>
      </c>
      <c r="B45376" s="1">
        <v>4.0836600000000001</v>
      </c>
      <c r="C45376">
        <f t="shared" si="708"/>
        <v>2243.4252323999999</v>
      </c>
    </row>
    <row r="45377" spans="1:3">
      <c r="A45377" s="2">
        <v>44205.526445631702</v>
      </c>
      <c r="B45377" s="1">
        <v>4.0837500000000002</v>
      </c>
      <c r="C45377">
        <f t="shared" si="708"/>
        <v>2243.476725</v>
      </c>
    </row>
    <row r="45378" spans="1:3">
      <c r="A45378" s="2">
        <v>44205.5264456433</v>
      </c>
      <c r="B45378" s="1">
        <v>4.0838400000000004</v>
      </c>
      <c r="C45378">
        <f t="shared" si="708"/>
        <v>2243.5282176000001</v>
      </c>
    </row>
    <row r="45379" spans="1:3">
      <c r="A45379" s="2">
        <v>44205.526445654898</v>
      </c>
      <c r="B45379" s="1">
        <v>4.0839299999999996</v>
      </c>
      <c r="C45379">
        <f t="shared" ref="C45379:C45442" si="709">B45379*572.14-93</f>
        <v>2243.5797101999997</v>
      </c>
    </row>
    <row r="45380" spans="1:3">
      <c r="A45380" s="2">
        <v>44205.526445666401</v>
      </c>
      <c r="B45380" s="1">
        <v>4.0840199999999998</v>
      </c>
      <c r="C45380">
        <f t="shared" si="709"/>
        <v>2243.6312027999998</v>
      </c>
    </row>
    <row r="45381" spans="1:3">
      <c r="A45381" s="2">
        <v>44205.526445677999</v>
      </c>
      <c r="B45381" s="1">
        <v>4.0841099999999999</v>
      </c>
      <c r="C45381">
        <f t="shared" si="709"/>
        <v>2243.6826953999998</v>
      </c>
    </row>
    <row r="45382" spans="1:3">
      <c r="A45382" s="2">
        <v>44205.526445689597</v>
      </c>
      <c r="B45382" s="1">
        <v>4.0842000000000001</v>
      </c>
      <c r="C45382">
        <f t="shared" si="709"/>
        <v>2243.7341879999999</v>
      </c>
    </row>
    <row r="45383" spans="1:3">
      <c r="A45383" s="2">
        <v>44205.526445701202</v>
      </c>
      <c r="B45383" s="1">
        <v>4.0842900000000002</v>
      </c>
      <c r="C45383">
        <f t="shared" si="709"/>
        <v>2243.7856806</v>
      </c>
    </row>
    <row r="45384" spans="1:3">
      <c r="A45384" s="2">
        <v>44205.526445712698</v>
      </c>
      <c r="B45384" s="1">
        <v>4.0843800000000003</v>
      </c>
      <c r="C45384">
        <f t="shared" si="709"/>
        <v>2243.8371732000001</v>
      </c>
    </row>
    <row r="45385" spans="1:3">
      <c r="A45385" s="2">
        <v>44205.526445724303</v>
      </c>
      <c r="B45385" s="1">
        <v>4.0844699999999996</v>
      </c>
      <c r="C45385">
        <f t="shared" si="709"/>
        <v>2243.8886657999997</v>
      </c>
    </row>
    <row r="45386" spans="1:3">
      <c r="A45386" s="2">
        <v>44205.526445735901</v>
      </c>
      <c r="B45386" s="1">
        <v>4.0845599999999997</v>
      </c>
      <c r="C45386">
        <f t="shared" si="709"/>
        <v>2243.9401583999997</v>
      </c>
    </row>
    <row r="45387" spans="1:3">
      <c r="A45387" s="2">
        <v>44205.526445747397</v>
      </c>
      <c r="B45387" s="1">
        <v>4.0846499999999999</v>
      </c>
      <c r="C45387">
        <f t="shared" si="709"/>
        <v>2243.9916509999998</v>
      </c>
    </row>
    <row r="45388" spans="1:3">
      <c r="A45388" s="2">
        <v>44205.526445759002</v>
      </c>
      <c r="B45388" s="1">
        <v>4.08474</v>
      </c>
      <c r="C45388">
        <f t="shared" si="709"/>
        <v>2244.0431435999999</v>
      </c>
    </row>
    <row r="45389" spans="1:3">
      <c r="A45389" s="2">
        <v>44205.5264457706</v>
      </c>
      <c r="B45389" s="1">
        <v>4.0848300000000002</v>
      </c>
      <c r="C45389">
        <f t="shared" si="709"/>
        <v>2244.0946362</v>
      </c>
    </row>
    <row r="45390" spans="1:3">
      <c r="A45390" s="2">
        <v>44205.526445782198</v>
      </c>
      <c r="B45390" s="1">
        <v>4.0849200000000003</v>
      </c>
      <c r="C45390">
        <f t="shared" si="709"/>
        <v>2244.1461288</v>
      </c>
    </row>
    <row r="45391" spans="1:3">
      <c r="A45391" s="2">
        <v>44205.526445793701</v>
      </c>
      <c r="B45391" s="1">
        <v>4.0850099999999996</v>
      </c>
      <c r="C45391">
        <f t="shared" si="709"/>
        <v>2244.1976213999997</v>
      </c>
    </row>
    <row r="45392" spans="1:3">
      <c r="A45392" s="2">
        <v>44205.526445805299</v>
      </c>
      <c r="B45392" s="1">
        <v>4.0850999999999997</v>
      </c>
      <c r="C45392">
        <f t="shared" si="709"/>
        <v>2244.2491139999997</v>
      </c>
    </row>
    <row r="45393" spans="1:3">
      <c r="A45393" s="2">
        <v>44205.526445816897</v>
      </c>
      <c r="B45393" s="1">
        <v>4.0851899999999999</v>
      </c>
      <c r="C45393">
        <f t="shared" si="709"/>
        <v>2244.3006065999998</v>
      </c>
    </row>
    <row r="45394" spans="1:3">
      <c r="A45394" s="2">
        <v>44205.526445828502</v>
      </c>
      <c r="B45394" s="1">
        <v>4.08528</v>
      </c>
      <c r="C45394">
        <f t="shared" si="709"/>
        <v>2244.3520991999999</v>
      </c>
    </row>
    <row r="45395" spans="1:3">
      <c r="A45395" s="2">
        <v>44205.526445839998</v>
      </c>
      <c r="B45395" s="1">
        <v>4.0853700000000002</v>
      </c>
      <c r="C45395">
        <f t="shared" si="709"/>
        <v>2244.4035918</v>
      </c>
    </row>
    <row r="45396" spans="1:3">
      <c r="A45396" s="2">
        <v>44205.526445851603</v>
      </c>
      <c r="B45396" s="1">
        <v>4.0854600000000003</v>
      </c>
      <c r="C45396">
        <f t="shared" si="709"/>
        <v>2244.4550844</v>
      </c>
    </row>
    <row r="45397" spans="1:3">
      <c r="A45397" s="2">
        <v>44205.526445863201</v>
      </c>
      <c r="B45397" s="1">
        <v>4.0855499999999996</v>
      </c>
      <c r="C45397">
        <f t="shared" si="709"/>
        <v>2244.5065769999997</v>
      </c>
    </row>
    <row r="45398" spans="1:3">
      <c r="A45398" s="2">
        <v>44205.526445874799</v>
      </c>
      <c r="B45398" s="1">
        <v>4.0856399999999997</v>
      </c>
      <c r="C45398">
        <f t="shared" si="709"/>
        <v>2244.5580695999997</v>
      </c>
    </row>
    <row r="45399" spans="1:3">
      <c r="A45399" s="2">
        <v>44205.526445886302</v>
      </c>
      <c r="B45399" s="1">
        <v>4.0857299999999999</v>
      </c>
      <c r="C45399">
        <f t="shared" si="709"/>
        <v>2244.6095621999998</v>
      </c>
    </row>
    <row r="45400" spans="1:3">
      <c r="A45400" s="2">
        <v>44205.5264458979</v>
      </c>
      <c r="B45400" s="1">
        <v>4.08582</v>
      </c>
      <c r="C45400">
        <f t="shared" si="709"/>
        <v>2244.6610547999999</v>
      </c>
    </row>
    <row r="45401" spans="1:3">
      <c r="A45401" s="2">
        <v>44205.526445909498</v>
      </c>
      <c r="B45401" s="1">
        <v>4.0859100000000002</v>
      </c>
      <c r="C45401">
        <f t="shared" si="709"/>
        <v>2244.7125473999999</v>
      </c>
    </row>
    <row r="45402" spans="1:3">
      <c r="A45402" s="2">
        <v>44205.526445921103</v>
      </c>
      <c r="B45402" s="1">
        <v>4.0860000000000003</v>
      </c>
      <c r="C45402">
        <f t="shared" si="709"/>
        <v>2244.76404</v>
      </c>
    </row>
    <row r="45403" spans="1:3">
      <c r="A45403" s="2">
        <v>44205.526445932599</v>
      </c>
      <c r="B45403" s="1">
        <v>4.0860900000000004</v>
      </c>
      <c r="C45403">
        <f t="shared" si="709"/>
        <v>2244.8155326000001</v>
      </c>
    </row>
    <row r="45404" spans="1:3">
      <c r="A45404" s="2">
        <v>44205.526445944197</v>
      </c>
      <c r="B45404" s="1">
        <v>4.0861799999999997</v>
      </c>
      <c r="C45404">
        <f t="shared" si="709"/>
        <v>2244.8670251999997</v>
      </c>
    </row>
    <row r="45405" spans="1:3">
      <c r="A45405" s="2">
        <v>44205.526445955802</v>
      </c>
      <c r="B45405" s="1">
        <v>4.0862699999999998</v>
      </c>
      <c r="C45405">
        <f t="shared" si="709"/>
        <v>2244.9185177999998</v>
      </c>
    </row>
    <row r="45406" spans="1:3">
      <c r="A45406" s="2">
        <v>44205.526445967298</v>
      </c>
      <c r="B45406" s="1">
        <v>4.08636</v>
      </c>
      <c r="C45406">
        <f t="shared" si="709"/>
        <v>2244.9700103999999</v>
      </c>
    </row>
    <row r="45407" spans="1:3">
      <c r="A45407" s="2">
        <v>44205.526445978903</v>
      </c>
      <c r="B45407" s="1">
        <v>4.0864500000000001</v>
      </c>
      <c r="C45407">
        <f t="shared" si="709"/>
        <v>2245.0215029999999</v>
      </c>
    </row>
    <row r="45408" spans="1:3">
      <c r="A45408" s="2">
        <v>44205.526445990501</v>
      </c>
      <c r="B45408" s="1">
        <v>4.0865400000000003</v>
      </c>
      <c r="C45408">
        <f t="shared" si="709"/>
        <v>2245.0729956</v>
      </c>
    </row>
    <row r="45409" spans="1:3">
      <c r="A45409" s="2">
        <v>44205.526446002099</v>
      </c>
      <c r="B45409" s="1">
        <v>4.0866300000000004</v>
      </c>
      <c r="C45409">
        <f t="shared" si="709"/>
        <v>2245.1244882000001</v>
      </c>
    </row>
    <row r="45410" spans="1:3">
      <c r="A45410" s="2">
        <v>44205.526446013602</v>
      </c>
      <c r="B45410" s="1">
        <v>4.0867199999999997</v>
      </c>
      <c r="C45410">
        <f t="shared" si="709"/>
        <v>2245.1759807999997</v>
      </c>
    </row>
    <row r="45411" spans="1:3">
      <c r="A45411" s="2">
        <v>44205.5264460252</v>
      </c>
      <c r="B45411" s="1">
        <v>4.0868099999999998</v>
      </c>
      <c r="C45411">
        <f t="shared" si="709"/>
        <v>2245.2274733999998</v>
      </c>
    </row>
    <row r="45412" spans="1:3">
      <c r="A45412" s="2">
        <v>44205.526446036798</v>
      </c>
      <c r="B45412" s="1">
        <v>4.0869</v>
      </c>
      <c r="C45412">
        <f t="shared" si="709"/>
        <v>2245.2789659999999</v>
      </c>
    </row>
    <row r="45413" spans="1:3">
      <c r="A45413" s="2">
        <v>44205.526446048403</v>
      </c>
      <c r="B45413" s="1">
        <v>4.0869900000000001</v>
      </c>
      <c r="C45413">
        <f t="shared" si="709"/>
        <v>2245.3304585999999</v>
      </c>
    </row>
    <row r="45414" spans="1:3">
      <c r="A45414" s="2">
        <v>44205.526446060001</v>
      </c>
      <c r="B45414" s="1">
        <v>4.0870800000000003</v>
      </c>
      <c r="C45414">
        <f t="shared" si="709"/>
        <v>2245.3819512</v>
      </c>
    </row>
    <row r="45415" spans="1:3">
      <c r="A45415" s="2">
        <v>44205.526446071497</v>
      </c>
      <c r="B45415" s="1">
        <v>4.0871700000000004</v>
      </c>
      <c r="C45415">
        <f t="shared" si="709"/>
        <v>2245.4334438000001</v>
      </c>
    </row>
    <row r="45416" spans="1:3">
      <c r="A45416" s="2">
        <v>44205.526446083102</v>
      </c>
      <c r="B45416" s="1">
        <v>4.0872599999999997</v>
      </c>
      <c r="C45416">
        <f t="shared" si="709"/>
        <v>2245.4849363999997</v>
      </c>
    </row>
    <row r="45417" spans="1:3">
      <c r="A45417" s="2">
        <v>44205.5264460947</v>
      </c>
      <c r="B45417" s="1">
        <v>4.0873499999999998</v>
      </c>
      <c r="C45417">
        <f t="shared" si="709"/>
        <v>2245.5364289999998</v>
      </c>
    </row>
    <row r="45418" spans="1:3">
      <c r="A45418" s="2">
        <v>44205.526446106203</v>
      </c>
      <c r="B45418" s="1">
        <v>4.08744</v>
      </c>
      <c r="C45418">
        <f t="shared" si="709"/>
        <v>2245.5879215999998</v>
      </c>
    </row>
    <row r="45419" spans="1:3">
      <c r="A45419" s="2">
        <v>44205.526446117801</v>
      </c>
      <c r="B45419" s="1">
        <v>4.0875300000000001</v>
      </c>
      <c r="C45419">
        <f t="shared" si="709"/>
        <v>2245.6394141999999</v>
      </c>
    </row>
    <row r="45420" spans="1:3">
      <c r="A45420" s="2">
        <v>44205.526446129399</v>
      </c>
      <c r="B45420" s="1">
        <v>4.0876200000000003</v>
      </c>
      <c r="C45420">
        <f t="shared" si="709"/>
        <v>2245.6909068</v>
      </c>
    </row>
    <row r="45421" spans="1:3">
      <c r="A45421" s="2">
        <v>44205.526446140997</v>
      </c>
      <c r="B45421" s="1">
        <v>4.0877100000000004</v>
      </c>
      <c r="C45421">
        <f t="shared" si="709"/>
        <v>2245.7423994000001</v>
      </c>
    </row>
    <row r="45422" spans="1:3">
      <c r="A45422" s="2">
        <v>44205.5264461525</v>
      </c>
      <c r="B45422" s="1">
        <v>4.0877999999999997</v>
      </c>
      <c r="C45422">
        <f t="shared" si="709"/>
        <v>2245.7938919999997</v>
      </c>
    </row>
    <row r="45423" spans="1:3">
      <c r="A45423" s="2">
        <v>44205.526446164098</v>
      </c>
      <c r="B45423" s="1">
        <v>4.0878899999999998</v>
      </c>
      <c r="C45423">
        <f t="shared" si="709"/>
        <v>2245.8453845999998</v>
      </c>
    </row>
    <row r="45424" spans="1:3">
      <c r="A45424" s="2">
        <v>44205.526446175703</v>
      </c>
      <c r="B45424" s="1">
        <v>4.0879799999999999</v>
      </c>
      <c r="C45424">
        <f t="shared" si="709"/>
        <v>2245.8968771999998</v>
      </c>
    </row>
    <row r="45425" spans="1:3">
      <c r="A45425" s="2">
        <v>44205.526446187301</v>
      </c>
      <c r="B45425" s="1">
        <v>4.0880700000000001</v>
      </c>
      <c r="C45425">
        <f t="shared" si="709"/>
        <v>2245.9483697999999</v>
      </c>
    </row>
    <row r="45426" spans="1:3">
      <c r="A45426" s="2">
        <v>44205.526446198797</v>
      </c>
      <c r="B45426" s="1">
        <v>4.0881600000000002</v>
      </c>
      <c r="C45426">
        <f t="shared" si="709"/>
        <v>2245.9998624</v>
      </c>
    </row>
    <row r="45427" spans="1:3">
      <c r="A45427" s="2">
        <v>44205.526446210402</v>
      </c>
      <c r="B45427" s="1">
        <v>4.0882500000000004</v>
      </c>
      <c r="C45427">
        <f t="shared" si="709"/>
        <v>2246.0513550000001</v>
      </c>
    </row>
    <row r="45428" spans="1:3">
      <c r="A45428" s="2">
        <v>44205.526446222</v>
      </c>
      <c r="B45428" s="1">
        <v>4.0883399999999996</v>
      </c>
      <c r="C45428">
        <f t="shared" si="709"/>
        <v>2246.1028475999997</v>
      </c>
    </row>
    <row r="45429" spans="1:3">
      <c r="A45429" s="2">
        <v>44205.526446233598</v>
      </c>
      <c r="B45429" s="1">
        <v>4.0884299999999998</v>
      </c>
      <c r="C45429">
        <f t="shared" si="709"/>
        <v>2246.1543401999998</v>
      </c>
    </row>
    <row r="45430" spans="1:3">
      <c r="A45430" s="2">
        <v>44205.526446245101</v>
      </c>
      <c r="B45430" s="1">
        <v>4.0885199999999999</v>
      </c>
      <c r="C45430">
        <f t="shared" si="709"/>
        <v>2246.2058327999998</v>
      </c>
    </row>
    <row r="45431" spans="1:3">
      <c r="A45431" s="2">
        <v>44205.526446256699</v>
      </c>
      <c r="B45431" s="1">
        <v>4.0886100000000001</v>
      </c>
      <c r="C45431">
        <f t="shared" si="709"/>
        <v>2246.2573253999999</v>
      </c>
    </row>
    <row r="45432" spans="1:3">
      <c r="A45432" s="2">
        <v>44205.526446268297</v>
      </c>
      <c r="B45432" s="1">
        <v>4.0887000000000002</v>
      </c>
      <c r="C45432">
        <f t="shared" si="709"/>
        <v>2246.308818</v>
      </c>
    </row>
    <row r="45433" spans="1:3">
      <c r="A45433" s="2">
        <v>44205.526446279902</v>
      </c>
      <c r="B45433" s="1">
        <v>4.0887900000000004</v>
      </c>
      <c r="C45433">
        <f t="shared" si="709"/>
        <v>2246.3603106</v>
      </c>
    </row>
    <row r="45434" spans="1:3">
      <c r="A45434" s="2">
        <v>44205.526446291398</v>
      </c>
      <c r="B45434" s="1">
        <v>4.0888799999999996</v>
      </c>
      <c r="C45434">
        <f t="shared" si="709"/>
        <v>2246.4118031999997</v>
      </c>
    </row>
    <row r="45435" spans="1:3">
      <c r="A45435" s="2">
        <v>44205.526446303003</v>
      </c>
      <c r="B45435" s="1">
        <v>4.0889699999999998</v>
      </c>
      <c r="C45435">
        <f t="shared" si="709"/>
        <v>2246.4632957999997</v>
      </c>
    </row>
    <row r="45436" spans="1:3">
      <c r="A45436" s="2">
        <v>44205.526446314601</v>
      </c>
      <c r="B45436" s="1">
        <v>4.0890599999999999</v>
      </c>
      <c r="C45436">
        <f t="shared" si="709"/>
        <v>2246.5147883999998</v>
      </c>
    </row>
    <row r="45437" spans="1:3">
      <c r="A45437" s="2">
        <v>44205.526446326097</v>
      </c>
      <c r="B45437" s="1">
        <v>4.0891500000000001</v>
      </c>
      <c r="C45437">
        <f t="shared" si="709"/>
        <v>2246.5662809999999</v>
      </c>
    </row>
    <row r="45438" spans="1:3">
      <c r="A45438" s="2">
        <v>44205.526446337703</v>
      </c>
      <c r="B45438" s="1">
        <v>4.0892400000000002</v>
      </c>
      <c r="C45438">
        <f t="shared" si="709"/>
        <v>2246.6177736</v>
      </c>
    </row>
    <row r="45439" spans="1:3">
      <c r="A45439" s="2">
        <v>44205.5264463493</v>
      </c>
      <c r="B45439" s="1">
        <v>4.0893300000000004</v>
      </c>
      <c r="C45439">
        <f t="shared" si="709"/>
        <v>2246.6692662</v>
      </c>
    </row>
    <row r="45440" spans="1:3">
      <c r="A45440" s="2">
        <v>44205.526446360898</v>
      </c>
      <c r="B45440" s="1">
        <v>4.0894199999999996</v>
      </c>
      <c r="C45440">
        <f t="shared" si="709"/>
        <v>2246.7207587999997</v>
      </c>
    </row>
    <row r="45441" spans="1:3">
      <c r="A45441" s="2">
        <v>44205.526446372402</v>
      </c>
      <c r="B45441" s="1">
        <v>4.0895099999999998</v>
      </c>
      <c r="C45441">
        <f t="shared" si="709"/>
        <v>2246.7722513999997</v>
      </c>
    </row>
    <row r="45442" spans="1:3">
      <c r="A45442" s="2">
        <v>44205.526446383999</v>
      </c>
      <c r="B45442" s="1">
        <v>4.0895999999999999</v>
      </c>
      <c r="C45442">
        <f t="shared" si="709"/>
        <v>2246.8237439999998</v>
      </c>
    </row>
    <row r="45443" spans="1:3">
      <c r="A45443" s="2">
        <v>44205.526446395597</v>
      </c>
      <c r="B45443" s="1">
        <v>4.08969</v>
      </c>
      <c r="C45443">
        <f t="shared" ref="C45443:C45506" si="710">B45443*572.14-93</f>
        <v>2246.8752365999999</v>
      </c>
    </row>
    <row r="45444" spans="1:3">
      <c r="A45444" s="2">
        <v>44205.526446407202</v>
      </c>
      <c r="B45444" s="1">
        <v>4.0897800000000002</v>
      </c>
      <c r="C45444">
        <f t="shared" si="710"/>
        <v>2246.9267292</v>
      </c>
    </row>
    <row r="45445" spans="1:3">
      <c r="A45445" s="2">
        <v>44205.526446418698</v>
      </c>
      <c r="B45445" s="1">
        <v>4.0898700000000003</v>
      </c>
      <c r="C45445">
        <f t="shared" si="710"/>
        <v>2246.9782218</v>
      </c>
    </row>
    <row r="45446" spans="1:3">
      <c r="A45446" s="2">
        <v>44205.526446430304</v>
      </c>
      <c r="B45446" s="1">
        <v>4.0899599999999996</v>
      </c>
      <c r="C45446">
        <f t="shared" si="710"/>
        <v>2247.0297143999996</v>
      </c>
    </row>
    <row r="45447" spans="1:3">
      <c r="A45447" s="2">
        <v>44205.526446441901</v>
      </c>
      <c r="B45447" s="1">
        <v>4.0900499999999997</v>
      </c>
      <c r="C45447">
        <f t="shared" si="710"/>
        <v>2247.0812069999997</v>
      </c>
    </row>
    <row r="45448" spans="1:3">
      <c r="A45448" s="2">
        <v>44205.526446453499</v>
      </c>
      <c r="B45448" s="1">
        <v>4.0901399999999999</v>
      </c>
      <c r="C45448">
        <f t="shared" si="710"/>
        <v>2247.1326995999998</v>
      </c>
    </row>
    <row r="45449" spans="1:3">
      <c r="A45449" s="2">
        <v>44205.526446465003</v>
      </c>
      <c r="B45449" s="1">
        <v>4.09023</v>
      </c>
      <c r="C45449">
        <f t="shared" si="710"/>
        <v>2247.1841921999999</v>
      </c>
    </row>
    <row r="45450" spans="1:3">
      <c r="A45450" s="2">
        <v>44205.526446476601</v>
      </c>
      <c r="B45450" s="1">
        <v>4.0903200000000002</v>
      </c>
      <c r="C45450">
        <f t="shared" si="710"/>
        <v>2247.2356847999999</v>
      </c>
    </row>
    <row r="45451" spans="1:3">
      <c r="A45451" s="2">
        <v>44205.526446488198</v>
      </c>
      <c r="B45451" s="1">
        <v>4.0904100000000003</v>
      </c>
      <c r="C45451">
        <f t="shared" si="710"/>
        <v>2247.2871774</v>
      </c>
    </row>
    <row r="45452" spans="1:3">
      <c r="A45452" s="2">
        <v>44205.526446499804</v>
      </c>
      <c r="B45452" s="1">
        <v>4.0904999999999996</v>
      </c>
      <c r="C45452">
        <f t="shared" si="710"/>
        <v>2247.3386699999996</v>
      </c>
    </row>
    <row r="45453" spans="1:3">
      <c r="A45453" s="2">
        <v>44205.5264465113</v>
      </c>
      <c r="B45453" s="1">
        <v>4.0905899999999997</v>
      </c>
      <c r="C45453">
        <f t="shared" si="710"/>
        <v>2247.3901625999997</v>
      </c>
    </row>
    <row r="45454" spans="1:3">
      <c r="A45454" s="2">
        <v>44205.526446522897</v>
      </c>
      <c r="B45454" s="1">
        <v>4.0906799999999999</v>
      </c>
      <c r="C45454">
        <f t="shared" si="710"/>
        <v>2247.4416551999998</v>
      </c>
    </row>
    <row r="45455" spans="1:3">
      <c r="A45455" s="2">
        <v>44205.526446534503</v>
      </c>
      <c r="B45455" s="1">
        <v>4.09077</v>
      </c>
      <c r="C45455">
        <f t="shared" si="710"/>
        <v>2247.4931477999999</v>
      </c>
    </row>
    <row r="45456" spans="1:3">
      <c r="A45456" s="2">
        <v>44205.5264465461</v>
      </c>
      <c r="B45456" s="1">
        <v>4.0908600000000002</v>
      </c>
      <c r="C45456">
        <f t="shared" si="710"/>
        <v>2247.5446403999999</v>
      </c>
    </row>
    <row r="45457" spans="1:3">
      <c r="A45457" s="2">
        <v>44205.526446557597</v>
      </c>
      <c r="B45457" s="1">
        <v>4.0909500000000003</v>
      </c>
      <c r="C45457">
        <f t="shared" si="710"/>
        <v>2247.596133</v>
      </c>
    </row>
    <row r="45458" spans="1:3">
      <c r="A45458" s="2">
        <v>44205.526446569202</v>
      </c>
      <c r="B45458" s="1">
        <v>4.0910399999999996</v>
      </c>
      <c r="C45458">
        <f t="shared" si="710"/>
        <v>2247.6476255999996</v>
      </c>
    </row>
    <row r="45459" spans="1:3">
      <c r="A45459" s="2">
        <v>44205.5264465808</v>
      </c>
      <c r="B45459" s="1">
        <v>4.0911299999999997</v>
      </c>
      <c r="C45459">
        <f t="shared" si="710"/>
        <v>2247.6991181999997</v>
      </c>
    </row>
    <row r="45460" spans="1:3">
      <c r="A45460" s="2">
        <v>44205.526446592397</v>
      </c>
      <c r="B45460" s="1">
        <v>4.0912199999999999</v>
      </c>
      <c r="C45460">
        <f t="shared" si="710"/>
        <v>2247.7506107999998</v>
      </c>
    </row>
    <row r="45461" spans="1:3">
      <c r="A45461" s="2">
        <v>44205.526446603901</v>
      </c>
      <c r="B45461" s="1">
        <v>4.09131</v>
      </c>
      <c r="C45461">
        <f t="shared" si="710"/>
        <v>2247.8021033999999</v>
      </c>
    </row>
    <row r="45462" spans="1:3">
      <c r="A45462" s="2">
        <v>44205.526446615499</v>
      </c>
      <c r="B45462" s="1">
        <v>4.0914000000000001</v>
      </c>
      <c r="C45462">
        <f t="shared" si="710"/>
        <v>2247.8535959999999</v>
      </c>
    </row>
    <row r="45463" spans="1:3">
      <c r="A45463" s="2">
        <v>44205.526446627096</v>
      </c>
      <c r="B45463" s="1">
        <v>4.0914900000000003</v>
      </c>
      <c r="C45463">
        <f t="shared" si="710"/>
        <v>2247.9050886</v>
      </c>
    </row>
    <row r="45464" spans="1:3">
      <c r="A45464" s="2">
        <v>44205.526446638702</v>
      </c>
      <c r="B45464" s="1">
        <v>4.0915800000000004</v>
      </c>
      <c r="C45464">
        <f t="shared" si="710"/>
        <v>2247.9565812000001</v>
      </c>
    </row>
    <row r="45465" spans="1:3">
      <c r="A45465" s="2">
        <v>44205.526446650198</v>
      </c>
      <c r="B45465" s="1">
        <v>4.0916699999999997</v>
      </c>
      <c r="C45465">
        <f t="shared" si="710"/>
        <v>2248.0080737999997</v>
      </c>
    </row>
    <row r="45466" spans="1:3">
      <c r="A45466" s="2">
        <v>44205.526446661803</v>
      </c>
      <c r="B45466" s="1">
        <v>4.0917599999999998</v>
      </c>
      <c r="C45466">
        <f t="shared" si="710"/>
        <v>2248.0595663999998</v>
      </c>
    </row>
    <row r="45467" spans="1:3">
      <c r="A45467" s="2">
        <v>44205.526446673401</v>
      </c>
      <c r="B45467" s="1">
        <v>4.09185</v>
      </c>
      <c r="C45467">
        <f t="shared" si="710"/>
        <v>2248.1110589999998</v>
      </c>
    </row>
    <row r="45468" spans="1:3">
      <c r="A45468" s="2">
        <v>44205.526446684897</v>
      </c>
      <c r="B45468" s="1">
        <v>4.0919400000000001</v>
      </c>
      <c r="C45468">
        <f t="shared" si="710"/>
        <v>2248.1625515999999</v>
      </c>
    </row>
    <row r="45469" spans="1:3">
      <c r="A45469" s="2">
        <v>44205.526446696502</v>
      </c>
      <c r="B45469" s="1">
        <v>4.0920300000000003</v>
      </c>
      <c r="C45469">
        <f t="shared" si="710"/>
        <v>2248.2140442</v>
      </c>
    </row>
    <row r="45470" spans="1:3">
      <c r="A45470" s="2">
        <v>44205.5264467081</v>
      </c>
      <c r="B45470" s="1">
        <v>4.0921200000000004</v>
      </c>
      <c r="C45470">
        <f t="shared" si="710"/>
        <v>2248.2655368000001</v>
      </c>
    </row>
    <row r="45471" spans="1:3">
      <c r="A45471" s="2">
        <v>44205.526446719698</v>
      </c>
      <c r="B45471" s="1">
        <v>4.0922099999999997</v>
      </c>
      <c r="C45471">
        <f t="shared" si="710"/>
        <v>2248.3170293999997</v>
      </c>
    </row>
    <row r="45472" spans="1:3">
      <c r="A45472" s="2">
        <v>44205.526446731201</v>
      </c>
      <c r="B45472" s="1">
        <v>4.0922999999999998</v>
      </c>
      <c r="C45472">
        <f t="shared" si="710"/>
        <v>2248.3685219999998</v>
      </c>
    </row>
    <row r="45473" spans="1:3">
      <c r="A45473" s="2">
        <v>44205.526446742799</v>
      </c>
      <c r="B45473" s="1">
        <v>4.09239</v>
      </c>
      <c r="C45473">
        <f t="shared" si="710"/>
        <v>2248.4200145999998</v>
      </c>
    </row>
    <row r="45474" spans="1:3">
      <c r="A45474" s="2">
        <v>44205.526446754397</v>
      </c>
      <c r="B45474" s="1">
        <v>4.0924800000000001</v>
      </c>
      <c r="C45474">
        <f t="shared" si="710"/>
        <v>2248.4715071999999</v>
      </c>
    </row>
    <row r="45475" spans="1:3">
      <c r="A45475" s="2">
        <v>44205.526446766002</v>
      </c>
      <c r="B45475" s="1">
        <v>4.0925700000000003</v>
      </c>
      <c r="C45475">
        <f t="shared" si="710"/>
        <v>2248.5229998</v>
      </c>
    </row>
    <row r="45476" spans="1:3">
      <c r="A45476" s="2">
        <v>44205.526446777498</v>
      </c>
      <c r="B45476" s="1">
        <v>4.0926600000000004</v>
      </c>
      <c r="C45476">
        <f t="shared" si="710"/>
        <v>2248.5744924000001</v>
      </c>
    </row>
    <row r="45477" spans="1:3">
      <c r="A45477" s="2">
        <v>44205.526446789103</v>
      </c>
      <c r="B45477" s="1">
        <v>4.0927499999999997</v>
      </c>
      <c r="C45477">
        <f t="shared" si="710"/>
        <v>2248.6259849999997</v>
      </c>
    </row>
    <row r="45478" spans="1:3">
      <c r="A45478" s="2">
        <v>44205.526446800701</v>
      </c>
      <c r="B45478" s="1">
        <v>4.0928399999999998</v>
      </c>
      <c r="C45478">
        <f t="shared" si="710"/>
        <v>2248.6774775999997</v>
      </c>
    </row>
    <row r="45479" spans="1:3">
      <c r="A45479" s="2">
        <v>44205.526446812299</v>
      </c>
      <c r="B45479" s="1">
        <v>4.09293</v>
      </c>
      <c r="C45479">
        <f t="shared" si="710"/>
        <v>2248.7289701999998</v>
      </c>
    </row>
    <row r="45480" spans="1:3">
      <c r="A45480" s="2">
        <v>44205.526446823802</v>
      </c>
      <c r="B45480" s="1">
        <v>4.0930200000000001</v>
      </c>
      <c r="C45480">
        <f t="shared" si="710"/>
        <v>2248.7804627999999</v>
      </c>
    </row>
    <row r="45481" spans="1:3">
      <c r="A45481" s="2">
        <v>44205.5264468354</v>
      </c>
      <c r="B45481" s="1">
        <v>4.0931100000000002</v>
      </c>
      <c r="C45481">
        <f t="shared" si="710"/>
        <v>2248.8319554</v>
      </c>
    </row>
    <row r="45482" spans="1:3">
      <c r="A45482" s="2">
        <v>44205.526446846998</v>
      </c>
      <c r="B45482" s="1">
        <v>4.0932000000000004</v>
      </c>
      <c r="C45482">
        <f t="shared" si="710"/>
        <v>2248.883448</v>
      </c>
    </row>
    <row r="45483" spans="1:3">
      <c r="A45483" s="2">
        <v>44205.526446858603</v>
      </c>
      <c r="B45483" s="1">
        <v>4.0932899999999997</v>
      </c>
      <c r="C45483">
        <f t="shared" si="710"/>
        <v>2248.9349405999997</v>
      </c>
    </row>
    <row r="45484" spans="1:3">
      <c r="A45484" s="2">
        <v>44205.526446870099</v>
      </c>
      <c r="B45484" s="1">
        <v>4.0933799999999998</v>
      </c>
      <c r="C45484">
        <f t="shared" si="710"/>
        <v>2248.9864331999997</v>
      </c>
    </row>
    <row r="45485" spans="1:3">
      <c r="A45485" s="2">
        <v>44205.526446881697</v>
      </c>
      <c r="B45485" s="1">
        <v>4.0934699999999999</v>
      </c>
      <c r="C45485">
        <f t="shared" si="710"/>
        <v>2249.0379257999998</v>
      </c>
    </row>
    <row r="45486" spans="1:3">
      <c r="A45486" s="2">
        <v>44205.526446893302</v>
      </c>
      <c r="B45486" s="1">
        <v>4.0935600000000001</v>
      </c>
      <c r="C45486">
        <f t="shared" si="710"/>
        <v>2249.0894183999999</v>
      </c>
    </row>
    <row r="45487" spans="1:3">
      <c r="A45487" s="2">
        <v>44205.5264469049</v>
      </c>
      <c r="B45487" s="1">
        <v>4.0936500000000002</v>
      </c>
      <c r="C45487">
        <f t="shared" si="710"/>
        <v>2249.140911</v>
      </c>
    </row>
    <row r="45488" spans="1:3">
      <c r="A45488" s="2">
        <v>44205.526446916403</v>
      </c>
      <c r="B45488" s="1">
        <v>4.0937400000000004</v>
      </c>
      <c r="C45488">
        <f t="shared" si="710"/>
        <v>2249.1924036</v>
      </c>
    </row>
    <row r="45489" spans="1:3">
      <c r="A45489" s="2">
        <v>44205.526446928001</v>
      </c>
      <c r="B45489" s="1">
        <v>4.0938299999999996</v>
      </c>
      <c r="C45489">
        <f t="shared" si="710"/>
        <v>2249.2438961999997</v>
      </c>
    </row>
    <row r="45490" spans="1:3">
      <c r="A45490" s="2">
        <v>44205.526446939599</v>
      </c>
      <c r="B45490" s="1">
        <v>4.0939199999999998</v>
      </c>
      <c r="C45490">
        <f t="shared" si="710"/>
        <v>2249.2953887999997</v>
      </c>
    </row>
    <row r="45491" spans="1:3">
      <c r="A45491" s="2">
        <v>44205.526446951102</v>
      </c>
      <c r="B45491" s="1">
        <v>4.0940099999999999</v>
      </c>
      <c r="C45491">
        <f t="shared" si="710"/>
        <v>2249.3468813999998</v>
      </c>
    </row>
    <row r="45492" spans="1:3">
      <c r="A45492" s="2">
        <v>44205.5264469627</v>
      </c>
      <c r="B45492" s="1">
        <v>4.0941000000000001</v>
      </c>
      <c r="C45492">
        <f t="shared" si="710"/>
        <v>2249.3983739999999</v>
      </c>
    </row>
    <row r="45493" spans="1:3">
      <c r="A45493" s="2">
        <v>44205.526446974298</v>
      </c>
      <c r="B45493" s="1">
        <v>4.0941900000000002</v>
      </c>
      <c r="C45493">
        <f t="shared" si="710"/>
        <v>2249.4498666</v>
      </c>
    </row>
    <row r="45494" spans="1:3">
      <c r="A45494" s="2">
        <v>44205.526446985903</v>
      </c>
      <c r="B45494" s="1">
        <v>4.0942800000000004</v>
      </c>
      <c r="C45494">
        <f t="shared" si="710"/>
        <v>2249.5013592</v>
      </c>
    </row>
    <row r="45495" spans="1:3">
      <c r="A45495" s="2">
        <v>44205.526446997399</v>
      </c>
      <c r="B45495" s="1">
        <v>4.0943699999999996</v>
      </c>
      <c r="C45495">
        <f t="shared" si="710"/>
        <v>2249.5528517999996</v>
      </c>
    </row>
    <row r="45496" spans="1:3">
      <c r="A45496" s="2">
        <v>44205.526447008997</v>
      </c>
      <c r="B45496" s="1">
        <v>4.0944599999999998</v>
      </c>
      <c r="C45496">
        <f t="shared" si="710"/>
        <v>2249.6043443999997</v>
      </c>
    </row>
    <row r="45497" spans="1:3">
      <c r="A45497" s="2">
        <v>44205.526447020602</v>
      </c>
      <c r="B45497" s="1">
        <v>4.0945499999999999</v>
      </c>
      <c r="C45497">
        <f t="shared" si="710"/>
        <v>2249.6558369999998</v>
      </c>
    </row>
    <row r="45498" spans="1:3">
      <c r="A45498" s="2">
        <v>44205.5264470322</v>
      </c>
      <c r="B45498" s="1">
        <v>4.0946400000000001</v>
      </c>
      <c r="C45498">
        <f t="shared" si="710"/>
        <v>2249.7073295999999</v>
      </c>
    </row>
    <row r="45499" spans="1:3">
      <c r="A45499" s="2">
        <v>44205.526447043703</v>
      </c>
      <c r="B45499" s="1">
        <v>4.0947300000000002</v>
      </c>
      <c r="C45499">
        <f t="shared" si="710"/>
        <v>2249.7588221999999</v>
      </c>
    </row>
    <row r="45500" spans="1:3">
      <c r="A45500" s="2">
        <v>44205.526447055301</v>
      </c>
      <c r="B45500" s="1">
        <v>4.0948200000000003</v>
      </c>
      <c r="C45500">
        <f t="shared" si="710"/>
        <v>2249.8103148</v>
      </c>
    </row>
    <row r="45501" spans="1:3">
      <c r="A45501" s="2">
        <v>44205.526447066899</v>
      </c>
      <c r="B45501" s="1">
        <v>4.0949099999999996</v>
      </c>
      <c r="C45501">
        <f t="shared" si="710"/>
        <v>2249.8618073999996</v>
      </c>
    </row>
    <row r="45502" spans="1:3">
      <c r="A45502" s="2">
        <v>44205.526447078497</v>
      </c>
      <c r="B45502" s="1">
        <v>4.0949999999999998</v>
      </c>
      <c r="C45502">
        <f t="shared" si="710"/>
        <v>2249.9132999999997</v>
      </c>
    </row>
    <row r="45503" spans="1:3">
      <c r="A45503" s="2">
        <v>44205.52644709</v>
      </c>
      <c r="B45503" s="1">
        <v>4.0950899999999999</v>
      </c>
      <c r="C45503">
        <f t="shared" si="710"/>
        <v>2249.9647925999998</v>
      </c>
    </row>
    <row r="45504" spans="1:3">
      <c r="A45504" s="2">
        <v>44205.526447101598</v>
      </c>
      <c r="B45504" s="1">
        <v>4.09518</v>
      </c>
      <c r="C45504">
        <f t="shared" si="710"/>
        <v>2250.0162851999999</v>
      </c>
    </row>
    <row r="45505" spans="1:3">
      <c r="A45505" s="2">
        <v>44205.526447113203</v>
      </c>
      <c r="B45505" s="1">
        <v>4.0952700000000002</v>
      </c>
      <c r="C45505">
        <f t="shared" si="710"/>
        <v>2250.0677777999999</v>
      </c>
    </row>
    <row r="45506" spans="1:3">
      <c r="A45506" s="2">
        <v>44205.526447124801</v>
      </c>
      <c r="B45506" s="1">
        <v>4.0953600000000003</v>
      </c>
      <c r="C45506">
        <f t="shared" si="710"/>
        <v>2250.1192704</v>
      </c>
    </row>
    <row r="45507" spans="1:3">
      <c r="A45507" s="2">
        <v>44205.526447136297</v>
      </c>
      <c r="B45507" s="1">
        <v>4.0954499999999996</v>
      </c>
      <c r="C45507">
        <f t="shared" ref="C45507:C45570" si="711">B45507*572.14-93</f>
        <v>2250.1707629999996</v>
      </c>
    </row>
    <row r="45508" spans="1:3">
      <c r="A45508" s="2">
        <v>44205.526447147902</v>
      </c>
      <c r="B45508" s="1">
        <v>4.0955399999999997</v>
      </c>
      <c r="C45508">
        <f t="shared" si="711"/>
        <v>2250.2222555999997</v>
      </c>
    </row>
    <row r="45509" spans="1:3">
      <c r="A45509" s="2">
        <v>44205.5264471595</v>
      </c>
      <c r="B45509" s="1">
        <v>4.0956299999999999</v>
      </c>
      <c r="C45509">
        <f t="shared" si="711"/>
        <v>2250.2737481999998</v>
      </c>
    </row>
    <row r="45510" spans="1:3">
      <c r="A45510" s="2">
        <v>44205.526447171098</v>
      </c>
      <c r="B45510" s="1">
        <v>4.09572</v>
      </c>
      <c r="C45510">
        <f t="shared" si="711"/>
        <v>2250.3252407999998</v>
      </c>
    </row>
    <row r="45511" spans="1:3">
      <c r="A45511" s="2">
        <v>44205.526447182601</v>
      </c>
      <c r="B45511" s="1">
        <v>4.0958100000000002</v>
      </c>
      <c r="C45511">
        <f t="shared" si="711"/>
        <v>2250.3767333999999</v>
      </c>
    </row>
    <row r="45512" spans="1:3">
      <c r="A45512" s="2">
        <v>44205.526447194199</v>
      </c>
      <c r="B45512" s="1">
        <v>4.0959000000000003</v>
      </c>
      <c r="C45512">
        <f t="shared" si="711"/>
        <v>2250.428226</v>
      </c>
    </row>
    <row r="45513" spans="1:3">
      <c r="A45513" s="2">
        <v>44205.526447205797</v>
      </c>
      <c r="B45513" s="1">
        <v>4.0959899999999996</v>
      </c>
      <c r="C45513">
        <f t="shared" si="711"/>
        <v>2250.4797185999996</v>
      </c>
    </row>
    <row r="45514" spans="1:3">
      <c r="A45514" s="2">
        <v>44205.526447217402</v>
      </c>
      <c r="B45514" s="1">
        <v>4.0960799999999997</v>
      </c>
      <c r="C45514">
        <f t="shared" si="711"/>
        <v>2250.5312111999997</v>
      </c>
    </row>
    <row r="45515" spans="1:3">
      <c r="A45515" s="2">
        <v>44205.526447228898</v>
      </c>
      <c r="B45515" s="1">
        <v>4.0961699999999999</v>
      </c>
      <c r="C45515">
        <f t="shared" si="711"/>
        <v>2250.5827037999998</v>
      </c>
    </row>
    <row r="45516" spans="1:3">
      <c r="A45516" s="2">
        <v>44205.526447240503</v>
      </c>
      <c r="B45516" s="1">
        <v>4.09626</v>
      </c>
      <c r="C45516">
        <f t="shared" si="711"/>
        <v>2250.6341963999998</v>
      </c>
    </row>
    <row r="45517" spans="1:3">
      <c r="A45517" s="2">
        <v>44205.526447252101</v>
      </c>
      <c r="B45517" s="1">
        <v>4.0963500000000002</v>
      </c>
      <c r="C45517">
        <f t="shared" si="711"/>
        <v>2250.6856889999999</v>
      </c>
    </row>
    <row r="45518" spans="1:3">
      <c r="A45518" s="2">
        <v>44205.526447263597</v>
      </c>
      <c r="B45518" s="1">
        <v>4.0964400000000003</v>
      </c>
      <c r="C45518">
        <f t="shared" si="711"/>
        <v>2250.7371816</v>
      </c>
    </row>
    <row r="45519" spans="1:3">
      <c r="A45519" s="2">
        <v>44205.526447275202</v>
      </c>
      <c r="B45519" s="1">
        <v>4.0965299999999996</v>
      </c>
      <c r="C45519">
        <f t="shared" si="711"/>
        <v>2250.7886741999996</v>
      </c>
    </row>
    <row r="45520" spans="1:3">
      <c r="A45520" s="2">
        <v>44205.5264472868</v>
      </c>
      <c r="B45520" s="1">
        <v>4.0966199999999997</v>
      </c>
      <c r="C45520">
        <f t="shared" si="711"/>
        <v>2250.8401667999997</v>
      </c>
    </row>
    <row r="45521" spans="1:3">
      <c r="A45521" s="2">
        <v>44205.526447298398</v>
      </c>
      <c r="B45521" s="1">
        <v>4.0967099999999999</v>
      </c>
      <c r="C45521">
        <f t="shared" si="711"/>
        <v>2250.8916593999998</v>
      </c>
    </row>
    <row r="45522" spans="1:3">
      <c r="A45522" s="2">
        <v>44205.526447309901</v>
      </c>
      <c r="B45522" s="1">
        <v>4.0968</v>
      </c>
      <c r="C45522">
        <f t="shared" si="711"/>
        <v>2250.9431519999998</v>
      </c>
    </row>
    <row r="45523" spans="1:3">
      <c r="A45523" s="2">
        <v>44205.526447321499</v>
      </c>
      <c r="B45523" s="1">
        <v>4.0968900000000001</v>
      </c>
      <c r="C45523">
        <f t="shared" si="711"/>
        <v>2250.9946445999999</v>
      </c>
    </row>
    <row r="45524" spans="1:3">
      <c r="A45524" s="2">
        <v>44205.526447333097</v>
      </c>
      <c r="B45524" s="1">
        <v>4.0969800000000003</v>
      </c>
      <c r="C45524">
        <f t="shared" si="711"/>
        <v>2251.0461372</v>
      </c>
    </row>
    <row r="45525" spans="1:3">
      <c r="A45525" s="2">
        <v>44205.526447344702</v>
      </c>
      <c r="B45525" s="1">
        <v>4.0970700000000004</v>
      </c>
      <c r="C45525">
        <f t="shared" si="711"/>
        <v>2251.0976298</v>
      </c>
    </row>
    <row r="45526" spans="1:3">
      <c r="A45526" s="2">
        <v>44205.526447356198</v>
      </c>
      <c r="B45526" s="1">
        <v>4.0971599999999997</v>
      </c>
      <c r="C45526">
        <f t="shared" si="711"/>
        <v>2251.1491223999997</v>
      </c>
    </row>
    <row r="45527" spans="1:3">
      <c r="A45527" s="2">
        <v>44205.526447367803</v>
      </c>
      <c r="B45527" s="1">
        <v>4.0972499999999998</v>
      </c>
      <c r="C45527">
        <f t="shared" si="711"/>
        <v>2251.2006149999997</v>
      </c>
    </row>
    <row r="45528" spans="1:3">
      <c r="A45528" s="2">
        <v>44205.526447379401</v>
      </c>
      <c r="B45528" s="1">
        <v>4.09734</v>
      </c>
      <c r="C45528">
        <f t="shared" si="711"/>
        <v>2251.2521075999998</v>
      </c>
    </row>
    <row r="45529" spans="1:3">
      <c r="A45529" s="2">
        <v>44205.526447390999</v>
      </c>
      <c r="B45529" s="1">
        <v>4.0974300000000001</v>
      </c>
      <c r="C45529">
        <f t="shared" si="711"/>
        <v>2251.3036001999999</v>
      </c>
    </row>
    <row r="45530" spans="1:3">
      <c r="A45530" s="2">
        <v>44205.526447402503</v>
      </c>
      <c r="B45530" s="1">
        <v>4.0975200000000003</v>
      </c>
      <c r="C45530">
        <f t="shared" si="711"/>
        <v>2251.3550928</v>
      </c>
    </row>
    <row r="45531" spans="1:3">
      <c r="A45531" s="2">
        <v>44205.5264474141</v>
      </c>
      <c r="B45531" s="1">
        <v>4.0976100000000004</v>
      </c>
      <c r="C45531">
        <f t="shared" si="711"/>
        <v>2251.4065854</v>
      </c>
    </row>
    <row r="45532" spans="1:3">
      <c r="A45532" s="2">
        <v>44205.526447425698</v>
      </c>
      <c r="B45532" s="1">
        <v>4.0976999999999997</v>
      </c>
      <c r="C45532">
        <f t="shared" si="711"/>
        <v>2251.4580779999997</v>
      </c>
    </row>
    <row r="45533" spans="1:3">
      <c r="A45533" s="2">
        <v>44205.526447437303</v>
      </c>
      <c r="B45533" s="1">
        <v>4.0977899999999998</v>
      </c>
      <c r="C45533">
        <f t="shared" si="711"/>
        <v>2251.5095705999997</v>
      </c>
    </row>
    <row r="45534" spans="1:3">
      <c r="A45534" s="2">
        <v>44205.526447448799</v>
      </c>
      <c r="B45534" s="1">
        <v>4.09788</v>
      </c>
      <c r="C45534">
        <f t="shared" si="711"/>
        <v>2251.5610631999998</v>
      </c>
    </row>
    <row r="45535" spans="1:3">
      <c r="A45535" s="2">
        <v>44205.526447460397</v>
      </c>
      <c r="B45535" s="1">
        <v>4.0979700000000001</v>
      </c>
      <c r="C45535">
        <f t="shared" si="711"/>
        <v>2251.6125557999999</v>
      </c>
    </row>
    <row r="45536" spans="1:3">
      <c r="A45536" s="2">
        <v>44205.526447472002</v>
      </c>
      <c r="B45536" s="1">
        <v>4.0980600000000003</v>
      </c>
      <c r="C45536">
        <f t="shared" si="711"/>
        <v>2251.6640484</v>
      </c>
    </row>
    <row r="45537" spans="1:3">
      <c r="A45537" s="2">
        <v>44205.5264474836</v>
      </c>
      <c r="B45537" s="1">
        <v>4.0981500000000004</v>
      </c>
      <c r="C45537">
        <f t="shared" si="711"/>
        <v>2251.715541</v>
      </c>
    </row>
    <row r="45538" spans="1:3">
      <c r="A45538" s="2">
        <v>44205.526447495096</v>
      </c>
      <c r="B45538" s="1">
        <v>4.0982399999999997</v>
      </c>
      <c r="C45538">
        <f t="shared" si="711"/>
        <v>2251.7670335999996</v>
      </c>
    </row>
    <row r="45539" spans="1:3">
      <c r="A45539" s="2">
        <v>44205.526447506702</v>
      </c>
      <c r="B45539" s="1">
        <v>4.0983299999999998</v>
      </c>
      <c r="C45539">
        <f t="shared" si="711"/>
        <v>2251.8185261999997</v>
      </c>
    </row>
    <row r="45540" spans="1:3">
      <c r="A45540" s="2">
        <v>44205.526447518299</v>
      </c>
      <c r="B45540" s="1">
        <v>4.09842</v>
      </c>
      <c r="C45540">
        <f t="shared" si="711"/>
        <v>2251.8700187999998</v>
      </c>
    </row>
    <row r="45541" spans="1:3">
      <c r="A45541" s="2">
        <v>44205.526447529897</v>
      </c>
      <c r="B45541" s="1">
        <v>4.0985100000000001</v>
      </c>
      <c r="C45541">
        <f t="shared" si="711"/>
        <v>2251.9215113999999</v>
      </c>
    </row>
    <row r="45542" spans="1:3">
      <c r="A45542" s="2">
        <v>44205.526447541401</v>
      </c>
      <c r="B45542" s="1">
        <v>4.0986000000000002</v>
      </c>
      <c r="C45542">
        <f t="shared" si="711"/>
        <v>2251.9730039999999</v>
      </c>
    </row>
    <row r="45543" spans="1:3">
      <c r="A45543" s="2">
        <v>44205.526447552998</v>
      </c>
      <c r="B45543" s="1">
        <v>4.0986900000000004</v>
      </c>
      <c r="C45543">
        <f t="shared" si="711"/>
        <v>2252.0244966</v>
      </c>
    </row>
    <row r="45544" spans="1:3">
      <c r="A45544" s="2">
        <v>44205.526447564604</v>
      </c>
      <c r="B45544" s="1">
        <v>4.0987799999999996</v>
      </c>
      <c r="C45544">
        <f t="shared" si="711"/>
        <v>2252.0759891999996</v>
      </c>
    </row>
    <row r="45545" spans="1:3">
      <c r="A45545" s="2">
        <v>44205.526447576201</v>
      </c>
      <c r="B45545" s="1">
        <v>4.0988699999999998</v>
      </c>
      <c r="C45545">
        <f t="shared" si="711"/>
        <v>2252.1274817999997</v>
      </c>
    </row>
    <row r="45546" spans="1:3">
      <c r="A45546" s="2">
        <v>44205.526447587697</v>
      </c>
      <c r="B45546" s="1">
        <v>4.0989599999999999</v>
      </c>
      <c r="C45546">
        <f t="shared" si="711"/>
        <v>2252.1789743999998</v>
      </c>
    </row>
    <row r="45547" spans="1:3">
      <c r="A45547" s="2">
        <v>44205.526447599303</v>
      </c>
      <c r="B45547" s="1">
        <v>4.0990500000000001</v>
      </c>
      <c r="C45547">
        <f t="shared" si="711"/>
        <v>2252.2304669999999</v>
      </c>
    </row>
    <row r="45548" spans="1:3">
      <c r="A45548" s="2">
        <v>44205.526447610901</v>
      </c>
      <c r="B45548" s="1">
        <v>4.0991400000000002</v>
      </c>
      <c r="C45548">
        <f t="shared" si="711"/>
        <v>2252.2819595999999</v>
      </c>
    </row>
    <row r="45549" spans="1:3">
      <c r="A45549" s="2">
        <v>44205.526447622397</v>
      </c>
      <c r="B45549" s="1">
        <v>4.0992300000000004</v>
      </c>
      <c r="C45549">
        <f t="shared" si="711"/>
        <v>2252.3334522</v>
      </c>
    </row>
    <row r="45550" spans="1:3">
      <c r="A45550" s="2">
        <v>44205.526447634002</v>
      </c>
      <c r="B45550" s="1">
        <v>4.0993199999999996</v>
      </c>
      <c r="C45550">
        <f t="shared" si="711"/>
        <v>2252.3849447999996</v>
      </c>
    </row>
    <row r="45551" spans="1:3">
      <c r="A45551" s="2">
        <v>44205.5264476456</v>
      </c>
      <c r="B45551" s="1">
        <v>4.0994099999999998</v>
      </c>
      <c r="C45551">
        <f t="shared" si="711"/>
        <v>2252.4364373999997</v>
      </c>
    </row>
    <row r="45552" spans="1:3">
      <c r="A45552" s="2">
        <v>44205.526447657197</v>
      </c>
      <c r="B45552" s="1">
        <v>4.0994999999999999</v>
      </c>
      <c r="C45552">
        <f t="shared" si="711"/>
        <v>2252.4879299999998</v>
      </c>
    </row>
    <row r="45553" spans="1:3">
      <c r="A45553" s="2">
        <v>44205.526447668701</v>
      </c>
      <c r="B45553" s="1">
        <v>4.0995900000000001</v>
      </c>
      <c r="C45553">
        <f t="shared" si="711"/>
        <v>2252.5394225999999</v>
      </c>
    </row>
    <row r="45554" spans="1:3">
      <c r="A45554" s="2">
        <v>44205.526447680299</v>
      </c>
      <c r="B45554" s="1">
        <v>4.0996800000000002</v>
      </c>
      <c r="C45554">
        <f t="shared" si="711"/>
        <v>2252.5909151999999</v>
      </c>
    </row>
    <row r="45555" spans="1:3">
      <c r="A45555" s="2">
        <v>44205.526447691896</v>
      </c>
      <c r="B45555" s="1">
        <v>4.0997700000000004</v>
      </c>
      <c r="C45555">
        <f t="shared" si="711"/>
        <v>2252.6424078</v>
      </c>
    </row>
    <row r="45556" spans="1:3">
      <c r="A45556" s="2">
        <v>44205.526447703502</v>
      </c>
      <c r="B45556" s="1">
        <v>4.0998599999999996</v>
      </c>
      <c r="C45556">
        <f t="shared" si="711"/>
        <v>2252.6939003999996</v>
      </c>
    </row>
    <row r="45557" spans="1:3">
      <c r="A45557" s="2">
        <v>44205.526447714998</v>
      </c>
      <c r="B45557" s="1">
        <v>4.0999499999999998</v>
      </c>
      <c r="C45557">
        <f t="shared" si="711"/>
        <v>2252.7453929999997</v>
      </c>
    </row>
    <row r="45558" spans="1:3">
      <c r="A45558" s="2">
        <v>44205.526447726603</v>
      </c>
      <c r="B45558" s="1">
        <v>4.1000399999999999</v>
      </c>
      <c r="C45558">
        <f t="shared" si="711"/>
        <v>2252.7968855999998</v>
      </c>
    </row>
    <row r="45559" spans="1:3">
      <c r="A45559" s="2">
        <v>44205.526447738201</v>
      </c>
      <c r="B45559" s="1">
        <v>4.1001300000000001</v>
      </c>
      <c r="C45559">
        <f t="shared" si="711"/>
        <v>2252.8483781999998</v>
      </c>
    </row>
    <row r="45560" spans="1:3">
      <c r="A45560" s="2">
        <v>44205.526447749799</v>
      </c>
      <c r="B45560" s="1">
        <v>4.1002200000000002</v>
      </c>
      <c r="C45560">
        <f t="shared" si="711"/>
        <v>2252.8998707999999</v>
      </c>
    </row>
    <row r="45561" spans="1:3">
      <c r="A45561" s="2">
        <v>44205.526447761302</v>
      </c>
      <c r="B45561" s="1">
        <v>4.1003100000000003</v>
      </c>
      <c r="C45561">
        <f t="shared" si="711"/>
        <v>2252.9513634</v>
      </c>
    </row>
    <row r="45562" spans="1:3">
      <c r="A45562" s="2">
        <v>44205.5264477729</v>
      </c>
      <c r="B45562" s="1">
        <v>4.1003999999999996</v>
      </c>
      <c r="C45562">
        <f t="shared" si="711"/>
        <v>2253.0028559999996</v>
      </c>
    </row>
    <row r="45563" spans="1:3">
      <c r="A45563" s="2">
        <v>44205.526447784498</v>
      </c>
      <c r="B45563" s="1">
        <v>4.1004899999999997</v>
      </c>
      <c r="C45563">
        <f t="shared" si="711"/>
        <v>2253.0543485999997</v>
      </c>
    </row>
    <row r="45564" spans="1:3">
      <c r="A45564" s="2">
        <v>44205.526447796103</v>
      </c>
      <c r="B45564" s="1">
        <v>4.1005799999999999</v>
      </c>
      <c r="C45564">
        <f t="shared" si="711"/>
        <v>2253.1058411999998</v>
      </c>
    </row>
    <row r="45565" spans="1:3">
      <c r="A45565" s="2">
        <v>44205.526447807599</v>
      </c>
      <c r="B45565" s="1">
        <v>4.10067</v>
      </c>
      <c r="C45565">
        <f t="shared" si="711"/>
        <v>2253.1573337999998</v>
      </c>
    </row>
    <row r="45566" spans="1:3">
      <c r="A45566" s="2">
        <v>44205.526447819197</v>
      </c>
      <c r="B45566" s="1">
        <v>4.1007600000000002</v>
      </c>
      <c r="C45566">
        <f t="shared" si="711"/>
        <v>2253.2088263999999</v>
      </c>
    </row>
    <row r="45567" spans="1:3">
      <c r="A45567" s="2">
        <v>44205.526447830802</v>
      </c>
      <c r="B45567" s="1">
        <v>4.1008500000000003</v>
      </c>
      <c r="C45567">
        <f t="shared" si="711"/>
        <v>2253.260319</v>
      </c>
    </row>
    <row r="45568" spans="1:3">
      <c r="A45568" s="2">
        <v>44205.5264478424</v>
      </c>
      <c r="B45568" s="1">
        <v>4.1009399999999996</v>
      </c>
      <c r="C45568">
        <f t="shared" si="711"/>
        <v>2253.3118115999996</v>
      </c>
    </row>
    <row r="45569" spans="1:3">
      <c r="A45569" s="2">
        <v>44205.526447853903</v>
      </c>
      <c r="B45569" s="1">
        <v>4.1010299999999997</v>
      </c>
      <c r="C45569">
        <f t="shared" si="711"/>
        <v>2253.3633041999997</v>
      </c>
    </row>
    <row r="45570" spans="1:3">
      <c r="A45570" s="2">
        <v>44205.526447865501</v>
      </c>
      <c r="B45570" s="1">
        <v>4.1011199999999999</v>
      </c>
      <c r="C45570">
        <f t="shared" si="711"/>
        <v>2253.4147967999997</v>
      </c>
    </row>
    <row r="45571" spans="1:3">
      <c r="A45571" s="2">
        <v>44205.526447877099</v>
      </c>
      <c r="B45571" s="1">
        <v>4.10121</v>
      </c>
      <c r="C45571">
        <f t="shared" ref="C45571:C45634" si="712">B45571*572.14-93</f>
        <v>2253.4662893999998</v>
      </c>
    </row>
    <row r="45572" spans="1:3">
      <c r="A45572" s="2">
        <v>44205.526447888697</v>
      </c>
      <c r="B45572" s="1">
        <v>4.1013000000000002</v>
      </c>
      <c r="C45572">
        <f t="shared" si="712"/>
        <v>2253.5177819999999</v>
      </c>
    </row>
    <row r="45573" spans="1:3">
      <c r="A45573" s="2">
        <v>44205.5264479002</v>
      </c>
      <c r="B45573" s="1">
        <v>4.1013900000000003</v>
      </c>
      <c r="C45573">
        <f t="shared" si="712"/>
        <v>2253.5692746</v>
      </c>
    </row>
    <row r="45574" spans="1:3">
      <c r="A45574" s="2">
        <v>44205.526447911798</v>
      </c>
      <c r="B45574" s="1">
        <v>4.1014799999999996</v>
      </c>
      <c r="C45574">
        <f t="shared" si="712"/>
        <v>2253.6207671999996</v>
      </c>
    </row>
    <row r="45575" spans="1:3">
      <c r="A45575" s="2">
        <v>44205.526447923403</v>
      </c>
      <c r="B45575" s="1">
        <v>4.1015699999999997</v>
      </c>
      <c r="C45575">
        <f t="shared" si="712"/>
        <v>2253.6722597999997</v>
      </c>
    </row>
    <row r="45576" spans="1:3">
      <c r="A45576" s="2">
        <v>44205.526447934899</v>
      </c>
      <c r="B45576" s="1">
        <v>4.1016599999999999</v>
      </c>
      <c r="C45576">
        <f t="shared" si="712"/>
        <v>2253.7237523999997</v>
      </c>
    </row>
    <row r="45577" spans="1:3">
      <c r="A45577" s="2">
        <v>44205.526447946497</v>
      </c>
      <c r="B45577" s="1">
        <v>4.10175</v>
      </c>
      <c r="C45577">
        <f t="shared" si="712"/>
        <v>2253.7752449999998</v>
      </c>
    </row>
    <row r="45578" spans="1:3">
      <c r="A45578" s="2">
        <v>44205.526447958102</v>
      </c>
      <c r="B45578" s="1">
        <v>4.1018400000000002</v>
      </c>
      <c r="C45578">
        <f t="shared" si="712"/>
        <v>2253.8267375999999</v>
      </c>
    </row>
    <row r="45579" spans="1:3">
      <c r="A45579" s="2">
        <v>44205.5264479697</v>
      </c>
      <c r="B45579" s="1">
        <v>4.1019300000000003</v>
      </c>
      <c r="C45579">
        <f t="shared" si="712"/>
        <v>2253.8782302</v>
      </c>
    </row>
    <row r="45580" spans="1:3">
      <c r="A45580" s="2">
        <v>44205.526447981203</v>
      </c>
      <c r="B45580" s="1">
        <v>4.1020200000000004</v>
      </c>
      <c r="C45580">
        <f t="shared" si="712"/>
        <v>2253.9297228</v>
      </c>
    </row>
    <row r="45581" spans="1:3">
      <c r="A45581" s="2">
        <v>44205.526447992801</v>
      </c>
      <c r="B45581" s="1">
        <v>4.1021099999999997</v>
      </c>
      <c r="C45581">
        <f t="shared" si="712"/>
        <v>2253.9812153999997</v>
      </c>
    </row>
    <row r="45582" spans="1:3">
      <c r="A45582" s="2">
        <v>44205.526448004399</v>
      </c>
      <c r="B45582" s="1">
        <v>4.1021999999999998</v>
      </c>
      <c r="C45582">
        <f t="shared" si="712"/>
        <v>2254.0327079999997</v>
      </c>
    </row>
    <row r="45583" spans="1:3">
      <c r="A45583" s="2">
        <v>44205.526448015997</v>
      </c>
      <c r="B45583" s="1">
        <v>4.10229</v>
      </c>
      <c r="C45583">
        <f t="shared" si="712"/>
        <v>2254.0842005999998</v>
      </c>
    </row>
    <row r="45584" spans="1:3">
      <c r="A45584" s="2">
        <v>44205.5264480275</v>
      </c>
      <c r="B45584" s="1">
        <v>4.1023800000000001</v>
      </c>
      <c r="C45584">
        <f t="shared" si="712"/>
        <v>2254.1356931999999</v>
      </c>
    </row>
    <row r="45585" spans="1:3">
      <c r="A45585" s="2">
        <v>44205.526448039098</v>
      </c>
      <c r="B45585" s="1">
        <v>4.1024700000000003</v>
      </c>
      <c r="C45585">
        <f t="shared" si="712"/>
        <v>2254.1871858</v>
      </c>
    </row>
    <row r="45586" spans="1:3">
      <c r="A45586" s="2">
        <v>44205.526448050703</v>
      </c>
      <c r="B45586" s="1">
        <v>4.1025600000000004</v>
      </c>
      <c r="C45586">
        <f t="shared" si="712"/>
        <v>2254.2386784</v>
      </c>
    </row>
    <row r="45587" spans="1:3">
      <c r="A45587" s="2">
        <v>44205.526448062301</v>
      </c>
      <c r="B45587" s="1">
        <v>4.1026499999999997</v>
      </c>
      <c r="C45587">
        <f t="shared" si="712"/>
        <v>2254.2901709999996</v>
      </c>
    </row>
    <row r="45588" spans="1:3">
      <c r="A45588" s="2">
        <v>44205.526448073797</v>
      </c>
      <c r="B45588" s="1">
        <v>4.1027399999999998</v>
      </c>
      <c r="C45588">
        <f t="shared" si="712"/>
        <v>2254.3416635999997</v>
      </c>
    </row>
    <row r="45589" spans="1:3">
      <c r="A45589" s="2">
        <v>44205.526448085402</v>
      </c>
      <c r="B45589" s="1">
        <v>4.10283</v>
      </c>
      <c r="C45589">
        <f t="shared" si="712"/>
        <v>2254.3931561999998</v>
      </c>
    </row>
    <row r="45590" spans="1:3">
      <c r="A45590" s="2">
        <v>44205.526448097</v>
      </c>
      <c r="B45590" s="1">
        <v>4.1029200000000001</v>
      </c>
      <c r="C45590">
        <f t="shared" si="712"/>
        <v>2254.4446487999999</v>
      </c>
    </row>
    <row r="45591" spans="1:3">
      <c r="A45591" s="2">
        <v>44205.526448108598</v>
      </c>
      <c r="B45591" s="1">
        <v>4.1030100000000003</v>
      </c>
      <c r="C45591">
        <f t="shared" si="712"/>
        <v>2254.4961413999999</v>
      </c>
    </row>
    <row r="45592" spans="1:3">
      <c r="A45592" s="2">
        <v>44205.526448120101</v>
      </c>
      <c r="B45592" s="1">
        <v>4.1031000000000004</v>
      </c>
      <c r="C45592">
        <f t="shared" si="712"/>
        <v>2254.547634</v>
      </c>
    </row>
    <row r="45593" spans="1:3">
      <c r="A45593" s="2">
        <v>44205.526448131699</v>
      </c>
      <c r="B45593" s="1">
        <v>4.1031899999999997</v>
      </c>
      <c r="C45593">
        <f t="shared" si="712"/>
        <v>2254.5991265999996</v>
      </c>
    </row>
    <row r="45594" spans="1:3">
      <c r="A45594" s="2">
        <v>44205.526448143297</v>
      </c>
      <c r="B45594" s="1">
        <v>4.1032799999999998</v>
      </c>
      <c r="C45594">
        <f t="shared" si="712"/>
        <v>2254.6506191999997</v>
      </c>
    </row>
    <row r="45595" spans="1:3">
      <c r="A45595" s="2">
        <v>44205.526448154902</v>
      </c>
      <c r="B45595" s="1">
        <v>4.10337</v>
      </c>
      <c r="C45595">
        <f t="shared" si="712"/>
        <v>2254.7021117999998</v>
      </c>
    </row>
    <row r="45596" spans="1:3">
      <c r="A45596" s="2">
        <v>44205.526448166398</v>
      </c>
      <c r="B45596" s="1">
        <v>4.1034600000000001</v>
      </c>
      <c r="C45596">
        <f t="shared" si="712"/>
        <v>2254.7536043999999</v>
      </c>
    </row>
    <row r="45597" spans="1:3">
      <c r="A45597" s="2">
        <v>44205.526448178003</v>
      </c>
      <c r="B45597" s="1">
        <v>4.1035500000000003</v>
      </c>
      <c r="C45597">
        <f t="shared" si="712"/>
        <v>2254.8050969999999</v>
      </c>
    </row>
    <row r="45598" spans="1:3">
      <c r="A45598" s="2">
        <v>44205.526448189601</v>
      </c>
      <c r="B45598" s="1">
        <v>4.1036400000000004</v>
      </c>
      <c r="C45598">
        <f t="shared" si="712"/>
        <v>2254.8565896</v>
      </c>
    </row>
    <row r="45599" spans="1:3">
      <c r="A45599" s="2">
        <v>44205.526448201097</v>
      </c>
      <c r="B45599" s="1">
        <v>4.1037299999999997</v>
      </c>
      <c r="C45599">
        <f t="shared" si="712"/>
        <v>2254.9080821999996</v>
      </c>
    </row>
    <row r="45600" spans="1:3">
      <c r="A45600" s="2">
        <v>44205.526448212702</v>
      </c>
      <c r="B45600" s="1">
        <v>4.1038199999999998</v>
      </c>
      <c r="C45600">
        <f t="shared" si="712"/>
        <v>2254.9595747999997</v>
      </c>
    </row>
    <row r="45601" spans="1:3">
      <c r="A45601" s="2">
        <v>44205.5264482243</v>
      </c>
      <c r="B45601" s="1">
        <v>4.1039099999999999</v>
      </c>
      <c r="C45601">
        <f t="shared" si="712"/>
        <v>2255.0110673999998</v>
      </c>
    </row>
    <row r="45602" spans="1:3">
      <c r="A45602" s="2">
        <v>44205.526448235898</v>
      </c>
      <c r="B45602" s="1">
        <v>4.1040000000000001</v>
      </c>
      <c r="C45602">
        <f t="shared" si="712"/>
        <v>2255.0625599999998</v>
      </c>
    </row>
    <row r="45603" spans="1:3">
      <c r="A45603" s="2">
        <v>44205.526448247401</v>
      </c>
      <c r="B45603" s="1">
        <v>4.1040900000000002</v>
      </c>
      <c r="C45603">
        <f t="shared" si="712"/>
        <v>2255.1140525999999</v>
      </c>
    </row>
    <row r="45604" spans="1:3">
      <c r="A45604" s="2">
        <v>44205.526448258999</v>
      </c>
      <c r="B45604" s="1">
        <v>4.1041800000000004</v>
      </c>
      <c r="C45604">
        <f t="shared" si="712"/>
        <v>2255.1655452</v>
      </c>
    </row>
    <row r="45605" spans="1:3">
      <c r="A45605" s="2">
        <v>44205.526448270597</v>
      </c>
      <c r="B45605" s="1">
        <v>4.1042699999999996</v>
      </c>
      <c r="C45605">
        <f t="shared" si="712"/>
        <v>2255.2170377999996</v>
      </c>
    </row>
    <row r="45606" spans="1:3">
      <c r="A45606" s="2">
        <v>44205.526448282202</v>
      </c>
      <c r="B45606" s="1">
        <v>4.1043599999999998</v>
      </c>
      <c r="C45606">
        <f t="shared" si="712"/>
        <v>2255.2685303999997</v>
      </c>
    </row>
    <row r="45607" spans="1:3">
      <c r="A45607" s="2">
        <v>44205.526448293698</v>
      </c>
      <c r="B45607" s="1">
        <v>4.1044499999999999</v>
      </c>
      <c r="C45607">
        <f t="shared" si="712"/>
        <v>2255.3200229999998</v>
      </c>
    </row>
    <row r="45608" spans="1:3">
      <c r="A45608" s="2">
        <v>44205.526448305303</v>
      </c>
      <c r="B45608" s="1">
        <v>4.1045400000000001</v>
      </c>
      <c r="C45608">
        <f t="shared" si="712"/>
        <v>2255.3715155999998</v>
      </c>
    </row>
    <row r="45609" spans="1:3">
      <c r="A45609" s="2">
        <v>44205.526448316901</v>
      </c>
      <c r="B45609" s="1">
        <v>4.1046300000000002</v>
      </c>
      <c r="C45609">
        <f t="shared" si="712"/>
        <v>2255.4230081999999</v>
      </c>
    </row>
    <row r="45610" spans="1:3">
      <c r="A45610" s="2">
        <v>44205.526448328499</v>
      </c>
      <c r="B45610" s="1">
        <v>4.1047200000000004</v>
      </c>
      <c r="C45610">
        <f t="shared" si="712"/>
        <v>2255.4745008</v>
      </c>
    </row>
    <row r="45611" spans="1:3">
      <c r="A45611" s="2">
        <v>44205.526448340002</v>
      </c>
      <c r="B45611" s="1">
        <v>4.1048099999999996</v>
      </c>
      <c r="C45611">
        <f t="shared" si="712"/>
        <v>2255.5259933999996</v>
      </c>
    </row>
    <row r="45612" spans="1:3">
      <c r="A45612" s="2">
        <v>44205.5264483516</v>
      </c>
      <c r="B45612" s="1">
        <v>4.1048999999999998</v>
      </c>
      <c r="C45612">
        <f t="shared" si="712"/>
        <v>2255.5774859999997</v>
      </c>
    </row>
    <row r="45613" spans="1:3">
      <c r="A45613" s="2">
        <v>44205.526448363198</v>
      </c>
      <c r="B45613" s="1">
        <v>4.1049899999999999</v>
      </c>
      <c r="C45613">
        <f t="shared" si="712"/>
        <v>2255.6289785999998</v>
      </c>
    </row>
    <row r="45614" spans="1:3">
      <c r="A45614" s="2">
        <v>44205.526448374803</v>
      </c>
      <c r="B45614" s="1">
        <v>4.1050800000000001</v>
      </c>
      <c r="C45614">
        <f t="shared" si="712"/>
        <v>2255.6804711999998</v>
      </c>
    </row>
    <row r="45615" spans="1:3">
      <c r="A45615" s="2">
        <v>44205.526448386299</v>
      </c>
      <c r="B45615" s="1">
        <v>4.1051700000000002</v>
      </c>
      <c r="C45615">
        <f t="shared" si="712"/>
        <v>2255.7319637999999</v>
      </c>
    </row>
    <row r="45616" spans="1:3">
      <c r="A45616" s="2">
        <v>44205.526448397897</v>
      </c>
      <c r="B45616" s="1">
        <v>4.1052600000000004</v>
      </c>
      <c r="C45616">
        <f t="shared" si="712"/>
        <v>2255.7834564</v>
      </c>
    </row>
    <row r="45617" spans="1:3">
      <c r="A45617" s="2">
        <v>44205.526448409502</v>
      </c>
      <c r="B45617" s="1">
        <v>4.1053499999999996</v>
      </c>
      <c r="C45617">
        <f t="shared" si="712"/>
        <v>2255.8349489999996</v>
      </c>
    </row>
    <row r="45618" spans="1:3">
      <c r="A45618" s="2">
        <v>44205.5264484211</v>
      </c>
      <c r="B45618" s="1">
        <v>4.1054399999999998</v>
      </c>
      <c r="C45618">
        <f t="shared" si="712"/>
        <v>2255.8864415999997</v>
      </c>
    </row>
    <row r="45619" spans="1:3">
      <c r="A45619" s="2">
        <v>44205.526448432604</v>
      </c>
      <c r="B45619" s="1">
        <v>4.1055299999999999</v>
      </c>
      <c r="C45619">
        <f t="shared" si="712"/>
        <v>2255.9379341999997</v>
      </c>
    </row>
    <row r="45620" spans="1:3">
      <c r="A45620" s="2">
        <v>44205.526448444201</v>
      </c>
      <c r="B45620" s="1">
        <v>4.10562</v>
      </c>
      <c r="C45620">
        <f t="shared" si="712"/>
        <v>2255.9894267999998</v>
      </c>
    </row>
    <row r="45621" spans="1:3">
      <c r="A45621" s="2">
        <v>44205.526448455799</v>
      </c>
      <c r="B45621" s="1">
        <v>4.1057100000000002</v>
      </c>
      <c r="C45621">
        <f t="shared" si="712"/>
        <v>2256.0409193999999</v>
      </c>
    </row>
    <row r="45622" spans="1:3">
      <c r="A45622" s="2">
        <v>44205.526448467397</v>
      </c>
      <c r="B45622" s="1">
        <v>4.1058000000000003</v>
      </c>
      <c r="C45622">
        <f t="shared" si="712"/>
        <v>2256.092412</v>
      </c>
    </row>
    <row r="45623" spans="1:3">
      <c r="A45623" s="2">
        <v>44205.5264484789</v>
      </c>
      <c r="B45623" s="1">
        <v>4.1058899999999996</v>
      </c>
      <c r="C45623">
        <f t="shared" si="712"/>
        <v>2256.1439045999996</v>
      </c>
    </row>
    <row r="45624" spans="1:3">
      <c r="A45624" s="2">
        <v>44205.526448490498</v>
      </c>
      <c r="B45624" s="1">
        <v>4.1059799999999997</v>
      </c>
      <c r="C45624">
        <f t="shared" si="712"/>
        <v>2256.1953971999997</v>
      </c>
    </row>
    <row r="45625" spans="1:3">
      <c r="A45625" s="2">
        <v>44205.526448502103</v>
      </c>
      <c r="B45625" s="1">
        <v>4.1060699999999999</v>
      </c>
      <c r="C45625">
        <f t="shared" si="712"/>
        <v>2256.2468897999997</v>
      </c>
    </row>
    <row r="45626" spans="1:3">
      <c r="A45626" s="2">
        <v>44205.526448513701</v>
      </c>
      <c r="B45626" s="1">
        <v>4.10616</v>
      </c>
      <c r="C45626">
        <f t="shared" si="712"/>
        <v>2256.2983823999998</v>
      </c>
    </row>
    <row r="45627" spans="1:3">
      <c r="A45627" s="2">
        <v>44205.526448525197</v>
      </c>
      <c r="B45627" s="1">
        <v>4.1062500000000002</v>
      </c>
      <c r="C45627">
        <f t="shared" si="712"/>
        <v>2256.3498749999999</v>
      </c>
    </row>
    <row r="45628" spans="1:3">
      <c r="A45628" s="2">
        <v>44205.526448536802</v>
      </c>
      <c r="B45628" s="1">
        <v>4.1063400000000003</v>
      </c>
      <c r="C45628">
        <f t="shared" si="712"/>
        <v>2256.4013676</v>
      </c>
    </row>
    <row r="45629" spans="1:3">
      <c r="A45629" s="2">
        <v>44205.5264485484</v>
      </c>
      <c r="B45629" s="1">
        <v>4.1064299999999996</v>
      </c>
      <c r="C45629">
        <f t="shared" si="712"/>
        <v>2256.4528601999996</v>
      </c>
    </row>
    <row r="45630" spans="1:3">
      <c r="A45630" s="2">
        <v>44205.526448559896</v>
      </c>
      <c r="B45630" s="1">
        <v>4.1065199999999997</v>
      </c>
      <c r="C45630">
        <f t="shared" si="712"/>
        <v>2256.5043527999997</v>
      </c>
    </row>
    <row r="45631" spans="1:3">
      <c r="A45631" s="2">
        <v>44205.526448571502</v>
      </c>
      <c r="B45631" s="1">
        <v>4.1066099999999999</v>
      </c>
      <c r="C45631">
        <f t="shared" si="712"/>
        <v>2256.5558453999997</v>
      </c>
    </row>
    <row r="45632" spans="1:3">
      <c r="A45632" s="2">
        <v>44205.526448583099</v>
      </c>
      <c r="B45632" s="1">
        <v>4.1067</v>
      </c>
      <c r="C45632">
        <f t="shared" si="712"/>
        <v>2256.6073379999998</v>
      </c>
    </row>
    <row r="45633" spans="1:3">
      <c r="A45633" s="2">
        <v>44205.526448594697</v>
      </c>
      <c r="B45633" s="1">
        <v>4.1067900000000002</v>
      </c>
      <c r="C45633">
        <f t="shared" si="712"/>
        <v>2256.6588305999999</v>
      </c>
    </row>
    <row r="45634" spans="1:3">
      <c r="A45634" s="2">
        <v>44205.526448606201</v>
      </c>
      <c r="B45634" s="1">
        <v>4.1068800000000003</v>
      </c>
      <c r="C45634">
        <f t="shared" si="712"/>
        <v>2256.7103231999999</v>
      </c>
    </row>
    <row r="45635" spans="1:3">
      <c r="A45635" s="2">
        <v>44205.526448617798</v>
      </c>
      <c r="B45635" s="1">
        <v>4.1069699999999996</v>
      </c>
      <c r="C45635">
        <f t="shared" ref="C45635:C45698" si="713">B45635*572.14-93</f>
        <v>2256.7618157999996</v>
      </c>
    </row>
    <row r="45636" spans="1:3">
      <c r="A45636" s="2">
        <v>44205.526448629404</v>
      </c>
      <c r="B45636" s="1">
        <v>4.1070599999999997</v>
      </c>
      <c r="C45636">
        <f t="shared" si="713"/>
        <v>2256.8133083999996</v>
      </c>
    </row>
    <row r="45637" spans="1:3">
      <c r="A45637" s="2">
        <v>44205.526448641001</v>
      </c>
      <c r="B45637" s="1">
        <v>4.1071499999999999</v>
      </c>
      <c r="C45637">
        <f t="shared" si="713"/>
        <v>2256.8648009999997</v>
      </c>
    </row>
    <row r="45638" spans="1:3">
      <c r="A45638" s="2">
        <v>44205.526448652497</v>
      </c>
      <c r="B45638" s="1">
        <v>4.10724</v>
      </c>
      <c r="C45638">
        <f t="shared" si="713"/>
        <v>2256.9162935999998</v>
      </c>
    </row>
    <row r="45639" spans="1:3">
      <c r="A45639" s="2">
        <v>44205.526448664103</v>
      </c>
      <c r="B45639" s="1">
        <v>4.1073300000000001</v>
      </c>
      <c r="C45639">
        <f t="shared" si="713"/>
        <v>2256.9677861999999</v>
      </c>
    </row>
    <row r="45640" spans="1:3">
      <c r="A45640" s="2">
        <v>44205.526448675701</v>
      </c>
      <c r="B45640" s="1">
        <v>4.1074200000000003</v>
      </c>
      <c r="C45640">
        <f t="shared" si="713"/>
        <v>2257.0192787999999</v>
      </c>
    </row>
    <row r="45641" spans="1:3">
      <c r="A45641" s="2">
        <v>44205.526448687298</v>
      </c>
      <c r="B45641" s="1">
        <v>4.1075100000000004</v>
      </c>
      <c r="C45641">
        <f t="shared" si="713"/>
        <v>2257.0707714</v>
      </c>
    </row>
    <row r="45642" spans="1:3">
      <c r="A45642" s="2">
        <v>44205.526448698802</v>
      </c>
      <c r="B45642" s="1">
        <v>4.1075999999999997</v>
      </c>
      <c r="C45642">
        <f t="shared" si="713"/>
        <v>2257.1222639999996</v>
      </c>
    </row>
    <row r="45643" spans="1:3">
      <c r="A45643" s="2">
        <v>44205.5264487104</v>
      </c>
      <c r="B45643" s="1">
        <v>4.1076899999999998</v>
      </c>
      <c r="C45643">
        <f t="shared" si="713"/>
        <v>2257.1737565999997</v>
      </c>
    </row>
    <row r="45644" spans="1:3">
      <c r="A45644" s="2">
        <v>44205.526448721997</v>
      </c>
      <c r="B45644" s="1">
        <v>4.10778</v>
      </c>
      <c r="C45644">
        <f t="shared" si="713"/>
        <v>2257.2252491999998</v>
      </c>
    </row>
    <row r="45645" spans="1:3">
      <c r="A45645" s="2">
        <v>44205.526448733603</v>
      </c>
      <c r="B45645" s="1">
        <v>4.1078700000000001</v>
      </c>
      <c r="C45645">
        <f t="shared" si="713"/>
        <v>2257.2767417999999</v>
      </c>
    </row>
    <row r="45646" spans="1:3">
      <c r="A45646" s="2">
        <v>44205.526448745099</v>
      </c>
      <c r="B45646" s="1">
        <v>4.1079600000000003</v>
      </c>
      <c r="C45646">
        <f t="shared" si="713"/>
        <v>2257.3282343999999</v>
      </c>
    </row>
    <row r="45647" spans="1:3">
      <c r="A45647" s="2">
        <v>44205.526448756696</v>
      </c>
      <c r="B45647" s="1">
        <v>4.1080500000000004</v>
      </c>
      <c r="C45647">
        <f t="shared" si="713"/>
        <v>2257.379727</v>
      </c>
    </row>
    <row r="45648" spans="1:3">
      <c r="A45648" s="2">
        <v>44205.526448768302</v>
      </c>
      <c r="B45648" s="1">
        <v>4.1081399999999997</v>
      </c>
      <c r="C45648">
        <f t="shared" si="713"/>
        <v>2257.4312195999996</v>
      </c>
    </row>
    <row r="45649" spans="1:3">
      <c r="A45649" s="2">
        <v>44205.526448779798</v>
      </c>
      <c r="B45649" s="1">
        <v>4.1082299999999998</v>
      </c>
      <c r="C45649">
        <f t="shared" si="713"/>
        <v>2257.4827121999997</v>
      </c>
    </row>
    <row r="45650" spans="1:3">
      <c r="A45650" s="2">
        <v>44205.526448791403</v>
      </c>
      <c r="B45650" s="1">
        <v>4.10832</v>
      </c>
      <c r="C45650">
        <f t="shared" si="713"/>
        <v>2257.5342047999998</v>
      </c>
    </row>
    <row r="45651" spans="1:3">
      <c r="A45651" s="2">
        <v>44205.526448803001</v>
      </c>
      <c r="B45651" s="1">
        <v>4.1084100000000001</v>
      </c>
      <c r="C45651">
        <f t="shared" si="713"/>
        <v>2257.5856973999998</v>
      </c>
    </row>
    <row r="45652" spans="1:3">
      <c r="A45652" s="2">
        <v>44205.526448814599</v>
      </c>
      <c r="B45652" s="1">
        <v>4.1085000000000003</v>
      </c>
      <c r="C45652">
        <f t="shared" si="713"/>
        <v>2257.6371899999999</v>
      </c>
    </row>
    <row r="45653" spans="1:3">
      <c r="A45653" s="2">
        <v>44205.526448826196</v>
      </c>
      <c r="B45653" s="1">
        <v>4.1085900000000004</v>
      </c>
      <c r="C45653">
        <f t="shared" si="713"/>
        <v>2257.6886826</v>
      </c>
    </row>
    <row r="45654" spans="1:3">
      <c r="A45654" s="2">
        <v>44205.5264488377</v>
      </c>
      <c r="B45654" s="1">
        <v>4.1086799999999997</v>
      </c>
      <c r="C45654">
        <f t="shared" si="713"/>
        <v>2257.7401751999996</v>
      </c>
    </row>
    <row r="45655" spans="1:3">
      <c r="A45655" s="2">
        <v>44205.526448849298</v>
      </c>
      <c r="B45655" s="1">
        <v>4.1087699999999998</v>
      </c>
      <c r="C45655">
        <f t="shared" si="713"/>
        <v>2257.7916677999997</v>
      </c>
    </row>
    <row r="45656" spans="1:3">
      <c r="A45656" s="2">
        <v>44205.526448860903</v>
      </c>
      <c r="B45656" s="1">
        <v>4.10886</v>
      </c>
      <c r="C45656">
        <f t="shared" si="713"/>
        <v>2257.8431603999998</v>
      </c>
    </row>
    <row r="45657" spans="1:3">
      <c r="A45657" s="2">
        <v>44205.526448872399</v>
      </c>
      <c r="B45657" s="1">
        <v>4.1089500000000001</v>
      </c>
      <c r="C45657">
        <f t="shared" si="713"/>
        <v>2257.8946529999998</v>
      </c>
    </row>
    <row r="45658" spans="1:3">
      <c r="A45658" s="2">
        <v>44205.526448883997</v>
      </c>
      <c r="B45658" s="1">
        <v>4.1090400000000002</v>
      </c>
      <c r="C45658">
        <f t="shared" si="713"/>
        <v>2257.9461455999999</v>
      </c>
    </row>
    <row r="45659" spans="1:3">
      <c r="A45659" s="2">
        <v>44205.526448895602</v>
      </c>
      <c r="B45659" s="1">
        <v>4.1091300000000004</v>
      </c>
      <c r="C45659">
        <f t="shared" si="713"/>
        <v>2257.9976382</v>
      </c>
    </row>
    <row r="45660" spans="1:3">
      <c r="A45660" s="2">
        <v>44205.5264489072</v>
      </c>
      <c r="B45660" s="1">
        <v>4.1092199999999997</v>
      </c>
      <c r="C45660">
        <f t="shared" si="713"/>
        <v>2258.0491307999996</v>
      </c>
    </row>
    <row r="45661" spans="1:3">
      <c r="A45661" s="2">
        <v>44205.526448918703</v>
      </c>
      <c r="B45661" s="1">
        <v>4.1093099999999998</v>
      </c>
      <c r="C45661">
        <f t="shared" si="713"/>
        <v>2258.1006233999997</v>
      </c>
    </row>
    <row r="45662" spans="1:3">
      <c r="A45662" s="2">
        <v>44205.526448930301</v>
      </c>
      <c r="B45662" s="1">
        <v>4.1093999999999999</v>
      </c>
      <c r="C45662">
        <f t="shared" si="713"/>
        <v>2258.1521159999998</v>
      </c>
    </row>
    <row r="45663" spans="1:3">
      <c r="A45663" s="2">
        <v>44205.526448941899</v>
      </c>
      <c r="B45663" s="1">
        <v>4.1094900000000001</v>
      </c>
      <c r="C45663">
        <f t="shared" si="713"/>
        <v>2258.2036085999998</v>
      </c>
    </row>
    <row r="45664" spans="1:3">
      <c r="A45664" s="2">
        <v>44205.526448953497</v>
      </c>
      <c r="B45664" s="1">
        <v>4.1095800000000002</v>
      </c>
      <c r="C45664">
        <f t="shared" si="713"/>
        <v>2258.2551011999999</v>
      </c>
    </row>
    <row r="45665" spans="1:3">
      <c r="A45665" s="2">
        <v>44205.526448965</v>
      </c>
      <c r="B45665" s="1">
        <v>4.1096700000000004</v>
      </c>
      <c r="C45665">
        <f t="shared" si="713"/>
        <v>2258.3065938</v>
      </c>
    </row>
    <row r="45666" spans="1:3">
      <c r="A45666" s="2">
        <v>44205.526448976598</v>
      </c>
      <c r="B45666" s="1">
        <v>4.1097599999999996</v>
      </c>
      <c r="C45666">
        <f t="shared" si="713"/>
        <v>2258.3580863999996</v>
      </c>
    </row>
    <row r="45667" spans="1:3">
      <c r="A45667" s="2">
        <v>44205.526448988203</v>
      </c>
      <c r="B45667" s="1">
        <v>4.1098499999999998</v>
      </c>
      <c r="C45667">
        <f t="shared" si="713"/>
        <v>2258.4095789999997</v>
      </c>
    </row>
    <row r="45668" spans="1:3">
      <c r="A45668" s="2">
        <v>44205.526448999801</v>
      </c>
      <c r="B45668" s="1">
        <v>4.1099399999999999</v>
      </c>
      <c r="C45668">
        <f t="shared" si="713"/>
        <v>2258.4610715999997</v>
      </c>
    </row>
    <row r="45669" spans="1:3">
      <c r="A45669" s="2">
        <v>44205.526449011297</v>
      </c>
      <c r="B45669" s="1">
        <v>4.1100300000000001</v>
      </c>
      <c r="C45669">
        <f t="shared" si="713"/>
        <v>2258.5125641999998</v>
      </c>
    </row>
    <row r="45670" spans="1:3">
      <c r="A45670" s="2">
        <v>44205.526449022902</v>
      </c>
      <c r="B45670" s="1">
        <v>4.1101200000000002</v>
      </c>
      <c r="C45670">
        <f t="shared" si="713"/>
        <v>2258.5640567999999</v>
      </c>
    </row>
    <row r="45671" spans="1:3">
      <c r="A45671" s="2">
        <v>44205.5264490345</v>
      </c>
      <c r="B45671" s="1">
        <v>4.1102100000000004</v>
      </c>
      <c r="C45671">
        <f t="shared" si="713"/>
        <v>2258.6155494</v>
      </c>
    </row>
    <row r="45672" spans="1:3">
      <c r="A45672" s="2">
        <v>44205.526449046098</v>
      </c>
      <c r="B45672" s="1">
        <v>4.1102999999999996</v>
      </c>
      <c r="C45672">
        <f t="shared" si="713"/>
        <v>2258.6670419999996</v>
      </c>
    </row>
    <row r="45673" spans="1:3">
      <c r="A45673" s="2">
        <v>44205.526449057601</v>
      </c>
      <c r="B45673" s="1">
        <v>4.1103899999999998</v>
      </c>
      <c r="C45673">
        <f t="shared" si="713"/>
        <v>2258.7185345999997</v>
      </c>
    </row>
    <row r="45674" spans="1:3">
      <c r="A45674" s="2">
        <v>44205.526449069199</v>
      </c>
      <c r="B45674" s="1">
        <v>4.1104799999999999</v>
      </c>
      <c r="C45674">
        <f t="shared" si="713"/>
        <v>2258.7700271999997</v>
      </c>
    </row>
    <row r="45675" spans="1:3">
      <c r="A45675" s="2">
        <v>44205.526449080797</v>
      </c>
      <c r="B45675" s="1">
        <v>4.1105700000000001</v>
      </c>
      <c r="C45675">
        <f t="shared" si="713"/>
        <v>2258.8215197999998</v>
      </c>
    </row>
    <row r="45676" spans="1:3">
      <c r="A45676" s="2">
        <v>44205.526449092402</v>
      </c>
      <c r="B45676" s="1">
        <v>4.1106600000000002</v>
      </c>
      <c r="C45676">
        <f t="shared" si="713"/>
        <v>2258.8730123999999</v>
      </c>
    </row>
    <row r="45677" spans="1:3">
      <c r="A45677" s="2">
        <v>44205.526449103898</v>
      </c>
      <c r="B45677" s="1">
        <v>4.1107500000000003</v>
      </c>
      <c r="C45677">
        <f t="shared" si="713"/>
        <v>2258.924505</v>
      </c>
    </row>
    <row r="45678" spans="1:3">
      <c r="A45678" s="2">
        <v>44205.526449115503</v>
      </c>
      <c r="B45678" s="1">
        <v>4.1108399999999996</v>
      </c>
      <c r="C45678">
        <f t="shared" si="713"/>
        <v>2258.9759975999996</v>
      </c>
    </row>
    <row r="45679" spans="1:3">
      <c r="A45679" s="2">
        <v>44205.526449127101</v>
      </c>
      <c r="B45679" s="1">
        <v>4.1109299999999998</v>
      </c>
      <c r="C45679">
        <f t="shared" si="713"/>
        <v>2259.0274901999996</v>
      </c>
    </row>
    <row r="45680" spans="1:3">
      <c r="A45680" s="2">
        <v>44205.526449138597</v>
      </c>
      <c r="B45680" s="1">
        <v>4.1110199999999999</v>
      </c>
      <c r="C45680">
        <f t="shared" si="713"/>
        <v>2259.0789827999997</v>
      </c>
    </row>
    <row r="45681" spans="1:3">
      <c r="A45681" s="2">
        <v>44205.526449150202</v>
      </c>
      <c r="B45681" s="1">
        <v>4.11111</v>
      </c>
      <c r="C45681">
        <f t="shared" si="713"/>
        <v>2259.1304753999998</v>
      </c>
    </row>
    <row r="45682" spans="1:3">
      <c r="A45682" s="2">
        <v>44205.5264491618</v>
      </c>
      <c r="B45682" s="1">
        <v>4.1112000000000002</v>
      </c>
      <c r="C45682">
        <f t="shared" si="713"/>
        <v>2259.1819679999999</v>
      </c>
    </row>
    <row r="45683" spans="1:3">
      <c r="A45683" s="2">
        <v>44205.526449173398</v>
      </c>
      <c r="B45683" s="1">
        <v>4.1112900000000003</v>
      </c>
      <c r="C45683">
        <f t="shared" si="713"/>
        <v>2259.2334605999999</v>
      </c>
    </row>
    <row r="45684" spans="1:3">
      <c r="A45684" s="2">
        <v>44205.526449184901</v>
      </c>
      <c r="B45684" s="1">
        <v>4.1113799999999996</v>
      </c>
      <c r="C45684">
        <f t="shared" si="713"/>
        <v>2259.2849531999996</v>
      </c>
    </row>
    <row r="45685" spans="1:3">
      <c r="A45685" s="2">
        <v>44205.526449196499</v>
      </c>
      <c r="B45685" s="1">
        <v>4.1114699999999997</v>
      </c>
      <c r="C45685">
        <f t="shared" si="713"/>
        <v>2259.3364457999996</v>
      </c>
    </row>
    <row r="45686" spans="1:3">
      <c r="A45686" s="2">
        <v>44205.526449208097</v>
      </c>
      <c r="B45686" s="1">
        <v>4.1115599999999999</v>
      </c>
      <c r="C45686">
        <f t="shared" si="713"/>
        <v>2259.3879383999997</v>
      </c>
    </row>
    <row r="45687" spans="1:3">
      <c r="A45687" s="2">
        <v>44205.526449219702</v>
      </c>
      <c r="B45687" s="1">
        <v>4.11165</v>
      </c>
      <c r="C45687">
        <f t="shared" si="713"/>
        <v>2259.4394309999998</v>
      </c>
    </row>
    <row r="45688" spans="1:3">
      <c r="A45688" s="2">
        <v>44205.526449231198</v>
      </c>
      <c r="B45688" s="1">
        <v>4.1117400000000002</v>
      </c>
      <c r="C45688">
        <f t="shared" si="713"/>
        <v>2259.4909235999999</v>
      </c>
    </row>
    <row r="45689" spans="1:3">
      <c r="A45689" s="2">
        <v>44205.526449242803</v>
      </c>
      <c r="B45689" s="1">
        <v>4.1118300000000003</v>
      </c>
      <c r="C45689">
        <f t="shared" si="713"/>
        <v>2259.5424161999999</v>
      </c>
    </row>
    <row r="45690" spans="1:3">
      <c r="A45690" s="2">
        <v>44205.526449254401</v>
      </c>
      <c r="B45690" s="1">
        <v>4.1119199999999996</v>
      </c>
      <c r="C45690">
        <f t="shared" si="713"/>
        <v>2259.5939087999996</v>
      </c>
    </row>
    <row r="45691" spans="1:3">
      <c r="A45691" s="2">
        <v>44205.526449265999</v>
      </c>
      <c r="B45691" s="1">
        <v>4.1120099999999997</v>
      </c>
      <c r="C45691">
        <f t="shared" si="713"/>
        <v>2259.6454013999996</v>
      </c>
    </row>
    <row r="45692" spans="1:3">
      <c r="A45692" s="2">
        <v>44205.526449277502</v>
      </c>
      <c r="B45692" s="1">
        <v>4.1120999999999999</v>
      </c>
      <c r="C45692">
        <f t="shared" si="713"/>
        <v>2259.6968939999997</v>
      </c>
    </row>
    <row r="45693" spans="1:3">
      <c r="A45693" s="2">
        <v>44205.5264492891</v>
      </c>
      <c r="B45693" s="1">
        <v>4.11219</v>
      </c>
      <c r="C45693">
        <f t="shared" si="713"/>
        <v>2259.7483865999998</v>
      </c>
    </row>
    <row r="45694" spans="1:3">
      <c r="A45694" s="2">
        <v>44205.526449300698</v>
      </c>
      <c r="B45694" s="1">
        <v>4.1122800000000002</v>
      </c>
      <c r="C45694">
        <f t="shared" si="713"/>
        <v>2259.7998791999999</v>
      </c>
    </row>
    <row r="45695" spans="1:3">
      <c r="A45695" s="2">
        <v>44205.526449312303</v>
      </c>
      <c r="B45695" s="1">
        <v>4.1123700000000003</v>
      </c>
      <c r="C45695">
        <f t="shared" si="713"/>
        <v>2259.8513717999999</v>
      </c>
    </row>
    <row r="45696" spans="1:3">
      <c r="A45696" s="2">
        <v>44205.526449323799</v>
      </c>
      <c r="B45696" s="1">
        <v>4.1124599999999996</v>
      </c>
      <c r="C45696">
        <f t="shared" si="713"/>
        <v>2259.9028643999995</v>
      </c>
    </row>
    <row r="45697" spans="1:3">
      <c r="A45697" s="2">
        <v>44205.526449335397</v>
      </c>
      <c r="B45697" s="1">
        <v>4.1125499999999997</v>
      </c>
      <c r="C45697">
        <f t="shared" si="713"/>
        <v>2259.9543569999996</v>
      </c>
    </row>
    <row r="45698" spans="1:3">
      <c r="A45698" s="2">
        <v>44205.526449347002</v>
      </c>
      <c r="B45698" s="1">
        <v>4.1126399999999999</v>
      </c>
      <c r="C45698">
        <f t="shared" si="713"/>
        <v>2260.0058495999997</v>
      </c>
    </row>
    <row r="45699" spans="1:3">
      <c r="A45699" s="2">
        <v>44205.5264493586</v>
      </c>
      <c r="B45699" s="1">
        <v>4.11273</v>
      </c>
      <c r="C45699">
        <f t="shared" ref="C45699:C45762" si="714">B45699*572.14-93</f>
        <v>2260.0573421999998</v>
      </c>
    </row>
    <row r="45700" spans="1:3">
      <c r="A45700" s="2">
        <v>44205.526449370103</v>
      </c>
      <c r="B45700" s="1">
        <v>4.1128200000000001</v>
      </c>
      <c r="C45700">
        <f t="shared" si="714"/>
        <v>2260.1088347999998</v>
      </c>
    </row>
    <row r="45701" spans="1:3">
      <c r="A45701" s="2">
        <v>44205.526449381701</v>
      </c>
      <c r="B45701" s="1">
        <v>4.1129100000000003</v>
      </c>
      <c r="C45701">
        <f t="shared" si="714"/>
        <v>2260.1603273999999</v>
      </c>
    </row>
    <row r="45702" spans="1:3">
      <c r="A45702" s="2">
        <v>44205.526449393299</v>
      </c>
      <c r="B45702" s="1">
        <v>4.1130000000000004</v>
      </c>
      <c r="C45702">
        <f t="shared" si="714"/>
        <v>2260.21182</v>
      </c>
    </row>
    <row r="45703" spans="1:3">
      <c r="A45703" s="2">
        <v>44205.526449404897</v>
      </c>
      <c r="B45703" s="1">
        <v>4.1130899999999997</v>
      </c>
      <c r="C45703">
        <f t="shared" si="714"/>
        <v>2260.2633125999996</v>
      </c>
    </row>
    <row r="45704" spans="1:3">
      <c r="A45704" s="2">
        <v>44205.5264494164</v>
      </c>
      <c r="B45704" s="1">
        <v>4.1131799999999998</v>
      </c>
      <c r="C45704">
        <f t="shared" si="714"/>
        <v>2260.3148051999997</v>
      </c>
    </row>
    <row r="45705" spans="1:3">
      <c r="A45705" s="2">
        <v>44205.526449427998</v>
      </c>
      <c r="B45705" s="1">
        <v>4.11327</v>
      </c>
      <c r="C45705">
        <f t="shared" si="714"/>
        <v>2260.3662977999998</v>
      </c>
    </row>
    <row r="45706" spans="1:3">
      <c r="A45706" s="2">
        <v>44205.526449439603</v>
      </c>
      <c r="B45706" s="1">
        <v>4.1133600000000001</v>
      </c>
      <c r="C45706">
        <f t="shared" si="714"/>
        <v>2260.4177903999998</v>
      </c>
    </row>
    <row r="45707" spans="1:3">
      <c r="A45707" s="2">
        <v>44205.526449451201</v>
      </c>
      <c r="B45707" s="1">
        <v>4.1134500000000003</v>
      </c>
      <c r="C45707">
        <f t="shared" si="714"/>
        <v>2260.4692829999999</v>
      </c>
    </row>
    <row r="45708" spans="1:3">
      <c r="A45708" s="2">
        <v>44205.526449462697</v>
      </c>
      <c r="B45708" s="1">
        <v>4.1135400000000004</v>
      </c>
      <c r="C45708">
        <f t="shared" si="714"/>
        <v>2260.5207756</v>
      </c>
    </row>
    <row r="45709" spans="1:3">
      <c r="A45709" s="2">
        <v>44205.526449474302</v>
      </c>
      <c r="B45709" s="1">
        <v>4.1136299999999997</v>
      </c>
      <c r="C45709">
        <f t="shared" si="714"/>
        <v>2260.5722681999996</v>
      </c>
    </row>
    <row r="45710" spans="1:3">
      <c r="A45710" s="2">
        <v>44205.5264494859</v>
      </c>
      <c r="B45710" s="1">
        <v>4.1137199999999998</v>
      </c>
      <c r="C45710">
        <f t="shared" si="714"/>
        <v>2260.6237607999997</v>
      </c>
    </row>
    <row r="45711" spans="1:3">
      <c r="A45711" s="2">
        <v>44205.526449497404</v>
      </c>
      <c r="B45711" s="1">
        <v>4.11381</v>
      </c>
      <c r="C45711">
        <f t="shared" si="714"/>
        <v>2260.6752533999997</v>
      </c>
    </row>
    <row r="45712" spans="1:3">
      <c r="A45712" s="2">
        <v>44205.526449509001</v>
      </c>
      <c r="B45712" s="1">
        <v>4.1139000000000001</v>
      </c>
      <c r="C45712">
        <f t="shared" si="714"/>
        <v>2260.7267459999998</v>
      </c>
    </row>
    <row r="45713" spans="1:3">
      <c r="A45713" s="2">
        <v>44205.526449520599</v>
      </c>
      <c r="B45713" s="1">
        <v>4.1139900000000003</v>
      </c>
      <c r="C45713">
        <f t="shared" si="714"/>
        <v>2260.7782385999999</v>
      </c>
    </row>
    <row r="45714" spans="1:3">
      <c r="A45714" s="2">
        <v>44205.526449532197</v>
      </c>
      <c r="B45714" s="1">
        <v>4.1140800000000004</v>
      </c>
      <c r="C45714">
        <f t="shared" si="714"/>
        <v>2260.8297312</v>
      </c>
    </row>
    <row r="45715" spans="1:3">
      <c r="A45715" s="2">
        <v>44205.5264495437</v>
      </c>
      <c r="B45715" s="1">
        <v>4.1141699999999997</v>
      </c>
      <c r="C45715">
        <f t="shared" si="714"/>
        <v>2260.8812237999996</v>
      </c>
    </row>
    <row r="45716" spans="1:3">
      <c r="A45716" s="2">
        <v>44205.526449555298</v>
      </c>
      <c r="B45716" s="1">
        <v>4.1142599999999998</v>
      </c>
      <c r="C45716">
        <f t="shared" si="714"/>
        <v>2260.9327163999997</v>
      </c>
    </row>
    <row r="45717" spans="1:3">
      <c r="A45717" s="2">
        <v>44205.526449566903</v>
      </c>
      <c r="B45717" s="1">
        <v>4.11435</v>
      </c>
      <c r="C45717">
        <f t="shared" si="714"/>
        <v>2260.9842089999997</v>
      </c>
    </row>
    <row r="45718" spans="1:3">
      <c r="A45718" s="2">
        <v>44205.526449578501</v>
      </c>
      <c r="B45718" s="1">
        <v>4.1144400000000001</v>
      </c>
      <c r="C45718">
        <f t="shared" si="714"/>
        <v>2261.0357015999998</v>
      </c>
    </row>
    <row r="45719" spans="1:3">
      <c r="A45719" s="2">
        <v>44205.526449589997</v>
      </c>
      <c r="B45719" s="1">
        <v>4.1145300000000002</v>
      </c>
      <c r="C45719">
        <f t="shared" si="714"/>
        <v>2261.0871941999999</v>
      </c>
    </row>
    <row r="45720" spans="1:3">
      <c r="A45720" s="2">
        <v>44205.526449601603</v>
      </c>
      <c r="B45720" s="1">
        <v>4.1146200000000004</v>
      </c>
      <c r="C45720">
        <f t="shared" si="714"/>
        <v>2261.1386868</v>
      </c>
    </row>
    <row r="45721" spans="1:3">
      <c r="A45721" s="2">
        <v>44205.5264496132</v>
      </c>
      <c r="B45721" s="1">
        <v>4.1147099999999996</v>
      </c>
      <c r="C45721">
        <f t="shared" si="714"/>
        <v>2261.1901793999996</v>
      </c>
    </row>
    <row r="45722" spans="1:3">
      <c r="A45722" s="2">
        <v>44205.526449624798</v>
      </c>
      <c r="B45722" s="1">
        <v>4.1147999999999998</v>
      </c>
      <c r="C45722">
        <f t="shared" si="714"/>
        <v>2261.2416719999997</v>
      </c>
    </row>
    <row r="45723" spans="1:3">
      <c r="A45723" s="2">
        <v>44205.526449636302</v>
      </c>
      <c r="B45723" s="1">
        <v>4.1148899999999999</v>
      </c>
      <c r="C45723">
        <f t="shared" si="714"/>
        <v>2261.2931645999997</v>
      </c>
    </row>
    <row r="45724" spans="1:3">
      <c r="A45724" s="2">
        <v>44205.526449647899</v>
      </c>
      <c r="B45724" s="1">
        <v>4.1149800000000001</v>
      </c>
      <c r="C45724">
        <f t="shared" si="714"/>
        <v>2261.3446571999998</v>
      </c>
    </row>
    <row r="45725" spans="1:3">
      <c r="A45725" s="2">
        <v>44205.526449659497</v>
      </c>
      <c r="B45725" s="1">
        <v>4.1150700000000002</v>
      </c>
      <c r="C45725">
        <f t="shared" si="714"/>
        <v>2261.3961497999999</v>
      </c>
    </row>
    <row r="45726" spans="1:3">
      <c r="A45726" s="2">
        <v>44205.526449671102</v>
      </c>
      <c r="B45726" s="1">
        <v>4.1151600000000004</v>
      </c>
      <c r="C45726">
        <f t="shared" si="714"/>
        <v>2261.4476423999999</v>
      </c>
    </row>
    <row r="45727" spans="1:3">
      <c r="A45727" s="2">
        <v>44205.526449682598</v>
      </c>
      <c r="B45727" s="1">
        <v>4.1152499999999996</v>
      </c>
      <c r="C45727">
        <f t="shared" si="714"/>
        <v>2261.4991349999996</v>
      </c>
    </row>
    <row r="45728" spans="1:3">
      <c r="A45728" s="2">
        <v>44205.526449694204</v>
      </c>
      <c r="B45728" s="1">
        <v>4.1153399999999998</v>
      </c>
      <c r="C45728">
        <f t="shared" si="714"/>
        <v>2261.5506275999996</v>
      </c>
    </row>
    <row r="45729" spans="1:3">
      <c r="A45729" s="2">
        <v>44205.526449705801</v>
      </c>
      <c r="B45729" s="1">
        <v>4.1154299999999999</v>
      </c>
      <c r="C45729">
        <f t="shared" si="714"/>
        <v>2261.6021201999997</v>
      </c>
    </row>
    <row r="45730" spans="1:3">
      <c r="A45730" s="2">
        <v>44205.526449717399</v>
      </c>
      <c r="B45730" s="1">
        <v>4.1155200000000001</v>
      </c>
      <c r="C45730">
        <f t="shared" si="714"/>
        <v>2261.6536127999998</v>
      </c>
    </row>
    <row r="45731" spans="1:3">
      <c r="A45731" s="2">
        <v>44205.526449728903</v>
      </c>
      <c r="B45731" s="1">
        <v>4.1156100000000002</v>
      </c>
      <c r="C45731">
        <f t="shared" si="714"/>
        <v>2261.7051053999999</v>
      </c>
    </row>
    <row r="45732" spans="1:3">
      <c r="A45732" s="2">
        <v>44205.526449740501</v>
      </c>
      <c r="B45732" s="1">
        <v>4.1157000000000004</v>
      </c>
      <c r="C45732">
        <f t="shared" si="714"/>
        <v>2261.7565979999999</v>
      </c>
    </row>
    <row r="45733" spans="1:3">
      <c r="A45733" s="2">
        <v>44205.526449752098</v>
      </c>
      <c r="B45733" s="1">
        <v>4.1157899999999996</v>
      </c>
      <c r="C45733">
        <f t="shared" si="714"/>
        <v>2261.8080905999996</v>
      </c>
    </row>
    <row r="45734" spans="1:3">
      <c r="A45734" s="2">
        <v>44205.526449763602</v>
      </c>
      <c r="B45734" s="1">
        <v>4.1158799999999998</v>
      </c>
      <c r="C45734">
        <f t="shared" si="714"/>
        <v>2261.8595831999996</v>
      </c>
    </row>
    <row r="45735" spans="1:3">
      <c r="A45735" s="2">
        <v>44205.5264497752</v>
      </c>
      <c r="B45735" s="1">
        <v>4.1159699999999999</v>
      </c>
      <c r="C45735">
        <f t="shared" si="714"/>
        <v>2261.9110757999997</v>
      </c>
    </row>
    <row r="45736" spans="1:3">
      <c r="A45736" s="2">
        <v>44205.526449786797</v>
      </c>
      <c r="B45736" s="1">
        <v>4.1160600000000001</v>
      </c>
      <c r="C45736">
        <f t="shared" si="714"/>
        <v>2261.9625683999998</v>
      </c>
    </row>
    <row r="45737" spans="1:3">
      <c r="A45737" s="2">
        <v>44205.526449798403</v>
      </c>
      <c r="B45737" s="1">
        <v>4.1161500000000002</v>
      </c>
      <c r="C45737">
        <f t="shared" si="714"/>
        <v>2262.0140609999999</v>
      </c>
    </row>
    <row r="45738" spans="1:3">
      <c r="A45738" s="2">
        <v>44205.526449809899</v>
      </c>
      <c r="B45738" s="1">
        <v>4.1162400000000003</v>
      </c>
      <c r="C45738">
        <f t="shared" si="714"/>
        <v>2262.0655535999999</v>
      </c>
    </row>
    <row r="45739" spans="1:3">
      <c r="A45739" s="2">
        <v>44205.526449821496</v>
      </c>
      <c r="B45739" s="1">
        <v>4.1163299999999996</v>
      </c>
      <c r="C45739">
        <f t="shared" si="714"/>
        <v>2262.1170461999995</v>
      </c>
    </row>
    <row r="45740" spans="1:3">
      <c r="A45740" s="2">
        <v>44205.526449833102</v>
      </c>
      <c r="B45740" s="1">
        <v>4.1164199999999997</v>
      </c>
      <c r="C45740">
        <f t="shared" si="714"/>
        <v>2262.1685387999996</v>
      </c>
    </row>
    <row r="45741" spans="1:3">
      <c r="A45741" s="2">
        <v>44205.5264498447</v>
      </c>
      <c r="B45741" s="1">
        <v>4.1165099999999999</v>
      </c>
      <c r="C45741">
        <f t="shared" si="714"/>
        <v>2262.2200313999997</v>
      </c>
    </row>
    <row r="45742" spans="1:3">
      <c r="A45742" s="2">
        <v>44205.526449856203</v>
      </c>
      <c r="B45742" s="1">
        <v>4.1166</v>
      </c>
      <c r="C45742">
        <f t="shared" si="714"/>
        <v>2262.2715239999998</v>
      </c>
    </row>
    <row r="45743" spans="1:3">
      <c r="A45743" s="2">
        <v>44205.526449867801</v>
      </c>
      <c r="B45743" s="1">
        <v>4.1166900000000002</v>
      </c>
      <c r="C45743">
        <f t="shared" si="714"/>
        <v>2262.3230165999998</v>
      </c>
    </row>
    <row r="45744" spans="1:3">
      <c r="A45744" s="2">
        <v>44205.526449879399</v>
      </c>
      <c r="B45744" s="1">
        <v>4.1167800000000003</v>
      </c>
      <c r="C45744">
        <f t="shared" si="714"/>
        <v>2262.3745091999999</v>
      </c>
    </row>
    <row r="45745" spans="1:3">
      <c r="A45745" s="2">
        <v>44205.526449890996</v>
      </c>
      <c r="B45745" s="1">
        <v>4.1168699999999996</v>
      </c>
      <c r="C45745">
        <f t="shared" si="714"/>
        <v>2262.4260017999995</v>
      </c>
    </row>
    <row r="45746" spans="1:3">
      <c r="A45746" s="2">
        <v>44205.5264499025</v>
      </c>
      <c r="B45746" s="1">
        <v>4.1169599999999997</v>
      </c>
      <c r="C45746">
        <f t="shared" si="714"/>
        <v>2262.4774943999996</v>
      </c>
    </row>
    <row r="45747" spans="1:3">
      <c r="A45747" s="2">
        <v>44205.526449914098</v>
      </c>
      <c r="B45747" s="1">
        <v>4.1170499999999999</v>
      </c>
      <c r="C45747">
        <f t="shared" si="714"/>
        <v>2262.5289869999997</v>
      </c>
    </row>
    <row r="45748" spans="1:3">
      <c r="A45748" s="2">
        <v>44205.526449925703</v>
      </c>
      <c r="B45748" s="1">
        <v>4.11714</v>
      </c>
      <c r="C45748">
        <f t="shared" si="714"/>
        <v>2262.5804795999998</v>
      </c>
    </row>
    <row r="45749" spans="1:3">
      <c r="A45749" s="2">
        <v>44205.526449937301</v>
      </c>
      <c r="B45749" s="1">
        <v>4.1172300000000002</v>
      </c>
      <c r="C45749">
        <f t="shared" si="714"/>
        <v>2262.6319721999998</v>
      </c>
    </row>
    <row r="45750" spans="1:3">
      <c r="A45750" s="2">
        <v>44205.526449948797</v>
      </c>
      <c r="B45750" s="1">
        <v>4.1173200000000003</v>
      </c>
      <c r="C45750">
        <f t="shared" si="714"/>
        <v>2262.6834647999999</v>
      </c>
    </row>
    <row r="45751" spans="1:3">
      <c r="A45751" s="2">
        <v>44205.526449960402</v>
      </c>
      <c r="B45751" s="1">
        <v>4.1174099999999996</v>
      </c>
      <c r="C45751">
        <f t="shared" si="714"/>
        <v>2262.7349573999995</v>
      </c>
    </row>
    <row r="45752" spans="1:3">
      <c r="A45752" s="2">
        <v>44205.526449972</v>
      </c>
      <c r="B45752" s="1">
        <v>4.1174999999999997</v>
      </c>
      <c r="C45752">
        <f t="shared" si="714"/>
        <v>2262.7864499999996</v>
      </c>
    </row>
    <row r="45753" spans="1:3">
      <c r="A45753" s="2">
        <v>44205.526449983598</v>
      </c>
      <c r="B45753" s="1">
        <v>4.1175899999999999</v>
      </c>
      <c r="C45753">
        <f t="shared" si="714"/>
        <v>2262.8379425999997</v>
      </c>
    </row>
    <row r="45754" spans="1:3">
      <c r="A45754" s="2">
        <v>44205.526449995101</v>
      </c>
      <c r="B45754" s="1">
        <v>4.11768</v>
      </c>
      <c r="C45754">
        <f t="shared" si="714"/>
        <v>2262.8894351999998</v>
      </c>
    </row>
    <row r="45755" spans="1:3">
      <c r="A45755" s="2">
        <v>44205.526450006699</v>
      </c>
      <c r="B45755" s="1">
        <v>4.1177700000000002</v>
      </c>
      <c r="C45755">
        <f t="shared" si="714"/>
        <v>2262.9409277999998</v>
      </c>
    </row>
    <row r="45756" spans="1:3">
      <c r="A45756" s="2">
        <v>44205.526450018297</v>
      </c>
      <c r="B45756" s="1">
        <v>4.1178600000000003</v>
      </c>
      <c r="C45756">
        <f t="shared" si="714"/>
        <v>2262.9924203999999</v>
      </c>
    </row>
    <row r="45757" spans="1:3">
      <c r="A45757" s="2">
        <v>44205.526450029902</v>
      </c>
      <c r="B45757" s="1">
        <v>4.1179500000000004</v>
      </c>
      <c r="C45757">
        <f t="shared" si="714"/>
        <v>2263.043913</v>
      </c>
    </row>
    <row r="45758" spans="1:3">
      <c r="A45758" s="2">
        <v>44205.526450041398</v>
      </c>
      <c r="B45758" s="1">
        <v>4.1180399999999997</v>
      </c>
      <c r="C45758">
        <f t="shared" si="714"/>
        <v>2263.0954055999996</v>
      </c>
    </row>
    <row r="45759" spans="1:3">
      <c r="A45759" s="2">
        <v>44205.526450053003</v>
      </c>
      <c r="B45759" s="1">
        <v>4.1181299999999998</v>
      </c>
      <c r="C45759">
        <f t="shared" si="714"/>
        <v>2263.1468981999997</v>
      </c>
    </row>
    <row r="45760" spans="1:3">
      <c r="A45760" s="2">
        <v>44205.526450064601</v>
      </c>
      <c r="B45760" s="1">
        <v>4.11822</v>
      </c>
      <c r="C45760">
        <f t="shared" si="714"/>
        <v>2263.1983907999997</v>
      </c>
    </row>
    <row r="45761" spans="1:3">
      <c r="A45761" s="2">
        <v>44205.526450076097</v>
      </c>
      <c r="B45761" s="1">
        <v>4.1183100000000001</v>
      </c>
      <c r="C45761">
        <f t="shared" si="714"/>
        <v>2263.2498833999998</v>
      </c>
    </row>
    <row r="45762" spans="1:3">
      <c r="A45762" s="2">
        <v>44205.526450087702</v>
      </c>
      <c r="B45762" s="1">
        <v>4.1184000000000003</v>
      </c>
      <c r="C45762">
        <f t="shared" si="714"/>
        <v>2263.3013759999999</v>
      </c>
    </row>
    <row r="45763" spans="1:3">
      <c r="A45763" s="2">
        <v>44205.5264500993</v>
      </c>
      <c r="B45763" s="1">
        <v>4.1184900000000004</v>
      </c>
      <c r="C45763">
        <f t="shared" ref="C45763:C45826" si="715">B45763*572.14-93</f>
        <v>2263.3528686</v>
      </c>
    </row>
    <row r="45764" spans="1:3">
      <c r="A45764" s="2">
        <v>44205.526450110898</v>
      </c>
      <c r="B45764" s="1">
        <v>4.1185799999999997</v>
      </c>
      <c r="C45764">
        <f t="shared" si="715"/>
        <v>2263.4043611999996</v>
      </c>
    </row>
    <row r="45765" spans="1:3">
      <c r="A45765" s="2">
        <v>44205.526450122401</v>
      </c>
      <c r="B45765" s="1">
        <v>4.1186699999999998</v>
      </c>
      <c r="C45765">
        <f t="shared" si="715"/>
        <v>2263.4558537999997</v>
      </c>
    </row>
    <row r="45766" spans="1:3">
      <c r="A45766" s="2">
        <v>44205.526450133999</v>
      </c>
      <c r="B45766" s="1">
        <v>4.11876</v>
      </c>
      <c r="C45766">
        <f t="shared" si="715"/>
        <v>2263.5073463999997</v>
      </c>
    </row>
    <row r="45767" spans="1:3">
      <c r="A45767" s="2">
        <v>44205.526450145597</v>
      </c>
      <c r="B45767" s="1">
        <v>4.1188500000000001</v>
      </c>
      <c r="C45767">
        <f t="shared" si="715"/>
        <v>2263.5588389999998</v>
      </c>
    </row>
    <row r="45768" spans="1:3">
      <c r="A45768" s="2">
        <v>44205.526450157202</v>
      </c>
      <c r="B45768" s="1">
        <v>4.1189400000000003</v>
      </c>
      <c r="C45768">
        <f t="shared" si="715"/>
        <v>2263.6103315999999</v>
      </c>
    </row>
    <row r="45769" spans="1:3">
      <c r="A45769" s="2">
        <v>44205.526450168698</v>
      </c>
      <c r="B45769" s="1">
        <v>4.1190300000000004</v>
      </c>
      <c r="C45769">
        <f t="shared" si="715"/>
        <v>2263.6618242</v>
      </c>
    </row>
    <row r="45770" spans="1:3">
      <c r="A45770" s="2">
        <v>44205.526450180303</v>
      </c>
      <c r="B45770" s="1">
        <v>4.1191199999999997</v>
      </c>
      <c r="C45770">
        <f t="shared" si="715"/>
        <v>2263.7133167999996</v>
      </c>
    </row>
    <row r="45771" spans="1:3">
      <c r="A45771" s="2">
        <v>44205.526450191901</v>
      </c>
      <c r="B45771" s="1">
        <v>4.1192099999999998</v>
      </c>
      <c r="C45771">
        <f t="shared" si="715"/>
        <v>2263.7648093999996</v>
      </c>
    </row>
    <row r="45772" spans="1:3">
      <c r="A45772" s="2">
        <v>44205.526450203499</v>
      </c>
      <c r="B45772" s="1">
        <v>4.1193</v>
      </c>
      <c r="C45772">
        <f t="shared" si="715"/>
        <v>2263.8163019999997</v>
      </c>
    </row>
    <row r="45773" spans="1:3">
      <c r="A45773" s="2">
        <v>44205.526450215002</v>
      </c>
      <c r="B45773" s="1">
        <v>4.1193900000000001</v>
      </c>
      <c r="C45773">
        <f t="shared" si="715"/>
        <v>2263.8677945999998</v>
      </c>
    </row>
    <row r="45774" spans="1:3">
      <c r="A45774" s="2">
        <v>44205.5264502266</v>
      </c>
      <c r="B45774" s="1">
        <v>4.1194800000000003</v>
      </c>
      <c r="C45774">
        <f t="shared" si="715"/>
        <v>2263.9192871999999</v>
      </c>
    </row>
    <row r="45775" spans="1:3">
      <c r="A45775" s="2">
        <v>44205.526450238198</v>
      </c>
      <c r="B45775" s="1">
        <v>4.1195700000000004</v>
      </c>
      <c r="C45775">
        <f t="shared" si="715"/>
        <v>2263.9707797999999</v>
      </c>
    </row>
    <row r="45776" spans="1:3">
      <c r="A45776" s="2">
        <v>44205.526450249803</v>
      </c>
      <c r="B45776" s="1">
        <v>4.1196599999999997</v>
      </c>
      <c r="C45776">
        <f t="shared" si="715"/>
        <v>2264.0222723999996</v>
      </c>
    </row>
    <row r="45777" spans="1:3">
      <c r="A45777" s="2">
        <v>44205.526450261299</v>
      </c>
      <c r="B45777" s="1">
        <v>4.1197499999999998</v>
      </c>
      <c r="C45777">
        <f t="shared" si="715"/>
        <v>2264.0737649999996</v>
      </c>
    </row>
    <row r="45778" spans="1:3">
      <c r="A45778" s="2">
        <v>44205.526450272897</v>
      </c>
      <c r="B45778" s="1">
        <v>4.1198399999999999</v>
      </c>
      <c r="C45778">
        <f t="shared" si="715"/>
        <v>2264.1252575999997</v>
      </c>
    </row>
    <row r="45779" spans="1:3">
      <c r="A45779" s="2">
        <v>44205.526450284502</v>
      </c>
      <c r="B45779" s="1">
        <v>4.1199300000000001</v>
      </c>
      <c r="C45779">
        <f t="shared" si="715"/>
        <v>2264.1767501999998</v>
      </c>
    </row>
    <row r="45780" spans="1:3">
      <c r="A45780" s="2">
        <v>44205.5264502961</v>
      </c>
      <c r="B45780" s="1">
        <v>4.1200200000000002</v>
      </c>
      <c r="C45780">
        <f t="shared" si="715"/>
        <v>2264.2282427999999</v>
      </c>
    </row>
    <row r="45781" spans="1:3">
      <c r="A45781" s="2">
        <v>44205.526450307603</v>
      </c>
      <c r="B45781" s="1">
        <v>4.1201100000000004</v>
      </c>
      <c r="C45781">
        <f t="shared" si="715"/>
        <v>2264.2797353999999</v>
      </c>
    </row>
    <row r="45782" spans="1:3">
      <c r="A45782" s="2">
        <v>44205.526450319201</v>
      </c>
      <c r="B45782" s="1">
        <v>4.1201999999999996</v>
      </c>
      <c r="C45782">
        <f t="shared" si="715"/>
        <v>2264.3312279999996</v>
      </c>
    </row>
    <row r="45783" spans="1:3">
      <c r="A45783" s="2">
        <v>44205.526450330799</v>
      </c>
      <c r="B45783" s="1">
        <v>4.1202899999999998</v>
      </c>
      <c r="C45783">
        <f t="shared" si="715"/>
        <v>2264.3827205999996</v>
      </c>
    </row>
    <row r="45784" spans="1:3">
      <c r="A45784" s="2">
        <v>44205.526450342397</v>
      </c>
      <c r="B45784" s="1">
        <v>4.1203799999999999</v>
      </c>
      <c r="C45784">
        <f t="shared" si="715"/>
        <v>2264.4342131999997</v>
      </c>
    </row>
    <row r="45785" spans="1:3">
      <c r="A45785" s="2">
        <v>44205.5264503539</v>
      </c>
      <c r="B45785" s="1">
        <v>4.1204700000000001</v>
      </c>
      <c r="C45785">
        <f t="shared" si="715"/>
        <v>2264.4857057999998</v>
      </c>
    </row>
    <row r="45786" spans="1:3">
      <c r="A45786" s="2">
        <v>44205.526450365498</v>
      </c>
      <c r="B45786" s="1">
        <v>4.1205600000000002</v>
      </c>
      <c r="C45786">
        <f t="shared" si="715"/>
        <v>2264.5371983999999</v>
      </c>
    </row>
    <row r="45787" spans="1:3">
      <c r="A45787" s="2">
        <v>44205.526450377103</v>
      </c>
      <c r="B45787" s="1">
        <v>4.1206500000000004</v>
      </c>
      <c r="C45787">
        <f t="shared" si="715"/>
        <v>2264.5886910000004</v>
      </c>
    </row>
    <row r="45788" spans="1:3">
      <c r="A45788" s="2">
        <v>44205.526450388701</v>
      </c>
      <c r="B45788" s="1">
        <v>4.1207399999999996</v>
      </c>
      <c r="C45788">
        <f t="shared" si="715"/>
        <v>2264.6401835999995</v>
      </c>
    </row>
    <row r="45789" spans="1:3">
      <c r="A45789" s="2">
        <v>44205.526450400197</v>
      </c>
      <c r="B45789" s="1">
        <v>4.1208299999999998</v>
      </c>
      <c r="C45789">
        <f t="shared" si="715"/>
        <v>2264.6916761999996</v>
      </c>
    </row>
    <row r="45790" spans="1:3">
      <c r="A45790" s="2">
        <v>44205.526450411802</v>
      </c>
      <c r="B45790" s="1">
        <v>4.1209199999999999</v>
      </c>
      <c r="C45790">
        <f t="shared" si="715"/>
        <v>2264.7431687999997</v>
      </c>
    </row>
    <row r="45791" spans="1:3">
      <c r="A45791" s="2">
        <v>44205.5264504234</v>
      </c>
      <c r="B45791" s="1">
        <v>4.1210100000000001</v>
      </c>
      <c r="C45791">
        <f t="shared" si="715"/>
        <v>2264.7946613999998</v>
      </c>
    </row>
    <row r="45792" spans="1:3">
      <c r="A45792" s="2">
        <v>44205.526450434903</v>
      </c>
      <c r="B45792" s="1">
        <v>4.1211000000000002</v>
      </c>
      <c r="C45792">
        <f t="shared" si="715"/>
        <v>2264.8461539999998</v>
      </c>
    </row>
    <row r="45793" spans="1:3">
      <c r="A45793" s="2">
        <v>44205.526450446501</v>
      </c>
      <c r="B45793" s="1">
        <v>4.1211900000000004</v>
      </c>
      <c r="C45793">
        <f t="shared" si="715"/>
        <v>2264.8976466000004</v>
      </c>
    </row>
    <row r="45794" spans="1:3">
      <c r="A45794" s="2">
        <v>44205.526450458099</v>
      </c>
      <c r="B45794" s="1">
        <v>4.1212799999999996</v>
      </c>
      <c r="C45794">
        <f t="shared" si="715"/>
        <v>2264.9491391999995</v>
      </c>
    </row>
    <row r="45795" spans="1:3">
      <c r="A45795" s="2">
        <v>44205.526450469697</v>
      </c>
      <c r="B45795" s="1">
        <v>4.1213699999999998</v>
      </c>
      <c r="C45795">
        <f t="shared" si="715"/>
        <v>2265.0006317999996</v>
      </c>
    </row>
    <row r="45796" spans="1:3">
      <c r="A45796" s="2">
        <v>44205.5264504812</v>
      </c>
      <c r="B45796" s="1">
        <v>4.1214599999999999</v>
      </c>
      <c r="C45796">
        <f t="shared" si="715"/>
        <v>2265.0521243999997</v>
      </c>
    </row>
    <row r="45797" spans="1:3">
      <c r="A45797" s="2">
        <v>44205.526450492798</v>
      </c>
      <c r="B45797" s="1">
        <v>4.12155</v>
      </c>
      <c r="C45797">
        <f t="shared" si="715"/>
        <v>2265.1036169999998</v>
      </c>
    </row>
    <row r="45798" spans="1:3">
      <c r="A45798" s="2">
        <v>44205.526450504403</v>
      </c>
      <c r="B45798" s="1">
        <v>4.1216400000000002</v>
      </c>
      <c r="C45798">
        <f t="shared" si="715"/>
        <v>2265.1551095999998</v>
      </c>
    </row>
    <row r="45799" spans="1:3">
      <c r="A45799" s="2">
        <v>44205.526450516001</v>
      </c>
      <c r="B45799" s="1">
        <v>4.1217300000000003</v>
      </c>
      <c r="C45799">
        <f t="shared" si="715"/>
        <v>2265.2066022000004</v>
      </c>
    </row>
    <row r="45800" spans="1:3">
      <c r="A45800" s="2">
        <v>44205.526450527497</v>
      </c>
      <c r="B45800" s="1">
        <v>4.1218199999999996</v>
      </c>
      <c r="C45800">
        <f t="shared" si="715"/>
        <v>2265.2580947999995</v>
      </c>
    </row>
    <row r="45801" spans="1:3">
      <c r="A45801" s="2">
        <v>44205.526450539102</v>
      </c>
      <c r="B45801" s="1">
        <v>4.1219099999999997</v>
      </c>
      <c r="C45801">
        <f t="shared" si="715"/>
        <v>2265.3095873999996</v>
      </c>
    </row>
    <row r="45802" spans="1:3">
      <c r="A45802" s="2">
        <v>44205.5264505507</v>
      </c>
      <c r="B45802" s="1">
        <v>4.1219999999999999</v>
      </c>
      <c r="C45802">
        <f t="shared" si="715"/>
        <v>2265.3610799999997</v>
      </c>
    </row>
    <row r="45803" spans="1:3">
      <c r="A45803" s="2">
        <v>44205.526450562298</v>
      </c>
      <c r="B45803" s="1">
        <v>4.12209</v>
      </c>
      <c r="C45803">
        <f t="shared" si="715"/>
        <v>2265.4125725999997</v>
      </c>
    </row>
    <row r="45804" spans="1:3">
      <c r="A45804" s="2">
        <v>44205.526450573801</v>
      </c>
      <c r="B45804" s="1">
        <v>4.1221800000000002</v>
      </c>
      <c r="C45804">
        <f t="shared" si="715"/>
        <v>2265.4640651999998</v>
      </c>
    </row>
    <row r="45805" spans="1:3">
      <c r="A45805" s="2">
        <v>44205.526450585399</v>
      </c>
      <c r="B45805" s="1">
        <v>4.1222700000000003</v>
      </c>
      <c r="C45805">
        <f t="shared" si="715"/>
        <v>2265.5155578000004</v>
      </c>
    </row>
    <row r="45806" spans="1:3">
      <c r="A45806" s="2">
        <v>44205.526450596997</v>
      </c>
      <c r="B45806" s="1">
        <v>4.1223599999999996</v>
      </c>
      <c r="C45806">
        <f t="shared" si="715"/>
        <v>2265.5670503999995</v>
      </c>
    </row>
    <row r="45807" spans="1:3">
      <c r="A45807" s="2">
        <v>44205.526450608602</v>
      </c>
      <c r="B45807" s="1">
        <v>4.1224499999999997</v>
      </c>
      <c r="C45807">
        <f t="shared" si="715"/>
        <v>2265.6185429999996</v>
      </c>
    </row>
    <row r="45808" spans="1:3">
      <c r="A45808" s="2">
        <v>44205.526450620098</v>
      </c>
      <c r="B45808" s="1">
        <v>4.1225399999999999</v>
      </c>
      <c r="C45808">
        <f t="shared" si="715"/>
        <v>2265.6700355999997</v>
      </c>
    </row>
    <row r="45809" spans="1:3">
      <c r="A45809" s="2">
        <v>44205.526450631703</v>
      </c>
      <c r="B45809" s="1">
        <v>4.12263</v>
      </c>
      <c r="C45809">
        <f t="shared" si="715"/>
        <v>2265.7215281999997</v>
      </c>
    </row>
    <row r="45810" spans="1:3">
      <c r="A45810" s="2">
        <v>44205.526450643301</v>
      </c>
      <c r="B45810" s="1">
        <v>4.1227200000000002</v>
      </c>
      <c r="C45810">
        <f t="shared" si="715"/>
        <v>2265.7730207999998</v>
      </c>
    </row>
    <row r="45811" spans="1:3">
      <c r="A45811" s="2">
        <v>44205.526450654899</v>
      </c>
      <c r="B45811" s="1">
        <v>4.1228100000000003</v>
      </c>
      <c r="C45811">
        <f t="shared" si="715"/>
        <v>2265.8245134000003</v>
      </c>
    </row>
    <row r="45812" spans="1:3">
      <c r="A45812" s="2">
        <v>44205.526450666403</v>
      </c>
      <c r="B45812" s="1">
        <v>4.1228999999999996</v>
      </c>
      <c r="C45812">
        <f t="shared" si="715"/>
        <v>2265.8760059999995</v>
      </c>
    </row>
    <row r="45813" spans="1:3">
      <c r="A45813" s="2">
        <v>44205.526450678</v>
      </c>
      <c r="B45813" s="1">
        <v>4.1229899999999997</v>
      </c>
      <c r="C45813">
        <f t="shared" si="715"/>
        <v>2265.9274985999996</v>
      </c>
    </row>
    <row r="45814" spans="1:3">
      <c r="A45814" s="2">
        <v>44205.526450689598</v>
      </c>
      <c r="B45814" s="1">
        <v>4.1230799999999999</v>
      </c>
      <c r="C45814">
        <f t="shared" si="715"/>
        <v>2265.9789911999997</v>
      </c>
    </row>
    <row r="45815" spans="1:3">
      <c r="A45815" s="2">
        <v>44205.526450701203</v>
      </c>
      <c r="B45815" s="1">
        <v>4.12317</v>
      </c>
      <c r="C45815">
        <f t="shared" si="715"/>
        <v>2266.0304837999997</v>
      </c>
    </row>
    <row r="45816" spans="1:3">
      <c r="A45816" s="2">
        <v>44205.526450712699</v>
      </c>
      <c r="B45816" s="1">
        <v>4.1232600000000001</v>
      </c>
      <c r="C45816">
        <f t="shared" si="715"/>
        <v>2266.0819763999998</v>
      </c>
    </row>
    <row r="45817" spans="1:3">
      <c r="A45817" s="2">
        <v>44205.526450724297</v>
      </c>
      <c r="B45817" s="1">
        <v>4.1233500000000003</v>
      </c>
      <c r="C45817">
        <f t="shared" si="715"/>
        <v>2266.1334690000003</v>
      </c>
    </row>
    <row r="45818" spans="1:3">
      <c r="A45818" s="2">
        <v>44205.526450735902</v>
      </c>
      <c r="B45818" s="1">
        <v>4.1234400000000004</v>
      </c>
      <c r="C45818">
        <f t="shared" si="715"/>
        <v>2266.1849616000004</v>
      </c>
    </row>
    <row r="45819" spans="1:3">
      <c r="A45819" s="2">
        <v>44205.526450747398</v>
      </c>
      <c r="B45819" s="1">
        <v>4.1235299999999997</v>
      </c>
      <c r="C45819">
        <f t="shared" si="715"/>
        <v>2266.2364541999996</v>
      </c>
    </row>
    <row r="45820" spans="1:3">
      <c r="A45820" s="2">
        <v>44205.526450759004</v>
      </c>
      <c r="B45820" s="1">
        <v>4.1236199999999998</v>
      </c>
      <c r="C45820">
        <f t="shared" si="715"/>
        <v>2266.2879467999996</v>
      </c>
    </row>
    <row r="45821" spans="1:3">
      <c r="A45821" s="2">
        <v>44205.526450770602</v>
      </c>
      <c r="B45821" s="1">
        <v>4.12371</v>
      </c>
      <c r="C45821">
        <f t="shared" si="715"/>
        <v>2266.3394393999997</v>
      </c>
    </row>
    <row r="45822" spans="1:3">
      <c r="A45822" s="2">
        <v>44205.526450782199</v>
      </c>
      <c r="B45822" s="1">
        <v>4.1238000000000001</v>
      </c>
      <c r="C45822">
        <f t="shared" si="715"/>
        <v>2266.3909319999998</v>
      </c>
    </row>
    <row r="45823" spans="1:3">
      <c r="A45823" s="2">
        <v>44205.526450793703</v>
      </c>
      <c r="B45823" s="1">
        <v>4.1238900000000003</v>
      </c>
      <c r="C45823">
        <f t="shared" si="715"/>
        <v>2266.4424246000003</v>
      </c>
    </row>
    <row r="45824" spans="1:3">
      <c r="A45824" s="2">
        <v>44205.526450805301</v>
      </c>
      <c r="B45824" s="1">
        <v>4.1239800000000004</v>
      </c>
      <c r="C45824">
        <f t="shared" si="715"/>
        <v>2266.4939172000004</v>
      </c>
    </row>
    <row r="45825" spans="1:3">
      <c r="A45825" s="2">
        <v>44205.526450816898</v>
      </c>
      <c r="B45825" s="1">
        <v>4.1240699999999997</v>
      </c>
      <c r="C45825">
        <f t="shared" si="715"/>
        <v>2266.5454097999996</v>
      </c>
    </row>
    <row r="45826" spans="1:3">
      <c r="A45826" s="2">
        <v>44205.526450828504</v>
      </c>
      <c r="B45826" s="1">
        <v>4.1241599999999998</v>
      </c>
      <c r="C45826">
        <f t="shared" si="715"/>
        <v>2266.5969023999996</v>
      </c>
    </row>
    <row r="45827" spans="1:3">
      <c r="A45827" s="2">
        <v>44205.52645084</v>
      </c>
      <c r="B45827" s="1">
        <v>4.12425</v>
      </c>
      <c r="C45827">
        <f t="shared" ref="C45827:C45890" si="716">B45827*572.14-93</f>
        <v>2266.6483949999997</v>
      </c>
    </row>
    <row r="45828" spans="1:3">
      <c r="A45828" s="2">
        <v>44205.526450851597</v>
      </c>
      <c r="B45828" s="1">
        <v>4.1243400000000001</v>
      </c>
      <c r="C45828">
        <f t="shared" si="716"/>
        <v>2266.6998875999998</v>
      </c>
    </row>
    <row r="45829" spans="1:3">
      <c r="A45829" s="2">
        <v>44205.526450863203</v>
      </c>
      <c r="B45829" s="1">
        <v>4.1244300000000003</v>
      </c>
      <c r="C45829">
        <f t="shared" si="716"/>
        <v>2266.7513802000003</v>
      </c>
    </row>
    <row r="45830" spans="1:3">
      <c r="A45830" s="2">
        <v>44205.526450874801</v>
      </c>
      <c r="B45830" s="1">
        <v>4.1245200000000004</v>
      </c>
      <c r="C45830">
        <f t="shared" si="716"/>
        <v>2266.8028728000004</v>
      </c>
    </row>
    <row r="45831" spans="1:3">
      <c r="A45831" s="2">
        <v>44205.526450886297</v>
      </c>
      <c r="B45831" s="1">
        <v>4.1246099999999997</v>
      </c>
      <c r="C45831">
        <f t="shared" si="716"/>
        <v>2266.8543653999996</v>
      </c>
    </row>
    <row r="45832" spans="1:3">
      <c r="A45832" s="2">
        <v>44205.526450897902</v>
      </c>
      <c r="B45832" s="1">
        <v>4.1246999999999998</v>
      </c>
      <c r="C45832">
        <f t="shared" si="716"/>
        <v>2266.9058579999996</v>
      </c>
    </row>
    <row r="45833" spans="1:3">
      <c r="A45833" s="2">
        <v>44205.5264509095</v>
      </c>
      <c r="B45833" s="1">
        <v>4.12479</v>
      </c>
      <c r="C45833">
        <f t="shared" si="716"/>
        <v>2266.9573505999997</v>
      </c>
    </row>
    <row r="45834" spans="1:3">
      <c r="A45834" s="2">
        <v>44205.526450921097</v>
      </c>
      <c r="B45834" s="1">
        <v>4.1248800000000001</v>
      </c>
      <c r="C45834">
        <f t="shared" si="716"/>
        <v>2267.0088432000002</v>
      </c>
    </row>
    <row r="45835" spans="1:3">
      <c r="A45835" s="2">
        <v>44205.526450932601</v>
      </c>
      <c r="B45835" s="1">
        <v>4.1249700000000002</v>
      </c>
      <c r="C45835">
        <f t="shared" si="716"/>
        <v>2267.0603358000003</v>
      </c>
    </row>
    <row r="45836" spans="1:3">
      <c r="A45836" s="2">
        <v>44205.526450944199</v>
      </c>
      <c r="B45836" s="1">
        <v>4.1250600000000004</v>
      </c>
      <c r="C45836">
        <f t="shared" si="716"/>
        <v>2267.1118284000004</v>
      </c>
    </row>
    <row r="45837" spans="1:3">
      <c r="A45837" s="2">
        <v>44205.526450955796</v>
      </c>
      <c r="B45837" s="1">
        <v>4.1251499999999997</v>
      </c>
      <c r="C45837">
        <f t="shared" si="716"/>
        <v>2267.1633209999995</v>
      </c>
    </row>
    <row r="45838" spans="1:3">
      <c r="A45838" s="2">
        <v>44205.526450967402</v>
      </c>
      <c r="B45838" s="1">
        <v>4.1252399999999998</v>
      </c>
      <c r="C45838">
        <f t="shared" si="716"/>
        <v>2267.2148135999996</v>
      </c>
    </row>
    <row r="45839" spans="1:3">
      <c r="A45839" s="2">
        <v>44205.526450978898</v>
      </c>
      <c r="B45839" s="1">
        <v>4.1253299999999999</v>
      </c>
      <c r="C45839">
        <f t="shared" si="716"/>
        <v>2267.2663061999997</v>
      </c>
    </row>
    <row r="45840" spans="1:3">
      <c r="A45840" s="2">
        <v>44205.526450990503</v>
      </c>
      <c r="B45840" s="1">
        <v>4.1254200000000001</v>
      </c>
      <c r="C45840">
        <f t="shared" si="716"/>
        <v>2267.3177988000002</v>
      </c>
    </row>
    <row r="45841" spans="1:3">
      <c r="A45841" s="2">
        <v>44205.526451002101</v>
      </c>
      <c r="B45841" s="1">
        <v>4.1255100000000002</v>
      </c>
      <c r="C45841">
        <f t="shared" si="716"/>
        <v>2267.3692914000003</v>
      </c>
    </row>
    <row r="45842" spans="1:3">
      <c r="A45842" s="2">
        <v>44205.526451013597</v>
      </c>
      <c r="B45842" s="1">
        <v>4.1256000000000004</v>
      </c>
      <c r="C45842">
        <f t="shared" si="716"/>
        <v>2267.4207840000004</v>
      </c>
    </row>
    <row r="45843" spans="1:3">
      <c r="A45843" s="2">
        <v>44205.526451025202</v>
      </c>
      <c r="B45843" s="1">
        <v>4.1256899999999996</v>
      </c>
      <c r="C45843">
        <f t="shared" si="716"/>
        <v>2267.4722765999995</v>
      </c>
    </row>
    <row r="45844" spans="1:3">
      <c r="A45844" s="2">
        <v>44205.5264510368</v>
      </c>
      <c r="B45844" s="1">
        <v>4.1257799999999998</v>
      </c>
      <c r="C45844">
        <f t="shared" si="716"/>
        <v>2267.5237691999996</v>
      </c>
    </row>
    <row r="45845" spans="1:3">
      <c r="A45845" s="2">
        <v>44205.526451048398</v>
      </c>
      <c r="B45845" s="1">
        <v>4.1258699999999999</v>
      </c>
      <c r="C45845">
        <f t="shared" si="716"/>
        <v>2267.5752617999997</v>
      </c>
    </row>
    <row r="45846" spans="1:3">
      <c r="A45846" s="2">
        <v>44205.526451059901</v>
      </c>
      <c r="B45846" s="1">
        <v>4.1259600000000001</v>
      </c>
      <c r="C45846">
        <f t="shared" si="716"/>
        <v>2267.6267544000002</v>
      </c>
    </row>
    <row r="45847" spans="1:3">
      <c r="A45847" s="2">
        <v>44205.526451071499</v>
      </c>
      <c r="B45847" s="1">
        <v>4.1260500000000002</v>
      </c>
      <c r="C45847">
        <f t="shared" si="716"/>
        <v>2267.6782470000003</v>
      </c>
    </row>
    <row r="45848" spans="1:3">
      <c r="A45848" s="2">
        <v>44205.526451083097</v>
      </c>
      <c r="B45848" s="1">
        <v>4.1261400000000004</v>
      </c>
      <c r="C45848">
        <f t="shared" si="716"/>
        <v>2267.7297396000004</v>
      </c>
    </row>
    <row r="45849" spans="1:3">
      <c r="A45849" s="2">
        <v>44205.526451094702</v>
      </c>
      <c r="B45849" s="1">
        <v>4.1262299999999996</v>
      </c>
      <c r="C45849">
        <f t="shared" si="716"/>
        <v>2267.7812321999995</v>
      </c>
    </row>
    <row r="45850" spans="1:3">
      <c r="A45850" s="2">
        <v>44205.526451106198</v>
      </c>
      <c r="B45850" s="1">
        <v>4.1263199999999998</v>
      </c>
      <c r="C45850">
        <f t="shared" si="716"/>
        <v>2267.8327247999996</v>
      </c>
    </row>
    <row r="45851" spans="1:3">
      <c r="A45851" s="2">
        <v>44205.526451117803</v>
      </c>
      <c r="B45851" s="1">
        <v>4.1264099999999999</v>
      </c>
      <c r="C45851">
        <f t="shared" si="716"/>
        <v>2267.8842173999997</v>
      </c>
    </row>
    <row r="45852" spans="1:3">
      <c r="A45852" s="2">
        <v>44205.526451129401</v>
      </c>
      <c r="B45852" s="1">
        <v>4.1265000000000001</v>
      </c>
      <c r="C45852">
        <f t="shared" si="716"/>
        <v>2267.9357100000002</v>
      </c>
    </row>
    <row r="45853" spans="1:3">
      <c r="A45853" s="2">
        <v>44205.526451140999</v>
      </c>
      <c r="B45853" s="1">
        <v>4.1265900000000002</v>
      </c>
      <c r="C45853">
        <f t="shared" si="716"/>
        <v>2267.9872026000003</v>
      </c>
    </row>
    <row r="45854" spans="1:3">
      <c r="A45854" s="2">
        <v>44205.526451152502</v>
      </c>
      <c r="B45854" s="1">
        <v>4.1266800000000003</v>
      </c>
      <c r="C45854">
        <f t="shared" si="716"/>
        <v>2268.0386952000003</v>
      </c>
    </row>
    <row r="45855" spans="1:3">
      <c r="A45855" s="2">
        <v>44205.5264511641</v>
      </c>
      <c r="B45855" s="1">
        <v>4.1267699999999996</v>
      </c>
      <c r="C45855">
        <f t="shared" si="716"/>
        <v>2268.0901877999995</v>
      </c>
    </row>
    <row r="45856" spans="1:3">
      <c r="A45856" s="2">
        <v>44205.526451175698</v>
      </c>
      <c r="B45856" s="1">
        <v>4.1268599999999998</v>
      </c>
      <c r="C45856">
        <f t="shared" si="716"/>
        <v>2268.1416803999996</v>
      </c>
    </row>
    <row r="45857" spans="1:3">
      <c r="A45857" s="2">
        <v>44205.526451187303</v>
      </c>
      <c r="B45857" s="1">
        <v>4.1269499999999999</v>
      </c>
      <c r="C45857">
        <f t="shared" si="716"/>
        <v>2268.1931729999997</v>
      </c>
    </row>
    <row r="45858" spans="1:3">
      <c r="A45858" s="2">
        <v>44205.526451198799</v>
      </c>
      <c r="B45858" s="1">
        <v>4.12704</v>
      </c>
      <c r="C45858">
        <f t="shared" si="716"/>
        <v>2268.2446656000002</v>
      </c>
    </row>
    <row r="45859" spans="1:3">
      <c r="A45859" s="2">
        <v>44205.526451210397</v>
      </c>
      <c r="B45859" s="1">
        <v>4.1271300000000002</v>
      </c>
      <c r="C45859">
        <f t="shared" si="716"/>
        <v>2268.2961582000003</v>
      </c>
    </row>
    <row r="45860" spans="1:3">
      <c r="A45860" s="2">
        <v>44205.526451222002</v>
      </c>
      <c r="B45860" s="1">
        <v>4.1272200000000003</v>
      </c>
      <c r="C45860">
        <f t="shared" si="716"/>
        <v>2268.3476508000003</v>
      </c>
    </row>
    <row r="45861" spans="1:3">
      <c r="A45861" s="2">
        <v>44205.5264512336</v>
      </c>
      <c r="B45861" s="1">
        <v>4.1273099999999996</v>
      </c>
      <c r="C45861">
        <f t="shared" si="716"/>
        <v>2268.3991433999995</v>
      </c>
    </row>
    <row r="45862" spans="1:3">
      <c r="A45862" s="2">
        <v>44205.526451245103</v>
      </c>
      <c r="B45862" s="1">
        <v>4.1273999999999997</v>
      </c>
      <c r="C45862">
        <f t="shared" si="716"/>
        <v>2268.4506359999996</v>
      </c>
    </row>
    <row r="45863" spans="1:3">
      <c r="A45863" s="2">
        <v>44205.526451256701</v>
      </c>
      <c r="B45863" s="1">
        <v>4.1274899999999999</v>
      </c>
      <c r="C45863">
        <f t="shared" si="716"/>
        <v>2268.5021285999997</v>
      </c>
    </row>
    <row r="45864" spans="1:3">
      <c r="A45864" s="2">
        <v>44205.526451268299</v>
      </c>
      <c r="B45864" s="1">
        <v>4.12758</v>
      </c>
      <c r="C45864">
        <f t="shared" si="716"/>
        <v>2268.5536212000002</v>
      </c>
    </row>
    <row r="45865" spans="1:3">
      <c r="A45865" s="2">
        <v>44205.526451279897</v>
      </c>
      <c r="B45865" s="1">
        <v>4.1276700000000002</v>
      </c>
      <c r="C45865">
        <f t="shared" si="716"/>
        <v>2268.6051138000003</v>
      </c>
    </row>
    <row r="45866" spans="1:3">
      <c r="A45866" s="2">
        <v>44205.5264512914</v>
      </c>
      <c r="B45866" s="1">
        <v>4.1277600000000003</v>
      </c>
      <c r="C45866">
        <f t="shared" si="716"/>
        <v>2268.6566064000003</v>
      </c>
    </row>
    <row r="45867" spans="1:3">
      <c r="A45867" s="2">
        <v>44205.526451302998</v>
      </c>
      <c r="B45867" s="1">
        <v>4.1278499999999996</v>
      </c>
      <c r="C45867">
        <f t="shared" si="716"/>
        <v>2268.7080989999995</v>
      </c>
    </row>
    <row r="45868" spans="1:3">
      <c r="A45868" s="2">
        <v>44205.526451314603</v>
      </c>
      <c r="B45868" s="1">
        <v>4.1279399999999997</v>
      </c>
      <c r="C45868">
        <f t="shared" si="716"/>
        <v>2268.7595915999996</v>
      </c>
    </row>
    <row r="45869" spans="1:3">
      <c r="A45869" s="2">
        <v>44205.526451326099</v>
      </c>
      <c r="B45869" s="1">
        <v>4.1280299999999999</v>
      </c>
      <c r="C45869">
        <f t="shared" si="716"/>
        <v>2268.8110841999996</v>
      </c>
    </row>
    <row r="45870" spans="1:3">
      <c r="A45870" s="2">
        <v>44205.526451337697</v>
      </c>
      <c r="B45870" s="1">
        <v>4.12812</v>
      </c>
      <c r="C45870">
        <f t="shared" si="716"/>
        <v>2268.8625768000002</v>
      </c>
    </row>
    <row r="45871" spans="1:3">
      <c r="A45871" s="2">
        <v>44205.526451349302</v>
      </c>
      <c r="B45871" s="1">
        <v>4.1282100000000002</v>
      </c>
      <c r="C45871">
        <f t="shared" si="716"/>
        <v>2268.9140694000002</v>
      </c>
    </row>
    <row r="45872" spans="1:3">
      <c r="A45872" s="2">
        <v>44205.5264513609</v>
      </c>
      <c r="B45872" s="1">
        <v>4.1283000000000003</v>
      </c>
      <c r="C45872">
        <f t="shared" si="716"/>
        <v>2268.9655620000003</v>
      </c>
    </row>
    <row r="45873" spans="1:3">
      <c r="A45873" s="2">
        <v>44205.526451372403</v>
      </c>
      <c r="B45873" s="1">
        <v>4.1283899999999996</v>
      </c>
      <c r="C45873">
        <f t="shared" si="716"/>
        <v>2269.0170545999995</v>
      </c>
    </row>
    <row r="45874" spans="1:3">
      <c r="A45874" s="2">
        <v>44205.526451384001</v>
      </c>
      <c r="B45874" s="1">
        <v>4.1284799999999997</v>
      </c>
      <c r="C45874">
        <f t="shared" si="716"/>
        <v>2269.0685471999996</v>
      </c>
    </row>
    <row r="45875" spans="1:3">
      <c r="A45875" s="2">
        <v>44205.526451395599</v>
      </c>
      <c r="B45875" s="1">
        <v>4.1285699999999999</v>
      </c>
      <c r="C45875">
        <f t="shared" si="716"/>
        <v>2269.1200397999996</v>
      </c>
    </row>
    <row r="45876" spans="1:3">
      <c r="A45876" s="2">
        <v>44205.526451407197</v>
      </c>
      <c r="B45876" s="1">
        <v>4.12866</v>
      </c>
      <c r="C45876">
        <f t="shared" si="716"/>
        <v>2269.1715324000002</v>
      </c>
    </row>
    <row r="45877" spans="1:3">
      <c r="A45877" s="2">
        <v>44205.5264514187</v>
      </c>
      <c r="B45877" s="1">
        <v>4.1287500000000001</v>
      </c>
      <c r="C45877">
        <f t="shared" si="716"/>
        <v>2269.2230250000002</v>
      </c>
    </row>
    <row r="45878" spans="1:3">
      <c r="A45878" s="2">
        <v>44205.526451430298</v>
      </c>
      <c r="B45878" s="1">
        <v>4.1288400000000003</v>
      </c>
      <c r="C45878">
        <f t="shared" si="716"/>
        <v>2269.2745176000003</v>
      </c>
    </row>
    <row r="45879" spans="1:3">
      <c r="A45879" s="2">
        <v>44205.526451441903</v>
      </c>
      <c r="B45879" s="1">
        <v>4.1289300000000004</v>
      </c>
      <c r="C45879">
        <f t="shared" si="716"/>
        <v>2269.3260102000004</v>
      </c>
    </row>
    <row r="45880" spans="1:3">
      <c r="A45880" s="2">
        <v>44205.526451453501</v>
      </c>
      <c r="B45880" s="1">
        <v>4.1290199999999997</v>
      </c>
      <c r="C45880">
        <f t="shared" si="716"/>
        <v>2269.3775027999995</v>
      </c>
    </row>
    <row r="45881" spans="1:3">
      <c r="A45881" s="2">
        <v>44205.526451464997</v>
      </c>
      <c r="B45881" s="1">
        <v>4.1291099999999998</v>
      </c>
      <c r="C45881">
        <f t="shared" si="716"/>
        <v>2269.4289954000001</v>
      </c>
    </row>
    <row r="45882" spans="1:3">
      <c r="A45882" s="2">
        <v>44205.526451476602</v>
      </c>
      <c r="B45882" s="1">
        <v>4.1292</v>
      </c>
      <c r="C45882">
        <f t="shared" si="716"/>
        <v>2269.4804880000002</v>
      </c>
    </row>
    <row r="45883" spans="1:3">
      <c r="A45883" s="2">
        <v>44205.5264514882</v>
      </c>
      <c r="B45883" s="1">
        <v>4.1292900000000001</v>
      </c>
      <c r="C45883">
        <f t="shared" si="716"/>
        <v>2269.5319806000002</v>
      </c>
    </row>
    <row r="45884" spans="1:3">
      <c r="A45884" s="2">
        <v>44205.526451499798</v>
      </c>
      <c r="B45884" s="1">
        <v>4.1293800000000003</v>
      </c>
      <c r="C45884">
        <f t="shared" si="716"/>
        <v>2269.5834732000003</v>
      </c>
    </row>
    <row r="45885" spans="1:3">
      <c r="A45885" s="2">
        <v>44205.526451511301</v>
      </c>
      <c r="B45885" s="1">
        <v>4.1294700000000004</v>
      </c>
      <c r="C45885">
        <f t="shared" si="716"/>
        <v>2269.6349658000004</v>
      </c>
    </row>
    <row r="45886" spans="1:3">
      <c r="A45886" s="2">
        <v>44205.526451522899</v>
      </c>
      <c r="B45886" s="1">
        <v>4.1295599999999997</v>
      </c>
      <c r="C45886">
        <f t="shared" si="716"/>
        <v>2269.6864583999995</v>
      </c>
    </row>
    <row r="45887" spans="1:3">
      <c r="A45887" s="2">
        <v>44205.526451534497</v>
      </c>
      <c r="B45887" s="1">
        <v>4.1296499999999998</v>
      </c>
      <c r="C45887">
        <f t="shared" si="716"/>
        <v>2269.7379510000001</v>
      </c>
    </row>
    <row r="45888" spans="1:3">
      <c r="A45888" s="2">
        <v>44205.526451546102</v>
      </c>
      <c r="B45888" s="1">
        <v>4.12974</v>
      </c>
      <c r="C45888">
        <f t="shared" si="716"/>
        <v>2269.7894436000001</v>
      </c>
    </row>
    <row r="45889" spans="1:3">
      <c r="A45889" s="2">
        <v>44205.526451557598</v>
      </c>
      <c r="B45889" s="1">
        <v>4.1298300000000001</v>
      </c>
      <c r="C45889">
        <f t="shared" si="716"/>
        <v>2269.8409362000002</v>
      </c>
    </row>
    <row r="45890" spans="1:3">
      <c r="A45890" s="2">
        <v>44205.526451569203</v>
      </c>
      <c r="B45890" s="1">
        <v>4.1299200000000003</v>
      </c>
      <c r="C45890">
        <f t="shared" si="716"/>
        <v>2269.8924288000003</v>
      </c>
    </row>
    <row r="45891" spans="1:3">
      <c r="A45891" s="2">
        <v>44205.526451580801</v>
      </c>
      <c r="B45891" s="1">
        <v>4.1300100000000004</v>
      </c>
      <c r="C45891">
        <f t="shared" ref="C45891:C45954" si="717">B45891*572.14-93</f>
        <v>2269.9439214000004</v>
      </c>
    </row>
    <row r="45892" spans="1:3">
      <c r="A45892" s="2">
        <v>44205.526451592297</v>
      </c>
      <c r="B45892" s="1">
        <v>4.1300999999999997</v>
      </c>
      <c r="C45892">
        <f t="shared" si="717"/>
        <v>2269.9954139999995</v>
      </c>
    </row>
    <row r="45893" spans="1:3">
      <c r="A45893" s="2">
        <v>44205.526451603902</v>
      </c>
      <c r="B45893" s="1">
        <v>4.1301899999999998</v>
      </c>
      <c r="C45893">
        <f t="shared" si="717"/>
        <v>2270.0469066000001</v>
      </c>
    </row>
    <row r="45894" spans="1:3">
      <c r="A45894" s="2">
        <v>44205.5264516155</v>
      </c>
      <c r="B45894" s="1">
        <v>4.13028</v>
      </c>
      <c r="C45894">
        <f t="shared" si="717"/>
        <v>2270.0983992000001</v>
      </c>
    </row>
    <row r="45895" spans="1:3">
      <c r="A45895" s="2">
        <v>44205.526451627098</v>
      </c>
      <c r="B45895" s="1">
        <v>4.1303700000000001</v>
      </c>
      <c r="C45895">
        <f t="shared" si="717"/>
        <v>2270.1498918000002</v>
      </c>
    </row>
    <row r="45896" spans="1:3">
      <c r="A45896" s="2">
        <v>44205.526451638703</v>
      </c>
      <c r="B45896" s="1">
        <v>4.1304600000000002</v>
      </c>
      <c r="C45896">
        <f t="shared" si="717"/>
        <v>2270.2013844000003</v>
      </c>
    </row>
    <row r="45897" spans="1:3">
      <c r="A45897" s="2">
        <v>44205.526451650199</v>
      </c>
      <c r="B45897" s="1">
        <v>4.1305500000000004</v>
      </c>
      <c r="C45897">
        <f t="shared" si="717"/>
        <v>2270.2528770000004</v>
      </c>
    </row>
    <row r="45898" spans="1:3">
      <c r="A45898" s="2">
        <v>44205.526451661797</v>
      </c>
      <c r="B45898" s="1">
        <v>4.1306399999999996</v>
      </c>
      <c r="C45898">
        <f t="shared" si="717"/>
        <v>2270.3043695999995</v>
      </c>
    </row>
    <row r="45899" spans="1:3">
      <c r="A45899" s="2">
        <v>44205.526451673402</v>
      </c>
      <c r="B45899" s="1">
        <v>4.1307299999999998</v>
      </c>
      <c r="C45899">
        <f t="shared" si="717"/>
        <v>2270.3558622</v>
      </c>
    </row>
    <row r="45900" spans="1:3">
      <c r="A45900" s="2">
        <v>44205.526451684898</v>
      </c>
      <c r="B45900" s="1">
        <v>4.1308199999999999</v>
      </c>
      <c r="C45900">
        <f t="shared" si="717"/>
        <v>2270.4073548000001</v>
      </c>
    </row>
    <row r="45901" spans="1:3">
      <c r="A45901" s="2">
        <v>44205.526451696503</v>
      </c>
      <c r="B45901" s="1">
        <v>4.1309100000000001</v>
      </c>
      <c r="C45901">
        <f t="shared" si="717"/>
        <v>2270.4588474000002</v>
      </c>
    </row>
    <row r="45902" spans="1:3">
      <c r="A45902" s="2">
        <v>44205.526451708101</v>
      </c>
      <c r="B45902" s="1">
        <v>4.1310000000000002</v>
      </c>
      <c r="C45902">
        <f t="shared" si="717"/>
        <v>2270.5103400000003</v>
      </c>
    </row>
    <row r="45903" spans="1:3">
      <c r="A45903" s="2">
        <v>44205.526451719699</v>
      </c>
      <c r="B45903" s="1">
        <v>4.1310900000000004</v>
      </c>
      <c r="C45903">
        <f t="shared" si="717"/>
        <v>2270.5618326000003</v>
      </c>
    </row>
    <row r="45904" spans="1:3">
      <c r="A45904" s="2">
        <v>44205.526451731203</v>
      </c>
      <c r="B45904" s="1">
        <v>4.1311799999999996</v>
      </c>
      <c r="C45904">
        <f t="shared" si="717"/>
        <v>2270.6133251999995</v>
      </c>
    </row>
    <row r="45905" spans="1:3">
      <c r="A45905" s="2">
        <v>44205.5264517428</v>
      </c>
      <c r="B45905" s="1">
        <v>4.1312699999999998</v>
      </c>
      <c r="C45905">
        <f t="shared" si="717"/>
        <v>2270.6648178</v>
      </c>
    </row>
    <row r="45906" spans="1:3">
      <c r="A45906" s="2">
        <v>44205.526451754398</v>
      </c>
      <c r="B45906" s="1">
        <v>4.1313599999999999</v>
      </c>
      <c r="C45906">
        <f t="shared" si="717"/>
        <v>2270.7163104000001</v>
      </c>
    </row>
    <row r="45907" spans="1:3">
      <c r="A45907" s="2">
        <v>44205.526451766003</v>
      </c>
      <c r="B45907" s="1">
        <v>4.1314500000000001</v>
      </c>
      <c r="C45907">
        <f t="shared" si="717"/>
        <v>2270.7678030000002</v>
      </c>
    </row>
    <row r="45908" spans="1:3">
      <c r="A45908" s="2">
        <v>44205.526451777499</v>
      </c>
      <c r="B45908" s="1">
        <v>4.1315400000000002</v>
      </c>
      <c r="C45908">
        <f t="shared" si="717"/>
        <v>2270.8192956000003</v>
      </c>
    </row>
    <row r="45909" spans="1:3">
      <c r="A45909" s="2">
        <v>44205.526451789097</v>
      </c>
      <c r="B45909" s="1">
        <v>4.1316300000000004</v>
      </c>
      <c r="C45909">
        <f t="shared" si="717"/>
        <v>2270.8707882000003</v>
      </c>
    </row>
    <row r="45910" spans="1:3">
      <c r="A45910" s="2">
        <v>44205.526451800702</v>
      </c>
      <c r="B45910" s="1">
        <v>4.1317199999999996</v>
      </c>
      <c r="C45910">
        <f t="shared" si="717"/>
        <v>2270.9222807999995</v>
      </c>
    </row>
    <row r="45911" spans="1:3">
      <c r="A45911" s="2">
        <v>44205.5264518123</v>
      </c>
      <c r="B45911" s="1">
        <v>4.1318099999999998</v>
      </c>
      <c r="C45911">
        <f t="shared" si="717"/>
        <v>2270.9737734</v>
      </c>
    </row>
    <row r="45912" spans="1:3">
      <c r="A45912" s="2">
        <v>44205.526451823796</v>
      </c>
      <c r="B45912" s="1">
        <v>4.1318999999999999</v>
      </c>
      <c r="C45912">
        <f t="shared" si="717"/>
        <v>2271.0252660000001</v>
      </c>
    </row>
    <row r="45913" spans="1:3">
      <c r="A45913" s="2">
        <v>44205.526451835402</v>
      </c>
      <c r="B45913" s="1">
        <v>4.1319900000000001</v>
      </c>
      <c r="C45913">
        <f t="shared" si="717"/>
        <v>2271.0767586000002</v>
      </c>
    </row>
    <row r="45914" spans="1:3">
      <c r="A45914" s="2">
        <v>44205.526451846999</v>
      </c>
      <c r="B45914" s="1">
        <v>4.1320800000000002</v>
      </c>
      <c r="C45914">
        <f t="shared" si="717"/>
        <v>2271.1282512000002</v>
      </c>
    </row>
    <row r="45915" spans="1:3">
      <c r="A45915" s="2">
        <v>44205.526451858597</v>
      </c>
      <c r="B45915" s="1">
        <v>4.1321700000000003</v>
      </c>
      <c r="C45915">
        <f t="shared" si="717"/>
        <v>2271.1797438000003</v>
      </c>
    </row>
    <row r="45916" spans="1:3">
      <c r="A45916" s="2">
        <v>44205.526451870101</v>
      </c>
      <c r="B45916" s="1">
        <v>4.1322599999999996</v>
      </c>
      <c r="C45916">
        <f t="shared" si="717"/>
        <v>2271.2312363999995</v>
      </c>
    </row>
    <row r="45917" spans="1:3">
      <c r="A45917" s="2">
        <v>44205.526451881698</v>
      </c>
      <c r="B45917" s="1">
        <v>4.1323499999999997</v>
      </c>
      <c r="C45917">
        <f t="shared" si="717"/>
        <v>2271.282729</v>
      </c>
    </row>
    <row r="45918" spans="1:3">
      <c r="A45918" s="2">
        <v>44205.526451893304</v>
      </c>
      <c r="B45918" s="1">
        <v>4.1324399999999999</v>
      </c>
      <c r="C45918">
        <f t="shared" si="717"/>
        <v>2271.3342216000001</v>
      </c>
    </row>
    <row r="45919" spans="1:3">
      <c r="A45919" s="2">
        <v>44205.526451904901</v>
      </c>
      <c r="B45919" s="1">
        <v>4.13253</v>
      </c>
      <c r="C45919">
        <f t="shared" si="717"/>
        <v>2271.3857142000002</v>
      </c>
    </row>
    <row r="45920" spans="1:3">
      <c r="A45920" s="2">
        <v>44205.526451916397</v>
      </c>
      <c r="B45920" s="1">
        <v>4.1326200000000002</v>
      </c>
      <c r="C45920">
        <f t="shared" si="717"/>
        <v>2271.4372068000002</v>
      </c>
    </row>
    <row r="45921" spans="1:3">
      <c r="A45921" s="2">
        <v>44205.526451928003</v>
      </c>
      <c r="B45921" s="1">
        <v>4.1327100000000003</v>
      </c>
      <c r="C45921">
        <f t="shared" si="717"/>
        <v>2271.4886994000003</v>
      </c>
    </row>
    <row r="45922" spans="1:3">
      <c r="A45922" s="2">
        <v>44205.526451939601</v>
      </c>
      <c r="B45922" s="1">
        <v>4.1327999999999996</v>
      </c>
      <c r="C45922">
        <f t="shared" si="717"/>
        <v>2271.5401919999995</v>
      </c>
    </row>
    <row r="45923" spans="1:3">
      <c r="A45923" s="2">
        <v>44205.526451951097</v>
      </c>
      <c r="B45923" s="1">
        <v>4.1328899999999997</v>
      </c>
      <c r="C45923">
        <f t="shared" si="717"/>
        <v>2271.5916846</v>
      </c>
    </row>
    <row r="45924" spans="1:3">
      <c r="A45924" s="2">
        <v>44205.526451962702</v>
      </c>
      <c r="B45924" s="1">
        <v>4.1329799999999999</v>
      </c>
      <c r="C45924">
        <f t="shared" si="717"/>
        <v>2271.6431772000001</v>
      </c>
    </row>
    <row r="45925" spans="1:3">
      <c r="A45925" s="2">
        <v>44205.5264519743</v>
      </c>
      <c r="B45925" s="1">
        <v>4.13307</v>
      </c>
      <c r="C45925">
        <f t="shared" si="717"/>
        <v>2271.6946698000002</v>
      </c>
    </row>
    <row r="45926" spans="1:3">
      <c r="A45926" s="2">
        <v>44205.526451985897</v>
      </c>
      <c r="B45926" s="1">
        <v>4.1331600000000002</v>
      </c>
      <c r="C45926">
        <f t="shared" si="717"/>
        <v>2271.7461624000002</v>
      </c>
    </row>
    <row r="45927" spans="1:3">
      <c r="A45927" s="2">
        <v>44205.526451997401</v>
      </c>
      <c r="B45927" s="1">
        <v>4.1332500000000003</v>
      </c>
      <c r="C45927">
        <f t="shared" si="717"/>
        <v>2271.7976550000003</v>
      </c>
    </row>
    <row r="45928" spans="1:3">
      <c r="A45928" s="2">
        <v>44205.526452008999</v>
      </c>
      <c r="B45928" s="1">
        <v>4.1333399999999996</v>
      </c>
      <c r="C45928">
        <f t="shared" si="717"/>
        <v>2271.8491475999999</v>
      </c>
    </row>
    <row r="45929" spans="1:3">
      <c r="A45929" s="2">
        <v>44205.526452020596</v>
      </c>
      <c r="B45929" s="1">
        <v>4.1334299999999997</v>
      </c>
      <c r="C45929">
        <f t="shared" si="717"/>
        <v>2271.9006402</v>
      </c>
    </row>
    <row r="45930" spans="1:3">
      <c r="A45930" s="2">
        <v>44205.526452032202</v>
      </c>
      <c r="B45930" s="1">
        <v>4.1335199999999999</v>
      </c>
      <c r="C45930">
        <f t="shared" si="717"/>
        <v>2271.9521328000001</v>
      </c>
    </row>
    <row r="45931" spans="1:3">
      <c r="A45931" s="2">
        <v>44205.526452043698</v>
      </c>
      <c r="B45931" s="1">
        <v>4.13361</v>
      </c>
      <c r="C45931">
        <f t="shared" si="717"/>
        <v>2272.0036254000001</v>
      </c>
    </row>
    <row r="45932" spans="1:3">
      <c r="A45932" s="2">
        <v>44205.526452055303</v>
      </c>
      <c r="B45932" s="1">
        <v>4.1337000000000002</v>
      </c>
      <c r="C45932">
        <f t="shared" si="717"/>
        <v>2272.0551180000002</v>
      </c>
    </row>
    <row r="45933" spans="1:3">
      <c r="A45933" s="2">
        <v>44205.526452066901</v>
      </c>
      <c r="B45933" s="1">
        <v>4.1337900000000003</v>
      </c>
      <c r="C45933">
        <f t="shared" si="717"/>
        <v>2272.1066106000003</v>
      </c>
    </row>
    <row r="45934" spans="1:3">
      <c r="A45934" s="2">
        <v>44205.526452078499</v>
      </c>
      <c r="B45934" s="1">
        <v>4.1338800000000004</v>
      </c>
      <c r="C45934">
        <f t="shared" si="717"/>
        <v>2272.1581032000004</v>
      </c>
    </row>
    <row r="45935" spans="1:3">
      <c r="A45935" s="2">
        <v>44205.526452090002</v>
      </c>
      <c r="B45935" s="1">
        <v>4.1339699999999997</v>
      </c>
      <c r="C45935">
        <f t="shared" si="717"/>
        <v>2272.2095958</v>
      </c>
    </row>
    <row r="45936" spans="1:3">
      <c r="A45936" s="2">
        <v>44205.5264521016</v>
      </c>
      <c r="B45936" s="1">
        <v>4.1340599999999998</v>
      </c>
      <c r="C45936">
        <f t="shared" si="717"/>
        <v>2272.2610884000001</v>
      </c>
    </row>
    <row r="45937" spans="1:3">
      <c r="A45937" s="2">
        <v>44205.526452113198</v>
      </c>
      <c r="B45937" s="1">
        <v>4.13415</v>
      </c>
      <c r="C45937">
        <f t="shared" si="717"/>
        <v>2272.3125810000001</v>
      </c>
    </row>
    <row r="45938" spans="1:3">
      <c r="A45938" s="2">
        <v>44205.526452124803</v>
      </c>
      <c r="B45938" s="1">
        <v>4.1342400000000001</v>
      </c>
      <c r="C45938">
        <f t="shared" si="717"/>
        <v>2272.3640736000002</v>
      </c>
    </row>
    <row r="45939" spans="1:3">
      <c r="A45939" s="2">
        <v>44205.526452136299</v>
      </c>
      <c r="B45939" s="1">
        <v>4.1343300000000003</v>
      </c>
      <c r="C45939">
        <f t="shared" si="717"/>
        <v>2272.4155662000003</v>
      </c>
    </row>
    <row r="45940" spans="1:3">
      <c r="A45940" s="2">
        <v>44205.526452147897</v>
      </c>
      <c r="B45940" s="1">
        <v>4.1344200000000004</v>
      </c>
      <c r="C45940">
        <f t="shared" si="717"/>
        <v>2272.4670588000004</v>
      </c>
    </row>
    <row r="45941" spans="1:3">
      <c r="A45941" s="2">
        <v>44205.526452159502</v>
      </c>
      <c r="B45941" s="1">
        <v>4.1345099999999997</v>
      </c>
      <c r="C45941">
        <f t="shared" si="717"/>
        <v>2272.5185514</v>
      </c>
    </row>
    <row r="45942" spans="1:3">
      <c r="A45942" s="2">
        <v>44205.5264521711</v>
      </c>
      <c r="B45942" s="1">
        <v>4.1345999999999998</v>
      </c>
      <c r="C45942">
        <f t="shared" si="717"/>
        <v>2272.5700440000001</v>
      </c>
    </row>
    <row r="45943" spans="1:3">
      <c r="A45943" s="2">
        <v>44205.526452182603</v>
      </c>
      <c r="B45943" s="1">
        <v>4.13469</v>
      </c>
      <c r="C45943">
        <f t="shared" si="717"/>
        <v>2272.6215366000001</v>
      </c>
    </row>
    <row r="45944" spans="1:3">
      <c r="A45944" s="2">
        <v>44205.526452194201</v>
      </c>
      <c r="B45944" s="1">
        <v>4.1347800000000001</v>
      </c>
      <c r="C45944">
        <f t="shared" si="717"/>
        <v>2272.6730292000002</v>
      </c>
    </row>
    <row r="45945" spans="1:3">
      <c r="A45945" s="2">
        <v>44205.526452205799</v>
      </c>
      <c r="B45945" s="1">
        <v>4.1348700000000003</v>
      </c>
      <c r="C45945">
        <f t="shared" si="717"/>
        <v>2272.7245218000003</v>
      </c>
    </row>
    <row r="45946" spans="1:3">
      <c r="A45946" s="2">
        <v>44205.526452217397</v>
      </c>
      <c r="B45946" s="1">
        <v>4.1349600000000004</v>
      </c>
      <c r="C45946">
        <f t="shared" si="717"/>
        <v>2272.7760144000003</v>
      </c>
    </row>
    <row r="45947" spans="1:3">
      <c r="A45947" s="2">
        <v>44205.5264522289</v>
      </c>
      <c r="B45947" s="1">
        <v>4.1350499999999997</v>
      </c>
      <c r="C45947">
        <f t="shared" si="717"/>
        <v>2272.827507</v>
      </c>
    </row>
    <row r="45948" spans="1:3">
      <c r="A45948" s="2">
        <v>44205.526452240498</v>
      </c>
      <c r="B45948" s="1">
        <v>4.1351399999999998</v>
      </c>
      <c r="C45948">
        <f t="shared" si="717"/>
        <v>2272.8789996</v>
      </c>
    </row>
    <row r="45949" spans="1:3">
      <c r="A45949" s="2">
        <v>44205.526452252103</v>
      </c>
      <c r="B45949" s="1">
        <v>4.13523</v>
      </c>
      <c r="C45949">
        <f t="shared" si="717"/>
        <v>2272.9304922000001</v>
      </c>
    </row>
    <row r="45950" spans="1:3">
      <c r="A45950" s="2">
        <v>44205.526452263599</v>
      </c>
      <c r="B45950" s="1">
        <v>4.1353200000000001</v>
      </c>
      <c r="C45950">
        <f t="shared" si="717"/>
        <v>2272.9819848000002</v>
      </c>
    </row>
    <row r="45951" spans="1:3">
      <c r="A45951" s="2">
        <v>44205.526452275197</v>
      </c>
      <c r="B45951" s="1">
        <v>4.1354100000000003</v>
      </c>
      <c r="C45951">
        <f t="shared" si="717"/>
        <v>2273.0334774000003</v>
      </c>
    </row>
    <row r="45952" spans="1:3">
      <c r="A45952" s="2">
        <v>44205.526452286802</v>
      </c>
      <c r="B45952" s="1">
        <v>4.1355000000000004</v>
      </c>
      <c r="C45952">
        <f t="shared" si="717"/>
        <v>2273.0849700000003</v>
      </c>
    </row>
    <row r="45953" spans="1:3">
      <c r="A45953" s="2">
        <v>44205.5264522984</v>
      </c>
      <c r="B45953" s="1">
        <v>4.1355899999999997</v>
      </c>
      <c r="C45953">
        <f t="shared" si="717"/>
        <v>2273.1364626</v>
      </c>
    </row>
    <row r="45954" spans="1:3">
      <c r="A45954" s="2">
        <v>44205.526452309903</v>
      </c>
      <c r="B45954" s="1">
        <v>4.1356799999999998</v>
      </c>
      <c r="C45954">
        <f t="shared" si="717"/>
        <v>2273.1879552</v>
      </c>
    </row>
    <row r="45955" spans="1:3">
      <c r="A45955" s="2">
        <v>44205.526452321501</v>
      </c>
      <c r="B45955" s="1">
        <v>4.1357699999999999</v>
      </c>
      <c r="C45955">
        <f t="shared" ref="C45955:C46018" si="718">B45955*572.14-93</f>
        <v>2273.2394478000001</v>
      </c>
    </row>
    <row r="45956" spans="1:3">
      <c r="A45956" s="2">
        <v>44205.526452333099</v>
      </c>
      <c r="B45956" s="1">
        <v>4.1358600000000001</v>
      </c>
      <c r="C45956">
        <f t="shared" si="718"/>
        <v>2273.2909404000002</v>
      </c>
    </row>
    <row r="45957" spans="1:3">
      <c r="A45957" s="2">
        <v>44205.526452344697</v>
      </c>
      <c r="B45957" s="1">
        <v>4.1359500000000002</v>
      </c>
      <c r="C45957">
        <f t="shared" si="718"/>
        <v>2273.3424330000003</v>
      </c>
    </row>
    <row r="45958" spans="1:3">
      <c r="A45958" s="2">
        <v>44205.5264523562</v>
      </c>
      <c r="B45958" s="1">
        <v>4.1360400000000004</v>
      </c>
      <c r="C45958">
        <f t="shared" si="718"/>
        <v>2273.3939256000003</v>
      </c>
    </row>
    <row r="45959" spans="1:3">
      <c r="A45959" s="2">
        <v>44205.526452367798</v>
      </c>
      <c r="B45959" s="1">
        <v>4.1361299999999996</v>
      </c>
      <c r="C45959">
        <f t="shared" si="718"/>
        <v>2273.4454181999999</v>
      </c>
    </row>
    <row r="45960" spans="1:3">
      <c r="A45960" s="2">
        <v>44205.526452379403</v>
      </c>
      <c r="B45960" s="1">
        <v>4.1362199999999998</v>
      </c>
      <c r="C45960">
        <f t="shared" si="718"/>
        <v>2273.4969108</v>
      </c>
    </row>
    <row r="45961" spans="1:3">
      <c r="A45961" s="2">
        <v>44205.526452391001</v>
      </c>
      <c r="B45961" s="1">
        <v>4.1363099999999999</v>
      </c>
      <c r="C45961">
        <f t="shared" si="718"/>
        <v>2273.5484034000001</v>
      </c>
    </row>
    <row r="45962" spans="1:3">
      <c r="A45962" s="2">
        <v>44205.526452402497</v>
      </c>
      <c r="B45962" s="1">
        <v>4.1364000000000001</v>
      </c>
      <c r="C45962">
        <f t="shared" si="718"/>
        <v>2273.5998960000002</v>
      </c>
    </row>
    <row r="45963" spans="1:3">
      <c r="A45963" s="2">
        <v>44205.526452414102</v>
      </c>
      <c r="B45963" s="1">
        <v>4.1364900000000002</v>
      </c>
      <c r="C45963">
        <f t="shared" si="718"/>
        <v>2273.6513886000002</v>
      </c>
    </row>
    <row r="45964" spans="1:3">
      <c r="A45964" s="2">
        <v>44205.5264524257</v>
      </c>
      <c r="B45964" s="1">
        <v>4.1365800000000004</v>
      </c>
      <c r="C45964">
        <f t="shared" si="718"/>
        <v>2273.7028812000003</v>
      </c>
    </row>
    <row r="45965" spans="1:3">
      <c r="A45965" s="2">
        <v>44205.526452437298</v>
      </c>
      <c r="B45965" s="1">
        <v>4.1366699999999996</v>
      </c>
      <c r="C45965">
        <f t="shared" si="718"/>
        <v>2273.7543737999999</v>
      </c>
    </row>
    <row r="45966" spans="1:3">
      <c r="A45966" s="2">
        <v>44205.526452448801</v>
      </c>
      <c r="B45966" s="1">
        <v>4.1367599999999998</v>
      </c>
      <c r="C45966">
        <f t="shared" si="718"/>
        <v>2273.8058664</v>
      </c>
    </row>
    <row r="45967" spans="1:3">
      <c r="A45967" s="2">
        <v>44205.526452460399</v>
      </c>
      <c r="B45967" s="1">
        <v>4.1368499999999999</v>
      </c>
      <c r="C45967">
        <f t="shared" si="718"/>
        <v>2273.8573590000001</v>
      </c>
    </row>
    <row r="45968" spans="1:3">
      <c r="A45968" s="2">
        <v>44205.526452471997</v>
      </c>
      <c r="B45968" s="1">
        <v>4.1369400000000001</v>
      </c>
      <c r="C45968">
        <f t="shared" si="718"/>
        <v>2273.9088516000002</v>
      </c>
    </row>
    <row r="45969" spans="1:3">
      <c r="A45969" s="2">
        <v>44205.526452483602</v>
      </c>
      <c r="B45969" s="1">
        <v>4.1370300000000002</v>
      </c>
      <c r="C45969">
        <f t="shared" si="718"/>
        <v>2273.9603442000002</v>
      </c>
    </row>
    <row r="45970" spans="1:3">
      <c r="A45970" s="2">
        <v>44205.526452495098</v>
      </c>
      <c r="B45970" s="1">
        <v>4.1371200000000004</v>
      </c>
      <c r="C45970">
        <f t="shared" si="718"/>
        <v>2274.0118368000003</v>
      </c>
    </row>
    <row r="45971" spans="1:3">
      <c r="A45971" s="2">
        <v>44205.526452506703</v>
      </c>
      <c r="B45971" s="1">
        <v>4.1372099999999996</v>
      </c>
      <c r="C45971">
        <f t="shared" si="718"/>
        <v>2274.0633293999999</v>
      </c>
    </row>
    <row r="45972" spans="1:3">
      <c r="A45972" s="2">
        <v>44205.526452518301</v>
      </c>
      <c r="B45972" s="1">
        <v>4.1372999999999998</v>
      </c>
      <c r="C45972">
        <f t="shared" si="718"/>
        <v>2274.114822</v>
      </c>
    </row>
    <row r="45973" spans="1:3">
      <c r="A45973" s="2">
        <v>44205.526452529899</v>
      </c>
      <c r="B45973" s="1">
        <v>4.1373899999999999</v>
      </c>
      <c r="C45973">
        <f t="shared" si="718"/>
        <v>2274.1663146000001</v>
      </c>
    </row>
    <row r="45974" spans="1:3">
      <c r="A45974" s="2">
        <v>44205.526452541402</v>
      </c>
      <c r="B45974" s="1">
        <v>4.13748</v>
      </c>
      <c r="C45974">
        <f t="shared" si="718"/>
        <v>2274.2178072000002</v>
      </c>
    </row>
    <row r="45975" spans="1:3">
      <c r="A45975" s="2">
        <v>44205.526452553</v>
      </c>
      <c r="B45975" s="1">
        <v>4.1375700000000002</v>
      </c>
      <c r="C45975">
        <f t="shared" si="718"/>
        <v>2274.2692998000002</v>
      </c>
    </row>
    <row r="45976" spans="1:3">
      <c r="A45976" s="2">
        <v>44205.526452564598</v>
      </c>
      <c r="B45976" s="1">
        <v>4.1376600000000003</v>
      </c>
      <c r="C45976">
        <f t="shared" si="718"/>
        <v>2274.3207924000003</v>
      </c>
    </row>
    <row r="45977" spans="1:3">
      <c r="A45977" s="2">
        <v>44205.526452576101</v>
      </c>
      <c r="B45977" s="1">
        <v>4.1377499999999996</v>
      </c>
      <c r="C45977">
        <f t="shared" si="718"/>
        <v>2274.3722849999999</v>
      </c>
    </row>
    <row r="45978" spans="1:3">
      <c r="A45978" s="2">
        <v>44205.526452587699</v>
      </c>
      <c r="B45978" s="1">
        <v>4.1378399999999997</v>
      </c>
      <c r="C45978">
        <f t="shared" si="718"/>
        <v>2274.4237776</v>
      </c>
    </row>
    <row r="45979" spans="1:3">
      <c r="A45979" s="2">
        <v>44205.526452599297</v>
      </c>
      <c r="B45979" s="1">
        <v>4.1379299999999999</v>
      </c>
      <c r="C45979">
        <f t="shared" si="718"/>
        <v>2274.4752702000001</v>
      </c>
    </row>
    <row r="45980" spans="1:3">
      <c r="A45980" s="2">
        <v>44205.526452610902</v>
      </c>
      <c r="B45980" s="1">
        <v>4.13802</v>
      </c>
      <c r="C45980">
        <f t="shared" si="718"/>
        <v>2274.5267628000001</v>
      </c>
    </row>
    <row r="45981" spans="1:3">
      <c r="A45981" s="2">
        <v>44205.526452622398</v>
      </c>
      <c r="B45981" s="1">
        <v>4.1381100000000002</v>
      </c>
      <c r="C45981">
        <f t="shared" si="718"/>
        <v>2274.5782554000002</v>
      </c>
    </row>
    <row r="45982" spans="1:3">
      <c r="A45982" s="2">
        <v>44205.526452634003</v>
      </c>
      <c r="B45982" s="1">
        <v>4.1382000000000003</v>
      </c>
      <c r="C45982">
        <f t="shared" si="718"/>
        <v>2274.6297480000003</v>
      </c>
    </row>
    <row r="45983" spans="1:3">
      <c r="A45983" s="2">
        <v>44205.526452645601</v>
      </c>
      <c r="B45983" s="1">
        <v>4.1382899999999996</v>
      </c>
      <c r="C45983">
        <f t="shared" si="718"/>
        <v>2274.6812405999999</v>
      </c>
    </row>
    <row r="45984" spans="1:3">
      <c r="A45984" s="2">
        <v>44205.526452657199</v>
      </c>
      <c r="B45984" s="1">
        <v>4.1383799999999997</v>
      </c>
      <c r="C45984">
        <f t="shared" si="718"/>
        <v>2274.7327332</v>
      </c>
    </row>
    <row r="45985" spans="1:3">
      <c r="A45985" s="2">
        <v>44205.526452668702</v>
      </c>
      <c r="B45985" s="1">
        <v>4.1384699999999999</v>
      </c>
      <c r="C45985">
        <f t="shared" si="718"/>
        <v>2274.7842258000001</v>
      </c>
    </row>
    <row r="45986" spans="1:3">
      <c r="A45986" s="2">
        <v>44205.5264526803</v>
      </c>
      <c r="B45986" s="1">
        <v>4.13856</v>
      </c>
      <c r="C45986">
        <f t="shared" si="718"/>
        <v>2274.8357184000001</v>
      </c>
    </row>
    <row r="45987" spans="1:3">
      <c r="A45987" s="2">
        <v>44205.526452691898</v>
      </c>
      <c r="B45987" s="1">
        <v>4.1386500000000002</v>
      </c>
      <c r="C45987">
        <f t="shared" si="718"/>
        <v>2274.8872110000002</v>
      </c>
    </row>
    <row r="45988" spans="1:3">
      <c r="A45988" s="2">
        <v>44205.526452703503</v>
      </c>
      <c r="B45988" s="1">
        <v>4.1387400000000003</v>
      </c>
      <c r="C45988">
        <f t="shared" si="718"/>
        <v>2274.9387036000003</v>
      </c>
    </row>
    <row r="45989" spans="1:3">
      <c r="A45989" s="2">
        <v>44205.526452714999</v>
      </c>
      <c r="B45989" s="1">
        <v>4.1388299999999996</v>
      </c>
      <c r="C45989">
        <f t="shared" si="718"/>
        <v>2274.9901961999999</v>
      </c>
    </row>
    <row r="45990" spans="1:3">
      <c r="A45990" s="2">
        <v>44205.526452726597</v>
      </c>
      <c r="B45990" s="1">
        <v>4.1389199999999997</v>
      </c>
      <c r="C45990">
        <f t="shared" si="718"/>
        <v>2275.0416888</v>
      </c>
    </row>
    <row r="45991" spans="1:3">
      <c r="A45991" s="2">
        <v>44205.526452738202</v>
      </c>
      <c r="B45991" s="1">
        <v>4.1390099999999999</v>
      </c>
      <c r="C45991">
        <f t="shared" si="718"/>
        <v>2275.0931814</v>
      </c>
    </row>
    <row r="45992" spans="1:3">
      <c r="A45992" s="2">
        <v>44205.5264527498</v>
      </c>
      <c r="B45992" s="1">
        <v>4.1391</v>
      </c>
      <c r="C45992">
        <f t="shared" si="718"/>
        <v>2275.1446740000001</v>
      </c>
    </row>
    <row r="45993" spans="1:3">
      <c r="A45993" s="2">
        <v>44205.526452761304</v>
      </c>
      <c r="B45993" s="1">
        <v>4.1391900000000001</v>
      </c>
      <c r="C45993">
        <f t="shared" si="718"/>
        <v>2275.1961666000002</v>
      </c>
    </row>
    <row r="45994" spans="1:3">
      <c r="A45994" s="2">
        <v>44205.526452772901</v>
      </c>
      <c r="B45994" s="1">
        <v>4.1392800000000003</v>
      </c>
      <c r="C45994">
        <f t="shared" si="718"/>
        <v>2275.2476592000003</v>
      </c>
    </row>
    <row r="45995" spans="1:3">
      <c r="A45995" s="2">
        <v>44205.526452784499</v>
      </c>
      <c r="B45995" s="1">
        <v>4.1393700000000004</v>
      </c>
      <c r="C45995">
        <f t="shared" si="718"/>
        <v>2275.2991518000003</v>
      </c>
    </row>
    <row r="45996" spans="1:3">
      <c r="A45996" s="2">
        <v>44205.526452796097</v>
      </c>
      <c r="B45996" s="1">
        <v>4.1394599999999997</v>
      </c>
      <c r="C45996">
        <f t="shared" si="718"/>
        <v>2275.3506444</v>
      </c>
    </row>
    <row r="45997" spans="1:3">
      <c r="A45997" s="2">
        <v>44205.5264528076</v>
      </c>
      <c r="B45997" s="1">
        <v>4.1395499999999998</v>
      </c>
      <c r="C45997">
        <f t="shared" si="718"/>
        <v>2275.402137</v>
      </c>
    </row>
    <row r="45998" spans="1:3">
      <c r="A45998" s="2">
        <v>44205.526452819198</v>
      </c>
      <c r="B45998" s="1">
        <v>4.13964</v>
      </c>
      <c r="C45998">
        <f t="shared" si="718"/>
        <v>2275.4536296000001</v>
      </c>
    </row>
    <row r="45999" spans="1:3">
      <c r="A45999" s="2">
        <v>44205.526452830803</v>
      </c>
      <c r="B45999" s="1">
        <v>4.1397300000000001</v>
      </c>
      <c r="C45999">
        <f t="shared" si="718"/>
        <v>2275.5051222000002</v>
      </c>
    </row>
    <row r="46000" spans="1:3">
      <c r="A46000" s="2">
        <v>44205.526452842401</v>
      </c>
      <c r="B46000" s="1">
        <v>4.1398200000000003</v>
      </c>
      <c r="C46000">
        <f t="shared" si="718"/>
        <v>2275.5566148000003</v>
      </c>
    </row>
    <row r="46001" spans="1:3">
      <c r="A46001" s="2">
        <v>44205.526452853897</v>
      </c>
      <c r="B46001" s="1">
        <v>4.1399100000000004</v>
      </c>
      <c r="C46001">
        <f t="shared" si="718"/>
        <v>2275.6081074000003</v>
      </c>
    </row>
    <row r="46002" spans="1:3">
      <c r="A46002" s="2">
        <v>44205.526452865503</v>
      </c>
      <c r="B46002" s="1">
        <v>4.1399999999999997</v>
      </c>
      <c r="C46002">
        <f t="shared" si="718"/>
        <v>2275.6596</v>
      </c>
    </row>
    <row r="46003" spans="1:3">
      <c r="A46003" s="2">
        <v>44205.5264528771</v>
      </c>
      <c r="B46003" s="1">
        <v>4.1400899999999998</v>
      </c>
      <c r="C46003">
        <f t="shared" si="718"/>
        <v>2275.7110926</v>
      </c>
    </row>
    <row r="46004" spans="1:3">
      <c r="A46004" s="2">
        <v>44205.526452888596</v>
      </c>
      <c r="B46004" s="1">
        <v>4.14018</v>
      </c>
      <c r="C46004">
        <f t="shared" si="718"/>
        <v>2275.7625852000001</v>
      </c>
    </row>
    <row r="46005" spans="1:3">
      <c r="A46005" s="2">
        <v>44205.526452900202</v>
      </c>
      <c r="B46005" s="1">
        <v>4.1402700000000001</v>
      </c>
      <c r="C46005">
        <f t="shared" si="718"/>
        <v>2275.8140778000002</v>
      </c>
    </row>
    <row r="46006" spans="1:3">
      <c r="A46006" s="2">
        <v>44205.526452911799</v>
      </c>
      <c r="B46006" s="1">
        <v>4.1403600000000003</v>
      </c>
      <c r="C46006">
        <f t="shared" si="718"/>
        <v>2275.8655704000003</v>
      </c>
    </row>
    <row r="46007" spans="1:3">
      <c r="A46007" s="2">
        <v>44205.526452923397</v>
      </c>
      <c r="B46007" s="1">
        <v>4.1404500000000004</v>
      </c>
      <c r="C46007">
        <f t="shared" si="718"/>
        <v>2275.9170630000003</v>
      </c>
    </row>
    <row r="46008" spans="1:3">
      <c r="A46008" s="2">
        <v>44205.526452934901</v>
      </c>
      <c r="B46008" s="1">
        <v>4.1405399999999997</v>
      </c>
      <c r="C46008">
        <f t="shared" si="718"/>
        <v>2275.9685555999999</v>
      </c>
    </row>
    <row r="46009" spans="1:3">
      <c r="A46009" s="2">
        <v>44205.526452946498</v>
      </c>
      <c r="B46009" s="1">
        <v>4.1406299999999998</v>
      </c>
      <c r="C46009">
        <f t="shared" si="718"/>
        <v>2276.0200482</v>
      </c>
    </row>
    <row r="46010" spans="1:3">
      <c r="A46010" s="2">
        <v>44205.526452958104</v>
      </c>
      <c r="B46010" s="1">
        <v>4.14072</v>
      </c>
      <c r="C46010">
        <f t="shared" si="718"/>
        <v>2276.0715408000001</v>
      </c>
    </row>
    <row r="46011" spans="1:3">
      <c r="A46011" s="2">
        <v>44205.526452969701</v>
      </c>
      <c r="B46011" s="1">
        <v>4.1408100000000001</v>
      </c>
      <c r="C46011">
        <f t="shared" si="718"/>
        <v>2276.1230334000002</v>
      </c>
    </row>
    <row r="46012" spans="1:3">
      <c r="A46012" s="2">
        <v>44205.526452981198</v>
      </c>
      <c r="B46012" s="1">
        <v>4.1409000000000002</v>
      </c>
      <c r="C46012">
        <f t="shared" si="718"/>
        <v>2276.1745260000002</v>
      </c>
    </row>
    <row r="46013" spans="1:3">
      <c r="A46013" s="2">
        <v>44205.526452992803</v>
      </c>
      <c r="B46013" s="1">
        <v>4.1409900000000004</v>
      </c>
      <c r="C46013">
        <f t="shared" si="718"/>
        <v>2276.2260186000003</v>
      </c>
    </row>
    <row r="46014" spans="1:3">
      <c r="A46014" s="2">
        <v>44205.526453004401</v>
      </c>
      <c r="B46014" s="1">
        <v>4.1410799999999997</v>
      </c>
      <c r="C46014">
        <f t="shared" si="718"/>
        <v>2276.2775111999999</v>
      </c>
    </row>
    <row r="46015" spans="1:3">
      <c r="A46015" s="2">
        <v>44205.526453015998</v>
      </c>
      <c r="B46015" s="1">
        <v>4.1411699999999998</v>
      </c>
      <c r="C46015">
        <f t="shared" si="718"/>
        <v>2276.3290038</v>
      </c>
    </row>
    <row r="46016" spans="1:3">
      <c r="A46016" s="2">
        <v>44205.526453027502</v>
      </c>
      <c r="B46016" s="1">
        <v>4.1412599999999999</v>
      </c>
      <c r="C46016">
        <f t="shared" si="718"/>
        <v>2276.3804964000001</v>
      </c>
    </row>
    <row r="46017" spans="1:3">
      <c r="A46017" s="2">
        <v>44205.5264530391</v>
      </c>
      <c r="B46017" s="1">
        <v>4.1413500000000001</v>
      </c>
      <c r="C46017">
        <f t="shared" si="718"/>
        <v>2276.4319890000002</v>
      </c>
    </row>
    <row r="46018" spans="1:3">
      <c r="A46018" s="2">
        <v>44205.526453050697</v>
      </c>
      <c r="B46018" s="1">
        <v>4.1414400000000002</v>
      </c>
      <c r="C46018">
        <f t="shared" si="718"/>
        <v>2276.4834816000002</v>
      </c>
    </row>
    <row r="46019" spans="1:3">
      <c r="A46019" s="2">
        <v>44205.526453062303</v>
      </c>
      <c r="B46019" s="1">
        <v>4.1415300000000004</v>
      </c>
      <c r="C46019">
        <f t="shared" ref="C46019:C46082" si="719">B46019*572.14-93</f>
        <v>2276.5349742000003</v>
      </c>
    </row>
    <row r="46020" spans="1:3">
      <c r="A46020" s="2">
        <v>44205.526453073799</v>
      </c>
      <c r="B46020" s="1">
        <v>4.1416199999999996</v>
      </c>
      <c r="C46020">
        <f t="shared" si="719"/>
        <v>2276.5864667999999</v>
      </c>
    </row>
    <row r="46021" spans="1:3">
      <c r="A46021" s="2">
        <v>44205.526453085396</v>
      </c>
      <c r="B46021" s="1">
        <v>4.1417099999999998</v>
      </c>
      <c r="C46021">
        <f t="shared" si="719"/>
        <v>2276.6379594</v>
      </c>
    </row>
    <row r="46022" spans="1:3">
      <c r="A46022" s="2">
        <v>44205.526453097002</v>
      </c>
      <c r="B46022" s="1">
        <v>4.1417999999999999</v>
      </c>
      <c r="C46022">
        <f t="shared" si="719"/>
        <v>2276.6894520000001</v>
      </c>
    </row>
    <row r="46023" spans="1:3">
      <c r="A46023" s="2">
        <v>44205.5264531086</v>
      </c>
      <c r="B46023" s="1">
        <v>4.1418900000000001</v>
      </c>
      <c r="C46023">
        <f t="shared" si="719"/>
        <v>2276.7409446000001</v>
      </c>
    </row>
    <row r="46024" spans="1:3">
      <c r="A46024" s="2">
        <v>44205.526453120103</v>
      </c>
      <c r="B46024" s="1">
        <v>4.1419800000000002</v>
      </c>
      <c r="C46024">
        <f t="shared" si="719"/>
        <v>2276.7924372000002</v>
      </c>
    </row>
    <row r="46025" spans="1:3">
      <c r="A46025" s="2">
        <v>44205.526453131701</v>
      </c>
      <c r="B46025" s="1">
        <v>4.1420700000000004</v>
      </c>
      <c r="C46025">
        <f t="shared" si="719"/>
        <v>2276.8439298000003</v>
      </c>
    </row>
    <row r="46026" spans="1:3">
      <c r="A46026" s="2">
        <v>44205.526453143299</v>
      </c>
      <c r="B46026" s="1">
        <v>4.1421599999999996</v>
      </c>
      <c r="C46026">
        <f t="shared" si="719"/>
        <v>2276.8954223999999</v>
      </c>
    </row>
    <row r="46027" spans="1:3">
      <c r="A46027" s="2">
        <v>44205.526453154896</v>
      </c>
      <c r="B46027" s="1">
        <v>4.1422499999999998</v>
      </c>
      <c r="C46027">
        <f t="shared" si="719"/>
        <v>2276.946915</v>
      </c>
    </row>
    <row r="46028" spans="1:3">
      <c r="A46028" s="2">
        <v>44205.5264531664</v>
      </c>
      <c r="B46028" s="1">
        <v>4.1423399999999999</v>
      </c>
      <c r="C46028">
        <f t="shared" si="719"/>
        <v>2276.9984076000001</v>
      </c>
    </row>
    <row r="46029" spans="1:3">
      <c r="A46029" s="2">
        <v>44205.526453177998</v>
      </c>
      <c r="B46029" s="1">
        <v>4.1424300000000001</v>
      </c>
      <c r="C46029">
        <f t="shared" si="719"/>
        <v>2277.0499002000001</v>
      </c>
    </row>
    <row r="46030" spans="1:3">
      <c r="A46030" s="2">
        <v>44205.526453189603</v>
      </c>
      <c r="B46030" s="1">
        <v>4.1425200000000002</v>
      </c>
      <c r="C46030">
        <f t="shared" si="719"/>
        <v>2277.1013928000002</v>
      </c>
    </row>
    <row r="46031" spans="1:3">
      <c r="A46031" s="2">
        <v>44205.526453201099</v>
      </c>
      <c r="B46031" s="1">
        <v>4.1426100000000003</v>
      </c>
      <c r="C46031">
        <f t="shared" si="719"/>
        <v>2277.1528854000003</v>
      </c>
    </row>
    <row r="46032" spans="1:3">
      <c r="A46032" s="2">
        <v>44205.526453212697</v>
      </c>
      <c r="B46032" s="1">
        <v>4.1426999999999996</v>
      </c>
      <c r="C46032">
        <f t="shared" si="719"/>
        <v>2277.2043779999999</v>
      </c>
    </row>
    <row r="46033" spans="1:3">
      <c r="A46033" s="2">
        <v>44205.526453224302</v>
      </c>
      <c r="B46033" s="1">
        <v>4.1427899999999998</v>
      </c>
      <c r="C46033">
        <f t="shared" si="719"/>
        <v>2277.2558706</v>
      </c>
    </row>
    <row r="46034" spans="1:3">
      <c r="A46034" s="2">
        <v>44205.5264532359</v>
      </c>
      <c r="B46034" s="1">
        <v>4.1428799999999999</v>
      </c>
      <c r="C46034">
        <f t="shared" si="719"/>
        <v>2277.3073632000001</v>
      </c>
    </row>
    <row r="46035" spans="1:3">
      <c r="A46035" s="2">
        <v>44205.526453247403</v>
      </c>
      <c r="B46035" s="1">
        <v>4.14297</v>
      </c>
      <c r="C46035">
        <f t="shared" si="719"/>
        <v>2277.3588558000001</v>
      </c>
    </row>
    <row r="46036" spans="1:3">
      <c r="A46036" s="2">
        <v>44205.526453259001</v>
      </c>
      <c r="B46036" s="1">
        <v>4.1430600000000002</v>
      </c>
      <c r="C46036">
        <f t="shared" si="719"/>
        <v>2277.4103484000002</v>
      </c>
    </row>
    <row r="46037" spans="1:3">
      <c r="A46037" s="2">
        <v>44205.526453270599</v>
      </c>
      <c r="B46037" s="1">
        <v>4.1431500000000003</v>
      </c>
      <c r="C46037">
        <f t="shared" si="719"/>
        <v>2277.4618410000003</v>
      </c>
    </row>
    <row r="46038" spans="1:3">
      <c r="A46038" s="2">
        <v>44205.526453282197</v>
      </c>
      <c r="B46038" s="1">
        <v>4.1432399999999996</v>
      </c>
      <c r="C46038">
        <f t="shared" si="719"/>
        <v>2277.5133335999999</v>
      </c>
    </row>
    <row r="46039" spans="1:3">
      <c r="A46039" s="2">
        <v>44205.5264532937</v>
      </c>
      <c r="B46039" s="1">
        <v>4.1433299999999997</v>
      </c>
      <c r="C46039">
        <f t="shared" si="719"/>
        <v>2277.5648262</v>
      </c>
    </row>
    <row r="46040" spans="1:3">
      <c r="A46040" s="2">
        <v>44205.526453305298</v>
      </c>
      <c r="B46040" s="1">
        <v>4.1434199999999999</v>
      </c>
      <c r="C46040">
        <f t="shared" si="719"/>
        <v>2277.6163188</v>
      </c>
    </row>
    <row r="46041" spans="1:3">
      <c r="A46041" s="2">
        <v>44205.526453316903</v>
      </c>
      <c r="B46041" s="1">
        <v>4.14351</v>
      </c>
      <c r="C46041">
        <f t="shared" si="719"/>
        <v>2277.6678114000001</v>
      </c>
    </row>
    <row r="46042" spans="1:3">
      <c r="A46042" s="2">
        <v>44205.526453328501</v>
      </c>
      <c r="B46042" s="1">
        <v>4.1436000000000002</v>
      </c>
      <c r="C46042">
        <f t="shared" si="719"/>
        <v>2277.7193040000002</v>
      </c>
    </row>
    <row r="46043" spans="1:3">
      <c r="A46043" s="2">
        <v>44205.526453339997</v>
      </c>
      <c r="B46043" s="1">
        <v>4.1436900000000003</v>
      </c>
      <c r="C46043">
        <f t="shared" si="719"/>
        <v>2277.7707966000003</v>
      </c>
    </row>
    <row r="46044" spans="1:3">
      <c r="A46044" s="2">
        <v>44205.526453351602</v>
      </c>
      <c r="B46044" s="1">
        <v>4.1437799999999996</v>
      </c>
      <c r="C46044">
        <f t="shared" si="719"/>
        <v>2277.8222891999999</v>
      </c>
    </row>
    <row r="46045" spans="1:3">
      <c r="A46045" s="2">
        <v>44205.5264533632</v>
      </c>
      <c r="B46045" s="1">
        <v>4.1438699999999997</v>
      </c>
      <c r="C46045">
        <f t="shared" si="719"/>
        <v>2277.8737818</v>
      </c>
    </row>
    <row r="46046" spans="1:3">
      <c r="A46046" s="2">
        <v>44205.526453374798</v>
      </c>
      <c r="B46046" s="1">
        <v>4.1439599999999999</v>
      </c>
      <c r="C46046">
        <f t="shared" si="719"/>
        <v>2277.9252744</v>
      </c>
    </row>
    <row r="46047" spans="1:3">
      <c r="A46047" s="2">
        <v>44205.526453386301</v>
      </c>
      <c r="B46047" s="1">
        <v>4.14405</v>
      </c>
      <c r="C46047">
        <f t="shared" si="719"/>
        <v>2277.9767670000001</v>
      </c>
    </row>
    <row r="46048" spans="1:3">
      <c r="A46048" s="2">
        <v>44205.526453397899</v>
      </c>
      <c r="B46048" s="1">
        <v>4.1441400000000002</v>
      </c>
      <c r="C46048">
        <f t="shared" si="719"/>
        <v>2278.0282596000002</v>
      </c>
    </row>
    <row r="46049" spans="1:3">
      <c r="A46049" s="2">
        <v>44205.526453409497</v>
      </c>
      <c r="B46049" s="1">
        <v>4.1442300000000003</v>
      </c>
      <c r="C46049">
        <f t="shared" si="719"/>
        <v>2278.0797522000003</v>
      </c>
    </row>
    <row r="46050" spans="1:3">
      <c r="A46050" s="2">
        <v>44205.526453421102</v>
      </c>
      <c r="B46050" s="1">
        <v>4.1443199999999996</v>
      </c>
      <c r="C46050">
        <f t="shared" si="719"/>
        <v>2278.1312447999999</v>
      </c>
    </row>
    <row r="46051" spans="1:3">
      <c r="A46051" s="2">
        <v>44205.526453432598</v>
      </c>
      <c r="B46051" s="1">
        <v>4.1444099999999997</v>
      </c>
      <c r="C46051">
        <f t="shared" si="719"/>
        <v>2278.1827374</v>
      </c>
    </row>
    <row r="46052" spans="1:3">
      <c r="A46052" s="2">
        <v>44205.526453444203</v>
      </c>
      <c r="B46052" s="1">
        <v>4.1444999999999999</v>
      </c>
      <c r="C46052">
        <f t="shared" si="719"/>
        <v>2278.23423</v>
      </c>
    </row>
    <row r="46053" spans="1:3">
      <c r="A46053" s="2">
        <v>44205.526453455801</v>
      </c>
      <c r="B46053" s="1">
        <v>4.14459</v>
      </c>
      <c r="C46053">
        <f t="shared" si="719"/>
        <v>2278.2857226000001</v>
      </c>
    </row>
    <row r="46054" spans="1:3">
      <c r="A46054" s="2">
        <v>44205.526453467399</v>
      </c>
      <c r="B46054" s="1">
        <v>4.1446800000000001</v>
      </c>
      <c r="C46054">
        <f t="shared" si="719"/>
        <v>2278.3372152000002</v>
      </c>
    </row>
    <row r="46055" spans="1:3">
      <c r="A46055" s="2">
        <v>44205.526453478902</v>
      </c>
      <c r="B46055" s="1">
        <v>4.1447700000000003</v>
      </c>
      <c r="C46055">
        <f t="shared" si="719"/>
        <v>2278.3887078000002</v>
      </c>
    </row>
    <row r="46056" spans="1:3">
      <c r="A46056" s="2">
        <v>44205.5264534905</v>
      </c>
      <c r="B46056" s="1">
        <v>4.1448600000000004</v>
      </c>
      <c r="C46056">
        <f t="shared" si="719"/>
        <v>2278.4402004000003</v>
      </c>
    </row>
    <row r="46057" spans="1:3">
      <c r="A46057" s="2">
        <v>44205.526453502098</v>
      </c>
      <c r="B46057" s="1">
        <v>4.1449499999999997</v>
      </c>
      <c r="C46057">
        <f t="shared" si="719"/>
        <v>2278.4916929999999</v>
      </c>
    </row>
    <row r="46058" spans="1:3">
      <c r="A46058" s="2">
        <v>44205.526453513703</v>
      </c>
      <c r="B46058" s="1">
        <v>4.1450399999999998</v>
      </c>
      <c r="C46058">
        <f t="shared" si="719"/>
        <v>2278.5431856</v>
      </c>
    </row>
    <row r="46059" spans="1:3">
      <c r="A46059" s="2">
        <v>44205.526453525199</v>
      </c>
      <c r="B46059" s="1">
        <v>4.14513</v>
      </c>
      <c r="C46059">
        <f t="shared" si="719"/>
        <v>2278.5946782000001</v>
      </c>
    </row>
    <row r="46060" spans="1:3">
      <c r="A46060" s="2">
        <v>44205.526453536797</v>
      </c>
      <c r="B46060" s="1">
        <v>4.1452200000000001</v>
      </c>
      <c r="C46060">
        <f t="shared" si="719"/>
        <v>2278.6461708000002</v>
      </c>
    </row>
    <row r="46061" spans="1:3">
      <c r="A46061" s="2">
        <v>44205.526453548402</v>
      </c>
      <c r="B46061" s="1">
        <v>4.1453100000000003</v>
      </c>
      <c r="C46061">
        <f t="shared" si="719"/>
        <v>2278.6976634000002</v>
      </c>
    </row>
    <row r="46062" spans="1:3">
      <c r="A46062" s="2">
        <v>44205.526453559898</v>
      </c>
      <c r="B46062" s="1">
        <v>4.1454000000000004</v>
      </c>
      <c r="C46062">
        <f t="shared" si="719"/>
        <v>2278.7491560000003</v>
      </c>
    </row>
    <row r="46063" spans="1:3">
      <c r="A46063" s="2">
        <v>44205.526453571503</v>
      </c>
      <c r="B46063" s="1">
        <v>4.1454899999999997</v>
      </c>
      <c r="C46063">
        <f t="shared" si="719"/>
        <v>2278.8006485999999</v>
      </c>
    </row>
    <row r="46064" spans="1:3">
      <c r="A46064" s="2">
        <v>44205.526453583101</v>
      </c>
      <c r="B46064" s="1">
        <v>4.1455799999999998</v>
      </c>
      <c r="C46064">
        <f t="shared" si="719"/>
        <v>2278.8521412</v>
      </c>
    </row>
    <row r="46065" spans="1:3">
      <c r="A46065" s="2">
        <v>44205.526453594699</v>
      </c>
      <c r="B46065" s="1">
        <v>4.14567</v>
      </c>
      <c r="C46065">
        <f t="shared" si="719"/>
        <v>2278.9036338000001</v>
      </c>
    </row>
    <row r="46066" spans="1:3">
      <c r="A46066" s="2">
        <v>44205.526453606202</v>
      </c>
      <c r="B46066" s="1">
        <v>4.1457600000000001</v>
      </c>
      <c r="C46066">
        <f t="shared" si="719"/>
        <v>2278.9551264000002</v>
      </c>
    </row>
    <row r="46067" spans="1:3">
      <c r="A46067" s="2">
        <v>44205.5264536178</v>
      </c>
      <c r="B46067" s="1">
        <v>4.1458500000000003</v>
      </c>
      <c r="C46067">
        <f t="shared" si="719"/>
        <v>2279.0066190000002</v>
      </c>
    </row>
    <row r="46068" spans="1:3">
      <c r="A46068" s="2">
        <v>44205.526453629398</v>
      </c>
      <c r="B46068" s="1">
        <v>4.1459400000000004</v>
      </c>
      <c r="C46068">
        <f t="shared" si="719"/>
        <v>2279.0581116000003</v>
      </c>
    </row>
    <row r="46069" spans="1:3">
      <c r="A46069" s="2">
        <v>44205.526453641003</v>
      </c>
      <c r="B46069" s="1">
        <v>4.1460299999999997</v>
      </c>
      <c r="C46069">
        <f t="shared" si="719"/>
        <v>2279.1096041999999</v>
      </c>
    </row>
    <row r="46070" spans="1:3">
      <c r="A46070" s="2">
        <v>44205.526453652499</v>
      </c>
      <c r="B46070" s="1">
        <v>4.1461199999999998</v>
      </c>
      <c r="C46070">
        <f t="shared" si="719"/>
        <v>2279.1610968</v>
      </c>
    </row>
    <row r="46071" spans="1:3">
      <c r="A46071" s="2">
        <v>44205.526453664097</v>
      </c>
      <c r="B46071" s="1">
        <v>4.14621</v>
      </c>
      <c r="C46071">
        <f t="shared" si="719"/>
        <v>2279.2125894000001</v>
      </c>
    </row>
    <row r="46072" spans="1:3">
      <c r="A46072" s="2">
        <v>44205.526453675702</v>
      </c>
      <c r="B46072" s="1">
        <v>4.1463000000000001</v>
      </c>
      <c r="C46072">
        <f t="shared" si="719"/>
        <v>2279.2640820000001</v>
      </c>
    </row>
    <row r="46073" spans="1:3">
      <c r="A46073" s="2">
        <v>44205.5264536873</v>
      </c>
      <c r="B46073" s="1">
        <v>4.1463900000000002</v>
      </c>
      <c r="C46073">
        <f t="shared" si="719"/>
        <v>2279.3155746000002</v>
      </c>
    </row>
    <row r="46074" spans="1:3">
      <c r="A46074" s="2">
        <v>44205.526453698803</v>
      </c>
      <c r="B46074" s="1">
        <v>4.1464800000000004</v>
      </c>
      <c r="C46074">
        <f t="shared" si="719"/>
        <v>2279.3670672000003</v>
      </c>
    </row>
    <row r="46075" spans="1:3">
      <c r="A46075" s="2">
        <v>44205.526453710401</v>
      </c>
      <c r="B46075" s="1">
        <v>4.1465699999999996</v>
      </c>
      <c r="C46075">
        <f t="shared" si="719"/>
        <v>2279.4185597999999</v>
      </c>
    </row>
    <row r="46076" spans="1:3">
      <c r="A46076" s="2">
        <v>44205.526453721999</v>
      </c>
      <c r="B46076" s="1">
        <v>4.1466599999999998</v>
      </c>
      <c r="C46076">
        <f t="shared" si="719"/>
        <v>2279.4700524</v>
      </c>
    </row>
    <row r="46077" spans="1:3">
      <c r="A46077" s="2">
        <v>44205.526453733597</v>
      </c>
      <c r="B46077" s="1">
        <v>4.1467499999999999</v>
      </c>
      <c r="C46077">
        <f t="shared" si="719"/>
        <v>2279.5215450000001</v>
      </c>
    </row>
    <row r="46078" spans="1:3">
      <c r="A46078" s="2">
        <v>44205.5264537451</v>
      </c>
      <c r="B46078" s="1">
        <v>4.1468400000000001</v>
      </c>
      <c r="C46078">
        <f t="shared" si="719"/>
        <v>2279.5730376000001</v>
      </c>
    </row>
    <row r="46079" spans="1:3">
      <c r="A46079" s="2">
        <v>44205.526453756698</v>
      </c>
      <c r="B46079" s="1">
        <v>4.1469300000000002</v>
      </c>
      <c r="C46079">
        <f t="shared" si="719"/>
        <v>2279.6245302000002</v>
      </c>
    </row>
    <row r="46080" spans="1:3">
      <c r="A46080" s="2">
        <v>44205.526453768303</v>
      </c>
      <c r="B46080" s="1">
        <v>4.1470200000000004</v>
      </c>
      <c r="C46080">
        <f t="shared" si="719"/>
        <v>2279.6760228000003</v>
      </c>
    </row>
    <row r="46081" spans="1:3">
      <c r="A46081" s="2">
        <v>44205.526453779901</v>
      </c>
      <c r="B46081" s="1">
        <v>4.1471099999999996</v>
      </c>
      <c r="C46081">
        <f t="shared" si="719"/>
        <v>2279.7275153999999</v>
      </c>
    </row>
    <row r="46082" spans="1:3">
      <c r="A46082" s="2">
        <v>44205.526453791397</v>
      </c>
      <c r="B46082" s="1">
        <v>4.1471999999999998</v>
      </c>
      <c r="C46082">
        <f t="shared" si="719"/>
        <v>2279.779008</v>
      </c>
    </row>
    <row r="46083" spans="1:3">
      <c r="A46083" s="2">
        <v>44205.526453803002</v>
      </c>
      <c r="B46083" s="1">
        <v>4.1472899999999999</v>
      </c>
      <c r="C46083">
        <f t="shared" ref="C46083:C46146" si="720">B46083*572.14-93</f>
        <v>2279.8305006000001</v>
      </c>
    </row>
    <row r="46084" spans="1:3">
      <c r="A46084" s="2">
        <v>44205.5264538146</v>
      </c>
      <c r="B46084" s="1">
        <v>4.1473800000000001</v>
      </c>
      <c r="C46084">
        <f t="shared" si="720"/>
        <v>2279.8819932000001</v>
      </c>
    </row>
    <row r="46085" spans="1:3">
      <c r="A46085" s="2">
        <v>44205.526453826198</v>
      </c>
      <c r="B46085" s="1">
        <v>4.1474700000000002</v>
      </c>
      <c r="C46085">
        <f t="shared" si="720"/>
        <v>2279.9334858000002</v>
      </c>
    </row>
    <row r="46086" spans="1:3">
      <c r="A46086" s="2">
        <v>44205.526453837701</v>
      </c>
      <c r="B46086" s="1">
        <v>4.1475600000000004</v>
      </c>
      <c r="C46086">
        <f t="shared" si="720"/>
        <v>2279.9849784000003</v>
      </c>
    </row>
    <row r="46087" spans="1:3">
      <c r="A46087" s="2">
        <v>44205.526453849299</v>
      </c>
      <c r="B46087" s="1">
        <v>4.1476499999999996</v>
      </c>
      <c r="C46087">
        <f t="shared" si="720"/>
        <v>2280.0364709999999</v>
      </c>
    </row>
    <row r="46088" spans="1:3">
      <c r="A46088" s="2">
        <v>44205.526453860897</v>
      </c>
      <c r="B46088" s="1">
        <v>4.1477399999999998</v>
      </c>
      <c r="C46088">
        <f t="shared" si="720"/>
        <v>2280.0879636</v>
      </c>
    </row>
    <row r="46089" spans="1:3">
      <c r="A46089" s="2">
        <v>44205.5264538724</v>
      </c>
      <c r="B46089" s="1">
        <v>4.1478299999999999</v>
      </c>
      <c r="C46089">
        <f t="shared" si="720"/>
        <v>2280.1394562</v>
      </c>
    </row>
    <row r="46090" spans="1:3">
      <c r="A46090" s="2">
        <v>44205.526453883998</v>
      </c>
      <c r="B46090" s="1">
        <v>4.1479200000000001</v>
      </c>
      <c r="C46090">
        <f t="shared" si="720"/>
        <v>2280.1909488000001</v>
      </c>
    </row>
    <row r="46091" spans="1:3">
      <c r="A46091" s="2">
        <v>44205.526453895603</v>
      </c>
      <c r="B46091" s="1">
        <v>4.1480100000000002</v>
      </c>
      <c r="C46091">
        <f t="shared" si="720"/>
        <v>2280.2424414000002</v>
      </c>
    </row>
    <row r="46092" spans="1:3">
      <c r="A46092" s="2">
        <v>44205.526453907201</v>
      </c>
      <c r="B46092" s="1">
        <v>4.1481000000000003</v>
      </c>
      <c r="C46092">
        <f t="shared" si="720"/>
        <v>2280.2939340000003</v>
      </c>
    </row>
    <row r="46093" spans="1:3">
      <c r="A46093" s="2">
        <v>44205.526453918697</v>
      </c>
      <c r="B46093" s="1">
        <v>4.1481899999999996</v>
      </c>
      <c r="C46093">
        <f t="shared" si="720"/>
        <v>2280.3454265999999</v>
      </c>
    </row>
    <row r="46094" spans="1:3">
      <c r="A46094" s="2">
        <v>44205.526453930303</v>
      </c>
      <c r="B46094" s="1">
        <v>4.1482799999999997</v>
      </c>
      <c r="C46094">
        <f t="shared" si="720"/>
        <v>2280.3969192</v>
      </c>
    </row>
    <row r="46095" spans="1:3">
      <c r="A46095" s="2">
        <v>44205.5264539419</v>
      </c>
      <c r="B46095" s="1">
        <v>4.1483699999999999</v>
      </c>
      <c r="C46095">
        <f t="shared" si="720"/>
        <v>2280.4484118</v>
      </c>
    </row>
    <row r="46096" spans="1:3">
      <c r="A46096" s="2">
        <v>44205.526453953498</v>
      </c>
      <c r="B46096" s="1">
        <v>4.14846</v>
      </c>
      <c r="C46096">
        <f t="shared" si="720"/>
        <v>2280.4999044000001</v>
      </c>
    </row>
    <row r="46097" spans="1:3">
      <c r="A46097" s="2">
        <v>44205.526453965002</v>
      </c>
      <c r="B46097" s="1">
        <v>4.1485500000000002</v>
      </c>
      <c r="C46097">
        <f t="shared" si="720"/>
        <v>2280.5513970000002</v>
      </c>
    </row>
    <row r="46098" spans="1:3">
      <c r="A46098" s="2">
        <v>44205.526453976599</v>
      </c>
      <c r="B46098" s="1">
        <v>4.1486400000000003</v>
      </c>
      <c r="C46098">
        <f t="shared" si="720"/>
        <v>2280.6028896000003</v>
      </c>
    </row>
    <row r="46099" spans="1:3">
      <c r="A46099" s="2">
        <v>44205.526453988197</v>
      </c>
      <c r="B46099" s="1">
        <v>4.1487299999999996</v>
      </c>
      <c r="C46099">
        <f t="shared" si="720"/>
        <v>2280.6543821999999</v>
      </c>
    </row>
    <row r="46100" spans="1:3">
      <c r="A46100" s="2">
        <v>44205.526453999802</v>
      </c>
      <c r="B46100" s="1">
        <v>4.1488199999999997</v>
      </c>
      <c r="C46100">
        <f t="shared" si="720"/>
        <v>2280.7058747999999</v>
      </c>
    </row>
    <row r="46101" spans="1:3">
      <c r="A46101" s="2">
        <v>44205.526454011298</v>
      </c>
      <c r="B46101" s="1">
        <v>4.1489099999999999</v>
      </c>
      <c r="C46101">
        <f t="shared" si="720"/>
        <v>2280.7573674</v>
      </c>
    </row>
    <row r="46102" spans="1:3">
      <c r="A46102" s="2">
        <v>44205.526454022904</v>
      </c>
      <c r="B46102" s="1">
        <v>4.149</v>
      </c>
      <c r="C46102">
        <f t="shared" si="720"/>
        <v>2280.8088600000001</v>
      </c>
    </row>
    <row r="46103" spans="1:3">
      <c r="A46103" s="2">
        <v>44205.526454034502</v>
      </c>
      <c r="B46103" s="1">
        <v>4.1490900000000002</v>
      </c>
      <c r="C46103">
        <f t="shared" si="720"/>
        <v>2280.8603526000002</v>
      </c>
    </row>
    <row r="46104" spans="1:3">
      <c r="A46104" s="2">
        <v>44205.526454046099</v>
      </c>
      <c r="B46104" s="1">
        <v>4.1491800000000003</v>
      </c>
      <c r="C46104">
        <f t="shared" si="720"/>
        <v>2280.9118452000002</v>
      </c>
    </row>
    <row r="46105" spans="1:3">
      <c r="A46105" s="2">
        <v>44205.526454057603</v>
      </c>
      <c r="B46105" s="1">
        <v>4.1492699999999996</v>
      </c>
      <c r="C46105">
        <f t="shared" si="720"/>
        <v>2280.9633377999999</v>
      </c>
    </row>
    <row r="46106" spans="1:3">
      <c r="A46106" s="2">
        <v>44205.526454069201</v>
      </c>
      <c r="B46106" s="1">
        <v>4.1493599999999997</v>
      </c>
      <c r="C46106">
        <f t="shared" si="720"/>
        <v>2281.0148303999999</v>
      </c>
    </row>
    <row r="46107" spans="1:3">
      <c r="A46107" s="2">
        <v>44205.526454080798</v>
      </c>
      <c r="B46107" s="1">
        <v>4.1494499999999999</v>
      </c>
      <c r="C46107">
        <f t="shared" si="720"/>
        <v>2281.066323</v>
      </c>
    </row>
    <row r="46108" spans="1:3">
      <c r="A46108" s="2">
        <v>44205.526454092404</v>
      </c>
      <c r="B46108" s="1">
        <v>4.14954</v>
      </c>
      <c r="C46108">
        <f t="shared" si="720"/>
        <v>2281.1178156000001</v>
      </c>
    </row>
    <row r="46109" spans="1:3">
      <c r="A46109" s="2">
        <v>44205.5264541039</v>
      </c>
      <c r="B46109" s="1">
        <v>4.1496300000000002</v>
      </c>
      <c r="C46109">
        <f t="shared" si="720"/>
        <v>2281.1693082000002</v>
      </c>
    </row>
    <row r="46110" spans="1:3">
      <c r="A46110" s="2">
        <v>44205.526454115497</v>
      </c>
      <c r="B46110" s="1">
        <v>4.1497200000000003</v>
      </c>
      <c r="C46110">
        <f t="shared" si="720"/>
        <v>2281.2208008000002</v>
      </c>
    </row>
    <row r="46111" spans="1:3">
      <c r="A46111" s="2">
        <v>44205.526454127103</v>
      </c>
      <c r="B46111" s="1">
        <v>4.1498100000000004</v>
      </c>
      <c r="C46111">
        <f t="shared" si="720"/>
        <v>2281.2722934000003</v>
      </c>
    </row>
    <row r="46112" spans="1:3">
      <c r="A46112" s="2">
        <v>44205.526454138599</v>
      </c>
      <c r="B46112" s="1">
        <v>4.1498999999999997</v>
      </c>
      <c r="C46112">
        <f t="shared" si="720"/>
        <v>2281.3237859999999</v>
      </c>
    </row>
    <row r="46113" spans="1:3">
      <c r="A46113" s="2">
        <v>44205.526454150197</v>
      </c>
      <c r="B46113" s="1">
        <v>4.1499899999999998</v>
      </c>
      <c r="C46113">
        <f t="shared" si="720"/>
        <v>2281.3752786</v>
      </c>
    </row>
    <row r="46114" spans="1:3">
      <c r="A46114" s="2">
        <v>44205.526454161802</v>
      </c>
      <c r="B46114" s="1">
        <v>4.15008</v>
      </c>
      <c r="C46114">
        <f t="shared" si="720"/>
        <v>2281.4267712000001</v>
      </c>
    </row>
    <row r="46115" spans="1:3">
      <c r="A46115" s="2">
        <v>44205.5264541734</v>
      </c>
      <c r="B46115" s="1">
        <v>4.1501700000000001</v>
      </c>
      <c r="C46115">
        <f t="shared" si="720"/>
        <v>2281.4782638000001</v>
      </c>
    </row>
    <row r="46116" spans="1:3">
      <c r="A46116" s="2">
        <v>44205.526454184903</v>
      </c>
      <c r="B46116" s="1">
        <v>4.1502600000000003</v>
      </c>
      <c r="C46116">
        <f t="shared" si="720"/>
        <v>2281.5297564000002</v>
      </c>
    </row>
    <row r="46117" spans="1:3">
      <c r="A46117" s="2">
        <v>44205.526454196501</v>
      </c>
      <c r="B46117" s="1">
        <v>4.1503500000000004</v>
      </c>
      <c r="C46117">
        <f t="shared" si="720"/>
        <v>2281.5812490000003</v>
      </c>
    </row>
    <row r="46118" spans="1:3">
      <c r="A46118" s="2">
        <v>44205.526454208099</v>
      </c>
      <c r="B46118" s="1">
        <v>4.1504399999999997</v>
      </c>
      <c r="C46118">
        <f t="shared" si="720"/>
        <v>2281.6327415999999</v>
      </c>
    </row>
    <row r="46119" spans="1:3">
      <c r="A46119" s="2">
        <v>44205.526454219696</v>
      </c>
      <c r="B46119" s="1">
        <v>4.1505299999999998</v>
      </c>
      <c r="C46119">
        <f t="shared" si="720"/>
        <v>2281.6842342</v>
      </c>
    </row>
    <row r="46120" spans="1:3">
      <c r="A46120" s="2">
        <v>44205.5264542312</v>
      </c>
      <c r="B46120" s="1">
        <v>4.15062</v>
      </c>
      <c r="C46120">
        <f t="shared" si="720"/>
        <v>2281.7357268000001</v>
      </c>
    </row>
    <row r="46121" spans="1:3">
      <c r="A46121" s="2">
        <v>44205.526454242798</v>
      </c>
      <c r="B46121" s="1">
        <v>4.1507100000000001</v>
      </c>
      <c r="C46121">
        <f t="shared" si="720"/>
        <v>2281.7872194000001</v>
      </c>
    </row>
    <row r="46122" spans="1:3">
      <c r="A46122" s="2">
        <v>44205.526454254403</v>
      </c>
      <c r="B46122" s="1">
        <v>4.1508000000000003</v>
      </c>
      <c r="C46122">
        <f t="shared" si="720"/>
        <v>2281.8387120000002</v>
      </c>
    </row>
    <row r="46123" spans="1:3">
      <c r="A46123" s="2">
        <v>44205.526454266001</v>
      </c>
      <c r="B46123" s="1">
        <v>4.1508900000000004</v>
      </c>
      <c r="C46123">
        <f t="shared" si="720"/>
        <v>2281.8902046000003</v>
      </c>
    </row>
    <row r="46124" spans="1:3">
      <c r="A46124" s="2">
        <v>44205.526454277497</v>
      </c>
      <c r="B46124" s="1">
        <v>4.1509799999999997</v>
      </c>
      <c r="C46124">
        <f t="shared" si="720"/>
        <v>2281.9416971999999</v>
      </c>
    </row>
    <row r="46125" spans="1:3">
      <c r="A46125" s="2">
        <v>44205.526454289102</v>
      </c>
      <c r="B46125" s="1">
        <v>4.1510699999999998</v>
      </c>
      <c r="C46125">
        <f t="shared" si="720"/>
        <v>2281.9931898</v>
      </c>
    </row>
    <row r="46126" spans="1:3">
      <c r="A46126" s="2">
        <v>44205.5264543007</v>
      </c>
      <c r="B46126" s="1">
        <v>4.15116</v>
      </c>
      <c r="C46126">
        <f t="shared" si="720"/>
        <v>2282.0446824000001</v>
      </c>
    </row>
    <row r="46127" spans="1:3">
      <c r="A46127" s="2">
        <v>44205.526454312298</v>
      </c>
      <c r="B46127" s="1">
        <v>4.1512500000000001</v>
      </c>
      <c r="C46127">
        <f t="shared" si="720"/>
        <v>2282.0961750000001</v>
      </c>
    </row>
    <row r="46128" spans="1:3">
      <c r="A46128" s="2">
        <v>44205.526454323801</v>
      </c>
      <c r="B46128" s="1">
        <v>4.1513400000000003</v>
      </c>
      <c r="C46128">
        <f t="shared" si="720"/>
        <v>2282.1476676000002</v>
      </c>
    </row>
    <row r="46129" spans="1:3">
      <c r="A46129" s="2">
        <v>44205.526454335399</v>
      </c>
      <c r="B46129" s="1">
        <v>4.1514300000000004</v>
      </c>
      <c r="C46129">
        <f t="shared" si="720"/>
        <v>2282.1991602000003</v>
      </c>
    </row>
    <row r="46130" spans="1:3">
      <c r="A46130" s="2">
        <v>44205.526454346997</v>
      </c>
      <c r="B46130" s="1">
        <v>4.1515199999999997</v>
      </c>
      <c r="C46130">
        <f t="shared" si="720"/>
        <v>2282.2506527999999</v>
      </c>
    </row>
    <row r="46131" spans="1:3">
      <c r="A46131" s="2">
        <v>44205.526454358602</v>
      </c>
      <c r="B46131" s="1">
        <v>4.1516099999999998</v>
      </c>
      <c r="C46131">
        <f t="shared" si="720"/>
        <v>2282.3021454</v>
      </c>
    </row>
    <row r="46132" spans="1:3">
      <c r="A46132" s="2">
        <v>44205.526454370098</v>
      </c>
      <c r="B46132" s="1">
        <v>4.1516999999999999</v>
      </c>
      <c r="C46132">
        <f t="shared" si="720"/>
        <v>2282.353638</v>
      </c>
    </row>
    <row r="46133" spans="1:3">
      <c r="A46133" s="2">
        <v>44205.526454381703</v>
      </c>
      <c r="B46133" s="1">
        <v>4.1517900000000001</v>
      </c>
      <c r="C46133">
        <f t="shared" si="720"/>
        <v>2282.4051306000001</v>
      </c>
    </row>
    <row r="46134" spans="1:3">
      <c r="A46134" s="2">
        <v>44205.526454393301</v>
      </c>
      <c r="B46134" s="1">
        <v>4.1518800000000002</v>
      </c>
      <c r="C46134">
        <f t="shared" si="720"/>
        <v>2282.4566232000002</v>
      </c>
    </row>
    <row r="46135" spans="1:3">
      <c r="A46135" s="2">
        <v>44205.526454404899</v>
      </c>
      <c r="B46135" s="1">
        <v>4.1519700000000004</v>
      </c>
      <c r="C46135">
        <f t="shared" si="720"/>
        <v>2282.5081158000003</v>
      </c>
    </row>
    <row r="46136" spans="1:3">
      <c r="A46136" s="2">
        <v>44205.526454416402</v>
      </c>
      <c r="B46136" s="1">
        <v>4.1520599999999996</v>
      </c>
      <c r="C46136">
        <f t="shared" si="720"/>
        <v>2282.5596083999999</v>
      </c>
    </row>
    <row r="46137" spans="1:3">
      <c r="A46137" s="2">
        <v>44205.526454428</v>
      </c>
      <c r="B46137" s="1">
        <v>4.1521499999999998</v>
      </c>
      <c r="C46137">
        <f t="shared" si="720"/>
        <v>2282.611101</v>
      </c>
    </row>
    <row r="46138" spans="1:3">
      <c r="A46138" s="2">
        <v>44205.526454439598</v>
      </c>
      <c r="B46138" s="1">
        <v>4.1522399999999999</v>
      </c>
      <c r="C46138">
        <f t="shared" si="720"/>
        <v>2282.6625936</v>
      </c>
    </row>
    <row r="46139" spans="1:3">
      <c r="A46139" s="2">
        <v>44205.526454451203</v>
      </c>
      <c r="B46139" s="1">
        <v>4.1523300000000001</v>
      </c>
      <c r="C46139">
        <f t="shared" si="720"/>
        <v>2282.7140862000001</v>
      </c>
    </row>
    <row r="46140" spans="1:3">
      <c r="A46140" s="2">
        <v>44205.526454462699</v>
      </c>
      <c r="B46140" s="1">
        <v>4.1524200000000002</v>
      </c>
      <c r="C46140">
        <f t="shared" si="720"/>
        <v>2282.7655788000002</v>
      </c>
    </row>
    <row r="46141" spans="1:3">
      <c r="A46141" s="2">
        <v>44205.526454474297</v>
      </c>
      <c r="B46141" s="1">
        <v>4.1525100000000004</v>
      </c>
      <c r="C46141">
        <f t="shared" si="720"/>
        <v>2282.8170714000003</v>
      </c>
    </row>
    <row r="46142" spans="1:3">
      <c r="A46142" s="2">
        <v>44205.526454485902</v>
      </c>
      <c r="B46142" s="1">
        <v>4.1525999999999996</v>
      </c>
      <c r="C46142">
        <f t="shared" si="720"/>
        <v>2282.8685639999999</v>
      </c>
    </row>
    <row r="46143" spans="1:3">
      <c r="A46143" s="2">
        <v>44205.526454497398</v>
      </c>
      <c r="B46143" s="1">
        <v>4.1526899999999998</v>
      </c>
      <c r="C46143">
        <f t="shared" si="720"/>
        <v>2282.9200566</v>
      </c>
    </row>
    <row r="46144" spans="1:3">
      <c r="A46144" s="2">
        <v>44205.526454509003</v>
      </c>
      <c r="B46144" s="1">
        <v>4.1527799999999999</v>
      </c>
      <c r="C46144">
        <f t="shared" si="720"/>
        <v>2282.9715492</v>
      </c>
    </row>
    <row r="46145" spans="1:3">
      <c r="A46145" s="2">
        <v>44205.526454520601</v>
      </c>
      <c r="B46145" s="1">
        <v>4.1528700000000001</v>
      </c>
      <c r="C46145">
        <f t="shared" si="720"/>
        <v>2283.0230418000001</v>
      </c>
    </row>
    <row r="46146" spans="1:3">
      <c r="A46146" s="2">
        <v>44205.526454532199</v>
      </c>
      <c r="B46146" s="1">
        <v>4.1529600000000002</v>
      </c>
      <c r="C46146">
        <f t="shared" si="720"/>
        <v>2283.0745344000002</v>
      </c>
    </row>
    <row r="46147" spans="1:3">
      <c r="A46147" s="2">
        <v>44205.526454543702</v>
      </c>
      <c r="B46147" s="1">
        <v>4.1530500000000004</v>
      </c>
      <c r="C46147">
        <f t="shared" ref="C46147:C46210" si="721">B46147*572.14-93</f>
        <v>2283.1260270000002</v>
      </c>
    </row>
    <row r="46148" spans="1:3">
      <c r="A46148" s="2">
        <v>44205.5264545553</v>
      </c>
      <c r="B46148" s="1">
        <v>4.1531399999999996</v>
      </c>
      <c r="C46148">
        <f t="shared" si="721"/>
        <v>2283.1775195999999</v>
      </c>
    </row>
    <row r="46149" spans="1:3">
      <c r="A46149" s="2">
        <v>44205.526454566898</v>
      </c>
      <c r="B46149" s="1">
        <v>4.1532299999999998</v>
      </c>
      <c r="C46149">
        <f t="shared" si="721"/>
        <v>2283.2290121999999</v>
      </c>
    </row>
    <row r="46150" spans="1:3">
      <c r="A46150" s="2">
        <v>44205.526454578503</v>
      </c>
      <c r="B46150" s="1">
        <v>4.1533199999999999</v>
      </c>
      <c r="C46150">
        <f t="shared" si="721"/>
        <v>2283.2805048</v>
      </c>
    </row>
    <row r="46151" spans="1:3">
      <c r="A46151" s="2">
        <v>44205.526454589999</v>
      </c>
      <c r="B46151" s="1">
        <v>4.15341</v>
      </c>
      <c r="C46151">
        <f t="shared" si="721"/>
        <v>2283.3319974000001</v>
      </c>
    </row>
    <row r="46152" spans="1:3">
      <c r="A46152" s="2">
        <v>44205.526454601597</v>
      </c>
      <c r="B46152" s="1">
        <v>4.1535000000000002</v>
      </c>
      <c r="C46152">
        <f t="shared" si="721"/>
        <v>2283.3834900000002</v>
      </c>
    </row>
    <row r="46153" spans="1:3">
      <c r="A46153" s="2">
        <v>44205.526454613202</v>
      </c>
      <c r="B46153" s="1">
        <v>4.1535900000000003</v>
      </c>
      <c r="C46153">
        <f t="shared" si="721"/>
        <v>2283.4349826000002</v>
      </c>
    </row>
    <row r="46154" spans="1:3">
      <c r="A46154" s="2">
        <v>44205.5264546248</v>
      </c>
      <c r="B46154" s="1">
        <v>4.1536799999999996</v>
      </c>
      <c r="C46154">
        <f t="shared" si="721"/>
        <v>2283.4864751999999</v>
      </c>
    </row>
    <row r="46155" spans="1:3">
      <c r="A46155" s="2">
        <v>44205.526454636303</v>
      </c>
      <c r="B46155" s="1">
        <v>4.1537699999999997</v>
      </c>
      <c r="C46155">
        <f t="shared" si="721"/>
        <v>2283.5379677999999</v>
      </c>
    </row>
    <row r="46156" spans="1:3">
      <c r="A46156" s="2">
        <v>44205.526454647901</v>
      </c>
      <c r="B46156" s="1">
        <v>4.1538599999999999</v>
      </c>
      <c r="C46156">
        <f t="shared" si="721"/>
        <v>2283.5894604</v>
      </c>
    </row>
    <row r="46157" spans="1:3">
      <c r="A46157" s="2">
        <v>44205.526454659499</v>
      </c>
      <c r="B46157" s="1">
        <v>4.15395</v>
      </c>
      <c r="C46157">
        <f t="shared" si="721"/>
        <v>2283.6409530000001</v>
      </c>
    </row>
    <row r="46158" spans="1:3">
      <c r="A46158" s="2">
        <v>44205.526454671097</v>
      </c>
      <c r="B46158" s="1">
        <v>4.1540400000000002</v>
      </c>
      <c r="C46158">
        <f t="shared" si="721"/>
        <v>2283.6924456000002</v>
      </c>
    </row>
    <row r="46159" spans="1:3">
      <c r="A46159" s="2">
        <v>44205.5264546826</v>
      </c>
      <c r="B46159" s="1">
        <v>4.1541300000000003</v>
      </c>
      <c r="C46159">
        <f t="shared" si="721"/>
        <v>2283.7439382000002</v>
      </c>
    </row>
    <row r="46160" spans="1:3">
      <c r="A46160" s="2">
        <v>44205.526454694198</v>
      </c>
      <c r="B46160" s="1">
        <v>4.1542199999999996</v>
      </c>
      <c r="C46160">
        <f t="shared" si="721"/>
        <v>2283.7954307999998</v>
      </c>
    </row>
    <row r="46161" spans="1:3">
      <c r="A46161" s="2">
        <v>44205.526454705803</v>
      </c>
      <c r="B46161" s="1">
        <v>4.1543099999999997</v>
      </c>
      <c r="C46161">
        <f t="shared" si="721"/>
        <v>2283.8469233999999</v>
      </c>
    </row>
    <row r="46162" spans="1:3">
      <c r="A46162" s="2">
        <v>44205.526454717401</v>
      </c>
      <c r="B46162" s="1">
        <v>4.1543999999999999</v>
      </c>
      <c r="C46162">
        <f t="shared" si="721"/>
        <v>2283.898416</v>
      </c>
    </row>
    <row r="46163" spans="1:3">
      <c r="A46163" s="2">
        <v>44205.526454728897</v>
      </c>
      <c r="B46163" s="1">
        <v>4.15449</v>
      </c>
      <c r="C46163">
        <f t="shared" si="721"/>
        <v>2283.9499086000001</v>
      </c>
    </row>
    <row r="46164" spans="1:3">
      <c r="A46164" s="2">
        <v>44205.526454740502</v>
      </c>
      <c r="B46164" s="1">
        <v>4.1545800000000002</v>
      </c>
      <c r="C46164">
        <f t="shared" si="721"/>
        <v>2284.0014012000001</v>
      </c>
    </row>
    <row r="46165" spans="1:3">
      <c r="A46165" s="2">
        <v>44205.5264547521</v>
      </c>
      <c r="B46165" s="1">
        <v>4.1546700000000003</v>
      </c>
      <c r="C46165">
        <f t="shared" si="721"/>
        <v>2284.0528938000002</v>
      </c>
    </row>
    <row r="46166" spans="1:3">
      <c r="A46166" s="2">
        <v>44205.526454763603</v>
      </c>
      <c r="B46166" s="1">
        <v>4.1547599999999996</v>
      </c>
      <c r="C46166">
        <f t="shared" si="721"/>
        <v>2284.1043863999998</v>
      </c>
    </row>
    <row r="46167" spans="1:3">
      <c r="A46167" s="2">
        <v>44205.526454775201</v>
      </c>
      <c r="B46167" s="1">
        <v>4.1548499999999997</v>
      </c>
      <c r="C46167">
        <f t="shared" si="721"/>
        <v>2284.1558789999999</v>
      </c>
    </row>
    <row r="46168" spans="1:3">
      <c r="A46168" s="2">
        <v>44205.526454786799</v>
      </c>
      <c r="B46168" s="1">
        <v>4.1549399999999999</v>
      </c>
      <c r="C46168">
        <f t="shared" si="721"/>
        <v>2284.2073716</v>
      </c>
    </row>
    <row r="46169" spans="1:3">
      <c r="A46169" s="2">
        <v>44205.526454798397</v>
      </c>
      <c r="B46169" s="1">
        <v>4.15503</v>
      </c>
      <c r="C46169">
        <f t="shared" si="721"/>
        <v>2284.2588642000001</v>
      </c>
    </row>
    <row r="46170" spans="1:3">
      <c r="A46170" s="2">
        <v>44205.526454810002</v>
      </c>
      <c r="B46170" s="1">
        <v>4.1551200000000001</v>
      </c>
      <c r="C46170">
        <f t="shared" si="721"/>
        <v>2284.3103568000001</v>
      </c>
    </row>
    <row r="46171" spans="1:3">
      <c r="A46171" s="2">
        <v>44205.526454821498</v>
      </c>
      <c r="B46171" s="1">
        <v>4.1552100000000003</v>
      </c>
      <c r="C46171">
        <f t="shared" si="721"/>
        <v>2284.3618494000002</v>
      </c>
    </row>
    <row r="46172" spans="1:3">
      <c r="A46172" s="2">
        <v>44205.526454833103</v>
      </c>
      <c r="B46172" s="1">
        <v>4.1553000000000004</v>
      </c>
      <c r="C46172">
        <f t="shared" si="721"/>
        <v>2284.4133420000003</v>
      </c>
    </row>
    <row r="46173" spans="1:3">
      <c r="A46173" s="2">
        <v>44205.526454844701</v>
      </c>
      <c r="B46173" s="1">
        <v>4.1553899999999997</v>
      </c>
      <c r="C46173">
        <f t="shared" si="721"/>
        <v>2284.4648345999999</v>
      </c>
    </row>
    <row r="46174" spans="1:3">
      <c r="A46174" s="2">
        <v>44205.526454856197</v>
      </c>
      <c r="B46174" s="1">
        <v>4.1554799999999998</v>
      </c>
      <c r="C46174">
        <f t="shared" si="721"/>
        <v>2284.5163272</v>
      </c>
    </row>
    <row r="46175" spans="1:3">
      <c r="A46175" s="2">
        <v>44205.526454867802</v>
      </c>
      <c r="B46175" s="1">
        <v>4.15557</v>
      </c>
      <c r="C46175">
        <f t="shared" si="721"/>
        <v>2284.5678198000001</v>
      </c>
    </row>
    <row r="46176" spans="1:3">
      <c r="A46176" s="2">
        <v>44205.5264548794</v>
      </c>
      <c r="B46176" s="1">
        <v>4.1556600000000001</v>
      </c>
      <c r="C46176">
        <f t="shared" si="721"/>
        <v>2284.6193124000001</v>
      </c>
    </row>
    <row r="46177" spans="1:3">
      <c r="A46177" s="2">
        <v>44205.526454890998</v>
      </c>
      <c r="B46177" s="1">
        <v>4.1557500000000003</v>
      </c>
      <c r="C46177">
        <f t="shared" si="721"/>
        <v>2284.6708050000002</v>
      </c>
    </row>
    <row r="46178" spans="1:3">
      <c r="A46178" s="2">
        <v>44205.526454902501</v>
      </c>
      <c r="B46178" s="1">
        <v>4.1558400000000004</v>
      </c>
      <c r="C46178">
        <f t="shared" si="721"/>
        <v>2284.7222976000003</v>
      </c>
    </row>
    <row r="46179" spans="1:3">
      <c r="A46179" s="2">
        <v>44205.526454914099</v>
      </c>
      <c r="B46179" s="1">
        <v>4.1559299999999997</v>
      </c>
      <c r="C46179">
        <f t="shared" si="721"/>
        <v>2284.7737901999999</v>
      </c>
    </row>
    <row r="46180" spans="1:3">
      <c r="A46180" s="2">
        <v>44205.526454925697</v>
      </c>
      <c r="B46180" s="1">
        <v>4.1560199999999998</v>
      </c>
      <c r="C46180">
        <f t="shared" si="721"/>
        <v>2284.8252828</v>
      </c>
    </row>
    <row r="46181" spans="1:3">
      <c r="A46181" s="2">
        <v>44205.526454937302</v>
      </c>
      <c r="B46181" s="1">
        <v>4.15611</v>
      </c>
      <c r="C46181">
        <f t="shared" si="721"/>
        <v>2284.8767754</v>
      </c>
    </row>
    <row r="46182" spans="1:3">
      <c r="A46182" s="2">
        <v>44205.526454948798</v>
      </c>
      <c r="B46182" s="1">
        <v>4.1562000000000001</v>
      </c>
      <c r="C46182">
        <f t="shared" si="721"/>
        <v>2284.9282680000001</v>
      </c>
    </row>
    <row r="46183" spans="1:3">
      <c r="A46183" s="2">
        <v>44205.526454960403</v>
      </c>
      <c r="B46183" s="1">
        <v>4.1562900000000003</v>
      </c>
      <c r="C46183">
        <f t="shared" si="721"/>
        <v>2284.9797606000002</v>
      </c>
    </row>
    <row r="46184" spans="1:3">
      <c r="A46184" s="2">
        <v>44205.526454972001</v>
      </c>
      <c r="B46184" s="1">
        <v>4.1563800000000004</v>
      </c>
      <c r="C46184">
        <f t="shared" si="721"/>
        <v>2285.0312532000003</v>
      </c>
    </row>
    <row r="46185" spans="1:3">
      <c r="A46185" s="2">
        <v>44205.526454983599</v>
      </c>
      <c r="B46185" s="1">
        <v>4.1564699999999997</v>
      </c>
      <c r="C46185">
        <f t="shared" si="721"/>
        <v>2285.0827457999999</v>
      </c>
    </row>
    <row r="46186" spans="1:3">
      <c r="A46186" s="2">
        <v>44205.526454995103</v>
      </c>
      <c r="B46186" s="1">
        <v>4.1565599999999998</v>
      </c>
      <c r="C46186">
        <f t="shared" si="721"/>
        <v>2285.1342384</v>
      </c>
    </row>
    <row r="46187" spans="1:3">
      <c r="A46187" s="2">
        <v>44205.5264550067</v>
      </c>
      <c r="B46187" s="1">
        <v>4.15665</v>
      </c>
      <c r="C46187">
        <f t="shared" si="721"/>
        <v>2285.185731</v>
      </c>
    </row>
    <row r="46188" spans="1:3">
      <c r="A46188" s="2">
        <v>44205.526455018298</v>
      </c>
      <c r="B46188" s="1">
        <v>4.1567400000000001</v>
      </c>
      <c r="C46188">
        <f t="shared" si="721"/>
        <v>2285.2372236000001</v>
      </c>
    </row>
    <row r="46189" spans="1:3">
      <c r="A46189" s="2">
        <v>44205.526455029903</v>
      </c>
      <c r="B46189" s="1">
        <v>4.1568300000000002</v>
      </c>
      <c r="C46189">
        <f t="shared" si="721"/>
        <v>2285.2887162000002</v>
      </c>
    </row>
    <row r="46190" spans="1:3">
      <c r="A46190" s="2">
        <v>44205.526455041399</v>
      </c>
      <c r="B46190" s="1">
        <v>4.1569200000000004</v>
      </c>
      <c r="C46190">
        <f t="shared" si="721"/>
        <v>2285.3402088000003</v>
      </c>
    </row>
    <row r="46191" spans="1:3">
      <c r="A46191" s="2">
        <v>44205.526455052997</v>
      </c>
      <c r="B46191" s="1">
        <v>4.1570099999999996</v>
      </c>
      <c r="C46191">
        <f t="shared" si="721"/>
        <v>2285.3917013999999</v>
      </c>
    </row>
    <row r="46192" spans="1:3">
      <c r="A46192" s="2">
        <v>44205.526455064602</v>
      </c>
      <c r="B46192" s="1">
        <v>4.1570999999999998</v>
      </c>
      <c r="C46192">
        <f t="shared" si="721"/>
        <v>2285.4431939999999</v>
      </c>
    </row>
    <row r="46193" spans="1:3">
      <c r="A46193" s="2">
        <v>44205.526455076099</v>
      </c>
      <c r="B46193" s="1">
        <v>4.1571899999999999</v>
      </c>
      <c r="C46193">
        <f t="shared" si="721"/>
        <v>2285.4946866</v>
      </c>
    </row>
    <row r="46194" spans="1:3">
      <c r="A46194" s="2">
        <v>44205.526455087696</v>
      </c>
      <c r="B46194" s="1">
        <v>4.1572800000000001</v>
      </c>
      <c r="C46194">
        <f t="shared" si="721"/>
        <v>2285.5461792000001</v>
      </c>
    </row>
    <row r="46195" spans="1:3">
      <c r="A46195" s="2">
        <v>44205.526455099302</v>
      </c>
      <c r="B46195" s="1">
        <v>4.1573700000000002</v>
      </c>
      <c r="C46195">
        <f t="shared" si="721"/>
        <v>2285.5976718000002</v>
      </c>
    </row>
    <row r="46196" spans="1:3">
      <c r="A46196" s="2">
        <v>44205.526455110899</v>
      </c>
      <c r="B46196" s="1">
        <v>4.1574600000000004</v>
      </c>
      <c r="C46196">
        <f t="shared" si="721"/>
        <v>2285.6491644000002</v>
      </c>
    </row>
    <row r="46197" spans="1:3">
      <c r="A46197" s="2">
        <v>44205.526455122403</v>
      </c>
      <c r="B46197" s="1">
        <v>4.1575499999999996</v>
      </c>
      <c r="C46197">
        <f t="shared" si="721"/>
        <v>2285.7006569999999</v>
      </c>
    </row>
    <row r="46198" spans="1:3">
      <c r="A46198" s="2">
        <v>44205.526455134001</v>
      </c>
      <c r="B46198" s="1">
        <v>4.1576399999999998</v>
      </c>
      <c r="C46198">
        <f t="shared" si="721"/>
        <v>2285.7521495999999</v>
      </c>
    </row>
    <row r="46199" spans="1:3">
      <c r="A46199" s="2">
        <v>44205.526455145598</v>
      </c>
      <c r="B46199" s="1">
        <v>4.1577299999999999</v>
      </c>
      <c r="C46199">
        <f t="shared" si="721"/>
        <v>2285.8036422</v>
      </c>
    </row>
    <row r="46200" spans="1:3">
      <c r="A46200" s="2">
        <v>44205.526455157204</v>
      </c>
      <c r="B46200" s="1">
        <v>4.1578200000000001</v>
      </c>
      <c r="C46200">
        <f t="shared" si="721"/>
        <v>2285.8551348000001</v>
      </c>
    </row>
    <row r="46201" spans="1:3">
      <c r="A46201" s="2">
        <v>44205.5264551687</v>
      </c>
      <c r="B46201" s="1">
        <v>4.1579100000000002</v>
      </c>
      <c r="C46201">
        <f t="shared" si="721"/>
        <v>2285.9066274000002</v>
      </c>
    </row>
    <row r="46202" spans="1:3">
      <c r="A46202" s="2">
        <v>44205.526455180297</v>
      </c>
      <c r="B46202" s="1">
        <v>4.1580000000000004</v>
      </c>
      <c r="C46202">
        <f t="shared" si="721"/>
        <v>2285.9581200000002</v>
      </c>
    </row>
    <row r="46203" spans="1:3">
      <c r="A46203" s="2">
        <v>44205.526455191903</v>
      </c>
      <c r="B46203" s="1">
        <v>4.1580899999999996</v>
      </c>
      <c r="C46203">
        <f t="shared" si="721"/>
        <v>2286.0096125999999</v>
      </c>
    </row>
    <row r="46204" spans="1:3">
      <c r="A46204" s="2">
        <v>44205.526455203501</v>
      </c>
      <c r="B46204" s="1">
        <v>4.1581799999999998</v>
      </c>
      <c r="C46204">
        <f t="shared" si="721"/>
        <v>2286.0611051999999</v>
      </c>
    </row>
    <row r="46205" spans="1:3">
      <c r="A46205" s="2">
        <v>44205.526455214997</v>
      </c>
      <c r="B46205" s="1">
        <v>4.1582699999999999</v>
      </c>
      <c r="C46205">
        <f t="shared" si="721"/>
        <v>2286.1125978</v>
      </c>
    </row>
    <row r="46206" spans="1:3">
      <c r="A46206" s="2">
        <v>44205.526455226602</v>
      </c>
      <c r="B46206" s="1">
        <v>4.1583600000000001</v>
      </c>
      <c r="C46206">
        <f t="shared" si="721"/>
        <v>2286.1640904000001</v>
      </c>
    </row>
    <row r="46207" spans="1:3">
      <c r="A46207" s="2">
        <v>44205.5264552382</v>
      </c>
      <c r="B46207" s="1">
        <v>4.1584500000000002</v>
      </c>
      <c r="C46207">
        <f t="shared" si="721"/>
        <v>2286.2155830000002</v>
      </c>
    </row>
    <row r="46208" spans="1:3">
      <c r="A46208" s="2">
        <v>44205.526455249797</v>
      </c>
      <c r="B46208" s="1">
        <v>4.1585400000000003</v>
      </c>
      <c r="C46208">
        <f t="shared" si="721"/>
        <v>2286.2670756000002</v>
      </c>
    </row>
    <row r="46209" spans="1:3">
      <c r="A46209" s="2">
        <v>44205.526455261301</v>
      </c>
      <c r="B46209" s="1">
        <v>4.1586299999999996</v>
      </c>
      <c r="C46209">
        <f t="shared" si="721"/>
        <v>2286.3185681999998</v>
      </c>
    </row>
    <row r="46210" spans="1:3">
      <c r="A46210" s="2">
        <v>44205.526455272899</v>
      </c>
      <c r="B46210" s="1">
        <v>4.1587199999999998</v>
      </c>
      <c r="C46210">
        <f t="shared" si="721"/>
        <v>2286.3700607999999</v>
      </c>
    </row>
    <row r="46211" spans="1:3">
      <c r="A46211" s="2">
        <v>44205.526455284496</v>
      </c>
      <c r="B46211" s="1">
        <v>4.1588099999999999</v>
      </c>
      <c r="C46211">
        <f t="shared" ref="C46211:C46274" si="722">B46211*572.14-93</f>
        <v>2286.4215534</v>
      </c>
    </row>
    <row r="46212" spans="1:3">
      <c r="A46212" s="2">
        <v>44205.526455296102</v>
      </c>
      <c r="B46212" s="1">
        <v>4.1589</v>
      </c>
      <c r="C46212">
        <f t="shared" si="722"/>
        <v>2286.4730460000001</v>
      </c>
    </row>
    <row r="46213" spans="1:3">
      <c r="A46213" s="2">
        <v>44205.526455307598</v>
      </c>
      <c r="B46213" s="1">
        <v>4.1589900000000002</v>
      </c>
      <c r="C46213">
        <f t="shared" si="722"/>
        <v>2286.5245386000001</v>
      </c>
    </row>
    <row r="46214" spans="1:3">
      <c r="A46214" s="2">
        <v>44205.526455319203</v>
      </c>
      <c r="B46214" s="1">
        <v>4.1590800000000003</v>
      </c>
      <c r="C46214">
        <f t="shared" si="722"/>
        <v>2286.5760312000002</v>
      </c>
    </row>
    <row r="46215" spans="1:3">
      <c r="A46215" s="2">
        <v>44205.526455330801</v>
      </c>
      <c r="B46215" s="1">
        <v>4.1591699999999996</v>
      </c>
      <c r="C46215">
        <f t="shared" si="722"/>
        <v>2286.6275237999998</v>
      </c>
    </row>
    <row r="46216" spans="1:3">
      <c r="A46216" s="2">
        <v>44205.526455342399</v>
      </c>
      <c r="B46216" s="1">
        <v>4.1592599999999997</v>
      </c>
      <c r="C46216">
        <f t="shared" si="722"/>
        <v>2286.6790163999999</v>
      </c>
    </row>
    <row r="46217" spans="1:3">
      <c r="A46217" s="2">
        <v>44205.526455353902</v>
      </c>
      <c r="B46217" s="1">
        <v>4.1593499999999999</v>
      </c>
      <c r="C46217">
        <f t="shared" si="722"/>
        <v>2286.730509</v>
      </c>
    </row>
    <row r="46218" spans="1:3">
      <c r="A46218" s="2">
        <v>44205.5264553655</v>
      </c>
      <c r="B46218" s="1">
        <v>4.15944</v>
      </c>
      <c r="C46218">
        <f t="shared" si="722"/>
        <v>2286.7820016000001</v>
      </c>
    </row>
    <row r="46219" spans="1:3">
      <c r="A46219" s="2">
        <v>44205.526455377098</v>
      </c>
      <c r="B46219" s="1">
        <v>4.1595300000000002</v>
      </c>
      <c r="C46219">
        <f t="shared" si="722"/>
        <v>2286.8334942000001</v>
      </c>
    </row>
    <row r="46220" spans="1:3">
      <c r="A46220" s="2">
        <v>44205.526455388703</v>
      </c>
      <c r="B46220" s="1">
        <v>4.1596200000000003</v>
      </c>
      <c r="C46220">
        <f t="shared" si="722"/>
        <v>2286.8849868000002</v>
      </c>
    </row>
    <row r="46221" spans="1:3">
      <c r="A46221" s="2">
        <v>44205.526455400199</v>
      </c>
      <c r="B46221" s="1">
        <v>4.1597099999999996</v>
      </c>
      <c r="C46221">
        <f t="shared" si="722"/>
        <v>2286.9364793999998</v>
      </c>
    </row>
    <row r="46222" spans="1:3">
      <c r="A46222" s="2">
        <v>44205.526455411797</v>
      </c>
      <c r="B46222" s="1">
        <v>4.1597999999999997</v>
      </c>
      <c r="C46222">
        <f t="shared" si="722"/>
        <v>2286.9879719999999</v>
      </c>
    </row>
    <row r="46223" spans="1:3">
      <c r="A46223" s="2">
        <v>44205.526455423402</v>
      </c>
      <c r="B46223" s="1">
        <v>4.1598899999999999</v>
      </c>
      <c r="C46223">
        <f t="shared" si="722"/>
        <v>2287.0394646</v>
      </c>
    </row>
    <row r="46224" spans="1:3">
      <c r="A46224" s="2">
        <v>44205.526455434898</v>
      </c>
      <c r="B46224" s="1">
        <v>4.15998</v>
      </c>
      <c r="C46224">
        <f t="shared" si="722"/>
        <v>2287.0909572</v>
      </c>
    </row>
    <row r="46225" spans="1:3">
      <c r="A46225" s="2">
        <v>44205.526455446503</v>
      </c>
      <c r="B46225" s="1">
        <v>4.1600700000000002</v>
      </c>
      <c r="C46225">
        <f t="shared" si="722"/>
        <v>2287.1424498000001</v>
      </c>
    </row>
    <row r="46226" spans="1:3">
      <c r="A46226" s="2">
        <v>44205.526455458101</v>
      </c>
      <c r="B46226" s="1">
        <v>4.1601600000000003</v>
      </c>
      <c r="C46226">
        <f t="shared" si="722"/>
        <v>2287.1939424000002</v>
      </c>
    </row>
    <row r="46227" spans="1:3">
      <c r="A46227" s="2">
        <v>44205.526455469699</v>
      </c>
      <c r="B46227" s="1">
        <v>4.1602499999999996</v>
      </c>
      <c r="C46227">
        <f t="shared" si="722"/>
        <v>2287.2454349999998</v>
      </c>
    </row>
    <row r="46228" spans="1:3">
      <c r="A46228" s="2">
        <v>44205.526455481202</v>
      </c>
      <c r="B46228" s="1">
        <v>4.1603399999999997</v>
      </c>
      <c r="C46228">
        <f t="shared" si="722"/>
        <v>2287.2969275999999</v>
      </c>
    </row>
    <row r="46229" spans="1:3">
      <c r="A46229" s="2">
        <v>44205.5264554928</v>
      </c>
      <c r="B46229" s="1">
        <v>4.1604299999999999</v>
      </c>
      <c r="C46229">
        <f t="shared" si="722"/>
        <v>2287.3484202</v>
      </c>
    </row>
    <row r="46230" spans="1:3">
      <c r="A46230" s="2">
        <v>44205.526455504398</v>
      </c>
      <c r="B46230" s="1">
        <v>4.16052</v>
      </c>
      <c r="C46230">
        <f t="shared" si="722"/>
        <v>2287.3999128</v>
      </c>
    </row>
    <row r="46231" spans="1:3">
      <c r="A46231" s="2">
        <v>44205.526455516003</v>
      </c>
      <c r="B46231" s="1">
        <v>4.1606100000000001</v>
      </c>
      <c r="C46231">
        <f t="shared" si="722"/>
        <v>2287.4514054000001</v>
      </c>
    </row>
    <row r="46232" spans="1:3">
      <c r="A46232" s="2">
        <v>44205.526455527499</v>
      </c>
      <c r="B46232" s="1">
        <v>4.1607000000000003</v>
      </c>
      <c r="C46232">
        <f t="shared" si="722"/>
        <v>2287.5028980000002</v>
      </c>
    </row>
    <row r="46233" spans="1:3">
      <c r="A46233" s="2">
        <v>44205.526455539097</v>
      </c>
      <c r="B46233" s="1">
        <v>4.1607900000000004</v>
      </c>
      <c r="C46233">
        <f t="shared" si="722"/>
        <v>2287.5543906000003</v>
      </c>
    </row>
    <row r="46234" spans="1:3">
      <c r="A46234" s="2">
        <v>44205.526455550702</v>
      </c>
      <c r="B46234" s="1">
        <v>4.1608799999999997</v>
      </c>
      <c r="C46234">
        <f t="shared" si="722"/>
        <v>2287.6058831999999</v>
      </c>
    </row>
    <row r="46235" spans="1:3">
      <c r="A46235" s="2">
        <v>44205.5264555623</v>
      </c>
      <c r="B46235" s="1">
        <v>4.1609699999999998</v>
      </c>
      <c r="C46235">
        <f t="shared" si="722"/>
        <v>2287.6573758</v>
      </c>
    </row>
    <row r="46236" spans="1:3">
      <c r="A46236" s="2">
        <v>44205.526455573803</v>
      </c>
      <c r="B46236" s="1">
        <v>4.16106</v>
      </c>
      <c r="C46236">
        <f t="shared" si="722"/>
        <v>2287.7088684</v>
      </c>
    </row>
    <row r="46237" spans="1:3">
      <c r="A46237" s="2">
        <v>44205.526455585401</v>
      </c>
      <c r="B46237" s="1">
        <v>4.1611500000000001</v>
      </c>
      <c r="C46237">
        <f t="shared" si="722"/>
        <v>2287.7603610000001</v>
      </c>
    </row>
    <row r="46238" spans="1:3">
      <c r="A46238" s="2">
        <v>44205.526455596999</v>
      </c>
      <c r="B46238" s="1">
        <v>4.1612400000000003</v>
      </c>
      <c r="C46238">
        <f t="shared" si="722"/>
        <v>2287.8118536000002</v>
      </c>
    </row>
    <row r="46239" spans="1:3">
      <c r="A46239" s="2">
        <v>44205.526455608597</v>
      </c>
      <c r="B46239" s="1">
        <v>4.1613300000000004</v>
      </c>
      <c r="C46239">
        <f t="shared" si="722"/>
        <v>2287.8633462000003</v>
      </c>
    </row>
    <row r="46240" spans="1:3">
      <c r="A46240" s="2">
        <v>44205.5264556201</v>
      </c>
      <c r="B46240" s="1">
        <v>4.1614199999999997</v>
      </c>
      <c r="C46240">
        <f t="shared" si="722"/>
        <v>2287.9148387999999</v>
      </c>
    </row>
    <row r="46241" spans="1:3">
      <c r="A46241" s="2">
        <v>44205.526455631698</v>
      </c>
      <c r="B46241" s="1">
        <v>4.1615099999999998</v>
      </c>
      <c r="C46241">
        <f t="shared" si="722"/>
        <v>2287.9663313999999</v>
      </c>
    </row>
    <row r="46242" spans="1:3">
      <c r="A46242" s="2">
        <v>44205.526455643303</v>
      </c>
      <c r="B46242" s="1">
        <v>4.1616</v>
      </c>
      <c r="C46242">
        <f t="shared" si="722"/>
        <v>2288.017824</v>
      </c>
    </row>
    <row r="46243" spans="1:3">
      <c r="A46243" s="2">
        <v>44205.526455654901</v>
      </c>
      <c r="B46243" s="1">
        <v>4.1616900000000001</v>
      </c>
      <c r="C46243">
        <f t="shared" si="722"/>
        <v>2288.0693166000001</v>
      </c>
    </row>
    <row r="46244" spans="1:3">
      <c r="A46244" s="2">
        <v>44205.526455666397</v>
      </c>
      <c r="B46244" s="1">
        <v>4.1617800000000003</v>
      </c>
      <c r="C46244">
        <f t="shared" si="722"/>
        <v>2288.1208092000002</v>
      </c>
    </row>
    <row r="46245" spans="1:3">
      <c r="A46245" s="2">
        <v>44205.526455678002</v>
      </c>
      <c r="B46245" s="1">
        <v>4.1618700000000004</v>
      </c>
      <c r="C46245">
        <f t="shared" si="722"/>
        <v>2288.1723018000002</v>
      </c>
    </row>
    <row r="46246" spans="1:3">
      <c r="A46246" s="2">
        <v>44205.5264556896</v>
      </c>
      <c r="B46246" s="1">
        <v>4.1619599999999997</v>
      </c>
      <c r="C46246">
        <f t="shared" si="722"/>
        <v>2288.2237943999999</v>
      </c>
    </row>
    <row r="46247" spans="1:3">
      <c r="A46247" s="2">
        <v>44205.526455701103</v>
      </c>
      <c r="B46247" s="1">
        <v>4.1620499999999998</v>
      </c>
      <c r="C46247">
        <f t="shared" si="722"/>
        <v>2288.2752869999999</v>
      </c>
    </row>
    <row r="46248" spans="1:3">
      <c r="A46248" s="2">
        <v>44205.526455712701</v>
      </c>
      <c r="B46248" s="1">
        <v>4.16214</v>
      </c>
      <c r="C46248">
        <f t="shared" si="722"/>
        <v>2288.3267796</v>
      </c>
    </row>
    <row r="46249" spans="1:3">
      <c r="A46249" s="2">
        <v>44205.526455724299</v>
      </c>
      <c r="B46249" s="1">
        <v>4.1622300000000001</v>
      </c>
      <c r="C46249">
        <f t="shared" si="722"/>
        <v>2288.3782722000001</v>
      </c>
    </row>
    <row r="46250" spans="1:3">
      <c r="A46250" s="2">
        <v>44205.526455735897</v>
      </c>
      <c r="B46250" s="1">
        <v>4.1623200000000002</v>
      </c>
      <c r="C46250">
        <f t="shared" si="722"/>
        <v>2288.4297648000002</v>
      </c>
    </row>
    <row r="46251" spans="1:3">
      <c r="A46251" s="2">
        <v>44205.5264557474</v>
      </c>
      <c r="B46251" s="1">
        <v>4.1624100000000004</v>
      </c>
      <c r="C46251">
        <f t="shared" si="722"/>
        <v>2288.4812574000002</v>
      </c>
    </row>
    <row r="46252" spans="1:3">
      <c r="A46252" s="2">
        <v>44205.526455758998</v>
      </c>
      <c r="B46252" s="1">
        <v>4.1624999999999996</v>
      </c>
      <c r="C46252">
        <f t="shared" si="722"/>
        <v>2288.5327499999999</v>
      </c>
    </row>
    <row r="46253" spans="1:3">
      <c r="A46253" s="2">
        <v>44205.526455770603</v>
      </c>
      <c r="B46253" s="1">
        <v>4.1625899999999998</v>
      </c>
      <c r="C46253">
        <f t="shared" si="722"/>
        <v>2288.5842425999999</v>
      </c>
    </row>
    <row r="46254" spans="1:3">
      <c r="A46254" s="2">
        <v>44205.526455782201</v>
      </c>
      <c r="B46254" s="1">
        <v>4.1626799999999999</v>
      </c>
      <c r="C46254">
        <f t="shared" si="722"/>
        <v>2288.6357352</v>
      </c>
    </row>
    <row r="46255" spans="1:3">
      <c r="A46255" s="2">
        <v>44205.526455793697</v>
      </c>
      <c r="B46255" s="1">
        <v>4.1627700000000001</v>
      </c>
      <c r="C46255">
        <f t="shared" si="722"/>
        <v>2288.6872278000001</v>
      </c>
    </row>
    <row r="46256" spans="1:3">
      <c r="A46256" s="2">
        <v>44205.526455805302</v>
      </c>
      <c r="B46256" s="1">
        <v>4.1628600000000002</v>
      </c>
      <c r="C46256">
        <f t="shared" si="722"/>
        <v>2288.7387204000001</v>
      </c>
    </row>
    <row r="46257" spans="1:3">
      <c r="A46257" s="2">
        <v>44205.5264558169</v>
      </c>
      <c r="B46257" s="1">
        <v>4.1629500000000004</v>
      </c>
      <c r="C46257">
        <f t="shared" si="722"/>
        <v>2288.7902130000002</v>
      </c>
    </row>
    <row r="46258" spans="1:3">
      <c r="A46258" s="2">
        <v>44205.526455828498</v>
      </c>
      <c r="B46258" s="1">
        <v>4.1630399999999996</v>
      </c>
      <c r="C46258">
        <f t="shared" si="722"/>
        <v>2288.8417055999998</v>
      </c>
    </row>
    <row r="46259" spans="1:3">
      <c r="A46259" s="2">
        <v>44205.526455840001</v>
      </c>
      <c r="B46259" s="1">
        <v>4.1631299999999998</v>
      </c>
      <c r="C46259">
        <f t="shared" si="722"/>
        <v>2288.8931981999999</v>
      </c>
    </row>
    <row r="46260" spans="1:3">
      <c r="A46260" s="2">
        <v>44205.526455851599</v>
      </c>
      <c r="B46260" s="1">
        <v>4.1632199999999999</v>
      </c>
      <c r="C46260">
        <f t="shared" si="722"/>
        <v>2288.9446908</v>
      </c>
    </row>
    <row r="46261" spans="1:3">
      <c r="A46261" s="2">
        <v>44205.526455863197</v>
      </c>
      <c r="B46261" s="1">
        <v>4.1633100000000001</v>
      </c>
      <c r="C46261">
        <f t="shared" si="722"/>
        <v>2288.9961834000001</v>
      </c>
    </row>
    <row r="46262" spans="1:3">
      <c r="A46262" s="2">
        <v>44205.526455874802</v>
      </c>
      <c r="B46262" s="1">
        <v>4.1634000000000002</v>
      </c>
      <c r="C46262">
        <f t="shared" si="722"/>
        <v>2289.0476760000001</v>
      </c>
    </row>
    <row r="46263" spans="1:3">
      <c r="A46263" s="2">
        <v>44205.526455886298</v>
      </c>
      <c r="B46263" s="1">
        <v>4.1634900000000004</v>
      </c>
      <c r="C46263">
        <f t="shared" si="722"/>
        <v>2289.0991686000002</v>
      </c>
    </row>
    <row r="46264" spans="1:3">
      <c r="A46264" s="2">
        <v>44205.526455897903</v>
      </c>
      <c r="B46264" s="1">
        <v>4.1635799999999996</v>
      </c>
      <c r="C46264">
        <f t="shared" si="722"/>
        <v>2289.1506611999998</v>
      </c>
    </row>
    <row r="46265" spans="1:3">
      <c r="A46265" s="2">
        <v>44205.526455909501</v>
      </c>
      <c r="B46265" s="1">
        <v>4.1636699999999998</v>
      </c>
      <c r="C46265">
        <f t="shared" si="722"/>
        <v>2289.2021537999999</v>
      </c>
    </row>
    <row r="46266" spans="1:3">
      <c r="A46266" s="2">
        <v>44205.526455921099</v>
      </c>
      <c r="B46266" s="1">
        <v>4.1637599999999999</v>
      </c>
      <c r="C46266">
        <f t="shared" si="722"/>
        <v>2289.2536464</v>
      </c>
    </row>
    <row r="46267" spans="1:3">
      <c r="A46267" s="2">
        <v>44205.526455932602</v>
      </c>
      <c r="B46267" s="1">
        <v>4.1638500000000001</v>
      </c>
      <c r="C46267">
        <f t="shared" si="722"/>
        <v>2289.3051390000001</v>
      </c>
    </row>
    <row r="46268" spans="1:3">
      <c r="A46268" s="2">
        <v>44205.5264559442</v>
      </c>
      <c r="B46268" s="1">
        <v>4.1639400000000002</v>
      </c>
      <c r="C46268">
        <f t="shared" si="722"/>
        <v>2289.3566316000001</v>
      </c>
    </row>
    <row r="46269" spans="1:3">
      <c r="A46269" s="2">
        <v>44205.526455955798</v>
      </c>
      <c r="B46269" s="1">
        <v>4.1640300000000003</v>
      </c>
      <c r="C46269">
        <f t="shared" si="722"/>
        <v>2289.4081242000002</v>
      </c>
    </row>
    <row r="46270" spans="1:3">
      <c r="A46270" s="2">
        <v>44205.526455967403</v>
      </c>
      <c r="B46270" s="1">
        <v>4.1641199999999996</v>
      </c>
      <c r="C46270">
        <f t="shared" si="722"/>
        <v>2289.4596167999998</v>
      </c>
    </row>
    <row r="46271" spans="1:3">
      <c r="A46271" s="2">
        <v>44205.526455978899</v>
      </c>
      <c r="B46271" s="1">
        <v>4.1642099999999997</v>
      </c>
      <c r="C46271">
        <f t="shared" si="722"/>
        <v>2289.5111093999999</v>
      </c>
    </row>
    <row r="46272" spans="1:3">
      <c r="A46272" s="2">
        <v>44205.526455990497</v>
      </c>
      <c r="B46272" s="1">
        <v>4.1642999999999999</v>
      </c>
      <c r="C46272">
        <f t="shared" si="722"/>
        <v>2289.562602</v>
      </c>
    </row>
    <row r="46273" spans="1:3">
      <c r="A46273" s="2">
        <v>44205.526456002102</v>
      </c>
      <c r="B46273" s="1">
        <v>4.16439</v>
      </c>
      <c r="C46273">
        <f t="shared" si="722"/>
        <v>2289.6140946</v>
      </c>
    </row>
    <row r="46274" spans="1:3">
      <c r="A46274" s="2">
        <v>44205.526456013598</v>
      </c>
      <c r="B46274" s="1">
        <v>4.1644800000000002</v>
      </c>
      <c r="C46274">
        <f t="shared" si="722"/>
        <v>2289.6655872000001</v>
      </c>
    </row>
    <row r="46275" spans="1:3">
      <c r="A46275" s="2">
        <v>44205.526456025204</v>
      </c>
      <c r="B46275" s="1">
        <v>4.1645700000000003</v>
      </c>
      <c r="C46275">
        <f t="shared" ref="C46275:C46338" si="723">B46275*572.14-93</f>
        <v>2289.7170798000002</v>
      </c>
    </row>
    <row r="46276" spans="1:3">
      <c r="A46276" s="2">
        <v>44205.526456036801</v>
      </c>
      <c r="B46276" s="1">
        <v>4.1646599999999996</v>
      </c>
      <c r="C46276">
        <f t="shared" si="723"/>
        <v>2289.7685723999998</v>
      </c>
    </row>
    <row r="46277" spans="1:3">
      <c r="A46277" s="2">
        <v>44205.526456048399</v>
      </c>
      <c r="B46277" s="1">
        <v>4.1647499999999997</v>
      </c>
      <c r="C46277">
        <f t="shared" si="723"/>
        <v>2289.8200649999999</v>
      </c>
    </row>
    <row r="46278" spans="1:3">
      <c r="A46278" s="2">
        <v>44205.526456059903</v>
      </c>
      <c r="B46278" s="1">
        <v>4.1648399999999999</v>
      </c>
      <c r="C46278">
        <f t="shared" si="723"/>
        <v>2289.8715576</v>
      </c>
    </row>
    <row r="46279" spans="1:3">
      <c r="A46279" s="2">
        <v>44205.5264560715</v>
      </c>
      <c r="B46279" s="1">
        <v>4.16493</v>
      </c>
      <c r="C46279">
        <f t="shared" si="723"/>
        <v>2289.9230502</v>
      </c>
    </row>
    <row r="46280" spans="1:3">
      <c r="A46280" s="2">
        <v>44205.526456083098</v>
      </c>
      <c r="B46280" s="1">
        <v>4.1650200000000002</v>
      </c>
      <c r="C46280">
        <f t="shared" si="723"/>
        <v>2289.9745428000001</v>
      </c>
    </row>
    <row r="46281" spans="1:3">
      <c r="A46281" s="2">
        <v>44205.526456094703</v>
      </c>
      <c r="B46281" s="1">
        <v>4.1651100000000003</v>
      </c>
      <c r="C46281">
        <f t="shared" si="723"/>
        <v>2290.0260354000002</v>
      </c>
    </row>
    <row r="46282" spans="1:3">
      <c r="A46282" s="2">
        <v>44205.526456106199</v>
      </c>
      <c r="B46282" s="1">
        <v>4.1651999999999996</v>
      </c>
      <c r="C46282">
        <f t="shared" si="723"/>
        <v>2290.0775279999998</v>
      </c>
    </row>
    <row r="46283" spans="1:3">
      <c r="A46283" s="2">
        <v>44205.526456117797</v>
      </c>
      <c r="B46283" s="1">
        <v>4.1652899999999997</v>
      </c>
      <c r="C46283">
        <f t="shared" si="723"/>
        <v>2290.1290205999999</v>
      </c>
    </row>
    <row r="46284" spans="1:3">
      <c r="A46284" s="2">
        <v>44205.526456129403</v>
      </c>
      <c r="B46284" s="1">
        <v>4.1653799999999999</v>
      </c>
      <c r="C46284">
        <f t="shared" si="723"/>
        <v>2290.1805132</v>
      </c>
    </row>
    <row r="46285" spans="1:3">
      <c r="A46285" s="2">
        <v>44205.526456141</v>
      </c>
      <c r="B46285" s="1">
        <v>4.16547</v>
      </c>
      <c r="C46285">
        <f t="shared" si="723"/>
        <v>2290.2320058</v>
      </c>
    </row>
    <row r="46286" spans="1:3">
      <c r="A46286" s="2">
        <v>44205.526456152496</v>
      </c>
      <c r="B46286" s="1">
        <v>4.1655600000000002</v>
      </c>
      <c r="C46286">
        <f t="shared" si="723"/>
        <v>2290.2834984000001</v>
      </c>
    </row>
    <row r="46287" spans="1:3">
      <c r="A46287" s="2">
        <v>44205.526456164102</v>
      </c>
      <c r="B46287" s="1">
        <v>4.1656500000000003</v>
      </c>
      <c r="C46287">
        <f t="shared" si="723"/>
        <v>2290.3349910000002</v>
      </c>
    </row>
    <row r="46288" spans="1:3">
      <c r="A46288" s="2">
        <v>44205.526456175699</v>
      </c>
      <c r="B46288" s="1">
        <v>4.1657400000000004</v>
      </c>
      <c r="C46288">
        <f t="shared" si="723"/>
        <v>2290.3864836000002</v>
      </c>
    </row>
    <row r="46289" spans="1:3">
      <c r="A46289" s="2">
        <v>44205.526456187297</v>
      </c>
      <c r="B46289" s="1">
        <v>4.1658299999999997</v>
      </c>
      <c r="C46289">
        <f t="shared" si="723"/>
        <v>2290.4379761999999</v>
      </c>
    </row>
    <row r="46290" spans="1:3">
      <c r="A46290" s="2">
        <v>44205.526456198801</v>
      </c>
      <c r="B46290" s="1">
        <v>4.1659199999999998</v>
      </c>
      <c r="C46290">
        <f t="shared" si="723"/>
        <v>2290.4894687999999</v>
      </c>
    </row>
    <row r="46291" spans="1:3">
      <c r="A46291" s="2">
        <v>44205.526456210398</v>
      </c>
      <c r="B46291" s="1">
        <v>4.16601</v>
      </c>
      <c r="C46291">
        <f t="shared" si="723"/>
        <v>2290.5409614</v>
      </c>
    </row>
    <row r="46292" spans="1:3">
      <c r="A46292" s="2">
        <v>44205.526456222004</v>
      </c>
      <c r="B46292" s="1">
        <v>4.1661000000000001</v>
      </c>
      <c r="C46292">
        <f t="shared" si="723"/>
        <v>2290.5924540000001</v>
      </c>
    </row>
    <row r="46293" spans="1:3">
      <c r="A46293" s="2">
        <v>44205.526456233601</v>
      </c>
      <c r="B46293" s="1">
        <v>4.1661900000000003</v>
      </c>
      <c r="C46293">
        <f t="shared" si="723"/>
        <v>2290.6439466000002</v>
      </c>
    </row>
    <row r="46294" spans="1:3">
      <c r="A46294" s="2">
        <v>44205.526456245098</v>
      </c>
      <c r="B46294" s="1">
        <v>4.1662800000000004</v>
      </c>
      <c r="C46294">
        <f t="shared" si="723"/>
        <v>2290.6954392000002</v>
      </c>
    </row>
    <row r="46295" spans="1:3">
      <c r="A46295" s="2">
        <v>44205.526456256703</v>
      </c>
      <c r="B46295" s="1">
        <v>4.1663699999999997</v>
      </c>
      <c r="C46295">
        <f t="shared" si="723"/>
        <v>2290.7469317999999</v>
      </c>
    </row>
    <row r="46296" spans="1:3">
      <c r="A46296" s="2">
        <v>44205.526456268301</v>
      </c>
      <c r="B46296" s="1">
        <v>4.1664599999999998</v>
      </c>
      <c r="C46296">
        <f t="shared" si="723"/>
        <v>2290.7984243999999</v>
      </c>
    </row>
    <row r="46297" spans="1:3">
      <c r="A46297" s="2">
        <v>44205.526456279898</v>
      </c>
      <c r="B46297" s="1">
        <v>4.16655</v>
      </c>
      <c r="C46297">
        <f t="shared" si="723"/>
        <v>2290.849917</v>
      </c>
    </row>
    <row r="46298" spans="1:3">
      <c r="A46298" s="2">
        <v>44205.526456291402</v>
      </c>
      <c r="B46298" s="1">
        <v>4.1666400000000001</v>
      </c>
      <c r="C46298">
        <f t="shared" si="723"/>
        <v>2290.9014096000001</v>
      </c>
    </row>
    <row r="46299" spans="1:3">
      <c r="A46299" s="2">
        <v>44205.526456303</v>
      </c>
      <c r="B46299" s="1">
        <v>4.1667300000000003</v>
      </c>
      <c r="C46299">
        <f t="shared" si="723"/>
        <v>2290.9529022000002</v>
      </c>
    </row>
    <row r="46300" spans="1:3">
      <c r="A46300" s="2">
        <v>44205.526456314597</v>
      </c>
      <c r="B46300" s="1">
        <v>4.1668200000000004</v>
      </c>
      <c r="C46300">
        <f t="shared" si="723"/>
        <v>2291.0043948000002</v>
      </c>
    </row>
    <row r="46301" spans="1:3">
      <c r="A46301" s="2">
        <v>44205.526456326101</v>
      </c>
      <c r="B46301" s="1">
        <v>4.1669099999999997</v>
      </c>
      <c r="C46301">
        <f t="shared" si="723"/>
        <v>2291.0558873999998</v>
      </c>
    </row>
    <row r="46302" spans="1:3">
      <c r="A46302" s="2">
        <v>44205.526456337699</v>
      </c>
      <c r="B46302" s="1">
        <v>4.1669999999999998</v>
      </c>
      <c r="C46302">
        <f t="shared" si="723"/>
        <v>2291.1073799999999</v>
      </c>
    </row>
    <row r="46303" spans="1:3">
      <c r="A46303" s="2">
        <v>44205.526456349296</v>
      </c>
      <c r="B46303" s="1">
        <v>4.16709</v>
      </c>
      <c r="C46303">
        <f t="shared" si="723"/>
        <v>2291.1588726</v>
      </c>
    </row>
    <row r="46304" spans="1:3">
      <c r="A46304" s="2">
        <v>44205.526456360902</v>
      </c>
      <c r="B46304" s="1">
        <v>4.1671800000000001</v>
      </c>
      <c r="C46304">
        <f t="shared" si="723"/>
        <v>2291.2103652000001</v>
      </c>
    </row>
    <row r="46305" spans="1:3">
      <c r="A46305" s="2">
        <v>44205.526456372398</v>
      </c>
      <c r="B46305" s="1">
        <v>4.1672700000000003</v>
      </c>
      <c r="C46305">
        <f t="shared" si="723"/>
        <v>2291.2618578000001</v>
      </c>
    </row>
    <row r="46306" spans="1:3">
      <c r="A46306" s="2">
        <v>44205.526456384003</v>
      </c>
      <c r="B46306" s="1">
        <v>4.1673600000000004</v>
      </c>
      <c r="C46306">
        <f t="shared" si="723"/>
        <v>2291.3133504000002</v>
      </c>
    </row>
    <row r="46307" spans="1:3">
      <c r="A46307" s="2">
        <v>44205.526456395601</v>
      </c>
      <c r="B46307" s="1">
        <v>4.1674499999999997</v>
      </c>
      <c r="C46307">
        <f t="shared" si="723"/>
        <v>2291.3648429999998</v>
      </c>
    </row>
    <row r="46308" spans="1:3">
      <c r="A46308" s="2">
        <v>44205.526456407199</v>
      </c>
      <c r="B46308" s="1">
        <v>4.1675399999999998</v>
      </c>
      <c r="C46308">
        <f t="shared" si="723"/>
        <v>2291.4163355999999</v>
      </c>
    </row>
    <row r="46309" spans="1:3">
      <c r="A46309" s="2">
        <v>44205.526456418702</v>
      </c>
      <c r="B46309" s="1">
        <v>4.1676299999999999</v>
      </c>
      <c r="C46309">
        <f t="shared" si="723"/>
        <v>2291.4678282</v>
      </c>
    </row>
    <row r="46310" spans="1:3">
      <c r="A46310" s="2">
        <v>44205.5264564303</v>
      </c>
      <c r="B46310" s="1">
        <v>4.1677200000000001</v>
      </c>
      <c r="C46310">
        <f t="shared" si="723"/>
        <v>2291.5193208000001</v>
      </c>
    </row>
    <row r="46311" spans="1:3">
      <c r="A46311" s="2">
        <v>44205.526456441898</v>
      </c>
      <c r="B46311" s="1">
        <v>4.1678100000000002</v>
      </c>
      <c r="C46311">
        <f t="shared" si="723"/>
        <v>2291.5708134000001</v>
      </c>
    </row>
    <row r="46312" spans="1:3">
      <c r="A46312" s="2">
        <v>44205.526456453503</v>
      </c>
      <c r="B46312" s="1">
        <v>4.1679000000000004</v>
      </c>
      <c r="C46312">
        <f t="shared" si="723"/>
        <v>2291.6223060000002</v>
      </c>
    </row>
    <row r="46313" spans="1:3">
      <c r="A46313" s="2">
        <v>44205.526456464999</v>
      </c>
      <c r="B46313" s="1">
        <v>4.1679899999999996</v>
      </c>
      <c r="C46313">
        <f t="shared" si="723"/>
        <v>2291.6737985999998</v>
      </c>
    </row>
    <row r="46314" spans="1:3">
      <c r="A46314" s="2">
        <v>44205.526456476597</v>
      </c>
      <c r="B46314" s="1">
        <v>4.1680799999999998</v>
      </c>
      <c r="C46314">
        <f t="shared" si="723"/>
        <v>2291.7252911999999</v>
      </c>
    </row>
    <row r="46315" spans="1:3">
      <c r="A46315" s="2">
        <v>44205.526456488202</v>
      </c>
      <c r="B46315" s="1">
        <v>4.1681699999999999</v>
      </c>
      <c r="C46315">
        <f t="shared" si="723"/>
        <v>2291.7767838</v>
      </c>
    </row>
    <row r="46316" spans="1:3">
      <c r="A46316" s="2">
        <v>44205.5264564998</v>
      </c>
      <c r="B46316" s="1">
        <v>4.1682600000000001</v>
      </c>
      <c r="C46316">
        <f t="shared" si="723"/>
        <v>2291.8282764</v>
      </c>
    </row>
    <row r="46317" spans="1:3">
      <c r="A46317" s="2">
        <v>44205.526456511303</v>
      </c>
      <c r="B46317" s="1">
        <v>4.1683500000000002</v>
      </c>
      <c r="C46317">
        <f t="shared" si="723"/>
        <v>2291.8797690000001</v>
      </c>
    </row>
    <row r="46318" spans="1:3">
      <c r="A46318" s="2">
        <v>44205.526456522901</v>
      </c>
      <c r="B46318" s="1">
        <v>4.1684400000000004</v>
      </c>
      <c r="C46318">
        <f t="shared" si="723"/>
        <v>2291.9312616000002</v>
      </c>
    </row>
    <row r="46319" spans="1:3">
      <c r="A46319" s="2">
        <v>44205.526456534499</v>
      </c>
      <c r="B46319" s="1">
        <v>4.1685299999999996</v>
      </c>
      <c r="C46319">
        <f t="shared" si="723"/>
        <v>2291.9827541999998</v>
      </c>
    </row>
    <row r="46320" spans="1:3">
      <c r="A46320" s="2">
        <v>44205.526456546097</v>
      </c>
      <c r="B46320" s="1">
        <v>4.1686199999999998</v>
      </c>
      <c r="C46320">
        <f t="shared" si="723"/>
        <v>2292.0342467999999</v>
      </c>
    </row>
    <row r="46321" spans="1:3">
      <c r="A46321" s="2">
        <v>44205.5264565576</v>
      </c>
      <c r="B46321" s="1">
        <v>4.1687099999999999</v>
      </c>
      <c r="C46321">
        <f t="shared" si="723"/>
        <v>2292.0857394</v>
      </c>
    </row>
    <row r="46322" spans="1:3">
      <c r="A46322" s="2">
        <v>44205.526456569198</v>
      </c>
      <c r="B46322" s="1">
        <v>4.1688000000000001</v>
      </c>
      <c r="C46322">
        <f t="shared" si="723"/>
        <v>2292.137232</v>
      </c>
    </row>
    <row r="46323" spans="1:3">
      <c r="A46323" s="2">
        <v>44205.526456580803</v>
      </c>
      <c r="B46323" s="1">
        <v>4.1688900000000002</v>
      </c>
      <c r="C46323">
        <f t="shared" si="723"/>
        <v>2292.1887246000001</v>
      </c>
    </row>
    <row r="46324" spans="1:3">
      <c r="A46324" s="2">
        <v>44205.526456592299</v>
      </c>
      <c r="B46324" s="1">
        <v>4.1689800000000004</v>
      </c>
      <c r="C46324">
        <f t="shared" si="723"/>
        <v>2292.2402172000002</v>
      </c>
    </row>
    <row r="46325" spans="1:3">
      <c r="A46325" s="2">
        <v>44205.526456603897</v>
      </c>
      <c r="B46325" s="1">
        <v>4.1690699999999996</v>
      </c>
      <c r="C46325">
        <f t="shared" si="723"/>
        <v>2292.2917097999998</v>
      </c>
    </row>
    <row r="46326" spans="1:3">
      <c r="A46326" s="2">
        <v>44205.526456615502</v>
      </c>
      <c r="B46326" s="1">
        <v>4.1691599999999998</v>
      </c>
      <c r="C46326">
        <f t="shared" si="723"/>
        <v>2292.3432023999999</v>
      </c>
    </row>
    <row r="46327" spans="1:3">
      <c r="A46327" s="2">
        <v>44205.5264566271</v>
      </c>
      <c r="B46327" s="1">
        <v>4.1692499999999999</v>
      </c>
      <c r="C46327">
        <f t="shared" si="723"/>
        <v>2292.394695</v>
      </c>
    </row>
    <row r="46328" spans="1:3">
      <c r="A46328" s="2">
        <v>44205.526456638698</v>
      </c>
      <c r="B46328" s="1">
        <v>4.16934</v>
      </c>
      <c r="C46328">
        <f t="shared" si="723"/>
        <v>2292.4461876</v>
      </c>
    </row>
    <row r="46329" spans="1:3">
      <c r="A46329" s="2">
        <v>44205.526456650201</v>
      </c>
      <c r="B46329" s="1">
        <v>4.1694300000000002</v>
      </c>
      <c r="C46329">
        <f t="shared" si="723"/>
        <v>2292.4976802000001</v>
      </c>
    </row>
    <row r="46330" spans="1:3">
      <c r="A46330" s="2">
        <v>44205.526456661799</v>
      </c>
      <c r="B46330" s="1">
        <v>4.1695200000000003</v>
      </c>
      <c r="C46330">
        <f t="shared" si="723"/>
        <v>2292.5491728000002</v>
      </c>
    </row>
    <row r="46331" spans="1:3">
      <c r="A46331" s="2">
        <v>44205.526456673397</v>
      </c>
      <c r="B46331" s="1">
        <v>4.1696099999999996</v>
      </c>
      <c r="C46331">
        <f t="shared" si="723"/>
        <v>2292.6006653999998</v>
      </c>
    </row>
    <row r="46332" spans="1:3">
      <c r="A46332" s="2">
        <v>44205.5264566849</v>
      </c>
      <c r="B46332" s="1">
        <v>4.1696999999999997</v>
      </c>
      <c r="C46332">
        <f t="shared" si="723"/>
        <v>2292.6521579999999</v>
      </c>
    </row>
    <row r="46333" spans="1:3">
      <c r="A46333" s="2">
        <v>44205.526456696498</v>
      </c>
      <c r="B46333" s="1">
        <v>4.1697899999999999</v>
      </c>
      <c r="C46333">
        <f t="shared" si="723"/>
        <v>2292.7036505999999</v>
      </c>
    </row>
    <row r="46334" spans="1:3">
      <c r="A46334" s="2">
        <v>44205.526456708103</v>
      </c>
      <c r="B46334" s="1">
        <v>4.16988</v>
      </c>
      <c r="C46334">
        <f t="shared" si="723"/>
        <v>2292.7551432</v>
      </c>
    </row>
    <row r="46335" spans="1:3">
      <c r="A46335" s="2">
        <v>44205.526456719701</v>
      </c>
      <c r="B46335" s="1">
        <v>4.1699700000000002</v>
      </c>
      <c r="C46335">
        <f t="shared" si="723"/>
        <v>2292.8066358000001</v>
      </c>
    </row>
    <row r="46336" spans="1:3">
      <c r="A46336" s="2">
        <v>44205.526456731197</v>
      </c>
      <c r="B46336" s="1">
        <v>4.1700600000000003</v>
      </c>
      <c r="C46336">
        <f t="shared" si="723"/>
        <v>2292.8581284000002</v>
      </c>
    </row>
    <row r="46337" spans="1:3">
      <c r="A46337" s="2">
        <v>44205.526456742802</v>
      </c>
      <c r="B46337" s="1">
        <v>4.1701499999999996</v>
      </c>
      <c r="C46337">
        <f t="shared" si="723"/>
        <v>2292.9096209999998</v>
      </c>
    </row>
    <row r="46338" spans="1:3">
      <c r="A46338" s="2">
        <v>44205.5264567544</v>
      </c>
      <c r="B46338" s="1">
        <v>4.1702399999999997</v>
      </c>
      <c r="C46338">
        <f t="shared" si="723"/>
        <v>2292.9611135999999</v>
      </c>
    </row>
    <row r="46339" spans="1:3">
      <c r="A46339" s="2">
        <v>44205.526456765998</v>
      </c>
      <c r="B46339" s="1">
        <v>4.1703299999999999</v>
      </c>
      <c r="C46339">
        <f t="shared" ref="C46339:C46402" si="724">B46339*572.14-93</f>
        <v>2293.0126061999999</v>
      </c>
    </row>
    <row r="46340" spans="1:3">
      <c r="A46340" s="2">
        <v>44205.526456777501</v>
      </c>
      <c r="B46340" s="1">
        <v>4.17042</v>
      </c>
      <c r="C46340">
        <f t="shared" si="724"/>
        <v>2293.0640988</v>
      </c>
    </row>
    <row r="46341" spans="1:3">
      <c r="A46341" s="2">
        <v>44205.526456789099</v>
      </c>
      <c r="B46341" s="1">
        <v>4.1705100000000002</v>
      </c>
      <c r="C46341">
        <f t="shared" si="724"/>
        <v>2293.1155914000001</v>
      </c>
    </row>
    <row r="46342" spans="1:3">
      <c r="A46342" s="2">
        <v>44205.526456800697</v>
      </c>
      <c r="B46342" s="1">
        <v>4.1706000000000003</v>
      </c>
      <c r="C46342">
        <f t="shared" si="724"/>
        <v>2293.1670840000002</v>
      </c>
    </row>
    <row r="46343" spans="1:3">
      <c r="A46343" s="2">
        <v>44205.526456812302</v>
      </c>
      <c r="B46343" s="1">
        <v>4.1706899999999996</v>
      </c>
      <c r="C46343">
        <f t="shared" si="724"/>
        <v>2293.2185765999998</v>
      </c>
    </row>
    <row r="46344" spans="1:3">
      <c r="A46344" s="2">
        <v>44205.526456823798</v>
      </c>
      <c r="B46344" s="1">
        <v>4.1707799999999997</v>
      </c>
      <c r="C46344">
        <f t="shared" si="724"/>
        <v>2293.2700691999999</v>
      </c>
    </row>
    <row r="46345" spans="1:3">
      <c r="A46345" s="2">
        <v>44205.526456835403</v>
      </c>
      <c r="B46345" s="1">
        <v>4.1708699999999999</v>
      </c>
      <c r="C46345">
        <f t="shared" si="724"/>
        <v>2293.3215617999999</v>
      </c>
    </row>
    <row r="46346" spans="1:3">
      <c r="A46346" s="2">
        <v>44205.526456847001</v>
      </c>
      <c r="B46346" s="1">
        <v>4.17096</v>
      </c>
      <c r="C46346">
        <f t="shared" si="724"/>
        <v>2293.3730544</v>
      </c>
    </row>
    <row r="46347" spans="1:3">
      <c r="A46347" s="2">
        <v>44205.526456858599</v>
      </c>
      <c r="B46347" s="1">
        <v>4.1710500000000001</v>
      </c>
      <c r="C46347">
        <f t="shared" si="724"/>
        <v>2293.4245470000001</v>
      </c>
    </row>
    <row r="46348" spans="1:3">
      <c r="A46348" s="2">
        <v>44205.526456870102</v>
      </c>
      <c r="B46348" s="1">
        <v>4.1711400000000003</v>
      </c>
      <c r="C46348">
        <f t="shared" si="724"/>
        <v>2293.4760396000001</v>
      </c>
    </row>
    <row r="46349" spans="1:3">
      <c r="A46349" s="2">
        <v>44205.5264568817</v>
      </c>
      <c r="B46349" s="1">
        <v>4.1712300000000004</v>
      </c>
      <c r="C46349">
        <f t="shared" si="724"/>
        <v>2293.5275322000002</v>
      </c>
    </row>
    <row r="46350" spans="1:3">
      <c r="A46350" s="2">
        <v>44205.526456893298</v>
      </c>
      <c r="B46350" s="1">
        <v>4.1713199999999997</v>
      </c>
      <c r="C46350">
        <f t="shared" si="724"/>
        <v>2293.5790247999998</v>
      </c>
    </row>
    <row r="46351" spans="1:3">
      <c r="A46351" s="2">
        <v>44205.526456904903</v>
      </c>
      <c r="B46351" s="1">
        <v>4.1714099999999998</v>
      </c>
      <c r="C46351">
        <f t="shared" si="724"/>
        <v>2293.6305173999999</v>
      </c>
    </row>
    <row r="46352" spans="1:3">
      <c r="A46352" s="2">
        <v>44205.526456916399</v>
      </c>
      <c r="B46352" s="1">
        <v>4.1715</v>
      </c>
      <c r="C46352">
        <f t="shared" si="724"/>
        <v>2293.68201</v>
      </c>
    </row>
    <row r="46353" spans="1:3">
      <c r="A46353" s="2">
        <v>44205.526456927997</v>
      </c>
      <c r="B46353" s="1">
        <v>4.1715900000000001</v>
      </c>
      <c r="C46353">
        <f t="shared" si="724"/>
        <v>2293.7335026000001</v>
      </c>
    </row>
    <row r="46354" spans="1:3">
      <c r="A46354" s="2">
        <v>44205.526456939602</v>
      </c>
      <c r="B46354" s="1">
        <v>4.1716800000000003</v>
      </c>
      <c r="C46354">
        <f t="shared" si="724"/>
        <v>2293.7849952000001</v>
      </c>
    </row>
    <row r="46355" spans="1:3">
      <c r="A46355" s="2">
        <v>44205.526456951098</v>
      </c>
      <c r="B46355" s="1">
        <v>4.1717700000000004</v>
      </c>
      <c r="C46355">
        <f t="shared" si="724"/>
        <v>2293.8364878000002</v>
      </c>
    </row>
    <row r="46356" spans="1:3">
      <c r="A46356" s="2">
        <v>44205.526456962703</v>
      </c>
      <c r="B46356" s="1">
        <v>4.1718599999999997</v>
      </c>
      <c r="C46356">
        <f t="shared" si="724"/>
        <v>2293.8879803999998</v>
      </c>
    </row>
    <row r="46357" spans="1:3">
      <c r="A46357" s="2">
        <v>44205.526456974301</v>
      </c>
      <c r="B46357" s="1">
        <v>4.1719499999999998</v>
      </c>
      <c r="C46357">
        <f t="shared" si="724"/>
        <v>2293.9394729999999</v>
      </c>
    </row>
    <row r="46358" spans="1:3">
      <c r="A46358" s="2">
        <v>44205.526456985899</v>
      </c>
      <c r="B46358" s="1">
        <v>4.17204</v>
      </c>
      <c r="C46358">
        <f t="shared" si="724"/>
        <v>2293.9909656</v>
      </c>
    </row>
    <row r="46359" spans="1:3">
      <c r="A46359" s="2">
        <v>44205.526456997402</v>
      </c>
      <c r="B46359" s="1">
        <v>4.1721300000000001</v>
      </c>
      <c r="C46359">
        <f t="shared" si="724"/>
        <v>2294.0424582000001</v>
      </c>
    </row>
    <row r="46360" spans="1:3">
      <c r="A46360" s="2">
        <v>44205.526457009</v>
      </c>
      <c r="B46360" s="1">
        <v>4.1722200000000003</v>
      </c>
      <c r="C46360">
        <f t="shared" si="724"/>
        <v>2294.0939508000001</v>
      </c>
    </row>
    <row r="46361" spans="1:3">
      <c r="A46361" s="2">
        <v>44205.526457020598</v>
      </c>
      <c r="B46361" s="1">
        <v>4.1723100000000004</v>
      </c>
      <c r="C46361">
        <f t="shared" si="724"/>
        <v>2294.1454434000002</v>
      </c>
    </row>
    <row r="46362" spans="1:3">
      <c r="A46362" s="2">
        <v>44205.526457032203</v>
      </c>
      <c r="B46362" s="1">
        <v>4.1723999999999997</v>
      </c>
      <c r="C46362">
        <f t="shared" si="724"/>
        <v>2294.1969359999998</v>
      </c>
    </row>
    <row r="46363" spans="1:3">
      <c r="A46363" s="2">
        <v>44205.526457043699</v>
      </c>
      <c r="B46363" s="1">
        <v>4.1724899999999998</v>
      </c>
      <c r="C46363">
        <f t="shared" si="724"/>
        <v>2294.2484285999999</v>
      </c>
    </row>
    <row r="46364" spans="1:3">
      <c r="A46364" s="2">
        <v>44205.526457055297</v>
      </c>
      <c r="B46364" s="1">
        <v>4.17258</v>
      </c>
      <c r="C46364">
        <f t="shared" si="724"/>
        <v>2294.2999212</v>
      </c>
    </row>
    <row r="46365" spans="1:3">
      <c r="A46365" s="2">
        <v>44205.526457066902</v>
      </c>
      <c r="B46365" s="1">
        <v>4.1726700000000001</v>
      </c>
      <c r="C46365">
        <f t="shared" si="724"/>
        <v>2294.3514138</v>
      </c>
    </row>
    <row r="46366" spans="1:3">
      <c r="A46366" s="2">
        <v>44205.5264570785</v>
      </c>
      <c r="B46366" s="1">
        <v>4.1727600000000002</v>
      </c>
      <c r="C46366">
        <f t="shared" si="724"/>
        <v>2294.4029064000001</v>
      </c>
    </row>
    <row r="46367" spans="1:3">
      <c r="A46367" s="2">
        <v>44205.526457090004</v>
      </c>
      <c r="B46367" s="1">
        <v>4.1728500000000004</v>
      </c>
      <c r="C46367">
        <f t="shared" si="724"/>
        <v>2294.4543990000002</v>
      </c>
    </row>
    <row r="46368" spans="1:3">
      <c r="A46368" s="2">
        <v>44205.526457101601</v>
      </c>
      <c r="B46368" s="1">
        <v>4.1729399999999996</v>
      </c>
      <c r="C46368">
        <f t="shared" si="724"/>
        <v>2294.5058915999998</v>
      </c>
    </row>
    <row r="46369" spans="1:3">
      <c r="A46369" s="2">
        <v>44205.526457113199</v>
      </c>
      <c r="B46369" s="1">
        <v>4.1730299999999998</v>
      </c>
      <c r="C46369">
        <f t="shared" si="724"/>
        <v>2294.5573841999999</v>
      </c>
    </row>
    <row r="46370" spans="1:3">
      <c r="A46370" s="2">
        <v>44205.526457124797</v>
      </c>
      <c r="B46370" s="1">
        <v>4.1731199999999999</v>
      </c>
      <c r="C46370">
        <f t="shared" si="724"/>
        <v>2294.6088768</v>
      </c>
    </row>
    <row r="46371" spans="1:3">
      <c r="A46371" s="2">
        <v>44205.5264571363</v>
      </c>
      <c r="B46371" s="1">
        <v>4.1732100000000001</v>
      </c>
      <c r="C46371">
        <f t="shared" si="724"/>
        <v>2294.6603694</v>
      </c>
    </row>
    <row r="46372" spans="1:3">
      <c r="A46372" s="2">
        <v>44205.526457147898</v>
      </c>
      <c r="B46372" s="1">
        <v>4.1733000000000002</v>
      </c>
      <c r="C46372">
        <f t="shared" si="724"/>
        <v>2294.7118620000001</v>
      </c>
    </row>
    <row r="46373" spans="1:3">
      <c r="A46373" s="2">
        <v>44205.526457159503</v>
      </c>
      <c r="B46373" s="1">
        <v>4.1733900000000004</v>
      </c>
      <c r="C46373">
        <f t="shared" si="724"/>
        <v>2294.7633546000002</v>
      </c>
    </row>
    <row r="46374" spans="1:3">
      <c r="A46374" s="2">
        <v>44205.526457171101</v>
      </c>
      <c r="B46374" s="1">
        <v>4.1734799999999996</v>
      </c>
      <c r="C46374">
        <f t="shared" si="724"/>
        <v>2294.8148471999998</v>
      </c>
    </row>
    <row r="46375" spans="1:3">
      <c r="A46375" s="2">
        <v>44205.526457182597</v>
      </c>
      <c r="B46375" s="1">
        <v>4.1735699999999998</v>
      </c>
      <c r="C46375">
        <f t="shared" si="724"/>
        <v>2294.8663397999999</v>
      </c>
    </row>
    <row r="46376" spans="1:3">
      <c r="A46376" s="2">
        <v>44205.526457194203</v>
      </c>
      <c r="B46376" s="1">
        <v>4.1736599999999999</v>
      </c>
      <c r="C46376">
        <f t="shared" si="724"/>
        <v>2294.9178324</v>
      </c>
    </row>
    <row r="46377" spans="1:3">
      <c r="A46377" s="2">
        <v>44205.5264572058</v>
      </c>
      <c r="B46377" s="1">
        <v>4.1737500000000001</v>
      </c>
      <c r="C46377">
        <f t="shared" si="724"/>
        <v>2294.969325</v>
      </c>
    </row>
    <row r="46378" spans="1:3">
      <c r="A46378" s="2">
        <v>44205.526457217398</v>
      </c>
      <c r="B46378" s="1">
        <v>4.1738400000000002</v>
      </c>
      <c r="C46378">
        <f t="shared" si="724"/>
        <v>2295.0208176000001</v>
      </c>
    </row>
    <row r="46379" spans="1:3">
      <c r="A46379" s="2">
        <v>44205.526457228902</v>
      </c>
      <c r="B46379" s="1">
        <v>4.1739300000000004</v>
      </c>
      <c r="C46379">
        <f t="shared" si="724"/>
        <v>2295.0723102000002</v>
      </c>
    </row>
    <row r="46380" spans="1:3">
      <c r="A46380" s="2">
        <v>44205.526457240499</v>
      </c>
      <c r="B46380" s="1">
        <v>4.1740199999999996</v>
      </c>
      <c r="C46380">
        <f t="shared" si="724"/>
        <v>2295.1238027999998</v>
      </c>
    </row>
    <row r="46381" spans="1:3">
      <c r="A46381" s="2">
        <v>44205.526457252097</v>
      </c>
      <c r="B46381" s="1">
        <v>4.1741099999999998</v>
      </c>
      <c r="C46381">
        <f t="shared" si="724"/>
        <v>2295.1752953999999</v>
      </c>
    </row>
    <row r="46382" spans="1:3">
      <c r="A46382" s="2">
        <v>44205.526457263702</v>
      </c>
      <c r="B46382" s="1">
        <v>4.1741999999999999</v>
      </c>
      <c r="C46382">
        <f t="shared" si="724"/>
        <v>2295.2267879999999</v>
      </c>
    </row>
    <row r="46383" spans="1:3">
      <c r="A46383" s="2">
        <v>44205.526457275198</v>
      </c>
      <c r="B46383" s="1">
        <v>4.1742900000000001</v>
      </c>
      <c r="C46383">
        <f t="shared" si="724"/>
        <v>2295.2782806</v>
      </c>
    </row>
    <row r="46384" spans="1:3">
      <c r="A46384" s="2">
        <v>44205.526457286804</v>
      </c>
      <c r="B46384" s="1">
        <v>4.1743800000000002</v>
      </c>
      <c r="C46384">
        <f t="shared" si="724"/>
        <v>2295.3297732000001</v>
      </c>
    </row>
    <row r="46385" spans="1:3">
      <c r="A46385" s="2">
        <v>44205.526457298402</v>
      </c>
      <c r="B46385" s="1">
        <v>4.1744700000000003</v>
      </c>
      <c r="C46385">
        <f t="shared" si="724"/>
        <v>2295.3812658000002</v>
      </c>
    </row>
    <row r="46386" spans="1:3">
      <c r="A46386" s="2">
        <v>44205.526457309898</v>
      </c>
      <c r="B46386" s="1">
        <v>4.1745599999999996</v>
      </c>
      <c r="C46386">
        <f t="shared" si="724"/>
        <v>2295.4327583999998</v>
      </c>
    </row>
    <row r="46387" spans="1:3">
      <c r="A46387" s="2">
        <v>44205.526457321503</v>
      </c>
      <c r="B46387" s="1">
        <v>4.1746499999999997</v>
      </c>
      <c r="C46387">
        <f t="shared" si="724"/>
        <v>2295.4842509999999</v>
      </c>
    </row>
    <row r="46388" spans="1:3">
      <c r="A46388" s="2">
        <v>44205.526457333101</v>
      </c>
      <c r="B46388" s="1">
        <v>4.1747399999999999</v>
      </c>
      <c r="C46388">
        <f t="shared" si="724"/>
        <v>2295.5357435999999</v>
      </c>
    </row>
    <row r="46389" spans="1:3">
      <c r="A46389" s="2">
        <v>44205.526457344698</v>
      </c>
      <c r="B46389" s="1">
        <v>4.17483</v>
      </c>
      <c r="C46389">
        <f t="shared" si="724"/>
        <v>2295.5872362</v>
      </c>
    </row>
    <row r="46390" spans="1:3">
      <c r="A46390" s="2">
        <v>44205.526457356202</v>
      </c>
      <c r="B46390" s="1">
        <v>4.1749200000000002</v>
      </c>
      <c r="C46390">
        <f t="shared" si="724"/>
        <v>2295.6387288000001</v>
      </c>
    </row>
    <row r="46391" spans="1:3">
      <c r="A46391" s="2">
        <v>44205.5264573678</v>
      </c>
      <c r="B46391" s="1">
        <v>4.1750100000000003</v>
      </c>
      <c r="C46391">
        <f t="shared" si="724"/>
        <v>2295.6902214000002</v>
      </c>
    </row>
    <row r="46392" spans="1:3">
      <c r="A46392" s="2">
        <v>44205.526457379397</v>
      </c>
      <c r="B46392" s="1">
        <v>4.1750999999999996</v>
      </c>
      <c r="C46392">
        <f t="shared" si="724"/>
        <v>2295.7417139999998</v>
      </c>
    </row>
    <row r="46393" spans="1:3">
      <c r="A46393" s="2">
        <v>44205.526457391003</v>
      </c>
      <c r="B46393" s="1">
        <v>4.1751899999999997</v>
      </c>
      <c r="C46393">
        <f t="shared" si="724"/>
        <v>2295.7932065999998</v>
      </c>
    </row>
    <row r="46394" spans="1:3">
      <c r="A46394" s="2">
        <v>44205.526457402499</v>
      </c>
      <c r="B46394" s="1">
        <v>4.1752799999999999</v>
      </c>
      <c r="C46394">
        <f t="shared" si="724"/>
        <v>2295.8446991999999</v>
      </c>
    </row>
    <row r="46395" spans="1:3">
      <c r="A46395" s="2">
        <v>44205.526457414097</v>
      </c>
      <c r="B46395" s="1">
        <v>4.17537</v>
      </c>
      <c r="C46395">
        <f t="shared" si="724"/>
        <v>2295.8961918</v>
      </c>
    </row>
    <row r="46396" spans="1:3">
      <c r="A46396" s="2">
        <v>44205.526457425702</v>
      </c>
      <c r="B46396" s="1">
        <v>4.1754600000000002</v>
      </c>
      <c r="C46396">
        <f t="shared" si="724"/>
        <v>2295.9476844000001</v>
      </c>
    </row>
    <row r="46397" spans="1:3">
      <c r="A46397" s="2">
        <v>44205.5264574373</v>
      </c>
      <c r="B46397" s="1">
        <v>4.1755500000000003</v>
      </c>
      <c r="C46397">
        <f t="shared" si="724"/>
        <v>2295.9991770000001</v>
      </c>
    </row>
    <row r="46398" spans="1:3">
      <c r="A46398" s="2">
        <v>44205.526457448803</v>
      </c>
      <c r="B46398" s="1">
        <v>4.1756399999999996</v>
      </c>
      <c r="C46398">
        <f t="shared" si="724"/>
        <v>2296.0506695999998</v>
      </c>
    </row>
    <row r="46399" spans="1:3">
      <c r="A46399" s="2">
        <v>44205.526457460401</v>
      </c>
      <c r="B46399" s="1">
        <v>4.1757299999999997</v>
      </c>
      <c r="C46399">
        <f t="shared" si="724"/>
        <v>2296.1021621999998</v>
      </c>
    </row>
    <row r="46400" spans="1:3">
      <c r="A46400" s="2">
        <v>44205.526457471999</v>
      </c>
      <c r="B46400" s="1">
        <v>4.1758199999999999</v>
      </c>
      <c r="C46400">
        <f t="shared" si="724"/>
        <v>2296.1536547999999</v>
      </c>
    </row>
    <row r="46401" spans="1:3">
      <c r="A46401" s="2">
        <v>44205.526457483596</v>
      </c>
      <c r="B46401" s="1">
        <v>4.17591</v>
      </c>
      <c r="C46401">
        <f t="shared" si="724"/>
        <v>2296.2051474</v>
      </c>
    </row>
    <row r="46402" spans="1:3">
      <c r="A46402" s="2">
        <v>44205.5264574951</v>
      </c>
      <c r="B46402" s="1">
        <v>4.1760000000000002</v>
      </c>
      <c r="C46402">
        <f t="shared" si="724"/>
        <v>2296.2566400000001</v>
      </c>
    </row>
    <row r="46403" spans="1:3">
      <c r="A46403" s="2">
        <v>44205.526457506698</v>
      </c>
      <c r="B46403" s="1">
        <v>4.1760900000000003</v>
      </c>
      <c r="C46403">
        <f t="shared" ref="C46403:C46466" si="725">B46403*572.14-93</f>
        <v>2296.3081326000001</v>
      </c>
    </row>
    <row r="46404" spans="1:3">
      <c r="A46404" s="2">
        <v>44205.526457518303</v>
      </c>
      <c r="B46404" s="1">
        <v>4.1761799999999996</v>
      </c>
      <c r="C46404">
        <f t="shared" si="725"/>
        <v>2296.3596251999998</v>
      </c>
    </row>
    <row r="46405" spans="1:3">
      <c r="A46405" s="2">
        <v>44205.526457529799</v>
      </c>
      <c r="B46405" s="1">
        <v>4.1762699999999997</v>
      </c>
      <c r="C46405">
        <f t="shared" si="725"/>
        <v>2296.4111177999998</v>
      </c>
    </row>
    <row r="46406" spans="1:3">
      <c r="A46406" s="2">
        <v>44205.526457541397</v>
      </c>
      <c r="B46406" s="1">
        <v>4.1763599999999999</v>
      </c>
      <c r="C46406">
        <f t="shared" si="725"/>
        <v>2296.4626103999999</v>
      </c>
    </row>
    <row r="46407" spans="1:3">
      <c r="A46407" s="2">
        <v>44205.526457553002</v>
      </c>
      <c r="B46407" s="1">
        <v>4.17645</v>
      </c>
      <c r="C46407">
        <f t="shared" si="725"/>
        <v>2296.514103</v>
      </c>
    </row>
    <row r="46408" spans="1:3">
      <c r="A46408" s="2">
        <v>44205.5264575646</v>
      </c>
      <c r="B46408" s="1">
        <v>4.1765400000000001</v>
      </c>
      <c r="C46408">
        <f t="shared" si="725"/>
        <v>2296.5655956000001</v>
      </c>
    </row>
    <row r="46409" spans="1:3">
      <c r="A46409" s="2">
        <v>44205.526457576103</v>
      </c>
      <c r="B46409" s="1">
        <v>4.1766300000000003</v>
      </c>
      <c r="C46409">
        <f t="shared" si="725"/>
        <v>2296.6170882000001</v>
      </c>
    </row>
    <row r="46410" spans="1:3">
      <c r="A46410" s="2">
        <v>44205.526457587701</v>
      </c>
      <c r="B46410" s="1">
        <v>4.1767200000000004</v>
      </c>
      <c r="C46410">
        <f t="shared" si="725"/>
        <v>2296.6685808000002</v>
      </c>
    </row>
    <row r="46411" spans="1:3">
      <c r="A46411" s="2">
        <v>44205.526457599299</v>
      </c>
      <c r="B46411" s="1">
        <v>4.1768099999999997</v>
      </c>
      <c r="C46411">
        <f t="shared" si="725"/>
        <v>2296.7200733999998</v>
      </c>
    </row>
    <row r="46412" spans="1:3">
      <c r="A46412" s="2">
        <v>44205.526457610897</v>
      </c>
      <c r="B46412" s="1">
        <v>4.1768999999999998</v>
      </c>
      <c r="C46412">
        <f t="shared" si="725"/>
        <v>2296.7715659999999</v>
      </c>
    </row>
    <row r="46413" spans="1:3">
      <c r="A46413" s="2">
        <v>44205.5264576224</v>
      </c>
      <c r="B46413" s="1">
        <v>4.17699</v>
      </c>
      <c r="C46413">
        <f t="shared" si="725"/>
        <v>2296.8230586</v>
      </c>
    </row>
    <row r="46414" spans="1:3">
      <c r="A46414" s="2">
        <v>44205.526457633998</v>
      </c>
      <c r="B46414" s="1">
        <v>4.1770800000000001</v>
      </c>
      <c r="C46414">
        <f t="shared" si="725"/>
        <v>2296.8745512</v>
      </c>
    </row>
    <row r="46415" spans="1:3">
      <c r="A46415" s="2">
        <v>44205.526457645603</v>
      </c>
      <c r="B46415" s="1">
        <v>4.1771700000000003</v>
      </c>
      <c r="C46415">
        <f t="shared" si="725"/>
        <v>2296.9260438000001</v>
      </c>
    </row>
    <row r="46416" spans="1:3">
      <c r="A46416" s="2">
        <v>44205.526457657201</v>
      </c>
      <c r="B46416" s="1">
        <v>4.1772600000000004</v>
      </c>
      <c r="C46416">
        <f t="shared" si="725"/>
        <v>2296.9775364000002</v>
      </c>
    </row>
    <row r="46417" spans="1:3">
      <c r="A46417" s="2">
        <v>44205.526457668697</v>
      </c>
      <c r="B46417" s="1">
        <v>4.1773499999999997</v>
      </c>
      <c r="C46417">
        <f t="shared" si="725"/>
        <v>2297.0290289999998</v>
      </c>
    </row>
    <row r="46418" spans="1:3">
      <c r="A46418" s="2">
        <v>44205.526457680302</v>
      </c>
      <c r="B46418" s="1">
        <v>4.1774399999999998</v>
      </c>
      <c r="C46418">
        <f t="shared" si="725"/>
        <v>2297.0805215999999</v>
      </c>
    </row>
    <row r="46419" spans="1:3">
      <c r="A46419" s="2">
        <v>44205.5264576919</v>
      </c>
      <c r="B46419" s="1">
        <v>4.17753</v>
      </c>
      <c r="C46419">
        <f t="shared" si="725"/>
        <v>2297.1320142</v>
      </c>
    </row>
    <row r="46420" spans="1:3">
      <c r="A46420" s="2">
        <v>44205.526457703498</v>
      </c>
      <c r="B46420" s="1">
        <v>4.1776200000000001</v>
      </c>
      <c r="C46420">
        <f t="shared" si="725"/>
        <v>2297.1835068</v>
      </c>
    </row>
    <row r="46421" spans="1:3">
      <c r="A46421" s="2">
        <v>44205.526457715001</v>
      </c>
      <c r="B46421" s="1">
        <v>4.1777100000000003</v>
      </c>
      <c r="C46421">
        <f t="shared" si="725"/>
        <v>2297.2349994000001</v>
      </c>
    </row>
    <row r="46422" spans="1:3">
      <c r="A46422" s="2">
        <v>44205.526457726599</v>
      </c>
      <c r="B46422" s="1">
        <v>4.1778000000000004</v>
      </c>
      <c r="C46422">
        <f t="shared" si="725"/>
        <v>2297.2864920000002</v>
      </c>
    </row>
    <row r="46423" spans="1:3">
      <c r="A46423" s="2">
        <v>44205.526457738197</v>
      </c>
      <c r="B46423" s="1">
        <v>4.1778899999999997</v>
      </c>
      <c r="C46423">
        <f t="shared" si="725"/>
        <v>2297.3379845999998</v>
      </c>
    </row>
    <row r="46424" spans="1:3">
      <c r="A46424" s="2">
        <v>44205.526457749802</v>
      </c>
      <c r="B46424" s="1">
        <v>4.1779799999999998</v>
      </c>
      <c r="C46424">
        <f t="shared" si="725"/>
        <v>2297.3894771999999</v>
      </c>
    </row>
    <row r="46425" spans="1:3">
      <c r="A46425" s="2">
        <v>44205.526457761298</v>
      </c>
      <c r="B46425" s="1">
        <v>4.17807</v>
      </c>
      <c r="C46425">
        <f t="shared" si="725"/>
        <v>2297.4409697999999</v>
      </c>
    </row>
    <row r="46426" spans="1:3">
      <c r="A46426" s="2">
        <v>44205.526457772903</v>
      </c>
      <c r="B46426" s="1">
        <v>4.1781600000000001</v>
      </c>
      <c r="C46426">
        <f t="shared" si="725"/>
        <v>2297.4924624</v>
      </c>
    </row>
    <row r="46427" spans="1:3">
      <c r="A46427" s="2">
        <v>44205.526457784501</v>
      </c>
      <c r="B46427" s="1">
        <v>4.1782500000000002</v>
      </c>
      <c r="C46427">
        <f t="shared" si="725"/>
        <v>2297.5439550000001</v>
      </c>
    </row>
    <row r="46428" spans="1:3">
      <c r="A46428" s="2">
        <v>44205.526457796099</v>
      </c>
      <c r="B46428" s="1">
        <v>4.1783400000000004</v>
      </c>
      <c r="C46428">
        <f t="shared" si="725"/>
        <v>2297.5954476000002</v>
      </c>
    </row>
    <row r="46429" spans="1:3">
      <c r="A46429" s="2">
        <v>44205.526457807602</v>
      </c>
      <c r="B46429" s="1">
        <v>4.1784299999999996</v>
      </c>
      <c r="C46429">
        <f t="shared" si="725"/>
        <v>2297.6469401999998</v>
      </c>
    </row>
    <row r="46430" spans="1:3">
      <c r="A46430" s="2">
        <v>44205.5264578192</v>
      </c>
      <c r="B46430" s="1">
        <v>4.1785199999999998</v>
      </c>
      <c r="C46430">
        <f t="shared" si="725"/>
        <v>2297.6984327999999</v>
      </c>
    </row>
    <row r="46431" spans="1:3">
      <c r="A46431" s="2">
        <v>44205.526457830798</v>
      </c>
      <c r="B46431" s="1">
        <v>4.1786099999999999</v>
      </c>
      <c r="C46431">
        <f t="shared" si="725"/>
        <v>2297.7499253999999</v>
      </c>
    </row>
    <row r="46432" spans="1:3">
      <c r="A46432" s="2">
        <v>44205.526457842403</v>
      </c>
      <c r="B46432" s="1">
        <v>4.1787000000000001</v>
      </c>
      <c r="C46432">
        <f t="shared" si="725"/>
        <v>2297.801418</v>
      </c>
    </row>
    <row r="46433" spans="1:3">
      <c r="A46433" s="2">
        <v>44205.526457853899</v>
      </c>
      <c r="B46433" s="1">
        <v>4.1787900000000002</v>
      </c>
      <c r="C46433">
        <f t="shared" si="725"/>
        <v>2297.8529106000001</v>
      </c>
    </row>
    <row r="46434" spans="1:3">
      <c r="A46434" s="2">
        <v>44205.526457865497</v>
      </c>
      <c r="B46434" s="1">
        <v>4.1788800000000004</v>
      </c>
      <c r="C46434">
        <f t="shared" si="725"/>
        <v>2297.9044032000002</v>
      </c>
    </row>
    <row r="46435" spans="1:3">
      <c r="A46435" s="2">
        <v>44205.526457877102</v>
      </c>
      <c r="B46435" s="1">
        <v>4.1789699999999996</v>
      </c>
      <c r="C46435">
        <f t="shared" si="725"/>
        <v>2297.9558957999998</v>
      </c>
    </row>
    <row r="46436" spans="1:3">
      <c r="A46436" s="2">
        <v>44205.526457888598</v>
      </c>
      <c r="B46436" s="1">
        <v>4.1790599999999998</v>
      </c>
      <c r="C46436">
        <f t="shared" si="725"/>
        <v>2298.0073883999999</v>
      </c>
    </row>
    <row r="46437" spans="1:3">
      <c r="A46437" s="2">
        <v>44205.526457900203</v>
      </c>
      <c r="B46437" s="1">
        <v>4.1791499999999999</v>
      </c>
      <c r="C46437">
        <f t="shared" si="725"/>
        <v>2298.0588809999999</v>
      </c>
    </row>
    <row r="46438" spans="1:3">
      <c r="A46438" s="2">
        <v>44205.526457911801</v>
      </c>
      <c r="B46438" s="1">
        <v>4.1792400000000001</v>
      </c>
      <c r="C46438">
        <f t="shared" si="725"/>
        <v>2298.1103736</v>
      </c>
    </row>
    <row r="46439" spans="1:3">
      <c r="A46439" s="2">
        <v>44205.526457923399</v>
      </c>
      <c r="B46439" s="1">
        <v>4.1793300000000002</v>
      </c>
      <c r="C46439">
        <f t="shared" si="725"/>
        <v>2298.1618662000001</v>
      </c>
    </row>
    <row r="46440" spans="1:3">
      <c r="A46440" s="2">
        <v>44205.526457934902</v>
      </c>
      <c r="B46440" s="1">
        <v>4.1794200000000004</v>
      </c>
      <c r="C46440">
        <f t="shared" si="725"/>
        <v>2298.2133588000002</v>
      </c>
    </row>
    <row r="46441" spans="1:3">
      <c r="A46441" s="2">
        <v>44205.5264579465</v>
      </c>
      <c r="B46441" s="1">
        <v>4.1795099999999996</v>
      </c>
      <c r="C46441">
        <f t="shared" si="725"/>
        <v>2298.2648513999998</v>
      </c>
    </row>
    <row r="46442" spans="1:3">
      <c r="A46442" s="2">
        <v>44205.526457958098</v>
      </c>
      <c r="B46442" s="1">
        <v>4.1795999999999998</v>
      </c>
      <c r="C46442">
        <f t="shared" si="725"/>
        <v>2298.3163439999998</v>
      </c>
    </row>
    <row r="46443" spans="1:3">
      <c r="A46443" s="2">
        <v>44205.526457969703</v>
      </c>
      <c r="B46443" s="1">
        <v>4.1796899999999999</v>
      </c>
      <c r="C46443">
        <f t="shared" si="725"/>
        <v>2298.3678365999999</v>
      </c>
    </row>
    <row r="46444" spans="1:3">
      <c r="A46444" s="2">
        <v>44205.526457981199</v>
      </c>
      <c r="B46444" s="1">
        <v>4.1797800000000001</v>
      </c>
      <c r="C46444">
        <f t="shared" si="725"/>
        <v>2298.4193292</v>
      </c>
    </row>
    <row r="46445" spans="1:3">
      <c r="A46445" s="2">
        <v>44205.526457992797</v>
      </c>
      <c r="B46445" s="1">
        <v>4.1798700000000002</v>
      </c>
      <c r="C46445">
        <f t="shared" si="725"/>
        <v>2298.4708218000001</v>
      </c>
    </row>
    <row r="46446" spans="1:3">
      <c r="A46446" s="2">
        <v>44205.526458004402</v>
      </c>
      <c r="B46446" s="1">
        <v>4.1799600000000003</v>
      </c>
      <c r="C46446">
        <f t="shared" si="725"/>
        <v>2298.5223144000001</v>
      </c>
    </row>
    <row r="46447" spans="1:3">
      <c r="A46447" s="2">
        <v>44205.526458016</v>
      </c>
      <c r="B46447" s="1">
        <v>4.1800499999999996</v>
      </c>
      <c r="C46447">
        <f t="shared" si="725"/>
        <v>2298.5738069999998</v>
      </c>
    </row>
    <row r="46448" spans="1:3">
      <c r="A46448" s="2">
        <v>44205.526458027503</v>
      </c>
      <c r="B46448" s="1">
        <v>4.1801399999999997</v>
      </c>
      <c r="C46448">
        <f t="shared" si="725"/>
        <v>2298.6252995999998</v>
      </c>
    </row>
    <row r="46449" spans="1:3">
      <c r="A46449" s="2">
        <v>44205.526458039101</v>
      </c>
      <c r="B46449" s="1">
        <v>4.1802299999999999</v>
      </c>
      <c r="C46449">
        <f t="shared" si="725"/>
        <v>2298.6767921999999</v>
      </c>
    </row>
    <row r="46450" spans="1:3">
      <c r="A46450" s="2">
        <v>44205.526458050699</v>
      </c>
      <c r="B46450" s="1">
        <v>4.18032</v>
      </c>
      <c r="C46450">
        <f t="shared" si="725"/>
        <v>2298.7282848</v>
      </c>
    </row>
    <row r="46451" spans="1:3">
      <c r="A46451" s="2">
        <v>44205.526458062297</v>
      </c>
      <c r="B46451" s="1">
        <v>4.1804100000000002</v>
      </c>
      <c r="C46451">
        <f t="shared" si="725"/>
        <v>2298.7797774000001</v>
      </c>
    </row>
    <row r="46452" spans="1:3">
      <c r="A46452" s="2">
        <v>44205.5264580738</v>
      </c>
      <c r="B46452" s="1">
        <v>4.1805000000000003</v>
      </c>
      <c r="C46452">
        <f t="shared" si="725"/>
        <v>2298.8312700000001</v>
      </c>
    </row>
    <row r="46453" spans="1:3">
      <c r="A46453" s="2">
        <v>44205.526458085398</v>
      </c>
      <c r="B46453" s="1">
        <v>4.1805899999999996</v>
      </c>
      <c r="C46453">
        <f t="shared" si="725"/>
        <v>2298.8827625999998</v>
      </c>
    </row>
    <row r="46454" spans="1:3">
      <c r="A46454" s="2">
        <v>44205.526458097003</v>
      </c>
      <c r="B46454" s="1">
        <v>4.1806799999999997</v>
      </c>
      <c r="C46454">
        <f t="shared" si="725"/>
        <v>2298.9342551999998</v>
      </c>
    </row>
    <row r="46455" spans="1:3">
      <c r="A46455" s="2">
        <v>44205.526458108601</v>
      </c>
      <c r="B46455" s="1">
        <v>4.1807699999999999</v>
      </c>
      <c r="C46455">
        <f t="shared" si="725"/>
        <v>2298.9857477999999</v>
      </c>
    </row>
    <row r="46456" spans="1:3">
      <c r="A46456" s="2">
        <v>44205.526458120097</v>
      </c>
      <c r="B46456" s="1">
        <v>4.18086</v>
      </c>
      <c r="C46456">
        <f t="shared" si="725"/>
        <v>2299.0372404</v>
      </c>
    </row>
    <row r="46457" spans="1:3">
      <c r="A46457" s="2">
        <v>44205.526458131702</v>
      </c>
      <c r="B46457" s="1">
        <v>4.1809500000000002</v>
      </c>
      <c r="C46457">
        <f t="shared" si="725"/>
        <v>2299.088733</v>
      </c>
    </row>
    <row r="46458" spans="1:3">
      <c r="A46458" s="2">
        <v>44205.5264581433</v>
      </c>
      <c r="B46458" s="1">
        <v>4.1810400000000003</v>
      </c>
      <c r="C46458">
        <f t="shared" si="725"/>
        <v>2299.1402256000001</v>
      </c>
    </row>
    <row r="46459" spans="1:3">
      <c r="A46459" s="2">
        <v>44205.526458154804</v>
      </c>
      <c r="B46459" s="1">
        <v>4.1811299999999996</v>
      </c>
      <c r="C46459">
        <f t="shared" si="725"/>
        <v>2299.1917181999997</v>
      </c>
    </row>
    <row r="46460" spans="1:3">
      <c r="A46460" s="2">
        <v>44205.526458166401</v>
      </c>
      <c r="B46460" s="1">
        <v>4.1812199999999997</v>
      </c>
      <c r="C46460">
        <f t="shared" si="725"/>
        <v>2299.2432107999998</v>
      </c>
    </row>
    <row r="46461" spans="1:3">
      <c r="A46461" s="2">
        <v>44205.526458177999</v>
      </c>
      <c r="B46461" s="1">
        <v>4.1813099999999999</v>
      </c>
      <c r="C46461">
        <f t="shared" si="725"/>
        <v>2299.2947033999999</v>
      </c>
    </row>
    <row r="46462" spans="1:3">
      <c r="A46462" s="2">
        <v>44205.526458189597</v>
      </c>
      <c r="B46462" s="1">
        <v>4.1814</v>
      </c>
      <c r="C46462">
        <f t="shared" si="725"/>
        <v>2299.346196</v>
      </c>
    </row>
    <row r="46463" spans="1:3">
      <c r="A46463" s="2">
        <v>44205.526458201202</v>
      </c>
      <c r="B46463" s="1">
        <v>4.1814900000000002</v>
      </c>
      <c r="C46463">
        <f t="shared" si="725"/>
        <v>2299.3976886</v>
      </c>
    </row>
    <row r="46464" spans="1:3">
      <c r="A46464" s="2">
        <v>44205.526458212698</v>
      </c>
      <c r="B46464" s="1">
        <v>4.1815800000000003</v>
      </c>
      <c r="C46464">
        <f t="shared" si="725"/>
        <v>2299.4491812000001</v>
      </c>
    </row>
    <row r="46465" spans="1:3">
      <c r="A46465" s="2">
        <v>44205.526458224303</v>
      </c>
      <c r="B46465" s="1">
        <v>4.1816700000000004</v>
      </c>
      <c r="C46465">
        <f t="shared" si="725"/>
        <v>2299.5006738000002</v>
      </c>
    </row>
    <row r="46466" spans="1:3">
      <c r="A46466" s="2">
        <v>44205.526458235901</v>
      </c>
      <c r="B46466" s="1">
        <v>4.1817599999999997</v>
      </c>
      <c r="C46466">
        <f t="shared" si="725"/>
        <v>2299.5521663999998</v>
      </c>
    </row>
    <row r="46467" spans="1:3">
      <c r="A46467" s="2">
        <v>44205.526458247397</v>
      </c>
      <c r="B46467" s="1">
        <v>4.1818499999999998</v>
      </c>
      <c r="C46467">
        <f t="shared" ref="C46467:C46530" si="726">B46467*572.14-93</f>
        <v>2299.6036589999999</v>
      </c>
    </row>
    <row r="46468" spans="1:3">
      <c r="A46468" s="2">
        <v>44205.526458259003</v>
      </c>
      <c r="B46468" s="1">
        <v>4.18194</v>
      </c>
      <c r="C46468">
        <f t="shared" si="726"/>
        <v>2299.6551516</v>
      </c>
    </row>
    <row r="46469" spans="1:3">
      <c r="A46469" s="2">
        <v>44205.5264582706</v>
      </c>
      <c r="B46469" s="1">
        <v>4.1820300000000001</v>
      </c>
      <c r="C46469">
        <f t="shared" si="726"/>
        <v>2299.7066442</v>
      </c>
    </row>
    <row r="46470" spans="1:3">
      <c r="A46470" s="2">
        <v>44205.526458282198</v>
      </c>
      <c r="B46470" s="1">
        <v>4.1821200000000003</v>
      </c>
      <c r="C46470">
        <f t="shared" si="726"/>
        <v>2299.7581368000001</v>
      </c>
    </row>
    <row r="46471" spans="1:3">
      <c r="A46471" s="2">
        <v>44205.526458293702</v>
      </c>
      <c r="B46471" s="1">
        <v>4.1822100000000004</v>
      </c>
      <c r="C46471">
        <f t="shared" si="726"/>
        <v>2299.8096294000002</v>
      </c>
    </row>
    <row r="46472" spans="1:3">
      <c r="A46472" s="2">
        <v>44205.526458305299</v>
      </c>
      <c r="B46472" s="1">
        <v>4.1822999999999997</v>
      </c>
      <c r="C46472">
        <f t="shared" si="726"/>
        <v>2299.8611219999998</v>
      </c>
    </row>
    <row r="46473" spans="1:3">
      <c r="A46473" s="2">
        <v>44205.526458316897</v>
      </c>
      <c r="B46473" s="1">
        <v>4.1823899999999998</v>
      </c>
      <c r="C46473">
        <f t="shared" si="726"/>
        <v>2299.9126145999999</v>
      </c>
    </row>
    <row r="46474" spans="1:3">
      <c r="A46474" s="2">
        <v>44205.526458328502</v>
      </c>
      <c r="B46474" s="1">
        <v>4.18248</v>
      </c>
      <c r="C46474">
        <f t="shared" si="726"/>
        <v>2299.9641071999999</v>
      </c>
    </row>
    <row r="46475" spans="1:3">
      <c r="A46475" s="2">
        <v>44205.526458339998</v>
      </c>
      <c r="B46475" s="1">
        <v>4.1825700000000001</v>
      </c>
      <c r="C46475">
        <f t="shared" si="726"/>
        <v>2300.0155998</v>
      </c>
    </row>
    <row r="46476" spans="1:3">
      <c r="A46476" s="2">
        <v>44205.526458351596</v>
      </c>
      <c r="B46476" s="1">
        <v>4.1826600000000003</v>
      </c>
      <c r="C46476">
        <f t="shared" si="726"/>
        <v>2300.0670924000001</v>
      </c>
    </row>
    <row r="46477" spans="1:3">
      <c r="A46477" s="2">
        <v>44205.526458363202</v>
      </c>
      <c r="B46477" s="1">
        <v>4.1827500000000004</v>
      </c>
      <c r="C46477">
        <f t="shared" si="726"/>
        <v>2300.1185850000002</v>
      </c>
    </row>
    <row r="46478" spans="1:3">
      <c r="A46478" s="2">
        <v>44205.526458374799</v>
      </c>
      <c r="B46478" s="1">
        <v>4.1828399999999997</v>
      </c>
      <c r="C46478">
        <f t="shared" si="726"/>
        <v>2300.1700775999998</v>
      </c>
    </row>
    <row r="46479" spans="1:3">
      <c r="A46479" s="2">
        <v>44205.526458386303</v>
      </c>
      <c r="B46479" s="1">
        <v>4.1829299999999998</v>
      </c>
      <c r="C46479">
        <f t="shared" si="726"/>
        <v>2300.2215701999999</v>
      </c>
    </row>
    <row r="46480" spans="1:3">
      <c r="A46480" s="2">
        <v>44205.526458397901</v>
      </c>
      <c r="B46480" s="1">
        <v>4.18302</v>
      </c>
      <c r="C46480">
        <f t="shared" si="726"/>
        <v>2300.2730627999999</v>
      </c>
    </row>
    <row r="46481" spans="1:3">
      <c r="A46481" s="2">
        <v>44205.526458409498</v>
      </c>
      <c r="B46481" s="1">
        <v>4.1831100000000001</v>
      </c>
      <c r="C46481">
        <f t="shared" si="726"/>
        <v>2300.3245554</v>
      </c>
    </row>
    <row r="46482" spans="1:3">
      <c r="A46482" s="2">
        <v>44205.526458421104</v>
      </c>
      <c r="B46482" s="1">
        <v>4.1832000000000003</v>
      </c>
      <c r="C46482">
        <f t="shared" si="726"/>
        <v>2300.3760480000001</v>
      </c>
    </row>
    <row r="46483" spans="1:3">
      <c r="A46483" s="2">
        <v>44205.5264584326</v>
      </c>
      <c r="B46483" s="1">
        <v>4.1832900000000004</v>
      </c>
      <c r="C46483">
        <f t="shared" si="726"/>
        <v>2300.4275406000002</v>
      </c>
    </row>
    <row r="46484" spans="1:3">
      <c r="A46484" s="2">
        <v>44205.526458444197</v>
      </c>
      <c r="B46484" s="1">
        <v>4.1833799999999997</v>
      </c>
      <c r="C46484">
        <f t="shared" si="726"/>
        <v>2300.4790331999998</v>
      </c>
    </row>
    <row r="46485" spans="1:3">
      <c r="A46485" s="2">
        <v>44205.526458455803</v>
      </c>
      <c r="B46485" s="1">
        <v>4.1834699999999998</v>
      </c>
      <c r="C46485">
        <f t="shared" si="726"/>
        <v>2300.5305257999999</v>
      </c>
    </row>
    <row r="46486" spans="1:3">
      <c r="A46486" s="2">
        <v>44205.526458467401</v>
      </c>
      <c r="B46486" s="1">
        <v>4.1835599999999999</v>
      </c>
      <c r="C46486">
        <f t="shared" si="726"/>
        <v>2300.5820183999999</v>
      </c>
    </row>
    <row r="46487" spans="1:3">
      <c r="A46487" s="2">
        <v>44205.526458478897</v>
      </c>
      <c r="B46487" s="1">
        <v>4.1836500000000001</v>
      </c>
      <c r="C46487">
        <f t="shared" si="726"/>
        <v>2300.633511</v>
      </c>
    </row>
    <row r="46488" spans="1:3">
      <c r="A46488" s="2">
        <v>44205.526458490502</v>
      </c>
      <c r="B46488" s="1">
        <v>4.1837400000000002</v>
      </c>
      <c r="C46488">
        <f t="shared" si="726"/>
        <v>2300.6850036000001</v>
      </c>
    </row>
    <row r="46489" spans="1:3">
      <c r="A46489" s="2">
        <v>44205.5264585021</v>
      </c>
      <c r="B46489" s="1">
        <v>4.1838300000000004</v>
      </c>
      <c r="C46489">
        <f t="shared" si="726"/>
        <v>2300.7364962000001</v>
      </c>
    </row>
    <row r="46490" spans="1:3">
      <c r="A46490" s="2">
        <v>44205.526458513603</v>
      </c>
      <c r="B46490" s="1">
        <v>4.1839199999999996</v>
      </c>
      <c r="C46490">
        <f t="shared" si="726"/>
        <v>2300.7879887999998</v>
      </c>
    </row>
    <row r="46491" spans="1:3">
      <c r="A46491" s="2">
        <v>44205.526458525201</v>
      </c>
      <c r="B46491" s="1">
        <v>4.1840099999999998</v>
      </c>
      <c r="C46491">
        <f t="shared" si="726"/>
        <v>2300.8394813999998</v>
      </c>
    </row>
    <row r="46492" spans="1:3">
      <c r="A46492" s="2">
        <v>44205.526458536799</v>
      </c>
      <c r="B46492" s="1">
        <v>4.1840999999999999</v>
      </c>
      <c r="C46492">
        <f t="shared" si="726"/>
        <v>2300.8909739999999</v>
      </c>
    </row>
    <row r="46493" spans="1:3">
      <c r="A46493" s="2">
        <v>44205.526458548396</v>
      </c>
      <c r="B46493" s="1">
        <v>4.1841900000000001</v>
      </c>
      <c r="C46493">
        <f t="shared" si="726"/>
        <v>2300.9424666</v>
      </c>
    </row>
    <row r="46494" spans="1:3">
      <c r="A46494" s="2">
        <v>44205.5264585599</v>
      </c>
      <c r="B46494" s="1">
        <v>4.1842800000000002</v>
      </c>
      <c r="C46494">
        <f t="shared" si="726"/>
        <v>2300.9939592000001</v>
      </c>
    </row>
    <row r="46495" spans="1:3">
      <c r="A46495" s="2">
        <v>44205.526458571498</v>
      </c>
      <c r="B46495" s="1">
        <v>4.1843700000000004</v>
      </c>
      <c r="C46495">
        <f t="shared" si="726"/>
        <v>2301.0454518000001</v>
      </c>
    </row>
    <row r="46496" spans="1:3">
      <c r="A46496" s="2">
        <v>44205.526458583103</v>
      </c>
      <c r="B46496" s="1">
        <v>4.1844599999999996</v>
      </c>
      <c r="C46496">
        <f t="shared" si="726"/>
        <v>2301.0969443999998</v>
      </c>
    </row>
    <row r="46497" spans="1:3">
      <c r="A46497" s="2">
        <v>44205.526458594701</v>
      </c>
      <c r="B46497" s="1">
        <v>4.1845499999999998</v>
      </c>
      <c r="C46497">
        <f t="shared" si="726"/>
        <v>2301.1484369999998</v>
      </c>
    </row>
    <row r="46498" spans="1:3">
      <c r="A46498" s="2">
        <v>44205.526458606197</v>
      </c>
      <c r="B46498" s="1">
        <v>4.1846399999999999</v>
      </c>
      <c r="C46498">
        <f t="shared" si="726"/>
        <v>2301.1999295999999</v>
      </c>
    </row>
    <row r="46499" spans="1:3">
      <c r="A46499" s="2">
        <v>44205.526458617802</v>
      </c>
      <c r="B46499" s="1">
        <v>4.1847300000000001</v>
      </c>
      <c r="C46499">
        <f t="shared" si="726"/>
        <v>2301.2514222</v>
      </c>
    </row>
    <row r="46500" spans="1:3">
      <c r="A46500" s="2">
        <v>44205.5264586294</v>
      </c>
      <c r="B46500" s="1">
        <v>4.1848200000000002</v>
      </c>
      <c r="C46500">
        <f t="shared" si="726"/>
        <v>2301.3029148000001</v>
      </c>
    </row>
    <row r="46501" spans="1:3">
      <c r="A46501" s="2">
        <v>44205.526458640998</v>
      </c>
      <c r="B46501" s="1">
        <v>4.1849100000000004</v>
      </c>
      <c r="C46501">
        <f t="shared" si="726"/>
        <v>2301.3544074000001</v>
      </c>
    </row>
    <row r="46502" spans="1:3">
      <c r="A46502" s="2">
        <v>44205.526458652501</v>
      </c>
      <c r="B46502" s="1">
        <v>4.1849999999999996</v>
      </c>
      <c r="C46502">
        <f t="shared" si="726"/>
        <v>2301.4058999999997</v>
      </c>
    </row>
    <row r="46503" spans="1:3">
      <c r="A46503" s="2">
        <v>44205.526458664099</v>
      </c>
      <c r="B46503" s="1">
        <v>4.1850899999999998</v>
      </c>
      <c r="C46503">
        <f t="shared" si="726"/>
        <v>2301.4573925999998</v>
      </c>
    </row>
    <row r="46504" spans="1:3">
      <c r="A46504" s="2">
        <v>44205.526458675697</v>
      </c>
      <c r="B46504" s="1">
        <v>4.1851799999999999</v>
      </c>
      <c r="C46504">
        <f t="shared" si="726"/>
        <v>2301.5088851999999</v>
      </c>
    </row>
    <row r="46505" spans="1:3">
      <c r="A46505" s="2">
        <v>44205.526458687302</v>
      </c>
      <c r="B46505" s="1">
        <v>4.18527</v>
      </c>
      <c r="C46505">
        <f t="shared" si="726"/>
        <v>2301.5603778</v>
      </c>
    </row>
    <row r="46506" spans="1:3">
      <c r="A46506" s="2">
        <v>44205.526458698798</v>
      </c>
      <c r="B46506" s="1">
        <v>4.1853600000000002</v>
      </c>
      <c r="C46506">
        <f t="shared" si="726"/>
        <v>2301.6118704</v>
      </c>
    </row>
    <row r="46507" spans="1:3">
      <c r="A46507" s="2">
        <v>44205.526458710403</v>
      </c>
      <c r="B46507" s="1">
        <v>4.1854500000000003</v>
      </c>
      <c r="C46507">
        <f t="shared" si="726"/>
        <v>2301.6633630000001</v>
      </c>
    </row>
    <row r="46508" spans="1:3">
      <c r="A46508" s="2">
        <v>44205.526458722001</v>
      </c>
      <c r="B46508" s="1">
        <v>4.1855399999999996</v>
      </c>
      <c r="C46508">
        <f t="shared" si="726"/>
        <v>2301.7148555999997</v>
      </c>
    </row>
    <row r="46509" spans="1:3">
      <c r="A46509" s="2">
        <v>44205.526458733599</v>
      </c>
      <c r="B46509" s="1">
        <v>4.1856299999999997</v>
      </c>
      <c r="C46509">
        <f t="shared" si="726"/>
        <v>2301.7663481999998</v>
      </c>
    </row>
    <row r="46510" spans="1:3">
      <c r="A46510" s="2">
        <v>44205.526458745102</v>
      </c>
      <c r="B46510" s="1">
        <v>4.1857199999999999</v>
      </c>
      <c r="C46510">
        <f t="shared" si="726"/>
        <v>2301.8178407999999</v>
      </c>
    </row>
    <row r="46511" spans="1:3">
      <c r="A46511" s="2">
        <v>44205.5264587567</v>
      </c>
      <c r="B46511" s="1">
        <v>4.18581</v>
      </c>
      <c r="C46511">
        <f t="shared" si="726"/>
        <v>2301.8693334</v>
      </c>
    </row>
    <row r="46512" spans="1:3">
      <c r="A46512" s="2">
        <v>44205.526458768298</v>
      </c>
      <c r="B46512" s="1">
        <v>4.1859000000000002</v>
      </c>
      <c r="C46512">
        <f t="shared" si="726"/>
        <v>2301.920826</v>
      </c>
    </row>
    <row r="46513" spans="1:3">
      <c r="A46513" s="2">
        <v>44205.526458779903</v>
      </c>
      <c r="B46513" s="1">
        <v>4.1859900000000003</v>
      </c>
      <c r="C46513">
        <f t="shared" si="726"/>
        <v>2301.9723186000001</v>
      </c>
    </row>
    <row r="46514" spans="1:3">
      <c r="A46514" s="2">
        <v>44205.526458791399</v>
      </c>
      <c r="B46514" s="1">
        <v>4.1860799999999996</v>
      </c>
      <c r="C46514">
        <f t="shared" si="726"/>
        <v>2302.0238111999997</v>
      </c>
    </row>
    <row r="46515" spans="1:3">
      <c r="A46515" s="2">
        <v>44205.526458802997</v>
      </c>
      <c r="B46515" s="1">
        <v>4.1861699999999997</v>
      </c>
      <c r="C46515">
        <f t="shared" si="726"/>
        <v>2302.0753037999998</v>
      </c>
    </row>
    <row r="46516" spans="1:3">
      <c r="A46516" s="2">
        <v>44205.526458814602</v>
      </c>
      <c r="B46516" s="1">
        <v>4.1862599999999999</v>
      </c>
      <c r="C46516">
        <f t="shared" si="726"/>
        <v>2302.1267963999999</v>
      </c>
    </row>
    <row r="46517" spans="1:3">
      <c r="A46517" s="2">
        <v>44205.526458826098</v>
      </c>
      <c r="B46517" s="1">
        <v>4.18635</v>
      </c>
      <c r="C46517">
        <f t="shared" si="726"/>
        <v>2302.1782889999999</v>
      </c>
    </row>
    <row r="46518" spans="1:3">
      <c r="A46518" s="2">
        <v>44205.526458837703</v>
      </c>
      <c r="B46518" s="1">
        <v>4.1864400000000002</v>
      </c>
      <c r="C46518">
        <f t="shared" si="726"/>
        <v>2302.2297816</v>
      </c>
    </row>
    <row r="46519" spans="1:3">
      <c r="A46519" s="2">
        <v>44205.526458849301</v>
      </c>
      <c r="B46519" s="1">
        <v>4.1865300000000003</v>
      </c>
      <c r="C46519">
        <f t="shared" si="726"/>
        <v>2302.2812742000001</v>
      </c>
    </row>
    <row r="46520" spans="1:3">
      <c r="A46520" s="2">
        <v>44205.526458860899</v>
      </c>
      <c r="B46520" s="1">
        <v>4.1866199999999996</v>
      </c>
      <c r="C46520">
        <f t="shared" si="726"/>
        <v>2302.3327667999997</v>
      </c>
    </row>
    <row r="46521" spans="1:3">
      <c r="A46521" s="2">
        <v>44205.526458872402</v>
      </c>
      <c r="B46521" s="1">
        <v>4.1867099999999997</v>
      </c>
      <c r="C46521">
        <f t="shared" si="726"/>
        <v>2302.3842593999998</v>
      </c>
    </row>
    <row r="46522" spans="1:3">
      <c r="A46522" s="2">
        <v>44205.526458884</v>
      </c>
      <c r="B46522" s="1">
        <v>4.1867999999999999</v>
      </c>
      <c r="C46522">
        <f t="shared" si="726"/>
        <v>2302.4357519999999</v>
      </c>
    </row>
    <row r="46523" spans="1:3">
      <c r="A46523" s="2">
        <v>44205.526458895598</v>
      </c>
      <c r="B46523" s="1">
        <v>4.18689</v>
      </c>
      <c r="C46523">
        <f t="shared" si="726"/>
        <v>2302.4872445999999</v>
      </c>
    </row>
    <row r="46524" spans="1:3">
      <c r="A46524" s="2">
        <v>44205.526458907203</v>
      </c>
      <c r="B46524" s="1">
        <v>4.1869800000000001</v>
      </c>
      <c r="C46524">
        <f t="shared" si="726"/>
        <v>2302.5387372</v>
      </c>
    </row>
    <row r="46525" spans="1:3">
      <c r="A46525" s="2">
        <v>44205.526458918699</v>
      </c>
      <c r="B46525" s="1">
        <v>4.1870700000000003</v>
      </c>
      <c r="C46525">
        <f t="shared" si="726"/>
        <v>2302.5902298000001</v>
      </c>
    </row>
    <row r="46526" spans="1:3">
      <c r="A46526" s="2">
        <v>44205.526458930297</v>
      </c>
      <c r="B46526" s="1">
        <v>4.1871600000000004</v>
      </c>
      <c r="C46526">
        <f t="shared" si="726"/>
        <v>2302.6417224000002</v>
      </c>
    </row>
    <row r="46527" spans="1:3">
      <c r="A46527" s="2">
        <v>44205.526458941902</v>
      </c>
      <c r="B46527" s="1">
        <v>4.1872499999999997</v>
      </c>
      <c r="C46527">
        <f t="shared" si="726"/>
        <v>2302.6932149999998</v>
      </c>
    </row>
    <row r="46528" spans="1:3">
      <c r="A46528" s="2">
        <v>44205.5264589535</v>
      </c>
      <c r="B46528" s="1">
        <v>4.1873399999999998</v>
      </c>
      <c r="C46528">
        <f t="shared" si="726"/>
        <v>2302.7447075999999</v>
      </c>
    </row>
    <row r="46529" spans="1:3">
      <c r="A46529" s="2">
        <v>44205.526458965003</v>
      </c>
      <c r="B46529" s="1">
        <v>4.18743</v>
      </c>
      <c r="C46529">
        <f t="shared" si="726"/>
        <v>2302.7962001999999</v>
      </c>
    </row>
    <row r="46530" spans="1:3">
      <c r="A46530" s="2">
        <v>44205.526458976601</v>
      </c>
      <c r="B46530" s="1">
        <v>4.1875200000000001</v>
      </c>
      <c r="C46530">
        <f t="shared" si="726"/>
        <v>2302.8476928</v>
      </c>
    </row>
    <row r="46531" spans="1:3">
      <c r="A46531" s="2">
        <v>44205.526458988199</v>
      </c>
      <c r="B46531" s="1">
        <v>4.1876100000000003</v>
      </c>
      <c r="C46531">
        <f t="shared" ref="C46531:C46594" si="727">B46531*572.14-93</f>
        <v>2302.8991854000001</v>
      </c>
    </row>
    <row r="46532" spans="1:3">
      <c r="A46532" s="2">
        <v>44205.526458999797</v>
      </c>
      <c r="B46532" s="1">
        <v>4.1877000000000004</v>
      </c>
      <c r="C46532">
        <f t="shared" si="727"/>
        <v>2302.9506780000002</v>
      </c>
    </row>
    <row r="46533" spans="1:3">
      <c r="A46533" s="2">
        <v>44205.5264590113</v>
      </c>
      <c r="B46533" s="1">
        <v>4.1877899999999997</v>
      </c>
      <c r="C46533">
        <f t="shared" si="727"/>
        <v>2303.0021705999998</v>
      </c>
    </row>
    <row r="46534" spans="1:3">
      <c r="A46534" s="2">
        <v>44205.526459022898</v>
      </c>
      <c r="B46534" s="1">
        <v>4.1878799999999998</v>
      </c>
      <c r="C46534">
        <f t="shared" si="727"/>
        <v>2303.0536631999998</v>
      </c>
    </row>
    <row r="46535" spans="1:3">
      <c r="A46535" s="2">
        <v>44205.526459034503</v>
      </c>
      <c r="B46535" s="1">
        <v>4.18797</v>
      </c>
      <c r="C46535">
        <f t="shared" si="727"/>
        <v>2303.1051557999999</v>
      </c>
    </row>
    <row r="46536" spans="1:3">
      <c r="A46536" s="2">
        <v>44205.526459046101</v>
      </c>
      <c r="B46536" s="1">
        <v>4.1880600000000001</v>
      </c>
      <c r="C46536">
        <f t="shared" si="727"/>
        <v>2303.1566484</v>
      </c>
    </row>
    <row r="46537" spans="1:3">
      <c r="A46537" s="2">
        <v>44205.526459057597</v>
      </c>
      <c r="B46537" s="1">
        <v>4.1881500000000003</v>
      </c>
      <c r="C46537">
        <f t="shared" si="727"/>
        <v>2303.2081410000001</v>
      </c>
    </row>
    <row r="46538" spans="1:3">
      <c r="A46538" s="2">
        <v>44205.526459069202</v>
      </c>
      <c r="B46538" s="1">
        <v>4.1882400000000004</v>
      </c>
      <c r="C46538">
        <f t="shared" si="727"/>
        <v>2303.2596336000001</v>
      </c>
    </row>
    <row r="46539" spans="1:3">
      <c r="A46539" s="2">
        <v>44205.5264590808</v>
      </c>
      <c r="B46539" s="1">
        <v>4.1883299999999997</v>
      </c>
      <c r="C46539">
        <f t="shared" si="727"/>
        <v>2303.3111261999998</v>
      </c>
    </row>
    <row r="46540" spans="1:3">
      <c r="A46540" s="2">
        <v>44205.526459092398</v>
      </c>
      <c r="B46540" s="1">
        <v>4.1884199999999998</v>
      </c>
      <c r="C46540">
        <f t="shared" si="727"/>
        <v>2303.3626187999998</v>
      </c>
    </row>
    <row r="46541" spans="1:3">
      <c r="A46541" s="2">
        <v>44205.526459103901</v>
      </c>
      <c r="B46541" s="1">
        <v>4.18851</v>
      </c>
      <c r="C46541">
        <f t="shared" si="727"/>
        <v>2303.4141113999999</v>
      </c>
    </row>
    <row r="46542" spans="1:3">
      <c r="A46542" s="2">
        <v>44205.526459115499</v>
      </c>
      <c r="B46542" s="1">
        <v>4.1886000000000001</v>
      </c>
      <c r="C46542">
        <f t="shared" si="727"/>
        <v>2303.465604</v>
      </c>
    </row>
    <row r="46543" spans="1:3">
      <c r="A46543" s="2">
        <v>44205.526459127097</v>
      </c>
      <c r="B46543" s="1">
        <v>4.1886900000000002</v>
      </c>
      <c r="C46543">
        <f t="shared" si="727"/>
        <v>2303.5170966000001</v>
      </c>
    </row>
    <row r="46544" spans="1:3">
      <c r="A46544" s="2">
        <v>44205.5264591386</v>
      </c>
      <c r="B46544" s="1">
        <v>4.1887800000000004</v>
      </c>
      <c r="C46544">
        <f t="shared" si="727"/>
        <v>2303.5685892000001</v>
      </c>
    </row>
    <row r="46545" spans="1:3">
      <c r="A46545" s="2">
        <v>44205.526459150198</v>
      </c>
      <c r="B46545" s="1">
        <v>4.1888699999999996</v>
      </c>
      <c r="C46545">
        <f t="shared" si="727"/>
        <v>2303.6200817999998</v>
      </c>
    </row>
    <row r="46546" spans="1:3">
      <c r="A46546" s="2">
        <v>44205.526459161803</v>
      </c>
      <c r="B46546" s="1">
        <v>4.1889599999999998</v>
      </c>
      <c r="C46546">
        <f t="shared" si="727"/>
        <v>2303.6715743999998</v>
      </c>
    </row>
    <row r="46547" spans="1:3">
      <c r="A46547" s="2">
        <v>44205.526459173401</v>
      </c>
      <c r="B46547" s="1">
        <v>4.1890499999999999</v>
      </c>
      <c r="C46547">
        <f t="shared" si="727"/>
        <v>2303.7230669999999</v>
      </c>
    </row>
    <row r="46548" spans="1:3">
      <c r="A46548" s="2">
        <v>44205.526459184897</v>
      </c>
      <c r="B46548" s="1">
        <v>4.1891400000000001</v>
      </c>
      <c r="C46548">
        <f t="shared" si="727"/>
        <v>2303.7745596</v>
      </c>
    </row>
    <row r="46549" spans="1:3">
      <c r="A46549" s="2">
        <v>44205.526459196502</v>
      </c>
      <c r="B46549" s="1">
        <v>4.1892300000000002</v>
      </c>
      <c r="C46549">
        <f t="shared" si="727"/>
        <v>2303.8260522</v>
      </c>
    </row>
    <row r="46550" spans="1:3">
      <c r="A46550" s="2">
        <v>44205.5264592081</v>
      </c>
      <c r="B46550" s="1">
        <v>4.1893200000000004</v>
      </c>
      <c r="C46550">
        <f t="shared" si="727"/>
        <v>2303.8775448000001</v>
      </c>
    </row>
    <row r="46551" spans="1:3">
      <c r="A46551" s="2">
        <v>44205.526459219698</v>
      </c>
      <c r="B46551" s="1">
        <v>4.1894099999999996</v>
      </c>
      <c r="C46551">
        <f t="shared" si="727"/>
        <v>2303.9290373999997</v>
      </c>
    </row>
    <row r="46552" spans="1:3">
      <c r="A46552" s="2">
        <v>44205.526459231201</v>
      </c>
      <c r="B46552" s="1">
        <v>4.1894999999999998</v>
      </c>
      <c r="C46552">
        <f t="shared" si="727"/>
        <v>2303.9805299999998</v>
      </c>
    </row>
    <row r="46553" spans="1:3">
      <c r="A46553" s="2">
        <v>44205.526459242799</v>
      </c>
      <c r="B46553" s="1">
        <v>4.1895899999999999</v>
      </c>
      <c r="C46553">
        <f t="shared" si="727"/>
        <v>2304.0320225999999</v>
      </c>
    </row>
    <row r="46554" spans="1:3">
      <c r="A46554" s="2">
        <v>44205.526459254397</v>
      </c>
      <c r="B46554" s="1">
        <v>4.1896800000000001</v>
      </c>
      <c r="C46554">
        <f t="shared" si="727"/>
        <v>2304.0835152</v>
      </c>
    </row>
    <row r="46555" spans="1:3">
      <c r="A46555" s="2">
        <v>44205.526459266002</v>
      </c>
      <c r="B46555" s="1">
        <v>4.1897700000000002</v>
      </c>
      <c r="C46555">
        <f t="shared" si="727"/>
        <v>2304.1350078</v>
      </c>
    </row>
    <row r="46556" spans="1:3">
      <c r="A46556" s="2">
        <v>44205.526459277498</v>
      </c>
      <c r="B46556" s="1">
        <v>4.1898600000000004</v>
      </c>
      <c r="C46556">
        <f t="shared" si="727"/>
        <v>2304.1865004000001</v>
      </c>
    </row>
    <row r="46557" spans="1:3">
      <c r="A46557" s="2">
        <v>44205.526459289104</v>
      </c>
      <c r="B46557" s="1">
        <v>4.1899499999999996</v>
      </c>
      <c r="C46557">
        <f t="shared" si="727"/>
        <v>2304.2379929999997</v>
      </c>
    </row>
    <row r="46558" spans="1:3">
      <c r="A46558" s="2">
        <v>44205.526459300701</v>
      </c>
      <c r="B46558" s="1">
        <v>4.1900399999999998</v>
      </c>
      <c r="C46558">
        <f t="shared" si="727"/>
        <v>2304.2894855999998</v>
      </c>
    </row>
    <row r="46559" spans="1:3">
      <c r="A46559" s="2">
        <v>44205.526459312299</v>
      </c>
      <c r="B46559" s="1">
        <v>4.1901299999999999</v>
      </c>
      <c r="C46559">
        <f t="shared" si="727"/>
        <v>2304.3409781999999</v>
      </c>
    </row>
    <row r="46560" spans="1:3">
      <c r="A46560" s="2">
        <v>44205.526459323803</v>
      </c>
      <c r="B46560" s="1">
        <v>4.1902200000000001</v>
      </c>
      <c r="C46560">
        <f t="shared" si="727"/>
        <v>2304.3924708</v>
      </c>
    </row>
    <row r="46561" spans="1:3">
      <c r="A46561" s="2">
        <v>44205.5264593354</v>
      </c>
      <c r="B46561" s="1">
        <v>4.1903100000000002</v>
      </c>
      <c r="C46561">
        <f t="shared" si="727"/>
        <v>2304.4439634</v>
      </c>
    </row>
    <row r="46562" spans="1:3">
      <c r="A46562" s="2">
        <v>44205.526459346998</v>
      </c>
      <c r="B46562" s="1">
        <v>4.1904000000000003</v>
      </c>
      <c r="C46562">
        <f t="shared" si="727"/>
        <v>2304.4954560000001</v>
      </c>
    </row>
    <row r="46563" spans="1:3">
      <c r="A46563" s="2">
        <v>44205.526459358603</v>
      </c>
      <c r="B46563" s="1">
        <v>4.1904899999999996</v>
      </c>
      <c r="C46563">
        <f t="shared" si="727"/>
        <v>2304.5469485999997</v>
      </c>
    </row>
    <row r="46564" spans="1:3">
      <c r="A46564" s="2">
        <v>44205.526459370099</v>
      </c>
      <c r="B46564" s="1">
        <v>4.1905799999999997</v>
      </c>
      <c r="C46564">
        <f t="shared" si="727"/>
        <v>2304.5984411999998</v>
      </c>
    </row>
    <row r="46565" spans="1:3">
      <c r="A46565" s="2">
        <v>44205.526459381697</v>
      </c>
      <c r="B46565" s="1">
        <v>4.1906699999999999</v>
      </c>
      <c r="C46565">
        <f t="shared" si="727"/>
        <v>2304.6499337999999</v>
      </c>
    </row>
    <row r="46566" spans="1:3">
      <c r="A46566" s="2">
        <v>44205.526459393303</v>
      </c>
      <c r="B46566" s="1">
        <v>4.19076</v>
      </c>
      <c r="C46566">
        <f t="shared" si="727"/>
        <v>2304.7014263999999</v>
      </c>
    </row>
    <row r="46567" spans="1:3">
      <c r="A46567" s="2">
        <v>44205.5264594049</v>
      </c>
      <c r="B46567" s="1">
        <v>4.1908500000000002</v>
      </c>
      <c r="C46567">
        <f t="shared" si="727"/>
        <v>2304.752919</v>
      </c>
    </row>
    <row r="46568" spans="1:3">
      <c r="A46568" s="2">
        <v>44205.526459416396</v>
      </c>
      <c r="B46568" s="1">
        <v>4.1909400000000003</v>
      </c>
      <c r="C46568">
        <f t="shared" si="727"/>
        <v>2304.8044116000001</v>
      </c>
    </row>
    <row r="46569" spans="1:3">
      <c r="A46569" s="2">
        <v>44205.526459428002</v>
      </c>
      <c r="B46569" s="1">
        <v>4.1910299999999996</v>
      </c>
      <c r="C46569">
        <f t="shared" si="727"/>
        <v>2304.8559041999997</v>
      </c>
    </row>
    <row r="46570" spans="1:3">
      <c r="A46570" s="2">
        <v>44205.526459439599</v>
      </c>
      <c r="B46570" s="1">
        <v>4.1911199999999997</v>
      </c>
      <c r="C46570">
        <f t="shared" si="727"/>
        <v>2304.9073967999998</v>
      </c>
    </row>
    <row r="46571" spans="1:3">
      <c r="A46571" s="2">
        <v>44205.526459451103</v>
      </c>
      <c r="B46571" s="1">
        <v>4.1912099999999999</v>
      </c>
      <c r="C46571">
        <f t="shared" si="727"/>
        <v>2304.9588893999999</v>
      </c>
    </row>
    <row r="46572" spans="1:3">
      <c r="A46572" s="2">
        <v>44205.526459462701</v>
      </c>
      <c r="B46572" s="1">
        <v>4.1913</v>
      </c>
      <c r="C46572">
        <f t="shared" si="727"/>
        <v>2305.0103819999999</v>
      </c>
    </row>
    <row r="46573" spans="1:3">
      <c r="A46573" s="2">
        <v>44205.526459474298</v>
      </c>
      <c r="B46573" s="1">
        <v>4.1913900000000002</v>
      </c>
      <c r="C46573">
        <f t="shared" si="727"/>
        <v>2305.0618746</v>
      </c>
    </row>
    <row r="46574" spans="1:3">
      <c r="A46574" s="2">
        <v>44205.526459485904</v>
      </c>
      <c r="B46574" s="1">
        <v>4.1914800000000003</v>
      </c>
      <c r="C46574">
        <f t="shared" si="727"/>
        <v>2305.1133672000001</v>
      </c>
    </row>
    <row r="46575" spans="1:3">
      <c r="A46575" s="2">
        <v>44205.5264594974</v>
      </c>
      <c r="B46575" s="1">
        <v>4.1915699999999996</v>
      </c>
      <c r="C46575">
        <f t="shared" si="727"/>
        <v>2305.1648597999997</v>
      </c>
    </row>
    <row r="46576" spans="1:3">
      <c r="A46576" s="2">
        <v>44205.526459508998</v>
      </c>
      <c r="B46576" s="1">
        <v>4.1916599999999997</v>
      </c>
      <c r="C46576">
        <f t="shared" si="727"/>
        <v>2305.2163523999998</v>
      </c>
    </row>
    <row r="46577" spans="1:3">
      <c r="A46577" s="2">
        <v>44205.526459520603</v>
      </c>
      <c r="B46577" s="1">
        <v>4.1917499999999999</v>
      </c>
      <c r="C46577">
        <f t="shared" si="727"/>
        <v>2305.2678449999999</v>
      </c>
    </row>
    <row r="46578" spans="1:3">
      <c r="A46578" s="2">
        <v>44205.526459532201</v>
      </c>
      <c r="B46578" s="1">
        <v>4.19184</v>
      </c>
      <c r="C46578">
        <f t="shared" si="727"/>
        <v>2305.3193375999999</v>
      </c>
    </row>
    <row r="46579" spans="1:3">
      <c r="A46579" s="2">
        <v>44205.526459543697</v>
      </c>
      <c r="B46579" s="1">
        <v>4.1919300000000002</v>
      </c>
      <c r="C46579">
        <f t="shared" si="727"/>
        <v>2305.3708302</v>
      </c>
    </row>
    <row r="46580" spans="1:3">
      <c r="A46580" s="2">
        <v>44205.526459555302</v>
      </c>
      <c r="B46580" s="1">
        <v>4.1920200000000003</v>
      </c>
      <c r="C46580">
        <f t="shared" si="727"/>
        <v>2305.4223228000001</v>
      </c>
    </row>
    <row r="46581" spans="1:3">
      <c r="A46581" s="2">
        <v>44205.5264595669</v>
      </c>
      <c r="B46581" s="1">
        <v>4.1921099999999996</v>
      </c>
      <c r="C46581">
        <f t="shared" si="727"/>
        <v>2305.4738153999997</v>
      </c>
    </row>
    <row r="46582" spans="1:3">
      <c r="A46582" s="2">
        <v>44205.526459578497</v>
      </c>
      <c r="B46582" s="1">
        <v>4.1921999999999997</v>
      </c>
      <c r="C46582">
        <f t="shared" si="727"/>
        <v>2305.5253079999998</v>
      </c>
    </row>
    <row r="46583" spans="1:3">
      <c r="A46583" s="2">
        <v>44205.526459590001</v>
      </c>
      <c r="B46583" s="1">
        <v>4.1922899999999998</v>
      </c>
      <c r="C46583">
        <f t="shared" si="727"/>
        <v>2305.5768005999998</v>
      </c>
    </row>
    <row r="46584" spans="1:3">
      <c r="A46584" s="2">
        <v>44205.526459601599</v>
      </c>
      <c r="B46584" s="1">
        <v>4.19238</v>
      </c>
      <c r="C46584">
        <f t="shared" si="727"/>
        <v>2305.6282931999999</v>
      </c>
    </row>
    <row r="46585" spans="1:3">
      <c r="A46585" s="2">
        <v>44205.526459613196</v>
      </c>
      <c r="B46585" s="1">
        <v>4.1924700000000001</v>
      </c>
      <c r="C46585">
        <f t="shared" si="727"/>
        <v>2305.6797858</v>
      </c>
    </row>
    <row r="46586" spans="1:3">
      <c r="A46586" s="2">
        <v>44205.526459624802</v>
      </c>
      <c r="B46586" s="1">
        <v>4.1925600000000003</v>
      </c>
      <c r="C46586">
        <f t="shared" si="727"/>
        <v>2305.7312784000001</v>
      </c>
    </row>
    <row r="46587" spans="1:3">
      <c r="A46587" s="2">
        <v>44205.526459636298</v>
      </c>
      <c r="B46587" s="1">
        <v>4.1926500000000004</v>
      </c>
      <c r="C46587">
        <f t="shared" si="727"/>
        <v>2305.7827710000001</v>
      </c>
    </row>
    <row r="46588" spans="1:3">
      <c r="A46588" s="2">
        <v>44205.526459647903</v>
      </c>
      <c r="B46588" s="1">
        <v>4.1927399999999997</v>
      </c>
      <c r="C46588">
        <f t="shared" si="727"/>
        <v>2305.8342635999998</v>
      </c>
    </row>
    <row r="46589" spans="1:3">
      <c r="A46589" s="2">
        <v>44205.526459659501</v>
      </c>
      <c r="B46589" s="1">
        <v>4.1928299999999998</v>
      </c>
      <c r="C46589">
        <f t="shared" si="727"/>
        <v>2305.8857561999998</v>
      </c>
    </row>
    <row r="46590" spans="1:3">
      <c r="A46590" s="2">
        <v>44205.526459671099</v>
      </c>
      <c r="B46590" s="1">
        <v>4.19292</v>
      </c>
      <c r="C46590">
        <f t="shared" si="727"/>
        <v>2305.9372487999999</v>
      </c>
    </row>
    <row r="46591" spans="1:3">
      <c r="A46591" s="2">
        <v>44205.526459682602</v>
      </c>
      <c r="B46591" s="1">
        <v>4.1930100000000001</v>
      </c>
      <c r="C46591">
        <f t="shared" si="727"/>
        <v>2305.9887414</v>
      </c>
    </row>
    <row r="46592" spans="1:3">
      <c r="A46592" s="2">
        <v>44205.5264596942</v>
      </c>
      <c r="B46592" s="1">
        <v>4.1931000000000003</v>
      </c>
      <c r="C46592">
        <f t="shared" si="727"/>
        <v>2306.0402340000001</v>
      </c>
    </row>
    <row r="46593" spans="1:3">
      <c r="A46593" s="2">
        <v>44205.526459705798</v>
      </c>
      <c r="B46593" s="1">
        <v>4.1931900000000004</v>
      </c>
      <c r="C46593">
        <f t="shared" si="727"/>
        <v>2306.0917266000001</v>
      </c>
    </row>
    <row r="46594" spans="1:3">
      <c r="A46594" s="2">
        <v>44205.526459717403</v>
      </c>
      <c r="B46594" s="1">
        <v>4.1932799999999997</v>
      </c>
      <c r="C46594">
        <f t="shared" si="727"/>
        <v>2306.1432191999997</v>
      </c>
    </row>
    <row r="46595" spans="1:3">
      <c r="A46595" s="2">
        <v>44205.526459728899</v>
      </c>
      <c r="B46595" s="1">
        <v>4.1933699999999998</v>
      </c>
      <c r="C46595">
        <f t="shared" ref="C46595:C46658" si="728">B46595*572.14-93</f>
        <v>2306.1947117999998</v>
      </c>
    </row>
    <row r="46596" spans="1:3">
      <c r="A46596" s="2">
        <v>44205.526459740497</v>
      </c>
      <c r="B46596" s="1">
        <v>4.19346</v>
      </c>
      <c r="C46596">
        <f t="shared" si="728"/>
        <v>2306.2462043999999</v>
      </c>
    </row>
    <row r="46597" spans="1:3">
      <c r="A46597" s="2">
        <v>44205.526459752102</v>
      </c>
      <c r="B46597" s="1">
        <v>4.1935500000000001</v>
      </c>
      <c r="C46597">
        <f t="shared" si="728"/>
        <v>2306.297697</v>
      </c>
    </row>
    <row r="46598" spans="1:3">
      <c r="A46598" s="2">
        <v>44205.526459763598</v>
      </c>
      <c r="B46598" s="1">
        <v>4.1936400000000003</v>
      </c>
      <c r="C46598">
        <f t="shared" si="728"/>
        <v>2306.3491896</v>
      </c>
    </row>
    <row r="46599" spans="1:3">
      <c r="A46599" s="2">
        <v>44205.526459775203</v>
      </c>
      <c r="B46599" s="1">
        <v>4.1937300000000004</v>
      </c>
      <c r="C46599">
        <f t="shared" si="728"/>
        <v>2306.4006822000001</v>
      </c>
    </row>
    <row r="46600" spans="1:3">
      <c r="A46600" s="2">
        <v>44205.526459786801</v>
      </c>
      <c r="B46600" s="1">
        <v>4.1938199999999997</v>
      </c>
      <c r="C46600">
        <f t="shared" si="728"/>
        <v>2306.4521747999997</v>
      </c>
    </row>
    <row r="46601" spans="1:3">
      <c r="A46601" s="2">
        <v>44205.526459798399</v>
      </c>
      <c r="B46601" s="1">
        <v>4.1939099999999998</v>
      </c>
      <c r="C46601">
        <f t="shared" si="728"/>
        <v>2306.5036673999998</v>
      </c>
    </row>
    <row r="46602" spans="1:3">
      <c r="A46602" s="2">
        <v>44205.526459809902</v>
      </c>
      <c r="B46602" s="1">
        <v>4.194</v>
      </c>
      <c r="C46602">
        <f t="shared" si="728"/>
        <v>2306.5551599999999</v>
      </c>
    </row>
    <row r="46603" spans="1:3">
      <c r="A46603" s="2">
        <v>44205.5264598215</v>
      </c>
      <c r="B46603" s="1">
        <v>4.1940900000000001</v>
      </c>
      <c r="C46603">
        <f t="shared" si="728"/>
        <v>2306.6066526</v>
      </c>
    </row>
    <row r="46604" spans="1:3">
      <c r="A46604" s="2">
        <v>44205.526459833098</v>
      </c>
      <c r="B46604" s="1">
        <v>4.1941800000000002</v>
      </c>
      <c r="C46604">
        <f t="shared" si="728"/>
        <v>2306.6581452</v>
      </c>
    </row>
    <row r="46605" spans="1:3">
      <c r="A46605" s="2">
        <v>44205.526459844703</v>
      </c>
      <c r="B46605" s="1">
        <v>4.1942700000000004</v>
      </c>
      <c r="C46605">
        <f t="shared" si="728"/>
        <v>2306.7096378000001</v>
      </c>
    </row>
    <row r="46606" spans="1:3">
      <c r="A46606" s="2">
        <v>44205.526459856199</v>
      </c>
      <c r="B46606" s="1">
        <v>4.1943599999999996</v>
      </c>
      <c r="C46606">
        <f t="shared" si="728"/>
        <v>2306.7611303999997</v>
      </c>
    </row>
    <row r="46607" spans="1:3">
      <c r="A46607" s="2">
        <v>44205.526459867797</v>
      </c>
      <c r="B46607" s="1">
        <v>4.1944499999999998</v>
      </c>
      <c r="C46607">
        <f t="shared" si="728"/>
        <v>2306.8126229999998</v>
      </c>
    </row>
    <row r="46608" spans="1:3">
      <c r="A46608" s="2">
        <v>44205.526459879402</v>
      </c>
      <c r="B46608" s="1">
        <v>4.1945399999999999</v>
      </c>
      <c r="C46608">
        <f t="shared" si="728"/>
        <v>2306.8641155999999</v>
      </c>
    </row>
    <row r="46609" spans="1:3">
      <c r="A46609" s="2">
        <v>44205.526459891</v>
      </c>
      <c r="B46609" s="1">
        <v>4.1946300000000001</v>
      </c>
      <c r="C46609">
        <f t="shared" si="728"/>
        <v>2306.9156082</v>
      </c>
    </row>
    <row r="46610" spans="1:3">
      <c r="A46610" s="2">
        <v>44205.526459902503</v>
      </c>
      <c r="B46610" s="1">
        <v>4.1947200000000002</v>
      </c>
      <c r="C46610">
        <f t="shared" si="728"/>
        <v>2306.9671008</v>
      </c>
    </row>
    <row r="46611" spans="1:3">
      <c r="A46611" s="2">
        <v>44205.526459914101</v>
      </c>
      <c r="B46611" s="1">
        <v>4.1948100000000004</v>
      </c>
      <c r="C46611">
        <f t="shared" si="728"/>
        <v>2307.0185934000001</v>
      </c>
    </row>
    <row r="46612" spans="1:3">
      <c r="A46612" s="2">
        <v>44205.526459925699</v>
      </c>
      <c r="B46612" s="1">
        <v>4.1948999999999996</v>
      </c>
      <c r="C46612">
        <f t="shared" si="728"/>
        <v>2307.0700859999997</v>
      </c>
    </row>
    <row r="46613" spans="1:3">
      <c r="A46613" s="2">
        <v>44205.526459937297</v>
      </c>
      <c r="B46613" s="1">
        <v>4.1949899999999998</v>
      </c>
      <c r="C46613">
        <f t="shared" si="728"/>
        <v>2307.1215785999998</v>
      </c>
    </row>
    <row r="46614" spans="1:3">
      <c r="A46614" s="2">
        <v>44205.5264599488</v>
      </c>
      <c r="B46614" s="1">
        <v>4.1950799999999999</v>
      </c>
      <c r="C46614">
        <f t="shared" si="728"/>
        <v>2307.1730711999999</v>
      </c>
    </row>
    <row r="46615" spans="1:3">
      <c r="A46615" s="2">
        <v>44205.526459960398</v>
      </c>
      <c r="B46615" s="1">
        <v>4.1951700000000001</v>
      </c>
      <c r="C46615">
        <f t="shared" si="728"/>
        <v>2307.2245637999999</v>
      </c>
    </row>
    <row r="46616" spans="1:3">
      <c r="A46616" s="2">
        <v>44205.526459972003</v>
      </c>
      <c r="B46616" s="1">
        <v>4.1952600000000002</v>
      </c>
      <c r="C46616">
        <f t="shared" si="728"/>
        <v>2307.2760564</v>
      </c>
    </row>
    <row r="46617" spans="1:3">
      <c r="A46617" s="2">
        <v>44205.526459983601</v>
      </c>
      <c r="B46617" s="1">
        <v>4.1953500000000004</v>
      </c>
      <c r="C46617">
        <f t="shared" si="728"/>
        <v>2307.3275490000001</v>
      </c>
    </row>
    <row r="46618" spans="1:3">
      <c r="A46618" s="2">
        <v>44205.526459995097</v>
      </c>
      <c r="B46618" s="1">
        <v>4.1954399999999996</v>
      </c>
      <c r="C46618">
        <f t="shared" si="728"/>
        <v>2307.3790415999997</v>
      </c>
    </row>
    <row r="46619" spans="1:3">
      <c r="A46619" s="2">
        <v>44205.526460006702</v>
      </c>
      <c r="B46619" s="1">
        <v>4.1955299999999998</v>
      </c>
      <c r="C46619">
        <f t="shared" si="728"/>
        <v>2307.4305341999998</v>
      </c>
    </row>
    <row r="46620" spans="1:3">
      <c r="A46620" s="2">
        <v>44205.5264600183</v>
      </c>
      <c r="B46620" s="1">
        <v>4.1956199999999999</v>
      </c>
      <c r="C46620">
        <f t="shared" si="728"/>
        <v>2307.4820267999999</v>
      </c>
    </row>
    <row r="46621" spans="1:3">
      <c r="A46621" s="2">
        <v>44205.526460029898</v>
      </c>
      <c r="B46621" s="1">
        <v>4.1957100000000001</v>
      </c>
      <c r="C46621">
        <f t="shared" si="728"/>
        <v>2307.5335193999999</v>
      </c>
    </row>
    <row r="46622" spans="1:3">
      <c r="A46622" s="2">
        <v>44205.526460041401</v>
      </c>
      <c r="B46622" s="1">
        <v>4.1958000000000002</v>
      </c>
      <c r="C46622">
        <f t="shared" si="728"/>
        <v>2307.585012</v>
      </c>
    </row>
    <row r="46623" spans="1:3">
      <c r="A46623" s="2">
        <v>44205.526460052999</v>
      </c>
      <c r="B46623" s="1">
        <v>4.1958900000000003</v>
      </c>
      <c r="C46623">
        <f t="shared" si="728"/>
        <v>2307.6365046000001</v>
      </c>
    </row>
    <row r="46624" spans="1:3">
      <c r="A46624" s="2">
        <v>44205.526460064597</v>
      </c>
      <c r="B46624" s="1">
        <v>4.1959799999999996</v>
      </c>
      <c r="C46624">
        <f t="shared" si="728"/>
        <v>2307.6879971999997</v>
      </c>
    </row>
    <row r="46625" spans="1:3">
      <c r="A46625" s="2">
        <v>44205.526460076202</v>
      </c>
      <c r="B46625" s="1">
        <v>4.1960699999999997</v>
      </c>
      <c r="C46625">
        <f t="shared" si="728"/>
        <v>2307.7394897999998</v>
      </c>
    </row>
    <row r="46626" spans="1:3">
      <c r="A46626" s="2">
        <v>44205.526460087698</v>
      </c>
      <c r="B46626" s="1">
        <v>4.1961599999999999</v>
      </c>
      <c r="C46626">
        <f t="shared" si="728"/>
        <v>2307.7909823999998</v>
      </c>
    </row>
    <row r="46627" spans="1:3">
      <c r="A46627" s="2">
        <v>44205.526460099303</v>
      </c>
      <c r="B46627" s="1">
        <v>4.19625</v>
      </c>
      <c r="C46627">
        <f t="shared" si="728"/>
        <v>2307.8424749999999</v>
      </c>
    </row>
    <row r="46628" spans="1:3">
      <c r="A46628" s="2">
        <v>44205.526460110901</v>
      </c>
      <c r="B46628" s="1">
        <v>4.1963400000000002</v>
      </c>
      <c r="C46628">
        <f t="shared" si="728"/>
        <v>2307.8939676</v>
      </c>
    </row>
    <row r="46629" spans="1:3">
      <c r="A46629" s="2">
        <v>44205.526460122397</v>
      </c>
      <c r="B46629" s="1">
        <v>4.1964300000000003</v>
      </c>
      <c r="C46629">
        <f t="shared" si="728"/>
        <v>2307.9454602000001</v>
      </c>
    </row>
    <row r="46630" spans="1:3">
      <c r="A46630" s="2">
        <v>44205.526460134002</v>
      </c>
      <c r="B46630" s="1">
        <v>4.1965199999999996</v>
      </c>
      <c r="C46630">
        <f t="shared" si="728"/>
        <v>2307.9969527999997</v>
      </c>
    </row>
    <row r="46631" spans="1:3">
      <c r="A46631" s="2">
        <v>44205.5264601456</v>
      </c>
      <c r="B46631" s="1">
        <v>4.1966099999999997</v>
      </c>
      <c r="C46631">
        <f t="shared" si="728"/>
        <v>2308.0484453999998</v>
      </c>
    </row>
    <row r="46632" spans="1:3">
      <c r="A46632" s="2">
        <v>44205.526460157198</v>
      </c>
      <c r="B46632" s="1">
        <v>4.1966999999999999</v>
      </c>
      <c r="C46632">
        <f t="shared" si="728"/>
        <v>2308.0999379999998</v>
      </c>
    </row>
    <row r="46633" spans="1:3">
      <c r="A46633" s="2">
        <v>44205.526460168701</v>
      </c>
      <c r="B46633" s="1">
        <v>4.19679</v>
      </c>
      <c r="C46633">
        <f t="shared" si="728"/>
        <v>2308.1514305999999</v>
      </c>
    </row>
    <row r="46634" spans="1:3">
      <c r="A46634" s="2">
        <v>44205.526460180299</v>
      </c>
      <c r="B46634" s="1">
        <v>4.1968800000000002</v>
      </c>
      <c r="C46634">
        <f t="shared" si="728"/>
        <v>2308.2029232</v>
      </c>
    </row>
    <row r="46635" spans="1:3">
      <c r="A46635" s="2">
        <v>44205.526460191897</v>
      </c>
      <c r="B46635" s="1">
        <v>4.1969700000000003</v>
      </c>
      <c r="C46635">
        <f t="shared" si="728"/>
        <v>2308.2544158000001</v>
      </c>
    </row>
    <row r="46636" spans="1:3">
      <c r="A46636" s="2">
        <v>44205.526460203502</v>
      </c>
      <c r="B46636" s="1">
        <v>4.1970599999999996</v>
      </c>
      <c r="C46636">
        <f t="shared" si="728"/>
        <v>2308.3059083999997</v>
      </c>
    </row>
    <row r="46637" spans="1:3">
      <c r="A46637" s="2">
        <v>44205.526460214998</v>
      </c>
      <c r="B46637" s="1">
        <v>4.1971499999999997</v>
      </c>
      <c r="C46637">
        <f t="shared" si="728"/>
        <v>2308.3574009999998</v>
      </c>
    </row>
    <row r="46638" spans="1:3">
      <c r="A46638" s="2">
        <v>44205.526460226603</v>
      </c>
      <c r="B46638" s="1">
        <v>4.1972399999999999</v>
      </c>
      <c r="C46638">
        <f t="shared" si="728"/>
        <v>2308.4088935999998</v>
      </c>
    </row>
    <row r="46639" spans="1:3">
      <c r="A46639" s="2">
        <v>44205.526460238201</v>
      </c>
      <c r="B46639" s="1">
        <v>4.19733</v>
      </c>
      <c r="C46639">
        <f t="shared" si="728"/>
        <v>2308.4603861999999</v>
      </c>
    </row>
    <row r="46640" spans="1:3">
      <c r="A46640" s="2">
        <v>44205.526460249799</v>
      </c>
      <c r="B46640" s="1">
        <v>4.1974200000000002</v>
      </c>
      <c r="C46640">
        <f t="shared" si="728"/>
        <v>2308.5118788</v>
      </c>
    </row>
    <row r="46641" spans="1:3">
      <c r="A46641" s="2">
        <v>44205.526460261302</v>
      </c>
      <c r="B46641" s="1">
        <v>4.1975100000000003</v>
      </c>
      <c r="C46641">
        <f t="shared" si="728"/>
        <v>2308.5633714000001</v>
      </c>
    </row>
    <row r="46642" spans="1:3">
      <c r="A46642" s="2">
        <v>44205.5264602729</v>
      </c>
      <c r="B46642" s="1">
        <v>4.1976000000000004</v>
      </c>
      <c r="C46642">
        <f t="shared" si="728"/>
        <v>2308.6148640000001</v>
      </c>
    </row>
    <row r="46643" spans="1:3">
      <c r="A46643" s="2">
        <v>44205.526460284498</v>
      </c>
      <c r="B46643" s="1">
        <v>4.1976899999999997</v>
      </c>
      <c r="C46643">
        <f t="shared" si="728"/>
        <v>2308.6663565999997</v>
      </c>
    </row>
    <row r="46644" spans="1:3">
      <c r="A46644" s="2">
        <v>44205.526460296103</v>
      </c>
      <c r="B46644" s="1">
        <v>4.1977799999999998</v>
      </c>
      <c r="C46644">
        <f t="shared" si="728"/>
        <v>2308.7178491999998</v>
      </c>
    </row>
    <row r="46645" spans="1:3">
      <c r="A46645" s="2">
        <v>44205.526460307599</v>
      </c>
      <c r="B46645" s="1">
        <v>4.19787</v>
      </c>
      <c r="C46645">
        <f t="shared" si="728"/>
        <v>2308.7693417999999</v>
      </c>
    </row>
    <row r="46646" spans="1:3">
      <c r="A46646" s="2">
        <v>44205.526460319197</v>
      </c>
      <c r="B46646" s="1">
        <v>4.1979600000000001</v>
      </c>
      <c r="C46646">
        <f t="shared" si="728"/>
        <v>2308.8208344</v>
      </c>
    </row>
    <row r="46647" spans="1:3">
      <c r="A46647" s="2">
        <v>44205.526460330802</v>
      </c>
      <c r="B46647" s="1">
        <v>4.1980500000000003</v>
      </c>
      <c r="C46647">
        <f t="shared" si="728"/>
        <v>2308.872327</v>
      </c>
    </row>
    <row r="46648" spans="1:3">
      <c r="A46648" s="2">
        <v>44205.526460342298</v>
      </c>
      <c r="B46648" s="1">
        <v>4.1981400000000004</v>
      </c>
      <c r="C46648">
        <f t="shared" si="728"/>
        <v>2308.9238196000001</v>
      </c>
    </row>
    <row r="46649" spans="1:3">
      <c r="A46649" s="2">
        <v>44205.526460353904</v>
      </c>
      <c r="B46649" s="1">
        <v>4.1982299999999997</v>
      </c>
      <c r="C46649">
        <f t="shared" si="728"/>
        <v>2308.9753121999997</v>
      </c>
    </row>
    <row r="46650" spans="1:3">
      <c r="A46650" s="2">
        <v>44205.526460365501</v>
      </c>
      <c r="B46650" s="1">
        <v>4.1983199999999998</v>
      </c>
      <c r="C46650">
        <f t="shared" si="728"/>
        <v>2309.0268047999998</v>
      </c>
    </row>
    <row r="46651" spans="1:3">
      <c r="A46651" s="2">
        <v>44205.526460377099</v>
      </c>
      <c r="B46651" s="1">
        <v>4.19841</v>
      </c>
      <c r="C46651">
        <f t="shared" si="728"/>
        <v>2309.0782973999999</v>
      </c>
    </row>
    <row r="46652" spans="1:3">
      <c r="A46652" s="2">
        <v>44205.526460388697</v>
      </c>
      <c r="B46652" s="1">
        <v>4.1985000000000001</v>
      </c>
      <c r="C46652">
        <f t="shared" si="728"/>
        <v>2309.12979</v>
      </c>
    </row>
    <row r="46653" spans="1:3">
      <c r="A46653" s="2">
        <v>44205.5264604002</v>
      </c>
      <c r="B46653" s="1">
        <v>4.1985900000000003</v>
      </c>
      <c r="C46653">
        <f t="shared" si="728"/>
        <v>2309.1812826</v>
      </c>
    </row>
    <row r="46654" spans="1:3">
      <c r="A46654" s="2">
        <v>44205.526460411798</v>
      </c>
      <c r="B46654" s="1">
        <v>4.1986800000000004</v>
      </c>
      <c r="C46654">
        <f t="shared" si="728"/>
        <v>2309.2327752000001</v>
      </c>
    </row>
    <row r="46655" spans="1:3">
      <c r="A46655" s="2">
        <v>44205.526460423403</v>
      </c>
      <c r="B46655" s="1">
        <v>4.1987699999999997</v>
      </c>
      <c r="C46655">
        <f t="shared" si="728"/>
        <v>2309.2842677999997</v>
      </c>
    </row>
    <row r="46656" spans="1:3">
      <c r="A46656" s="2">
        <v>44205.526460434899</v>
      </c>
      <c r="B46656" s="1">
        <v>4.1988599999999998</v>
      </c>
      <c r="C46656">
        <f t="shared" si="728"/>
        <v>2309.3357603999998</v>
      </c>
    </row>
    <row r="46657" spans="1:3">
      <c r="A46657" s="2">
        <v>44205.526460446497</v>
      </c>
      <c r="B46657" s="1">
        <v>4.19895</v>
      </c>
      <c r="C46657">
        <f t="shared" si="728"/>
        <v>2309.3872529999999</v>
      </c>
    </row>
    <row r="46658" spans="1:3">
      <c r="A46658" s="2">
        <v>44205.526460458103</v>
      </c>
      <c r="B46658" s="1">
        <v>4.1990400000000001</v>
      </c>
      <c r="C46658">
        <f t="shared" si="728"/>
        <v>2309.4387455999999</v>
      </c>
    </row>
    <row r="46659" spans="1:3">
      <c r="A46659" s="2">
        <v>44205.5264604697</v>
      </c>
      <c r="B46659" s="1">
        <v>4.1991300000000003</v>
      </c>
      <c r="C46659">
        <f t="shared" ref="C46659:C46722" si="729">B46659*572.14-93</f>
        <v>2309.4902382</v>
      </c>
    </row>
    <row r="46660" spans="1:3">
      <c r="A46660" s="2">
        <v>44205.526460481196</v>
      </c>
      <c r="B46660" s="1">
        <v>4.1992200000000004</v>
      </c>
      <c r="C46660">
        <f t="shared" si="729"/>
        <v>2309.5417308000001</v>
      </c>
    </row>
    <row r="46661" spans="1:3">
      <c r="A46661" s="2">
        <v>44205.526460492802</v>
      </c>
      <c r="B46661" s="1">
        <v>4.1993099999999997</v>
      </c>
      <c r="C46661">
        <f t="shared" si="729"/>
        <v>2309.5932233999997</v>
      </c>
    </row>
    <row r="46662" spans="1:3">
      <c r="A46662" s="2">
        <v>44205.526460504399</v>
      </c>
      <c r="B46662" s="1">
        <v>4.1993999999999998</v>
      </c>
      <c r="C46662">
        <f t="shared" si="729"/>
        <v>2309.6447159999998</v>
      </c>
    </row>
    <row r="46663" spans="1:3">
      <c r="A46663" s="2">
        <v>44205.526460515997</v>
      </c>
      <c r="B46663" s="1">
        <v>4.1994899999999999</v>
      </c>
      <c r="C46663">
        <f t="shared" si="729"/>
        <v>2309.6962085999999</v>
      </c>
    </row>
    <row r="46664" spans="1:3">
      <c r="A46664" s="2">
        <v>44205.526460527501</v>
      </c>
      <c r="B46664" s="1">
        <v>4.1995800000000001</v>
      </c>
      <c r="C46664">
        <f t="shared" si="729"/>
        <v>2309.7477011999999</v>
      </c>
    </row>
    <row r="46665" spans="1:3">
      <c r="A46665" s="2">
        <v>44205.526460539098</v>
      </c>
      <c r="B46665" s="1">
        <v>4.1996700000000002</v>
      </c>
      <c r="C46665">
        <f t="shared" si="729"/>
        <v>2309.7991938</v>
      </c>
    </row>
    <row r="46666" spans="1:3">
      <c r="A46666" s="2">
        <v>44205.526460550704</v>
      </c>
      <c r="B46666" s="1">
        <v>4.1997600000000004</v>
      </c>
      <c r="C46666">
        <f t="shared" si="729"/>
        <v>2309.8506864000001</v>
      </c>
    </row>
    <row r="46667" spans="1:3">
      <c r="A46667" s="2">
        <v>44205.526460562302</v>
      </c>
      <c r="B46667" s="1">
        <v>4.1998499999999996</v>
      </c>
      <c r="C46667">
        <f t="shared" si="729"/>
        <v>2309.9021789999997</v>
      </c>
    </row>
    <row r="46668" spans="1:3">
      <c r="A46668" s="2">
        <v>44205.526460573798</v>
      </c>
      <c r="B46668" s="1">
        <v>4.1999399999999998</v>
      </c>
      <c r="C46668">
        <f t="shared" si="729"/>
        <v>2309.9536715999998</v>
      </c>
    </row>
    <row r="46669" spans="1:3">
      <c r="A46669" s="2">
        <v>44205.526460585403</v>
      </c>
      <c r="B46669" s="1">
        <v>4.2000299999999999</v>
      </c>
      <c r="C46669">
        <f t="shared" si="729"/>
        <v>2310.0051641999999</v>
      </c>
    </row>
    <row r="46670" spans="1:3">
      <c r="A46670" s="2">
        <v>44205.526460597001</v>
      </c>
      <c r="B46670" s="1">
        <v>4.2001200000000001</v>
      </c>
      <c r="C46670">
        <f t="shared" si="729"/>
        <v>2310.0566567999999</v>
      </c>
    </row>
    <row r="46671" spans="1:3">
      <c r="A46671" s="2">
        <v>44205.526460608598</v>
      </c>
      <c r="B46671" s="1">
        <v>4.2002100000000002</v>
      </c>
      <c r="C46671">
        <f t="shared" si="729"/>
        <v>2310.1081494</v>
      </c>
    </row>
    <row r="46672" spans="1:3">
      <c r="A46672" s="2">
        <v>44205.526460620102</v>
      </c>
      <c r="B46672" s="1">
        <v>4.2003000000000004</v>
      </c>
      <c r="C46672">
        <f t="shared" si="729"/>
        <v>2310.1596420000001</v>
      </c>
    </row>
    <row r="46673" spans="1:3">
      <c r="A46673" s="2">
        <v>44205.5264606317</v>
      </c>
      <c r="B46673" s="1">
        <v>4.2003899999999996</v>
      </c>
      <c r="C46673">
        <f t="shared" si="729"/>
        <v>2310.2111345999997</v>
      </c>
    </row>
    <row r="46674" spans="1:3">
      <c r="A46674" s="2">
        <v>44205.526460643297</v>
      </c>
      <c r="B46674" s="1">
        <v>4.2004799999999998</v>
      </c>
      <c r="C46674">
        <f t="shared" si="729"/>
        <v>2310.2626271999998</v>
      </c>
    </row>
    <row r="46675" spans="1:3">
      <c r="A46675" s="2">
        <v>44205.526460654903</v>
      </c>
      <c r="B46675" s="1">
        <v>4.2005699999999999</v>
      </c>
      <c r="C46675">
        <f t="shared" si="729"/>
        <v>2310.3141197999998</v>
      </c>
    </row>
    <row r="46676" spans="1:3">
      <c r="A46676" s="2">
        <v>44205.526460666399</v>
      </c>
      <c r="B46676" s="1">
        <v>4.2006600000000001</v>
      </c>
      <c r="C46676">
        <f t="shared" si="729"/>
        <v>2310.3656123999999</v>
      </c>
    </row>
    <row r="46677" spans="1:3">
      <c r="A46677" s="2">
        <v>44205.526460677997</v>
      </c>
      <c r="B46677" s="1">
        <v>4.2007500000000002</v>
      </c>
      <c r="C46677">
        <f t="shared" si="729"/>
        <v>2310.417105</v>
      </c>
    </row>
    <row r="46678" spans="1:3">
      <c r="A46678" s="2">
        <v>44205.526460689602</v>
      </c>
      <c r="B46678" s="1">
        <v>4.2008400000000004</v>
      </c>
      <c r="C46678">
        <f t="shared" si="729"/>
        <v>2310.4685976000001</v>
      </c>
    </row>
    <row r="46679" spans="1:3">
      <c r="A46679" s="2">
        <v>44205.526460701098</v>
      </c>
      <c r="B46679" s="1">
        <v>4.2009299999999996</v>
      </c>
      <c r="C46679">
        <f t="shared" si="729"/>
        <v>2310.5200901999997</v>
      </c>
    </row>
    <row r="46680" spans="1:3">
      <c r="A46680" s="2">
        <v>44205.526460712703</v>
      </c>
      <c r="B46680" s="1">
        <v>4.2010199999999998</v>
      </c>
      <c r="C46680">
        <f t="shared" si="729"/>
        <v>2310.5715827999998</v>
      </c>
    </row>
    <row r="46681" spans="1:3">
      <c r="A46681" s="2">
        <v>44205.526460724301</v>
      </c>
      <c r="B46681" s="1">
        <v>4.2011099999999999</v>
      </c>
      <c r="C46681">
        <f t="shared" si="729"/>
        <v>2310.6230753999998</v>
      </c>
    </row>
    <row r="46682" spans="1:3">
      <c r="A46682" s="2">
        <v>44205.526460735899</v>
      </c>
      <c r="B46682" s="1">
        <v>4.2012</v>
      </c>
      <c r="C46682">
        <f t="shared" si="729"/>
        <v>2310.6745679999999</v>
      </c>
    </row>
    <row r="46683" spans="1:3">
      <c r="A46683" s="2">
        <v>44205.526460747402</v>
      </c>
      <c r="B46683" s="1">
        <v>4.2012900000000002</v>
      </c>
      <c r="C46683">
        <f t="shared" si="729"/>
        <v>2310.7260606</v>
      </c>
    </row>
    <row r="46684" spans="1:3">
      <c r="A46684" s="2">
        <v>44205.526460759</v>
      </c>
      <c r="B46684" s="1">
        <v>4.2013800000000003</v>
      </c>
      <c r="C46684">
        <f t="shared" si="729"/>
        <v>2310.7775532000001</v>
      </c>
    </row>
    <row r="46685" spans="1:3">
      <c r="A46685" s="2">
        <v>44205.526460770598</v>
      </c>
      <c r="B46685" s="1">
        <v>4.2014699999999996</v>
      </c>
      <c r="C46685">
        <f t="shared" si="729"/>
        <v>2310.8290457999997</v>
      </c>
    </row>
    <row r="46686" spans="1:3">
      <c r="A46686" s="2">
        <v>44205.526460782203</v>
      </c>
      <c r="B46686" s="1">
        <v>4.2015599999999997</v>
      </c>
      <c r="C46686">
        <f t="shared" si="729"/>
        <v>2310.8805383999998</v>
      </c>
    </row>
    <row r="46687" spans="1:3">
      <c r="A46687" s="2">
        <v>44205.526460793699</v>
      </c>
      <c r="B46687" s="1">
        <v>4.2016499999999999</v>
      </c>
      <c r="C46687">
        <f t="shared" si="729"/>
        <v>2310.9320309999998</v>
      </c>
    </row>
    <row r="46688" spans="1:3">
      <c r="A46688" s="2">
        <v>44205.526460805297</v>
      </c>
      <c r="B46688" s="1">
        <v>4.20174</v>
      </c>
      <c r="C46688">
        <f t="shared" si="729"/>
        <v>2310.9835235999999</v>
      </c>
    </row>
    <row r="46689" spans="1:3">
      <c r="A46689" s="2">
        <v>44205.526460816902</v>
      </c>
      <c r="B46689" s="1">
        <v>4.2018300000000002</v>
      </c>
      <c r="C46689">
        <f t="shared" si="729"/>
        <v>2311.0350162</v>
      </c>
    </row>
    <row r="46690" spans="1:3">
      <c r="A46690" s="2">
        <v>44205.5264608285</v>
      </c>
      <c r="B46690" s="1">
        <v>4.2019200000000003</v>
      </c>
      <c r="C46690">
        <f t="shared" si="729"/>
        <v>2311.0865088</v>
      </c>
    </row>
    <row r="46691" spans="1:3">
      <c r="A46691" s="2">
        <v>44205.526460840003</v>
      </c>
      <c r="B46691" s="1">
        <v>4.2020099999999996</v>
      </c>
      <c r="C46691">
        <f t="shared" si="729"/>
        <v>2311.1380013999997</v>
      </c>
    </row>
    <row r="46692" spans="1:3">
      <c r="A46692" s="2">
        <v>44205.526460851601</v>
      </c>
      <c r="B46692" s="1">
        <v>4.2020999999999997</v>
      </c>
      <c r="C46692">
        <f t="shared" si="729"/>
        <v>2311.1894939999997</v>
      </c>
    </row>
    <row r="46693" spans="1:3">
      <c r="A46693" s="2">
        <v>44205.526460863199</v>
      </c>
      <c r="B46693" s="1">
        <v>4.2021899999999999</v>
      </c>
      <c r="C46693">
        <f t="shared" si="729"/>
        <v>2311.2409865999998</v>
      </c>
    </row>
    <row r="46694" spans="1:3">
      <c r="A46694" s="2">
        <v>44205.526460874797</v>
      </c>
      <c r="B46694" s="1">
        <v>4.20228</v>
      </c>
      <c r="C46694">
        <f t="shared" si="729"/>
        <v>2311.2924791999999</v>
      </c>
    </row>
    <row r="46695" spans="1:3">
      <c r="A46695" s="2">
        <v>44205.5264608863</v>
      </c>
      <c r="B46695" s="1">
        <v>4.2023700000000002</v>
      </c>
      <c r="C46695">
        <f t="shared" si="729"/>
        <v>2311.3439718</v>
      </c>
    </row>
    <row r="46696" spans="1:3">
      <c r="A46696" s="2">
        <v>44205.526460897898</v>
      </c>
      <c r="B46696" s="1">
        <v>4.2024600000000003</v>
      </c>
      <c r="C46696">
        <f t="shared" si="729"/>
        <v>2311.3954644</v>
      </c>
    </row>
    <row r="46697" spans="1:3">
      <c r="A46697" s="2">
        <v>44205.526460909503</v>
      </c>
      <c r="B46697" s="1">
        <v>4.2025499999999996</v>
      </c>
      <c r="C46697">
        <f t="shared" si="729"/>
        <v>2311.4469569999997</v>
      </c>
    </row>
    <row r="46698" spans="1:3">
      <c r="A46698" s="2">
        <v>44205.526460921101</v>
      </c>
      <c r="B46698" s="1">
        <v>4.2026399999999997</v>
      </c>
      <c r="C46698">
        <f t="shared" si="729"/>
        <v>2311.4984495999997</v>
      </c>
    </row>
    <row r="46699" spans="1:3">
      <c r="A46699" s="2">
        <v>44205.526460932597</v>
      </c>
      <c r="B46699" s="1">
        <v>4.2027299999999999</v>
      </c>
      <c r="C46699">
        <f t="shared" si="729"/>
        <v>2311.5499421999998</v>
      </c>
    </row>
    <row r="46700" spans="1:3">
      <c r="A46700" s="2">
        <v>44205.526460944202</v>
      </c>
      <c r="B46700" s="1">
        <v>4.20282</v>
      </c>
      <c r="C46700">
        <f t="shared" si="729"/>
        <v>2311.6014347999999</v>
      </c>
    </row>
    <row r="46701" spans="1:3">
      <c r="A46701" s="2">
        <v>44205.5264609558</v>
      </c>
      <c r="B46701" s="1">
        <v>4.2029100000000001</v>
      </c>
      <c r="C46701">
        <f t="shared" si="729"/>
        <v>2311.6529274</v>
      </c>
    </row>
    <row r="46702" spans="1:3">
      <c r="A46702" s="2">
        <v>44205.526460967398</v>
      </c>
      <c r="B46702" s="1">
        <v>4.2030000000000003</v>
      </c>
      <c r="C46702">
        <f t="shared" si="729"/>
        <v>2311.70442</v>
      </c>
    </row>
    <row r="46703" spans="1:3">
      <c r="A46703" s="2">
        <v>44205.526460978901</v>
      </c>
      <c r="B46703" s="1">
        <v>4.2030900000000004</v>
      </c>
      <c r="C46703">
        <f t="shared" si="729"/>
        <v>2311.7559126000001</v>
      </c>
    </row>
    <row r="46704" spans="1:3">
      <c r="A46704" s="2">
        <v>44205.526460990499</v>
      </c>
      <c r="B46704" s="1">
        <v>4.2031799999999997</v>
      </c>
      <c r="C46704">
        <f t="shared" si="729"/>
        <v>2311.8074051999997</v>
      </c>
    </row>
    <row r="46705" spans="1:3">
      <c r="A46705" s="2">
        <v>44205.526461002097</v>
      </c>
      <c r="B46705" s="1">
        <v>4.2032699999999998</v>
      </c>
      <c r="C46705">
        <f t="shared" si="729"/>
        <v>2311.8588977999998</v>
      </c>
    </row>
    <row r="46706" spans="1:3">
      <c r="A46706" s="2">
        <v>44205.526461013702</v>
      </c>
      <c r="B46706" s="1">
        <v>4.20336</v>
      </c>
      <c r="C46706">
        <f t="shared" si="729"/>
        <v>2311.9103903999999</v>
      </c>
    </row>
    <row r="46707" spans="1:3">
      <c r="A46707" s="2">
        <v>44205.526461025198</v>
      </c>
      <c r="B46707" s="1">
        <v>4.2034500000000001</v>
      </c>
      <c r="C46707">
        <f t="shared" si="729"/>
        <v>2311.9618829999999</v>
      </c>
    </row>
    <row r="46708" spans="1:3">
      <c r="A46708" s="2">
        <v>44205.526461036803</v>
      </c>
      <c r="B46708" s="1">
        <v>4.2035400000000003</v>
      </c>
      <c r="C46708">
        <f t="shared" si="729"/>
        <v>2312.0133756</v>
      </c>
    </row>
    <row r="46709" spans="1:3">
      <c r="A46709" s="2">
        <v>44205.526461048401</v>
      </c>
      <c r="B46709" s="1">
        <v>4.2036300000000004</v>
      </c>
      <c r="C46709">
        <f t="shared" si="729"/>
        <v>2312.0648682000001</v>
      </c>
    </row>
    <row r="46710" spans="1:3">
      <c r="A46710" s="2">
        <v>44205.526461059897</v>
      </c>
      <c r="B46710" s="1">
        <v>4.2037199999999997</v>
      </c>
      <c r="C46710">
        <f t="shared" si="729"/>
        <v>2312.1163607999997</v>
      </c>
    </row>
    <row r="46711" spans="1:3">
      <c r="A46711" s="2">
        <v>44205.526461071502</v>
      </c>
      <c r="B46711" s="1">
        <v>4.2038099999999998</v>
      </c>
      <c r="C46711">
        <f t="shared" si="729"/>
        <v>2312.1678533999998</v>
      </c>
    </row>
    <row r="46712" spans="1:3">
      <c r="A46712" s="2">
        <v>44205.5264610831</v>
      </c>
      <c r="B46712" s="1">
        <v>4.2039</v>
      </c>
      <c r="C46712">
        <f t="shared" si="729"/>
        <v>2312.2193459999999</v>
      </c>
    </row>
    <row r="46713" spans="1:3">
      <c r="A46713" s="2">
        <v>44205.526461094698</v>
      </c>
      <c r="B46713" s="1">
        <v>4.2039900000000001</v>
      </c>
      <c r="C46713">
        <f t="shared" si="729"/>
        <v>2312.2708385999999</v>
      </c>
    </row>
    <row r="46714" spans="1:3">
      <c r="A46714" s="2">
        <v>44205.526461106201</v>
      </c>
      <c r="B46714" s="1">
        <v>4.2040800000000003</v>
      </c>
      <c r="C46714">
        <f t="shared" si="729"/>
        <v>2312.3223312</v>
      </c>
    </row>
    <row r="46715" spans="1:3">
      <c r="A46715" s="2">
        <v>44205.526461117799</v>
      </c>
      <c r="B46715" s="1">
        <v>4.2041700000000004</v>
      </c>
      <c r="C46715">
        <f t="shared" si="729"/>
        <v>2312.3738238000001</v>
      </c>
    </row>
    <row r="46716" spans="1:3">
      <c r="A46716" s="2">
        <v>44205.526461129397</v>
      </c>
      <c r="B46716" s="1">
        <v>4.2042599999999997</v>
      </c>
      <c r="C46716">
        <f t="shared" si="729"/>
        <v>2312.4253163999997</v>
      </c>
    </row>
    <row r="46717" spans="1:3">
      <c r="A46717" s="2">
        <v>44205.526461141002</v>
      </c>
      <c r="B46717" s="1">
        <v>4.2043499999999998</v>
      </c>
      <c r="C46717">
        <f t="shared" si="729"/>
        <v>2312.4768089999998</v>
      </c>
    </row>
    <row r="46718" spans="1:3">
      <c r="A46718" s="2">
        <v>44205.526461152498</v>
      </c>
      <c r="B46718" s="1">
        <v>4.20444</v>
      </c>
      <c r="C46718">
        <f t="shared" si="729"/>
        <v>2312.5283015999998</v>
      </c>
    </row>
    <row r="46719" spans="1:3">
      <c r="A46719" s="2">
        <v>44205.526461164103</v>
      </c>
      <c r="B46719" s="1">
        <v>4.2045300000000001</v>
      </c>
      <c r="C46719">
        <f t="shared" si="729"/>
        <v>2312.5797941999999</v>
      </c>
    </row>
    <row r="46720" spans="1:3">
      <c r="A46720" s="2">
        <v>44205.526461175701</v>
      </c>
      <c r="B46720" s="1">
        <v>4.2046200000000002</v>
      </c>
      <c r="C46720">
        <f t="shared" si="729"/>
        <v>2312.6312868</v>
      </c>
    </row>
    <row r="46721" spans="1:3">
      <c r="A46721" s="2">
        <v>44205.526461187299</v>
      </c>
      <c r="B46721" s="1">
        <v>4.2047100000000004</v>
      </c>
      <c r="C46721">
        <f t="shared" si="729"/>
        <v>2312.6827794000001</v>
      </c>
    </row>
    <row r="46722" spans="1:3">
      <c r="A46722" s="2">
        <v>44205.526461198802</v>
      </c>
      <c r="B46722" s="1">
        <v>4.2047999999999996</v>
      </c>
      <c r="C46722">
        <f t="shared" si="729"/>
        <v>2312.7342719999997</v>
      </c>
    </row>
    <row r="46723" spans="1:3">
      <c r="A46723" s="2">
        <v>44205.5264612104</v>
      </c>
      <c r="B46723" s="1">
        <v>4.2048899999999998</v>
      </c>
      <c r="C46723">
        <f t="shared" ref="C46723:C46786" si="730">B46723*572.14-93</f>
        <v>2312.7857645999998</v>
      </c>
    </row>
    <row r="46724" spans="1:3">
      <c r="A46724" s="2">
        <v>44205.526461221998</v>
      </c>
      <c r="B46724" s="1">
        <v>4.2049799999999999</v>
      </c>
      <c r="C46724">
        <f t="shared" si="730"/>
        <v>2312.8372571999998</v>
      </c>
    </row>
    <row r="46725" spans="1:3">
      <c r="A46725" s="2">
        <v>44205.526461233603</v>
      </c>
      <c r="B46725" s="1">
        <v>4.2050700000000001</v>
      </c>
      <c r="C46725">
        <f t="shared" si="730"/>
        <v>2312.8887497999999</v>
      </c>
    </row>
    <row r="46726" spans="1:3">
      <c r="A46726" s="2">
        <v>44205.526461245099</v>
      </c>
      <c r="B46726" s="1">
        <v>4.2051600000000002</v>
      </c>
      <c r="C46726">
        <f t="shared" si="730"/>
        <v>2312.9402424</v>
      </c>
    </row>
    <row r="46727" spans="1:3">
      <c r="A46727" s="2">
        <v>44205.526461256697</v>
      </c>
      <c r="B46727" s="1">
        <v>4.2052500000000004</v>
      </c>
      <c r="C46727">
        <f t="shared" si="730"/>
        <v>2312.9917350000001</v>
      </c>
    </row>
    <row r="46728" spans="1:3">
      <c r="A46728" s="2">
        <v>44205.526461268302</v>
      </c>
      <c r="B46728" s="1">
        <v>4.2053399999999996</v>
      </c>
      <c r="C46728">
        <f t="shared" si="730"/>
        <v>2313.0432275999997</v>
      </c>
    </row>
    <row r="46729" spans="1:3">
      <c r="A46729" s="2">
        <v>44205.5264612799</v>
      </c>
      <c r="B46729" s="1">
        <v>4.2054299999999998</v>
      </c>
      <c r="C46729">
        <f t="shared" si="730"/>
        <v>2313.0947201999998</v>
      </c>
    </row>
    <row r="46730" spans="1:3">
      <c r="A46730" s="2">
        <v>44205.526461291403</v>
      </c>
      <c r="B46730" s="1">
        <v>4.2055199999999999</v>
      </c>
      <c r="C46730">
        <f t="shared" si="730"/>
        <v>2313.1462127999998</v>
      </c>
    </row>
    <row r="46731" spans="1:3">
      <c r="A46731" s="2">
        <v>44205.526461303001</v>
      </c>
      <c r="B46731" s="1">
        <v>4.2056100000000001</v>
      </c>
      <c r="C46731">
        <f t="shared" si="730"/>
        <v>2313.1977053999999</v>
      </c>
    </row>
    <row r="46732" spans="1:3">
      <c r="A46732" s="2">
        <v>44205.526461314599</v>
      </c>
      <c r="B46732" s="1">
        <v>4.2057000000000002</v>
      </c>
      <c r="C46732">
        <f t="shared" si="730"/>
        <v>2313.249198</v>
      </c>
    </row>
    <row r="46733" spans="1:3">
      <c r="A46733" s="2">
        <v>44205.526461326102</v>
      </c>
      <c r="B46733" s="1">
        <v>4.2057900000000004</v>
      </c>
      <c r="C46733">
        <f t="shared" si="730"/>
        <v>2313.3006906000001</v>
      </c>
    </row>
    <row r="46734" spans="1:3">
      <c r="A46734" s="2">
        <v>44205.5264613377</v>
      </c>
      <c r="B46734" s="1">
        <v>4.2058799999999996</v>
      </c>
      <c r="C46734">
        <f t="shared" si="730"/>
        <v>2313.3521831999997</v>
      </c>
    </row>
    <row r="46735" spans="1:3">
      <c r="A46735" s="2">
        <v>44205.526461349298</v>
      </c>
      <c r="B46735" s="1">
        <v>4.2059699999999998</v>
      </c>
      <c r="C46735">
        <f t="shared" si="730"/>
        <v>2313.4036757999997</v>
      </c>
    </row>
    <row r="46736" spans="1:3">
      <c r="A46736" s="2">
        <v>44205.526461360903</v>
      </c>
      <c r="B46736" s="1">
        <v>4.2060599999999999</v>
      </c>
      <c r="C46736">
        <f t="shared" si="730"/>
        <v>2313.4551683999998</v>
      </c>
    </row>
    <row r="46737" spans="1:3">
      <c r="A46737" s="2">
        <v>44205.526461372501</v>
      </c>
      <c r="B46737" s="1">
        <v>4.2061500000000001</v>
      </c>
      <c r="C46737">
        <f t="shared" si="730"/>
        <v>2313.5066609999999</v>
      </c>
    </row>
    <row r="46738" spans="1:3">
      <c r="A46738" s="2">
        <v>44205.526461383997</v>
      </c>
      <c r="B46738" s="1">
        <v>4.2062400000000002</v>
      </c>
      <c r="C46738">
        <f t="shared" si="730"/>
        <v>2313.5581536</v>
      </c>
    </row>
    <row r="46739" spans="1:3">
      <c r="A46739" s="2">
        <v>44205.526461395602</v>
      </c>
      <c r="B46739" s="1">
        <v>4.2063300000000003</v>
      </c>
      <c r="C46739">
        <f t="shared" si="730"/>
        <v>2313.6096462</v>
      </c>
    </row>
    <row r="46740" spans="1:3">
      <c r="A46740" s="2">
        <v>44205.5264614072</v>
      </c>
      <c r="B46740" s="1">
        <v>4.2064199999999996</v>
      </c>
      <c r="C46740">
        <f t="shared" si="730"/>
        <v>2313.6611387999997</v>
      </c>
    </row>
    <row r="46741" spans="1:3">
      <c r="A46741" s="2">
        <v>44205.526461418704</v>
      </c>
      <c r="B46741" s="1">
        <v>4.2065099999999997</v>
      </c>
      <c r="C46741">
        <f t="shared" si="730"/>
        <v>2313.7126313999997</v>
      </c>
    </row>
    <row r="46742" spans="1:3">
      <c r="A46742" s="2">
        <v>44205.526461430301</v>
      </c>
      <c r="B46742" s="1">
        <v>4.2065999999999999</v>
      </c>
      <c r="C46742">
        <f t="shared" si="730"/>
        <v>2313.7641239999998</v>
      </c>
    </row>
    <row r="46743" spans="1:3">
      <c r="A46743" s="2">
        <v>44205.526461441899</v>
      </c>
      <c r="B46743" s="1">
        <v>4.20669</v>
      </c>
      <c r="C46743">
        <f t="shared" si="730"/>
        <v>2313.8156165999999</v>
      </c>
    </row>
    <row r="46744" spans="1:3">
      <c r="A46744" s="2">
        <v>44205.526461453497</v>
      </c>
      <c r="B46744" s="1">
        <v>4.2067800000000002</v>
      </c>
      <c r="C46744">
        <f t="shared" si="730"/>
        <v>2313.8671092</v>
      </c>
    </row>
    <row r="46745" spans="1:3">
      <c r="A46745" s="2">
        <v>44205.526461465</v>
      </c>
      <c r="B46745" s="1">
        <v>4.2068700000000003</v>
      </c>
      <c r="C46745">
        <f t="shared" si="730"/>
        <v>2313.9186018</v>
      </c>
    </row>
    <row r="46746" spans="1:3">
      <c r="A46746" s="2">
        <v>44205.526461476598</v>
      </c>
      <c r="B46746" s="1">
        <v>4.2069599999999996</v>
      </c>
      <c r="C46746">
        <f t="shared" si="730"/>
        <v>2313.9700943999997</v>
      </c>
    </row>
    <row r="46747" spans="1:3">
      <c r="A46747" s="2">
        <v>44205.526461488203</v>
      </c>
      <c r="B46747" s="1">
        <v>4.2070499999999997</v>
      </c>
      <c r="C46747">
        <f t="shared" si="730"/>
        <v>2314.0215869999997</v>
      </c>
    </row>
    <row r="46748" spans="1:3">
      <c r="A46748" s="2">
        <v>44205.526461499801</v>
      </c>
      <c r="B46748" s="1">
        <v>4.2071399999999999</v>
      </c>
      <c r="C46748">
        <f t="shared" si="730"/>
        <v>2314.0730795999998</v>
      </c>
    </row>
    <row r="46749" spans="1:3">
      <c r="A46749" s="2">
        <v>44205.526461511297</v>
      </c>
      <c r="B46749" s="1">
        <v>4.20723</v>
      </c>
      <c r="C46749">
        <f t="shared" si="730"/>
        <v>2314.1245721999999</v>
      </c>
    </row>
    <row r="46750" spans="1:3">
      <c r="A46750" s="2">
        <v>44205.526461522903</v>
      </c>
      <c r="B46750" s="1">
        <v>4.2073200000000002</v>
      </c>
      <c r="C46750">
        <f t="shared" si="730"/>
        <v>2314.1760647999999</v>
      </c>
    </row>
    <row r="46751" spans="1:3">
      <c r="A46751" s="2">
        <v>44205.5264615345</v>
      </c>
      <c r="B46751" s="1">
        <v>4.2074100000000003</v>
      </c>
      <c r="C46751">
        <f t="shared" si="730"/>
        <v>2314.2275574</v>
      </c>
    </row>
    <row r="46752" spans="1:3">
      <c r="A46752" s="2">
        <v>44205.526461546098</v>
      </c>
      <c r="B46752" s="1">
        <v>4.2074999999999996</v>
      </c>
      <c r="C46752">
        <f t="shared" si="730"/>
        <v>2314.2790499999996</v>
      </c>
    </row>
    <row r="46753" spans="1:3">
      <c r="A46753" s="2">
        <v>44205.526461557602</v>
      </c>
      <c r="B46753" s="1">
        <v>4.2075899999999997</v>
      </c>
      <c r="C46753">
        <f t="shared" si="730"/>
        <v>2314.3305425999997</v>
      </c>
    </row>
    <row r="46754" spans="1:3">
      <c r="A46754" s="2">
        <v>44205.526461569199</v>
      </c>
      <c r="B46754" s="1">
        <v>4.2076799999999999</v>
      </c>
      <c r="C46754">
        <f t="shared" si="730"/>
        <v>2314.3820351999998</v>
      </c>
    </row>
    <row r="46755" spans="1:3">
      <c r="A46755" s="2">
        <v>44205.526461580797</v>
      </c>
      <c r="B46755" s="1">
        <v>4.20777</v>
      </c>
      <c r="C46755">
        <f t="shared" si="730"/>
        <v>2314.4335277999999</v>
      </c>
    </row>
    <row r="46756" spans="1:3">
      <c r="A46756" s="2">
        <v>44205.526461592402</v>
      </c>
      <c r="B46756" s="1">
        <v>4.2078600000000002</v>
      </c>
      <c r="C46756">
        <f t="shared" si="730"/>
        <v>2314.4850203999999</v>
      </c>
    </row>
    <row r="46757" spans="1:3">
      <c r="A46757" s="2">
        <v>44205.526461603898</v>
      </c>
      <c r="B46757" s="1">
        <v>4.2079500000000003</v>
      </c>
      <c r="C46757">
        <f t="shared" si="730"/>
        <v>2314.536513</v>
      </c>
    </row>
    <row r="46758" spans="1:3">
      <c r="A46758" s="2">
        <v>44205.526461615496</v>
      </c>
      <c r="B46758" s="1">
        <v>4.2080399999999996</v>
      </c>
      <c r="C46758">
        <f t="shared" si="730"/>
        <v>2314.5880055999996</v>
      </c>
    </row>
    <row r="46759" spans="1:3">
      <c r="A46759" s="2">
        <v>44205.526461627102</v>
      </c>
      <c r="B46759" s="1">
        <v>4.2081299999999997</v>
      </c>
      <c r="C46759">
        <f t="shared" si="730"/>
        <v>2314.6394981999997</v>
      </c>
    </row>
    <row r="46760" spans="1:3">
      <c r="A46760" s="2">
        <v>44205.526461638598</v>
      </c>
      <c r="B46760" s="1">
        <v>4.2082199999999998</v>
      </c>
      <c r="C46760">
        <f t="shared" si="730"/>
        <v>2314.6909907999998</v>
      </c>
    </row>
    <row r="46761" spans="1:3">
      <c r="A46761" s="2">
        <v>44205.526461650203</v>
      </c>
      <c r="B46761" s="1">
        <v>4.20831</v>
      </c>
      <c r="C46761">
        <f t="shared" si="730"/>
        <v>2314.7424833999999</v>
      </c>
    </row>
    <row r="46762" spans="1:3">
      <c r="A46762" s="2">
        <v>44205.526461661801</v>
      </c>
      <c r="B46762" s="1">
        <v>4.2084000000000001</v>
      </c>
      <c r="C46762">
        <f t="shared" si="730"/>
        <v>2314.7939759999999</v>
      </c>
    </row>
    <row r="46763" spans="1:3">
      <c r="A46763" s="2">
        <v>44205.526461673398</v>
      </c>
      <c r="B46763" s="1">
        <v>4.2084900000000003</v>
      </c>
      <c r="C46763">
        <f t="shared" si="730"/>
        <v>2314.8454686</v>
      </c>
    </row>
    <row r="46764" spans="1:3">
      <c r="A46764" s="2">
        <v>44205.526461684902</v>
      </c>
      <c r="B46764" s="1">
        <v>4.2085800000000004</v>
      </c>
      <c r="C46764">
        <f t="shared" si="730"/>
        <v>2314.8969612000001</v>
      </c>
    </row>
    <row r="46765" spans="1:3">
      <c r="A46765" s="2">
        <v>44205.5264616965</v>
      </c>
      <c r="B46765" s="1">
        <v>4.2086699999999997</v>
      </c>
      <c r="C46765">
        <f t="shared" si="730"/>
        <v>2314.9484537999997</v>
      </c>
    </row>
    <row r="46766" spans="1:3">
      <c r="A46766" s="2">
        <v>44205.526461708097</v>
      </c>
      <c r="B46766" s="1">
        <v>4.2087599999999998</v>
      </c>
      <c r="C46766">
        <f t="shared" si="730"/>
        <v>2314.9999463999998</v>
      </c>
    </row>
    <row r="46767" spans="1:3">
      <c r="A46767" s="2">
        <v>44205.526461719703</v>
      </c>
      <c r="B46767" s="1">
        <v>4.20885</v>
      </c>
      <c r="C46767">
        <f t="shared" si="730"/>
        <v>2315.0514389999998</v>
      </c>
    </row>
    <row r="46768" spans="1:3">
      <c r="A46768" s="2">
        <v>44205.526461731199</v>
      </c>
      <c r="B46768" s="1">
        <v>4.2089400000000001</v>
      </c>
      <c r="C46768">
        <f t="shared" si="730"/>
        <v>2315.1029315999999</v>
      </c>
    </row>
    <row r="46769" spans="1:3">
      <c r="A46769" s="2">
        <v>44205.526461742797</v>
      </c>
      <c r="B46769" s="1">
        <v>4.2090300000000003</v>
      </c>
      <c r="C46769">
        <f t="shared" si="730"/>
        <v>2315.1544242</v>
      </c>
    </row>
    <row r="46770" spans="1:3">
      <c r="A46770" s="2">
        <v>44205.526461754402</v>
      </c>
      <c r="B46770" s="1">
        <v>4.2091200000000004</v>
      </c>
      <c r="C46770">
        <f t="shared" si="730"/>
        <v>2315.2059168000001</v>
      </c>
    </row>
    <row r="46771" spans="1:3">
      <c r="A46771" s="2">
        <v>44205.526461766</v>
      </c>
      <c r="B46771" s="1">
        <v>4.2092099999999997</v>
      </c>
      <c r="C46771">
        <f t="shared" si="730"/>
        <v>2315.2574093999997</v>
      </c>
    </row>
    <row r="46772" spans="1:3">
      <c r="A46772" s="2">
        <v>44205.526461777503</v>
      </c>
      <c r="B46772" s="1">
        <v>4.2092999999999998</v>
      </c>
      <c r="C46772">
        <f t="shared" si="730"/>
        <v>2315.3089019999998</v>
      </c>
    </row>
    <row r="46773" spans="1:3">
      <c r="A46773" s="2">
        <v>44205.526461789101</v>
      </c>
      <c r="B46773" s="1">
        <v>4.20939</v>
      </c>
      <c r="C46773">
        <f t="shared" si="730"/>
        <v>2315.3603945999998</v>
      </c>
    </row>
    <row r="46774" spans="1:3">
      <c r="A46774" s="2">
        <v>44205.526461800699</v>
      </c>
      <c r="B46774" s="1">
        <v>4.2094800000000001</v>
      </c>
      <c r="C46774">
        <f t="shared" si="730"/>
        <v>2315.4118871999999</v>
      </c>
    </row>
    <row r="46775" spans="1:3">
      <c r="A46775" s="2">
        <v>44205.526461812296</v>
      </c>
      <c r="B46775" s="1">
        <v>4.2095700000000003</v>
      </c>
      <c r="C46775">
        <f t="shared" si="730"/>
        <v>2315.4633798</v>
      </c>
    </row>
    <row r="46776" spans="1:3">
      <c r="A46776" s="2">
        <v>44205.5264618238</v>
      </c>
      <c r="B46776" s="1">
        <v>4.2096600000000004</v>
      </c>
      <c r="C46776">
        <f t="shared" si="730"/>
        <v>2315.5148724000001</v>
      </c>
    </row>
    <row r="46777" spans="1:3">
      <c r="A46777" s="2">
        <v>44205.526461835398</v>
      </c>
      <c r="B46777" s="1">
        <v>4.2097499999999997</v>
      </c>
      <c r="C46777">
        <f t="shared" si="730"/>
        <v>2315.5663649999997</v>
      </c>
    </row>
    <row r="46778" spans="1:3">
      <c r="A46778" s="2">
        <v>44205.526461847003</v>
      </c>
      <c r="B46778" s="1">
        <v>4.2098399999999998</v>
      </c>
      <c r="C46778">
        <f t="shared" si="730"/>
        <v>2315.6178575999998</v>
      </c>
    </row>
    <row r="46779" spans="1:3">
      <c r="A46779" s="2">
        <v>44205.526461858601</v>
      </c>
      <c r="B46779" s="1">
        <v>4.2099299999999999</v>
      </c>
      <c r="C46779">
        <f t="shared" si="730"/>
        <v>2315.6693501999998</v>
      </c>
    </row>
    <row r="46780" spans="1:3">
      <c r="A46780" s="2">
        <v>44205.526461870097</v>
      </c>
      <c r="B46780" s="1">
        <v>4.2100200000000001</v>
      </c>
      <c r="C46780">
        <f t="shared" si="730"/>
        <v>2315.7208427999999</v>
      </c>
    </row>
    <row r="46781" spans="1:3">
      <c r="A46781" s="2">
        <v>44205.526461881702</v>
      </c>
      <c r="B46781" s="1">
        <v>4.2101100000000002</v>
      </c>
      <c r="C46781">
        <f t="shared" si="730"/>
        <v>2315.7723354</v>
      </c>
    </row>
    <row r="46782" spans="1:3">
      <c r="A46782" s="2">
        <v>44205.5264618933</v>
      </c>
      <c r="B46782" s="1">
        <v>4.2102000000000004</v>
      </c>
      <c r="C46782">
        <f t="shared" si="730"/>
        <v>2315.823828</v>
      </c>
    </row>
    <row r="46783" spans="1:3">
      <c r="A46783" s="2">
        <v>44205.526461904898</v>
      </c>
      <c r="B46783" s="1">
        <v>4.2102899999999996</v>
      </c>
      <c r="C46783">
        <f t="shared" si="730"/>
        <v>2315.8753205999997</v>
      </c>
    </row>
    <row r="46784" spans="1:3">
      <c r="A46784" s="2">
        <v>44205.526461916401</v>
      </c>
      <c r="B46784" s="1">
        <v>4.2103799999999998</v>
      </c>
      <c r="C46784">
        <f t="shared" si="730"/>
        <v>2315.9268131999997</v>
      </c>
    </row>
    <row r="46785" spans="1:3">
      <c r="A46785" s="2">
        <v>44205.526461927999</v>
      </c>
      <c r="B46785" s="1">
        <v>4.2104699999999999</v>
      </c>
      <c r="C46785">
        <f t="shared" si="730"/>
        <v>2315.9783057999998</v>
      </c>
    </row>
    <row r="46786" spans="1:3">
      <c r="A46786" s="2">
        <v>44205.526461939597</v>
      </c>
      <c r="B46786" s="1">
        <v>4.2105600000000001</v>
      </c>
      <c r="C46786">
        <f t="shared" si="730"/>
        <v>2316.0297983999999</v>
      </c>
    </row>
    <row r="46787" spans="1:3">
      <c r="A46787" s="2">
        <v>44205.526461951202</v>
      </c>
      <c r="B46787" s="1">
        <v>4.2106500000000002</v>
      </c>
      <c r="C46787">
        <f t="shared" ref="C46787:C46850" si="731">B46787*572.14-93</f>
        <v>2316.081291</v>
      </c>
    </row>
    <row r="46788" spans="1:3">
      <c r="A46788" s="2">
        <v>44205.526461962698</v>
      </c>
      <c r="B46788" s="1">
        <v>4.2107400000000004</v>
      </c>
      <c r="C46788">
        <f t="shared" si="731"/>
        <v>2316.1327836</v>
      </c>
    </row>
    <row r="46789" spans="1:3">
      <c r="A46789" s="2">
        <v>44205.526461974303</v>
      </c>
      <c r="B46789" s="1">
        <v>4.2108299999999996</v>
      </c>
      <c r="C46789">
        <f t="shared" si="731"/>
        <v>2316.1842761999997</v>
      </c>
    </row>
    <row r="46790" spans="1:3">
      <c r="A46790" s="2">
        <v>44205.526461985901</v>
      </c>
      <c r="B46790" s="1">
        <v>4.2109199999999998</v>
      </c>
      <c r="C46790">
        <f t="shared" si="731"/>
        <v>2316.2357687999997</v>
      </c>
    </row>
    <row r="46791" spans="1:3">
      <c r="A46791" s="2">
        <v>44205.526461997397</v>
      </c>
      <c r="B46791" s="1">
        <v>4.2110099999999999</v>
      </c>
      <c r="C46791">
        <f t="shared" si="731"/>
        <v>2316.2872613999998</v>
      </c>
    </row>
    <row r="46792" spans="1:3">
      <c r="A46792" s="2">
        <v>44205.526462009002</v>
      </c>
      <c r="B46792" s="1">
        <v>4.2111000000000001</v>
      </c>
      <c r="C46792">
        <f t="shared" si="731"/>
        <v>2316.3387539999999</v>
      </c>
    </row>
    <row r="46793" spans="1:3">
      <c r="A46793" s="2">
        <v>44205.5264620206</v>
      </c>
      <c r="B46793" s="1">
        <v>4.2111900000000002</v>
      </c>
      <c r="C46793">
        <f t="shared" si="731"/>
        <v>2316.3902466</v>
      </c>
    </row>
    <row r="46794" spans="1:3">
      <c r="A46794" s="2">
        <v>44205.526462032198</v>
      </c>
      <c r="B46794" s="1">
        <v>4.2112800000000004</v>
      </c>
      <c r="C46794">
        <f t="shared" si="731"/>
        <v>2316.4417392</v>
      </c>
    </row>
    <row r="46795" spans="1:3">
      <c r="A46795" s="2">
        <v>44205.526462043701</v>
      </c>
      <c r="B46795" s="1">
        <v>4.2113699999999996</v>
      </c>
      <c r="C46795">
        <f t="shared" si="731"/>
        <v>2316.4932317999996</v>
      </c>
    </row>
    <row r="46796" spans="1:3">
      <c r="A46796" s="2">
        <v>44205.526462055299</v>
      </c>
      <c r="B46796" s="1">
        <v>4.2114599999999998</v>
      </c>
      <c r="C46796">
        <f t="shared" si="731"/>
        <v>2316.5447243999997</v>
      </c>
    </row>
    <row r="46797" spans="1:3">
      <c r="A46797" s="2">
        <v>44205.526462066897</v>
      </c>
      <c r="B46797" s="1">
        <v>4.2115499999999999</v>
      </c>
      <c r="C46797">
        <f t="shared" si="731"/>
        <v>2316.5962169999998</v>
      </c>
    </row>
    <row r="46798" spans="1:3">
      <c r="A46798" s="2">
        <v>44205.526462078502</v>
      </c>
      <c r="B46798" s="1">
        <v>4.2116400000000001</v>
      </c>
      <c r="C46798">
        <f t="shared" si="731"/>
        <v>2316.6477095999999</v>
      </c>
    </row>
    <row r="46799" spans="1:3">
      <c r="A46799" s="2">
        <v>44205.526462089998</v>
      </c>
      <c r="B46799" s="1">
        <v>4.2117300000000002</v>
      </c>
      <c r="C46799">
        <f t="shared" si="731"/>
        <v>2316.6992021999999</v>
      </c>
    </row>
    <row r="46800" spans="1:3">
      <c r="A46800" s="2">
        <v>44205.526462101603</v>
      </c>
      <c r="B46800" s="1">
        <v>4.2118200000000003</v>
      </c>
      <c r="C46800">
        <f t="shared" si="731"/>
        <v>2316.7506948</v>
      </c>
    </row>
    <row r="46801" spans="1:3">
      <c r="A46801" s="2">
        <v>44205.526462113201</v>
      </c>
      <c r="B46801" s="1">
        <v>4.2119099999999996</v>
      </c>
      <c r="C46801">
        <f t="shared" si="731"/>
        <v>2316.8021873999996</v>
      </c>
    </row>
    <row r="46802" spans="1:3">
      <c r="A46802" s="2">
        <v>44205.526462124799</v>
      </c>
      <c r="B46802" s="1">
        <v>4.2119999999999997</v>
      </c>
      <c r="C46802">
        <f t="shared" si="731"/>
        <v>2316.8536799999997</v>
      </c>
    </row>
    <row r="46803" spans="1:3">
      <c r="A46803" s="2">
        <v>44205.526462136302</v>
      </c>
      <c r="B46803" s="1">
        <v>4.2120899999999999</v>
      </c>
      <c r="C46803">
        <f t="shared" si="731"/>
        <v>2316.9051725999998</v>
      </c>
    </row>
    <row r="46804" spans="1:3">
      <c r="A46804" s="2">
        <v>44205.5264621479</v>
      </c>
      <c r="B46804" s="1">
        <v>4.21218</v>
      </c>
      <c r="C46804">
        <f t="shared" si="731"/>
        <v>2316.9566651999999</v>
      </c>
    </row>
    <row r="46805" spans="1:3">
      <c r="A46805" s="2">
        <v>44205.526462159498</v>
      </c>
      <c r="B46805" s="1">
        <v>4.2122700000000002</v>
      </c>
      <c r="C46805">
        <f t="shared" si="731"/>
        <v>2317.0081577999999</v>
      </c>
    </row>
    <row r="46806" spans="1:3">
      <c r="A46806" s="2">
        <v>44205.526462171103</v>
      </c>
      <c r="B46806" s="1">
        <v>4.2123600000000003</v>
      </c>
      <c r="C46806">
        <f t="shared" si="731"/>
        <v>2317.0596504</v>
      </c>
    </row>
    <row r="46807" spans="1:3">
      <c r="A46807" s="2">
        <v>44205.526462182599</v>
      </c>
      <c r="B46807" s="1">
        <v>4.2124499999999996</v>
      </c>
      <c r="C46807">
        <f t="shared" si="731"/>
        <v>2317.1111429999996</v>
      </c>
    </row>
    <row r="46808" spans="1:3">
      <c r="A46808" s="2">
        <v>44205.526462194197</v>
      </c>
      <c r="B46808" s="1">
        <v>4.2125399999999997</v>
      </c>
      <c r="C46808">
        <f t="shared" si="731"/>
        <v>2317.1626355999997</v>
      </c>
    </row>
    <row r="46809" spans="1:3">
      <c r="A46809" s="2">
        <v>44205.526462205802</v>
      </c>
      <c r="B46809" s="1">
        <v>4.2126299999999999</v>
      </c>
      <c r="C46809">
        <f t="shared" si="731"/>
        <v>2317.2141281999998</v>
      </c>
    </row>
    <row r="46810" spans="1:3">
      <c r="A46810" s="2">
        <v>44205.5264622174</v>
      </c>
      <c r="B46810" s="1">
        <v>4.21272</v>
      </c>
      <c r="C46810">
        <f t="shared" si="731"/>
        <v>2317.2656207999999</v>
      </c>
    </row>
    <row r="46811" spans="1:3">
      <c r="A46811" s="2">
        <v>44205.526462228903</v>
      </c>
      <c r="B46811" s="1">
        <v>4.2128100000000002</v>
      </c>
      <c r="C46811">
        <f t="shared" si="731"/>
        <v>2317.3171133999999</v>
      </c>
    </row>
    <row r="46812" spans="1:3">
      <c r="A46812" s="2">
        <v>44205.526462240501</v>
      </c>
      <c r="B46812" s="1">
        <v>4.2129000000000003</v>
      </c>
      <c r="C46812">
        <f t="shared" si="731"/>
        <v>2317.368606</v>
      </c>
    </row>
    <row r="46813" spans="1:3">
      <c r="A46813" s="2">
        <v>44205.526462252099</v>
      </c>
      <c r="B46813" s="1">
        <v>4.2129899999999996</v>
      </c>
      <c r="C46813">
        <f t="shared" si="731"/>
        <v>2317.4200985999996</v>
      </c>
    </row>
    <row r="46814" spans="1:3">
      <c r="A46814" s="2">
        <v>44205.526462263602</v>
      </c>
      <c r="B46814" s="1">
        <v>4.2130799999999997</v>
      </c>
      <c r="C46814">
        <f t="shared" si="731"/>
        <v>2317.4715911999997</v>
      </c>
    </row>
    <row r="46815" spans="1:3">
      <c r="A46815" s="2">
        <v>44205.5264622752</v>
      </c>
      <c r="B46815" s="1">
        <v>4.2131699999999999</v>
      </c>
      <c r="C46815">
        <f t="shared" si="731"/>
        <v>2317.5230837999998</v>
      </c>
    </row>
    <row r="46816" spans="1:3">
      <c r="A46816" s="2">
        <v>44205.526462286798</v>
      </c>
      <c r="B46816" s="1">
        <v>4.21326</v>
      </c>
      <c r="C46816">
        <f t="shared" si="731"/>
        <v>2317.5745763999998</v>
      </c>
    </row>
    <row r="46817" spans="1:3">
      <c r="A46817" s="2">
        <v>44205.526462298403</v>
      </c>
      <c r="B46817" s="1">
        <v>4.2133500000000002</v>
      </c>
      <c r="C46817">
        <f t="shared" si="731"/>
        <v>2317.6260689999999</v>
      </c>
    </row>
    <row r="46818" spans="1:3">
      <c r="A46818" s="2">
        <v>44205.526462309899</v>
      </c>
      <c r="B46818" s="1">
        <v>4.2134400000000003</v>
      </c>
      <c r="C46818">
        <f t="shared" si="731"/>
        <v>2317.6775616</v>
      </c>
    </row>
    <row r="46819" spans="1:3">
      <c r="A46819" s="2">
        <v>44205.526462321497</v>
      </c>
      <c r="B46819" s="1">
        <v>4.2135300000000004</v>
      </c>
      <c r="C46819">
        <f t="shared" si="731"/>
        <v>2317.7290542000001</v>
      </c>
    </row>
    <row r="46820" spans="1:3">
      <c r="A46820" s="2">
        <v>44205.526462333102</v>
      </c>
      <c r="B46820" s="1">
        <v>4.2136199999999997</v>
      </c>
      <c r="C46820">
        <f t="shared" si="731"/>
        <v>2317.7805467999997</v>
      </c>
    </row>
    <row r="46821" spans="1:3">
      <c r="A46821" s="2">
        <v>44205.5264623447</v>
      </c>
      <c r="B46821" s="1">
        <v>4.2137099999999998</v>
      </c>
      <c r="C46821">
        <f t="shared" si="731"/>
        <v>2317.8320393999998</v>
      </c>
    </row>
    <row r="46822" spans="1:3">
      <c r="A46822" s="2">
        <v>44205.526462356203</v>
      </c>
      <c r="B46822" s="1">
        <v>4.2138</v>
      </c>
      <c r="C46822">
        <f t="shared" si="731"/>
        <v>2317.8835319999998</v>
      </c>
    </row>
    <row r="46823" spans="1:3">
      <c r="A46823" s="2">
        <v>44205.526462367801</v>
      </c>
      <c r="B46823" s="1">
        <v>4.2138900000000001</v>
      </c>
      <c r="C46823">
        <f t="shared" si="731"/>
        <v>2317.9350245999999</v>
      </c>
    </row>
    <row r="46824" spans="1:3">
      <c r="A46824" s="2">
        <v>44205.526462379399</v>
      </c>
      <c r="B46824" s="1">
        <v>4.2139800000000003</v>
      </c>
      <c r="C46824">
        <f t="shared" si="731"/>
        <v>2317.9865172</v>
      </c>
    </row>
    <row r="46825" spans="1:3">
      <c r="A46825" s="2">
        <v>44205.526462390997</v>
      </c>
      <c r="B46825" s="1">
        <v>4.2140700000000004</v>
      </c>
      <c r="C46825">
        <f t="shared" si="731"/>
        <v>2318.0380098000001</v>
      </c>
    </row>
    <row r="46826" spans="1:3">
      <c r="A46826" s="2">
        <v>44205.5264624025</v>
      </c>
      <c r="B46826" s="1">
        <v>4.2141599999999997</v>
      </c>
      <c r="C46826">
        <f t="shared" si="731"/>
        <v>2318.0895023999997</v>
      </c>
    </row>
    <row r="46827" spans="1:3">
      <c r="A46827" s="2">
        <v>44205.526462414098</v>
      </c>
      <c r="B46827" s="1">
        <v>4.2142499999999998</v>
      </c>
      <c r="C46827">
        <f t="shared" si="731"/>
        <v>2318.1409949999997</v>
      </c>
    </row>
    <row r="46828" spans="1:3">
      <c r="A46828" s="2">
        <v>44205.526462425703</v>
      </c>
      <c r="B46828" s="1">
        <v>4.21434</v>
      </c>
      <c r="C46828">
        <f t="shared" si="731"/>
        <v>2318.1924875999998</v>
      </c>
    </row>
    <row r="46829" spans="1:3">
      <c r="A46829" s="2">
        <v>44205.526462437301</v>
      </c>
      <c r="B46829" s="1">
        <v>4.2144300000000001</v>
      </c>
      <c r="C46829">
        <f t="shared" si="731"/>
        <v>2318.2439801999999</v>
      </c>
    </row>
    <row r="46830" spans="1:3">
      <c r="A46830" s="2">
        <v>44205.526462448797</v>
      </c>
      <c r="B46830" s="1">
        <v>4.2145200000000003</v>
      </c>
      <c r="C46830">
        <f t="shared" si="731"/>
        <v>2318.2954728</v>
      </c>
    </row>
    <row r="46831" spans="1:3">
      <c r="A46831" s="2">
        <v>44205.526462460402</v>
      </c>
      <c r="B46831" s="1">
        <v>4.2146100000000004</v>
      </c>
      <c r="C46831">
        <f t="shared" si="731"/>
        <v>2318.3469654</v>
      </c>
    </row>
    <row r="46832" spans="1:3">
      <c r="A46832" s="2">
        <v>44205.526462472</v>
      </c>
      <c r="B46832" s="1">
        <v>4.2146999999999997</v>
      </c>
      <c r="C46832">
        <f t="shared" si="731"/>
        <v>2318.3984579999997</v>
      </c>
    </row>
    <row r="46833" spans="1:3">
      <c r="A46833" s="2">
        <v>44205.526462483598</v>
      </c>
      <c r="B46833" s="1">
        <v>4.2147899999999998</v>
      </c>
      <c r="C46833">
        <f t="shared" si="731"/>
        <v>2318.4499505999997</v>
      </c>
    </row>
    <row r="46834" spans="1:3">
      <c r="A46834" s="2">
        <v>44205.526462495101</v>
      </c>
      <c r="B46834" s="1">
        <v>4.21488</v>
      </c>
      <c r="C46834">
        <f t="shared" si="731"/>
        <v>2318.5014431999998</v>
      </c>
    </row>
    <row r="46835" spans="1:3">
      <c r="A46835" s="2">
        <v>44205.526462506699</v>
      </c>
      <c r="B46835" s="1">
        <v>4.2149700000000001</v>
      </c>
      <c r="C46835">
        <f t="shared" si="731"/>
        <v>2318.5529357999999</v>
      </c>
    </row>
    <row r="46836" spans="1:3">
      <c r="A46836" s="2">
        <v>44205.526462518297</v>
      </c>
      <c r="B46836" s="1">
        <v>4.2150600000000003</v>
      </c>
      <c r="C46836">
        <f t="shared" si="731"/>
        <v>2318.6044284</v>
      </c>
    </row>
    <row r="46837" spans="1:3">
      <c r="A46837" s="2">
        <v>44205.526462529902</v>
      </c>
      <c r="B46837" s="1">
        <v>4.2151500000000004</v>
      </c>
      <c r="C46837">
        <f t="shared" si="731"/>
        <v>2318.655921</v>
      </c>
    </row>
    <row r="46838" spans="1:3">
      <c r="A46838" s="2">
        <v>44205.526462541398</v>
      </c>
      <c r="B46838" s="1">
        <v>4.2152399999999997</v>
      </c>
      <c r="C46838">
        <f t="shared" si="731"/>
        <v>2318.7074135999997</v>
      </c>
    </row>
    <row r="46839" spans="1:3">
      <c r="A46839" s="2">
        <v>44205.526462553004</v>
      </c>
      <c r="B46839" s="1">
        <v>4.2153299999999998</v>
      </c>
      <c r="C46839">
        <f t="shared" si="731"/>
        <v>2318.7589061999997</v>
      </c>
    </row>
    <row r="46840" spans="1:3">
      <c r="A46840" s="2">
        <v>44205.526462564601</v>
      </c>
      <c r="B46840" s="1">
        <v>4.2154199999999999</v>
      </c>
      <c r="C46840">
        <f t="shared" si="731"/>
        <v>2318.8103987999998</v>
      </c>
    </row>
    <row r="46841" spans="1:3">
      <c r="A46841" s="2">
        <v>44205.526462576199</v>
      </c>
      <c r="B46841" s="1">
        <v>4.2155100000000001</v>
      </c>
      <c r="C46841">
        <f t="shared" si="731"/>
        <v>2318.8618913999999</v>
      </c>
    </row>
    <row r="46842" spans="1:3">
      <c r="A46842" s="2">
        <v>44205.526462587703</v>
      </c>
      <c r="B46842" s="1">
        <v>4.2156000000000002</v>
      </c>
      <c r="C46842">
        <f t="shared" si="731"/>
        <v>2318.913384</v>
      </c>
    </row>
    <row r="46843" spans="1:3">
      <c r="A46843" s="2">
        <v>44205.5264625993</v>
      </c>
      <c r="B46843" s="1">
        <v>4.2156900000000004</v>
      </c>
      <c r="C46843">
        <f t="shared" si="731"/>
        <v>2318.9648766</v>
      </c>
    </row>
    <row r="46844" spans="1:3">
      <c r="A46844" s="2">
        <v>44205.526462610898</v>
      </c>
      <c r="B46844" s="1">
        <v>4.2157799999999996</v>
      </c>
      <c r="C46844">
        <f t="shared" si="731"/>
        <v>2319.0163691999996</v>
      </c>
    </row>
    <row r="46845" spans="1:3">
      <c r="A46845" s="2">
        <v>44205.526462622402</v>
      </c>
      <c r="B46845" s="1">
        <v>4.2158699999999998</v>
      </c>
      <c r="C46845">
        <f t="shared" si="731"/>
        <v>2319.0678617999997</v>
      </c>
    </row>
    <row r="46846" spans="1:3">
      <c r="A46846" s="2">
        <v>44205.526462633999</v>
      </c>
      <c r="B46846" s="1">
        <v>4.2159599999999999</v>
      </c>
      <c r="C46846">
        <f t="shared" si="731"/>
        <v>2319.1193543999998</v>
      </c>
    </row>
    <row r="46847" spans="1:3">
      <c r="A46847" s="2">
        <v>44205.526462645597</v>
      </c>
      <c r="B46847" s="1">
        <v>4.2160500000000001</v>
      </c>
      <c r="C46847">
        <f t="shared" si="731"/>
        <v>2319.1708469999999</v>
      </c>
    </row>
    <row r="46848" spans="1:3">
      <c r="A46848" s="2">
        <v>44205.526462657203</v>
      </c>
      <c r="B46848" s="1">
        <v>4.2161400000000002</v>
      </c>
      <c r="C46848">
        <f t="shared" si="731"/>
        <v>2319.2223395999999</v>
      </c>
    </row>
    <row r="46849" spans="1:3">
      <c r="A46849" s="2">
        <v>44205.526462668699</v>
      </c>
      <c r="B46849" s="1">
        <v>4.2162300000000004</v>
      </c>
      <c r="C46849">
        <f t="shared" si="731"/>
        <v>2319.2738322</v>
      </c>
    </row>
    <row r="46850" spans="1:3">
      <c r="A46850" s="2">
        <v>44205.526462680296</v>
      </c>
      <c r="B46850" s="1">
        <v>4.2163199999999996</v>
      </c>
      <c r="C46850">
        <f t="shared" si="731"/>
        <v>2319.3253247999996</v>
      </c>
    </row>
    <row r="46851" spans="1:3">
      <c r="A46851" s="2">
        <v>44205.526462691902</v>
      </c>
      <c r="B46851" s="1">
        <v>4.2164099999999998</v>
      </c>
      <c r="C46851">
        <f t="shared" ref="C46851:C46914" si="732">B46851*572.14-93</f>
        <v>2319.3768173999997</v>
      </c>
    </row>
    <row r="46852" spans="1:3">
      <c r="A46852" s="2">
        <v>44205.526462703499</v>
      </c>
      <c r="B46852" s="1">
        <v>4.2164999999999999</v>
      </c>
      <c r="C46852">
        <f t="shared" si="732"/>
        <v>2319.4283099999998</v>
      </c>
    </row>
    <row r="46853" spans="1:3">
      <c r="A46853" s="2">
        <v>44205.526462715003</v>
      </c>
      <c r="B46853" s="1">
        <v>4.2165900000000001</v>
      </c>
      <c r="C46853">
        <f t="shared" si="732"/>
        <v>2319.4798025999999</v>
      </c>
    </row>
    <row r="46854" spans="1:3">
      <c r="A46854" s="2">
        <v>44205.526462726601</v>
      </c>
      <c r="B46854" s="1">
        <v>4.2166800000000002</v>
      </c>
      <c r="C46854">
        <f t="shared" si="732"/>
        <v>2319.5312951999999</v>
      </c>
    </row>
    <row r="46855" spans="1:3">
      <c r="A46855" s="2">
        <v>44205.526462738198</v>
      </c>
      <c r="B46855" s="1">
        <v>4.2167700000000004</v>
      </c>
      <c r="C46855">
        <f t="shared" si="732"/>
        <v>2319.5827878</v>
      </c>
    </row>
    <row r="46856" spans="1:3">
      <c r="A46856" s="2">
        <v>44205.526462749804</v>
      </c>
      <c r="B46856" s="1">
        <v>4.2168599999999996</v>
      </c>
      <c r="C46856">
        <f t="shared" si="732"/>
        <v>2319.6342803999996</v>
      </c>
    </row>
    <row r="46857" spans="1:3">
      <c r="A46857" s="2">
        <v>44205.5264627613</v>
      </c>
      <c r="B46857" s="1">
        <v>4.2169499999999998</v>
      </c>
      <c r="C46857">
        <f t="shared" si="732"/>
        <v>2319.6857729999997</v>
      </c>
    </row>
    <row r="46858" spans="1:3">
      <c r="A46858" s="2">
        <v>44205.526462772898</v>
      </c>
      <c r="B46858" s="1">
        <v>4.2170399999999999</v>
      </c>
      <c r="C46858">
        <f t="shared" si="732"/>
        <v>2319.7372655999998</v>
      </c>
    </row>
    <row r="46859" spans="1:3">
      <c r="A46859" s="2">
        <v>44205.526462784503</v>
      </c>
      <c r="B46859" s="1">
        <v>4.21713</v>
      </c>
      <c r="C46859">
        <f t="shared" si="732"/>
        <v>2319.7887581999998</v>
      </c>
    </row>
    <row r="46860" spans="1:3">
      <c r="A46860" s="2">
        <v>44205.526462796101</v>
      </c>
      <c r="B46860" s="1">
        <v>4.2172200000000002</v>
      </c>
      <c r="C46860">
        <f t="shared" si="732"/>
        <v>2319.8402507999999</v>
      </c>
    </row>
    <row r="46861" spans="1:3">
      <c r="A46861" s="2">
        <v>44205.526462807597</v>
      </c>
      <c r="B46861" s="1">
        <v>4.2173100000000003</v>
      </c>
      <c r="C46861">
        <f t="shared" si="732"/>
        <v>2319.8917434</v>
      </c>
    </row>
    <row r="46862" spans="1:3">
      <c r="A46862" s="2">
        <v>44205.526462819202</v>
      </c>
      <c r="B46862" s="1">
        <v>4.2173999999999996</v>
      </c>
      <c r="C46862">
        <f t="shared" si="732"/>
        <v>2319.9432359999996</v>
      </c>
    </row>
    <row r="46863" spans="1:3">
      <c r="A46863" s="2">
        <v>44205.5264628308</v>
      </c>
      <c r="B46863" s="1">
        <v>4.2174899999999997</v>
      </c>
      <c r="C46863">
        <f t="shared" si="732"/>
        <v>2319.9947285999997</v>
      </c>
    </row>
    <row r="46864" spans="1:3">
      <c r="A46864" s="2">
        <v>44205.526462842397</v>
      </c>
      <c r="B46864" s="1">
        <v>4.2175799999999999</v>
      </c>
      <c r="C46864">
        <f t="shared" si="732"/>
        <v>2320.0462211999998</v>
      </c>
    </row>
    <row r="46865" spans="1:3">
      <c r="A46865" s="2">
        <v>44205.526462853901</v>
      </c>
      <c r="B46865" s="1">
        <v>4.21767</v>
      </c>
      <c r="C46865">
        <f t="shared" si="732"/>
        <v>2320.0977137999998</v>
      </c>
    </row>
    <row r="46866" spans="1:3">
      <c r="A46866" s="2">
        <v>44205.526462865499</v>
      </c>
      <c r="B46866" s="1">
        <v>4.2177600000000002</v>
      </c>
      <c r="C46866">
        <f t="shared" si="732"/>
        <v>2320.1492063999999</v>
      </c>
    </row>
    <row r="46867" spans="1:3">
      <c r="A46867" s="2">
        <v>44205.526462877096</v>
      </c>
      <c r="B46867" s="1">
        <v>4.2178500000000003</v>
      </c>
      <c r="C46867">
        <f t="shared" si="732"/>
        <v>2320.200699</v>
      </c>
    </row>
    <row r="46868" spans="1:3">
      <c r="A46868" s="2">
        <v>44205.526462888702</v>
      </c>
      <c r="B46868" s="1">
        <v>4.2179399999999996</v>
      </c>
      <c r="C46868">
        <f t="shared" si="732"/>
        <v>2320.2521915999996</v>
      </c>
    </row>
    <row r="46869" spans="1:3">
      <c r="A46869" s="2">
        <v>44205.526462900198</v>
      </c>
      <c r="B46869" s="1">
        <v>4.2180299999999997</v>
      </c>
      <c r="C46869">
        <f t="shared" si="732"/>
        <v>2320.3036841999997</v>
      </c>
    </row>
    <row r="46870" spans="1:3">
      <c r="A46870" s="2">
        <v>44205.526462911803</v>
      </c>
      <c r="B46870" s="1">
        <v>4.2181199999999999</v>
      </c>
      <c r="C46870">
        <f t="shared" si="732"/>
        <v>2320.3551767999998</v>
      </c>
    </row>
    <row r="46871" spans="1:3">
      <c r="A46871" s="2">
        <v>44205.526462923401</v>
      </c>
      <c r="B46871" s="1">
        <v>4.21821</v>
      </c>
      <c r="C46871">
        <f t="shared" si="732"/>
        <v>2320.4066693999998</v>
      </c>
    </row>
    <row r="46872" spans="1:3">
      <c r="A46872" s="2">
        <v>44205.526462934897</v>
      </c>
      <c r="B46872" s="1">
        <v>4.2183000000000002</v>
      </c>
      <c r="C46872">
        <f t="shared" si="732"/>
        <v>2320.4581619999999</v>
      </c>
    </row>
    <row r="46873" spans="1:3">
      <c r="A46873" s="2">
        <v>44205.526462946502</v>
      </c>
      <c r="B46873" s="1">
        <v>4.2183900000000003</v>
      </c>
      <c r="C46873">
        <f t="shared" si="732"/>
        <v>2320.5096546</v>
      </c>
    </row>
    <row r="46874" spans="1:3">
      <c r="A46874" s="2">
        <v>44205.5264629581</v>
      </c>
      <c r="B46874" s="1">
        <v>4.2184799999999996</v>
      </c>
      <c r="C46874">
        <f t="shared" si="732"/>
        <v>2320.5611471999996</v>
      </c>
    </row>
    <row r="46875" spans="1:3">
      <c r="A46875" s="2">
        <v>44205.526462969698</v>
      </c>
      <c r="B46875" s="1">
        <v>4.2185699999999997</v>
      </c>
      <c r="C46875">
        <f t="shared" si="732"/>
        <v>2320.6126397999997</v>
      </c>
    </row>
    <row r="46876" spans="1:3">
      <c r="A46876" s="2">
        <v>44205.526462981201</v>
      </c>
      <c r="B46876" s="1">
        <v>4.2186599999999999</v>
      </c>
      <c r="C46876">
        <f t="shared" si="732"/>
        <v>2320.6641323999997</v>
      </c>
    </row>
    <row r="46877" spans="1:3">
      <c r="A46877" s="2">
        <v>44205.526462992799</v>
      </c>
      <c r="B46877" s="1">
        <v>4.21875</v>
      </c>
      <c r="C46877">
        <f t="shared" si="732"/>
        <v>2320.7156249999998</v>
      </c>
    </row>
    <row r="46878" spans="1:3">
      <c r="A46878" s="2">
        <v>44205.526463004397</v>
      </c>
      <c r="B46878" s="1">
        <v>4.2188400000000001</v>
      </c>
      <c r="C46878">
        <f t="shared" si="732"/>
        <v>2320.7671175999999</v>
      </c>
    </row>
    <row r="46879" spans="1:3">
      <c r="A46879" s="2">
        <v>44205.526463016002</v>
      </c>
      <c r="B46879" s="1">
        <v>4.2189300000000003</v>
      </c>
      <c r="C46879">
        <f t="shared" si="732"/>
        <v>2320.8186102</v>
      </c>
    </row>
    <row r="46880" spans="1:3">
      <c r="A46880" s="2">
        <v>44205.526463027498</v>
      </c>
      <c r="B46880" s="1">
        <v>4.2190200000000004</v>
      </c>
      <c r="C46880">
        <f t="shared" si="732"/>
        <v>2320.8701028</v>
      </c>
    </row>
    <row r="46881" spans="1:3">
      <c r="A46881" s="2">
        <v>44205.526463039103</v>
      </c>
      <c r="B46881" s="1">
        <v>4.2191099999999997</v>
      </c>
      <c r="C46881">
        <f t="shared" si="732"/>
        <v>2320.9215953999997</v>
      </c>
    </row>
    <row r="46882" spans="1:3">
      <c r="A46882" s="2">
        <v>44205.526463050701</v>
      </c>
      <c r="B46882" s="1">
        <v>4.2191999999999998</v>
      </c>
      <c r="C46882">
        <f t="shared" si="732"/>
        <v>2320.9730879999997</v>
      </c>
    </row>
    <row r="46883" spans="1:3">
      <c r="A46883" s="2">
        <v>44205.526463062299</v>
      </c>
      <c r="B46883" s="1">
        <v>4.21929</v>
      </c>
      <c r="C46883">
        <f t="shared" si="732"/>
        <v>2321.0245805999998</v>
      </c>
    </row>
    <row r="46884" spans="1:3">
      <c r="A46884" s="2">
        <v>44205.526463073802</v>
      </c>
      <c r="B46884" s="1">
        <v>4.2193800000000001</v>
      </c>
      <c r="C46884">
        <f t="shared" si="732"/>
        <v>2321.0760731999999</v>
      </c>
    </row>
    <row r="46885" spans="1:3">
      <c r="A46885" s="2">
        <v>44205.5264630854</v>
      </c>
      <c r="B46885" s="1">
        <v>4.2194700000000003</v>
      </c>
      <c r="C46885">
        <f t="shared" si="732"/>
        <v>2321.1275658</v>
      </c>
    </row>
    <row r="46886" spans="1:3">
      <c r="A46886" s="2">
        <v>44205.526463096998</v>
      </c>
      <c r="B46886" s="1">
        <v>4.2195600000000004</v>
      </c>
      <c r="C46886">
        <f t="shared" si="732"/>
        <v>2321.1790584</v>
      </c>
    </row>
    <row r="46887" spans="1:3">
      <c r="A46887" s="2">
        <v>44205.526463108603</v>
      </c>
      <c r="B46887" s="1">
        <v>4.2196499999999997</v>
      </c>
      <c r="C46887">
        <f t="shared" si="732"/>
        <v>2321.2305509999997</v>
      </c>
    </row>
    <row r="46888" spans="1:3">
      <c r="A46888" s="2">
        <v>44205.526463120099</v>
      </c>
      <c r="B46888" s="1">
        <v>4.2197399999999998</v>
      </c>
      <c r="C46888">
        <f t="shared" si="732"/>
        <v>2321.2820435999997</v>
      </c>
    </row>
    <row r="46889" spans="1:3">
      <c r="A46889" s="2">
        <v>44205.526463131697</v>
      </c>
      <c r="B46889" s="1">
        <v>4.21983</v>
      </c>
      <c r="C46889">
        <f t="shared" si="732"/>
        <v>2321.3335361999998</v>
      </c>
    </row>
    <row r="46890" spans="1:3">
      <c r="A46890" s="2">
        <v>44205.526463143302</v>
      </c>
      <c r="B46890" s="1">
        <v>4.2199200000000001</v>
      </c>
      <c r="C46890">
        <f t="shared" si="732"/>
        <v>2321.3850287999999</v>
      </c>
    </row>
    <row r="46891" spans="1:3">
      <c r="A46891" s="2">
        <v>44205.526463154798</v>
      </c>
      <c r="B46891" s="1">
        <v>4.2200100000000003</v>
      </c>
      <c r="C46891">
        <f t="shared" si="732"/>
        <v>2321.4365213999999</v>
      </c>
    </row>
    <row r="46892" spans="1:3">
      <c r="A46892" s="2">
        <v>44205.526463166403</v>
      </c>
      <c r="B46892" s="1">
        <v>4.2201000000000004</v>
      </c>
      <c r="C46892">
        <f t="shared" si="732"/>
        <v>2321.488014</v>
      </c>
    </row>
    <row r="46893" spans="1:3">
      <c r="A46893" s="2">
        <v>44205.526463178001</v>
      </c>
      <c r="B46893" s="1">
        <v>4.2201899999999997</v>
      </c>
      <c r="C46893">
        <f t="shared" si="732"/>
        <v>2321.5395065999996</v>
      </c>
    </row>
    <row r="46894" spans="1:3">
      <c r="A46894" s="2">
        <v>44205.526463189599</v>
      </c>
      <c r="B46894" s="1">
        <v>4.2202799999999998</v>
      </c>
      <c r="C46894">
        <f t="shared" si="732"/>
        <v>2321.5909991999997</v>
      </c>
    </row>
    <row r="46895" spans="1:3">
      <c r="A46895" s="2">
        <v>44205.526463201197</v>
      </c>
      <c r="B46895" s="1">
        <v>4.22037</v>
      </c>
      <c r="C46895">
        <f t="shared" si="732"/>
        <v>2321.6424917999998</v>
      </c>
    </row>
    <row r="46896" spans="1:3">
      <c r="A46896" s="2">
        <v>44205.5264632127</v>
      </c>
      <c r="B46896" s="1">
        <v>4.2204600000000001</v>
      </c>
      <c r="C46896">
        <f t="shared" si="732"/>
        <v>2321.6939843999999</v>
      </c>
    </row>
    <row r="46897" spans="1:3">
      <c r="A46897" s="2">
        <v>44205.526463224298</v>
      </c>
      <c r="B46897" s="1">
        <v>4.2205500000000002</v>
      </c>
      <c r="C46897">
        <f t="shared" si="732"/>
        <v>2321.7454769999999</v>
      </c>
    </row>
    <row r="46898" spans="1:3">
      <c r="A46898" s="2">
        <v>44205.526463235903</v>
      </c>
      <c r="B46898" s="1">
        <v>4.2206400000000004</v>
      </c>
      <c r="C46898">
        <f t="shared" si="732"/>
        <v>2321.7969696</v>
      </c>
    </row>
    <row r="46899" spans="1:3">
      <c r="A46899" s="2">
        <v>44205.526463247399</v>
      </c>
      <c r="B46899" s="1">
        <v>4.2207299999999996</v>
      </c>
      <c r="C46899">
        <f t="shared" si="732"/>
        <v>2321.8484621999996</v>
      </c>
    </row>
    <row r="46900" spans="1:3">
      <c r="A46900" s="2">
        <v>44205.526463258997</v>
      </c>
      <c r="B46900" s="1">
        <v>4.2208199999999998</v>
      </c>
      <c r="C46900">
        <f t="shared" si="732"/>
        <v>2321.8999547999997</v>
      </c>
    </row>
    <row r="46901" spans="1:3">
      <c r="A46901" s="2">
        <v>44205.526463270602</v>
      </c>
      <c r="B46901" s="1">
        <v>4.2209099999999999</v>
      </c>
      <c r="C46901">
        <f t="shared" si="732"/>
        <v>2321.9514473999998</v>
      </c>
    </row>
    <row r="46902" spans="1:3">
      <c r="A46902" s="2">
        <v>44205.5264632822</v>
      </c>
      <c r="B46902" s="1">
        <v>4.2210000000000001</v>
      </c>
      <c r="C46902">
        <f t="shared" si="732"/>
        <v>2322.0029399999999</v>
      </c>
    </row>
    <row r="46903" spans="1:3">
      <c r="A46903" s="2">
        <v>44205.526463293703</v>
      </c>
      <c r="B46903" s="1">
        <v>4.2210900000000002</v>
      </c>
      <c r="C46903">
        <f t="shared" si="732"/>
        <v>2322.0544325999999</v>
      </c>
    </row>
    <row r="46904" spans="1:3">
      <c r="A46904" s="2">
        <v>44205.526463305301</v>
      </c>
      <c r="B46904" s="1">
        <v>4.2211800000000004</v>
      </c>
      <c r="C46904">
        <f t="shared" si="732"/>
        <v>2322.1059252</v>
      </c>
    </row>
    <row r="46905" spans="1:3">
      <c r="A46905" s="2">
        <v>44205.526463316899</v>
      </c>
      <c r="B46905" s="1">
        <v>4.2212699999999996</v>
      </c>
      <c r="C46905">
        <f t="shared" si="732"/>
        <v>2322.1574177999996</v>
      </c>
    </row>
    <row r="46906" spans="1:3">
      <c r="A46906" s="2">
        <v>44205.526463328497</v>
      </c>
      <c r="B46906" s="1">
        <v>4.2213599999999998</v>
      </c>
      <c r="C46906">
        <f t="shared" si="732"/>
        <v>2322.2089103999997</v>
      </c>
    </row>
    <row r="46907" spans="1:3">
      <c r="A46907" s="2">
        <v>44205.52646334</v>
      </c>
      <c r="B46907" s="1">
        <v>4.2214499999999999</v>
      </c>
      <c r="C46907">
        <f t="shared" si="732"/>
        <v>2322.2604029999998</v>
      </c>
    </row>
    <row r="46908" spans="1:3">
      <c r="A46908" s="2">
        <v>44205.526463351598</v>
      </c>
      <c r="B46908" s="1">
        <v>4.2215400000000001</v>
      </c>
      <c r="C46908">
        <f t="shared" si="732"/>
        <v>2322.3118955999998</v>
      </c>
    </row>
    <row r="46909" spans="1:3">
      <c r="A46909" s="2">
        <v>44205.526463363203</v>
      </c>
      <c r="B46909" s="1">
        <v>4.2216300000000002</v>
      </c>
      <c r="C46909">
        <f t="shared" si="732"/>
        <v>2322.3633881999999</v>
      </c>
    </row>
    <row r="46910" spans="1:3">
      <c r="A46910" s="2">
        <v>44205.526463374801</v>
      </c>
      <c r="B46910" s="1">
        <v>4.2217200000000004</v>
      </c>
      <c r="C46910">
        <f t="shared" si="732"/>
        <v>2322.4148808</v>
      </c>
    </row>
    <row r="46911" spans="1:3">
      <c r="A46911" s="2">
        <v>44205.526463386297</v>
      </c>
      <c r="B46911" s="1">
        <v>4.2218099999999996</v>
      </c>
      <c r="C46911">
        <f t="shared" si="732"/>
        <v>2322.4663733999996</v>
      </c>
    </row>
    <row r="46912" spans="1:3">
      <c r="A46912" s="2">
        <v>44205.526463397902</v>
      </c>
      <c r="B46912" s="1">
        <v>4.2218999999999998</v>
      </c>
      <c r="C46912">
        <f t="shared" si="732"/>
        <v>2322.5178659999997</v>
      </c>
    </row>
    <row r="46913" spans="1:3">
      <c r="A46913" s="2">
        <v>44205.5264634095</v>
      </c>
      <c r="B46913" s="1">
        <v>4.2219899999999999</v>
      </c>
      <c r="C46913">
        <f t="shared" si="732"/>
        <v>2322.5693585999998</v>
      </c>
    </row>
    <row r="46914" spans="1:3">
      <c r="A46914" s="2">
        <v>44205.526463421098</v>
      </c>
      <c r="B46914" s="1">
        <v>4.2220800000000001</v>
      </c>
      <c r="C46914">
        <f t="shared" si="732"/>
        <v>2322.6208511999998</v>
      </c>
    </row>
    <row r="46915" spans="1:3">
      <c r="A46915" s="2">
        <v>44205.526463432601</v>
      </c>
      <c r="B46915" s="1">
        <v>4.2221700000000002</v>
      </c>
      <c r="C46915">
        <f t="shared" ref="C46915:C46978" si="733">B46915*572.14-93</f>
        <v>2322.6723437999999</v>
      </c>
    </row>
    <row r="46916" spans="1:3">
      <c r="A46916" s="2">
        <v>44205.526463444199</v>
      </c>
      <c r="B46916" s="1">
        <v>4.2222600000000003</v>
      </c>
      <c r="C46916">
        <f t="shared" si="733"/>
        <v>2322.7238364</v>
      </c>
    </row>
    <row r="46917" spans="1:3">
      <c r="A46917" s="2">
        <v>44205.526463455797</v>
      </c>
      <c r="B46917" s="1">
        <v>4.2223499999999996</v>
      </c>
      <c r="C46917">
        <f t="shared" si="733"/>
        <v>2322.7753289999996</v>
      </c>
    </row>
    <row r="46918" spans="1:3">
      <c r="A46918" s="2">
        <v>44205.526463467402</v>
      </c>
      <c r="B46918" s="1">
        <v>4.2224399999999997</v>
      </c>
      <c r="C46918">
        <f t="shared" si="733"/>
        <v>2322.8268215999997</v>
      </c>
    </row>
    <row r="46919" spans="1:3">
      <c r="A46919" s="2">
        <v>44205.526463478898</v>
      </c>
      <c r="B46919" s="1">
        <v>4.2225299999999999</v>
      </c>
      <c r="C46919">
        <f t="shared" si="733"/>
        <v>2322.8783141999997</v>
      </c>
    </row>
    <row r="46920" spans="1:3">
      <c r="A46920" s="2">
        <v>44205.526463490503</v>
      </c>
      <c r="B46920" s="1">
        <v>4.22262</v>
      </c>
      <c r="C46920">
        <f t="shared" si="733"/>
        <v>2322.9298067999998</v>
      </c>
    </row>
    <row r="46921" spans="1:3">
      <c r="A46921" s="2">
        <v>44205.526463502101</v>
      </c>
      <c r="B46921" s="1">
        <v>4.2227100000000002</v>
      </c>
      <c r="C46921">
        <f t="shared" si="733"/>
        <v>2322.9812993999999</v>
      </c>
    </row>
    <row r="46922" spans="1:3">
      <c r="A46922" s="2">
        <v>44205.526463513597</v>
      </c>
      <c r="B46922" s="1">
        <v>4.2228000000000003</v>
      </c>
      <c r="C46922">
        <f t="shared" si="733"/>
        <v>2323.032792</v>
      </c>
    </row>
    <row r="46923" spans="1:3">
      <c r="A46923" s="2">
        <v>44205.526463525202</v>
      </c>
      <c r="B46923" s="1">
        <v>4.2228899999999996</v>
      </c>
      <c r="C46923">
        <f t="shared" si="733"/>
        <v>2323.0842845999996</v>
      </c>
    </row>
    <row r="46924" spans="1:3">
      <c r="A46924" s="2">
        <v>44205.5264635368</v>
      </c>
      <c r="B46924" s="1">
        <v>4.2229799999999997</v>
      </c>
      <c r="C46924">
        <f t="shared" si="733"/>
        <v>2323.1357771999997</v>
      </c>
    </row>
    <row r="46925" spans="1:3">
      <c r="A46925" s="2">
        <v>44205.526463548398</v>
      </c>
      <c r="B46925" s="1">
        <v>4.2230699999999999</v>
      </c>
      <c r="C46925">
        <f t="shared" si="733"/>
        <v>2323.1872697999997</v>
      </c>
    </row>
    <row r="46926" spans="1:3">
      <c r="A46926" s="2">
        <v>44205.526463559901</v>
      </c>
      <c r="B46926" s="1">
        <v>4.22316</v>
      </c>
      <c r="C46926">
        <f t="shared" si="733"/>
        <v>2323.2387623999998</v>
      </c>
    </row>
    <row r="46927" spans="1:3">
      <c r="A46927" s="2">
        <v>44205.526463571499</v>
      </c>
      <c r="B46927" s="1">
        <v>4.2232500000000002</v>
      </c>
      <c r="C46927">
        <f t="shared" si="733"/>
        <v>2323.2902549999999</v>
      </c>
    </row>
    <row r="46928" spans="1:3">
      <c r="A46928" s="2">
        <v>44205.526463583097</v>
      </c>
      <c r="B46928" s="1">
        <v>4.2233400000000003</v>
      </c>
      <c r="C46928">
        <f t="shared" si="733"/>
        <v>2323.3417476</v>
      </c>
    </row>
    <row r="46929" spans="1:3">
      <c r="A46929" s="2">
        <v>44205.526463594702</v>
      </c>
      <c r="B46929" s="1">
        <v>4.2234299999999996</v>
      </c>
      <c r="C46929">
        <f t="shared" si="733"/>
        <v>2323.3932401999996</v>
      </c>
    </row>
    <row r="46930" spans="1:3">
      <c r="A46930" s="2">
        <v>44205.526463606198</v>
      </c>
      <c r="B46930" s="1">
        <v>4.2235199999999997</v>
      </c>
      <c r="C46930">
        <f t="shared" si="733"/>
        <v>2323.4447327999997</v>
      </c>
    </row>
    <row r="46931" spans="1:3">
      <c r="A46931" s="2">
        <v>44205.526463617804</v>
      </c>
      <c r="B46931" s="1">
        <v>4.2236099999999999</v>
      </c>
      <c r="C46931">
        <f t="shared" si="733"/>
        <v>2323.4962253999997</v>
      </c>
    </row>
    <row r="46932" spans="1:3">
      <c r="A46932" s="2">
        <v>44205.526463629401</v>
      </c>
      <c r="B46932" s="1">
        <v>4.2237</v>
      </c>
      <c r="C46932">
        <f t="shared" si="733"/>
        <v>2323.5477179999998</v>
      </c>
    </row>
    <row r="46933" spans="1:3">
      <c r="A46933" s="2">
        <v>44205.526463640999</v>
      </c>
      <c r="B46933" s="1">
        <v>4.2237900000000002</v>
      </c>
      <c r="C46933">
        <f t="shared" si="733"/>
        <v>2323.5992105999999</v>
      </c>
    </row>
    <row r="46934" spans="1:3">
      <c r="A46934" s="2">
        <v>44205.526463652503</v>
      </c>
      <c r="B46934" s="1">
        <v>4.2238800000000003</v>
      </c>
      <c r="C46934">
        <f t="shared" si="733"/>
        <v>2323.6507032</v>
      </c>
    </row>
    <row r="46935" spans="1:3">
      <c r="A46935" s="2">
        <v>44205.5264636641</v>
      </c>
      <c r="B46935" s="1">
        <v>4.2239699999999996</v>
      </c>
      <c r="C46935">
        <f t="shared" si="733"/>
        <v>2323.7021957999996</v>
      </c>
    </row>
    <row r="46936" spans="1:3">
      <c r="A46936" s="2">
        <v>44205.526463675698</v>
      </c>
      <c r="B46936" s="1">
        <v>4.2240599999999997</v>
      </c>
      <c r="C46936">
        <f t="shared" si="733"/>
        <v>2323.7536883999996</v>
      </c>
    </row>
    <row r="46937" spans="1:3">
      <c r="A46937" s="2">
        <v>44205.526463687303</v>
      </c>
      <c r="B46937" s="1">
        <v>4.2241499999999998</v>
      </c>
      <c r="C46937">
        <f t="shared" si="733"/>
        <v>2323.8051809999997</v>
      </c>
    </row>
    <row r="46938" spans="1:3">
      <c r="A46938" s="2">
        <v>44205.526463698799</v>
      </c>
      <c r="B46938" s="1">
        <v>4.22424</v>
      </c>
      <c r="C46938">
        <f t="shared" si="733"/>
        <v>2323.8566735999998</v>
      </c>
    </row>
    <row r="46939" spans="1:3">
      <c r="A46939" s="2">
        <v>44205.526463710397</v>
      </c>
      <c r="B46939" s="1">
        <v>4.2243300000000001</v>
      </c>
      <c r="C46939">
        <f t="shared" si="733"/>
        <v>2323.9081661999999</v>
      </c>
    </row>
    <row r="46940" spans="1:3">
      <c r="A46940" s="2">
        <v>44205.526463722003</v>
      </c>
      <c r="B46940" s="1">
        <v>4.2244200000000003</v>
      </c>
      <c r="C46940">
        <f t="shared" si="733"/>
        <v>2323.9596587999999</v>
      </c>
    </row>
    <row r="46941" spans="1:3">
      <c r="A46941" s="2">
        <v>44205.5264637336</v>
      </c>
      <c r="B46941" s="1">
        <v>4.2245100000000004</v>
      </c>
      <c r="C46941">
        <f t="shared" si="733"/>
        <v>2324.0111514</v>
      </c>
    </row>
    <row r="46942" spans="1:3">
      <c r="A46942" s="2">
        <v>44205.526463745096</v>
      </c>
      <c r="B46942" s="1">
        <v>4.2245999999999997</v>
      </c>
      <c r="C46942">
        <f t="shared" si="733"/>
        <v>2324.0626439999996</v>
      </c>
    </row>
    <row r="46943" spans="1:3">
      <c r="A46943" s="2">
        <v>44205.526463756702</v>
      </c>
      <c r="B46943" s="1">
        <v>4.2246899999999998</v>
      </c>
      <c r="C46943">
        <f t="shared" si="733"/>
        <v>2324.1141365999997</v>
      </c>
    </row>
    <row r="46944" spans="1:3">
      <c r="A46944" s="2">
        <v>44205.526463768299</v>
      </c>
      <c r="B46944" s="1">
        <v>4.22478</v>
      </c>
      <c r="C46944">
        <f t="shared" si="733"/>
        <v>2324.1656291999998</v>
      </c>
    </row>
    <row r="46945" spans="1:3">
      <c r="A46945" s="2">
        <v>44205.526463779897</v>
      </c>
      <c r="B46945" s="1">
        <v>4.2248700000000001</v>
      </c>
      <c r="C46945">
        <f t="shared" si="733"/>
        <v>2324.2171217999999</v>
      </c>
    </row>
    <row r="46946" spans="1:3">
      <c r="A46946" s="2">
        <v>44205.526463791401</v>
      </c>
      <c r="B46946" s="1">
        <v>4.2249600000000003</v>
      </c>
      <c r="C46946">
        <f t="shared" si="733"/>
        <v>2324.2686143999999</v>
      </c>
    </row>
    <row r="46947" spans="1:3">
      <c r="A46947" s="2">
        <v>44205.526463802998</v>
      </c>
      <c r="B46947" s="1">
        <v>4.2250500000000004</v>
      </c>
      <c r="C46947">
        <f t="shared" si="733"/>
        <v>2324.320107</v>
      </c>
    </row>
    <row r="46948" spans="1:3">
      <c r="A46948" s="2">
        <v>44205.526463814604</v>
      </c>
      <c r="B46948" s="1">
        <v>4.2251399999999997</v>
      </c>
      <c r="C46948">
        <f t="shared" si="733"/>
        <v>2324.3715995999996</v>
      </c>
    </row>
    <row r="46949" spans="1:3">
      <c r="A46949" s="2">
        <v>44205.526463826202</v>
      </c>
      <c r="B46949" s="1">
        <v>4.2252299999999998</v>
      </c>
      <c r="C46949">
        <f t="shared" si="733"/>
        <v>2324.4230921999997</v>
      </c>
    </row>
    <row r="46950" spans="1:3">
      <c r="A46950" s="2">
        <v>44205.526463837698</v>
      </c>
      <c r="B46950" s="1">
        <v>4.22532</v>
      </c>
      <c r="C46950">
        <f t="shared" si="733"/>
        <v>2324.4745847999998</v>
      </c>
    </row>
    <row r="46951" spans="1:3">
      <c r="A46951" s="2">
        <v>44205.526463849303</v>
      </c>
      <c r="B46951" s="1">
        <v>4.2254100000000001</v>
      </c>
      <c r="C46951">
        <f t="shared" si="733"/>
        <v>2324.5260773999998</v>
      </c>
    </row>
    <row r="46952" spans="1:3">
      <c r="A46952" s="2">
        <v>44205.526463860901</v>
      </c>
      <c r="B46952" s="1">
        <v>4.2255000000000003</v>
      </c>
      <c r="C46952">
        <f t="shared" si="733"/>
        <v>2324.5775699999999</v>
      </c>
    </row>
    <row r="46953" spans="1:3">
      <c r="A46953" s="2">
        <v>44205.526463872397</v>
      </c>
      <c r="B46953" s="1">
        <v>4.2255900000000004</v>
      </c>
      <c r="C46953">
        <f t="shared" si="733"/>
        <v>2324.6290626</v>
      </c>
    </row>
    <row r="46954" spans="1:3">
      <c r="A46954" s="2">
        <v>44205.526463884002</v>
      </c>
      <c r="B46954" s="1">
        <v>4.2256799999999997</v>
      </c>
      <c r="C46954">
        <f t="shared" si="733"/>
        <v>2324.6805551999996</v>
      </c>
    </row>
    <row r="46955" spans="1:3">
      <c r="A46955" s="2">
        <v>44205.5264638956</v>
      </c>
      <c r="B46955" s="1">
        <v>4.2257699999999998</v>
      </c>
      <c r="C46955">
        <f t="shared" si="733"/>
        <v>2324.7320477999997</v>
      </c>
    </row>
    <row r="46956" spans="1:3">
      <c r="A46956" s="2">
        <v>44205.526463907197</v>
      </c>
      <c r="B46956" s="1">
        <v>4.2258599999999999</v>
      </c>
      <c r="C46956">
        <f t="shared" si="733"/>
        <v>2324.7835403999998</v>
      </c>
    </row>
    <row r="46957" spans="1:3">
      <c r="A46957" s="2">
        <v>44205.526463918701</v>
      </c>
      <c r="B46957" s="1">
        <v>4.2259500000000001</v>
      </c>
      <c r="C46957">
        <f t="shared" si="733"/>
        <v>2324.8350329999998</v>
      </c>
    </row>
    <row r="46958" spans="1:3">
      <c r="A46958" s="2">
        <v>44205.526463930299</v>
      </c>
      <c r="B46958" s="1">
        <v>4.2260400000000002</v>
      </c>
      <c r="C46958">
        <f t="shared" si="733"/>
        <v>2324.8865255999999</v>
      </c>
    </row>
    <row r="46959" spans="1:3">
      <c r="A46959" s="2">
        <v>44205.526463941897</v>
      </c>
      <c r="B46959" s="1">
        <v>4.2261300000000004</v>
      </c>
      <c r="C46959">
        <f t="shared" si="733"/>
        <v>2324.9380182</v>
      </c>
    </row>
    <row r="46960" spans="1:3">
      <c r="A46960" s="2">
        <v>44205.526463953502</v>
      </c>
      <c r="B46960" s="1">
        <v>4.2262199999999996</v>
      </c>
      <c r="C46960">
        <f t="shared" si="733"/>
        <v>2324.9895107999996</v>
      </c>
    </row>
    <row r="46961" spans="1:3">
      <c r="A46961" s="2">
        <v>44205.526463964998</v>
      </c>
      <c r="B46961" s="1">
        <v>4.2263099999999998</v>
      </c>
      <c r="C46961">
        <f t="shared" si="733"/>
        <v>2325.0410033999997</v>
      </c>
    </row>
    <row r="46962" spans="1:3">
      <c r="A46962" s="2">
        <v>44205.526463976603</v>
      </c>
      <c r="B46962" s="1">
        <v>4.2263999999999999</v>
      </c>
      <c r="C46962">
        <f t="shared" si="733"/>
        <v>2325.0924959999998</v>
      </c>
    </row>
    <row r="46963" spans="1:3">
      <c r="A46963" s="2">
        <v>44205.526463988201</v>
      </c>
      <c r="B46963" s="1">
        <v>4.2264900000000001</v>
      </c>
      <c r="C46963">
        <f t="shared" si="733"/>
        <v>2325.1439885999998</v>
      </c>
    </row>
    <row r="46964" spans="1:3">
      <c r="A46964" s="2">
        <v>44205.526463999799</v>
      </c>
      <c r="B46964" s="1">
        <v>4.2265800000000002</v>
      </c>
      <c r="C46964">
        <f t="shared" si="733"/>
        <v>2325.1954811999999</v>
      </c>
    </row>
    <row r="46965" spans="1:3">
      <c r="A46965" s="2">
        <v>44205.526464011302</v>
      </c>
      <c r="B46965" s="1">
        <v>4.2266700000000004</v>
      </c>
      <c r="C46965">
        <f t="shared" si="733"/>
        <v>2325.2469738</v>
      </c>
    </row>
    <row r="46966" spans="1:3">
      <c r="A46966" s="2">
        <v>44205.5264640229</v>
      </c>
      <c r="B46966" s="1">
        <v>4.2267599999999996</v>
      </c>
      <c r="C46966">
        <f t="shared" si="733"/>
        <v>2325.2984663999996</v>
      </c>
    </row>
    <row r="46967" spans="1:3">
      <c r="A46967" s="2">
        <v>44205.526464034498</v>
      </c>
      <c r="B46967" s="1">
        <v>4.2268499999999998</v>
      </c>
      <c r="C46967">
        <f t="shared" si="733"/>
        <v>2325.3499589999997</v>
      </c>
    </row>
    <row r="46968" spans="1:3">
      <c r="A46968" s="2">
        <v>44205.526464046103</v>
      </c>
      <c r="B46968" s="1">
        <v>4.2269399999999999</v>
      </c>
      <c r="C46968">
        <f t="shared" si="733"/>
        <v>2325.4014515999997</v>
      </c>
    </row>
    <row r="46969" spans="1:3">
      <c r="A46969" s="2">
        <v>44205.526464057599</v>
      </c>
      <c r="B46969" s="1">
        <v>4.2270300000000001</v>
      </c>
      <c r="C46969">
        <f t="shared" si="733"/>
        <v>2325.4529441999998</v>
      </c>
    </row>
    <row r="46970" spans="1:3">
      <c r="A46970" s="2">
        <v>44205.526464069197</v>
      </c>
      <c r="B46970" s="1">
        <v>4.2271200000000002</v>
      </c>
      <c r="C46970">
        <f t="shared" si="733"/>
        <v>2325.5044367999999</v>
      </c>
    </row>
    <row r="46971" spans="1:3">
      <c r="A46971" s="2">
        <v>44205.526464080802</v>
      </c>
      <c r="B46971" s="1">
        <v>4.2272100000000004</v>
      </c>
      <c r="C46971">
        <f t="shared" si="733"/>
        <v>2325.5559294</v>
      </c>
    </row>
    <row r="46972" spans="1:3">
      <c r="A46972" s="2">
        <v>44205.526464092298</v>
      </c>
      <c r="B46972" s="1">
        <v>4.2272999999999996</v>
      </c>
      <c r="C46972">
        <f t="shared" si="733"/>
        <v>2325.6074219999996</v>
      </c>
    </row>
    <row r="46973" spans="1:3">
      <c r="A46973" s="2">
        <v>44205.526464103903</v>
      </c>
      <c r="B46973" s="1">
        <v>4.2273899999999998</v>
      </c>
      <c r="C46973">
        <f t="shared" si="733"/>
        <v>2325.6589145999997</v>
      </c>
    </row>
    <row r="46974" spans="1:3">
      <c r="A46974" s="2">
        <v>44205.526464115501</v>
      </c>
      <c r="B46974" s="1">
        <v>4.2274799999999999</v>
      </c>
      <c r="C46974">
        <f t="shared" si="733"/>
        <v>2325.7104071999997</v>
      </c>
    </row>
    <row r="46975" spans="1:3">
      <c r="A46975" s="2">
        <v>44205.526464127099</v>
      </c>
      <c r="B46975" s="1">
        <v>4.2275700000000001</v>
      </c>
      <c r="C46975">
        <f t="shared" si="733"/>
        <v>2325.7618997999998</v>
      </c>
    </row>
    <row r="46976" spans="1:3">
      <c r="A46976" s="2">
        <v>44205.526464138602</v>
      </c>
      <c r="B46976" s="1">
        <v>4.2276600000000002</v>
      </c>
      <c r="C46976">
        <f t="shared" si="733"/>
        <v>2325.8133923999999</v>
      </c>
    </row>
    <row r="46977" spans="1:3">
      <c r="A46977" s="2">
        <v>44205.5264641502</v>
      </c>
      <c r="B46977" s="1">
        <v>4.2277500000000003</v>
      </c>
      <c r="C46977">
        <f t="shared" si="733"/>
        <v>2325.864885</v>
      </c>
    </row>
    <row r="46978" spans="1:3">
      <c r="A46978" s="2">
        <v>44205.526464161798</v>
      </c>
      <c r="B46978" s="1">
        <v>4.2278399999999996</v>
      </c>
      <c r="C46978">
        <f t="shared" si="733"/>
        <v>2325.9163775999996</v>
      </c>
    </row>
    <row r="46979" spans="1:3">
      <c r="A46979" s="2">
        <v>44205.526464173403</v>
      </c>
      <c r="B46979" s="1">
        <v>4.2279299999999997</v>
      </c>
      <c r="C46979">
        <f t="shared" ref="C46979:C47042" si="734">B46979*572.14-93</f>
        <v>2325.9678701999997</v>
      </c>
    </row>
    <row r="46980" spans="1:3">
      <c r="A46980" s="2">
        <v>44205.526464184899</v>
      </c>
      <c r="B46980" s="1">
        <v>4.2280199999999999</v>
      </c>
      <c r="C46980">
        <f t="shared" si="734"/>
        <v>2326.0193627999997</v>
      </c>
    </row>
    <row r="46981" spans="1:3">
      <c r="A46981" s="2">
        <v>44205.526464196497</v>
      </c>
      <c r="B46981" s="1">
        <v>4.22811</v>
      </c>
      <c r="C46981">
        <f t="shared" si="734"/>
        <v>2326.0708553999998</v>
      </c>
    </row>
    <row r="46982" spans="1:3">
      <c r="A46982" s="2">
        <v>44205.526464208102</v>
      </c>
      <c r="B46982" s="1">
        <v>4.2282000000000002</v>
      </c>
      <c r="C46982">
        <f t="shared" si="734"/>
        <v>2326.1223479999999</v>
      </c>
    </row>
    <row r="46983" spans="1:3">
      <c r="A46983" s="2">
        <v>44205.5264642197</v>
      </c>
      <c r="B46983" s="1">
        <v>4.2282900000000003</v>
      </c>
      <c r="C46983">
        <f t="shared" si="734"/>
        <v>2326.1738405999999</v>
      </c>
    </row>
    <row r="46984" spans="1:3">
      <c r="A46984" s="2">
        <v>44205.526464231203</v>
      </c>
      <c r="B46984" s="1">
        <v>4.2283799999999996</v>
      </c>
      <c r="C46984">
        <f t="shared" si="734"/>
        <v>2326.2253331999996</v>
      </c>
    </row>
    <row r="46985" spans="1:3">
      <c r="A46985" s="2">
        <v>44205.526464242801</v>
      </c>
      <c r="B46985" s="1">
        <v>4.2284699999999997</v>
      </c>
      <c r="C46985">
        <f t="shared" si="734"/>
        <v>2326.2768257999996</v>
      </c>
    </row>
    <row r="46986" spans="1:3">
      <c r="A46986" s="2">
        <v>44205.526464254399</v>
      </c>
      <c r="B46986" s="1">
        <v>4.2285599999999999</v>
      </c>
      <c r="C46986">
        <f t="shared" si="734"/>
        <v>2326.3283183999997</v>
      </c>
    </row>
    <row r="46987" spans="1:3">
      <c r="A46987" s="2">
        <v>44205.526464265997</v>
      </c>
      <c r="B46987" s="1">
        <v>4.22865</v>
      </c>
      <c r="C46987">
        <f t="shared" si="734"/>
        <v>2326.3798109999998</v>
      </c>
    </row>
    <row r="46988" spans="1:3">
      <c r="A46988" s="2">
        <v>44205.5264642775</v>
      </c>
      <c r="B46988" s="1">
        <v>4.2287400000000002</v>
      </c>
      <c r="C46988">
        <f t="shared" si="734"/>
        <v>2326.4313035999999</v>
      </c>
    </row>
    <row r="46989" spans="1:3">
      <c r="A46989" s="2">
        <v>44205.526464289098</v>
      </c>
      <c r="B46989" s="1">
        <v>4.2288300000000003</v>
      </c>
      <c r="C46989">
        <f t="shared" si="734"/>
        <v>2326.4827961999999</v>
      </c>
    </row>
    <row r="46990" spans="1:3">
      <c r="A46990" s="2">
        <v>44205.526464300703</v>
      </c>
      <c r="B46990" s="1">
        <v>4.2289199999999996</v>
      </c>
      <c r="C46990">
        <f t="shared" si="734"/>
        <v>2326.5342887999996</v>
      </c>
    </row>
    <row r="46991" spans="1:3">
      <c r="A46991" s="2">
        <v>44205.526464312301</v>
      </c>
      <c r="B46991" s="1">
        <v>4.2290099999999997</v>
      </c>
      <c r="C46991">
        <f t="shared" si="734"/>
        <v>2326.5857813999996</v>
      </c>
    </row>
    <row r="46992" spans="1:3">
      <c r="A46992" s="2">
        <v>44205.526464323797</v>
      </c>
      <c r="B46992" s="1">
        <v>4.2290999999999999</v>
      </c>
      <c r="C46992">
        <f t="shared" si="734"/>
        <v>2326.6372739999997</v>
      </c>
    </row>
    <row r="46993" spans="1:3">
      <c r="A46993" s="2">
        <v>44205.526464335402</v>
      </c>
      <c r="B46993" s="1">
        <v>4.22919</v>
      </c>
      <c r="C46993">
        <f t="shared" si="734"/>
        <v>2326.6887665999998</v>
      </c>
    </row>
    <row r="46994" spans="1:3">
      <c r="A46994" s="2">
        <v>44205.526464347</v>
      </c>
      <c r="B46994" s="1">
        <v>4.2292800000000002</v>
      </c>
      <c r="C46994">
        <f t="shared" si="734"/>
        <v>2326.7402591999999</v>
      </c>
    </row>
    <row r="46995" spans="1:3">
      <c r="A46995" s="2">
        <v>44205.526464358598</v>
      </c>
      <c r="B46995" s="1">
        <v>4.2293700000000003</v>
      </c>
      <c r="C46995">
        <f t="shared" si="734"/>
        <v>2326.7917517999999</v>
      </c>
    </row>
    <row r="46996" spans="1:3">
      <c r="A46996" s="2">
        <v>44205.526464370101</v>
      </c>
      <c r="B46996" s="1">
        <v>4.2294600000000004</v>
      </c>
      <c r="C46996">
        <f t="shared" si="734"/>
        <v>2326.8432444</v>
      </c>
    </row>
    <row r="46997" spans="1:3">
      <c r="A46997" s="2">
        <v>44205.526464381699</v>
      </c>
      <c r="B46997" s="1">
        <v>4.2295499999999997</v>
      </c>
      <c r="C46997">
        <f t="shared" si="734"/>
        <v>2326.8947369999996</v>
      </c>
    </row>
    <row r="46998" spans="1:3">
      <c r="A46998" s="2">
        <v>44205.526464393297</v>
      </c>
      <c r="B46998" s="1">
        <v>4.2296399999999998</v>
      </c>
      <c r="C46998">
        <f t="shared" si="734"/>
        <v>2326.9462295999997</v>
      </c>
    </row>
    <row r="46999" spans="1:3">
      <c r="A46999" s="2">
        <v>44205.526464404902</v>
      </c>
      <c r="B46999" s="1">
        <v>4.22973</v>
      </c>
      <c r="C46999">
        <f t="shared" si="734"/>
        <v>2326.9977221999998</v>
      </c>
    </row>
    <row r="47000" spans="1:3">
      <c r="A47000" s="2">
        <v>44205.526464416398</v>
      </c>
      <c r="B47000" s="1">
        <v>4.2298200000000001</v>
      </c>
      <c r="C47000">
        <f t="shared" si="734"/>
        <v>2327.0492147999998</v>
      </c>
    </row>
    <row r="47001" spans="1:3">
      <c r="A47001" s="2">
        <v>44205.526464428003</v>
      </c>
      <c r="B47001" s="1">
        <v>4.2299100000000003</v>
      </c>
      <c r="C47001">
        <f t="shared" si="734"/>
        <v>2327.1007073999999</v>
      </c>
    </row>
    <row r="47002" spans="1:3">
      <c r="A47002" s="2">
        <v>44205.526464439601</v>
      </c>
      <c r="B47002" s="1">
        <v>4.2300000000000004</v>
      </c>
      <c r="C47002">
        <f t="shared" si="734"/>
        <v>2327.1522</v>
      </c>
    </row>
    <row r="47003" spans="1:3">
      <c r="A47003" s="2">
        <v>44205.526464451097</v>
      </c>
      <c r="B47003" s="1">
        <v>4.2300899999999997</v>
      </c>
      <c r="C47003">
        <f t="shared" si="734"/>
        <v>2327.2036925999996</v>
      </c>
    </row>
    <row r="47004" spans="1:3">
      <c r="A47004" s="2">
        <v>44205.526464462702</v>
      </c>
      <c r="B47004" s="1">
        <v>4.2301799999999998</v>
      </c>
      <c r="C47004">
        <f t="shared" si="734"/>
        <v>2327.2551851999997</v>
      </c>
    </row>
    <row r="47005" spans="1:3">
      <c r="A47005" s="2">
        <v>44205.5264644743</v>
      </c>
      <c r="B47005" s="1">
        <v>4.23027</v>
      </c>
      <c r="C47005">
        <f t="shared" si="734"/>
        <v>2327.3066777999998</v>
      </c>
    </row>
    <row r="47006" spans="1:3">
      <c r="A47006" s="2">
        <v>44205.526464485898</v>
      </c>
      <c r="B47006" s="1">
        <v>4.2303600000000001</v>
      </c>
      <c r="C47006">
        <f t="shared" si="734"/>
        <v>2327.3581703999998</v>
      </c>
    </row>
    <row r="47007" spans="1:3">
      <c r="A47007" s="2">
        <v>44205.526464497401</v>
      </c>
      <c r="B47007" s="1">
        <v>4.2304500000000003</v>
      </c>
      <c r="C47007">
        <f t="shared" si="734"/>
        <v>2327.4096629999999</v>
      </c>
    </row>
    <row r="47008" spans="1:3">
      <c r="A47008" s="2">
        <v>44205.526464508999</v>
      </c>
      <c r="B47008" s="1">
        <v>4.2305400000000004</v>
      </c>
      <c r="C47008">
        <f t="shared" si="734"/>
        <v>2327.4611556</v>
      </c>
    </row>
    <row r="47009" spans="1:3">
      <c r="A47009" s="2">
        <v>44205.526464520597</v>
      </c>
      <c r="B47009" s="1">
        <v>4.2306299999999997</v>
      </c>
      <c r="C47009">
        <f t="shared" si="734"/>
        <v>2327.5126481999996</v>
      </c>
    </row>
    <row r="47010" spans="1:3">
      <c r="A47010" s="2">
        <v>44205.526464532202</v>
      </c>
      <c r="B47010" s="1">
        <v>4.2307199999999998</v>
      </c>
      <c r="C47010">
        <f t="shared" si="734"/>
        <v>2327.5641407999997</v>
      </c>
    </row>
    <row r="47011" spans="1:3">
      <c r="A47011" s="2">
        <v>44205.526464543698</v>
      </c>
      <c r="B47011" s="1">
        <v>4.23081</v>
      </c>
      <c r="C47011">
        <f t="shared" si="734"/>
        <v>2327.6156333999998</v>
      </c>
    </row>
    <row r="47012" spans="1:3">
      <c r="A47012" s="2">
        <v>44205.526464555303</v>
      </c>
      <c r="B47012" s="1">
        <v>4.2309000000000001</v>
      </c>
      <c r="C47012">
        <f t="shared" si="734"/>
        <v>2327.6671259999998</v>
      </c>
    </row>
    <row r="47013" spans="1:3">
      <c r="A47013" s="2">
        <v>44205.526464566901</v>
      </c>
      <c r="B47013" s="1">
        <v>4.2309900000000003</v>
      </c>
      <c r="C47013">
        <f t="shared" si="734"/>
        <v>2327.7186185999999</v>
      </c>
    </row>
    <row r="47014" spans="1:3">
      <c r="A47014" s="2">
        <v>44205.526464578499</v>
      </c>
      <c r="B47014" s="1">
        <v>4.2310800000000004</v>
      </c>
      <c r="C47014">
        <f t="shared" si="734"/>
        <v>2327.7701112</v>
      </c>
    </row>
    <row r="47015" spans="1:3">
      <c r="A47015" s="2">
        <v>44205.526464590002</v>
      </c>
      <c r="B47015" s="1">
        <v>4.2311699999999997</v>
      </c>
      <c r="C47015">
        <f t="shared" si="734"/>
        <v>2327.8216037999996</v>
      </c>
    </row>
    <row r="47016" spans="1:3">
      <c r="A47016" s="2">
        <v>44205.5264646016</v>
      </c>
      <c r="B47016" s="1">
        <v>4.2312599999999998</v>
      </c>
      <c r="C47016">
        <f t="shared" si="734"/>
        <v>2327.8730963999997</v>
      </c>
    </row>
    <row r="47017" spans="1:3">
      <c r="A47017" s="2">
        <v>44205.526464613198</v>
      </c>
      <c r="B47017" s="1">
        <v>4.2313499999999999</v>
      </c>
      <c r="C47017">
        <f t="shared" si="734"/>
        <v>2327.9245889999997</v>
      </c>
    </row>
    <row r="47018" spans="1:3">
      <c r="A47018" s="2">
        <v>44205.526464624803</v>
      </c>
      <c r="B47018" s="1">
        <v>4.2314400000000001</v>
      </c>
      <c r="C47018">
        <f t="shared" si="734"/>
        <v>2327.9760815999998</v>
      </c>
    </row>
    <row r="47019" spans="1:3">
      <c r="A47019" s="2">
        <v>44205.526464636299</v>
      </c>
      <c r="B47019" s="1">
        <v>4.2315300000000002</v>
      </c>
      <c r="C47019">
        <f t="shared" si="734"/>
        <v>2328.0275741999999</v>
      </c>
    </row>
    <row r="47020" spans="1:3">
      <c r="A47020" s="2">
        <v>44205.526464647897</v>
      </c>
      <c r="B47020" s="1">
        <v>4.2316200000000004</v>
      </c>
      <c r="C47020">
        <f t="shared" si="734"/>
        <v>2328.0790668</v>
      </c>
    </row>
    <row r="47021" spans="1:3">
      <c r="A47021" s="2">
        <v>44205.526464659502</v>
      </c>
      <c r="B47021" s="1">
        <v>4.2317099999999996</v>
      </c>
      <c r="C47021">
        <f t="shared" si="734"/>
        <v>2328.1305593999996</v>
      </c>
    </row>
    <row r="47022" spans="1:3">
      <c r="A47022" s="2">
        <v>44205.5264646711</v>
      </c>
      <c r="B47022" s="1">
        <v>4.2317999999999998</v>
      </c>
      <c r="C47022">
        <f t="shared" si="734"/>
        <v>2328.1820519999997</v>
      </c>
    </row>
    <row r="47023" spans="1:3">
      <c r="A47023" s="2">
        <v>44205.526464682604</v>
      </c>
      <c r="B47023" s="1">
        <v>4.2318899999999999</v>
      </c>
      <c r="C47023">
        <f t="shared" si="734"/>
        <v>2328.2335445999997</v>
      </c>
    </row>
    <row r="47024" spans="1:3">
      <c r="A47024" s="2">
        <v>44205.526464694201</v>
      </c>
      <c r="B47024" s="1">
        <v>4.2319800000000001</v>
      </c>
      <c r="C47024">
        <f t="shared" si="734"/>
        <v>2328.2850371999998</v>
      </c>
    </row>
    <row r="47025" spans="1:3">
      <c r="A47025" s="2">
        <v>44205.526464705799</v>
      </c>
      <c r="B47025" s="1">
        <v>4.2320700000000002</v>
      </c>
      <c r="C47025">
        <f t="shared" si="734"/>
        <v>2328.3365297999999</v>
      </c>
    </row>
    <row r="47026" spans="1:3">
      <c r="A47026" s="2">
        <v>44205.526464717397</v>
      </c>
      <c r="B47026" s="1">
        <v>4.2321600000000004</v>
      </c>
      <c r="C47026">
        <f t="shared" si="734"/>
        <v>2328.3880224</v>
      </c>
    </row>
    <row r="47027" spans="1:3">
      <c r="A47027" s="2">
        <v>44205.5264647289</v>
      </c>
      <c r="B47027" s="1">
        <v>4.2322499999999996</v>
      </c>
      <c r="C47027">
        <f t="shared" si="734"/>
        <v>2328.4395149999996</v>
      </c>
    </row>
    <row r="47028" spans="1:3">
      <c r="A47028" s="2">
        <v>44205.526464740498</v>
      </c>
      <c r="B47028" s="1">
        <v>4.2323399999999998</v>
      </c>
      <c r="C47028">
        <f t="shared" si="734"/>
        <v>2328.4910075999996</v>
      </c>
    </row>
    <row r="47029" spans="1:3">
      <c r="A47029" s="2">
        <v>44205.526464752103</v>
      </c>
      <c r="B47029" s="1">
        <v>4.2324299999999999</v>
      </c>
      <c r="C47029">
        <f t="shared" si="734"/>
        <v>2328.5425001999997</v>
      </c>
    </row>
    <row r="47030" spans="1:3">
      <c r="A47030" s="2">
        <v>44205.526464763701</v>
      </c>
      <c r="B47030" s="1">
        <v>4.2325200000000001</v>
      </c>
      <c r="C47030">
        <f t="shared" si="734"/>
        <v>2328.5939927999998</v>
      </c>
    </row>
    <row r="47031" spans="1:3">
      <c r="A47031" s="2">
        <v>44205.526464775197</v>
      </c>
      <c r="B47031" s="1">
        <v>4.2326100000000002</v>
      </c>
      <c r="C47031">
        <f t="shared" si="734"/>
        <v>2328.6454853999999</v>
      </c>
    </row>
    <row r="47032" spans="1:3">
      <c r="A47032" s="2">
        <v>44205.526464786803</v>
      </c>
      <c r="B47032" s="1">
        <v>4.2327000000000004</v>
      </c>
      <c r="C47032">
        <f t="shared" si="734"/>
        <v>2328.6969779999999</v>
      </c>
    </row>
    <row r="47033" spans="1:3">
      <c r="A47033" s="2">
        <v>44205.5264647984</v>
      </c>
      <c r="B47033" s="1">
        <v>4.2327899999999996</v>
      </c>
      <c r="C47033">
        <f t="shared" si="734"/>
        <v>2328.7484705999996</v>
      </c>
    </row>
    <row r="47034" spans="1:3">
      <c r="A47034" s="2">
        <v>44205.526464809896</v>
      </c>
      <c r="B47034" s="1">
        <v>4.2328799999999998</v>
      </c>
      <c r="C47034">
        <f t="shared" si="734"/>
        <v>2328.7999631999996</v>
      </c>
    </row>
    <row r="47035" spans="1:3">
      <c r="A47035" s="2">
        <v>44205.526464821502</v>
      </c>
      <c r="B47035" s="1">
        <v>4.2329699999999999</v>
      </c>
      <c r="C47035">
        <f t="shared" si="734"/>
        <v>2328.8514557999997</v>
      </c>
    </row>
    <row r="47036" spans="1:3">
      <c r="A47036" s="2">
        <v>44205.526464833099</v>
      </c>
      <c r="B47036" s="1">
        <v>4.23306</v>
      </c>
      <c r="C47036">
        <f t="shared" si="734"/>
        <v>2328.9029483999998</v>
      </c>
    </row>
    <row r="47037" spans="1:3">
      <c r="A47037" s="2">
        <v>44205.526464844697</v>
      </c>
      <c r="B47037" s="1">
        <v>4.2331500000000002</v>
      </c>
      <c r="C47037">
        <f t="shared" si="734"/>
        <v>2328.9544409999999</v>
      </c>
    </row>
    <row r="47038" spans="1:3">
      <c r="A47038" s="2">
        <v>44205.526464856201</v>
      </c>
      <c r="B47038" s="1">
        <v>4.2332400000000003</v>
      </c>
      <c r="C47038">
        <f t="shared" si="734"/>
        <v>2329.0059335999999</v>
      </c>
    </row>
    <row r="47039" spans="1:3">
      <c r="A47039" s="2">
        <v>44205.526464867798</v>
      </c>
      <c r="B47039" s="1">
        <v>4.2333299999999996</v>
      </c>
      <c r="C47039">
        <f t="shared" si="734"/>
        <v>2329.0574261999996</v>
      </c>
    </row>
    <row r="47040" spans="1:3">
      <c r="A47040" s="2">
        <v>44205.526464879396</v>
      </c>
      <c r="B47040" s="1">
        <v>4.2334199999999997</v>
      </c>
      <c r="C47040">
        <f t="shared" si="734"/>
        <v>2329.1089187999996</v>
      </c>
    </row>
    <row r="47041" spans="1:3">
      <c r="A47041" s="2">
        <v>44205.526464891002</v>
      </c>
      <c r="B47041" s="1">
        <v>4.2335099999999999</v>
      </c>
      <c r="C47041">
        <f t="shared" si="734"/>
        <v>2329.1604113999997</v>
      </c>
    </row>
    <row r="47042" spans="1:3">
      <c r="A47042" s="2">
        <v>44205.526464902498</v>
      </c>
      <c r="B47042" s="1">
        <v>4.2336</v>
      </c>
      <c r="C47042">
        <f t="shared" si="734"/>
        <v>2329.2119039999998</v>
      </c>
    </row>
    <row r="47043" spans="1:3">
      <c r="A47043" s="2">
        <v>44205.526464914103</v>
      </c>
      <c r="B47043" s="1">
        <v>4.2336900000000002</v>
      </c>
      <c r="C47043">
        <f t="shared" ref="C47043:C47106" si="735">B47043*572.14-93</f>
        <v>2329.2633965999999</v>
      </c>
    </row>
    <row r="47044" spans="1:3">
      <c r="A47044" s="2">
        <v>44205.526464925701</v>
      </c>
      <c r="B47044" s="1">
        <v>4.2337800000000003</v>
      </c>
      <c r="C47044">
        <f t="shared" si="735"/>
        <v>2329.3148891999999</v>
      </c>
    </row>
    <row r="47045" spans="1:3">
      <c r="A47045" s="2">
        <v>44205.526464937298</v>
      </c>
      <c r="B47045" s="1">
        <v>4.2338699999999996</v>
      </c>
      <c r="C47045">
        <f t="shared" si="735"/>
        <v>2329.3663817999995</v>
      </c>
    </row>
    <row r="47046" spans="1:3">
      <c r="A47046" s="2">
        <v>44205.526464948802</v>
      </c>
      <c r="B47046" s="1">
        <v>4.2339599999999997</v>
      </c>
      <c r="C47046">
        <f t="shared" si="735"/>
        <v>2329.4178743999996</v>
      </c>
    </row>
    <row r="47047" spans="1:3">
      <c r="A47047" s="2">
        <v>44205.5264649604</v>
      </c>
      <c r="B47047" s="1">
        <v>4.2340499999999999</v>
      </c>
      <c r="C47047">
        <f t="shared" si="735"/>
        <v>2329.4693669999997</v>
      </c>
    </row>
    <row r="47048" spans="1:3">
      <c r="A47048" s="2">
        <v>44205.526464971997</v>
      </c>
      <c r="B47048" s="1">
        <v>4.23414</v>
      </c>
      <c r="C47048">
        <f t="shared" si="735"/>
        <v>2329.5208595999998</v>
      </c>
    </row>
    <row r="47049" spans="1:3">
      <c r="A47049" s="2">
        <v>44205.526464983603</v>
      </c>
      <c r="B47049" s="1">
        <v>4.2342300000000002</v>
      </c>
      <c r="C47049">
        <f t="shared" si="735"/>
        <v>2329.5723521999998</v>
      </c>
    </row>
    <row r="47050" spans="1:3">
      <c r="A47050" s="2">
        <v>44205.526464995099</v>
      </c>
      <c r="B47050" s="1">
        <v>4.2343200000000003</v>
      </c>
      <c r="C47050">
        <f t="shared" si="735"/>
        <v>2329.6238447999999</v>
      </c>
    </row>
    <row r="47051" spans="1:3">
      <c r="A47051" s="2">
        <v>44205.526465006697</v>
      </c>
      <c r="B47051" s="1">
        <v>4.2344099999999996</v>
      </c>
      <c r="C47051">
        <f t="shared" si="735"/>
        <v>2329.6753373999995</v>
      </c>
    </row>
    <row r="47052" spans="1:3">
      <c r="A47052" s="2">
        <v>44205.526465018302</v>
      </c>
      <c r="B47052" s="1">
        <v>4.2344999999999997</v>
      </c>
      <c r="C47052">
        <f t="shared" si="735"/>
        <v>2329.7268299999996</v>
      </c>
    </row>
    <row r="47053" spans="1:3">
      <c r="A47053" s="2">
        <v>44205.5264650299</v>
      </c>
      <c r="B47053" s="1">
        <v>4.2345899999999999</v>
      </c>
      <c r="C47053">
        <f t="shared" si="735"/>
        <v>2329.7783225999997</v>
      </c>
    </row>
    <row r="47054" spans="1:3">
      <c r="A47054" s="2">
        <v>44205.526465041403</v>
      </c>
      <c r="B47054" s="1">
        <v>4.23468</v>
      </c>
      <c r="C47054">
        <f t="shared" si="735"/>
        <v>2329.8298151999998</v>
      </c>
    </row>
    <row r="47055" spans="1:3">
      <c r="A47055" s="2">
        <v>44205.526465053001</v>
      </c>
      <c r="B47055" s="1">
        <v>4.2347700000000001</v>
      </c>
      <c r="C47055">
        <f t="shared" si="735"/>
        <v>2329.8813077999998</v>
      </c>
    </row>
    <row r="47056" spans="1:3">
      <c r="A47056" s="2">
        <v>44205.526465064599</v>
      </c>
      <c r="B47056" s="1">
        <v>4.2348600000000003</v>
      </c>
      <c r="C47056">
        <f t="shared" si="735"/>
        <v>2329.9328003999999</v>
      </c>
    </row>
    <row r="47057" spans="1:3">
      <c r="A47057" s="2">
        <v>44205.526465076102</v>
      </c>
      <c r="B47057" s="1">
        <v>4.2349500000000004</v>
      </c>
      <c r="C47057">
        <f t="shared" si="735"/>
        <v>2329.984293</v>
      </c>
    </row>
    <row r="47058" spans="1:3">
      <c r="A47058" s="2">
        <v>44205.5264650877</v>
      </c>
      <c r="B47058" s="1">
        <v>4.2350399999999997</v>
      </c>
      <c r="C47058">
        <f t="shared" si="735"/>
        <v>2330.0357855999996</v>
      </c>
    </row>
    <row r="47059" spans="1:3">
      <c r="A47059" s="2">
        <v>44205.526465099298</v>
      </c>
      <c r="B47059" s="1">
        <v>4.2351299999999998</v>
      </c>
      <c r="C47059">
        <f t="shared" si="735"/>
        <v>2330.0872781999997</v>
      </c>
    </row>
    <row r="47060" spans="1:3">
      <c r="A47060" s="2">
        <v>44205.526465110903</v>
      </c>
      <c r="B47060" s="1">
        <v>4.23522</v>
      </c>
      <c r="C47060">
        <f t="shared" si="735"/>
        <v>2330.1387707999997</v>
      </c>
    </row>
    <row r="47061" spans="1:3">
      <c r="A47061" s="2">
        <v>44205.526465122399</v>
      </c>
      <c r="B47061" s="1">
        <v>4.2353100000000001</v>
      </c>
      <c r="C47061">
        <f t="shared" si="735"/>
        <v>2330.1902633999998</v>
      </c>
    </row>
    <row r="47062" spans="1:3">
      <c r="A47062" s="2">
        <v>44205.526465133997</v>
      </c>
      <c r="B47062" s="1">
        <v>4.2354000000000003</v>
      </c>
      <c r="C47062">
        <f t="shared" si="735"/>
        <v>2330.2417559999999</v>
      </c>
    </row>
    <row r="47063" spans="1:3">
      <c r="A47063" s="2">
        <v>44205.526465145602</v>
      </c>
      <c r="B47063" s="1">
        <v>4.2354900000000004</v>
      </c>
      <c r="C47063">
        <f t="shared" si="735"/>
        <v>2330.2932486</v>
      </c>
    </row>
    <row r="47064" spans="1:3">
      <c r="A47064" s="2">
        <v>44205.5264651572</v>
      </c>
      <c r="B47064" s="1">
        <v>4.2355799999999997</v>
      </c>
      <c r="C47064">
        <f t="shared" si="735"/>
        <v>2330.3447411999996</v>
      </c>
    </row>
    <row r="47065" spans="1:3">
      <c r="A47065" s="2">
        <v>44205.526465168703</v>
      </c>
      <c r="B47065" s="1">
        <v>4.2356699999999998</v>
      </c>
      <c r="C47065">
        <f t="shared" si="735"/>
        <v>2330.3962337999997</v>
      </c>
    </row>
    <row r="47066" spans="1:3">
      <c r="A47066" s="2">
        <v>44205.526465180301</v>
      </c>
      <c r="B47066" s="1">
        <v>4.23576</v>
      </c>
      <c r="C47066">
        <f t="shared" si="735"/>
        <v>2330.4477263999997</v>
      </c>
    </row>
    <row r="47067" spans="1:3">
      <c r="A47067" s="2">
        <v>44205.526465191899</v>
      </c>
      <c r="B47067" s="1">
        <v>4.2358500000000001</v>
      </c>
      <c r="C47067">
        <f t="shared" si="735"/>
        <v>2330.4992189999998</v>
      </c>
    </row>
    <row r="47068" spans="1:3">
      <c r="A47068" s="2">
        <v>44205.526465203497</v>
      </c>
      <c r="B47068" s="1">
        <v>4.2359400000000003</v>
      </c>
      <c r="C47068">
        <f t="shared" si="735"/>
        <v>2330.5507115999999</v>
      </c>
    </row>
    <row r="47069" spans="1:3">
      <c r="A47069" s="2">
        <v>44205.526465215</v>
      </c>
      <c r="B47069" s="1">
        <v>4.2360300000000004</v>
      </c>
      <c r="C47069">
        <f t="shared" si="735"/>
        <v>2330.6022042</v>
      </c>
    </row>
    <row r="47070" spans="1:3">
      <c r="A47070" s="2">
        <v>44205.526465226598</v>
      </c>
      <c r="B47070" s="1">
        <v>4.2361199999999997</v>
      </c>
      <c r="C47070">
        <f t="shared" si="735"/>
        <v>2330.6536967999996</v>
      </c>
    </row>
    <row r="47071" spans="1:3">
      <c r="A47071" s="2">
        <v>44205.526465238203</v>
      </c>
      <c r="B47071" s="1">
        <v>4.2362099999999998</v>
      </c>
      <c r="C47071">
        <f t="shared" si="735"/>
        <v>2330.7051893999997</v>
      </c>
    </row>
    <row r="47072" spans="1:3">
      <c r="A47072" s="2">
        <v>44205.526465249801</v>
      </c>
      <c r="B47072" s="1">
        <v>4.2363</v>
      </c>
      <c r="C47072">
        <f t="shared" si="735"/>
        <v>2330.7566819999997</v>
      </c>
    </row>
    <row r="47073" spans="1:3">
      <c r="A47073" s="2">
        <v>44205.526465261297</v>
      </c>
      <c r="B47073" s="1">
        <v>4.2363900000000001</v>
      </c>
      <c r="C47073">
        <f t="shared" si="735"/>
        <v>2330.8081745999998</v>
      </c>
    </row>
    <row r="47074" spans="1:3">
      <c r="A47074" s="2">
        <v>44205.526465272902</v>
      </c>
      <c r="B47074" s="1">
        <v>4.2364800000000002</v>
      </c>
      <c r="C47074">
        <f t="shared" si="735"/>
        <v>2330.8596671999999</v>
      </c>
    </row>
    <row r="47075" spans="1:3">
      <c r="A47075" s="2">
        <v>44205.5264652845</v>
      </c>
      <c r="B47075" s="1">
        <v>4.2365700000000004</v>
      </c>
      <c r="C47075">
        <f t="shared" si="735"/>
        <v>2330.9111598</v>
      </c>
    </row>
    <row r="47076" spans="1:3">
      <c r="A47076" s="2">
        <v>44205.526465296098</v>
      </c>
      <c r="B47076" s="1">
        <v>4.2366599999999996</v>
      </c>
      <c r="C47076">
        <f t="shared" si="735"/>
        <v>2330.9626523999996</v>
      </c>
    </row>
    <row r="47077" spans="1:3">
      <c r="A47077" s="2">
        <v>44205.526465307601</v>
      </c>
      <c r="B47077" s="1">
        <v>4.2367499999999998</v>
      </c>
      <c r="C47077">
        <f t="shared" si="735"/>
        <v>2331.0141449999996</v>
      </c>
    </row>
    <row r="47078" spans="1:3">
      <c r="A47078" s="2">
        <v>44205.526465319199</v>
      </c>
      <c r="B47078" s="1">
        <v>4.2368399999999999</v>
      </c>
      <c r="C47078">
        <f t="shared" si="735"/>
        <v>2331.0656375999997</v>
      </c>
    </row>
    <row r="47079" spans="1:3">
      <c r="A47079" s="2">
        <v>44205.526465330797</v>
      </c>
      <c r="B47079" s="1">
        <v>4.2369300000000001</v>
      </c>
      <c r="C47079">
        <f t="shared" si="735"/>
        <v>2331.1171301999998</v>
      </c>
    </row>
    <row r="47080" spans="1:3">
      <c r="A47080" s="2">
        <v>44205.526465342402</v>
      </c>
      <c r="B47080" s="1">
        <v>4.2370200000000002</v>
      </c>
      <c r="C47080">
        <f t="shared" si="735"/>
        <v>2331.1686227999999</v>
      </c>
    </row>
    <row r="47081" spans="1:3">
      <c r="A47081" s="2">
        <v>44205.526465353898</v>
      </c>
      <c r="B47081" s="1">
        <v>4.2371100000000004</v>
      </c>
      <c r="C47081">
        <f t="shared" si="735"/>
        <v>2331.2201153999999</v>
      </c>
    </row>
    <row r="47082" spans="1:3">
      <c r="A47082" s="2">
        <v>44205.526465365503</v>
      </c>
      <c r="B47082" s="1">
        <v>4.2371999999999996</v>
      </c>
      <c r="C47082">
        <f t="shared" si="735"/>
        <v>2331.2716079999996</v>
      </c>
    </row>
    <row r="47083" spans="1:3">
      <c r="A47083" s="2">
        <v>44205.526465377101</v>
      </c>
      <c r="B47083" s="1">
        <v>4.2372899999999998</v>
      </c>
      <c r="C47083">
        <f t="shared" si="735"/>
        <v>2331.3231005999996</v>
      </c>
    </row>
    <row r="47084" spans="1:3">
      <c r="A47084" s="2">
        <v>44205.526465388597</v>
      </c>
      <c r="B47084" s="1">
        <v>4.2373799999999999</v>
      </c>
      <c r="C47084">
        <f t="shared" si="735"/>
        <v>2331.3745931999997</v>
      </c>
    </row>
    <row r="47085" spans="1:3">
      <c r="A47085" s="2">
        <v>44205.526465400202</v>
      </c>
      <c r="B47085" s="1">
        <v>4.2374700000000001</v>
      </c>
      <c r="C47085">
        <f t="shared" si="735"/>
        <v>2331.4260857999998</v>
      </c>
    </row>
    <row r="47086" spans="1:3">
      <c r="A47086" s="2">
        <v>44205.5264654118</v>
      </c>
      <c r="B47086" s="1">
        <v>4.2375600000000002</v>
      </c>
      <c r="C47086">
        <f t="shared" si="735"/>
        <v>2331.4775783999999</v>
      </c>
    </row>
    <row r="47087" spans="1:3">
      <c r="A47087" s="2">
        <v>44205.526465423398</v>
      </c>
      <c r="B47087" s="1">
        <v>4.2376500000000004</v>
      </c>
      <c r="C47087">
        <f t="shared" si="735"/>
        <v>2331.5290709999999</v>
      </c>
    </row>
    <row r="47088" spans="1:3">
      <c r="A47088" s="2">
        <v>44205.526465434901</v>
      </c>
      <c r="B47088" s="1">
        <v>4.2377399999999996</v>
      </c>
      <c r="C47088">
        <f t="shared" si="735"/>
        <v>2331.5805635999996</v>
      </c>
    </row>
    <row r="47089" spans="1:3">
      <c r="A47089" s="2">
        <v>44205.526465446499</v>
      </c>
      <c r="B47089" s="1">
        <v>4.2378299999999998</v>
      </c>
      <c r="C47089">
        <f t="shared" si="735"/>
        <v>2331.6320561999996</v>
      </c>
    </row>
    <row r="47090" spans="1:3">
      <c r="A47090" s="2">
        <v>44205.526465458097</v>
      </c>
      <c r="B47090" s="1">
        <v>4.2379199999999999</v>
      </c>
      <c r="C47090">
        <f t="shared" si="735"/>
        <v>2331.6835487999997</v>
      </c>
    </row>
    <row r="47091" spans="1:3">
      <c r="A47091" s="2">
        <v>44205.526465469702</v>
      </c>
      <c r="B47091" s="1">
        <v>4.2380100000000001</v>
      </c>
      <c r="C47091">
        <f t="shared" si="735"/>
        <v>2331.7350413999998</v>
      </c>
    </row>
    <row r="47092" spans="1:3">
      <c r="A47092" s="2">
        <v>44205.526465481198</v>
      </c>
      <c r="B47092" s="1">
        <v>4.2381000000000002</v>
      </c>
      <c r="C47092">
        <f t="shared" si="735"/>
        <v>2331.7865339999998</v>
      </c>
    </row>
    <row r="47093" spans="1:3">
      <c r="A47093" s="2">
        <v>44205.526465492803</v>
      </c>
      <c r="B47093" s="1">
        <v>4.2381900000000003</v>
      </c>
      <c r="C47093">
        <f t="shared" si="735"/>
        <v>2331.8380265999999</v>
      </c>
    </row>
    <row r="47094" spans="1:3">
      <c r="A47094" s="2">
        <v>44205.526465504401</v>
      </c>
      <c r="B47094" s="1">
        <v>4.2382799999999996</v>
      </c>
      <c r="C47094">
        <f t="shared" si="735"/>
        <v>2331.8895191999995</v>
      </c>
    </row>
    <row r="47095" spans="1:3">
      <c r="A47095" s="2">
        <v>44205.526465515999</v>
      </c>
      <c r="B47095" s="1">
        <v>4.2383699999999997</v>
      </c>
      <c r="C47095">
        <f t="shared" si="735"/>
        <v>2331.9410117999996</v>
      </c>
    </row>
    <row r="47096" spans="1:3">
      <c r="A47096" s="2">
        <v>44205.526465527502</v>
      </c>
      <c r="B47096" s="1">
        <v>4.2384599999999999</v>
      </c>
      <c r="C47096">
        <f t="shared" si="735"/>
        <v>2331.9925043999997</v>
      </c>
    </row>
    <row r="47097" spans="1:3">
      <c r="A47097" s="2">
        <v>44205.5264655391</v>
      </c>
      <c r="B47097" s="1">
        <v>4.23855</v>
      </c>
      <c r="C47097">
        <f t="shared" si="735"/>
        <v>2332.0439969999998</v>
      </c>
    </row>
    <row r="47098" spans="1:3">
      <c r="A47098" s="2">
        <v>44205.526465550698</v>
      </c>
      <c r="B47098" s="1">
        <v>4.2386400000000002</v>
      </c>
      <c r="C47098">
        <f t="shared" si="735"/>
        <v>2332.0954895999998</v>
      </c>
    </row>
    <row r="47099" spans="1:3">
      <c r="A47099" s="2">
        <v>44205.526465562303</v>
      </c>
      <c r="B47099" s="1">
        <v>4.2387300000000003</v>
      </c>
      <c r="C47099">
        <f t="shared" si="735"/>
        <v>2332.1469821999999</v>
      </c>
    </row>
    <row r="47100" spans="1:3">
      <c r="A47100" s="2">
        <v>44205.526465573799</v>
      </c>
      <c r="B47100" s="1">
        <v>4.2388199999999996</v>
      </c>
      <c r="C47100">
        <f t="shared" si="735"/>
        <v>2332.1984747999995</v>
      </c>
    </row>
    <row r="47101" spans="1:3">
      <c r="A47101" s="2">
        <v>44205.526465585397</v>
      </c>
      <c r="B47101" s="1">
        <v>4.2389099999999997</v>
      </c>
      <c r="C47101">
        <f t="shared" si="735"/>
        <v>2332.2499673999996</v>
      </c>
    </row>
    <row r="47102" spans="1:3">
      <c r="A47102" s="2">
        <v>44205.526465597002</v>
      </c>
      <c r="B47102" s="1">
        <v>4.2389999999999999</v>
      </c>
      <c r="C47102">
        <f t="shared" si="735"/>
        <v>2332.3014599999997</v>
      </c>
    </row>
    <row r="47103" spans="1:3">
      <c r="A47103" s="2">
        <v>44205.5264656086</v>
      </c>
      <c r="B47103" s="1">
        <v>4.23909</v>
      </c>
      <c r="C47103">
        <f t="shared" si="735"/>
        <v>2332.3529525999998</v>
      </c>
    </row>
    <row r="47104" spans="1:3">
      <c r="A47104" s="2">
        <v>44205.526465620103</v>
      </c>
      <c r="B47104" s="1">
        <v>4.2391800000000002</v>
      </c>
      <c r="C47104">
        <f t="shared" si="735"/>
        <v>2332.4044451999998</v>
      </c>
    </row>
    <row r="47105" spans="1:3">
      <c r="A47105" s="2">
        <v>44205.526465631701</v>
      </c>
      <c r="B47105" s="1">
        <v>4.2392700000000003</v>
      </c>
      <c r="C47105">
        <f t="shared" si="735"/>
        <v>2332.4559377999999</v>
      </c>
    </row>
    <row r="47106" spans="1:3">
      <c r="A47106" s="2">
        <v>44205.526465643299</v>
      </c>
      <c r="B47106" s="1">
        <v>4.2393599999999996</v>
      </c>
      <c r="C47106">
        <f t="shared" si="735"/>
        <v>2332.5074303999995</v>
      </c>
    </row>
    <row r="47107" spans="1:3">
      <c r="A47107" s="2">
        <v>44205.526465654897</v>
      </c>
      <c r="B47107" s="1">
        <v>4.2394499999999997</v>
      </c>
      <c r="C47107">
        <f t="shared" ref="C47107:C47170" si="736">B47107*572.14-93</f>
        <v>2332.5589229999996</v>
      </c>
    </row>
    <row r="47108" spans="1:3">
      <c r="A47108" s="2">
        <v>44205.5264656664</v>
      </c>
      <c r="B47108" s="1">
        <v>4.2395399999999999</v>
      </c>
      <c r="C47108">
        <f t="shared" si="736"/>
        <v>2332.6104155999997</v>
      </c>
    </row>
    <row r="47109" spans="1:3">
      <c r="A47109" s="2">
        <v>44205.526465677998</v>
      </c>
      <c r="B47109" s="1">
        <v>4.23963</v>
      </c>
      <c r="C47109">
        <f t="shared" si="736"/>
        <v>2332.6619081999997</v>
      </c>
    </row>
    <row r="47110" spans="1:3">
      <c r="A47110" s="2">
        <v>44205.526465689603</v>
      </c>
      <c r="B47110" s="1">
        <v>4.2397200000000002</v>
      </c>
      <c r="C47110">
        <f t="shared" si="736"/>
        <v>2332.7134007999998</v>
      </c>
    </row>
    <row r="47111" spans="1:3">
      <c r="A47111" s="2">
        <v>44205.526465701201</v>
      </c>
      <c r="B47111" s="1">
        <v>4.2398100000000003</v>
      </c>
      <c r="C47111">
        <f t="shared" si="736"/>
        <v>2332.7648933999999</v>
      </c>
    </row>
    <row r="47112" spans="1:3">
      <c r="A47112" s="2">
        <v>44205.526465712697</v>
      </c>
      <c r="B47112" s="1">
        <v>4.2398999999999996</v>
      </c>
      <c r="C47112">
        <f t="shared" si="736"/>
        <v>2332.8163859999995</v>
      </c>
    </row>
    <row r="47113" spans="1:3">
      <c r="A47113" s="2">
        <v>44205.526465724302</v>
      </c>
      <c r="B47113" s="1">
        <v>4.2399899999999997</v>
      </c>
      <c r="C47113">
        <f t="shared" si="736"/>
        <v>2332.8678785999996</v>
      </c>
    </row>
    <row r="47114" spans="1:3">
      <c r="A47114" s="2">
        <v>44205.5264657359</v>
      </c>
      <c r="B47114" s="1">
        <v>4.2400799999999998</v>
      </c>
      <c r="C47114">
        <f t="shared" si="736"/>
        <v>2332.9193711999997</v>
      </c>
    </row>
    <row r="47115" spans="1:3">
      <c r="A47115" s="2">
        <v>44205.526465747404</v>
      </c>
      <c r="B47115" s="1">
        <v>4.24017</v>
      </c>
      <c r="C47115">
        <f t="shared" si="736"/>
        <v>2332.9708637999997</v>
      </c>
    </row>
    <row r="47116" spans="1:3">
      <c r="A47116" s="2">
        <v>44205.526465759001</v>
      </c>
      <c r="B47116" s="1">
        <v>4.2402600000000001</v>
      </c>
      <c r="C47116">
        <f t="shared" si="736"/>
        <v>2333.0223563999998</v>
      </c>
    </row>
    <row r="47117" spans="1:3">
      <c r="A47117" s="2">
        <v>44205.526465770599</v>
      </c>
      <c r="B47117" s="1">
        <v>4.2403500000000003</v>
      </c>
      <c r="C47117">
        <f t="shared" si="736"/>
        <v>2333.0738489999999</v>
      </c>
    </row>
    <row r="47118" spans="1:3">
      <c r="A47118" s="2">
        <v>44205.526465782197</v>
      </c>
      <c r="B47118" s="1">
        <v>4.2404400000000004</v>
      </c>
      <c r="C47118">
        <f t="shared" si="736"/>
        <v>2333.1253416000004</v>
      </c>
    </row>
    <row r="47119" spans="1:3">
      <c r="A47119" s="2">
        <v>44205.5264657937</v>
      </c>
      <c r="B47119" s="1">
        <v>4.2405299999999997</v>
      </c>
      <c r="C47119">
        <f t="shared" si="736"/>
        <v>2333.1768341999996</v>
      </c>
    </row>
    <row r="47120" spans="1:3">
      <c r="A47120" s="2">
        <v>44205.526465805298</v>
      </c>
      <c r="B47120" s="1">
        <v>4.2406199999999998</v>
      </c>
      <c r="C47120">
        <f t="shared" si="736"/>
        <v>2333.2283267999996</v>
      </c>
    </row>
    <row r="47121" spans="1:3">
      <c r="A47121" s="2">
        <v>44205.526465816904</v>
      </c>
      <c r="B47121" s="1">
        <v>4.24071</v>
      </c>
      <c r="C47121">
        <f t="shared" si="736"/>
        <v>2333.2798193999997</v>
      </c>
    </row>
    <row r="47122" spans="1:3">
      <c r="A47122" s="2">
        <v>44205.526465828501</v>
      </c>
      <c r="B47122" s="1">
        <v>4.2408000000000001</v>
      </c>
      <c r="C47122">
        <f t="shared" si="736"/>
        <v>2333.3313119999998</v>
      </c>
    </row>
    <row r="47123" spans="1:3">
      <c r="A47123" s="2">
        <v>44205.526465839997</v>
      </c>
      <c r="B47123" s="1">
        <v>4.2408900000000003</v>
      </c>
      <c r="C47123">
        <f t="shared" si="736"/>
        <v>2333.3828045999999</v>
      </c>
    </row>
    <row r="47124" spans="1:3">
      <c r="A47124" s="2">
        <v>44205.526465851603</v>
      </c>
      <c r="B47124" s="1">
        <v>4.2409800000000004</v>
      </c>
      <c r="C47124">
        <f t="shared" si="736"/>
        <v>2333.4342972000004</v>
      </c>
    </row>
    <row r="47125" spans="1:3">
      <c r="A47125" s="2">
        <v>44205.5264658632</v>
      </c>
      <c r="B47125" s="1">
        <v>4.2410699999999997</v>
      </c>
      <c r="C47125">
        <f t="shared" si="736"/>
        <v>2333.4857897999996</v>
      </c>
    </row>
    <row r="47126" spans="1:3">
      <c r="A47126" s="2">
        <v>44205.526465874798</v>
      </c>
      <c r="B47126" s="1">
        <v>4.2411599999999998</v>
      </c>
      <c r="C47126">
        <f t="shared" si="736"/>
        <v>2333.5372823999996</v>
      </c>
    </row>
    <row r="47127" spans="1:3">
      <c r="A47127" s="2">
        <v>44205.526465886302</v>
      </c>
      <c r="B47127" s="1">
        <v>4.24125</v>
      </c>
      <c r="C47127">
        <f t="shared" si="736"/>
        <v>2333.5887749999997</v>
      </c>
    </row>
    <row r="47128" spans="1:3">
      <c r="A47128" s="2">
        <v>44205.526465897899</v>
      </c>
      <c r="B47128" s="1">
        <v>4.2413400000000001</v>
      </c>
      <c r="C47128">
        <f t="shared" si="736"/>
        <v>2333.6402675999998</v>
      </c>
    </row>
    <row r="47129" spans="1:3">
      <c r="A47129" s="2">
        <v>44205.526465909497</v>
      </c>
      <c r="B47129" s="1">
        <v>4.2414300000000003</v>
      </c>
      <c r="C47129">
        <f t="shared" si="736"/>
        <v>2333.6917601999999</v>
      </c>
    </row>
    <row r="47130" spans="1:3">
      <c r="A47130" s="2">
        <v>44205.526465921102</v>
      </c>
      <c r="B47130" s="1">
        <v>4.2415200000000004</v>
      </c>
      <c r="C47130">
        <f t="shared" si="736"/>
        <v>2333.7432528000004</v>
      </c>
    </row>
    <row r="47131" spans="1:3">
      <c r="A47131" s="2">
        <v>44205.526465932599</v>
      </c>
      <c r="B47131" s="1">
        <v>4.2416099999999997</v>
      </c>
      <c r="C47131">
        <f t="shared" si="736"/>
        <v>2333.7947453999996</v>
      </c>
    </row>
    <row r="47132" spans="1:3">
      <c r="A47132" s="2">
        <v>44205.526465944196</v>
      </c>
      <c r="B47132" s="1">
        <v>4.2416999999999998</v>
      </c>
      <c r="C47132">
        <f t="shared" si="736"/>
        <v>2333.8462379999996</v>
      </c>
    </row>
    <row r="47133" spans="1:3">
      <c r="A47133" s="2">
        <v>44205.526465955802</v>
      </c>
      <c r="B47133" s="1">
        <v>4.2417899999999999</v>
      </c>
      <c r="C47133">
        <f t="shared" si="736"/>
        <v>2333.8977305999997</v>
      </c>
    </row>
    <row r="47134" spans="1:3">
      <c r="A47134" s="2">
        <v>44205.526465967399</v>
      </c>
      <c r="B47134" s="1">
        <v>4.2418800000000001</v>
      </c>
      <c r="C47134">
        <f t="shared" si="736"/>
        <v>2333.9492231999998</v>
      </c>
    </row>
    <row r="47135" spans="1:3">
      <c r="A47135" s="2">
        <v>44205.526465978903</v>
      </c>
      <c r="B47135" s="1">
        <v>4.2419700000000002</v>
      </c>
      <c r="C47135">
        <f t="shared" si="736"/>
        <v>2334.0007157999999</v>
      </c>
    </row>
    <row r="47136" spans="1:3">
      <c r="A47136" s="2">
        <v>44205.526465990501</v>
      </c>
      <c r="B47136" s="1">
        <v>4.2420600000000004</v>
      </c>
      <c r="C47136">
        <f t="shared" si="736"/>
        <v>2334.0522084000004</v>
      </c>
    </row>
    <row r="47137" spans="1:3">
      <c r="A47137" s="2">
        <v>44205.526466002098</v>
      </c>
      <c r="B47137" s="1">
        <v>4.2421499999999996</v>
      </c>
      <c r="C47137">
        <f t="shared" si="736"/>
        <v>2334.1037009999995</v>
      </c>
    </row>
    <row r="47138" spans="1:3">
      <c r="A47138" s="2">
        <v>44205.526466013704</v>
      </c>
      <c r="B47138" s="1">
        <v>4.2422399999999998</v>
      </c>
      <c r="C47138">
        <f t="shared" si="736"/>
        <v>2334.1551935999996</v>
      </c>
    </row>
    <row r="47139" spans="1:3">
      <c r="A47139" s="2">
        <v>44205.5264660252</v>
      </c>
      <c r="B47139" s="1">
        <v>4.2423299999999999</v>
      </c>
      <c r="C47139">
        <f t="shared" si="736"/>
        <v>2334.2066861999997</v>
      </c>
    </row>
    <row r="47140" spans="1:3">
      <c r="A47140" s="2">
        <v>44205.526466036798</v>
      </c>
      <c r="B47140" s="1">
        <v>4.2424200000000001</v>
      </c>
      <c r="C47140">
        <f t="shared" si="736"/>
        <v>2334.2581787999998</v>
      </c>
    </row>
    <row r="47141" spans="1:3">
      <c r="A47141" s="2">
        <v>44205.526466048403</v>
      </c>
      <c r="B47141" s="1">
        <v>4.2425100000000002</v>
      </c>
      <c r="C47141">
        <f t="shared" si="736"/>
        <v>2334.3096714000003</v>
      </c>
    </row>
    <row r="47142" spans="1:3">
      <c r="A47142" s="2">
        <v>44205.526466059899</v>
      </c>
      <c r="B47142" s="1">
        <v>4.2426000000000004</v>
      </c>
      <c r="C47142">
        <f t="shared" si="736"/>
        <v>2334.3611640000004</v>
      </c>
    </row>
    <row r="47143" spans="1:3">
      <c r="A47143" s="2">
        <v>44205.526466071497</v>
      </c>
      <c r="B47143" s="1">
        <v>4.2426899999999996</v>
      </c>
      <c r="C47143">
        <f t="shared" si="736"/>
        <v>2334.4126565999995</v>
      </c>
    </row>
    <row r="47144" spans="1:3">
      <c r="A47144" s="2">
        <v>44205.526466083102</v>
      </c>
      <c r="B47144" s="1">
        <v>4.2427799999999998</v>
      </c>
      <c r="C47144">
        <f t="shared" si="736"/>
        <v>2334.4641491999996</v>
      </c>
    </row>
    <row r="47145" spans="1:3">
      <c r="A47145" s="2">
        <v>44205.5264660947</v>
      </c>
      <c r="B47145" s="1">
        <v>4.2428699999999999</v>
      </c>
      <c r="C47145">
        <f t="shared" si="736"/>
        <v>2334.5156417999997</v>
      </c>
    </row>
    <row r="47146" spans="1:3">
      <c r="A47146" s="2">
        <v>44205.526466106203</v>
      </c>
      <c r="B47146" s="1">
        <v>4.2429600000000001</v>
      </c>
      <c r="C47146">
        <f t="shared" si="736"/>
        <v>2334.5671343999998</v>
      </c>
    </row>
    <row r="47147" spans="1:3">
      <c r="A47147" s="2">
        <v>44205.526466117801</v>
      </c>
      <c r="B47147" s="1">
        <v>4.2430500000000002</v>
      </c>
      <c r="C47147">
        <f t="shared" si="736"/>
        <v>2334.6186270000003</v>
      </c>
    </row>
    <row r="47148" spans="1:3">
      <c r="A47148" s="2">
        <v>44205.526466129399</v>
      </c>
      <c r="B47148" s="1">
        <v>4.2431400000000004</v>
      </c>
      <c r="C47148">
        <f t="shared" si="736"/>
        <v>2334.6701196000004</v>
      </c>
    </row>
    <row r="47149" spans="1:3">
      <c r="A47149" s="2">
        <v>44205.526466140996</v>
      </c>
      <c r="B47149" s="1">
        <v>4.2432299999999996</v>
      </c>
      <c r="C47149">
        <f t="shared" si="736"/>
        <v>2334.7216121999995</v>
      </c>
    </row>
    <row r="47150" spans="1:3">
      <c r="A47150" s="2">
        <v>44205.5264661525</v>
      </c>
      <c r="B47150" s="1">
        <v>4.2433199999999998</v>
      </c>
      <c r="C47150">
        <f t="shared" si="736"/>
        <v>2334.7731047999996</v>
      </c>
    </row>
    <row r="47151" spans="1:3">
      <c r="A47151" s="2">
        <v>44205.526466164098</v>
      </c>
      <c r="B47151" s="1">
        <v>4.2434099999999999</v>
      </c>
      <c r="C47151">
        <f t="shared" si="736"/>
        <v>2334.8245973999997</v>
      </c>
    </row>
    <row r="47152" spans="1:3">
      <c r="A47152" s="2">
        <v>44205.526466175703</v>
      </c>
      <c r="B47152" s="1">
        <v>4.2435</v>
      </c>
      <c r="C47152">
        <f t="shared" si="736"/>
        <v>2334.8760899999997</v>
      </c>
    </row>
    <row r="47153" spans="1:3">
      <c r="A47153" s="2">
        <v>44205.526466187301</v>
      </c>
      <c r="B47153" s="1">
        <v>4.2435900000000002</v>
      </c>
      <c r="C47153">
        <f t="shared" si="736"/>
        <v>2334.9275826000003</v>
      </c>
    </row>
    <row r="47154" spans="1:3">
      <c r="A47154" s="2">
        <v>44205.526466198797</v>
      </c>
      <c r="B47154" s="1">
        <v>4.2436800000000003</v>
      </c>
      <c r="C47154">
        <f t="shared" si="736"/>
        <v>2334.9790752000004</v>
      </c>
    </row>
    <row r="47155" spans="1:3">
      <c r="A47155" s="2">
        <v>44205.526466210402</v>
      </c>
      <c r="B47155" s="1">
        <v>4.2437699999999996</v>
      </c>
      <c r="C47155">
        <f t="shared" si="736"/>
        <v>2335.0305677999995</v>
      </c>
    </row>
    <row r="47156" spans="1:3">
      <c r="A47156" s="2">
        <v>44205.526466222</v>
      </c>
      <c r="B47156" s="1">
        <v>4.2438599999999997</v>
      </c>
      <c r="C47156">
        <f t="shared" si="736"/>
        <v>2335.0820603999996</v>
      </c>
    </row>
    <row r="47157" spans="1:3">
      <c r="A47157" s="2">
        <v>44205.526466233598</v>
      </c>
      <c r="B47157" s="1">
        <v>4.2439499999999999</v>
      </c>
      <c r="C47157">
        <f t="shared" si="736"/>
        <v>2335.1335529999997</v>
      </c>
    </row>
    <row r="47158" spans="1:3">
      <c r="A47158" s="2">
        <v>44205.526466245101</v>
      </c>
      <c r="B47158" s="1">
        <v>4.24404</v>
      </c>
      <c r="C47158">
        <f t="shared" si="736"/>
        <v>2335.1850455999997</v>
      </c>
    </row>
    <row r="47159" spans="1:3">
      <c r="A47159" s="2">
        <v>44205.526466256699</v>
      </c>
      <c r="B47159" s="1">
        <v>4.2441300000000002</v>
      </c>
      <c r="C47159">
        <f t="shared" si="736"/>
        <v>2335.2365382000003</v>
      </c>
    </row>
    <row r="47160" spans="1:3">
      <c r="A47160" s="2">
        <v>44205.526466268297</v>
      </c>
      <c r="B47160" s="1">
        <v>4.2442200000000003</v>
      </c>
      <c r="C47160">
        <f t="shared" si="736"/>
        <v>2335.2880308000003</v>
      </c>
    </row>
    <row r="47161" spans="1:3">
      <c r="A47161" s="2">
        <v>44205.526466279902</v>
      </c>
      <c r="B47161" s="1">
        <v>4.2443099999999996</v>
      </c>
      <c r="C47161">
        <f t="shared" si="736"/>
        <v>2335.3395233999995</v>
      </c>
    </row>
    <row r="47162" spans="1:3">
      <c r="A47162" s="2">
        <v>44205.526466291398</v>
      </c>
      <c r="B47162" s="1">
        <v>4.2443999999999997</v>
      </c>
      <c r="C47162">
        <f t="shared" si="736"/>
        <v>2335.3910159999996</v>
      </c>
    </row>
    <row r="47163" spans="1:3">
      <c r="A47163" s="2">
        <v>44205.526466303003</v>
      </c>
      <c r="B47163" s="1">
        <v>4.2444899999999999</v>
      </c>
      <c r="C47163">
        <f t="shared" si="736"/>
        <v>2335.4425085999997</v>
      </c>
    </row>
    <row r="47164" spans="1:3">
      <c r="A47164" s="2">
        <v>44205.526466314601</v>
      </c>
      <c r="B47164" s="1">
        <v>4.24458</v>
      </c>
      <c r="C47164">
        <f t="shared" si="736"/>
        <v>2335.4940011999997</v>
      </c>
    </row>
    <row r="47165" spans="1:3">
      <c r="A47165" s="2">
        <v>44205.526466326097</v>
      </c>
      <c r="B47165" s="1">
        <v>4.2446700000000002</v>
      </c>
      <c r="C47165">
        <f t="shared" si="736"/>
        <v>2335.5454938000003</v>
      </c>
    </row>
    <row r="47166" spans="1:3">
      <c r="A47166" s="2">
        <v>44205.526466337702</v>
      </c>
      <c r="B47166" s="1">
        <v>4.2447600000000003</v>
      </c>
      <c r="C47166">
        <f t="shared" si="736"/>
        <v>2335.5969864000003</v>
      </c>
    </row>
    <row r="47167" spans="1:3">
      <c r="A47167" s="2">
        <v>44205.5264663493</v>
      </c>
      <c r="B47167" s="1">
        <v>4.2448499999999996</v>
      </c>
      <c r="C47167">
        <f t="shared" si="736"/>
        <v>2335.6484789999995</v>
      </c>
    </row>
    <row r="47168" spans="1:3">
      <c r="A47168" s="2">
        <v>44205.526466360898</v>
      </c>
      <c r="B47168" s="1">
        <v>4.2449399999999997</v>
      </c>
      <c r="C47168">
        <f t="shared" si="736"/>
        <v>2335.6999715999996</v>
      </c>
    </row>
    <row r="47169" spans="1:3">
      <c r="A47169" s="2">
        <v>44205.526466372401</v>
      </c>
      <c r="B47169" s="1">
        <v>4.2450299999999999</v>
      </c>
      <c r="C47169">
        <f t="shared" si="736"/>
        <v>2335.7514641999996</v>
      </c>
    </row>
    <row r="47170" spans="1:3">
      <c r="A47170" s="2">
        <v>44205.526466383999</v>
      </c>
      <c r="B47170" s="1">
        <v>4.24512</v>
      </c>
      <c r="C47170">
        <f t="shared" si="736"/>
        <v>2335.8029567999997</v>
      </c>
    </row>
    <row r="47171" spans="1:3">
      <c r="A47171" s="2">
        <v>44205.526466395597</v>
      </c>
      <c r="B47171" s="1">
        <v>4.2452100000000002</v>
      </c>
      <c r="C47171">
        <f t="shared" ref="C47171:C47234" si="737">B47171*572.14-93</f>
        <v>2335.8544494000002</v>
      </c>
    </row>
    <row r="47172" spans="1:3">
      <c r="A47172" s="2">
        <v>44205.526466407202</v>
      </c>
      <c r="B47172" s="1">
        <v>4.2453000000000003</v>
      </c>
      <c r="C47172">
        <f t="shared" si="737"/>
        <v>2335.9059420000003</v>
      </c>
    </row>
    <row r="47173" spans="1:3">
      <c r="A47173" s="2">
        <v>44205.526466418698</v>
      </c>
      <c r="B47173" s="1">
        <v>4.2453900000000004</v>
      </c>
      <c r="C47173">
        <f t="shared" si="737"/>
        <v>2335.9574346000004</v>
      </c>
    </row>
    <row r="47174" spans="1:3">
      <c r="A47174" s="2">
        <v>44205.526466430303</v>
      </c>
      <c r="B47174" s="1">
        <v>4.2454799999999997</v>
      </c>
      <c r="C47174">
        <f t="shared" si="737"/>
        <v>2336.0089271999996</v>
      </c>
    </row>
    <row r="47175" spans="1:3">
      <c r="A47175" s="2">
        <v>44205.526466441901</v>
      </c>
      <c r="B47175" s="1">
        <v>4.2455699999999998</v>
      </c>
      <c r="C47175">
        <f t="shared" si="737"/>
        <v>2336.0604197999996</v>
      </c>
    </row>
    <row r="47176" spans="1:3">
      <c r="A47176" s="2">
        <v>44205.526466453499</v>
      </c>
      <c r="B47176" s="1">
        <v>4.24566</v>
      </c>
      <c r="C47176">
        <f t="shared" si="737"/>
        <v>2336.1119123999997</v>
      </c>
    </row>
    <row r="47177" spans="1:3">
      <c r="A47177" s="2">
        <v>44205.526466465002</v>
      </c>
      <c r="B47177" s="1">
        <v>4.2457500000000001</v>
      </c>
      <c r="C47177">
        <f t="shared" si="737"/>
        <v>2336.1634050000002</v>
      </c>
    </row>
    <row r="47178" spans="1:3">
      <c r="A47178" s="2">
        <v>44205.5264664766</v>
      </c>
      <c r="B47178" s="1">
        <v>4.2458400000000003</v>
      </c>
      <c r="C47178">
        <f t="shared" si="737"/>
        <v>2336.2148976000003</v>
      </c>
    </row>
    <row r="47179" spans="1:3">
      <c r="A47179" s="2">
        <v>44205.526466488198</v>
      </c>
      <c r="B47179" s="1">
        <v>4.2459300000000004</v>
      </c>
      <c r="C47179">
        <f t="shared" si="737"/>
        <v>2336.2663902000004</v>
      </c>
    </row>
    <row r="47180" spans="1:3">
      <c r="A47180" s="2">
        <v>44205.526466499803</v>
      </c>
      <c r="B47180" s="1">
        <v>4.2460199999999997</v>
      </c>
      <c r="C47180">
        <f t="shared" si="737"/>
        <v>2336.3178827999996</v>
      </c>
    </row>
    <row r="47181" spans="1:3">
      <c r="A47181" s="2">
        <v>44205.526466511299</v>
      </c>
      <c r="B47181" s="1">
        <v>4.2461099999999998</v>
      </c>
      <c r="C47181">
        <f t="shared" si="737"/>
        <v>2336.3693753999996</v>
      </c>
    </row>
    <row r="47182" spans="1:3">
      <c r="A47182" s="2">
        <v>44205.526466522897</v>
      </c>
      <c r="B47182" s="1">
        <v>4.2462</v>
      </c>
      <c r="C47182">
        <f t="shared" si="737"/>
        <v>2336.4208679999997</v>
      </c>
    </row>
    <row r="47183" spans="1:3">
      <c r="A47183" s="2">
        <v>44205.526466534502</v>
      </c>
      <c r="B47183" s="1">
        <v>4.2462900000000001</v>
      </c>
      <c r="C47183">
        <f t="shared" si="737"/>
        <v>2336.4723606000002</v>
      </c>
    </row>
    <row r="47184" spans="1:3">
      <c r="A47184" s="2">
        <v>44205.5264665461</v>
      </c>
      <c r="B47184" s="1">
        <v>4.2463800000000003</v>
      </c>
      <c r="C47184">
        <f t="shared" si="737"/>
        <v>2336.5238532000003</v>
      </c>
    </row>
    <row r="47185" spans="1:3">
      <c r="A47185" s="2">
        <v>44205.526466557603</v>
      </c>
      <c r="B47185" s="1">
        <v>4.2464700000000004</v>
      </c>
      <c r="C47185">
        <f t="shared" si="737"/>
        <v>2336.5753458000004</v>
      </c>
    </row>
    <row r="47186" spans="1:3">
      <c r="A47186" s="2">
        <v>44205.526466569201</v>
      </c>
      <c r="B47186" s="1">
        <v>4.2465599999999997</v>
      </c>
      <c r="C47186">
        <f t="shared" si="737"/>
        <v>2336.6268383999995</v>
      </c>
    </row>
    <row r="47187" spans="1:3">
      <c r="A47187" s="2">
        <v>44205.526466580799</v>
      </c>
      <c r="B47187" s="1">
        <v>4.2466499999999998</v>
      </c>
      <c r="C47187">
        <f t="shared" si="737"/>
        <v>2336.6783309999996</v>
      </c>
    </row>
    <row r="47188" spans="1:3">
      <c r="A47188" s="2">
        <v>44205.526466592397</v>
      </c>
      <c r="B47188" s="1">
        <v>4.24674</v>
      </c>
      <c r="C47188">
        <f t="shared" si="737"/>
        <v>2336.7298236000001</v>
      </c>
    </row>
    <row r="47189" spans="1:3">
      <c r="A47189" s="2">
        <v>44205.5264666039</v>
      </c>
      <c r="B47189" s="1">
        <v>4.2468300000000001</v>
      </c>
      <c r="C47189">
        <f t="shared" si="737"/>
        <v>2336.7813162000002</v>
      </c>
    </row>
    <row r="47190" spans="1:3">
      <c r="A47190" s="2">
        <v>44205.526466615498</v>
      </c>
      <c r="B47190" s="1">
        <v>4.2469200000000003</v>
      </c>
      <c r="C47190">
        <f t="shared" si="737"/>
        <v>2336.8328088000003</v>
      </c>
    </row>
    <row r="47191" spans="1:3">
      <c r="A47191" s="2">
        <v>44205.526466627103</v>
      </c>
      <c r="B47191" s="1">
        <v>4.2470100000000004</v>
      </c>
      <c r="C47191">
        <f t="shared" si="737"/>
        <v>2336.8843014000004</v>
      </c>
    </row>
    <row r="47192" spans="1:3">
      <c r="A47192" s="2">
        <v>44205.526466638701</v>
      </c>
      <c r="B47192" s="1">
        <v>4.2470999999999997</v>
      </c>
      <c r="C47192">
        <f t="shared" si="737"/>
        <v>2336.9357939999995</v>
      </c>
    </row>
    <row r="47193" spans="1:3">
      <c r="A47193" s="2">
        <v>44205.526466650197</v>
      </c>
      <c r="B47193" s="1">
        <v>4.2471899999999998</v>
      </c>
      <c r="C47193">
        <f t="shared" si="737"/>
        <v>2336.9872865999996</v>
      </c>
    </row>
    <row r="47194" spans="1:3">
      <c r="A47194" s="2">
        <v>44205.526466661802</v>
      </c>
      <c r="B47194" s="1">
        <v>4.2472799999999999</v>
      </c>
      <c r="C47194">
        <f t="shared" si="737"/>
        <v>2337.0387792000001</v>
      </c>
    </row>
    <row r="47195" spans="1:3">
      <c r="A47195" s="2">
        <v>44205.5264666734</v>
      </c>
      <c r="B47195" s="1">
        <v>4.2473700000000001</v>
      </c>
      <c r="C47195">
        <f t="shared" si="737"/>
        <v>2337.0902718000002</v>
      </c>
    </row>
    <row r="47196" spans="1:3">
      <c r="A47196" s="2">
        <v>44205.526466684903</v>
      </c>
      <c r="B47196" s="1">
        <v>4.2474600000000002</v>
      </c>
      <c r="C47196">
        <f t="shared" si="737"/>
        <v>2337.1417644000003</v>
      </c>
    </row>
    <row r="47197" spans="1:3">
      <c r="A47197" s="2">
        <v>44205.526466696501</v>
      </c>
      <c r="B47197" s="1">
        <v>4.2475500000000004</v>
      </c>
      <c r="C47197">
        <f t="shared" si="737"/>
        <v>2337.1932570000004</v>
      </c>
    </row>
    <row r="47198" spans="1:3">
      <c r="A47198" s="2">
        <v>44205.526466708099</v>
      </c>
      <c r="B47198" s="1">
        <v>4.2476399999999996</v>
      </c>
      <c r="C47198">
        <f t="shared" si="737"/>
        <v>2337.2447495999995</v>
      </c>
    </row>
    <row r="47199" spans="1:3">
      <c r="A47199" s="2">
        <v>44205.526466719697</v>
      </c>
      <c r="B47199" s="1">
        <v>4.2477299999999998</v>
      </c>
      <c r="C47199">
        <f t="shared" si="737"/>
        <v>2337.2962421999996</v>
      </c>
    </row>
    <row r="47200" spans="1:3">
      <c r="A47200" s="2">
        <v>44205.5264667312</v>
      </c>
      <c r="B47200" s="1">
        <v>4.2478199999999999</v>
      </c>
      <c r="C47200">
        <f t="shared" si="737"/>
        <v>2337.3477348000001</v>
      </c>
    </row>
    <row r="47201" spans="1:3">
      <c r="A47201" s="2">
        <v>44205.526466742798</v>
      </c>
      <c r="B47201" s="1">
        <v>4.2479100000000001</v>
      </c>
      <c r="C47201">
        <f t="shared" si="737"/>
        <v>2337.3992274000002</v>
      </c>
    </row>
    <row r="47202" spans="1:3">
      <c r="A47202" s="2">
        <v>44205.526466754403</v>
      </c>
      <c r="B47202" s="1">
        <v>4.2480000000000002</v>
      </c>
      <c r="C47202">
        <f t="shared" si="737"/>
        <v>2337.4507200000003</v>
      </c>
    </row>
    <row r="47203" spans="1:3">
      <c r="A47203" s="2">
        <v>44205.526466766001</v>
      </c>
      <c r="B47203" s="1">
        <v>4.2480900000000004</v>
      </c>
      <c r="C47203">
        <f t="shared" si="737"/>
        <v>2337.5022126000003</v>
      </c>
    </row>
    <row r="47204" spans="1:3">
      <c r="A47204" s="2">
        <v>44205.526466777497</v>
      </c>
      <c r="B47204" s="1">
        <v>4.2481799999999996</v>
      </c>
      <c r="C47204">
        <f t="shared" si="737"/>
        <v>2337.5537051999995</v>
      </c>
    </row>
    <row r="47205" spans="1:3">
      <c r="A47205" s="2">
        <v>44205.526466789102</v>
      </c>
      <c r="B47205" s="1">
        <v>4.2482699999999998</v>
      </c>
      <c r="C47205">
        <f t="shared" si="737"/>
        <v>2337.6051977999996</v>
      </c>
    </row>
    <row r="47206" spans="1:3">
      <c r="A47206" s="2">
        <v>44205.5264668007</v>
      </c>
      <c r="B47206" s="1">
        <v>4.2483599999999999</v>
      </c>
      <c r="C47206">
        <f t="shared" si="737"/>
        <v>2337.6566904000001</v>
      </c>
    </row>
    <row r="47207" spans="1:3">
      <c r="A47207" s="2">
        <v>44205.526466812298</v>
      </c>
      <c r="B47207" s="1">
        <v>4.2484500000000001</v>
      </c>
      <c r="C47207">
        <f t="shared" si="737"/>
        <v>2337.7081830000002</v>
      </c>
    </row>
    <row r="47208" spans="1:3">
      <c r="A47208" s="2">
        <v>44205.526466823801</v>
      </c>
      <c r="B47208" s="1">
        <v>4.2485400000000002</v>
      </c>
      <c r="C47208">
        <f t="shared" si="737"/>
        <v>2337.7596756000003</v>
      </c>
    </row>
    <row r="47209" spans="1:3">
      <c r="A47209" s="2">
        <v>44205.526466835399</v>
      </c>
      <c r="B47209" s="1">
        <v>4.2486300000000004</v>
      </c>
      <c r="C47209">
        <f t="shared" si="737"/>
        <v>2337.8111682000003</v>
      </c>
    </row>
    <row r="47210" spans="1:3">
      <c r="A47210" s="2">
        <v>44205.526466846997</v>
      </c>
      <c r="B47210" s="1">
        <v>4.2487199999999996</v>
      </c>
      <c r="C47210">
        <f t="shared" si="737"/>
        <v>2337.8626607999995</v>
      </c>
    </row>
    <row r="47211" spans="1:3">
      <c r="A47211" s="2">
        <v>44205.526466858602</v>
      </c>
      <c r="B47211" s="1">
        <v>4.2488099999999998</v>
      </c>
      <c r="C47211">
        <f t="shared" si="737"/>
        <v>2337.9141533999996</v>
      </c>
    </row>
    <row r="47212" spans="1:3">
      <c r="A47212" s="2">
        <v>44205.526466870098</v>
      </c>
      <c r="B47212" s="1">
        <v>4.2488999999999999</v>
      </c>
      <c r="C47212">
        <f t="shared" si="737"/>
        <v>2337.9656460000001</v>
      </c>
    </row>
    <row r="47213" spans="1:3">
      <c r="A47213" s="2">
        <v>44205.526466881704</v>
      </c>
      <c r="B47213" s="1">
        <v>4.24899</v>
      </c>
      <c r="C47213">
        <f t="shared" si="737"/>
        <v>2338.0171386000002</v>
      </c>
    </row>
    <row r="47214" spans="1:3">
      <c r="A47214" s="2">
        <v>44205.526466893301</v>
      </c>
      <c r="B47214" s="1">
        <v>4.2490800000000002</v>
      </c>
      <c r="C47214">
        <f t="shared" si="737"/>
        <v>2338.0686312000003</v>
      </c>
    </row>
    <row r="47215" spans="1:3">
      <c r="A47215" s="2">
        <v>44205.526466904797</v>
      </c>
      <c r="B47215" s="1">
        <v>4.2491700000000003</v>
      </c>
      <c r="C47215">
        <f t="shared" si="737"/>
        <v>2338.1201238000003</v>
      </c>
    </row>
    <row r="47216" spans="1:3">
      <c r="A47216" s="2">
        <v>44205.526466916403</v>
      </c>
      <c r="B47216" s="1">
        <v>4.2492599999999996</v>
      </c>
      <c r="C47216">
        <f t="shared" si="737"/>
        <v>2338.1716163999995</v>
      </c>
    </row>
    <row r="47217" spans="1:3">
      <c r="A47217" s="2">
        <v>44205.526466928</v>
      </c>
      <c r="B47217" s="1">
        <v>4.2493499999999997</v>
      </c>
      <c r="C47217">
        <f t="shared" si="737"/>
        <v>2338.2231089999996</v>
      </c>
    </row>
    <row r="47218" spans="1:3">
      <c r="A47218" s="2">
        <v>44205.526466939598</v>
      </c>
      <c r="B47218" s="1">
        <v>4.2494399999999999</v>
      </c>
      <c r="C47218">
        <f t="shared" si="737"/>
        <v>2338.2746016000001</v>
      </c>
    </row>
    <row r="47219" spans="1:3">
      <c r="A47219" s="2">
        <v>44205.526466951203</v>
      </c>
      <c r="B47219" s="1">
        <v>4.24953</v>
      </c>
      <c r="C47219">
        <f t="shared" si="737"/>
        <v>2338.3260942000002</v>
      </c>
    </row>
    <row r="47220" spans="1:3">
      <c r="A47220" s="2">
        <v>44205.526466962699</v>
      </c>
      <c r="B47220" s="1">
        <v>4.2496200000000002</v>
      </c>
      <c r="C47220">
        <f t="shared" si="737"/>
        <v>2338.3775868000002</v>
      </c>
    </row>
    <row r="47221" spans="1:3">
      <c r="A47221" s="2">
        <v>44205.526466974297</v>
      </c>
      <c r="B47221" s="1">
        <v>4.2497100000000003</v>
      </c>
      <c r="C47221">
        <f t="shared" si="737"/>
        <v>2338.4290794000003</v>
      </c>
    </row>
    <row r="47222" spans="1:3">
      <c r="A47222" s="2">
        <v>44205.526466985903</v>
      </c>
      <c r="B47222" s="1">
        <v>4.2497999999999996</v>
      </c>
      <c r="C47222">
        <f t="shared" si="737"/>
        <v>2338.4805719999995</v>
      </c>
    </row>
    <row r="47223" spans="1:3">
      <c r="A47223" s="2">
        <v>44205.526466997399</v>
      </c>
      <c r="B47223" s="1">
        <v>4.2498899999999997</v>
      </c>
      <c r="C47223">
        <f t="shared" si="737"/>
        <v>2338.5320645999996</v>
      </c>
    </row>
    <row r="47224" spans="1:3">
      <c r="A47224" s="2">
        <v>44205.526467008996</v>
      </c>
      <c r="B47224" s="1">
        <v>4.2499799999999999</v>
      </c>
      <c r="C47224">
        <f t="shared" si="737"/>
        <v>2338.5835572000001</v>
      </c>
    </row>
    <row r="47225" spans="1:3">
      <c r="A47225" s="2">
        <v>44205.526467020602</v>
      </c>
      <c r="B47225" s="1">
        <v>4.25007</v>
      </c>
      <c r="C47225">
        <f t="shared" si="737"/>
        <v>2338.6350498000002</v>
      </c>
    </row>
    <row r="47226" spans="1:3">
      <c r="A47226" s="2">
        <v>44205.526467032199</v>
      </c>
      <c r="B47226" s="1">
        <v>4.2501600000000002</v>
      </c>
      <c r="C47226">
        <f t="shared" si="737"/>
        <v>2338.6865424000002</v>
      </c>
    </row>
    <row r="47227" spans="1:3">
      <c r="A47227" s="2">
        <v>44205.526467043703</v>
      </c>
      <c r="B47227" s="1">
        <v>4.2502500000000003</v>
      </c>
      <c r="C47227">
        <f t="shared" si="737"/>
        <v>2338.7380350000003</v>
      </c>
    </row>
    <row r="47228" spans="1:3">
      <c r="A47228" s="2">
        <v>44205.526467055301</v>
      </c>
      <c r="B47228" s="1">
        <v>4.2503399999999996</v>
      </c>
      <c r="C47228">
        <f t="shared" si="737"/>
        <v>2338.7895275999995</v>
      </c>
    </row>
    <row r="47229" spans="1:3">
      <c r="A47229" s="2">
        <v>44205.526467066898</v>
      </c>
      <c r="B47229" s="1">
        <v>4.2504299999999997</v>
      </c>
      <c r="C47229">
        <f t="shared" si="737"/>
        <v>2338.8410201999995</v>
      </c>
    </row>
    <row r="47230" spans="1:3">
      <c r="A47230" s="2">
        <v>44205.526467078504</v>
      </c>
      <c r="B47230" s="1">
        <v>4.2505199999999999</v>
      </c>
      <c r="C47230">
        <f t="shared" si="737"/>
        <v>2338.8925128000001</v>
      </c>
    </row>
    <row r="47231" spans="1:3">
      <c r="A47231" s="2">
        <v>44205.52646709</v>
      </c>
      <c r="B47231" s="1">
        <v>4.25061</v>
      </c>
      <c r="C47231">
        <f t="shared" si="737"/>
        <v>2338.9440054000002</v>
      </c>
    </row>
    <row r="47232" spans="1:3">
      <c r="A47232" s="2">
        <v>44205.526467101598</v>
      </c>
      <c r="B47232" s="1">
        <v>4.2507000000000001</v>
      </c>
      <c r="C47232">
        <f t="shared" si="737"/>
        <v>2338.9954980000002</v>
      </c>
    </row>
    <row r="47233" spans="1:3">
      <c r="A47233" s="2">
        <v>44205.526467113203</v>
      </c>
      <c r="B47233" s="1">
        <v>4.2507900000000003</v>
      </c>
      <c r="C47233">
        <f t="shared" si="737"/>
        <v>2339.0469906000003</v>
      </c>
    </row>
    <row r="47234" spans="1:3">
      <c r="A47234" s="2">
        <v>44205.526467124801</v>
      </c>
      <c r="B47234" s="1">
        <v>4.2508800000000004</v>
      </c>
      <c r="C47234">
        <f t="shared" si="737"/>
        <v>2339.0984832000004</v>
      </c>
    </row>
    <row r="47235" spans="1:3">
      <c r="A47235" s="2">
        <v>44205.526467136297</v>
      </c>
      <c r="B47235" s="1">
        <v>4.2509699999999997</v>
      </c>
      <c r="C47235">
        <f t="shared" ref="C47235:C47298" si="738">B47235*572.14-93</f>
        <v>2339.1499758</v>
      </c>
    </row>
    <row r="47236" spans="1:3">
      <c r="A47236" s="2">
        <v>44205.526467147902</v>
      </c>
      <c r="B47236" s="1">
        <v>4.2510599999999998</v>
      </c>
      <c r="C47236">
        <f t="shared" si="738"/>
        <v>2339.2014684000001</v>
      </c>
    </row>
    <row r="47237" spans="1:3">
      <c r="A47237" s="2">
        <v>44205.5264671595</v>
      </c>
      <c r="B47237" s="1">
        <v>4.25115</v>
      </c>
      <c r="C47237">
        <f t="shared" si="738"/>
        <v>2339.2529610000001</v>
      </c>
    </row>
    <row r="47238" spans="1:3">
      <c r="A47238" s="2">
        <v>44205.526467171097</v>
      </c>
      <c r="B47238" s="1">
        <v>4.2512400000000001</v>
      </c>
      <c r="C47238">
        <f t="shared" si="738"/>
        <v>2339.3044536000002</v>
      </c>
    </row>
    <row r="47239" spans="1:3">
      <c r="A47239" s="2">
        <v>44205.526467182601</v>
      </c>
      <c r="B47239" s="1">
        <v>4.2513300000000003</v>
      </c>
      <c r="C47239">
        <f t="shared" si="738"/>
        <v>2339.3559462000003</v>
      </c>
    </row>
    <row r="47240" spans="1:3">
      <c r="A47240" s="2">
        <v>44205.526467194199</v>
      </c>
      <c r="B47240" s="1">
        <v>4.2514200000000004</v>
      </c>
      <c r="C47240">
        <f t="shared" si="738"/>
        <v>2339.4074388000004</v>
      </c>
    </row>
    <row r="47241" spans="1:3">
      <c r="A47241" s="2">
        <v>44205.526467205797</v>
      </c>
      <c r="B47241" s="1">
        <v>4.2515099999999997</v>
      </c>
      <c r="C47241">
        <f t="shared" si="738"/>
        <v>2339.4589314</v>
      </c>
    </row>
    <row r="47242" spans="1:3">
      <c r="A47242" s="2">
        <v>44205.526467217402</v>
      </c>
      <c r="B47242" s="1">
        <v>4.2515999999999998</v>
      </c>
      <c r="C47242">
        <f t="shared" si="738"/>
        <v>2339.5104240000001</v>
      </c>
    </row>
    <row r="47243" spans="1:3">
      <c r="A47243" s="2">
        <v>44205.526467228898</v>
      </c>
      <c r="B47243" s="1">
        <v>4.25169</v>
      </c>
      <c r="C47243">
        <f t="shared" si="738"/>
        <v>2339.5619166000001</v>
      </c>
    </row>
    <row r="47244" spans="1:3">
      <c r="A47244" s="2">
        <v>44205.526467240503</v>
      </c>
      <c r="B47244" s="1">
        <v>4.2517800000000001</v>
      </c>
      <c r="C47244">
        <f t="shared" si="738"/>
        <v>2339.6134092000002</v>
      </c>
    </row>
    <row r="47245" spans="1:3">
      <c r="A47245" s="2">
        <v>44205.526467252101</v>
      </c>
      <c r="B47245" s="1">
        <v>4.2518700000000003</v>
      </c>
      <c r="C47245">
        <f t="shared" si="738"/>
        <v>2339.6649018000003</v>
      </c>
    </row>
    <row r="47246" spans="1:3">
      <c r="A47246" s="2">
        <v>44205.526467263597</v>
      </c>
      <c r="B47246" s="1">
        <v>4.2519600000000004</v>
      </c>
      <c r="C47246">
        <f t="shared" si="738"/>
        <v>2339.7163944000004</v>
      </c>
    </row>
    <row r="47247" spans="1:3">
      <c r="A47247" s="2">
        <v>44205.526467275202</v>
      </c>
      <c r="B47247" s="1">
        <v>4.2520499999999997</v>
      </c>
      <c r="C47247">
        <f t="shared" si="738"/>
        <v>2339.767887</v>
      </c>
    </row>
    <row r="47248" spans="1:3">
      <c r="A47248" s="2">
        <v>44205.5264672868</v>
      </c>
      <c r="B47248" s="1">
        <v>4.2521399999999998</v>
      </c>
      <c r="C47248">
        <f t="shared" si="738"/>
        <v>2339.8193796</v>
      </c>
    </row>
    <row r="47249" spans="1:3">
      <c r="A47249" s="2">
        <v>44205.526467298398</v>
      </c>
      <c r="B47249" s="1">
        <v>4.25223</v>
      </c>
      <c r="C47249">
        <f t="shared" si="738"/>
        <v>2339.8708722000001</v>
      </c>
    </row>
    <row r="47250" spans="1:3">
      <c r="A47250" s="2">
        <v>44205.526467309901</v>
      </c>
      <c r="B47250" s="1">
        <v>4.2523200000000001</v>
      </c>
      <c r="C47250">
        <f t="shared" si="738"/>
        <v>2339.9223648000002</v>
      </c>
    </row>
    <row r="47251" spans="1:3">
      <c r="A47251" s="2">
        <v>44205.526467321499</v>
      </c>
      <c r="B47251" s="1">
        <v>4.2524100000000002</v>
      </c>
      <c r="C47251">
        <f t="shared" si="738"/>
        <v>2339.9738574000003</v>
      </c>
    </row>
    <row r="47252" spans="1:3">
      <c r="A47252" s="2">
        <v>44205.526467333097</v>
      </c>
      <c r="B47252" s="1">
        <v>4.2525000000000004</v>
      </c>
      <c r="C47252">
        <f t="shared" si="738"/>
        <v>2340.0253500000003</v>
      </c>
    </row>
    <row r="47253" spans="1:3">
      <c r="A47253" s="2">
        <v>44205.526467344702</v>
      </c>
      <c r="B47253" s="1">
        <v>4.2525899999999996</v>
      </c>
      <c r="C47253">
        <f t="shared" si="738"/>
        <v>2340.0768426</v>
      </c>
    </row>
    <row r="47254" spans="1:3">
      <c r="A47254" s="2">
        <v>44205.526467356198</v>
      </c>
      <c r="B47254" s="1">
        <v>4.2526799999999998</v>
      </c>
      <c r="C47254">
        <f t="shared" si="738"/>
        <v>2340.1283352</v>
      </c>
    </row>
    <row r="47255" spans="1:3">
      <c r="A47255" s="2">
        <v>44205.526467367803</v>
      </c>
      <c r="B47255" s="1">
        <v>4.2527699999999999</v>
      </c>
      <c r="C47255">
        <f t="shared" si="738"/>
        <v>2340.1798278000001</v>
      </c>
    </row>
    <row r="47256" spans="1:3">
      <c r="A47256" s="2">
        <v>44205.526467379401</v>
      </c>
      <c r="B47256" s="1">
        <v>4.2528600000000001</v>
      </c>
      <c r="C47256">
        <f t="shared" si="738"/>
        <v>2340.2313204000002</v>
      </c>
    </row>
    <row r="47257" spans="1:3">
      <c r="A47257" s="2">
        <v>44205.526467390999</v>
      </c>
      <c r="B47257" s="1">
        <v>4.2529500000000002</v>
      </c>
      <c r="C47257">
        <f t="shared" si="738"/>
        <v>2340.2828130000003</v>
      </c>
    </row>
    <row r="47258" spans="1:3">
      <c r="A47258" s="2">
        <v>44205.526467402502</v>
      </c>
      <c r="B47258" s="1">
        <v>4.2530400000000004</v>
      </c>
      <c r="C47258">
        <f t="shared" si="738"/>
        <v>2340.3343056000003</v>
      </c>
    </row>
    <row r="47259" spans="1:3">
      <c r="A47259" s="2">
        <v>44205.5264674141</v>
      </c>
      <c r="B47259" s="1">
        <v>4.2531299999999996</v>
      </c>
      <c r="C47259">
        <f t="shared" si="738"/>
        <v>2340.3857982</v>
      </c>
    </row>
    <row r="47260" spans="1:3">
      <c r="A47260" s="2">
        <v>44205.526467425698</v>
      </c>
      <c r="B47260" s="1">
        <v>4.2532199999999998</v>
      </c>
      <c r="C47260">
        <f t="shared" si="738"/>
        <v>2340.4372908</v>
      </c>
    </row>
    <row r="47261" spans="1:3">
      <c r="A47261" s="2">
        <v>44205.526467437303</v>
      </c>
      <c r="B47261" s="1">
        <v>4.2533099999999999</v>
      </c>
      <c r="C47261">
        <f t="shared" si="738"/>
        <v>2340.4887834000001</v>
      </c>
    </row>
    <row r="47262" spans="1:3">
      <c r="A47262" s="2">
        <v>44205.526467448799</v>
      </c>
      <c r="B47262" s="1">
        <v>4.2534000000000001</v>
      </c>
      <c r="C47262">
        <f t="shared" si="738"/>
        <v>2340.5402760000002</v>
      </c>
    </row>
    <row r="47263" spans="1:3">
      <c r="A47263" s="2">
        <v>44205.526467460397</v>
      </c>
      <c r="B47263" s="1">
        <v>4.2534900000000002</v>
      </c>
      <c r="C47263">
        <f t="shared" si="738"/>
        <v>2340.5917686000003</v>
      </c>
    </row>
    <row r="47264" spans="1:3">
      <c r="A47264" s="2">
        <v>44205.526467472002</v>
      </c>
      <c r="B47264" s="1">
        <v>4.2535800000000004</v>
      </c>
      <c r="C47264">
        <f t="shared" si="738"/>
        <v>2340.6432612000003</v>
      </c>
    </row>
    <row r="47265" spans="1:3">
      <c r="A47265" s="2">
        <v>44205.5264674836</v>
      </c>
      <c r="B47265" s="1">
        <v>4.2536699999999996</v>
      </c>
      <c r="C47265">
        <f t="shared" si="738"/>
        <v>2340.6947537999999</v>
      </c>
    </row>
    <row r="47266" spans="1:3">
      <c r="A47266" s="2">
        <v>44205.526467495103</v>
      </c>
      <c r="B47266" s="1">
        <v>4.2537599999999998</v>
      </c>
      <c r="C47266">
        <f t="shared" si="738"/>
        <v>2340.7462464</v>
      </c>
    </row>
    <row r="47267" spans="1:3">
      <c r="A47267" s="2">
        <v>44205.526467506701</v>
      </c>
      <c r="B47267" s="1">
        <v>4.2538499999999999</v>
      </c>
      <c r="C47267">
        <f t="shared" si="738"/>
        <v>2340.7977390000001</v>
      </c>
    </row>
    <row r="47268" spans="1:3">
      <c r="A47268" s="2">
        <v>44205.526467518299</v>
      </c>
      <c r="B47268" s="1">
        <v>4.2539400000000001</v>
      </c>
      <c r="C47268">
        <f t="shared" si="738"/>
        <v>2340.8492316000002</v>
      </c>
    </row>
    <row r="47269" spans="1:3">
      <c r="A47269" s="2">
        <v>44205.526467529897</v>
      </c>
      <c r="B47269" s="1">
        <v>4.2540300000000002</v>
      </c>
      <c r="C47269">
        <f t="shared" si="738"/>
        <v>2340.9007242000002</v>
      </c>
    </row>
    <row r="47270" spans="1:3">
      <c r="A47270" s="2">
        <v>44205.5264675414</v>
      </c>
      <c r="B47270" s="1">
        <v>4.2541200000000003</v>
      </c>
      <c r="C47270">
        <f t="shared" si="738"/>
        <v>2340.9522168000003</v>
      </c>
    </row>
    <row r="47271" spans="1:3">
      <c r="A47271" s="2">
        <v>44205.526467552998</v>
      </c>
      <c r="B47271" s="1">
        <v>4.2542099999999996</v>
      </c>
      <c r="C47271">
        <f t="shared" si="738"/>
        <v>2341.0037093999999</v>
      </c>
    </row>
    <row r="47272" spans="1:3">
      <c r="A47272" s="2">
        <v>44205.526467564603</v>
      </c>
      <c r="B47272" s="1">
        <v>4.2542999999999997</v>
      </c>
      <c r="C47272">
        <f t="shared" si="738"/>
        <v>2341.055202</v>
      </c>
    </row>
    <row r="47273" spans="1:3">
      <c r="A47273" s="2">
        <v>44205.526467576201</v>
      </c>
      <c r="B47273" s="1">
        <v>4.2543899999999999</v>
      </c>
      <c r="C47273">
        <f t="shared" si="738"/>
        <v>2341.1066946000001</v>
      </c>
    </row>
    <row r="47274" spans="1:3">
      <c r="A47274" s="2">
        <v>44205.526467587697</v>
      </c>
      <c r="B47274" s="1">
        <v>4.25448</v>
      </c>
      <c r="C47274">
        <f t="shared" si="738"/>
        <v>2341.1581872000002</v>
      </c>
    </row>
    <row r="47275" spans="1:3">
      <c r="A47275" s="2">
        <v>44205.526467599302</v>
      </c>
      <c r="B47275" s="1">
        <v>4.2545700000000002</v>
      </c>
      <c r="C47275">
        <f t="shared" si="738"/>
        <v>2341.2096798000002</v>
      </c>
    </row>
    <row r="47276" spans="1:3">
      <c r="A47276" s="2">
        <v>44205.5264676109</v>
      </c>
      <c r="B47276" s="1">
        <v>4.2546600000000003</v>
      </c>
      <c r="C47276">
        <f t="shared" si="738"/>
        <v>2341.2611724000003</v>
      </c>
    </row>
    <row r="47277" spans="1:3">
      <c r="A47277" s="2">
        <v>44205.526467622403</v>
      </c>
      <c r="B47277" s="1">
        <v>4.2547499999999996</v>
      </c>
      <c r="C47277">
        <f t="shared" si="738"/>
        <v>2341.3126649999999</v>
      </c>
    </row>
    <row r="47278" spans="1:3">
      <c r="A47278" s="2">
        <v>44205.526467634001</v>
      </c>
      <c r="B47278" s="1">
        <v>4.2548399999999997</v>
      </c>
      <c r="C47278">
        <f t="shared" si="738"/>
        <v>2341.3641576</v>
      </c>
    </row>
    <row r="47279" spans="1:3">
      <c r="A47279" s="2">
        <v>44205.526467645599</v>
      </c>
      <c r="B47279" s="1">
        <v>4.2549299999999999</v>
      </c>
      <c r="C47279">
        <f t="shared" si="738"/>
        <v>2341.4156502000001</v>
      </c>
    </row>
    <row r="47280" spans="1:3">
      <c r="A47280" s="2">
        <v>44205.526467657197</v>
      </c>
      <c r="B47280" s="1">
        <v>4.25502</v>
      </c>
      <c r="C47280">
        <f t="shared" si="738"/>
        <v>2341.4671428000001</v>
      </c>
    </row>
    <row r="47281" spans="1:3">
      <c r="A47281" s="2">
        <v>44205.5264676687</v>
      </c>
      <c r="B47281" s="1">
        <v>4.2551100000000002</v>
      </c>
      <c r="C47281">
        <f t="shared" si="738"/>
        <v>2341.5186354000002</v>
      </c>
    </row>
    <row r="47282" spans="1:3">
      <c r="A47282" s="2">
        <v>44205.526467680298</v>
      </c>
      <c r="B47282" s="1">
        <v>4.2552000000000003</v>
      </c>
      <c r="C47282">
        <f t="shared" si="738"/>
        <v>2341.5701280000003</v>
      </c>
    </row>
    <row r="47283" spans="1:3">
      <c r="A47283" s="2">
        <v>44205.526467691903</v>
      </c>
      <c r="B47283" s="1">
        <v>4.2552899999999996</v>
      </c>
      <c r="C47283">
        <f t="shared" si="738"/>
        <v>2341.6216205999999</v>
      </c>
    </row>
    <row r="47284" spans="1:3">
      <c r="A47284" s="2">
        <v>44205.526467703501</v>
      </c>
      <c r="B47284" s="1">
        <v>4.2553799999999997</v>
      </c>
      <c r="C47284">
        <f t="shared" si="738"/>
        <v>2341.6731132</v>
      </c>
    </row>
    <row r="47285" spans="1:3">
      <c r="A47285" s="2">
        <v>44205.526467714997</v>
      </c>
      <c r="B47285" s="1">
        <v>4.2554699999999999</v>
      </c>
      <c r="C47285">
        <f t="shared" si="738"/>
        <v>2341.7246058000001</v>
      </c>
    </row>
    <row r="47286" spans="1:3">
      <c r="A47286" s="2">
        <v>44205.526467726602</v>
      </c>
      <c r="B47286" s="1">
        <v>4.25556</v>
      </c>
      <c r="C47286">
        <f t="shared" si="738"/>
        <v>2341.7760984000001</v>
      </c>
    </row>
    <row r="47287" spans="1:3">
      <c r="A47287" s="2">
        <v>44205.5264677382</v>
      </c>
      <c r="B47287" s="1">
        <v>4.2556500000000002</v>
      </c>
      <c r="C47287">
        <f t="shared" si="738"/>
        <v>2341.8275910000002</v>
      </c>
    </row>
    <row r="47288" spans="1:3">
      <c r="A47288" s="2">
        <v>44205.526467749798</v>
      </c>
      <c r="B47288" s="1">
        <v>4.2557400000000003</v>
      </c>
      <c r="C47288">
        <f t="shared" si="738"/>
        <v>2341.8790836000003</v>
      </c>
    </row>
    <row r="47289" spans="1:3">
      <c r="A47289" s="2">
        <v>44205.526467761301</v>
      </c>
      <c r="B47289" s="1">
        <v>4.2558299999999996</v>
      </c>
      <c r="C47289">
        <f t="shared" si="738"/>
        <v>2341.9305761999999</v>
      </c>
    </row>
    <row r="47290" spans="1:3">
      <c r="A47290" s="2">
        <v>44205.526467772899</v>
      </c>
      <c r="B47290" s="1">
        <v>4.2559199999999997</v>
      </c>
      <c r="C47290">
        <f t="shared" si="738"/>
        <v>2341.9820688</v>
      </c>
    </row>
    <row r="47291" spans="1:3">
      <c r="A47291" s="2">
        <v>44205.526467784497</v>
      </c>
      <c r="B47291" s="1">
        <v>4.2560099999999998</v>
      </c>
      <c r="C47291">
        <f t="shared" si="738"/>
        <v>2342.0335614000001</v>
      </c>
    </row>
    <row r="47292" spans="1:3">
      <c r="A47292" s="2">
        <v>44205.526467796102</v>
      </c>
      <c r="B47292" s="1">
        <v>4.2561</v>
      </c>
      <c r="C47292">
        <f t="shared" si="738"/>
        <v>2342.0850540000001</v>
      </c>
    </row>
    <row r="47293" spans="1:3">
      <c r="A47293" s="2">
        <v>44205.526467807598</v>
      </c>
      <c r="B47293" s="1">
        <v>4.2561900000000001</v>
      </c>
      <c r="C47293">
        <f t="shared" si="738"/>
        <v>2342.1365466000002</v>
      </c>
    </row>
    <row r="47294" spans="1:3">
      <c r="A47294" s="2">
        <v>44205.526467819203</v>
      </c>
      <c r="B47294" s="1">
        <v>4.2562800000000003</v>
      </c>
      <c r="C47294">
        <f t="shared" si="738"/>
        <v>2342.1880392000003</v>
      </c>
    </row>
    <row r="47295" spans="1:3">
      <c r="A47295" s="2">
        <v>44205.526467830801</v>
      </c>
      <c r="B47295" s="1">
        <v>4.2563700000000004</v>
      </c>
      <c r="C47295">
        <f t="shared" si="738"/>
        <v>2342.2395318000003</v>
      </c>
    </row>
    <row r="47296" spans="1:3">
      <c r="A47296" s="2">
        <v>44205.526467842399</v>
      </c>
      <c r="B47296" s="1">
        <v>4.2564599999999997</v>
      </c>
      <c r="C47296">
        <f t="shared" si="738"/>
        <v>2342.2910244</v>
      </c>
    </row>
    <row r="47297" spans="1:3">
      <c r="A47297" s="2">
        <v>44205.526467853902</v>
      </c>
      <c r="B47297" s="1">
        <v>4.2565499999999998</v>
      </c>
      <c r="C47297">
        <f t="shared" si="738"/>
        <v>2342.342517</v>
      </c>
    </row>
    <row r="47298" spans="1:3">
      <c r="A47298" s="2">
        <v>44205.5264678655</v>
      </c>
      <c r="B47298" s="1">
        <v>4.25664</v>
      </c>
      <c r="C47298">
        <f t="shared" si="738"/>
        <v>2342.3940096000001</v>
      </c>
    </row>
    <row r="47299" spans="1:3">
      <c r="A47299" s="2">
        <v>44205.526467877098</v>
      </c>
      <c r="B47299" s="1">
        <v>4.2567300000000001</v>
      </c>
      <c r="C47299">
        <f t="shared" ref="C47299:C47362" si="739">B47299*572.14-93</f>
        <v>2342.4455022000002</v>
      </c>
    </row>
    <row r="47300" spans="1:3">
      <c r="A47300" s="2">
        <v>44205.526467888601</v>
      </c>
      <c r="B47300" s="1">
        <v>4.2568200000000003</v>
      </c>
      <c r="C47300">
        <f t="shared" si="739"/>
        <v>2342.4969948000003</v>
      </c>
    </row>
    <row r="47301" spans="1:3">
      <c r="A47301" s="2">
        <v>44205.526467900199</v>
      </c>
      <c r="B47301" s="1">
        <v>4.2569100000000004</v>
      </c>
      <c r="C47301">
        <f t="shared" si="739"/>
        <v>2342.5484874000003</v>
      </c>
    </row>
    <row r="47302" spans="1:3">
      <c r="A47302" s="2">
        <v>44205.526467911797</v>
      </c>
      <c r="B47302" s="1">
        <v>4.2569999999999997</v>
      </c>
      <c r="C47302">
        <f t="shared" si="739"/>
        <v>2342.59998</v>
      </c>
    </row>
    <row r="47303" spans="1:3">
      <c r="A47303" s="2">
        <v>44205.526467923402</v>
      </c>
      <c r="B47303" s="1">
        <v>4.2570899999999998</v>
      </c>
      <c r="C47303">
        <f t="shared" si="739"/>
        <v>2342.6514726</v>
      </c>
    </row>
    <row r="47304" spans="1:3">
      <c r="A47304" s="2">
        <v>44205.526467934898</v>
      </c>
      <c r="B47304" s="1">
        <v>4.25718</v>
      </c>
      <c r="C47304">
        <f t="shared" si="739"/>
        <v>2342.7029652000001</v>
      </c>
    </row>
    <row r="47305" spans="1:3">
      <c r="A47305" s="2">
        <v>44205.526467946504</v>
      </c>
      <c r="B47305" s="1">
        <v>4.2572700000000001</v>
      </c>
      <c r="C47305">
        <f t="shared" si="739"/>
        <v>2342.7544578000002</v>
      </c>
    </row>
    <row r="47306" spans="1:3">
      <c r="A47306" s="2">
        <v>44205.526467958101</v>
      </c>
      <c r="B47306" s="1">
        <v>4.2573600000000003</v>
      </c>
      <c r="C47306">
        <f t="shared" si="739"/>
        <v>2342.8059504000003</v>
      </c>
    </row>
    <row r="47307" spans="1:3">
      <c r="A47307" s="2">
        <v>44205.526467969699</v>
      </c>
      <c r="B47307" s="1">
        <v>4.2574500000000004</v>
      </c>
      <c r="C47307">
        <f t="shared" si="739"/>
        <v>2342.8574430000003</v>
      </c>
    </row>
    <row r="47308" spans="1:3">
      <c r="A47308" s="2">
        <v>44205.526467981203</v>
      </c>
      <c r="B47308" s="1">
        <v>4.2575399999999997</v>
      </c>
      <c r="C47308">
        <f t="shared" si="739"/>
        <v>2342.9089355999999</v>
      </c>
    </row>
    <row r="47309" spans="1:3">
      <c r="A47309" s="2">
        <v>44205.5264679928</v>
      </c>
      <c r="B47309" s="1">
        <v>4.2576299999999998</v>
      </c>
      <c r="C47309">
        <f t="shared" si="739"/>
        <v>2342.9604282</v>
      </c>
    </row>
    <row r="47310" spans="1:3">
      <c r="A47310" s="2">
        <v>44205.526468004398</v>
      </c>
      <c r="B47310" s="1">
        <v>4.2577199999999999</v>
      </c>
      <c r="C47310">
        <f t="shared" si="739"/>
        <v>2343.0119208000001</v>
      </c>
    </row>
    <row r="47311" spans="1:3">
      <c r="A47311" s="2">
        <v>44205.526468016003</v>
      </c>
      <c r="B47311" s="1">
        <v>4.2578100000000001</v>
      </c>
      <c r="C47311">
        <f t="shared" si="739"/>
        <v>2343.0634134000002</v>
      </c>
    </row>
    <row r="47312" spans="1:3">
      <c r="A47312" s="2">
        <v>44205.5264680275</v>
      </c>
      <c r="B47312" s="1">
        <v>4.2579000000000002</v>
      </c>
      <c r="C47312">
        <f t="shared" si="739"/>
        <v>2343.1149060000002</v>
      </c>
    </row>
    <row r="47313" spans="1:3">
      <c r="A47313" s="2">
        <v>44205.526468039097</v>
      </c>
      <c r="B47313" s="1">
        <v>4.2579900000000004</v>
      </c>
      <c r="C47313">
        <f t="shared" si="739"/>
        <v>2343.1663986000003</v>
      </c>
    </row>
    <row r="47314" spans="1:3">
      <c r="A47314" s="2">
        <v>44205.526468050703</v>
      </c>
      <c r="B47314" s="1">
        <v>4.2580799999999996</v>
      </c>
      <c r="C47314">
        <f t="shared" si="739"/>
        <v>2343.2178911999999</v>
      </c>
    </row>
    <row r="47315" spans="1:3">
      <c r="A47315" s="2">
        <v>44205.5264680623</v>
      </c>
      <c r="B47315" s="1">
        <v>4.2581699999999998</v>
      </c>
      <c r="C47315">
        <f t="shared" si="739"/>
        <v>2343.2693838</v>
      </c>
    </row>
    <row r="47316" spans="1:3">
      <c r="A47316" s="2">
        <v>44205.526468073796</v>
      </c>
      <c r="B47316" s="1">
        <v>4.2582599999999999</v>
      </c>
      <c r="C47316">
        <f t="shared" si="739"/>
        <v>2343.3208764000001</v>
      </c>
    </row>
    <row r="47317" spans="1:3">
      <c r="A47317" s="2">
        <v>44205.526468085402</v>
      </c>
      <c r="B47317" s="1">
        <v>4.2583500000000001</v>
      </c>
      <c r="C47317">
        <f t="shared" si="739"/>
        <v>2343.3723690000002</v>
      </c>
    </row>
    <row r="47318" spans="1:3">
      <c r="A47318" s="2">
        <v>44205.526468096999</v>
      </c>
      <c r="B47318" s="1">
        <v>4.2584400000000002</v>
      </c>
      <c r="C47318">
        <f t="shared" si="739"/>
        <v>2343.4238616000002</v>
      </c>
    </row>
    <row r="47319" spans="1:3">
      <c r="A47319" s="2">
        <v>44205.526468108597</v>
      </c>
      <c r="B47319" s="1">
        <v>4.2585300000000004</v>
      </c>
      <c r="C47319">
        <f t="shared" si="739"/>
        <v>2343.4753542000003</v>
      </c>
    </row>
    <row r="47320" spans="1:3">
      <c r="A47320" s="2">
        <v>44205.526468120101</v>
      </c>
      <c r="B47320" s="1">
        <v>4.2586199999999996</v>
      </c>
      <c r="C47320">
        <f t="shared" si="739"/>
        <v>2343.5268467999999</v>
      </c>
    </row>
    <row r="47321" spans="1:3">
      <c r="A47321" s="2">
        <v>44205.526468131698</v>
      </c>
      <c r="B47321" s="1">
        <v>4.2587099999999998</v>
      </c>
      <c r="C47321">
        <f t="shared" si="739"/>
        <v>2343.5783394</v>
      </c>
    </row>
    <row r="47322" spans="1:3">
      <c r="A47322" s="2">
        <v>44205.526468143296</v>
      </c>
      <c r="B47322" s="1">
        <v>4.2587999999999999</v>
      </c>
      <c r="C47322">
        <f t="shared" si="739"/>
        <v>2343.6298320000001</v>
      </c>
    </row>
    <row r="47323" spans="1:3">
      <c r="A47323" s="2">
        <v>44205.526468154902</v>
      </c>
      <c r="B47323" s="1">
        <v>4.2588900000000001</v>
      </c>
      <c r="C47323">
        <f t="shared" si="739"/>
        <v>2343.6813246000002</v>
      </c>
    </row>
    <row r="47324" spans="1:3">
      <c r="A47324" s="2">
        <v>44205.526468166398</v>
      </c>
      <c r="B47324" s="1">
        <v>4.2589800000000002</v>
      </c>
      <c r="C47324">
        <f t="shared" si="739"/>
        <v>2343.7328172000002</v>
      </c>
    </row>
    <row r="47325" spans="1:3">
      <c r="A47325" s="2">
        <v>44205.526468178003</v>
      </c>
      <c r="B47325" s="1">
        <v>4.2590700000000004</v>
      </c>
      <c r="C47325">
        <f t="shared" si="739"/>
        <v>2343.7843098000003</v>
      </c>
    </row>
    <row r="47326" spans="1:3">
      <c r="A47326" s="2">
        <v>44205.526468189601</v>
      </c>
      <c r="B47326" s="1">
        <v>4.2591599999999996</v>
      </c>
      <c r="C47326">
        <f t="shared" si="739"/>
        <v>2343.8358023999999</v>
      </c>
    </row>
    <row r="47327" spans="1:3">
      <c r="A47327" s="2">
        <v>44205.526468201097</v>
      </c>
      <c r="B47327" s="1">
        <v>4.2592499999999998</v>
      </c>
      <c r="C47327">
        <f t="shared" si="739"/>
        <v>2343.887295</v>
      </c>
    </row>
    <row r="47328" spans="1:3">
      <c r="A47328" s="2">
        <v>44205.526468212702</v>
      </c>
      <c r="B47328" s="1">
        <v>4.2593399999999999</v>
      </c>
      <c r="C47328">
        <f t="shared" si="739"/>
        <v>2343.9387876000001</v>
      </c>
    </row>
    <row r="47329" spans="1:3">
      <c r="A47329" s="2">
        <v>44205.5264682243</v>
      </c>
      <c r="B47329" s="1">
        <v>4.25943</v>
      </c>
      <c r="C47329">
        <f t="shared" si="739"/>
        <v>2343.9902802000001</v>
      </c>
    </row>
    <row r="47330" spans="1:3">
      <c r="A47330" s="2">
        <v>44205.526468235897</v>
      </c>
      <c r="B47330" s="1">
        <v>4.2595200000000002</v>
      </c>
      <c r="C47330">
        <f t="shared" si="739"/>
        <v>2344.0417728000002</v>
      </c>
    </row>
    <row r="47331" spans="1:3">
      <c r="A47331" s="2">
        <v>44205.526468247401</v>
      </c>
      <c r="B47331" s="1">
        <v>4.2596100000000003</v>
      </c>
      <c r="C47331">
        <f t="shared" si="739"/>
        <v>2344.0932654000003</v>
      </c>
    </row>
    <row r="47332" spans="1:3">
      <c r="A47332" s="2">
        <v>44205.526468258999</v>
      </c>
      <c r="B47332" s="1">
        <v>4.2596999999999996</v>
      </c>
      <c r="C47332">
        <f t="shared" si="739"/>
        <v>2344.1447579999999</v>
      </c>
    </row>
    <row r="47333" spans="1:3">
      <c r="A47333" s="2">
        <v>44205.526468270597</v>
      </c>
      <c r="B47333" s="1">
        <v>4.2597899999999997</v>
      </c>
      <c r="C47333">
        <f t="shared" si="739"/>
        <v>2344.1962506</v>
      </c>
    </row>
    <row r="47334" spans="1:3">
      <c r="A47334" s="2">
        <v>44205.526468282202</v>
      </c>
      <c r="B47334" s="1">
        <v>4.2598799999999999</v>
      </c>
      <c r="C47334">
        <f t="shared" si="739"/>
        <v>2344.2477432000001</v>
      </c>
    </row>
    <row r="47335" spans="1:3">
      <c r="A47335" s="2">
        <v>44205.526468293698</v>
      </c>
      <c r="B47335" s="1">
        <v>4.25997</v>
      </c>
      <c r="C47335">
        <f t="shared" si="739"/>
        <v>2344.2992358000001</v>
      </c>
    </row>
    <row r="47336" spans="1:3">
      <c r="A47336" s="2">
        <v>44205.526468305303</v>
      </c>
      <c r="B47336" s="1">
        <v>4.2600600000000002</v>
      </c>
      <c r="C47336">
        <f t="shared" si="739"/>
        <v>2344.3507284000002</v>
      </c>
    </row>
    <row r="47337" spans="1:3">
      <c r="A47337" s="2">
        <v>44205.526468316901</v>
      </c>
      <c r="B47337" s="1">
        <v>4.2601500000000003</v>
      </c>
      <c r="C47337">
        <f t="shared" si="739"/>
        <v>2344.4022210000003</v>
      </c>
    </row>
    <row r="47338" spans="1:3">
      <c r="A47338" s="2">
        <v>44205.526468328499</v>
      </c>
      <c r="B47338" s="1">
        <v>4.2602399999999996</v>
      </c>
      <c r="C47338">
        <f t="shared" si="739"/>
        <v>2344.4537135999999</v>
      </c>
    </row>
    <row r="47339" spans="1:3">
      <c r="A47339" s="2">
        <v>44205.526468340002</v>
      </c>
      <c r="B47339" s="1">
        <v>4.2603299999999997</v>
      </c>
      <c r="C47339">
        <f t="shared" si="739"/>
        <v>2344.5052062</v>
      </c>
    </row>
    <row r="47340" spans="1:3">
      <c r="A47340" s="2">
        <v>44205.5264683516</v>
      </c>
      <c r="B47340" s="1">
        <v>4.2604199999999999</v>
      </c>
      <c r="C47340">
        <f t="shared" si="739"/>
        <v>2344.5566988</v>
      </c>
    </row>
    <row r="47341" spans="1:3">
      <c r="A47341" s="2">
        <v>44205.526468363198</v>
      </c>
      <c r="B47341" s="1">
        <v>4.26051</v>
      </c>
      <c r="C47341">
        <f t="shared" si="739"/>
        <v>2344.6081914000001</v>
      </c>
    </row>
    <row r="47342" spans="1:3">
      <c r="A47342" s="2">
        <v>44205.526468374803</v>
      </c>
      <c r="B47342" s="1">
        <v>4.2606000000000002</v>
      </c>
      <c r="C47342">
        <f t="shared" si="739"/>
        <v>2344.6596840000002</v>
      </c>
    </row>
    <row r="47343" spans="1:3">
      <c r="A47343" s="2">
        <v>44205.526468386299</v>
      </c>
      <c r="B47343" s="1">
        <v>4.2606900000000003</v>
      </c>
      <c r="C47343">
        <f t="shared" si="739"/>
        <v>2344.7111766000003</v>
      </c>
    </row>
    <row r="47344" spans="1:3">
      <c r="A47344" s="2">
        <v>44205.526468397897</v>
      </c>
      <c r="B47344" s="1">
        <v>4.2607799999999996</v>
      </c>
      <c r="C47344">
        <f t="shared" si="739"/>
        <v>2344.7626691999999</v>
      </c>
    </row>
    <row r="47345" spans="1:3">
      <c r="A47345" s="2">
        <v>44205.526468409502</v>
      </c>
      <c r="B47345" s="1">
        <v>4.2608699999999997</v>
      </c>
      <c r="C47345">
        <f t="shared" si="739"/>
        <v>2344.8141618</v>
      </c>
    </row>
    <row r="47346" spans="1:3">
      <c r="A47346" s="2">
        <v>44205.5264684211</v>
      </c>
      <c r="B47346" s="1">
        <v>4.2609599999999999</v>
      </c>
      <c r="C47346">
        <f t="shared" si="739"/>
        <v>2344.8656544</v>
      </c>
    </row>
    <row r="47347" spans="1:3">
      <c r="A47347" s="2">
        <v>44205.526468432603</v>
      </c>
      <c r="B47347" s="1">
        <v>4.26105</v>
      </c>
      <c r="C47347">
        <f t="shared" si="739"/>
        <v>2344.9171470000001</v>
      </c>
    </row>
    <row r="47348" spans="1:3">
      <c r="A47348" s="2">
        <v>44205.526468444201</v>
      </c>
      <c r="B47348" s="1">
        <v>4.2611400000000001</v>
      </c>
      <c r="C47348">
        <f t="shared" si="739"/>
        <v>2344.9686396000002</v>
      </c>
    </row>
    <row r="47349" spans="1:3">
      <c r="A47349" s="2">
        <v>44205.526468455799</v>
      </c>
      <c r="B47349" s="1">
        <v>4.2612300000000003</v>
      </c>
      <c r="C47349">
        <f t="shared" si="739"/>
        <v>2345.0201322000003</v>
      </c>
    </row>
    <row r="47350" spans="1:3">
      <c r="A47350" s="2">
        <v>44205.526468467397</v>
      </c>
      <c r="B47350" s="1">
        <v>4.2613200000000004</v>
      </c>
      <c r="C47350">
        <f t="shared" si="739"/>
        <v>2345.0716248000003</v>
      </c>
    </row>
    <row r="47351" spans="1:3">
      <c r="A47351" s="2">
        <v>44205.5264684789</v>
      </c>
      <c r="B47351" s="1">
        <v>4.2614099999999997</v>
      </c>
      <c r="C47351">
        <f t="shared" si="739"/>
        <v>2345.1231174</v>
      </c>
    </row>
    <row r="47352" spans="1:3">
      <c r="A47352" s="2">
        <v>44205.526468490498</v>
      </c>
      <c r="B47352" s="1">
        <v>4.2614999999999998</v>
      </c>
      <c r="C47352">
        <f t="shared" si="739"/>
        <v>2345.17461</v>
      </c>
    </row>
    <row r="47353" spans="1:3">
      <c r="A47353" s="2">
        <v>44205.526468502103</v>
      </c>
      <c r="B47353" s="1">
        <v>4.26159</v>
      </c>
      <c r="C47353">
        <f t="shared" si="739"/>
        <v>2345.2261026000001</v>
      </c>
    </row>
    <row r="47354" spans="1:3">
      <c r="A47354" s="2">
        <v>44205.526468513599</v>
      </c>
      <c r="B47354" s="1">
        <v>4.2616800000000001</v>
      </c>
      <c r="C47354">
        <f t="shared" si="739"/>
        <v>2345.2775952000002</v>
      </c>
    </row>
    <row r="47355" spans="1:3">
      <c r="A47355" s="2">
        <v>44205.526468525197</v>
      </c>
      <c r="B47355" s="1">
        <v>4.2617700000000003</v>
      </c>
      <c r="C47355">
        <f t="shared" si="739"/>
        <v>2345.3290878000003</v>
      </c>
    </row>
    <row r="47356" spans="1:3">
      <c r="A47356" s="2">
        <v>44205.526468536802</v>
      </c>
      <c r="B47356" s="1">
        <v>4.2618600000000004</v>
      </c>
      <c r="C47356">
        <f t="shared" si="739"/>
        <v>2345.3805804000003</v>
      </c>
    </row>
    <row r="47357" spans="1:3">
      <c r="A47357" s="2">
        <v>44205.5264685484</v>
      </c>
      <c r="B47357" s="1">
        <v>4.2619499999999997</v>
      </c>
      <c r="C47357">
        <f t="shared" si="739"/>
        <v>2345.4320729999999</v>
      </c>
    </row>
    <row r="47358" spans="1:3">
      <c r="A47358" s="2">
        <v>44205.526468559903</v>
      </c>
      <c r="B47358" s="1">
        <v>4.2620399999999998</v>
      </c>
      <c r="C47358">
        <f t="shared" si="739"/>
        <v>2345.4835656</v>
      </c>
    </row>
    <row r="47359" spans="1:3">
      <c r="A47359" s="2">
        <v>44205.526468571501</v>
      </c>
      <c r="B47359" s="1">
        <v>4.26213</v>
      </c>
      <c r="C47359">
        <f t="shared" si="739"/>
        <v>2345.5350582000001</v>
      </c>
    </row>
    <row r="47360" spans="1:3">
      <c r="A47360" s="2">
        <v>44205.526468583099</v>
      </c>
      <c r="B47360" s="1">
        <v>4.2622200000000001</v>
      </c>
      <c r="C47360">
        <f t="shared" si="739"/>
        <v>2345.5865508000002</v>
      </c>
    </row>
    <row r="47361" spans="1:3">
      <c r="A47361" s="2">
        <v>44205.526468594697</v>
      </c>
      <c r="B47361" s="1">
        <v>4.2623100000000003</v>
      </c>
      <c r="C47361">
        <f t="shared" si="739"/>
        <v>2345.6380434000002</v>
      </c>
    </row>
    <row r="47362" spans="1:3">
      <c r="A47362" s="2">
        <v>44205.5264686062</v>
      </c>
      <c r="B47362" s="1">
        <v>4.2624000000000004</v>
      </c>
      <c r="C47362">
        <f t="shared" si="739"/>
        <v>2345.6895360000003</v>
      </c>
    </row>
    <row r="47363" spans="1:3">
      <c r="A47363" s="2">
        <v>44205.526468617798</v>
      </c>
      <c r="B47363" s="1">
        <v>4.2624899999999997</v>
      </c>
      <c r="C47363">
        <f t="shared" ref="C47363:C47426" si="740">B47363*572.14-93</f>
        <v>2345.7410285999999</v>
      </c>
    </row>
    <row r="47364" spans="1:3">
      <c r="A47364" s="2">
        <v>44205.526468629403</v>
      </c>
      <c r="B47364" s="1">
        <v>4.2625799999999998</v>
      </c>
      <c r="C47364">
        <f t="shared" si="740"/>
        <v>2345.7925212</v>
      </c>
    </row>
    <row r="47365" spans="1:3">
      <c r="A47365" s="2">
        <v>44205.526468641001</v>
      </c>
      <c r="B47365" s="1">
        <v>4.26267</v>
      </c>
      <c r="C47365">
        <f t="shared" si="740"/>
        <v>2345.8440138000001</v>
      </c>
    </row>
    <row r="47366" spans="1:3">
      <c r="A47366" s="2">
        <v>44205.526468652497</v>
      </c>
      <c r="B47366" s="1">
        <v>4.2627600000000001</v>
      </c>
      <c r="C47366">
        <f t="shared" si="740"/>
        <v>2345.8955064000002</v>
      </c>
    </row>
    <row r="47367" spans="1:3">
      <c r="A47367" s="2">
        <v>44205.526468664102</v>
      </c>
      <c r="B47367" s="1">
        <v>4.2628500000000003</v>
      </c>
      <c r="C47367">
        <f t="shared" si="740"/>
        <v>2345.9469990000002</v>
      </c>
    </row>
    <row r="47368" spans="1:3">
      <c r="A47368" s="2">
        <v>44205.5264686757</v>
      </c>
      <c r="B47368" s="1">
        <v>4.2629400000000004</v>
      </c>
      <c r="C47368">
        <f t="shared" si="740"/>
        <v>2345.9984916000003</v>
      </c>
    </row>
    <row r="47369" spans="1:3">
      <c r="A47369" s="2">
        <v>44205.526468687298</v>
      </c>
      <c r="B47369" s="1">
        <v>4.2630299999999997</v>
      </c>
      <c r="C47369">
        <f t="shared" si="740"/>
        <v>2346.0499841999999</v>
      </c>
    </row>
    <row r="47370" spans="1:3">
      <c r="A47370" s="2">
        <v>44205.526468698801</v>
      </c>
      <c r="B47370" s="1">
        <v>4.2631199999999998</v>
      </c>
      <c r="C47370">
        <f t="shared" si="740"/>
        <v>2346.1014768</v>
      </c>
    </row>
    <row r="47371" spans="1:3">
      <c r="A47371" s="2">
        <v>44205.526468710399</v>
      </c>
      <c r="B47371" s="1">
        <v>4.2632099999999999</v>
      </c>
      <c r="C47371">
        <f t="shared" si="740"/>
        <v>2346.1529694000001</v>
      </c>
    </row>
    <row r="47372" spans="1:3">
      <c r="A47372" s="2">
        <v>44205.526468721997</v>
      </c>
      <c r="B47372" s="1">
        <v>4.2633000000000001</v>
      </c>
      <c r="C47372">
        <f t="shared" si="740"/>
        <v>2346.2044620000001</v>
      </c>
    </row>
    <row r="47373" spans="1:3">
      <c r="A47373" s="2">
        <v>44205.526468733602</v>
      </c>
      <c r="B47373" s="1">
        <v>4.2633900000000002</v>
      </c>
      <c r="C47373">
        <f t="shared" si="740"/>
        <v>2346.2559546000002</v>
      </c>
    </row>
    <row r="47374" spans="1:3">
      <c r="A47374" s="2">
        <v>44205.526468745098</v>
      </c>
      <c r="B47374" s="1">
        <v>4.2634800000000004</v>
      </c>
      <c r="C47374">
        <f t="shared" si="740"/>
        <v>2346.3074472000003</v>
      </c>
    </row>
    <row r="47375" spans="1:3">
      <c r="A47375" s="2">
        <v>44205.526468756703</v>
      </c>
      <c r="B47375" s="1">
        <v>4.2635699999999996</v>
      </c>
      <c r="C47375">
        <f t="shared" si="740"/>
        <v>2346.3589397999999</v>
      </c>
    </row>
    <row r="47376" spans="1:3">
      <c r="A47376" s="2">
        <v>44205.526468768301</v>
      </c>
      <c r="B47376" s="1">
        <v>4.2636599999999998</v>
      </c>
      <c r="C47376">
        <f t="shared" si="740"/>
        <v>2346.4104324</v>
      </c>
    </row>
    <row r="47377" spans="1:3">
      <c r="A47377" s="2">
        <v>44205.526468779899</v>
      </c>
      <c r="B47377" s="1">
        <v>4.2637499999999999</v>
      </c>
      <c r="C47377">
        <f t="shared" si="740"/>
        <v>2346.4619250000001</v>
      </c>
    </row>
    <row r="47378" spans="1:3">
      <c r="A47378" s="2">
        <v>44205.526468791402</v>
      </c>
      <c r="B47378" s="1">
        <v>4.2638400000000001</v>
      </c>
      <c r="C47378">
        <f t="shared" si="740"/>
        <v>2346.5134176000001</v>
      </c>
    </row>
    <row r="47379" spans="1:3">
      <c r="A47379" s="2">
        <v>44205.526468803</v>
      </c>
      <c r="B47379" s="1">
        <v>4.2639300000000002</v>
      </c>
      <c r="C47379">
        <f t="shared" si="740"/>
        <v>2346.5649102000002</v>
      </c>
    </row>
    <row r="47380" spans="1:3">
      <c r="A47380" s="2">
        <v>44205.526468814598</v>
      </c>
      <c r="B47380" s="1">
        <v>4.2640200000000004</v>
      </c>
      <c r="C47380">
        <f t="shared" si="740"/>
        <v>2346.6164028000003</v>
      </c>
    </row>
    <row r="47381" spans="1:3">
      <c r="A47381" s="2">
        <v>44205.526468826203</v>
      </c>
      <c r="B47381" s="1">
        <v>4.2641099999999996</v>
      </c>
      <c r="C47381">
        <f t="shared" si="740"/>
        <v>2346.6678953999999</v>
      </c>
    </row>
    <row r="47382" spans="1:3">
      <c r="A47382" s="2">
        <v>44205.526468837699</v>
      </c>
      <c r="B47382" s="1">
        <v>4.2641999999999998</v>
      </c>
      <c r="C47382">
        <f t="shared" si="740"/>
        <v>2346.719388</v>
      </c>
    </row>
    <row r="47383" spans="1:3">
      <c r="A47383" s="2">
        <v>44205.526468849297</v>
      </c>
      <c r="B47383" s="1">
        <v>4.2642899999999999</v>
      </c>
      <c r="C47383">
        <f t="shared" si="740"/>
        <v>2346.7708806000001</v>
      </c>
    </row>
    <row r="47384" spans="1:3">
      <c r="A47384" s="2">
        <v>44205.526468860902</v>
      </c>
      <c r="B47384" s="1">
        <v>4.2643800000000001</v>
      </c>
      <c r="C47384">
        <f t="shared" si="740"/>
        <v>2346.8223732000001</v>
      </c>
    </row>
    <row r="47385" spans="1:3">
      <c r="A47385" s="2">
        <v>44205.526468872398</v>
      </c>
      <c r="B47385" s="1">
        <v>4.2644700000000002</v>
      </c>
      <c r="C47385">
        <f t="shared" si="740"/>
        <v>2346.8738658000002</v>
      </c>
    </row>
    <row r="47386" spans="1:3">
      <c r="A47386" s="2">
        <v>44205.526468884003</v>
      </c>
      <c r="B47386" s="1">
        <v>4.2645600000000004</v>
      </c>
      <c r="C47386">
        <f t="shared" si="740"/>
        <v>2346.9253584000003</v>
      </c>
    </row>
    <row r="47387" spans="1:3">
      <c r="A47387" s="2">
        <v>44205.526468895601</v>
      </c>
      <c r="B47387" s="1">
        <v>4.2646499999999996</v>
      </c>
      <c r="C47387">
        <f t="shared" si="740"/>
        <v>2346.9768509999999</v>
      </c>
    </row>
    <row r="47388" spans="1:3">
      <c r="A47388" s="2">
        <v>44205.526468907199</v>
      </c>
      <c r="B47388" s="1">
        <v>4.2647399999999998</v>
      </c>
      <c r="C47388">
        <f t="shared" si="740"/>
        <v>2347.0283436</v>
      </c>
    </row>
    <row r="47389" spans="1:3">
      <c r="A47389" s="2">
        <v>44205.526468918702</v>
      </c>
      <c r="B47389" s="1">
        <v>4.2648299999999999</v>
      </c>
      <c r="C47389">
        <f t="shared" si="740"/>
        <v>2347.0798362</v>
      </c>
    </row>
    <row r="47390" spans="1:3">
      <c r="A47390" s="2">
        <v>44205.5264689303</v>
      </c>
      <c r="B47390" s="1">
        <v>4.26492</v>
      </c>
      <c r="C47390">
        <f t="shared" si="740"/>
        <v>2347.1313288000001</v>
      </c>
    </row>
    <row r="47391" spans="1:3">
      <c r="A47391" s="2">
        <v>44205.526468941898</v>
      </c>
      <c r="B47391" s="1">
        <v>4.2650100000000002</v>
      </c>
      <c r="C47391">
        <f t="shared" si="740"/>
        <v>2347.1828214000002</v>
      </c>
    </row>
    <row r="47392" spans="1:3">
      <c r="A47392" s="2">
        <v>44205.526468953503</v>
      </c>
      <c r="B47392" s="1">
        <v>4.2651000000000003</v>
      </c>
      <c r="C47392">
        <f t="shared" si="740"/>
        <v>2347.2343140000003</v>
      </c>
    </row>
    <row r="47393" spans="1:3">
      <c r="A47393" s="2">
        <v>44205.526468964999</v>
      </c>
      <c r="B47393" s="1">
        <v>4.2651899999999996</v>
      </c>
      <c r="C47393">
        <f t="shared" si="740"/>
        <v>2347.2858065999999</v>
      </c>
    </row>
    <row r="47394" spans="1:3">
      <c r="A47394" s="2">
        <v>44205.526468976597</v>
      </c>
      <c r="B47394" s="1">
        <v>4.2652799999999997</v>
      </c>
      <c r="C47394">
        <f t="shared" si="740"/>
        <v>2347.3372992</v>
      </c>
    </row>
    <row r="47395" spans="1:3">
      <c r="A47395" s="2">
        <v>44205.526468988202</v>
      </c>
      <c r="B47395" s="1">
        <v>4.2653699999999999</v>
      </c>
      <c r="C47395">
        <f t="shared" si="740"/>
        <v>2347.3887918</v>
      </c>
    </row>
    <row r="47396" spans="1:3">
      <c r="A47396" s="2">
        <v>44205.5264689998</v>
      </c>
      <c r="B47396" s="1">
        <v>4.26546</v>
      </c>
      <c r="C47396">
        <f t="shared" si="740"/>
        <v>2347.4402844000001</v>
      </c>
    </row>
    <row r="47397" spans="1:3">
      <c r="A47397" s="2">
        <v>44205.526469011304</v>
      </c>
      <c r="B47397" s="1">
        <v>4.2655500000000002</v>
      </c>
      <c r="C47397">
        <f t="shared" si="740"/>
        <v>2347.4917770000002</v>
      </c>
    </row>
    <row r="47398" spans="1:3">
      <c r="A47398" s="2">
        <v>44205.526469022901</v>
      </c>
      <c r="B47398" s="1">
        <v>4.2656400000000003</v>
      </c>
      <c r="C47398">
        <f t="shared" si="740"/>
        <v>2347.5432696000003</v>
      </c>
    </row>
    <row r="47399" spans="1:3">
      <c r="A47399" s="2">
        <v>44205.526469034499</v>
      </c>
      <c r="B47399" s="1">
        <v>4.2657299999999996</v>
      </c>
      <c r="C47399">
        <f t="shared" si="740"/>
        <v>2347.5947621999999</v>
      </c>
    </row>
    <row r="47400" spans="1:3">
      <c r="A47400" s="2">
        <v>44205.526469046097</v>
      </c>
      <c r="B47400" s="1">
        <v>4.2658199999999997</v>
      </c>
      <c r="C47400">
        <f t="shared" si="740"/>
        <v>2347.6462548</v>
      </c>
    </row>
    <row r="47401" spans="1:3">
      <c r="A47401" s="2">
        <v>44205.5264690576</v>
      </c>
      <c r="B47401" s="1">
        <v>4.2659099999999999</v>
      </c>
      <c r="C47401">
        <f t="shared" si="740"/>
        <v>2347.6977474</v>
      </c>
    </row>
    <row r="47402" spans="1:3">
      <c r="A47402" s="2">
        <v>44205.526469069198</v>
      </c>
      <c r="B47402" s="1">
        <v>4.266</v>
      </c>
      <c r="C47402">
        <f t="shared" si="740"/>
        <v>2347.7492400000001</v>
      </c>
    </row>
    <row r="47403" spans="1:3">
      <c r="A47403" s="2">
        <v>44205.526469080804</v>
      </c>
      <c r="B47403" s="1">
        <v>4.2660900000000002</v>
      </c>
      <c r="C47403">
        <f t="shared" si="740"/>
        <v>2347.8007326000002</v>
      </c>
    </row>
    <row r="47404" spans="1:3">
      <c r="A47404" s="2">
        <v>44205.526469092401</v>
      </c>
      <c r="B47404" s="1">
        <v>4.2661800000000003</v>
      </c>
      <c r="C47404">
        <f t="shared" si="740"/>
        <v>2347.8522252000002</v>
      </c>
    </row>
    <row r="47405" spans="1:3">
      <c r="A47405" s="2">
        <v>44205.526469103897</v>
      </c>
      <c r="B47405" s="1">
        <v>4.2662699999999996</v>
      </c>
      <c r="C47405">
        <f t="shared" si="740"/>
        <v>2347.9037177999999</v>
      </c>
    </row>
    <row r="47406" spans="1:3">
      <c r="A47406" s="2">
        <v>44205.526469115503</v>
      </c>
      <c r="B47406" s="1">
        <v>4.2663599999999997</v>
      </c>
      <c r="C47406">
        <f t="shared" si="740"/>
        <v>2347.9552103999999</v>
      </c>
    </row>
    <row r="47407" spans="1:3">
      <c r="A47407" s="2">
        <v>44205.5264691271</v>
      </c>
      <c r="B47407" s="1">
        <v>4.2664499999999999</v>
      </c>
      <c r="C47407">
        <f t="shared" si="740"/>
        <v>2348.006703</v>
      </c>
    </row>
    <row r="47408" spans="1:3">
      <c r="A47408" s="2">
        <v>44205.526469138596</v>
      </c>
      <c r="B47408" s="1">
        <v>4.26654</v>
      </c>
      <c r="C47408">
        <f t="shared" si="740"/>
        <v>2348.0581956000001</v>
      </c>
    </row>
    <row r="47409" spans="1:3">
      <c r="A47409" s="2">
        <v>44205.526469150202</v>
      </c>
      <c r="B47409" s="1">
        <v>4.2666300000000001</v>
      </c>
      <c r="C47409">
        <f t="shared" si="740"/>
        <v>2348.1096882000002</v>
      </c>
    </row>
    <row r="47410" spans="1:3">
      <c r="A47410" s="2">
        <v>44205.526469161799</v>
      </c>
      <c r="B47410" s="1">
        <v>4.2667200000000003</v>
      </c>
      <c r="C47410">
        <f t="shared" si="740"/>
        <v>2348.1611808000002</v>
      </c>
    </row>
    <row r="47411" spans="1:3">
      <c r="A47411" s="2">
        <v>44205.526469173397</v>
      </c>
      <c r="B47411" s="1">
        <v>4.2668100000000004</v>
      </c>
      <c r="C47411">
        <f t="shared" si="740"/>
        <v>2348.2126734000003</v>
      </c>
    </row>
    <row r="47412" spans="1:3">
      <c r="A47412" s="2">
        <v>44205.526469184901</v>
      </c>
      <c r="B47412" s="1">
        <v>4.2668999999999997</v>
      </c>
      <c r="C47412">
        <f t="shared" si="740"/>
        <v>2348.2641659999999</v>
      </c>
    </row>
    <row r="47413" spans="1:3">
      <c r="A47413" s="2">
        <v>44205.526469196499</v>
      </c>
      <c r="B47413" s="1">
        <v>4.2669899999999998</v>
      </c>
      <c r="C47413">
        <f t="shared" si="740"/>
        <v>2348.3156586</v>
      </c>
    </row>
    <row r="47414" spans="1:3">
      <c r="A47414" s="2">
        <v>44205.526469208096</v>
      </c>
      <c r="B47414" s="1">
        <v>4.26708</v>
      </c>
      <c r="C47414">
        <f t="shared" si="740"/>
        <v>2348.3671512000001</v>
      </c>
    </row>
    <row r="47415" spans="1:3">
      <c r="A47415" s="2">
        <v>44205.526469219702</v>
      </c>
      <c r="B47415" s="1">
        <v>4.2671700000000001</v>
      </c>
      <c r="C47415">
        <f t="shared" si="740"/>
        <v>2348.4186438000002</v>
      </c>
    </row>
    <row r="47416" spans="1:3">
      <c r="A47416" s="2">
        <v>44205.526469231198</v>
      </c>
      <c r="B47416" s="1">
        <v>4.2672600000000003</v>
      </c>
      <c r="C47416">
        <f t="shared" si="740"/>
        <v>2348.4701364000002</v>
      </c>
    </row>
    <row r="47417" spans="1:3">
      <c r="A47417" s="2">
        <v>44205.526469242803</v>
      </c>
      <c r="B47417" s="1">
        <v>4.2673500000000004</v>
      </c>
      <c r="C47417">
        <f t="shared" si="740"/>
        <v>2348.5216290000003</v>
      </c>
    </row>
    <row r="47418" spans="1:3">
      <c r="A47418" s="2">
        <v>44205.526469254401</v>
      </c>
      <c r="B47418" s="1">
        <v>4.2674399999999997</v>
      </c>
      <c r="C47418">
        <f t="shared" si="740"/>
        <v>2348.5731215999999</v>
      </c>
    </row>
    <row r="47419" spans="1:3">
      <c r="A47419" s="2">
        <v>44205.526469265998</v>
      </c>
      <c r="B47419" s="1">
        <v>4.2675299999999998</v>
      </c>
      <c r="C47419">
        <f t="shared" si="740"/>
        <v>2348.6246142</v>
      </c>
    </row>
    <row r="47420" spans="1:3">
      <c r="A47420" s="2">
        <v>44205.526469277502</v>
      </c>
      <c r="B47420" s="1">
        <v>4.26762</v>
      </c>
      <c r="C47420">
        <f t="shared" si="740"/>
        <v>2348.6761068000001</v>
      </c>
    </row>
    <row r="47421" spans="1:3">
      <c r="A47421" s="2">
        <v>44205.5264692891</v>
      </c>
      <c r="B47421" s="1">
        <v>4.2677100000000001</v>
      </c>
      <c r="C47421">
        <f t="shared" si="740"/>
        <v>2348.7275994000001</v>
      </c>
    </row>
    <row r="47422" spans="1:3">
      <c r="A47422" s="2">
        <v>44205.526469300697</v>
      </c>
      <c r="B47422" s="1">
        <v>4.2678000000000003</v>
      </c>
      <c r="C47422">
        <f t="shared" si="740"/>
        <v>2348.7790920000002</v>
      </c>
    </row>
    <row r="47423" spans="1:3">
      <c r="A47423" s="2">
        <v>44205.526469312303</v>
      </c>
      <c r="B47423" s="1">
        <v>4.2678900000000004</v>
      </c>
      <c r="C47423">
        <f t="shared" si="740"/>
        <v>2348.8305846000003</v>
      </c>
    </row>
    <row r="47424" spans="1:3">
      <c r="A47424" s="2">
        <v>44205.526469323799</v>
      </c>
      <c r="B47424" s="1">
        <v>4.2679799999999997</v>
      </c>
      <c r="C47424">
        <f t="shared" si="740"/>
        <v>2348.8820771999999</v>
      </c>
    </row>
    <row r="47425" spans="1:3">
      <c r="A47425" s="2">
        <v>44205.526469335397</v>
      </c>
      <c r="B47425" s="1">
        <v>4.2680699999999998</v>
      </c>
      <c r="C47425">
        <f t="shared" si="740"/>
        <v>2348.9335698</v>
      </c>
    </row>
    <row r="47426" spans="1:3">
      <c r="A47426" s="2">
        <v>44205.526469347002</v>
      </c>
      <c r="B47426" s="1">
        <v>4.26816</v>
      </c>
      <c r="C47426">
        <f t="shared" si="740"/>
        <v>2348.9850624000001</v>
      </c>
    </row>
    <row r="47427" spans="1:3">
      <c r="A47427" s="2">
        <v>44205.5264693586</v>
      </c>
      <c r="B47427" s="1">
        <v>4.2682500000000001</v>
      </c>
      <c r="C47427">
        <f t="shared" ref="C47427:C47490" si="741">B47427*572.14-93</f>
        <v>2349.0365550000001</v>
      </c>
    </row>
    <row r="47428" spans="1:3">
      <c r="A47428" s="2">
        <v>44205.526469370103</v>
      </c>
      <c r="B47428" s="1">
        <v>4.2683400000000002</v>
      </c>
      <c r="C47428">
        <f t="shared" si="741"/>
        <v>2349.0880476000002</v>
      </c>
    </row>
    <row r="47429" spans="1:3">
      <c r="A47429" s="2">
        <v>44205.526469381701</v>
      </c>
      <c r="B47429" s="1">
        <v>4.2684300000000004</v>
      </c>
      <c r="C47429">
        <f t="shared" si="741"/>
        <v>2349.1395402000003</v>
      </c>
    </row>
    <row r="47430" spans="1:3">
      <c r="A47430" s="2">
        <v>44205.526469393299</v>
      </c>
      <c r="B47430" s="1">
        <v>4.2685199999999996</v>
      </c>
      <c r="C47430">
        <f t="shared" si="741"/>
        <v>2349.1910327999999</v>
      </c>
    </row>
    <row r="47431" spans="1:3">
      <c r="A47431" s="2">
        <v>44205.526469404896</v>
      </c>
      <c r="B47431" s="1">
        <v>4.2686099999999998</v>
      </c>
      <c r="C47431">
        <f t="shared" si="741"/>
        <v>2349.2425254</v>
      </c>
    </row>
    <row r="47432" spans="1:3">
      <c r="A47432" s="2">
        <v>44205.5264694164</v>
      </c>
      <c r="B47432" s="1">
        <v>4.2686999999999999</v>
      </c>
      <c r="C47432">
        <f t="shared" si="741"/>
        <v>2349.2940180000001</v>
      </c>
    </row>
    <row r="47433" spans="1:3">
      <c r="A47433" s="2">
        <v>44205.526469427998</v>
      </c>
      <c r="B47433" s="1">
        <v>4.2687900000000001</v>
      </c>
      <c r="C47433">
        <f t="shared" si="741"/>
        <v>2349.3455106000001</v>
      </c>
    </row>
    <row r="47434" spans="1:3">
      <c r="A47434" s="2">
        <v>44205.526469439603</v>
      </c>
      <c r="B47434" s="1">
        <v>4.2688800000000002</v>
      </c>
      <c r="C47434">
        <f t="shared" si="741"/>
        <v>2349.3970032000002</v>
      </c>
    </row>
    <row r="47435" spans="1:3">
      <c r="A47435" s="2">
        <v>44205.526469451099</v>
      </c>
      <c r="B47435" s="1">
        <v>4.2689700000000004</v>
      </c>
      <c r="C47435">
        <f t="shared" si="741"/>
        <v>2349.4484958000003</v>
      </c>
    </row>
    <row r="47436" spans="1:3">
      <c r="A47436" s="2">
        <v>44205.526469462697</v>
      </c>
      <c r="B47436" s="1">
        <v>4.2690599999999996</v>
      </c>
      <c r="C47436">
        <f t="shared" si="741"/>
        <v>2349.4999883999999</v>
      </c>
    </row>
    <row r="47437" spans="1:3">
      <c r="A47437" s="2">
        <v>44205.526469474302</v>
      </c>
      <c r="B47437" s="1">
        <v>4.2691499999999998</v>
      </c>
      <c r="C47437">
        <f t="shared" si="741"/>
        <v>2349.551481</v>
      </c>
    </row>
    <row r="47438" spans="1:3">
      <c r="A47438" s="2">
        <v>44205.5264694859</v>
      </c>
      <c r="B47438" s="1">
        <v>4.2692399999999999</v>
      </c>
      <c r="C47438">
        <f t="shared" si="741"/>
        <v>2349.6029736</v>
      </c>
    </row>
    <row r="47439" spans="1:3">
      <c r="A47439" s="2">
        <v>44205.526469497403</v>
      </c>
      <c r="B47439" s="1">
        <v>4.2693300000000001</v>
      </c>
      <c r="C47439">
        <f t="shared" si="741"/>
        <v>2349.6544662000001</v>
      </c>
    </row>
    <row r="47440" spans="1:3">
      <c r="A47440" s="2">
        <v>44205.526469509001</v>
      </c>
      <c r="B47440" s="1">
        <v>4.2694200000000002</v>
      </c>
      <c r="C47440">
        <f t="shared" si="741"/>
        <v>2349.7059588000002</v>
      </c>
    </row>
    <row r="47441" spans="1:3">
      <c r="A47441" s="2">
        <v>44205.526469520599</v>
      </c>
      <c r="B47441" s="1">
        <v>4.2695100000000004</v>
      </c>
      <c r="C47441">
        <f t="shared" si="741"/>
        <v>2349.7574514000003</v>
      </c>
    </row>
    <row r="47442" spans="1:3">
      <c r="A47442" s="2">
        <v>44205.526469532197</v>
      </c>
      <c r="B47442" s="1">
        <v>4.2695999999999996</v>
      </c>
      <c r="C47442">
        <f t="shared" si="741"/>
        <v>2349.8089439999999</v>
      </c>
    </row>
    <row r="47443" spans="1:3">
      <c r="A47443" s="2">
        <v>44205.5264695437</v>
      </c>
      <c r="B47443" s="1">
        <v>4.2696899999999998</v>
      </c>
      <c r="C47443">
        <f t="shared" si="741"/>
        <v>2349.8604366</v>
      </c>
    </row>
    <row r="47444" spans="1:3">
      <c r="A47444" s="2">
        <v>44205.526469555298</v>
      </c>
      <c r="B47444" s="1">
        <v>4.2697799999999999</v>
      </c>
      <c r="C47444">
        <f t="shared" si="741"/>
        <v>2349.9119292</v>
      </c>
    </row>
    <row r="47445" spans="1:3">
      <c r="A47445" s="2">
        <v>44205.526469566903</v>
      </c>
      <c r="B47445" s="1">
        <v>4.2698700000000001</v>
      </c>
      <c r="C47445">
        <f t="shared" si="741"/>
        <v>2349.9634218000001</v>
      </c>
    </row>
    <row r="47446" spans="1:3">
      <c r="A47446" s="2">
        <v>44205.526469578501</v>
      </c>
      <c r="B47446" s="1">
        <v>4.2699600000000002</v>
      </c>
      <c r="C47446">
        <f t="shared" si="741"/>
        <v>2350.0149144000002</v>
      </c>
    </row>
    <row r="47447" spans="1:3">
      <c r="A47447" s="2">
        <v>44205.526469589997</v>
      </c>
      <c r="B47447" s="1">
        <v>4.2700500000000003</v>
      </c>
      <c r="C47447">
        <f t="shared" si="741"/>
        <v>2350.0664070000003</v>
      </c>
    </row>
    <row r="47448" spans="1:3">
      <c r="A47448" s="2">
        <v>44205.526469601602</v>
      </c>
      <c r="B47448" s="1">
        <v>4.2701399999999996</v>
      </c>
      <c r="C47448">
        <f t="shared" si="741"/>
        <v>2350.1178995999999</v>
      </c>
    </row>
    <row r="47449" spans="1:3">
      <c r="A47449" s="2">
        <v>44205.5264696132</v>
      </c>
      <c r="B47449" s="1">
        <v>4.2702299999999997</v>
      </c>
      <c r="C47449">
        <f t="shared" si="741"/>
        <v>2350.1693921999999</v>
      </c>
    </row>
    <row r="47450" spans="1:3">
      <c r="A47450" s="2">
        <v>44205.526469624798</v>
      </c>
      <c r="B47450" s="1">
        <v>4.2703199999999999</v>
      </c>
      <c r="C47450">
        <f t="shared" si="741"/>
        <v>2350.2208848</v>
      </c>
    </row>
    <row r="47451" spans="1:3">
      <c r="A47451" s="2">
        <v>44205.526469636301</v>
      </c>
      <c r="B47451" s="1">
        <v>4.27041</v>
      </c>
      <c r="C47451">
        <f t="shared" si="741"/>
        <v>2350.2723774000001</v>
      </c>
    </row>
    <row r="47452" spans="1:3">
      <c r="A47452" s="2">
        <v>44205.526469647899</v>
      </c>
      <c r="B47452" s="1">
        <v>4.2705000000000002</v>
      </c>
      <c r="C47452">
        <f t="shared" si="741"/>
        <v>2350.3238700000002</v>
      </c>
    </row>
    <row r="47453" spans="1:3">
      <c r="A47453" s="2">
        <v>44205.526469659497</v>
      </c>
      <c r="B47453" s="1">
        <v>4.2705900000000003</v>
      </c>
      <c r="C47453">
        <f t="shared" si="741"/>
        <v>2350.3753626000002</v>
      </c>
    </row>
    <row r="47454" spans="1:3">
      <c r="A47454" s="2">
        <v>44205.526469671102</v>
      </c>
      <c r="B47454" s="1">
        <v>4.2706799999999996</v>
      </c>
      <c r="C47454">
        <f t="shared" si="741"/>
        <v>2350.4268551999999</v>
      </c>
    </row>
    <row r="47455" spans="1:3">
      <c r="A47455" s="2">
        <v>44205.526469682598</v>
      </c>
      <c r="B47455" s="1">
        <v>4.2707699999999997</v>
      </c>
      <c r="C47455">
        <f t="shared" si="741"/>
        <v>2350.4783477999999</v>
      </c>
    </row>
    <row r="47456" spans="1:3">
      <c r="A47456" s="2">
        <v>44205.526469694203</v>
      </c>
      <c r="B47456" s="1">
        <v>4.2708599999999999</v>
      </c>
      <c r="C47456">
        <f t="shared" si="741"/>
        <v>2350.5298404</v>
      </c>
    </row>
    <row r="47457" spans="1:3">
      <c r="A47457" s="2">
        <v>44205.526469705801</v>
      </c>
      <c r="B47457" s="1">
        <v>4.27095</v>
      </c>
      <c r="C47457">
        <f t="shared" si="741"/>
        <v>2350.5813330000001</v>
      </c>
    </row>
    <row r="47458" spans="1:3">
      <c r="A47458" s="2">
        <v>44205.526469717297</v>
      </c>
      <c r="B47458" s="1">
        <v>4.2710400000000002</v>
      </c>
      <c r="C47458">
        <f t="shared" si="741"/>
        <v>2350.6328256000002</v>
      </c>
    </row>
    <row r="47459" spans="1:3">
      <c r="A47459" s="2">
        <v>44205.526469728902</v>
      </c>
      <c r="B47459" s="1">
        <v>4.2711300000000003</v>
      </c>
      <c r="C47459">
        <f t="shared" si="741"/>
        <v>2350.6843182000002</v>
      </c>
    </row>
    <row r="47460" spans="1:3">
      <c r="A47460" s="2">
        <v>44205.5264697405</v>
      </c>
      <c r="B47460" s="1">
        <v>4.2712199999999996</v>
      </c>
      <c r="C47460">
        <f t="shared" si="741"/>
        <v>2350.7358107999999</v>
      </c>
    </row>
    <row r="47461" spans="1:3">
      <c r="A47461" s="2">
        <v>44205.526469752098</v>
      </c>
      <c r="B47461" s="1">
        <v>4.2713099999999997</v>
      </c>
      <c r="C47461">
        <f t="shared" si="741"/>
        <v>2350.7873033999999</v>
      </c>
    </row>
    <row r="47462" spans="1:3">
      <c r="A47462" s="2">
        <v>44205.526469763703</v>
      </c>
      <c r="B47462" s="1">
        <v>4.2713999999999999</v>
      </c>
      <c r="C47462">
        <f t="shared" si="741"/>
        <v>2350.838796</v>
      </c>
    </row>
    <row r="47463" spans="1:3">
      <c r="A47463" s="2">
        <v>44205.526469775199</v>
      </c>
      <c r="B47463" s="1">
        <v>4.27149</v>
      </c>
      <c r="C47463">
        <f t="shared" si="741"/>
        <v>2350.8902886000001</v>
      </c>
    </row>
    <row r="47464" spans="1:3">
      <c r="A47464" s="2">
        <v>44205.526469786797</v>
      </c>
      <c r="B47464" s="1">
        <v>4.2715800000000002</v>
      </c>
      <c r="C47464">
        <f t="shared" si="741"/>
        <v>2350.9417812000002</v>
      </c>
    </row>
    <row r="47465" spans="1:3">
      <c r="A47465" s="2">
        <v>44205.526469798402</v>
      </c>
      <c r="B47465" s="1">
        <v>4.2716700000000003</v>
      </c>
      <c r="C47465">
        <f t="shared" si="741"/>
        <v>2350.9932738000002</v>
      </c>
    </row>
    <row r="47466" spans="1:3">
      <c r="A47466" s="2">
        <v>44205.526469809898</v>
      </c>
      <c r="B47466" s="1">
        <v>4.2717599999999996</v>
      </c>
      <c r="C47466">
        <f t="shared" si="741"/>
        <v>2351.0447663999998</v>
      </c>
    </row>
    <row r="47467" spans="1:3">
      <c r="A47467" s="2">
        <v>44205.526469821503</v>
      </c>
      <c r="B47467" s="1">
        <v>4.2718499999999997</v>
      </c>
      <c r="C47467">
        <f t="shared" si="741"/>
        <v>2351.0962589999999</v>
      </c>
    </row>
    <row r="47468" spans="1:3">
      <c r="A47468" s="2">
        <v>44205.526469833101</v>
      </c>
      <c r="B47468" s="1">
        <v>4.2719399999999998</v>
      </c>
      <c r="C47468">
        <f t="shared" si="741"/>
        <v>2351.1477516</v>
      </c>
    </row>
    <row r="47469" spans="1:3">
      <c r="A47469" s="2">
        <v>44205.526469844699</v>
      </c>
      <c r="B47469" s="1">
        <v>4.27203</v>
      </c>
      <c r="C47469">
        <f t="shared" si="741"/>
        <v>2351.1992442000001</v>
      </c>
    </row>
    <row r="47470" spans="1:3">
      <c r="A47470" s="2">
        <v>44205.526469856202</v>
      </c>
      <c r="B47470" s="1">
        <v>4.2721200000000001</v>
      </c>
      <c r="C47470">
        <f t="shared" si="741"/>
        <v>2351.2507368000001</v>
      </c>
    </row>
    <row r="47471" spans="1:3">
      <c r="A47471" s="2">
        <v>44205.5264698678</v>
      </c>
      <c r="B47471" s="1">
        <v>4.2722100000000003</v>
      </c>
      <c r="C47471">
        <f t="shared" si="741"/>
        <v>2351.3022294000002</v>
      </c>
    </row>
    <row r="47472" spans="1:3">
      <c r="A47472" s="2">
        <v>44205.526469879398</v>
      </c>
      <c r="B47472" s="1">
        <v>4.2723000000000004</v>
      </c>
      <c r="C47472">
        <f t="shared" si="741"/>
        <v>2351.3537220000003</v>
      </c>
    </row>
    <row r="47473" spans="1:3">
      <c r="A47473" s="2">
        <v>44205.526469891003</v>
      </c>
      <c r="B47473" s="1">
        <v>4.2723899999999997</v>
      </c>
      <c r="C47473">
        <f t="shared" si="741"/>
        <v>2351.4052145999999</v>
      </c>
    </row>
    <row r="47474" spans="1:3">
      <c r="A47474" s="2">
        <v>44205.526469902499</v>
      </c>
      <c r="B47474" s="1">
        <v>4.2724799999999998</v>
      </c>
      <c r="C47474">
        <f t="shared" si="741"/>
        <v>2351.4567072</v>
      </c>
    </row>
    <row r="47475" spans="1:3">
      <c r="A47475" s="2">
        <v>44205.526469914097</v>
      </c>
      <c r="B47475" s="1">
        <v>4.27257</v>
      </c>
      <c r="C47475">
        <f t="shared" si="741"/>
        <v>2351.5081998000001</v>
      </c>
    </row>
    <row r="47476" spans="1:3">
      <c r="A47476" s="2">
        <v>44205.526469925702</v>
      </c>
      <c r="B47476" s="1">
        <v>4.2726600000000001</v>
      </c>
      <c r="C47476">
        <f t="shared" si="741"/>
        <v>2351.5596924000001</v>
      </c>
    </row>
    <row r="47477" spans="1:3">
      <c r="A47477" s="2">
        <v>44205.5264699373</v>
      </c>
      <c r="B47477" s="1">
        <v>4.2727500000000003</v>
      </c>
      <c r="C47477">
        <f t="shared" si="741"/>
        <v>2351.6111850000002</v>
      </c>
    </row>
    <row r="47478" spans="1:3">
      <c r="A47478" s="2">
        <v>44205.526469948803</v>
      </c>
      <c r="B47478" s="1">
        <v>4.2728400000000004</v>
      </c>
      <c r="C47478">
        <f t="shared" si="741"/>
        <v>2351.6626776000003</v>
      </c>
    </row>
    <row r="47479" spans="1:3">
      <c r="A47479" s="2">
        <v>44205.526469960401</v>
      </c>
      <c r="B47479" s="1">
        <v>4.2729299999999997</v>
      </c>
      <c r="C47479">
        <f t="shared" si="741"/>
        <v>2351.7141701999999</v>
      </c>
    </row>
    <row r="47480" spans="1:3">
      <c r="A47480" s="2">
        <v>44205.526469971999</v>
      </c>
      <c r="B47480" s="1">
        <v>4.2730199999999998</v>
      </c>
      <c r="C47480">
        <f t="shared" si="741"/>
        <v>2351.7656628</v>
      </c>
    </row>
    <row r="47481" spans="1:3">
      <c r="A47481" s="2">
        <v>44205.526469983597</v>
      </c>
      <c r="B47481" s="1">
        <v>4.27311</v>
      </c>
      <c r="C47481">
        <f t="shared" si="741"/>
        <v>2351.8171554</v>
      </c>
    </row>
    <row r="47482" spans="1:3">
      <c r="A47482" s="2">
        <v>44205.5264699951</v>
      </c>
      <c r="B47482" s="1">
        <v>4.2732000000000001</v>
      </c>
      <c r="C47482">
        <f t="shared" si="741"/>
        <v>2351.8686480000001</v>
      </c>
    </row>
    <row r="47483" spans="1:3">
      <c r="A47483" s="2">
        <v>44205.526470006698</v>
      </c>
      <c r="B47483" s="1">
        <v>4.2732900000000003</v>
      </c>
      <c r="C47483">
        <f t="shared" si="741"/>
        <v>2351.9201406000002</v>
      </c>
    </row>
    <row r="47484" spans="1:3">
      <c r="A47484" s="2">
        <v>44205.526470018303</v>
      </c>
      <c r="B47484" s="1">
        <v>4.2733800000000004</v>
      </c>
      <c r="C47484">
        <f t="shared" si="741"/>
        <v>2351.9716332000003</v>
      </c>
    </row>
    <row r="47485" spans="1:3">
      <c r="A47485" s="2">
        <v>44205.526470029901</v>
      </c>
      <c r="B47485" s="1">
        <v>4.2734699999999997</v>
      </c>
      <c r="C47485">
        <f t="shared" si="741"/>
        <v>2352.0231257999999</v>
      </c>
    </row>
    <row r="47486" spans="1:3">
      <c r="A47486" s="2">
        <v>44205.526470041397</v>
      </c>
      <c r="B47486" s="1">
        <v>4.2735599999999998</v>
      </c>
      <c r="C47486">
        <f t="shared" si="741"/>
        <v>2352.0746184</v>
      </c>
    </row>
    <row r="47487" spans="1:3">
      <c r="A47487" s="2">
        <v>44205.526470053002</v>
      </c>
      <c r="B47487" s="1">
        <v>4.2736499999999999</v>
      </c>
      <c r="C47487">
        <f t="shared" si="741"/>
        <v>2352.126111</v>
      </c>
    </row>
    <row r="47488" spans="1:3">
      <c r="A47488" s="2">
        <v>44205.5264700646</v>
      </c>
      <c r="B47488" s="1">
        <v>4.2737400000000001</v>
      </c>
      <c r="C47488">
        <f t="shared" si="741"/>
        <v>2352.1776036000001</v>
      </c>
    </row>
    <row r="47489" spans="1:3">
      <c r="A47489" s="2">
        <v>44205.526470076104</v>
      </c>
      <c r="B47489" s="1">
        <v>4.2738300000000002</v>
      </c>
      <c r="C47489">
        <f t="shared" si="741"/>
        <v>2352.2290962000002</v>
      </c>
    </row>
    <row r="47490" spans="1:3">
      <c r="A47490" s="2">
        <v>44205.526470087701</v>
      </c>
      <c r="B47490" s="1">
        <v>4.2739200000000004</v>
      </c>
      <c r="C47490">
        <f t="shared" si="741"/>
        <v>2352.2805888000003</v>
      </c>
    </row>
    <row r="47491" spans="1:3">
      <c r="A47491" s="2">
        <v>44205.526470099299</v>
      </c>
      <c r="B47491" s="1">
        <v>4.2740099999999996</v>
      </c>
      <c r="C47491">
        <f t="shared" ref="C47491:C47554" si="742">B47491*572.14-93</f>
        <v>2352.3320813999999</v>
      </c>
    </row>
    <row r="47492" spans="1:3">
      <c r="A47492" s="2">
        <v>44205.526470110897</v>
      </c>
      <c r="B47492" s="1">
        <v>4.2740999999999998</v>
      </c>
      <c r="C47492">
        <f t="shared" si="742"/>
        <v>2352.383574</v>
      </c>
    </row>
    <row r="47493" spans="1:3">
      <c r="A47493" s="2">
        <v>44205.5264701224</v>
      </c>
      <c r="B47493" s="1">
        <v>4.2741899999999999</v>
      </c>
      <c r="C47493">
        <f t="shared" si="742"/>
        <v>2352.4350666</v>
      </c>
    </row>
    <row r="47494" spans="1:3">
      <c r="A47494" s="2">
        <v>44205.526470133998</v>
      </c>
      <c r="B47494" s="1">
        <v>4.2742800000000001</v>
      </c>
      <c r="C47494">
        <f t="shared" si="742"/>
        <v>2352.4865592000001</v>
      </c>
    </row>
    <row r="47495" spans="1:3">
      <c r="A47495" s="2">
        <v>44205.526470145604</v>
      </c>
      <c r="B47495" s="1">
        <v>4.2743700000000002</v>
      </c>
      <c r="C47495">
        <f t="shared" si="742"/>
        <v>2352.5380518000002</v>
      </c>
    </row>
    <row r="47496" spans="1:3">
      <c r="A47496" s="2">
        <v>44205.526470157201</v>
      </c>
      <c r="B47496" s="1">
        <v>4.2744600000000004</v>
      </c>
      <c r="C47496">
        <f t="shared" si="742"/>
        <v>2352.5895444000002</v>
      </c>
    </row>
    <row r="47497" spans="1:3">
      <c r="A47497" s="2">
        <v>44205.526470168697</v>
      </c>
      <c r="B47497" s="1">
        <v>4.2745499999999996</v>
      </c>
      <c r="C47497">
        <f t="shared" si="742"/>
        <v>2352.6410369999999</v>
      </c>
    </row>
    <row r="47498" spans="1:3">
      <c r="A47498" s="2">
        <v>44205.526470180303</v>
      </c>
      <c r="B47498" s="1">
        <v>4.2746399999999998</v>
      </c>
      <c r="C47498">
        <f t="shared" si="742"/>
        <v>2352.6925295999999</v>
      </c>
    </row>
    <row r="47499" spans="1:3">
      <c r="A47499" s="2">
        <v>44205.5264701919</v>
      </c>
      <c r="B47499" s="1">
        <v>4.2747299999999999</v>
      </c>
      <c r="C47499">
        <f t="shared" si="742"/>
        <v>2352.7440222</v>
      </c>
    </row>
    <row r="47500" spans="1:3">
      <c r="A47500" s="2">
        <v>44205.526470203498</v>
      </c>
      <c r="B47500" s="1">
        <v>4.2748200000000001</v>
      </c>
      <c r="C47500">
        <f t="shared" si="742"/>
        <v>2352.7955148000001</v>
      </c>
    </row>
    <row r="47501" spans="1:3">
      <c r="A47501" s="2">
        <v>44205.526470215002</v>
      </c>
      <c r="B47501" s="1">
        <v>4.2749100000000002</v>
      </c>
      <c r="C47501">
        <f t="shared" si="742"/>
        <v>2352.8470074000002</v>
      </c>
    </row>
    <row r="47502" spans="1:3">
      <c r="A47502" s="2">
        <v>44205.526470226599</v>
      </c>
      <c r="B47502" s="1">
        <v>4.2750000000000004</v>
      </c>
      <c r="C47502">
        <f t="shared" si="742"/>
        <v>2352.8985000000002</v>
      </c>
    </row>
    <row r="47503" spans="1:3">
      <c r="A47503" s="2">
        <v>44205.526470238197</v>
      </c>
      <c r="B47503" s="1">
        <v>4.2750899999999996</v>
      </c>
      <c r="C47503">
        <f t="shared" si="742"/>
        <v>2352.9499925999999</v>
      </c>
    </row>
    <row r="47504" spans="1:3">
      <c r="A47504" s="2">
        <v>44205.526470249803</v>
      </c>
      <c r="B47504" s="1">
        <v>4.2751799999999998</v>
      </c>
      <c r="C47504">
        <f t="shared" si="742"/>
        <v>2353.0014851999999</v>
      </c>
    </row>
    <row r="47505" spans="1:3">
      <c r="A47505" s="2">
        <v>44205.526470261299</v>
      </c>
      <c r="B47505" s="1">
        <v>4.2752699999999999</v>
      </c>
      <c r="C47505">
        <f t="shared" si="742"/>
        <v>2353.0529778</v>
      </c>
    </row>
    <row r="47506" spans="1:3">
      <c r="A47506" s="2">
        <v>44205.526470272896</v>
      </c>
      <c r="B47506" s="1">
        <v>4.27536</v>
      </c>
      <c r="C47506">
        <f t="shared" si="742"/>
        <v>2353.1044704000001</v>
      </c>
    </row>
    <row r="47507" spans="1:3">
      <c r="A47507" s="2">
        <v>44205.526470284502</v>
      </c>
      <c r="B47507" s="1">
        <v>4.2754500000000002</v>
      </c>
      <c r="C47507">
        <f t="shared" si="742"/>
        <v>2353.1559630000002</v>
      </c>
    </row>
    <row r="47508" spans="1:3">
      <c r="A47508" s="2">
        <v>44205.526470296099</v>
      </c>
      <c r="B47508" s="1">
        <v>4.2755400000000003</v>
      </c>
      <c r="C47508">
        <f t="shared" si="742"/>
        <v>2353.2074556000002</v>
      </c>
    </row>
    <row r="47509" spans="1:3">
      <c r="A47509" s="2">
        <v>44205.526470307603</v>
      </c>
      <c r="B47509" s="1">
        <v>4.2756299999999996</v>
      </c>
      <c r="C47509">
        <f t="shared" si="742"/>
        <v>2353.2589481999998</v>
      </c>
    </row>
    <row r="47510" spans="1:3">
      <c r="A47510" s="2">
        <v>44205.526470319201</v>
      </c>
      <c r="B47510" s="1">
        <v>4.2757199999999997</v>
      </c>
      <c r="C47510">
        <f t="shared" si="742"/>
        <v>2353.3104407999999</v>
      </c>
    </row>
    <row r="47511" spans="1:3">
      <c r="A47511" s="2">
        <v>44205.526470330798</v>
      </c>
      <c r="B47511" s="1">
        <v>4.2758099999999999</v>
      </c>
      <c r="C47511">
        <f t="shared" si="742"/>
        <v>2353.3619334</v>
      </c>
    </row>
    <row r="47512" spans="1:3">
      <c r="A47512" s="2">
        <v>44205.526470342404</v>
      </c>
      <c r="B47512" s="1">
        <v>4.2759</v>
      </c>
      <c r="C47512">
        <f t="shared" si="742"/>
        <v>2353.4134260000001</v>
      </c>
    </row>
    <row r="47513" spans="1:3">
      <c r="A47513" s="2">
        <v>44205.5264703539</v>
      </c>
      <c r="B47513" s="1">
        <v>4.2759900000000002</v>
      </c>
      <c r="C47513">
        <f t="shared" si="742"/>
        <v>2353.4649186000001</v>
      </c>
    </row>
    <row r="47514" spans="1:3">
      <c r="A47514" s="2">
        <v>44205.526470365498</v>
      </c>
      <c r="B47514" s="1">
        <v>4.2760800000000003</v>
      </c>
      <c r="C47514">
        <f t="shared" si="742"/>
        <v>2353.5164112000002</v>
      </c>
    </row>
    <row r="47515" spans="1:3">
      <c r="A47515" s="2">
        <v>44205.526470377103</v>
      </c>
      <c r="B47515" s="1">
        <v>4.2761699999999996</v>
      </c>
      <c r="C47515">
        <f t="shared" si="742"/>
        <v>2353.5679037999998</v>
      </c>
    </row>
    <row r="47516" spans="1:3">
      <c r="A47516" s="2">
        <v>44205.526470388599</v>
      </c>
      <c r="B47516" s="1">
        <v>4.2762599999999997</v>
      </c>
      <c r="C47516">
        <f t="shared" si="742"/>
        <v>2353.6193963999999</v>
      </c>
    </row>
    <row r="47517" spans="1:3">
      <c r="A47517" s="2">
        <v>44205.526470400197</v>
      </c>
      <c r="B47517" s="1">
        <v>4.2763499999999999</v>
      </c>
      <c r="C47517">
        <f t="shared" si="742"/>
        <v>2353.670889</v>
      </c>
    </row>
    <row r="47518" spans="1:3">
      <c r="A47518" s="2">
        <v>44205.526470411802</v>
      </c>
      <c r="B47518" s="1">
        <v>4.27644</v>
      </c>
      <c r="C47518">
        <f t="shared" si="742"/>
        <v>2353.7223816000001</v>
      </c>
    </row>
    <row r="47519" spans="1:3">
      <c r="A47519" s="2">
        <v>44205.5264704234</v>
      </c>
      <c r="B47519" s="1">
        <v>4.2765300000000002</v>
      </c>
      <c r="C47519">
        <f t="shared" si="742"/>
        <v>2353.7738742000001</v>
      </c>
    </row>
    <row r="47520" spans="1:3">
      <c r="A47520" s="2">
        <v>44205.526470434903</v>
      </c>
      <c r="B47520" s="1">
        <v>4.2766200000000003</v>
      </c>
      <c r="C47520">
        <f t="shared" si="742"/>
        <v>2353.8253668000002</v>
      </c>
    </row>
    <row r="47521" spans="1:3">
      <c r="A47521" s="2">
        <v>44205.526470446501</v>
      </c>
      <c r="B47521" s="1">
        <v>4.2767099999999996</v>
      </c>
      <c r="C47521">
        <f t="shared" si="742"/>
        <v>2353.8768593999998</v>
      </c>
    </row>
    <row r="47522" spans="1:3">
      <c r="A47522" s="2">
        <v>44205.526470458099</v>
      </c>
      <c r="B47522" s="1">
        <v>4.2767999999999997</v>
      </c>
      <c r="C47522">
        <f t="shared" si="742"/>
        <v>2353.9283519999999</v>
      </c>
    </row>
    <row r="47523" spans="1:3">
      <c r="A47523" s="2">
        <v>44205.526470469697</v>
      </c>
      <c r="B47523" s="1">
        <v>4.2768899999999999</v>
      </c>
      <c r="C47523">
        <f t="shared" si="742"/>
        <v>2353.9798446</v>
      </c>
    </row>
    <row r="47524" spans="1:3">
      <c r="A47524" s="2">
        <v>44205.5264704812</v>
      </c>
      <c r="B47524" s="1">
        <v>4.27698</v>
      </c>
      <c r="C47524">
        <f t="shared" si="742"/>
        <v>2354.0313372000001</v>
      </c>
    </row>
    <row r="47525" spans="1:3">
      <c r="A47525" s="2">
        <v>44205.526470492798</v>
      </c>
      <c r="B47525" s="1">
        <v>4.2770700000000001</v>
      </c>
      <c r="C47525">
        <f t="shared" si="742"/>
        <v>2354.0828298000001</v>
      </c>
    </row>
    <row r="47526" spans="1:3">
      <c r="A47526" s="2">
        <v>44205.526470504403</v>
      </c>
      <c r="B47526" s="1">
        <v>4.2771600000000003</v>
      </c>
      <c r="C47526">
        <f t="shared" si="742"/>
        <v>2354.1343224000002</v>
      </c>
    </row>
    <row r="47527" spans="1:3">
      <c r="A47527" s="2">
        <v>44205.526470516001</v>
      </c>
      <c r="B47527" s="1">
        <v>4.2772500000000004</v>
      </c>
      <c r="C47527">
        <f t="shared" si="742"/>
        <v>2354.1858150000003</v>
      </c>
    </row>
    <row r="47528" spans="1:3">
      <c r="A47528" s="2">
        <v>44205.526470527497</v>
      </c>
      <c r="B47528" s="1">
        <v>4.2773399999999997</v>
      </c>
      <c r="C47528">
        <f t="shared" si="742"/>
        <v>2354.2373075999999</v>
      </c>
    </row>
    <row r="47529" spans="1:3">
      <c r="A47529" s="2">
        <v>44205.526470539102</v>
      </c>
      <c r="B47529" s="1">
        <v>4.2774299999999998</v>
      </c>
      <c r="C47529">
        <f t="shared" si="742"/>
        <v>2354.2888002</v>
      </c>
    </row>
    <row r="47530" spans="1:3">
      <c r="A47530" s="2">
        <v>44205.5264705507</v>
      </c>
      <c r="B47530" s="1">
        <v>4.27752</v>
      </c>
      <c r="C47530">
        <f t="shared" si="742"/>
        <v>2354.3402928</v>
      </c>
    </row>
    <row r="47531" spans="1:3">
      <c r="A47531" s="2">
        <v>44205.526470562298</v>
      </c>
      <c r="B47531" s="1">
        <v>4.2776100000000001</v>
      </c>
      <c r="C47531">
        <f t="shared" si="742"/>
        <v>2354.3917854000001</v>
      </c>
    </row>
    <row r="47532" spans="1:3">
      <c r="A47532" s="2">
        <v>44205.526470573801</v>
      </c>
      <c r="B47532" s="1">
        <v>4.2777000000000003</v>
      </c>
      <c r="C47532">
        <f t="shared" si="742"/>
        <v>2354.4432780000002</v>
      </c>
    </row>
    <row r="47533" spans="1:3">
      <c r="A47533" s="2">
        <v>44205.526470585399</v>
      </c>
      <c r="B47533" s="1">
        <v>4.2777900000000004</v>
      </c>
      <c r="C47533">
        <f t="shared" si="742"/>
        <v>2354.4947706000003</v>
      </c>
    </row>
    <row r="47534" spans="1:3">
      <c r="A47534" s="2">
        <v>44205.526470596997</v>
      </c>
      <c r="B47534" s="1">
        <v>4.2778799999999997</v>
      </c>
      <c r="C47534">
        <f t="shared" si="742"/>
        <v>2354.5462631999999</v>
      </c>
    </row>
    <row r="47535" spans="1:3">
      <c r="A47535" s="2">
        <v>44205.526470608602</v>
      </c>
      <c r="B47535" s="1">
        <v>4.2779699999999998</v>
      </c>
      <c r="C47535">
        <f t="shared" si="742"/>
        <v>2354.5977558</v>
      </c>
    </row>
    <row r="47536" spans="1:3">
      <c r="A47536" s="2">
        <v>44205.526470620098</v>
      </c>
      <c r="B47536" s="1">
        <v>4.27806</v>
      </c>
      <c r="C47536">
        <f t="shared" si="742"/>
        <v>2354.6492484</v>
      </c>
    </row>
    <row r="47537" spans="1:3">
      <c r="A47537" s="2">
        <v>44205.526470631703</v>
      </c>
      <c r="B47537" s="1">
        <v>4.2781500000000001</v>
      </c>
      <c r="C47537">
        <f t="shared" si="742"/>
        <v>2354.7007410000001</v>
      </c>
    </row>
    <row r="47538" spans="1:3">
      <c r="A47538" s="2">
        <v>44205.526470643301</v>
      </c>
      <c r="B47538" s="1">
        <v>4.2782400000000003</v>
      </c>
      <c r="C47538">
        <f t="shared" si="742"/>
        <v>2354.7522336000002</v>
      </c>
    </row>
    <row r="47539" spans="1:3">
      <c r="A47539" s="2">
        <v>44205.526470654899</v>
      </c>
      <c r="B47539" s="1">
        <v>4.2783300000000004</v>
      </c>
      <c r="C47539">
        <f t="shared" si="742"/>
        <v>2354.8037262000003</v>
      </c>
    </row>
    <row r="47540" spans="1:3">
      <c r="A47540" s="2">
        <v>44205.526470666402</v>
      </c>
      <c r="B47540" s="1">
        <v>4.2784199999999997</v>
      </c>
      <c r="C47540">
        <f t="shared" si="742"/>
        <v>2354.8552187999999</v>
      </c>
    </row>
    <row r="47541" spans="1:3">
      <c r="A47541" s="2">
        <v>44205.526470678</v>
      </c>
      <c r="B47541" s="1">
        <v>4.2785099999999998</v>
      </c>
      <c r="C47541">
        <f t="shared" si="742"/>
        <v>2354.9067113999999</v>
      </c>
    </row>
    <row r="47542" spans="1:3">
      <c r="A47542" s="2">
        <v>44205.526470689598</v>
      </c>
      <c r="B47542" s="1">
        <v>4.2786</v>
      </c>
      <c r="C47542">
        <f t="shared" si="742"/>
        <v>2354.958204</v>
      </c>
    </row>
    <row r="47543" spans="1:3">
      <c r="A47543" s="2">
        <v>44205.526470701101</v>
      </c>
      <c r="B47543" s="1">
        <v>4.2786900000000001</v>
      </c>
      <c r="C47543">
        <f t="shared" si="742"/>
        <v>2355.0096966000001</v>
      </c>
    </row>
    <row r="47544" spans="1:3">
      <c r="A47544" s="2">
        <v>44205.526470712699</v>
      </c>
      <c r="B47544" s="1">
        <v>4.2787800000000002</v>
      </c>
      <c r="C47544">
        <f t="shared" si="742"/>
        <v>2355.0611892000002</v>
      </c>
    </row>
    <row r="47545" spans="1:3">
      <c r="A47545" s="2">
        <v>44205.526470724297</v>
      </c>
      <c r="B47545" s="1">
        <v>4.2788700000000004</v>
      </c>
      <c r="C47545">
        <f t="shared" si="742"/>
        <v>2355.1126818000002</v>
      </c>
    </row>
    <row r="47546" spans="1:3">
      <c r="A47546" s="2">
        <v>44205.526470735902</v>
      </c>
      <c r="B47546" s="1">
        <v>4.2789599999999997</v>
      </c>
      <c r="C47546">
        <f t="shared" si="742"/>
        <v>2355.1641743999999</v>
      </c>
    </row>
    <row r="47547" spans="1:3">
      <c r="A47547" s="2">
        <v>44205.526470747398</v>
      </c>
      <c r="B47547" s="1">
        <v>4.2790499999999998</v>
      </c>
      <c r="C47547">
        <f t="shared" si="742"/>
        <v>2355.2156669999999</v>
      </c>
    </row>
    <row r="47548" spans="1:3">
      <c r="A47548" s="2">
        <v>44205.526470759003</v>
      </c>
      <c r="B47548" s="1">
        <v>4.2791399999999999</v>
      </c>
      <c r="C47548">
        <f t="shared" si="742"/>
        <v>2355.2671596</v>
      </c>
    </row>
    <row r="47549" spans="1:3">
      <c r="A47549" s="2">
        <v>44205.526470770601</v>
      </c>
      <c r="B47549" s="1">
        <v>4.2792300000000001</v>
      </c>
      <c r="C47549">
        <f t="shared" si="742"/>
        <v>2355.3186522000001</v>
      </c>
    </row>
    <row r="47550" spans="1:3">
      <c r="A47550" s="2">
        <v>44205.526470782199</v>
      </c>
      <c r="B47550" s="1">
        <v>4.2793200000000002</v>
      </c>
      <c r="C47550">
        <f t="shared" si="742"/>
        <v>2355.3701448000002</v>
      </c>
    </row>
    <row r="47551" spans="1:3">
      <c r="A47551" s="2">
        <v>44205.526470793702</v>
      </c>
      <c r="B47551" s="1">
        <v>4.2794100000000004</v>
      </c>
      <c r="C47551">
        <f t="shared" si="742"/>
        <v>2355.4216374000002</v>
      </c>
    </row>
    <row r="47552" spans="1:3">
      <c r="A47552" s="2">
        <v>44205.5264708053</v>
      </c>
      <c r="B47552" s="1">
        <v>4.2794999999999996</v>
      </c>
      <c r="C47552">
        <f t="shared" si="742"/>
        <v>2355.4731299999999</v>
      </c>
    </row>
    <row r="47553" spans="1:3">
      <c r="A47553" s="2">
        <v>44205.526470816898</v>
      </c>
      <c r="B47553" s="1">
        <v>4.2795899999999998</v>
      </c>
      <c r="C47553">
        <f t="shared" si="742"/>
        <v>2355.5246225999999</v>
      </c>
    </row>
    <row r="47554" spans="1:3">
      <c r="A47554" s="2">
        <v>44205.526470828503</v>
      </c>
      <c r="B47554" s="1">
        <v>4.2796799999999999</v>
      </c>
      <c r="C47554">
        <f t="shared" si="742"/>
        <v>2355.5761152</v>
      </c>
    </row>
    <row r="47555" spans="1:3">
      <c r="A47555" s="2">
        <v>44205.526470839999</v>
      </c>
      <c r="B47555" s="1">
        <v>4.2797700000000001</v>
      </c>
      <c r="C47555">
        <f t="shared" ref="C47555:C47618" si="743">B47555*572.14-93</f>
        <v>2355.6276078000001</v>
      </c>
    </row>
    <row r="47556" spans="1:3">
      <c r="A47556" s="2">
        <v>44205.526470851597</v>
      </c>
      <c r="B47556" s="1">
        <v>4.2798600000000002</v>
      </c>
      <c r="C47556">
        <f t="shared" si="743"/>
        <v>2355.6791004000002</v>
      </c>
    </row>
    <row r="47557" spans="1:3">
      <c r="A47557" s="2">
        <v>44205.526470863202</v>
      </c>
      <c r="B47557" s="1">
        <v>4.2799500000000004</v>
      </c>
      <c r="C47557">
        <f t="shared" si="743"/>
        <v>2355.7305930000002</v>
      </c>
    </row>
    <row r="47558" spans="1:3">
      <c r="A47558" s="2">
        <v>44205.5264708748</v>
      </c>
      <c r="B47558" s="1">
        <v>4.2800399999999996</v>
      </c>
      <c r="C47558">
        <f t="shared" si="743"/>
        <v>2355.7820855999998</v>
      </c>
    </row>
    <row r="47559" spans="1:3">
      <c r="A47559" s="2">
        <v>44205.526470886303</v>
      </c>
      <c r="B47559" s="1">
        <v>4.2801299999999998</v>
      </c>
      <c r="C47559">
        <f t="shared" si="743"/>
        <v>2355.8335781999999</v>
      </c>
    </row>
    <row r="47560" spans="1:3">
      <c r="A47560" s="2">
        <v>44205.526470897901</v>
      </c>
      <c r="B47560" s="1">
        <v>4.2802199999999999</v>
      </c>
      <c r="C47560">
        <f t="shared" si="743"/>
        <v>2355.8850708</v>
      </c>
    </row>
    <row r="47561" spans="1:3">
      <c r="A47561" s="2">
        <v>44205.526470909499</v>
      </c>
      <c r="B47561" s="1">
        <v>4.2803100000000001</v>
      </c>
      <c r="C47561">
        <f t="shared" si="743"/>
        <v>2355.9365634000001</v>
      </c>
    </row>
    <row r="47562" spans="1:3">
      <c r="A47562" s="2">
        <v>44205.526470921097</v>
      </c>
      <c r="B47562" s="1">
        <v>4.2804000000000002</v>
      </c>
      <c r="C47562">
        <f t="shared" si="743"/>
        <v>2355.9880560000001</v>
      </c>
    </row>
    <row r="47563" spans="1:3">
      <c r="A47563" s="2">
        <v>44205.5264709326</v>
      </c>
      <c r="B47563" s="1">
        <v>4.2804900000000004</v>
      </c>
      <c r="C47563">
        <f t="shared" si="743"/>
        <v>2356.0395486000002</v>
      </c>
    </row>
    <row r="47564" spans="1:3">
      <c r="A47564" s="2">
        <v>44205.526470944198</v>
      </c>
      <c r="B47564" s="1">
        <v>4.2805799999999996</v>
      </c>
      <c r="C47564">
        <f t="shared" si="743"/>
        <v>2356.0910411999998</v>
      </c>
    </row>
    <row r="47565" spans="1:3">
      <c r="A47565" s="2">
        <v>44205.526470955803</v>
      </c>
      <c r="B47565" s="1">
        <v>4.2806699999999998</v>
      </c>
      <c r="C47565">
        <f t="shared" si="743"/>
        <v>2356.1425337999999</v>
      </c>
    </row>
    <row r="47566" spans="1:3">
      <c r="A47566" s="2">
        <v>44205.526470967401</v>
      </c>
      <c r="B47566" s="1">
        <v>4.2807599999999999</v>
      </c>
      <c r="C47566">
        <f t="shared" si="743"/>
        <v>2356.1940264</v>
      </c>
    </row>
    <row r="47567" spans="1:3">
      <c r="A47567" s="2">
        <v>44205.526470978897</v>
      </c>
      <c r="B47567" s="1">
        <v>4.28085</v>
      </c>
      <c r="C47567">
        <f t="shared" si="743"/>
        <v>2356.2455190000001</v>
      </c>
    </row>
    <row r="47568" spans="1:3">
      <c r="A47568" s="2">
        <v>44205.526470990502</v>
      </c>
      <c r="B47568" s="1">
        <v>4.2809400000000002</v>
      </c>
      <c r="C47568">
        <f t="shared" si="743"/>
        <v>2356.2970116000001</v>
      </c>
    </row>
    <row r="47569" spans="1:3">
      <c r="A47569" s="2">
        <v>44205.5264710021</v>
      </c>
      <c r="B47569" s="1">
        <v>4.2810300000000003</v>
      </c>
      <c r="C47569">
        <f t="shared" si="743"/>
        <v>2356.3485042000002</v>
      </c>
    </row>
    <row r="47570" spans="1:3">
      <c r="A47570" s="2">
        <v>44205.526471013603</v>
      </c>
      <c r="B47570" s="1">
        <v>4.2811199999999996</v>
      </c>
      <c r="C47570">
        <f t="shared" si="743"/>
        <v>2356.3999967999998</v>
      </c>
    </row>
    <row r="47571" spans="1:3">
      <c r="A47571" s="2">
        <v>44205.526471025201</v>
      </c>
      <c r="B47571" s="1">
        <v>4.2812099999999997</v>
      </c>
      <c r="C47571">
        <f t="shared" si="743"/>
        <v>2356.4514893999999</v>
      </c>
    </row>
    <row r="47572" spans="1:3">
      <c r="A47572" s="2">
        <v>44205.526471036799</v>
      </c>
      <c r="B47572" s="1">
        <v>4.2812999999999999</v>
      </c>
      <c r="C47572">
        <f t="shared" si="743"/>
        <v>2356.502982</v>
      </c>
    </row>
    <row r="47573" spans="1:3">
      <c r="A47573" s="2">
        <v>44205.526471048397</v>
      </c>
      <c r="B47573" s="1">
        <v>4.28139</v>
      </c>
      <c r="C47573">
        <f t="shared" si="743"/>
        <v>2356.5544746</v>
      </c>
    </row>
    <row r="47574" spans="1:3">
      <c r="A47574" s="2">
        <v>44205.5264710599</v>
      </c>
      <c r="B47574" s="1">
        <v>4.2814800000000002</v>
      </c>
      <c r="C47574">
        <f t="shared" si="743"/>
        <v>2356.6059672000001</v>
      </c>
    </row>
    <row r="47575" spans="1:3">
      <c r="A47575" s="2">
        <v>44205.526471071498</v>
      </c>
      <c r="B47575" s="1">
        <v>4.2815700000000003</v>
      </c>
      <c r="C47575">
        <f t="shared" si="743"/>
        <v>2356.6574598000002</v>
      </c>
    </row>
    <row r="47576" spans="1:3">
      <c r="A47576" s="2">
        <v>44205.526471083103</v>
      </c>
      <c r="B47576" s="1">
        <v>4.2816599999999996</v>
      </c>
      <c r="C47576">
        <f t="shared" si="743"/>
        <v>2356.7089523999998</v>
      </c>
    </row>
    <row r="47577" spans="1:3">
      <c r="A47577" s="2">
        <v>44205.526471094701</v>
      </c>
      <c r="B47577" s="1">
        <v>4.2817499999999997</v>
      </c>
      <c r="C47577">
        <f t="shared" si="743"/>
        <v>2356.7604449999999</v>
      </c>
    </row>
    <row r="47578" spans="1:3">
      <c r="A47578" s="2">
        <v>44205.526471106197</v>
      </c>
      <c r="B47578" s="1">
        <v>4.2818399999999999</v>
      </c>
      <c r="C47578">
        <f t="shared" si="743"/>
        <v>2356.8119376</v>
      </c>
    </row>
    <row r="47579" spans="1:3">
      <c r="A47579" s="2">
        <v>44205.526471117802</v>
      </c>
      <c r="B47579" s="1">
        <v>4.28193</v>
      </c>
      <c r="C47579">
        <f t="shared" si="743"/>
        <v>2356.8634302</v>
      </c>
    </row>
    <row r="47580" spans="1:3">
      <c r="A47580" s="2">
        <v>44205.5264711294</v>
      </c>
      <c r="B47580" s="1">
        <v>4.2820200000000002</v>
      </c>
      <c r="C47580">
        <f t="shared" si="743"/>
        <v>2356.9149228000001</v>
      </c>
    </row>
    <row r="47581" spans="1:3">
      <c r="A47581" s="2">
        <v>44205.526471140998</v>
      </c>
      <c r="B47581" s="1">
        <v>4.2821100000000003</v>
      </c>
      <c r="C47581">
        <f t="shared" si="743"/>
        <v>2356.9664154000002</v>
      </c>
    </row>
    <row r="47582" spans="1:3">
      <c r="A47582" s="2">
        <v>44205.526471152501</v>
      </c>
      <c r="B47582" s="1">
        <v>4.2821999999999996</v>
      </c>
      <c r="C47582">
        <f t="shared" si="743"/>
        <v>2357.0179079999998</v>
      </c>
    </row>
    <row r="47583" spans="1:3">
      <c r="A47583" s="2">
        <v>44205.526471164099</v>
      </c>
      <c r="B47583" s="1">
        <v>4.2822899999999997</v>
      </c>
      <c r="C47583">
        <f t="shared" si="743"/>
        <v>2357.0694005999999</v>
      </c>
    </row>
    <row r="47584" spans="1:3">
      <c r="A47584" s="2">
        <v>44205.526471175697</v>
      </c>
      <c r="B47584" s="1">
        <v>4.2823799999999999</v>
      </c>
      <c r="C47584">
        <f t="shared" si="743"/>
        <v>2357.1208932</v>
      </c>
    </row>
    <row r="47585" spans="1:3">
      <c r="A47585" s="2">
        <v>44205.526471187302</v>
      </c>
      <c r="B47585" s="1">
        <v>4.28247</v>
      </c>
      <c r="C47585">
        <f t="shared" si="743"/>
        <v>2357.1723858</v>
      </c>
    </row>
    <row r="47586" spans="1:3">
      <c r="A47586" s="2">
        <v>44205.526471198798</v>
      </c>
      <c r="B47586" s="1">
        <v>4.2825600000000001</v>
      </c>
      <c r="C47586">
        <f t="shared" si="743"/>
        <v>2357.2238784000001</v>
      </c>
    </row>
    <row r="47587" spans="1:3">
      <c r="A47587" s="2">
        <v>44205.526471210404</v>
      </c>
      <c r="B47587" s="1">
        <v>4.2826500000000003</v>
      </c>
      <c r="C47587">
        <f t="shared" si="743"/>
        <v>2357.2753710000002</v>
      </c>
    </row>
    <row r="47588" spans="1:3">
      <c r="A47588" s="2">
        <v>44205.526471222001</v>
      </c>
      <c r="B47588" s="1">
        <v>4.2827400000000004</v>
      </c>
      <c r="C47588">
        <f t="shared" si="743"/>
        <v>2357.3268636000003</v>
      </c>
    </row>
    <row r="47589" spans="1:3">
      <c r="A47589" s="2">
        <v>44205.526471233599</v>
      </c>
      <c r="B47589" s="1">
        <v>4.2828299999999997</v>
      </c>
      <c r="C47589">
        <f t="shared" si="743"/>
        <v>2357.3783561999999</v>
      </c>
    </row>
    <row r="47590" spans="1:3">
      <c r="A47590" s="2">
        <v>44205.526471245103</v>
      </c>
      <c r="B47590" s="1">
        <v>4.2829199999999998</v>
      </c>
      <c r="C47590">
        <f t="shared" si="743"/>
        <v>2357.4298487999999</v>
      </c>
    </row>
    <row r="47591" spans="1:3">
      <c r="A47591" s="2">
        <v>44205.5264712567</v>
      </c>
      <c r="B47591" s="1">
        <v>4.28301</v>
      </c>
      <c r="C47591">
        <f t="shared" si="743"/>
        <v>2357.4813414</v>
      </c>
    </row>
    <row r="47592" spans="1:3">
      <c r="A47592" s="2">
        <v>44205.526471268298</v>
      </c>
      <c r="B47592" s="1">
        <v>4.2831000000000001</v>
      </c>
      <c r="C47592">
        <f t="shared" si="743"/>
        <v>2357.5328340000001</v>
      </c>
    </row>
    <row r="47593" spans="1:3">
      <c r="A47593" s="2">
        <v>44205.526471279903</v>
      </c>
      <c r="B47593" s="1">
        <v>4.2831900000000003</v>
      </c>
      <c r="C47593">
        <f t="shared" si="743"/>
        <v>2357.5843266000002</v>
      </c>
    </row>
    <row r="47594" spans="1:3">
      <c r="A47594" s="2">
        <v>44205.5264712914</v>
      </c>
      <c r="B47594" s="1">
        <v>4.2832800000000004</v>
      </c>
      <c r="C47594">
        <f t="shared" si="743"/>
        <v>2357.6358192000002</v>
      </c>
    </row>
    <row r="47595" spans="1:3">
      <c r="A47595" s="2">
        <v>44205.526471302997</v>
      </c>
      <c r="B47595" s="1">
        <v>4.2833699999999997</v>
      </c>
      <c r="C47595">
        <f t="shared" si="743"/>
        <v>2357.6873117999999</v>
      </c>
    </row>
    <row r="47596" spans="1:3">
      <c r="A47596" s="2">
        <v>44205.526471314603</v>
      </c>
      <c r="B47596" s="1">
        <v>4.2834599999999998</v>
      </c>
      <c r="C47596">
        <f t="shared" si="743"/>
        <v>2357.7388043999999</v>
      </c>
    </row>
    <row r="47597" spans="1:3">
      <c r="A47597" s="2">
        <v>44205.526471326099</v>
      </c>
      <c r="B47597" s="1">
        <v>4.28355</v>
      </c>
      <c r="C47597">
        <f t="shared" si="743"/>
        <v>2357.790297</v>
      </c>
    </row>
    <row r="47598" spans="1:3">
      <c r="A47598" s="2">
        <v>44205.526471337696</v>
      </c>
      <c r="B47598" s="1">
        <v>4.2836400000000001</v>
      </c>
      <c r="C47598">
        <f t="shared" si="743"/>
        <v>2357.8417896000001</v>
      </c>
    </row>
    <row r="47599" spans="1:3">
      <c r="A47599" s="2">
        <v>44205.526471349302</v>
      </c>
      <c r="B47599" s="1">
        <v>4.2837300000000003</v>
      </c>
      <c r="C47599">
        <f t="shared" si="743"/>
        <v>2357.8932822000002</v>
      </c>
    </row>
    <row r="47600" spans="1:3">
      <c r="A47600" s="2">
        <v>44205.526471360899</v>
      </c>
      <c r="B47600" s="1">
        <v>4.2838200000000004</v>
      </c>
      <c r="C47600">
        <f t="shared" si="743"/>
        <v>2357.9447748000002</v>
      </c>
    </row>
    <row r="47601" spans="1:3">
      <c r="A47601" s="2">
        <v>44205.526471372403</v>
      </c>
      <c r="B47601" s="1">
        <v>4.2839099999999997</v>
      </c>
      <c r="C47601">
        <f t="shared" si="743"/>
        <v>2357.9962673999999</v>
      </c>
    </row>
    <row r="47602" spans="1:3">
      <c r="A47602" s="2">
        <v>44205.526471384001</v>
      </c>
      <c r="B47602" s="1">
        <v>4.2839999999999998</v>
      </c>
      <c r="C47602">
        <f t="shared" si="743"/>
        <v>2358.0477599999999</v>
      </c>
    </row>
    <row r="47603" spans="1:3">
      <c r="A47603" s="2">
        <v>44205.526471395598</v>
      </c>
      <c r="B47603" s="1">
        <v>4.28409</v>
      </c>
      <c r="C47603">
        <f t="shared" si="743"/>
        <v>2358.0992526</v>
      </c>
    </row>
    <row r="47604" spans="1:3">
      <c r="A47604" s="2">
        <v>44205.526471407196</v>
      </c>
      <c r="B47604" s="1">
        <v>4.2841800000000001</v>
      </c>
      <c r="C47604">
        <f t="shared" si="743"/>
        <v>2358.1507452000001</v>
      </c>
    </row>
    <row r="47605" spans="1:3">
      <c r="A47605" s="2">
        <v>44205.5264714187</v>
      </c>
      <c r="B47605" s="1">
        <v>4.2842700000000002</v>
      </c>
      <c r="C47605">
        <f t="shared" si="743"/>
        <v>2358.2022378000001</v>
      </c>
    </row>
    <row r="47606" spans="1:3">
      <c r="A47606" s="2">
        <v>44205.526471430298</v>
      </c>
      <c r="B47606" s="1">
        <v>4.2843600000000004</v>
      </c>
      <c r="C47606">
        <f t="shared" si="743"/>
        <v>2358.2537304000002</v>
      </c>
    </row>
    <row r="47607" spans="1:3">
      <c r="A47607" s="2">
        <v>44205.526471441903</v>
      </c>
      <c r="B47607" s="1">
        <v>4.2844499999999996</v>
      </c>
      <c r="C47607">
        <f t="shared" si="743"/>
        <v>2358.3052229999998</v>
      </c>
    </row>
    <row r="47608" spans="1:3">
      <c r="A47608" s="2">
        <v>44205.526471453501</v>
      </c>
      <c r="B47608" s="1">
        <v>4.2845399999999998</v>
      </c>
      <c r="C47608">
        <f t="shared" si="743"/>
        <v>2358.3567155999999</v>
      </c>
    </row>
    <row r="47609" spans="1:3">
      <c r="A47609" s="2">
        <v>44205.526471464997</v>
      </c>
      <c r="B47609" s="1">
        <v>4.2846299999999999</v>
      </c>
      <c r="C47609">
        <f t="shared" si="743"/>
        <v>2358.4082082</v>
      </c>
    </row>
    <row r="47610" spans="1:3">
      <c r="A47610" s="2">
        <v>44205.526471476602</v>
      </c>
      <c r="B47610" s="1">
        <v>4.2847200000000001</v>
      </c>
      <c r="C47610">
        <f t="shared" si="743"/>
        <v>2358.4597008000001</v>
      </c>
    </row>
    <row r="47611" spans="1:3">
      <c r="A47611" s="2">
        <v>44205.5264714882</v>
      </c>
      <c r="B47611" s="1">
        <v>4.2848100000000002</v>
      </c>
      <c r="C47611">
        <f t="shared" si="743"/>
        <v>2358.5111934000001</v>
      </c>
    </row>
    <row r="47612" spans="1:3">
      <c r="A47612" s="2">
        <v>44205.526471499797</v>
      </c>
      <c r="B47612" s="1">
        <v>4.2849000000000004</v>
      </c>
      <c r="C47612">
        <f t="shared" si="743"/>
        <v>2358.5626860000002</v>
      </c>
    </row>
    <row r="47613" spans="1:3">
      <c r="A47613" s="2">
        <v>44205.526471511301</v>
      </c>
      <c r="B47613" s="1">
        <v>4.2849899999999996</v>
      </c>
      <c r="C47613">
        <f t="shared" si="743"/>
        <v>2358.6141785999998</v>
      </c>
    </row>
    <row r="47614" spans="1:3">
      <c r="A47614" s="2">
        <v>44205.526471522899</v>
      </c>
      <c r="B47614" s="1">
        <v>4.2850799999999998</v>
      </c>
      <c r="C47614">
        <f t="shared" si="743"/>
        <v>2358.6656711999999</v>
      </c>
    </row>
    <row r="47615" spans="1:3">
      <c r="A47615" s="2">
        <v>44205.526471534497</v>
      </c>
      <c r="B47615" s="1">
        <v>4.2851699999999999</v>
      </c>
      <c r="C47615">
        <f t="shared" si="743"/>
        <v>2358.7171638</v>
      </c>
    </row>
    <row r="47616" spans="1:3">
      <c r="A47616" s="2">
        <v>44205.526471546102</v>
      </c>
      <c r="B47616" s="1">
        <v>4.2852600000000001</v>
      </c>
      <c r="C47616">
        <f t="shared" si="743"/>
        <v>2358.7686564000001</v>
      </c>
    </row>
    <row r="47617" spans="1:3">
      <c r="A47617" s="2">
        <v>44205.526471557598</v>
      </c>
      <c r="B47617" s="1">
        <v>4.2853500000000002</v>
      </c>
      <c r="C47617">
        <f t="shared" si="743"/>
        <v>2358.8201490000001</v>
      </c>
    </row>
    <row r="47618" spans="1:3">
      <c r="A47618" s="2">
        <v>44205.526471569203</v>
      </c>
      <c r="B47618" s="1">
        <v>4.2854400000000004</v>
      </c>
      <c r="C47618">
        <f t="shared" si="743"/>
        <v>2358.8716416000002</v>
      </c>
    </row>
    <row r="47619" spans="1:3">
      <c r="A47619" s="2">
        <v>44205.526471580801</v>
      </c>
      <c r="B47619" s="1">
        <v>4.2855299999999996</v>
      </c>
      <c r="C47619">
        <f t="shared" ref="C47619:C47682" si="744">B47619*572.14-93</f>
        <v>2358.9231341999998</v>
      </c>
    </row>
    <row r="47620" spans="1:3">
      <c r="A47620" s="2">
        <v>44205.526471592399</v>
      </c>
      <c r="B47620" s="1">
        <v>4.2856199999999998</v>
      </c>
      <c r="C47620">
        <f t="shared" si="744"/>
        <v>2358.9746267999999</v>
      </c>
    </row>
    <row r="47621" spans="1:3">
      <c r="A47621" s="2">
        <v>44205.526471603902</v>
      </c>
      <c r="B47621" s="1">
        <v>4.2857099999999999</v>
      </c>
      <c r="C47621">
        <f t="shared" si="744"/>
        <v>2359.0261194</v>
      </c>
    </row>
    <row r="47622" spans="1:3">
      <c r="A47622" s="2">
        <v>44205.5264716155</v>
      </c>
      <c r="B47622" s="1">
        <v>4.2858000000000001</v>
      </c>
      <c r="C47622">
        <f t="shared" si="744"/>
        <v>2359.077612</v>
      </c>
    </row>
    <row r="47623" spans="1:3">
      <c r="A47623" s="2">
        <v>44205.526471627098</v>
      </c>
      <c r="B47623" s="1">
        <v>4.2858900000000002</v>
      </c>
      <c r="C47623">
        <f t="shared" si="744"/>
        <v>2359.1291046000001</v>
      </c>
    </row>
    <row r="47624" spans="1:3">
      <c r="A47624" s="2">
        <v>44205.526471638703</v>
      </c>
      <c r="B47624" s="1">
        <v>4.2859800000000003</v>
      </c>
      <c r="C47624">
        <f t="shared" si="744"/>
        <v>2359.1805972000002</v>
      </c>
    </row>
    <row r="47625" spans="1:3">
      <c r="A47625" s="2">
        <v>44205.526471650199</v>
      </c>
      <c r="B47625" s="1">
        <v>4.2860699999999996</v>
      </c>
      <c r="C47625">
        <f t="shared" si="744"/>
        <v>2359.2320897999998</v>
      </c>
    </row>
    <row r="47626" spans="1:3">
      <c r="A47626" s="2">
        <v>44205.526471661797</v>
      </c>
      <c r="B47626" s="1">
        <v>4.2861599999999997</v>
      </c>
      <c r="C47626">
        <f t="shared" si="744"/>
        <v>2359.2835823999999</v>
      </c>
    </row>
    <row r="47627" spans="1:3">
      <c r="A47627" s="2">
        <v>44205.526471673402</v>
      </c>
      <c r="B47627" s="1">
        <v>4.2862499999999999</v>
      </c>
      <c r="C47627">
        <f t="shared" si="744"/>
        <v>2359.335075</v>
      </c>
    </row>
    <row r="47628" spans="1:3">
      <c r="A47628" s="2">
        <v>44205.526471684898</v>
      </c>
      <c r="B47628" s="1">
        <v>4.28634</v>
      </c>
      <c r="C47628">
        <f t="shared" si="744"/>
        <v>2359.3865676</v>
      </c>
    </row>
    <row r="47629" spans="1:3">
      <c r="A47629" s="2">
        <v>44205.526471696503</v>
      </c>
      <c r="B47629" s="1">
        <v>4.2864300000000002</v>
      </c>
      <c r="C47629">
        <f t="shared" si="744"/>
        <v>2359.4380602000001</v>
      </c>
    </row>
    <row r="47630" spans="1:3">
      <c r="A47630" s="2">
        <v>44205.526471708101</v>
      </c>
      <c r="B47630" s="1">
        <v>4.2865200000000003</v>
      </c>
      <c r="C47630">
        <f t="shared" si="744"/>
        <v>2359.4895528000002</v>
      </c>
    </row>
    <row r="47631" spans="1:3">
      <c r="A47631" s="2">
        <v>44205.526471719699</v>
      </c>
      <c r="B47631" s="1">
        <v>4.2866099999999996</v>
      </c>
      <c r="C47631">
        <f t="shared" si="744"/>
        <v>2359.5410453999998</v>
      </c>
    </row>
    <row r="47632" spans="1:3">
      <c r="A47632" s="2">
        <v>44205.526471731202</v>
      </c>
      <c r="B47632" s="1">
        <v>4.2866999999999997</v>
      </c>
      <c r="C47632">
        <f t="shared" si="744"/>
        <v>2359.5925379999999</v>
      </c>
    </row>
    <row r="47633" spans="1:3">
      <c r="A47633" s="2">
        <v>44205.5264717428</v>
      </c>
      <c r="B47633" s="1">
        <v>4.2867899999999999</v>
      </c>
      <c r="C47633">
        <f t="shared" si="744"/>
        <v>2359.6440306</v>
      </c>
    </row>
    <row r="47634" spans="1:3">
      <c r="A47634" s="2">
        <v>44205.526471754398</v>
      </c>
      <c r="B47634" s="1">
        <v>4.28688</v>
      </c>
      <c r="C47634">
        <f t="shared" si="744"/>
        <v>2359.6955232</v>
      </c>
    </row>
    <row r="47635" spans="1:3">
      <c r="A47635" s="2">
        <v>44205.526471766003</v>
      </c>
      <c r="B47635" s="1">
        <v>4.2869700000000002</v>
      </c>
      <c r="C47635">
        <f t="shared" si="744"/>
        <v>2359.7470158000001</v>
      </c>
    </row>
    <row r="47636" spans="1:3">
      <c r="A47636" s="2">
        <v>44205.526471777499</v>
      </c>
      <c r="B47636" s="1">
        <v>4.2870600000000003</v>
      </c>
      <c r="C47636">
        <f t="shared" si="744"/>
        <v>2359.7985084000002</v>
      </c>
    </row>
    <row r="47637" spans="1:3">
      <c r="A47637" s="2">
        <v>44205.526471789097</v>
      </c>
      <c r="B47637" s="1">
        <v>4.2871499999999996</v>
      </c>
      <c r="C47637">
        <f t="shared" si="744"/>
        <v>2359.8500009999998</v>
      </c>
    </row>
    <row r="47638" spans="1:3">
      <c r="A47638" s="2">
        <v>44205.526471800702</v>
      </c>
      <c r="B47638" s="1">
        <v>4.2872399999999997</v>
      </c>
      <c r="C47638">
        <f t="shared" si="744"/>
        <v>2359.9014935999999</v>
      </c>
    </row>
    <row r="47639" spans="1:3">
      <c r="A47639" s="2">
        <v>44205.5264718123</v>
      </c>
      <c r="B47639" s="1">
        <v>4.2873299999999999</v>
      </c>
      <c r="C47639">
        <f t="shared" si="744"/>
        <v>2359.9529861999999</v>
      </c>
    </row>
    <row r="47640" spans="1:3">
      <c r="A47640" s="2">
        <v>44205.526471823803</v>
      </c>
      <c r="B47640" s="1">
        <v>4.28742</v>
      </c>
      <c r="C47640">
        <f t="shared" si="744"/>
        <v>2360.0044788</v>
      </c>
    </row>
    <row r="47641" spans="1:3">
      <c r="A47641" s="2">
        <v>44205.526471835401</v>
      </c>
      <c r="B47641" s="1">
        <v>4.2875100000000002</v>
      </c>
      <c r="C47641">
        <f t="shared" si="744"/>
        <v>2360.0559714000001</v>
      </c>
    </row>
    <row r="47642" spans="1:3">
      <c r="A47642" s="2">
        <v>44205.526471846999</v>
      </c>
      <c r="B47642" s="1">
        <v>4.2876000000000003</v>
      </c>
      <c r="C47642">
        <f t="shared" si="744"/>
        <v>2360.1074640000002</v>
      </c>
    </row>
    <row r="47643" spans="1:3">
      <c r="A47643" s="2">
        <v>44205.526471858597</v>
      </c>
      <c r="B47643" s="1">
        <v>4.2876899999999996</v>
      </c>
      <c r="C47643">
        <f t="shared" si="744"/>
        <v>2360.1589565999998</v>
      </c>
    </row>
    <row r="47644" spans="1:3">
      <c r="A47644" s="2">
        <v>44205.5264718701</v>
      </c>
      <c r="B47644" s="1">
        <v>4.2877799999999997</v>
      </c>
      <c r="C47644">
        <f t="shared" si="744"/>
        <v>2360.2104491999999</v>
      </c>
    </row>
    <row r="47645" spans="1:3">
      <c r="A47645" s="2">
        <v>44205.526471881698</v>
      </c>
      <c r="B47645" s="1">
        <v>4.2878699999999998</v>
      </c>
      <c r="C47645">
        <f t="shared" si="744"/>
        <v>2360.2619417999999</v>
      </c>
    </row>
    <row r="47646" spans="1:3">
      <c r="A47646" s="2">
        <v>44205.526471893303</v>
      </c>
      <c r="B47646" s="1">
        <v>4.28796</v>
      </c>
      <c r="C47646">
        <f t="shared" si="744"/>
        <v>2360.3134344</v>
      </c>
    </row>
    <row r="47647" spans="1:3">
      <c r="A47647" s="2">
        <v>44205.526471904901</v>
      </c>
      <c r="B47647" s="1">
        <v>4.2880500000000001</v>
      </c>
      <c r="C47647">
        <f t="shared" si="744"/>
        <v>2360.3649270000001</v>
      </c>
    </row>
    <row r="47648" spans="1:3">
      <c r="A47648" s="2">
        <v>44205.526471916397</v>
      </c>
      <c r="B47648" s="1">
        <v>4.2881400000000003</v>
      </c>
      <c r="C47648">
        <f t="shared" si="744"/>
        <v>2360.4164196000002</v>
      </c>
    </row>
    <row r="47649" spans="1:3">
      <c r="A47649" s="2">
        <v>44205.526471928002</v>
      </c>
      <c r="B47649" s="1">
        <v>4.2882300000000004</v>
      </c>
      <c r="C47649">
        <f t="shared" si="744"/>
        <v>2360.4679122000002</v>
      </c>
    </row>
    <row r="47650" spans="1:3">
      <c r="A47650" s="2">
        <v>44205.5264719396</v>
      </c>
      <c r="B47650" s="1">
        <v>4.2883199999999997</v>
      </c>
      <c r="C47650">
        <f t="shared" si="744"/>
        <v>2360.5194047999998</v>
      </c>
    </row>
    <row r="47651" spans="1:3">
      <c r="A47651" s="2">
        <v>44205.526471951198</v>
      </c>
      <c r="B47651" s="1">
        <v>4.2884099999999998</v>
      </c>
      <c r="C47651">
        <f t="shared" si="744"/>
        <v>2360.5708973999999</v>
      </c>
    </row>
    <row r="47652" spans="1:3">
      <c r="A47652" s="2">
        <v>44205.526471962701</v>
      </c>
      <c r="B47652" s="1">
        <v>4.2885</v>
      </c>
      <c r="C47652">
        <f t="shared" si="744"/>
        <v>2360.62239</v>
      </c>
    </row>
    <row r="47653" spans="1:3">
      <c r="A47653" s="2">
        <v>44205.526471974299</v>
      </c>
      <c r="B47653" s="1">
        <v>4.2885900000000001</v>
      </c>
      <c r="C47653">
        <f t="shared" si="744"/>
        <v>2360.6738826000001</v>
      </c>
    </row>
    <row r="47654" spans="1:3">
      <c r="A47654" s="2">
        <v>44205.526471985897</v>
      </c>
      <c r="B47654" s="1">
        <v>4.2886800000000003</v>
      </c>
      <c r="C47654">
        <f t="shared" si="744"/>
        <v>2360.7253752000001</v>
      </c>
    </row>
    <row r="47655" spans="1:3">
      <c r="A47655" s="2">
        <v>44205.5264719974</v>
      </c>
      <c r="B47655" s="1">
        <v>4.2887700000000004</v>
      </c>
      <c r="C47655">
        <f t="shared" si="744"/>
        <v>2360.7768678000002</v>
      </c>
    </row>
    <row r="47656" spans="1:3">
      <c r="A47656" s="2">
        <v>44205.526472008998</v>
      </c>
      <c r="B47656" s="1">
        <v>4.2888599999999997</v>
      </c>
      <c r="C47656">
        <f t="shared" si="744"/>
        <v>2360.8283603999998</v>
      </c>
    </row>
    <row r="47657" spans="1:3">
      <c r="A47657" s="2">
        <v>44205.526472020603</v>
      </c>
      <c r="B47657" s="1">
        <v>4.2889499999999998</v>
      </c>
      <c r="C47657">
        <f t="shared" si="744"/>
        <v>2360.8798529999999</v>
      </c>
    </row>
    <row r="47658" spans="1:3">
      <c r="A47658" s="2">
        <v>44205.526472032201</v>
      </c>
      <c r="B47658" s="1">
        <v>4.28904</v>
      </c>
      <c r="C47658">
        <f t="shared" si="744"/>
        <v>2360.9313456</v>
      </c>
    </row>
    <row r="47659" spans="1:3">
      <c r="A47659" s="2">
        <v>44205.526472043697</v>
      </c>
      <c r="B47659" s="1">
        <v>4.2891300000000001</v>
      </c>
      <c r="C47659">
        <f t="shared" si="744"/>
        <v>2360.9828382000001</v>
      </c>
    </row>
    <row r="47660" spans="1:3">
      <c r="A47660" s="2">
        <v>44205.526472055302</v>
      </c>
      <c r="B47660" s="1">
        <v>4.2892200000000003</v>
      </c>
      <c r="C47660">
        <f t="shared" si="744"/>
        <v>2361.0343308000001</v>
      </c>
    </row>
    <row r="47661" spans="1:3">
      <c r="A47661" s="2">
        <v>44205.5264720669</v>
      </c>
      <c r="B47661" s="1">
        <v>4.2893100000000004</v>
      </c>
      <c r="C47661">
        <f t="shared" si="744"/>
        <v>2361.0858234000002</v>
      </c>
    </row>
    <row r="47662" spans="1:3">
      <c r="A47662" s="2">
        <v>44205.526472078498</v>
      </c>
      <c r="B47662" s="1">
        <v>4.2893999999999997</v>
      </c>
      <c r="C47662">
        <f t="shared" si="744"/>
        <v>2361.1373159999998</v>
      </c>
    </row>
    <row r="47663" spans="1:3">
      <c r="A47663" s="2">
        <v>44205.526472090001</v>
      </c>
      <c r="B47663" s="1">
        <v>4.2894899999999998</v>
      </c>
      <c r="C47663">
        <f t="shared" si="744"/>
        <v>2361.1888085999999</v>
      </c>
    </row>
    <row r="47664" spans="1:3">
      <c r="A47664" s="2">
        <v>44205.526472101599</v>
      </c>
      <c r="B47664" s="1">
        <v>4.2895799999999999</v>
      </c>
      <c r="C47664">
        <f t="shared" si="744"/>
        <v>2361.2403012</v>
      </c>
    </row>
    <row r="47665" spans="1:3">
      <c r="A47665" s="2">
        <v>44205.526472113197</v>
      </c>
      <c r="B47665" s="1">
        <v>4.2896700000000001</v>
      </c>
      <c r="C47665">
        <f t="shared" si="744"/>
        <v>2361.2917938000001</v>
      </c>
    </row>
    <row r="47666" spans="1:3">
      <c r="A47666" s="2">
        <v>44205.526472124802</v>
      </c>
      <c r="B47666" s="1">
        <v>4.2897600000000002</v>
      </c>
      <c r="C47666">
        <f t="shared" si="744"/>
        <v>2361.3432864000001</v>
      </c>
    </row>
    <row r="47667" spans="1:3">
      <c r="A47667" s="2">
        <v>44205.526472136298</v>
      </c>
      <c r="B47667" s="1">
        <v>4.2898500000000004</v>
      </c>
      <c r="C47667">
        <f t="shared" si="744"/>
        <v>2361.3947790000002</v>
      </c>
    </row>
    <row r="47668" spans="1:3">
      <c r="A47668" s="2">
        <v>44205.526472147903</v>
      </c>
      <c r="B47668" s="1">
        <v>4.2899399999999996</v>
      </c>
      <c r="C47668">
        <f t="shared" si="744"/>
        <v>2361.4462715999998</v>
      </c>
    </row>
    <row r="47669" spans="1:3">
      <c r="A47669" s="2">
        <v>44205.526472159501</v>
      </c>
      <c r="B47669" s="1">
        <v>4.2900299999999998</v>
      </c>
      <c r="C47669">
        <f t="shared" si="744"/>
        <v>2361.4977641999999</v>
      </c>
    </row>
    <row r="47670" spans="1:3">
      <c r="A47670" s="2">
        <v>44205.526472171099</v>
      </c>
      <c r="B47670" s="1">
        <v>4.2901199999999999</v>
      </c>
      <c r="C47670">
        <f t="shared" si="744"/>
        <v>2361.5492568</v>
      </c>
    </row>
    <row r="47671" spans="1:3">
      <c r="A47671" s="2">
        <v>44205.526472182602</v>
      </c>
      <c r="B47671" s="1">
        <v>4.2902100000000001</v>
      </c>
      <c r="C47671">
        <f t="shared" si="744"/>
        <v>2361.6007494</v>
      </c>
    </row>
    <row r="47672" spans="1:3">
      <c r="A47672" s="2">
        <v>44205.5264721942</v>
      </c>
      <c r="B47672" s="1">
        <v>4.2903000000000002</v>
      </c>
      <c r="C47672">
        <f t="shared" si="744"/>
        <v>2361.6522420000001</v>
      </c>
    </row>
    <row r="47673" spans="1:3">
      <c r="A47673" s="2">
        <v>44205.526472205798</v>
      </c>
      <c r="B47673" s="1">
        <v>4.2903900000000004</v>
      </c>
      <c r="C47673">
        <f t="shared" si="744"/>
        <v>2361.7037346000002</v>
      </c>
    </row>
    <row r="47674" spans="1:3">
      <c r="A47674" s="2">
        <v>44205.526472217403</v>
      </c>
      <c r="B47674" s="1">
        <v>4.2904799999999996</v>
      </c>
      <c r="C47674">
        <f t="shared" si="744"/>
        <v>2361.7552271999998</v>
      </c>
    </row>
    <row r="47675" spans="1:3">
      <c r="A47675" s="2">
        <v>44205.526472228899</v>
      </c>
      <c r="B47675" s="1">
        <v>4.2905699999999998</v>
      </c>
      <c r="C47675">
        <f t="shared" si="744"/>
        <v>2361.8067197999999</v>
      </c>
    </row>
    <row r="47676" spans="1:3">
      <c r="A47676" s="2">
        <v>44205.526472240497</v>
      </c>
      <c r="B47676" s="1">
        <v>4.2906599999999999</v>
      </c>
      <c r="C47676">
        <f t="shared" si="744"/>
        <v>2361.8582124</v>
      </c>
    </row>
    <row r="47677" spans="1:3">
      <c r="A47677" s="2">
        <v>44205.526472252102</v>
      </c>
      <c r="B47677" s="1">
        <v>4.2907500000000001</v>
      </c>
      <c r="C47677">
        <f t="shared" si="744"/>
        <v>2361.909705</v>
      </c>
    </row>
    <row r="47678" spans="1:3">
      <c r="A47678" s="2">
        <v>44205.526472263598</v>
      </c>
      <c r="B47678" s="1">
        <v>4.2908400000000002</v>
      </c>
      <c r="C47678">
        <f t="shared" si="744"/>
        <v>2361.9611976000001</v>
      </c>
    </row>
    <row r="47679" spans="1:3">
      <c r="A47679" s="2">
        <v>44205.526472275204</v>
      </c>
      <c r="B47679" s="1">
        <v>4.2909300000000004</v>
      </c>
      <c r="C47679">
        <f t="shared" si="744"/>
        <v>2362.0126902000002</v>
      </c>
    </row>
    <row r="47680" spans="1:3">
      <c r="A47680" s="2">
        <v>44205.526472286801</v>
      </c>
      <c r="B47680" s="1">
        <v>4.2910199999999996</v>
      </c>
      <c r="C47680">
        <f t="shared" si="744"/>
        <v>2362.0641827999998</v>
      </c>
    </row>
    <row r="47681" spans="1:3">
      <c r="A47681" s="2">
        <v>44205.526472298399</v>
      </c>
      <c r="B47681" s="1">
        <v>4.2911099999999998</v>
      </c>
      <c r="C47681">
        <f t="shared" si="744"/>
        <v>2362.1156753999999</v>
      </c>
    </row>
    <row r="47682" spans="1:3">
      <c r="A47682" s="2">
        <v>44205.526472309903</v>
      </c>
      <c r="B47682" s="1">
        <v>4.2911999999999999</v>
      </c>
      <c r="C47682">
        <f t="shared" si="744"/>
        <v>2362.1671679999999</v>
      </c>
    </row>
    <row r="47683" spans="1:3">
      <c r="A47683" s="2">
        <v>44205.5264723215</v>
      </c>
      <c r="B47683" s="1">
        <v>4.29129</v>
      </c>
      <c r="C47683">
        <f t="shared" ref="C47683:C47746" si="745">B47683*572.14-93</f>
        <v>2362.2186606</v>
      </c>
    </row>
    <row r="47684" spans="1:3">
      <c r="A47684" s="2">
        <v>44205.526472333098</v>
      </c>
      <c r="B47684" s="1">
        <v>4.2913800000000002</v>
      </c>
      <c r="C47684">
        <f t="shared" si="745"/>
        <v>2362.2701532000001</v>
      </c>
    </row>
    <row r="47685" spans="1:3">
      <c r="A47685" s="2">
        <v>44205.526472344704</v>
      </c>
      <c r="B47685" s="1">
        <v>4.2914700000000003</v>
      </c>
      <c r="C47685">
        <f t="shared" si="745"/>
        <v>2362.3216458000002</v>
      </c>
    </row>
    <row r="47686" spans="1:3">
      <c r="A47686" s="2">
        <v>44205.5264723562</v>
      </c>
      <c r="B47686" s="1">
        <v>4.2915599999999996</v>
      </c>
      <c r="C47686">
        <f t="shared" si="745"/>
        <v>2362.3731383999998</v>
      </c>
    </row>
    <row r="47687" spans="1:3">
      <c r="A47687" s="2">
        <v>44205.526472367797</v>
      </c>
      <c r="B47687" s="1">
        <v>4.2916499999999997</v>
      </c>
      <c r="C47687">
        <f t="shared" si="745"/>
        <v>2362.4246309999999</v>
      </c>
    </row>
    <row r="47688" spans="1:3">
      <c r="A47688" s="2">
        <v>44205.526472379403</v>
      </c>
      <c r="B47688" s="1">
        <v>4.2917399999999999</v>
      </c>
      <c r="C47688">
        <f t="shared" si="745"/>
        <v>2362.4761235999999</v>
      </c>
    </row>
    <row r="47689" spans="1:3">
      <c r="A47689" s="2">
        <v>44205.526472391</v>
      </c>
      <c r="B47689" s="1">
        <v>4.29183</v>
      </c>
      <c r="C47689">
        <f t="shared" si="745"/>
        <v>2362.5276162</v>
      </c>
    </row>
    <row r="47690" spans="1:3">
      <c r="A47690" s="2">
        <v>44205.526472402496</v>
      </c>
      <c r="B47690" s="1">
        <v>4.2919200000000002</v>
      </c>
      <c r="C47690">
        <f t="shared" si="745"/>
        <v>2362.5791088000001</v>
      </c>
    </row>
    <row r="47691" spans="1:3">
      <c r="A47691" s="2">
        <v>44205.526472414102</v>
      </c>
      <c r="B47691" s="1">
        <v>4.2920100000000003</v>
      </c>
      <c r="C47691">
        <f t="shared" si="745"/>
        <v>2362.6306014000002</v>
      </c>
    </row>
    <row r="47692" spans="1:3">
      <c r="A47692" s="2">
        <v>44205.526472425699</v>
      </c>
      <c r="B47692" s="1">
        <v>4.2920999999999996</v>
      </c>
      <c r="C47692">
        <f t="shared" si="745"/>
        <v>2362.6820939999998</v>
      </c>
    </row>
    <row r="47693" spans="1:3">
      <c r="A47693" s="2">
        <v>44205.526472437297</v>
      </c>
      <c r="B47693" s="1">
        <v>4.2921899999999997</v>
      </c>
      <c r="C47693">
        <f t="shared" si="745"/>
        <v>2362.7335865999999</v>
      </c>
    </row>
    <row r="47694" spans="1:3">
      <c r="A47694" s="2">
        <v>44205.526472448801</v>
      </c>
      <c r="B47694" s="1">
        <v>4.2922799999999999</v>
      </c>
      <c r="C47694">
        <f t="shared" si="745"/>
        <v>2362.7850791999999</v>
      </c>
    </row>
    <row r="47695" spans="1:3">
      <c r="A47695" s="2">
        <v>44205.526472460399</v>
      </c>
      <c r="B47695" s="1">
        <v>4.29237</v>
      </c>
      <c r="C47695">
        <f t="shared" si="745"/>
        <v>2362.8365718</v>
      </c>
    </row>
    <row r="47696" spans="1:3">
      <c r="A47696" s="2">
        <v>44205.526472471996</v>
      </c>
      <c r="B47696" s="1">
        <v>4.2924600000000002</v>
      </c>
      <c r="C47696">
        <f t="shared" si="745"/>
        <v>2362.8880644000001</v>
      </c>
    </row>
    <row r="47697" spans="1:3">
      <c r="A47697" s="2">
        <v>44205.526472483602</v>
      </c>
      <c r="B47697" s="1">
        <v>4.2925500000000003</v>
      </c>
      <c r="C47697">
        <f t="shared" si="745"/>
        <v>2362.9395570000001</v>
      </c>
    </row>
    <row r="47698" spans="1:3">
      <c r="A47698" s="2">
        <v>44205.526472495098</v>
      </c>
      <c r="B47698" s="1">
        <v>4.2926399999999996</v>
      </c>
      <c r="C47698">
        <f t="shared" si="745"/>
        <v>2362.9910495999998</v>
      </c>
    </row>
    <row r="47699" spans="1:3">
      <c r="A47699" s="2">
        <v>44205.526472506703</v>
      </c>
      <c r="B47699" s="1">
        <v>4.2927299999999997</v>
      </c>
      <c r="C47699">
        <f t="shared" si="745"/>
        <v>2363.0425421999998</v>
      </c>
    </row>
    <row r="47700" spans="1:3">
      <c r="A47700" s="2">
        <v>44205.526472518301</v>
      </c>
      <c r="B47700" s="1">
        <v>4.2928199999999999</v>
      </c>
      <c r="C47700">
        <f t="shared" si="745"/>
        <v>2363.0940347999999</v>
      </c>
    </row>
    <row r="47701" spans="1:3">
      <c r="A47701" s="2">
        <v>44205.526472529898</v>
      </c>
      <c r="B47701" s="1">
        <v>4.29291</v>
      </c>
      <c r="C47701">
        <f t="shared" si="745"/>
        <v>2363.1455274</v>
      </c>
    </row>
    <row r="47702" spans="1:3">
      <c r="A47702" s="2">
        <v>44205.526472541402</v>
      </c>
      <c r="B47702" s="1">
        <v>4.2930000000000001</v>
      </c>
      <c r="C47702">
        <f t="shared" si="745"/>
        <v>2363.1970200000001</v>
      </c>
    </row>
    <row r="47703" spans="1:3">
      <c r="A47703" s="2">
        <v>44205.526472553</v>
      </c>
      <c r="B47703" s="1">
        <v>4.2930900000000003</v>
      </c>
      <c r="C47703">
        <f t="shared" si="745"/>
        <v>2363.2485126000001</v>
      </c>
    </row>
    <row r="47704" spans="1:3">
      <c r="A47704" s="2">
        <v>44205.526472564597</v>
      </c>
      <c r="B47704" s="1">
        <v>4.2931800000000004</v>
      </c>
      <c r="C47704">
        <f t="shared" si="745"/>
        <v>2363.3000052000002</v>
      </c>
    </row>
    <row r="47705" spans="1:3">
      <c r="A47705" s="2">
        <v>44205.526472576203</v>
      </c>
      <c r="B47705" s="1">
        <v>4.2932699999999997</v>
      </c>
      <c r="C47705">
        <f t="shared" si="745"/>
        <v>2363.3514977999998</v>
      </c>
    </row>
    <row r="47706" spans="1:3">
      <c r="A47706" s="2">
        <v>44205.526472587699</v>
      </c>
      <c r="B47706" s="1">
        <v>4.2933599999999998</v>
      </c>
      <c r="C47706">
        <f t="shared" si="745"/>
        <v>2363.4029903999999</v>
      </c>
    </row>
    <row r="47707" spans="1:3">
      <c r="A47707" s="2">
        <v>44205.526472599297</v>
      </c>
      <c r="B47707" s="1">
        <v>4.29345</v>
      </c>
      <c r="C47707">
        <f t="shared" si="745"/>
        <v>2363.454483</v>
      </c>
    </row>
    <row r="47708" spans="1:3">
      <c r="A47708" s="2">
        <v>44205.526472610902</v>
      </c>
      <c r="B47708" s="1">
        <v>4.2935400000000001</v>
      </c>
      <c r="C47708">
        <f t="shared" si="745"/>
        <v>2363.5059756000001</v>
      </c>
    </row>
    <row r="47709" spans="1:3">
      <c r="A47709" s="2">
        <v>44205.526472622398</v>
      </c>
      <c r="B47709" s="1">
        <v>4.2936300000000003</v>
      </c>
      <c r="C47709">
        <f t="shared" si="745"/>
        <v>2363.5574682000001</v>
      </c>
    </row>
    <row r="47710" spans="1:3">
      <c r="A47710" s="2">
        <v>44205.526472634003</v>
      </c>
      <c r="B47710" s="1">
        <v>4.2937200000000004</v>
      </c>
      <c r="C47710">
        <f t="shared" si="745"/>
        <v>2363.6089608000002</v>
      </c>
    </row>
    <row r="47711" spans="1:3">
      <c r="A47711" s="2">
        <v>44205.526472645601</v>
      </c>
      <c r="B47711" s="1">
        <v>4.2938099999999997</v>
      </c>
      <c r="C47711">
        <f t="shared" si="745"/>
        <v>2363.6604533999998</v>
      </c>
    </row>
    <row r="47712" spans="1:3">
      <c r="A47712" s="2">
        <v>44205.526472657199</v>
      </c>
      <c r="B47712" s="1">
        <v>4.2938999999999998</v>
      </c>
      <c r="C47712">
        <f t="shared" si="745"/>
        <v>2363.7119459999999</v>
      </c>
    </row>
    <row r="47713" spans="1:3">
      <c r="A47713" s="2">
        <v>44205.526472668702</v>
      </c>
      <c r="B47713" s="1">
        <v>4.29399</v>
      </c>
      <c r="C47713">
        <f t="shared" si="745"/>
        <v>2363.7634386</v>
      </c>
    </row>
    <row r="47714" spans="1:3">
      <c r="A47714" s="2">
        <v>44205.5264726803</v>
      </c>
      <c r="B47714" s="1">
        <v>4.2940800000000001</v>
      </c>
      <c r="C47714">
        <f t="shared" si="745"/>
        <v>2363.8149312</v>
      </c>
    </row>
    <row r="47715" spans="1:3">
      <c r="A47715" s="2">
        <v>44205.526472691898</v>
      </c>
      <c r="B47715" s="1">
        <v>4.2941700000000003</v>
      </c>
      <c r="C47715">
        <f t="shared" si="745"/>
        <v>2363.8664238000001</v>
      </c>
    </row>
    <row r="47716" spans="1:3">
      <c r="A47716" s="2">
        <v>44205.526472703503</v>
      </c>
      <c r="B47716" s="1">
        <v>4.2942600000000004</v>
      </c>
      <c r="C47716">
        <f t="shared" si="745"/>
        <v>2363.9179164000002</v>
      </c>
    </row>
    <row r="47717" spans="1:3">
      <c r="A47717" s="2">
        <v>44205.526472714999</v>
      </c>
      <c r="B47717" s="1">
        <v>4.2943499999999997</v>
      </c>
      <c r="C47717">
        <f t="shared" si="745"/>
        <v>2363.9694089999998</v>
      </c>
    </row>
    <row r="47718" spans="1:3">
      <c r="A47718" s="2">
        <v>44205.526472726597</v>
      </c>
      <c r="B47718" s="1">
        <v>4.2944399999999998</v>
      </c>
      <c r="C47718">
        <f t="shared" si="745"/>
        <v>2364.0209015999999</v>
      </c>
    </row>
    <row r="47719" spans="1:3">
      <c r="A47719" s="2">
        <v>44205.526472738202</v>
      </c>
      <c r="B47719" s="1">
        <v>4.29453</v>
      </c>
      <c r="C47719">
        <f t="shared" si="745"/>
        <v>2364.0723942</v>
      </c>
    </row>
    <row r="47720" spans="1:3">
      <c r="A47720" s="2">
        <v>44205.5264727498</v>
      </c>
      <c r="B47720" s="1">
        <v>4.2946200000000001</v>
      </c>
      <c r="C47720">
        <f t="shared" si="745"/>
        <v>2364.1238868</v>
      </c>
    </row>
    <row r="47721" spans="1:3">
      <c r="A47721" s="2">
        <v>44205.526472761303</v>
      </c>
      <c r="B47721" s="1">
        <v>4.2947100000000002</v>
      </c>
      <c r="C47721">
        <f t="shared" si="745"/>
        <v>2364.1753794000001</v>
      </c>
    </row>
    <row r="47722" spans="1:3">
      <c r="A47722" s="2">
        <v>44205.526472772901</v>
      </c>
      <c r="B47722" s="1">
        <v>4.2948000000000004</v>
      </c>
      <c r="C47722">
        <f t="shared" si="745"/>
        <v>2364.2268720000002</v>
      </c>
    </row>
    <row r="47723" spans="1:3">
      <c r="A47723" s="2">
        <v>44205.526472784499</v>
      </c>
      <c r="B47723" s="1">
        <v>4.2948899999999997</v>
      </c>
      <c r="C47723">
        <f t="shared" si="745"/>
        <v>2364.2783645999998</v>
      </c>
    </row>
    <row r="47724" spans="1:3">
      <c r="A47724" s="2">
        <v>44205.526472796097</v>
      </c>
      <c r="B47724" s="1">
        <v>4.2949799999999998</v>
      </c>
      <c r="C47724">
        <f t="shared" si="745"/>
        <v>2364.3298571999999</v>
      </c>
    </row>
    <row r="47725" spans="1:3">
      <c r="A47725" s="2">
        <v>44205.5264728076</v>
      </c>
      <c r="B47725" s="1">
        <v>4.2950699999999999</v>
      </c>
      <c r="C47725">
        <f t="shared" si="745"/>
        <v>2364.3813498</v>
      </c>
    </row>
    <row r="47726" spans="1:3">
      <c r="A47726" s="2">
        <v>44205.526472819198</v>
      </c>
      <c r="B47726" s="1">
        <v>4.2951600000000001</v>
      </c>
      <c r="C47726">
        <f t="shared" si="745"/>
        <v>2364.4328424</v>
      </c>
    </row>
    <row r="47727" spans="1:3">
      <c r="A47727" s="2">
        <v>44205.526472830803</v>
      </c>
      <c r="B47727" s="1">
        <v>4.2952500000000002</v>
      </c>
      <c r="C47727">
        <f t="shared" si="745"/>
        <v>2364.4843350000001</v>
      </c>
    </row>
    <row r="47728" spans="1:3">
      <c r="A47728" s="2">
        <v>44205.526472842299</v>
      </c>
      <c r="B47728" s="1">
        <v>4.2953400000000004</v>
      </c>
      <c r="C47728">
        <f t="shared" si="745"/>
        <v>2364.5358276000002</v>
      </c>
    </row>
    <row r="47729" spans="1:3">
      <c r="A47729" s="2">
        <v>44205.526472853897</v>
      </c>
      <c r="B47729" s="1">
        <v>4.2954299999999996</v>
      </c>
      <c r="C47729">
        <f t="shared" si="745"/>
        <v>2364.5873201999998</v>
      </c>
    </row>
    <row r="47730" spans="1:3">
      <c r="A47730" s="2">
        <v>44205.526472865502</v>
      </c>
      <c r="B47730" s="1">
        <v>4.2955199999999998</v>
      </c>
      <c r="C47730">
        <f t="shared" si="745"/>
        <v>2364.6388127999999</v>
      </c>
    </row>
    <row r="47731" spans="1:3">
      <c r="A47731" s="2">
        <v>44205.5264728771</v>
      </c>
      <c r="B47731" s="1">
        <v>4.2956099999999999</v>
      </c>
      <c r="C47731">
        <f t="shared" si="745"/>
        <v>2364.6903053999999</v>
      </c>
    </row>
    <row r="47732" spans="1:3">
      <c r="A47732" s="2">
        <v>44205.526472888603</v>
      </c>
      <c r="B47732" s="1">
        <v>4.2957000000000001</v>
      </c>
      <c r="C47732">
        <f t="shared" si="745"/>
        <v>2364.741798</v>
      </c>
    </row>
    <row r="47733" spans="1:3">
      <c r="A47733" s="2">
        <v>44205.526472900201</v>
      </c>
      <c r="B47733" s="1">
        <v>4.2957900000000002</v>
      </c>
      <c r="C47733">
        <f t="shared" si="745"/>
        <v>2364.7932906000001</v>
      </c>
    </row>
    <row r="47734" spans="1:3">
      <c r="A47734" s="2">
        <v>44205.526472911799</v>
      </c>
      <c r="B47734" s="1">
        <v>4.2958800000000004</v>
      </c>
      <c r="C47734">
        <f t="shared" si="745"/>
        <v>2364.8447832000002</v>
      </c>
    </row>
    <row r="47735" spans="1:3">
      <c r="A47735" s="2">
        <v>44205.526472923397</v>
      </c>
      <c r="B47735" s="1">
        <v>4.2959699999999996</v>
      </c>
      <c r="C47735">
        <f t="shared" si="745"/>
        <v>2364.8962757999998</v>
      </c>
    </row>
    <row r="47736" spans="1:3">
      <c r="A47736" s="2">
        <v>44205.526472935002</v>
      </c>
      <c r="B47736" s="1">
        <v>4.2960599999999998</v>
      </c>
      <c r="C47736">
        <f t="shared" si="745"/>
        <v>2364.9477683999999</v>
      </c>
    </row>
    <row r="47737" spans="1:3">
      <c r="A47737" s="2">
        <v>44205.526472946498</v>
      </c>
      <c r="B47737" s="1">
        <v>4.2961499999999999</v>
      </c>
      <c r="C47737">
        <f t="shared" si="745"/>
        <v>2364.9992609999999</v>
      </c>
    </row>
    <row r="47738" spans="1:3">
      <c r="A47738" s="2">
        <v>44205.526472958103</v>
      </c>
      <c r="B47738" s="1">
        <v>4.2962400000000001</v>
      </c>
      <c r="C47738">
        <f t="shared" si="745"/>
        <v>2365.0507536</v>
      </c>
    </row>
    <row r="47739" spans="1:3">
      <c r="A47739" s="2">
        <v>44205.526472969701</v>
      </c>
      <c r="B47739" s="1">
        <v>4.2963300000000002</v>
      </c>
      <c r="C47739">
        <f t="shared" si="745"/>
        <v>2365.1022462000001</v>
      </c>
    </row>
    <row r="47740" spans="1:3">
      <c r="A47740" s="2">
        <v>44205.526472981197</v>
      </c>
      <c r="B47740" s="1">
        <v>4.2964200000000003</v>
      </c>
      <c r="C47740">
        <f t="shared" si="745"/>
        <v>2365.1537388000002</v>
      </c>
    </row>
    <row r="47741" spans="1:3">
      <c r="A47741" s="2">
        <v>44205.526472992802</v>
      </c>
      <c r="B47741" s="1">
        <v>4.2965099999999996</v>
      </c>
      <c r="C47741">
        <f t="shared" si="745"/>
        <v>2365.2052313999998</v>
      </c>
    </row>
    <row r="47742" spans="1:3">
      <c r="A47742" s="2">
        <v>44205.5264730044</v>
      </c>
      <c r="B47742" s="1">
        <v>4.2965999999999998</v>
      </c>
      <c r="C47742">
        <f t="shared" si="745"/>
        <v>2365.2567239999998</v>
      </c>
    </row>
    <row r="47743" spans="1:3">
      <c r="A47743" s="2">
        <v>44205.526473015998</v>
      </c>
      <c r="B47743" s="1">
        <v>4.2966899999999999</v>
      </c>
      <c r="C47743">
        <f t="shared" si="745"/>
        <v>2365.3082165999999</v>
      </c>
    </row>
    <row r="47744" spans="1:3">
      <c r="A47744" s="2">
        <v>44205.526473027501</v>
      </c>
      <c r="B47744" s="1">
        <v>4.29678</v>
      </c>
      <c r="C47744">
        <f t="shared" si="745"/>
        <v>2365.3597092</v>
      </c>
    </row>
    <row r="47745" spans="1:3">
      <c r="A47745" s="2">
        <v>44205.526473039099</v>
      </c>
      <c r="B47745" s="1">
        <v>4.2968700000000002</v>
      </c>
      <c r="C47745">
        <f t="shared" si="745"/>
        <v>2365.4112018000001</v>
      </c>
    </row>
    <row r="47746" spans="1:3">
      <c r="A47746" s="2">
        <v>44205.526473050697</v>
      </c>
      <c r="B47746" s="1">
        <v>4.2969600000000003</v>
      </c>
      <c r="C47746">
        <f t="shared" si="745"/>
        <v>2365.4626944000001</v>
      </c>
    </row>
    <row r="47747" spans="1:3">
      <c r="A47747" s="2">
        <v>44205.526473062302</v>
      </c>
      <c r="B47747" s="1">
        <v>4.2970499999999996</v>
      </c>
      <c r="C47747">
        <f t="shared" ref="C47747:C47810" si="746">B47747*572.14-93</f>
        <v>2365.5141869999998</v>
      </c>
    </row>
    <row r="47748" spans="1:3">
      <c r="A47748" s="2">
        <v>44205.526473073798</v>
      </c>
      <c r="B47748" s="1">
        <v>4.2971399999999997</v>
      </c>
      <c r="C47748">
        <f t="shared" si="746"/>
        <v>2365.5656795999998</v>
      </c>
    </row>
    <row r="47749" spans="1:3">
      <c r="A47749" s="2">
        <v>44205.526473085403</v>
      </c>
      <c r="B47749" s="1">
        <v>4.2972299999999999</v>
      </c>
      <c r="C47749">
        <f t="shared" si="746"/>
        <v>2365.6171721999999</v>
      </c>
    </row>
    <row r="47750" spans="1:3">
      <c r="A47750" s="2">
        <v>44205.526473097001</v>
      </c>
      <c r="B47750" s="1">
        <v>4.29732</v>
      </c>
      <c r="C47750">
        <f t="shared" si="746"/>
        <v>2365.6686648</v>
      </c>
    </row>
    <row r="47751" spans="1:3">
      <c r="A47751" s="2">
        <v>44205.526473108599</v>
      </c>
      <c r="B47751" s="1">
        <v>4.2974100000000002</v>
      </c>
      <c r="C47751">
        <f t="shared" si="746"/>
        <v>2365.7201574000001</v>
      </c>
    </row>
    <row r="47752" spans="1:3">
      <c r="A47752" s="2">
        <v>44205.526473120102</v>
      </c>
      <c r="B47752" s="1">
        <v>4.2975000000000003</v>
      </c>
      <c r="C47752">
        <f t="shared" si="746"/>
        <v>2365.7716500000001</v>
      </c>
    </row>
    <row r="47753" spans="1:3">
      <c r="A47753" s="2">
        <v>44205.5264731317</v>
      </c>
      <c r="B47753" s="1">
        <v>4.2975899999999996</v>
      </c>
      <c r="C47753">
        <f t="shared" si="746"/>
        <v>2365.8231425999998</v>
      </c>
    </row>
    <row r="47754" spans="1:3">
      <c r="A47754" s="2">
        <v>44205.526473143298</v>
      </c>
      <c r="B47754" s="1">
        <v>4.2976799999999997</v>
      </c>
      <c r="C47754">
        <f t="shared" si="746"/>
        <v>2365.8746351999998</v>
      </c>
    </row>
    <row r="47755" spans="1:3">
      <c r="A47755" s="2">
        <v>44205.526473154903</v>
      </c>
      <c r="B47755" s="1">
        <v>4.2977699999999999</v>
      </c>
      <c r="C47755">
        <f t="shared" si="746"/>
        <v>2365.9261277999999</v>
      </c>
    </row>
    <row r="47756" spans="1:3">
      <c r="A47756" s="2">
        <v>44205.526473166399</v>
      </c>
      <c r="B47756" s="1">
        <v>4.29786</v>
      </c>
      <c r="C47756">
        <f t="shared" si="746"/>
        <v>2365.9776204</v>
      </c>
    </row>
    <row r="47757" spans="1:3">
      <c r="A47757" s="2">
        <v>44205.526473177997</v>
      </c>
      <c r="B47757" s="1">
        <v>4.2979500000000002</v>
      </c>
      <c r="C47757">
        <f t="shared" si="746"/>
        <v>2366.0291130000001</v>
      </c>
    </row>
    <row r="47758" spans="1:3">
      <c r="A47758" s="2">
        <v>44205.526473189602</v>
      </c>
      <c r="B47758" s="1">
        <v>4.2980400000000003</v>
      </c>
      <c r="C47758">
        <f t="shared" si="746"/>
        <v>2366.0806056000001</v>
      </c>
    </row>
    <row r="47759" spans="1:3">
      <c r="A47759" s="2">
        <v>44205.526473201098</v>
      </c>
      <c r="B47759" s="1">
        <v>4.2981299999999996</v>
      </c>
      <c r="C47759">
        <f t="shared" si="746"/>
        <v>2366.1320981999997</v>
      </c>
    </row>
    <row r="47760" spans="1:3">
      <c r="A47760" s="2">
        <v>44205.526473212703</v>
      </c>
      <c r="B47760" s="1">
        <v>4.2982199999999997</v>
      </c>
      <c r="C47760">
        <f t="shared" si="746"/>
        <v>2366.1835907999998</v>
      </c>
    </row>
    <row r="47761" spans="1:3">
      <c r="A47761" s="2">
        <v>44205.526473224301</v>
      </c>
      <c r="B47761" s="1">
        <v>4.2983099999999999</v>
      </c>
      <c r="C47761">
        <f t="shared" si="746"/>
        <v>2366.2350833999999</v>
      </c>
    </row>
    <row r="47762" spans="1:3">
      <c r="A47762" s="2">
        <v>44205.526473235899</v>
      </c>
      <c r="B47762" s="1">
        <v>4.2984</v>
      </c>
      <c r="C47762">
        <f t="shared" si="746"/>
        <v>2366.286576</v>
      </c>
    </row>
    <row r="47763" spans="1:3">
      <c r="A47763" s="2">
        <v>44205.526473247402</v>
      </c>
      <c r="B47763" s="1">
        <v>4.2984900000000001</v>
      </c>
      <c r="C47763">
        <f t="shared" si="746"/>
        <v>2366.3380686</v>
      </c>
    </row>
    <row r="47764" spans="1:3">
      <c r="A47764" s="2">
        <v>44205.526473259</v>
      </c>
      <c r="B47764" s="1">
        <v>4.2985800000000003</v>
      </c>
      <c r="C47764">
        <f t="shared" si="746"/>
        <v>2366.3895612000001</v>
      </c>
    </row>
    <row r="47765" spans="1:3">
      <c r="A47765" s="2">
        <v>44205.526473270598</v>
      </c>
      <c r="B47765" s="1">
        <v>4.2986700000000004</v>
      </c>
      <c r="C47765">
        <f t="shared" si="746"/>
        <v>2366.4410538000002</v>
      </c>
    </row>
    <row r="47766" spans="1:3">
      <c r="A47766" s="2">
        <v>44205.526473282203</v>
      </c>
      <c r="B47766" s="1">
        <v>4.2987599999999997</v>
      </c>
      <c r="C47766">
        <f t="shared" si="746"/>
        <v>2366.4925463999998</v>
      </c>
    </row>
    <row r="47767" spans="1:3">
      <c r="A47767" s="2">
        <v>44205.526473293699</v>
      </c>
      <c r="B47767" s="1">
        <v>4.2988499999999998</v>
      </c>
      <c r="C47767">
        <f t="shared" si="746"/>
        <v>2366.5440389999999</v>
      </c>
    </row>
    <row r="47768" spans="1:3">
      <c r="A47768" s="2">
        <v>44205.526473305297</v>
      </c>
      <c r="B47768" s="1">
        <v>4.29894</v>
      </c>
      <c r="C47768">
        <f t="shared" si="746"/>
        <v>2366.5955316</v>
      </c>
    </row>
    <row r="47769" spans="1:3">
      <c r="A47769" s="2">
        <v>44205.526473316902</v>
      </c>
      <c r="B47769" s="1">
        <v>4.2990300000000001</v>
      </c>
      <c r="C47769">
        <f t="shared" si="746"/>
        <v>2366.6470242</v>
      </c>
    </row>
    <row r="47770" spans="1:3">
      <c r="A47770" s="2">
        <v>44205.5264733285</v>
      </c>
      <c r="B47770" s="1">
        <v>4.2991200000000003</v>
      </c>
      <c r="C47770">
        <f t="shared" si="746"/>
        <v>2366.6985168000001</v>
      </c>
    </row>
    <row r="47771" spans="1:3">
      <c r="A47771" s="2">
        <v>44205.526473340004</v>
      </c>
      <c r="B47771" s="1">
        <v>4.2992100000000004</v>
      </c>
      <c r="C47771">
        <f t="shared" si="746"/>
        <v>2366.7500094000002</v>
      </c>
    </row>
    <row r="47772" spans="1:3">
      <c r="A47772" s="2">
        <v>44205.526473351601</v>
      </c>
      <c r="B47772" s="1">
        <v>4.2992999999999997</v>
      </c>
      <c r="C47772">
        <f t="shared" si="746"/>
        <v>2366.8015019999998</v>
      </c>
    </row>
    <row r="47773" spans="1:3">
      <c r="A47773" s="2">
        <v>44205.526473363199</v>
      </c>
      <c r="B47773" s="1">
        <v>4.2993899999999998</v>
      </c>
      <c r="C47773">
        <f t="shared" si="746"/>
        <v>2366.8529945999999</v>
      </c>
    </row>
    <row r="47774" spans="1:3">
      <c r="A47774" s="2">
        <v>44205.526473374797</v>
      </c>
      <c r="B47774" s="1">
        <v>4.29948</v>
      </c>
      <c r="C47774">
        <f t="shared" si="746"/>
        <v>2366.9044871999999</v>
      </c>
    </row>
    <row r="47775" spans="1:3">
      <c r="A47775" s="2">
        <v>44205.5264733863</v>
      </c>
      <c r="B47775" s="1">
        <v>4.2995700000000001</v>
      </c>
      <c r="C47775">
        <f t="shared" si="746"/>
        <v>2366.9559798</v>
      </c>
    </row>
    <row r="47776" spans="1:3">
      <c r="A47776" s="2">
        <v>44205.526473397898</v>
      </c>
      <c r="B47776" s="1">
        <v>4.2996600000000003</v>
      </c>
      <c r="C47776">
        <f t="shared" si="746"/>
        <v>2367.0074724000001</v>
      </c>
    </row>
    <row r="47777" spans="1:3">
      <c r="A47777" s="2">
        <v>44205.526473409504</v>
      </c>
      <c r="B47777" s="1">
        <v>4.2997500000000004</v>
      </c>
      <c r="C47777">
        <f t="shared" si="746"/>
        <v>2367.0589650000002</v>
      </c>
    </row>
    <row r="47778" spans="1:3">
      <c r="A47778" s="2">
        <v>44205.526473421101</v>
      </c>
      <c r="B47778" s="1">
        <v>4.2998399999999997</v>
      </c>
      <c r="C47778">
        <f t="shared" si="746"/>
        <v>2367.1104575999998</v>
      </c>
    </row>
    <row r="47779" spans="1:3">
      <c r="A47779" s="2">
        <v>44205.526473432597</v>
      </c>
      <c r="B47779" s="1">
        <v>4.2999299999999998</v>
      </c>
      <c r="C47779">
        <f t="shared" si="746"/>
        <v>2367.1619501999999</v>
      </c>
    </row>
    <row r="47780" spans="1:3">
      <c r="A47780" s="2">
        <v>44205.526473444203</v>
      </c>
      <c r="B47780" s="1">
        <v>4.30002</v>
      </c>
      <c r="C47780">
        <f t="shared" si="746"/>
        <v>2367.2134427999999</v>
      </c>
    </row>
    <row r="47781" spans="1:3">
      <c r="A47781" s="2">
        <v>44205.5264734558</v>
      </c>
      <c r="B47781" s="1">
        <v>4.3001100000000001</v>
      </c>
      <c r="C47781">
        <f t="shared" si="746"/>
        <v>2367.2649354</v>
      </c>
    </row>
    <row r="47782" spans="1:3">
      <c r="A47782" s="2">
        <v>44205.526473467398</v>
      </c>
      <c r="B47782" s="1">
        <v>4.3002000000000002</v>
      </c>
      <c r="C47782">
        <f t="shared" si="746"/>
        <v>2367.3164280000001</v>
      </c>
    </row>
    <row r="47783" spans="1:3">
      <c r="A47783" s="2">
        <v>44205.526473478902</v>
      </c>
      <c r="B47783" s="1">
        <v>4.3002900000000004</v>
      </c>
      <c r="C47783">
        <f t="shared" si="746"/>
        <v>2367.3679206000002</v>
      </c>
    </row>
    <row r="47784" spans="1:3">
      <c r="A47784" s="2">
        <v>44205.526473490499</v>
      </c>
      <c r="B47784" s="1">
        <v>4.3003799999999996</v>
      </c>
      <c r="C47784">
        <f t="shared" si="746"/>
        <v>2367.4194131999998</v>
      </c>
    </row>
    <row r="47785" spans="1:3">
      <c r="A47785" s="2">
        <v>44205.526473502097</v>
      </c>
      <c r="B47785" s="1">
        <v>4.3004699999999998</v>
      </c>
      <c r="C47785">
        <f t="shared" si="746"/>
        <v>2367.4709057999999</v>
      </c>
    </row>
    <row r="47786" spans="1:3">
      <c r="A47786" s="2">
        <v>44205.526473513703</v>
      </c>
      <c r="B47786" s="1">
        <v>4.3005599999999999</v>
      </c>
      <c r="C47786">
        <f t="shared" si="746"/>
        <v>2367.5223983999999</v>
      </c>
    </row>
    <row r="47787" spans="1:3">
      <c r="A47787" s="2">
        <v>44205.526473525199</v>
      </c>
      <c r="B47787" s="1">
        <v>4.3006500000000001</v>
      </c>
      <c r="C47787">
        <f t="shared" si="746"/>
        <v>2367.573891</v>
      </c>
    </row>
    <row r="47788" spans="1:3">
      <c r="A47788" s="2">
        <v>44205.526473536796</v>
      </c>
      <c r="B47788" s="1">
        <v>4.3007400000000002</v>
      </c>
      <c r="C47788">
        <f t="shared" si="746"/>
        <v>2367.6253836000001</v>
      </c>
    </row>
    <row r="47789" spans="1:3">
      <c r="A47789" s="2">
        <v>44205.526473548402</v>
      </c>
      <c r="B47789" s="1">
        <v>4.3008300000000004</v>
      </c>
      <c r="C47789">
        <f t="shared" si="746"/>
        <v>2367.6768762000002</v>
      </c>
    </row>
    <row r="47790" spans="1:3">
      <c r="A47790" s="2">
        <v>44205.526473559898</v>
      </c>
      <c r="B47790" s="1">
        <v>4.3009199999999996</v>
      </c>
      <c r="C47790">
        <f t="shared" si="746"/>
        <v>2367.7283687999998</v>
      </c>
    </row>
    <row r="47791" spans="1:3">
      <c r="A47791" s="2">
        <v>44205.526473571503</v>
      </c>
      <c r="B47791" s="1">
        <v>4.3010099999999998</v>
      </c>
      <c r="C47791">
        <f t="shared" si="746"/>
        <v>2367.7798613999998</v>
      </c>
    </row>
    <row r="47792" spans="1:3">
      <c r="A47792" s="2">
        <v>44205.526473583101</v>
      </c>
      <c r="B47792" s="1">
        <v>4.3010999999999999</v>
      </c>
      <c r="C47792">
        <f t="shared" si="746"/>
        <v>2367.8313539999999</v>
      </c>
    </row>
    <row r="47793" spans="1:3">
      <c r="A47793" s="2">
        <v>44205.526473594698</v>
      </c>
      <c r="B47793" s="1">
        <v>4.3011900000000001</v>
      </c>
      <c r="C47793">
        <f t="shared" si="746"/>
        <v>2367.8828466</v>
      </c>
    </row>
    <row r="47794" spans="1:3">
      <c r="A47794" s="2">
        <v>44205.526473606202</v>
      </c>
      <c r="B47794" s="1">
        <v>4.3012800000000002</v>
      </c>
      <c r="C47794">
        <f t="shared" si="746"/>
        <v>2367.9343392000001</v>
      </c>
    </row>
    <row r="47795" spans="1:3">
      <c r="A47795" s="2">
        <v>44205.5264736178</v>
      </c>
      <c r="B47795" s="1">
        <v>4.3013700000000004</v>
      </c>
      <c r="C47795">
        <f t="shared" si="746"/>
        <v>2367.9858318000001</v>
      </c>
    </row>
    <row r="47796" spans="1:3">
      <c r="A47796" s="2">
        <v>44205.526473629398</v>
      </c>
      <c r="B47796" s="1">
        <v>4.3014599999999996</v>
      </c>
      <c r="C47796">
        <f t="shared" si="746"/>
        <v>2368.0373243999998</v>
      </c>
    </row>
    <row r="47797" spans="1:3">
      <c r="A47797" s="2">
        <v>44205.526473641003</v>
      </c>
      <c r="B47797" s="1">
        <v>4.3015499999999998</v>
      </c>
      <c r="C47797">
        <f t="shared" si="746"/>
        <v>2368.0888169999998</v>
      </c>
    </row>
    <row r="47798" spans="1:3">
      <c r="A47798" s="2">
        <v>44205.526473652499</v>
      </c>
      <c r="B47798" s="1">
        <v>4.3016399999999999</v>
      </c>
      <c r="C47798">
        <f t="shared" si="746"/>
        <v>2368.1403095999999</v>
      </c>
    </row>
    <row r="47799" spans="1:3">
      <c r="A47799" s="2">
        <v>44205.526473664097</v>
      </c>
      <c r="B47799" s="1">
        <v>4.3017300000000001</v>
      </c>
      <c r="C47799">
        <f t="shared" si="746"/>
        <v>2368.1918022</v>
      </c>
    </row>
    <row r="47800" spans="1:3">
      <c r="A47800" s="2">
        <v>44205.526473675702</v>
      </c>
      <c r="B47800" s="1">
        <v>4.3018200000000002</v>
      </c>
      <c r="C47800">
        <f t="shared" si="746"/>
        <v>2368.2432948000001</v>
      </c>
    </row>
    <row r="47801" spans="1:3">
      <c r="A47801" s="2">
        <v>44205.5264736873</v>
      </c>
      <c r="B47801" s="1">
        <v>4.3019100000000003</v>
      </c>
      <c r="C47801">
        <f t="shared" si="746"/>
        <v>2368.2947874000001</v>
      </c>
    </row>
    <row r="47802" spans="1:3">
      <c r="A47802" s="2">
        <v>44205.526473698803</v>
      </c>
      <c r="B47802" s="1">
        <v>4.3019999999999996</v>
      </c>
      <c r="C47802">
        <f t="shared" si="746"/>
        <v>2368.3462799999998</v>
      </c>
    </row>
    <row r="47803" spans="1:3">
      <c r="A47803" s="2">
        <v>44205.526473710401</v>
      </c>
      <c r="B47803" s="1">
        <v>4.3020899999999997</v>
      </c>
      <c r="C47803">
        <f t="shared" si="746"/>
        <v>2368.3977725999998</v>
      </c>
    </row>
    <row r="47804" spans="1:3">
      <c r="A47804" s="2">
        <v>44205.526473721999</v>
      </c>
      <c r="B47804" s="1">
        <v>4.3021799999999999</v>
      </c>
      <c r="C47804">
        <f t="shared" si="746"/>
        <v>2368.4492651999999</v>
      </c>
    </row>
    <row r="47805" spans="1:3">
      <c r="A47805" s="2">
        <v>44205.526473733597</v>
      </c>
      <c r="B47805" s="1">
        <v>4.30227</v>
      </c>
      <c r="C47805">
        <f t="shared" si="746"/>
        <v>2368.5007578</v>
      </c>
    </row>
    <row r="47806" spans="1:3">
      <c r="A47806" s="2">
        <v>44205.5264737451</v>
      </c>
      <c r="B47806" s="1">
        <v>4.3023600000000002</v>
      </c>
      <c r="C47806">
        <f t="shared" si="746"/>
        <v>2368.5522504</v>
      </c>
    </row>
    <row r="47807" spans="1:3">
      <c r="A47807" s="2">
        <v>44205.526473756698</v>
      </c>
      <c r="B47807" s="1">
        <v>4.3024500000000003</v>
      </c>
      <c r="C47807">
        <f t="shared" si="746"/>
        <v>2368.6037430000001</v>
      </c>
    </row>
    <row r="47808" spans="1:3">
      <c r="A47808" s="2">
        <v>44205.526473768303</v>
      </c>
      <c r="B47808" s="1">
        <v>4.3025399999999996</v>
      </c>
      <c r="C47808">
        <f t="shared" si="746"/>
        <v>2368.6552355999997</v>
      </c>
    </row>
    <row r="47809" spans="1:3">
      <c r="A47809" s="2">
        <v>44205.526473779901</v>
      </c>
      <c r="B47809" s="1">
        <v>4.3026299999999997</v>
      </c>
      <c r="C47809">
        <f t="shared" si="746"/>
        <v>2368.7067281999998</v>
      </c>
    </row>
    <row r="47810" spans="1:3">
      <c r="A47810" s="2">
        <v>44205.526473791397</v>
      </c>
      <c r="B47810" s="1">
        <v>4.3027199999999999</v>
      </c>
      <c r="C47810">
        <f t="shared" si="746"/>
        <v>2368.7582207999999</v>
      </c>
    </row>
    <row r="47811" spans="1:3">
      <c r="A47811" s="2">
        <v>44205.526473803002</v>
      </c>
      <c r="B47811" s="1">
        <v>4.30281</v>
      </c>
      <c r="C47811">
        <f t="shared" ref="C47811:C47874" si="747">B47811*572.14-93</f>
        <v>2368.8097134</v>
      </c>
    </row>
    <row r="47812" spans="1:3">
      <c r="A47812" s="2">
        <v>44205.5264738146</v>
      </c>
      <c r="B47812" s="1">
        <v>4.3029000000000002</v>
      </c>
      <c r="C47812">
        <f t="shared" si="747"/>
        <v>2368.861206</v>
      </c>
    </row>
    <row r="47813" spans="1:3">
      <c r="A47813" s="2">
        <v>44205.526473826103</v>
      </c>
      <c r="B47813" s="1">
        <v>4.3029900000000003</v>
      </c>
      <c r="C47813">
        <f t="shared" si="747"/>
        <v>2368.9126986000001</v>
      </c>
    </row>
    <row r="47814" spans="1:3">
      <c r="A47814" s="2">
        <v>44205.526473837701</v>
      </c>
      <c r="B47814" s="1">
        <v>4.3030799999999996</v>
      </c>
      <c r="C47814">
        <f t="shared" si="747"/>
        <v>2368.9641911999997</v>
      </c>
    </row>
    <row r="47815" spans="1:3">
      <c r="A47815" s="2">
        <v>44205.526473849299</v>
      </c>
      <c r="B47815" s="1">
        <v>4.3031699999999997</v>
      </c>
      <c r="C47815">
        <f t="shared" si="747"/>
        <v>2369.0156837999998</v>
      </c>
    </row>
    <row r="47816" spans="1:3">
      <c r="A47816" s="2">
        <v>44205.526473860897</v>
      </c>
      <c r="B47816" s="1">
        <v>4.3032599999999999</v>
      </c>
      <c r="C47816">
        <f t="shared" si="747"/>
        <v>2369.0671763999999</v>
      </c>
    </row>
    <row r="47817" spans="1:3">
      <c r="A47817" s="2">
        <v>44205.5264738724</v>
      </c>
      <c r="B47817" s="1">
        <v>4.30335</v>
      </c>
      <c r="C47817">
        <f t="shared" si="747"/>
        <v>2369.118669</v>
      </c>
    </row>
    <row r="47818" spans="1:3">
      <c r="A47818" s="2">
        <v>44205.526473883998</v>
      </c>
      <c r="B47818" s="1">
        <v>4.3034400000000002</v>
      </c>
      <c r="C47818">
        <f t="shared" si="747"/>
        <v>2369.1701616</v>
      </c>
    </row>
    <row r="47819" spans="1:3">
      <c r="A47819" s="2">
        <v>44205.526473895603</v>
      </c>
      <c r="B47819" s="1">
        <v>4.3035300000000003</v>
      </c>
      <c r="C47819">
        <f t="shared" si="747"/>
        <v>2369.2216542000001</v>
      </c>
    </row>
    <row r="47820" spans="1:3">
      <c r="A47820" s="2">
        <v>44205.526473907201</v>
      </c>
      <c r="B47820" s="1">
        <v>4.3036199999999996</v>
      </c>
      <c r="C47820">
        <f t="shared" si="747"/>
        <v>2369.2731467999997</v>
      </c>
    </row>
    <row r="47821" spans="1:3">
      <c r="A47821" s="2">
        <v>44205.526473918697</v>
      </c>
      <c r="B47821" s="1">
        <v>4.3037099999999997</v>
      </c>
      <c r="C47821">
        <f t="shared" si="747"/>
        <v>2369.3246393999998</v>
      </c>
    </row>
    <row r="47822" spans="1:3">
      <c r="A47822" s="2">
        <v>44205.526473930302</v>
      </c>
      <c r="B47822" s="1">
        <v>4.3037999999999998</v>
      </c>
      <c r="C47822">
        <f t="shared" si="747"/>
        <v>2369.3761319999999</v>
      </c>
    </row>
    <row r="47823" spans="1:3">
      <c r="A47823" s="2">
        <v>44205.5264739419</v>
      </c>
      <c r="B47823" s="1">
        <v>4.30389</v>
      </c>
      <c r="C47823">
        <f t="shared" si="747"/>
        <v>2369.4276245999999</v>
      </c>
    </row>
    <row r="47824" spans="1:3">
      <c r="A47824" s="2">
        <v>44205.526473953498</v>
      </c>
      <c r="B47824" s="1">
        <v>4.3039800000000001</v>
      </c>
      <c r="C47824">
        <f t="shared" si="747"/>
        <v>2369.4791172</v>
      </c>
    </row>
    <row r="47825" spans="1:3">
      <c r="A47825" s="2">
        <v>44205.526473965001</v>
      </c>
      <c r="B47825" s="1">
        <v>4.3040700000000003</v>
      </c>
      <c r="C47825">
        <f t="shared" si="747"/>
        <v>2369.5306098000001</v>
      </c>
    </row>
    <row r="47826" spans="1:3">
      <c r="A47826" s="2">
        <v>44205.526473976599</v>
      </c>
      <c r="B47826" s="1">
        <v>4.3041600000000004</v>
      </c>
      <c r="C47826">
        <f t="shared" si="747"/>
        <v>2369.5821024000002</v>
      </c>
    </row>
    <row r="47827" spans="1:3">
      <c r="A47827" s="2">
        <v>44205.526473988197</v>
      </c>
      <c r="B47827" s="1">
        <v>4.3042499999999997</v>
      </c>
      <c r="C47827">
        <f t="shared" si="747"/>
        <v>2369.6335949999998</v>
      </c>
    </row>
    <row r="47828" spans="1:3">
      <c r="A47828" s="2">
        <v>44205.526473999802</v>
      </c>
      <c r="B47828" s="1">
        <v>4.3043399999999998</v>
      </c>
      <c r="C47828">
        <f t="shared" si="747"/>
        <v>2369.6850875999999</v>
      </c>
    </row>
    <row r="47829" spans="1:3">
      <c r="A47829" s="2">
        <v>44205.526474011298</v>
      </c>
      <c r="B47829" s="1">
        <v>4.30443</v>
      </c>
      <c r="C47829">
        <f t="shared" si="747"/>
        <v>2369.7365801999999</v>
      </c>
    </row>
    <row r="47830" spans="1:3">
      <c r="A47830" s="2">
        <v>44205.526474022903</v>
      </c>
      <c r="B47830" s="1">
        <v>4.3045200000000001</v>
      </c>
      <c r="C47830">
        <f t="shared" si="747"/>
        <v>2369.7880728</v>
      </c>
    </row>
    <row r="47831" spans="1:3">
      <c r="A47831" s="2">
        <v>44205.526474034501</v>
      </c>
      <c r="B47831" s="1">
        <v>4.3046100000000003</v>
      </c>
      <c r="C47831">
        <f t="shared" si="747"/>
        <v>2369.8395654000001</v>
      </c>
    </row>
    <row r="47832" spans="1:3">
      <c r="A47832" s="2">
        <v>44205.526474046099</v>
      </c>
      <c r="B47832" s="1">
        <v>4.3047000000000004</v>
      </c>
      <c r="C47832">
        <f t="shared" si="747"/>
        <v>2369.8910580000002</v>
      </c>
    </row>
    <row r="47833" spans="1:3">
      <c r="A47833" s="2">
        <v>44205.526474057602</v>
      </c>
      <c r="B47833" s="1">
        <v>4.3047899999999997</v>
      </c>
      <c r="C47833">
        <f t="shared" si="747"/>
        <v>2369.9425505999998</v>
      </c>
    </row>
    <row r="47834" spans="1:3">
      <c r="A47834" s="2">
        <v>44205.5264740692</v>
      </c>
      <c r="B47834" s="1">
        <v>4.3048799999999998</v>
      </c>
      <c r="C47834">
        <f t="shared" si="747"/>
        <v>2369.9940431999999</v>
      </c>
    </row>
    <row r="47835" spans="1:3">
      <c r="A47835" s="2">
        <v>44205.526474080798</v>
      </c>
      <c r="B47835" s="1">
        <v>4.30497</v>
      </c>
      <c r="C47835">
        <f t="shared" si="747"/>
        <v>2370.0455357999999</v>
      </c>
    </row>
    <row r="47836" spans="1:3">
      <c r="A47836" s="2">
        <v>44205.526474092403</v>
      </c>
      <c r="B47836" s="1">
        <v>4.3050600000000001</v>
      </c>
      <c r="C47836">
        <f t="shared" si="747"/>
        <v>2370.0970284</v>
      </c>
    </row>
    <row r="47837" spans="1:3">
      <c r="A47837" s="2">
        <v>44205.526474103899</v>
      </c>
      <c r="B47837" s="1">
        <v>4.3051500000000003</v>
      </c>
      <c r="C47837">
        <f t="shared" si="747"/>
        <v>2370.1485210000001</v>
      </c>
    </row>
    <row r="47838" spans="1:3">
      <c r="A47838" s="2">
        <v>44205.526474115497</v>
      </c>
      <c r="B47838" s="1">
        <v>4.3052400000000004</v>
      </c>
      <c r="C47838">
        <f t="shared" si="747"/>
        <v>2370.2000136000001</v>
      </c>
    </row>
    <row r="47839" spans="1:3">
      <c r="A47839" s="2">
        <v>44205.526474127102</v>
      </c>
      <c r="B47839" s="1">
        <v>4.3053299999999997</v>
      </c>
      <c r="C47839">
        <f t="shared" si="747"/>
        <v>2370.2515061999998</v>
      </c>
    </row>
    <row r="47840" spans="1:3">
      <c r="A47840" s="2">
        <v>44205.526474138598</v>
      </c>
      <c r="B47840" s="1">
        <v>4.3054199999999998</v>
      </c>
      <c r="C47840">
        <f t="shared" si="747"/>
        <v>2370.3029987999998</v>
      </c>
    </row>
    <row r="47841" spans="1:3">
      <c r="A47841" s="2">
        <v>44205.526474150203</v>
      </c>
      <c r="B47841" s="1">
        <v>4.3055099999999999</v>
      </c>
      <c r="C47841">
        <f t="shared" si="747"/>
        <v>2370.3544913999999</v>
      </c>
    </row>
    <row r="47842" spans="1:3">
      <c r="A47842" s="2">
        <v>44205.526474161801</v>
      </c>
      <c r="B47842" s="1">
        <v>4.3056000000000001</v>
      </c>
      <c r="C47842">
        <f t="shared" si="747"/>
        <v>2370.405984</v>
      </c>
    </row>
    <row r="47843" spans="1:3">
      <c r="A47843" s="2">
        <v>44205.526474173399</v>
      </c>
      <c r="B47843" s="1">
        <v>4.3056900000000002</v>
      </c>
      <c r="C47843">
        <f t="shared" si="747"/>
        <v>2370.4574766000001</v>
      </c>
    </row>
    <row r="47844" spans="1:3">
      <c r="A47844" s="2">
        <v>44205.526474184902</v>
      </c>
      <c r="B47844" s="1">
        <v>4.3057800000000004</v>
      </c>
      <c r="C47844">
        <f t="shared" si="747"/>
        <v>2370.5089692000001</v>
      </c>
    </row>
    <row r="47845" spans="1:3">
      <c r="A47845" s="2">
        <v>44205.5264741965</v>
      </c>
      <c r="B47845" s="1">
        <v>4.3058699999999996</v>
      </c>
      <c r="C47845">
        <f t="shared" si="747"/>
        <v>2370.5604617999998</v>
      </c>
    </row>
    <row r="47846" spans="1:3">
      <c r="A47846" s="2">
        <v>44205.526474208098</v>
      </c>
      <c r="B47846" s="1">
        <v>4.3059599999999998</v>
      </c>
      <c r="C47846">
        <f t="shared" si="747"/>
        <v>2370.6119543999998</v>
      </c>
    </row>
    <row r="47847" spans="1:3">
      <c r="A47847" s="2">
        <v>44205.526474219703</v>
      </c>
      <c r="B47847" s="1">
        <v>4.3060499999999999</v>
      </c>
      <c r="C47847">
        <f t="shared" si="747"/>
        <v>2370.6634469999999</v>
      </c>
    </row>
    <row r="47848" spans="1:3">
      <c r="A47848" s="2">
        <v>44205.526474231199</v>
      </c>
      <c r="B47848" s="1">
        <v>4.3061400000000001</v>
      </c>
      <c r="C47848">
        <f t="shared" si="747"/>
        <v>2370.7149396</v>
      </c>
    </row>
    <row r="47849" spans="1:3">
      <c r="A47849" s="2">
        <v>44205.526474242797</v>
      </c>
      <c r="B47849" s="1">
        <v>4.3062300000000002</v>
      </c>
      <c r="C47849">
        <f t="shared" si="747"/>
        <v>2370.7664322000001</v>
      </c>
    </row>
    <row r="47850" spans="1:3">
      <c r="A47850" s="2">
        <v>44205.526474254402</v>
      </c>
      <c r="B47850" s="1">
        <v>4.3063200000000004</v>
      </c>
      <c r="C47850">
        <f t="shared" si="747"/>
        <v>2370.8179248000001</v>
      </c>
    </row>
    <row r="47851" spans="1:3">
      <c r="A47851" s="2">
        <v>44205.526474266</v>
      </c>
      <c r="B47851" s="1">
        <v>4.3064099999999996</v>
      </c>
      <c r="C47851">
        <f t="shared" si="747"/>
        <v>2370.8694173999997</v>
      </c>
    </row>
    <row r="47852" spans="1:3">
      <c r="A47852" s="2">
        <v>44205.526474277503</v>
      </c>
      <c r="B47852" s="1">
        <v>4.3064999999999998</v>
      </c>
      <c r="C47852">
        <f t="shared" si="747"/>
        <v>2370.9209099999998</v>
      </c>
    </row>
    <row r="47853" spans="1:3">
      <c r="A47853" s="2">
        <v>44205.526474289101</v>
      </c>
      <c r="B47853" s="1">
        <v>4.3065899999999999</v>
      </c>
      <c r="C47853">
        <f t="shared" si="747"/>
        <v>2370.9724025999999</v>
      </c>
    </row>
    <row r="47854" spans="1:3">
      <c r="A47854" s="2">
        <v>44205.526474300699</v>
      </c>
      <c r="B47854" s="1">
        <v>4.3066800000000001</v>
      </c>
      <c r="C47854">
        <f t="shared" si="747"/>
        <v>2371.0238952</v>
      </c>
    </row>
    <row r="47855" spans="1:3">
      <c r="A47855" s="2">
        <v>44205.526474312297</v>
      </c>
      <c r="B47855" s="1">
        <v>4.3067700000000002</v>
      </c>
      <c r="C47855">
        <f t="shared" si="747"/>
        <v>2371.0753878</v>
      </c>
    </row>
    <row r="47856" spans="1:3">
      <c r="A47856" s="2">
        <v>44205.5264743238</v>
      </c>
      <c r="B47856" s="1">
        <v>4.3068600000000004</v>
      </c>
      <c r="C47856">
        <f t="shared" si="747"/>
        <v>2371.1268804000001</v>
      </c>
    </row>
    <row r="47857" spans="1:3">
      <c r="A47857" s="2">
        <v>44205.526474335398</v>
      </c>
      <c r="B47857" s="1">
        <v>4.3069499999999996</v>
      </c>
      <c r="C47857">
        <f t="shared" si="747"/>
        <v>2371.1783729999997</v>
      </c>
    </row>
    <row r="47858" spans="1:3">
      <c r="A47858" s="2">
        <v>44205.526474347003</v>
      </c>
      <c r="B47858" s="1">
        <v>4.3070399999999998</v>
      </c>
      <c r="C47858">
        <f t="shared" si="747"/>
        <v>2371.2298655999998</v>
      </c>
    </row>
    <row r="47859" spans="1:3">
      <c r="A47859" s="2">
        <v>44205.526474358601</v>
      </c>
      <c r="B47859" s="1">
        <v>4.3071299999999999</v>
      </c>
      <c r="C47859">
        <f t="shared" si="747"/>
        <v>2371.2813581999999</v>
      </c>
    </row>
    <row r="47860" spans="1:3">
      <c r="A47860" s="2">
        <v>44205.526474370097</v>
      </c>
      <c r="B47860" s="1">
        <v>4.30722</v>
      </c>
      <c r="C47860">
        <f t="shared" si="747"/>
        <v>2371.3328508</v>
      </c>
    </row>
    <row r="47861" spans="1:3">
      <c r="A47861" s="2">
        <v>44205.526474381702</v>
      </c>
      <c r="B47861" s="1">
        <v>4.3073100000000002</v>
      </c>
      <c r="C47861">
        <f t="shared" si="747"/>
        <v>2371.3843434</v>
      </c>
    </row>
    <row r="47862" spans="1:3">
      <c r="A47862" s="2">
        <v>44205.5264743933</v>
      </c>
      <c r="B47862" s="1">
        <v>4.3074000000000003</v>
      </c>
      <c r="C47862">
        <f t="shared" si="747"/>
        <v>2371.4358360000001</v>
      </c>
    </row>
    <row r="47863" spans="1:3">
      <c r="A47863" s="2">
        <v>44205.526474404898</v>
      </c>
      <c r="B47863" s="1">
        <v>4.3074899999999996</v>
      </c>
      <c r="C47863">
        <f t="shared" si="747"/>
        <v>2371.4873285999997</v>
      </c>
    </row>
    <row r="47864" spans="1:3">
      <c r="A47864" s="2">
        <v>44205.526474416401</v>
      </c>
      <c r="B47864" s="1">
        <v>4.3075799999999997</v>
      </c>
      <c r="C47864">
        <f t="shared" si="747"/>
        <v>2371.5388211999998</v>
      </c>
    </row>
    <row r="47865" spans="1:3">
      <c r="A47865" s="2">
        <v>44205.526474427999</v>
      </c>
      <c r="B47865" s="1">
        <v>4.3076699999999999</v>
      </c>
      <c r="C47865">
        <f t="shared" si="747"/>
        <v>2371.5903137999999</v>
      </c>
    </row>
    <row r="47866" spans="1:3">
      <c r="A47866" s="2">
        <v>44205.526474439597</v>
      </c>
      <c r="B47866" s="1">
        <v>4.30776</v>
      </c>
      <c r="C47866">
        <f t="shared" si="747"/>
        <v>2371.6418064</v>
      </c>
    </row>
    <row r="47867" spans="1:3">
      <c r="A47867" s="2">
        <v>44205.526474451101</v>
      </c>
      <c r="B47867" s="1">
        <v>4.3078500000000002</v>
      </c>
      <c r="C47867">
        <f t="shared" si="747"/>
        <v>2371.693299</v>
      </c>
    </row>
    <row r="47868" spans="1:3">
      <c r="A47868" s="2">
        <v>44205.526474462698</v>
      </c>
      <c r="B47868" s="1">
        <v>4.3079400000000003</v>
      </c>
      <c r="C47868">
        <f t="shared" si="747"/>
        <v>2371.7447916000001</v>
      </c>
    </row>
    <row r="47869" spans="1:3">
      <c r="A47869" s="2">
        <v>44205.526474474304</v>
      </c>
      <c r="B47869" s="1">
        <v>4.3080299999999996</v>
      </c>
      <c r="C47869">
        <f t="shared" si="747"/>
        <v>2371.7962841999997</v>
      </c>
    </row>
    <row r="47870" spans="1:3">
      <c r="A47870" s="2">
        <v>44205.526474485901</v>
      </c>
      <c r="B47870" s="1">
        <v>4.3081199999999997</v>
      </c>
      <c r="C47870">
        <f t="shared" si="747"/>
        <v>2371.8477767999998</v>
      </c>
    </row>
    <row r="47871" spans="1:3">
      <c r="A47871" s="2">
        <v>44205.526474497397</v>
      </c>
      <c r="B47871" s="1">
        <v>4.3082099999999999</v>
      </c>
      <c r="C47871">
        <f t="shared" si="747"/>
        <v>2371.8992693999999</v>
      </c>
    </row>
    <row r="47872" spans="1:3">
      <c r="A47872" s="2">
        <v>44205.526474509003</v>
      </c>
      <c r="B47872" s="1">
        <v>4.3083</v>
      </c>
      <c r="C47872">
        <f t="shared" si="747"/>
        <v>2371.9507619999999</v>
      </c>
    </row>
    <row r="47873" spans="1:3">
      <c r="A47873" s="2">
        <v>44205.5264745206</v>
      </c>
      <c r="B47873" s="1">
        <v>4.3083900000000002</v>
      </c>
      <c r="C47873">
        <f t="shared" si="747"/>
        <v>2372.0022546</v>
      </c>
    </row>
    <row r="47874" spans="1:3">
      <c r="A47874" s="2">
        <v>44205.526474532198</v>
      </c>
      <c r="B47874" s="1">
        <v>4.3084800000000003</v>
      </c>
      <c r="C47874">
        <f t="shared" si="747"/>
        <v>2372.0537472000001</v>
      </c>
    </row>
    <row r="47875" spans="1:3">
      <c r="A47875" s="2">
        <v>44205.526474543702</v>
      </c>
      <c r="B47875" s="1">
        <v>4.3085699999999996</v>
      </c>
      <c r="C47875">
        <f t="shared" ref="C47875:C47938" si="748">B47875*572.14-93</f>
        <v>2372.1052397999997</v>
      </c>
    </row>
    <row r="47876" spans="1:3">
      <c r="A47876" s="2">
        <v>44205.5264745553</v>
      </c>
      <c r="B47876" s="1">
        <v>4.3086599999999997</v>
      </c>
      <c r="C47876">
        <f t="shared" si="748"/>
        <v>2372.1567323999998</v>
      </c>
    </row>
    <row r="47877" spans="1:3">
      <c r="A47877" s="2">
        <v>44205.526474566897</v>
      </c>
      <c r="B47877" s="1">
        <v>4.3087499999999999</v>
      </c>
      <c r="C47877">
        <f t="shared" si="748"/>
        <v>2372.2082249999999</v>
      </c>
    </row>
    <row r="47878" spans="1:3">
      <c r="A47878" s="2">
        <v>44205.526474578503</v>
      </c>
      <c r="B47878" s="1">
        <v>4.30884</v>
      </c>
      <c r="C47878">
        <f t="shared" si="748"/>
        <v>2372.2597175999999</v>
      </c>
    </row>
    <row r="47879" spans="1:3">
      <c r="A47879" s="2">
        <v>44205.526474589999</v>
      </c>
      <c r="B47879" s="1">
        <v>4.3089300000000001</v>
      </c>
      <c r="C47879">
        <f t="shared" si="748"/>
        <v>2372.3112102</v>
      </c>
    </row>
    <row r="47880" spans="1:3">
      <c r="A47880" s="2">
        <v>44205.526474601596</v>
      </c>
      <c r="B47880" s="1">
        <v>4.3090200000000003</v>
      </c>
      <c r="C47880">
        <f t="shared" si="748"/>
        <v>2372.3627028000001</v>
      </c>
    </row>
    <row r="47881" spans="1:3">
      <c r="A47881" s="2">
        <v>44205.526474613202</v>
      </c>
      <c r="B47881" s="1">
        <v>4.3091100000000004</v>
      </c>
      <c r="C47881">
        <f t="shared" si="748"/>
        <v>2372.4141954000002</v>
      </c>
    </row>
    <row r="47882" spans="1:3">
      <c r="A47882" s="2">
        <v>44205.526474624799</v>
      </c>
      <c r="B47882" s="1">
        <v>4.3091999999999997</v>
      </c>
      <c r="C47882">
        <f t="shared" si="748"/>
        <v>2372.4656879999998</v>
      </c>
    </row>
    <row r="47883" spans="1:3">
      <c r="A47883" s="2">
        <v>44205.526474636303</v>
      </c>
      <c r="B47883" s="1">
        <v>4.3092899999999998</v>
      </c>
      <c r="C47883">
        <f t="shared" si="748"/>
        <v>2372.5171805999998</v>
      </c>
    </row>
    <row r="47884" spans="1:3">
      <c r="A47884" s="2">
        <v>44205.526474647901</v>
      </c>
      <c r="B47884" s="1">
        <v>4.30938</v>
      </c>
      <c r="C47884">
        <f t="shared" si="748"/>
        <v>2372.5686731999999</v>
      </c>
    </row>
    <row r="47885" spans="1:3">
      <c r="A47885" s="2">
        <v>44205.526474659498</v>
      </c>
      <c r="B47885" s="1">
        <v>4.3094700000000001</v>
      </c>
      <c r="C47885">
        <f t="shared" si="748"/>
        <v>2372.6201658</v>
      </c>
    </row>
    <row r="47886" spans="1:3">
      <c r="A47886" s="2">
        <v>44205.526474671096</v>
      </c>
      <c r="B47886" s="1">
        <v>4.3095600000000003</v>
      </c>
      <c r="C47886">
        <f t="shared" si="748"/>
        <v>2372.6716584000001</v>
      </c>
    </row>
    <row r="47887" spans="1:3">
      <c r="A47887" s="2">
        <v>44205.5264746826</v>
      </c>
      <c r="B47887" s="1">
        <v>4.3096500000000004</v>
      </c>
      <c r="C47887">
        <f t="shared" si="748"/>
        <v>2372.7231510000001</v>
      </c>
    </row>
    <row r="47888" spans="1:3">
      <c r="A47888" s="2">
        <v>44205.526474694198</v>
      </c>
      <c r="B47888" s="1">
        <v>4.3097399999999997</v>
      </c>
      <c r="C47888">
        <f t="shared" si="748"/>
        <v>2372.7746435999998</v>
      </c>
    </row>
    <row r="47889" spans="1:3">
      <c r="A47889" s="2">
        <v>44205.526474705803</v>
      </c>
      <c r="B47889" s="1">
        <v>4.3098299999999998</v>
      </c>
      <c r="C47889">
        <f t="shared" si="748"/>
        <v>2372.8261361999998</v>
      </c>
    </row>
    <row r="47890" spans="1:3">
      <c r="A47890" s="2">
        <v>44205.526474717299</v>
      </c>
      <c r="B47890" s="1">
        <v>4.30992</v>
      </c>
      <c r="C47890">
        <f t="shared" si="748"/>
        <v>2372.8776287999999</v>
      </c>
    </row>
    <row r="47891" spans="1:3">
      <c r="A47891" s="2">
        <v>44205.526474728897</v>
      </c>
      <c r="B47891" s="1">
        <v>4.3100100000000001</v>
      </c>
      <c r="C47891">
        <f t="shared" si="748"/>
        <v>2372.9291214</v>
      </c>
    </row>
    <row r="47892" spans="1:3">
      <c r="A47892" s="2">
        <v>44205.526474740502</v>
      </c>
      <c r="B47892" s="1">
        <v>4.3101000000000003</v>
      </c>
      <c r="C47892">
        <f t="shared" si="748"/>
        <v>2372.9806140000001</v>
      </c>
    </row>
    <row r="47893" spans="1:3">
      <c r="A47893" s="2">
        <v>44205.5264747521</v>
      </c>
      <c r="B47893" s="1">
        <v>4.3101900000000004</v>
      </c>
      <c r="C47893">
        <f t="shared" si="748"/>
        <v>2373.0321066000001</v>
      </c>
    </row>
    <row r="47894" spans="1:3">
      <c r="A47894" s="2">
        <v>44205.526474763697</v>
      </c>
      <c r="B47894" s="1">
        <v>4.3102799999999997</v>
      </c>
      <c r="C47894">
        <f t="shared" si="748"/>
        <v>2373.0835991999998</v>
      </c>
    </row>
    <row r="47895" spans="1:3">
      <c r="A47895" s="2">
        <v>44205.526474775201</v>
      </c>
      <c r="B47895" s="1">
        <v>4.3103699999999998</v>
      </c>
      <c r="C47895">
        <f t="shared" si="748"/>
        <v>2373.1350917999998</v>
      </c>
    </row>
    <row r="47896" spans="1:3">
      <c r="A47896" s="2">
        <v>44205.526474786799</v>
      </c>
      <c r="B47896" s="1">
        <v>4.31046</v>
      </c>
      <c r="C47896">
        <f t="shared" si="748"/>
        <v>2373.1865843999999</v>
      </c>
    </row>
    <row r="47897" spans="1:3">
      <c r="A47897" s="2">
        <v>44205.526474798397</v>
      </c>
      <c r="B47897" s="1">
        <v>4.3105500000000001</v>
      </c>
      <c r="C47897">
        <f t="shared" si="748"/>
        <v>2373.238077</v>
      </c>
    </row>
    <row r="47898" spans="1:3">
      <c r="A47898" s="2">
        <v>44205.5264748099</v>
      </c>
      <c r="B47898" s="1">
        <v>4.3106400000000002</v>
      </c>
      <c r="C47898">
        <f t="shared" si="748"/>
        <v>2373.2895696</v>
      </c>
    </row>
    <row r="47899" spans="1:3">
      <c r="A47899" s="2">
        <v>44205.526474821498</v>
      </c>
      <c r="B47899" s="1">
        <v>4.3107300000000004</v>
      </c>
      <c r="C47899">
        <f t="shared" si="748"/>
        <v>2373.3410622000001</v>
      </c>
    </row>
    <row r="47900" spans="1:3">
      <c r="A47900" s="2">
        <v>44205.526474833103</v>
      </c>
      <c r="B47900" s="1">
        <v>4.3108199999999997</v>
      </c>
      <c r="C47900">
        <f t="shared" si="748"/>
        <v>2373.3925547999997</v>
      </c>
    </row>
    <row r="47901" spans="1:3">
      <c r="A47901" s="2">
        <v>44205.526474844701</v>
      </c>
      <c r="B47901" s="1">
        <v>4.3109099999999998</v>
      </c>
      <c r="C47901">
        <f t="shared" si="748"/>
        <v>2373.4440473999998</v>
      </c>
    </row>
    <row r="47902" spans="1:3">
      <c r="A47902" s="2">
        <v>44205.526474856197</v>
      </c>
      <c r="B47902" s="1">
        <v>4.3109999999999999</v>
      </c>
      <c r="C47902">
        <f t="shared" si="748"/>
        <v>2373.4955399999999</v>
      </c>
    </row>
    <row r="47903" spans="1:3">
      <c r="A47903" s="2">
        <v>44205.526474867802</v>
      </c>
      <c r="B47903" s="1">
        <v>4.3110900000000001</v>
      </c>
      <c r="C47903">
        <f t="shared" si="748"/>
        <v>2373.5470326</v>
      </c>
    </row>
    <row r="47904" spans="1:3">
      <c r="A47904" s="2">
        <v>44205.5264748794</v>
      </c>
      <c r="B47904" s="1">
        <v>4.3111800000000002</v>
      </c>
      <c r="C47904">
        <f t="shared" si="748"/>
        <v>2373.5985252</v>
      </c>
    </row>
    <row r="47905" spans="1:3">
      <c r="A47905" s="2">
        <v>44205.526474890998</v>
      </c>
      <c r="B47905" s="1">
        <v>4.3112700000000004</v>
      </c>
      <c r="C47905">
        <f t="shared" si="748"/>
        <v>2373.6500178000001</v>
      </c>
    </row>
    <row r="47906" spans="1:3">
      <c r="A47906" s="2">
        <v>44205.526474902501</v>
      </c>
      <c r="B47906" s="1">
        <v>4.3113599999999996</v>
      </c>
      <c r="C47906">
        <f t="shared" si="748"/>
        <v>2373.7015103999997</v>
      </c>
    </row>
    <row r="47907" spans="1:3">
      <c r="A47907" s="2">
        <v>44205.526474914099</v>
      </c>
      <c r="B47907" s="1">
        <v>4.3114499999999998</v>
      </c>
      <c r="C47907">
        <f t="shared" si="748"/>
        <v>2373.7530029999998</v>
      </c>
    </row>
    <row r="47908" spans="1:3">
      <c r="A47908" s="2">
        <v>44205.526474925697</v>
      </c>
      <c r="B47908" s="1">
        <v>4.3115399999999999</v>
      </c>
      <c r="C47908">
        <f t="shared" si="748"/>
        <v>2373.8044955999999</v>
      </c>
    </row>
    <row r="47909" spans="1:3">
      <c r="A47909" s="2">
        <v>44205.526474937302</v>
      </c>
      <c r="B47909" s="1">
        <v>4.3116300000000001</v>
      </c>
      <c r="C47909">
        <f t="shared" si="748"/>
        <v>2373.8559882</v>
      </c>
    </row>
    <row r="47910" spans="1:3">
      <c r="A47910" s="2">
        <v>44205.526474948798</v>
      </c>
      <c r="B47910" s="1">
        <v>4.3117200000000002</v>
      </c>
      <c r="C47910">
        <f t="shared" si="748"/>
        <v>2373.9074808</v>
      </c>
    </row>
    <row r="47911" spans="1:3">
      <c r="A47911" s="2">
        <v>44205.526474960403</v>
      </c>
      <c r="B47911" s="1">
        <v>4.3118100000000004</v>
      </c>
      <c r="C47911">
        <f t="shared" si="748"/>
        <v>2373.9589734000001</v>
      </c>
    </row>
    <row r="47912" spans="1:3">
      <c r="A47912" s="2">
        <v>44205.526474972001</v>
      </c>
      <c r="B47912" s="1">
        <v>4.3118999999999996</v>
      </c>
      <c r="C47912">
        <f t="shared" si="748"/>
        <v>2374.0104659999997</v>
      </c>
    </row>
    <row r="47913" spans="1:3">
      <c r="A47913" s="2">
        <v>44205.526474983599</v>
      </c>
      <c r="B47913" s="1">
        <v>4.3119899999999998</v>
      </c>
      <c r="C47913">
        <f t="shared" si="748"/>
        <v>2374.0619585999998</v>
      </c>
    </row>
    <row r="47914" spans="1:3">
      <c r="A47914" s="2">
        <v>44205.526474995102</v>
      </c>
      <c r="B47914" s="1">
        <v>4.3120799999999999</v>
      </c>
      <c r="C47914">
        <f t="shared" si="748"/>
        <v>2374.1134511999999</v>
      </c>
    </row>
    <row r="47915" spans="1:3">
      <c r="A47915" s="2">
        <v>44205.5264750067</v>
      </c>
      <c r="B47915" s="1">
        <v>4.3121700000000001</v>
      </c>
      <c r="C47915">
        <f t="shared" si="748"/>
        <v>2374.1649437999999</v>
      </c>
    </row>
    <row r="47916" spans="1:3">
      <c r="A47916" s="2">
        <v>44205.526475018298</v>
      </c>
      <c r="B47916" s="1">
        <v>4.3122600000000002</v>
      </c>
      <c r="C47916">
        <f t="shared" si="748"/>
        <v>2374.2164364</v>
      </c>
    </row>
    <row r="47917" spans="1:3">
      <c r="A47917" s="2">
        <v>44205.526475029903</v>
      </c>
      <c r="B47917" s="1">
        <v>4.3123500000000003</v>
      </c>
      <c r="C47917">
        <f t="shared" si="748"/>
        <v>2374.2679290000001</v>
      </c>
    </row>
    <row r="47918" spans="1:3">
      <c r="A47918" s="2">
        <v>44205.526475041399</v>
      </c>
      <c r="B47918" s="1">
        <v>4.3124399999999996</v>
      </c>
      <c r="C47918">
        <f t="shared" si="748"/>
        <v>2374.3194215999997</v>
      </c>
    </row>
    <row r="47919" spans="1:3">
      <c r="A47919" s="2">
        <v>44205.526475052997</v>
      </c>
      <c r="B47919" s="1">
        <v>4.3125299999999998</v>
      </c>
      <c r="C47919">
        <f t="shared" si="748"/>
        <v>2374.3709141999998</v>
      </c>
    </row>
    <row r="47920" spans="1:3">
      <c r="A47920" s="2">
        <v>44205.526475064602</v>
      </c>
      <c r="B47920" s="1">
        <v>4.3126199999999999</v>
      </c>
      <c r="C47920">
        <f t="shared" si="748"/>
        <v>2374.4224067999999</v>
      </c>
    </row>
    <row r="47921" spans="1:3">
      <c r="A47921" s="2">
        <v>44205.526475076098</v>
      </c>
      <c r="B47921" s="1">
        <v>4.31271</v>
      </c>
      <c r="C47921">
        <f t="shared" si="748"/>
        <v>2374.4738993999999</v>
      </c>
    </row>
    <row r="47922" spans="1:3">
      <c r="A47922" s="2">
        <v>44205.526475087703</v>
      </c>
      <c r="B47922" s="1">
        <v>4.3128000000000002</v>
      </c>
      <c r="C47922">
        <f t="shared" si="748"/>
        <v>2374.525392</v>
      </c>
    </row>
    <row r="47923" spans="1:3">
      <c r="A47923" s="2">
        <v>44205.526475099301</v>
      </c>
      <c r="B47923" s="1">
        <v>4.3128900000000003</v>
      </c>
      <c r="C47923">
        <f t="shared" si="748"/>
        <v>2374.5768846000001</v>
      </c>
    </row>
    <row r="47924" spans="1:3">
      <c r="A47924" s="2">
        <v>44205.526475110899</v>
      </c>
      <c r="B47924" s="1">
        <v>4.3129799999999996</v>
      </c>
      <c r="C47924">
        <f t="shared" si="748"/>
        <v>2374.6283771999997</v>
      </c>
    </row>
    <row r="47925" spans="1:3">
      <c r="A47925" s="2">
        <v>44205.526475122402</v>
      </c>
      <c r="B47925" s="1">
        <v>4.3130699999999997</v>
      </c>
      <c r="C47925">
        <f t="shared" si="748"/>
        <v>2374.6798697999998</v>
      </c>
    </row>
    <row r="47926" spans="1:3">
      <c r="A47926" s="2">
        <v>44205.526475134</v>
      </c>
      <c r="B47926" s="1">
        <v>4.3131599999999999</v>
      </c>
      <c r="C47926">
        <f t="shared" si="748"/>
        <v>2374.7313623999999</v>
      </c>
    </row>
    <row r="47927" spans="1:3">
      <c r="A47927" s="2">
        <v>44205.526475145598</v>
      </c>
      <c r="B47927" s="1">
        <v>4.31325</v>
      </c>
      <c r="C47927">
        <f t="shared" si="748"/>
        <v>2374.7828549999999</v>
      </c>
    </row>
    <row r="47928" spans="1:3">
      <c r="A47928" s="2">
        <v>44205.526475157203</v>
      </c>
      <c r="B47928" s="1">
        <v>4.3133400000000002</v>
      </c>
      <c r="C47928">
        <f t="shared" si="748"/>
        <v>2374.8343476</v>
      </c>
    </row>
    <row r="47929" spans="1:3">
      <c r="A47929" s="2">
        <v>44205.526475168699</v>
      </c>
      <c r="B47929" s="1">
        <v>4.3134300000000003</v>
      </c>
      <c r="C47929">
        <f t="shared" si="748"/>
        <v>2374.8858402000001</v>
      </c>
    </row>
    <row r="47930" spans="1:3">
      <c r="A47930" s="2">
        <v>44205.526475180297</v>
      </c>
      <c r="B47930" s="1">
        <v>4.3135199999999996</v>
      </c>
      <c r="C47930">
        <f t="shared" si="748"/>
        <v>2374.9373327999997</v>
      </c>
    </row>
    <row r="47931" spans="1:3">
      <c r="A47931" s="2">
        <v>44205.526475191902</v>
      </c>
      <c r="B47931" s="1">
        <v>4.3136099999999997</v>
      </c>
      <c r="C47931">
        <f t="shared" si="748"/>
        <v>2374.9888253999998</v>
      </c>
    </row>
    <row r="47932" spans="1:3">
      <c r="A47932" s="2">
        <v>44205.5264752035</v>
      </c>
      <c r="B47932" s="1">
        <v>4.3136999999999999</v>
      </c>
      <c r="C47932">
        <f t="shared" si="748"/>
        <v>2375.0403179999998</v>
      </c>
    </row>
    <row r="47933" spans="1:3">
      <c r="A47933" s="2">
        <v>44205.526475215003</v>
      </c>
      <c r="B47933" s="1">
        <v>4.31379</v>
      </c>
      <c r="C47933">
        <f t="shared" si="748"/>
        <v>2375.0918105999999</v>
      </c>
    </row>
    <row r="47934" spans="1:3">
      <c r="A47934" s="2">
        <v>44205.526475226601</v>
      </c>
      <c r="B47934" s="1">
        <v>4.3138800000000002</v>
      </c>
      <c r="C47934">
        <f t="shared" si="748"/>
        <v>2375.1433032</v>
      </c>
    </row>
    <row r="47935" spans="1:3">
      <c r="A47935" s="2">
        <v>44205.526475238199</v>
      </c>
      <c r="B47935" s="1">
        <v>4.3139700000000003</v>
      </c>
      <c r="C47935">
        <f t="shared" si="748"/>
        <v>2375.1947958000001</v>
      </c>
    </row>
    <row r="47936" spans="1:3">
      <c r="A47936" s="2">
        <v>44205.526475249797</v>
      </c>
      <c r="B47936" s="1">
        <v>4.3140599999999996</v>
      </c>
      <c r="C47936">
        <f t="shared" si="748"/>
        <v>2375.2462883999997</v>
      </c>
    </row>
    <row r="47937" spans="1:3">
      <c r="A47937" s="2">
        <v>44205.5264752613</v>
      </c>
      <c r="B47937" s="1">
        <v>4.3141499999999997</v>
      </c>
      <c r="C47937">
        <f t="shared" si="748"/>
        <v>2375.2977809999998</v>
      </c>
    </row>
    <row r="47938" spans="1:3">
      <c r="A47938" s="2">
        <v>44205.526475272898</v>
      </c>
      <c r="B47938" s="1">
        <v>4.3142399999999999</v>
      </c>
      <c r="C47938">
        <f t="shared" si="748"/>
        <v>2375.3492735999998</v>
      </c>
    </row>
    <row r="47939" spans="1:3">
      <c r="A47939" s="2">
        <v>44205.526475284503</v>
      </c>
      <c r="B47939" s="1">
        <v>4.31433</v>
      </c>
      <c r="C47939">
        <f t="shared" ref="C47939:C48002" si="749">B47939*572.14-93</f>
        <v>2375.4007661999999</v>
      </c>
    </row>
    <row r="47940" spans="1:3">
      <c r="A47940" s="2">
        <v>44205.526475296101</v>
      </c>
      <c r="B47940" s="1">
        <v>4.3144200000000001</v>
      </c>
      <c r="C47940">
        <f t="shared" si="749"/>
        <v>2375.4522588</v>
      </c>
    </row>
    <row r="47941" spans="1:3">
      <c r="A47941" s="2">
        <v>44205.526475307597</v>
      </c>
      <c r="B47941" s="1">
        <v>4.3145100000000003</v>
      </c>
      <c r="C47941">
        <f t="shared" si="749"/>
        <v>2375.5037514000001</v>
      </c>
    </row>
    <row r="47942" spans="1:3">
      <c r="A47942" s="2">
        <v>44205.526475319202</v>
      </c>
      <c r="B47942" s="1">
        <v>4.3146000000000004</v>
      </c>
      <c r="C47942">
        <f t="shared" si="749"/>
        <v>2375.5552440000001</v>
      </c>
    </row>
    <row r="47943" spans="1:3">
      <c r="A47943" s="2">
        <v>44205.5264753308</v>
      </c>
      <c r="B47943" s="1">
        <v>4.3146899999999997</v>
      </c>
      <c r="C47943">
        <f t="shared" si="749"/>
        <v>2375.6067365999997</v>
      </c>
    </row>
    <row r="47944" spans="1:3">
      <c r="A47944" s="2">
        <v>44205.526475342398</v>
      </c>
      <c r="B47944" s="1">
        <v>4.3147799999999998</v>
      </c>
      <c r="C47944">
        <f t="shared" si="749"/>
        <v>2375.6582291999998</v>
      </c>
    </row>
    <row r="47945" spans="1:3">
      <c r="A47945" s="2">
        <v>44205.526475353901</v>
      </c>
      <c r="B47945" s="1">
        <v>4.31487</v>
      </c>
      <c r="C47945">
        <f t="shared" si="749"/>
        <v>2375.7097217999999</v>
      </c>
    </row>
    <row r="47946" spans="1:3">
      <c r="A47946" s="2">
        <v>44205.526475365499</v>
      </c>
      <c r="B47946" s="1">
        <v>4.3149600000000001</v>
      </c>
      <c r="C47946">
        <f t="shared" si="749"/>
        <v>2375.7612144</v>
      </c>
    </row>
    <row r="47947" spans="1:3">
      <c r="A47947" s="2">
        <v>44205.526475377097</v>
      </c>
      <c r="B47947" s="1">
        <v>4.3150500000000003</v>
      </c>
      <c r="C47947">
        <f t="shared" si="749"/>
        <v>2375.812707</v>
      </c>
    </row>
    <row r="47948" spans="1:3">
      <c r="A47948" s="2">
        <v>44205.526475388702</v>
      </c>
      <c r="B47948" s="1">
        <v>4.3151400000000004</v>
      </c>
      <c r="C47948">
        <f t="shared" si="749"/>
        <v>2375.8641996000001</v>
      </c>
    </row>
    <row r="47949" spans="1:3">
      <c r="A47949" s="2">
        <v>44205.526475400198</v>
      </c>
      <c r="B47949" s="1">
        <v>4.3152299999999997</v>
      </c>
      <c r="C47949">
        <f t="shared" si="749"/>
        <v>2375.9156921999997</v>
      </c>
    </row>
    <row r="47950" spans="1:3">
      <c r="A47950" s="2">
        <v>44205.526475411803</v>
      </c>
      <c r="B47950" s="1">
        <v>4.3153199999999998</v>
      </c>
      <c r="C47950">
        <f t="shared" si="749"/>
        <v>2375.9671847999998</v>
      </c>
    </row>
    <row r="47951" spans="1:3">
      <c r="A47951" s="2">
        <v>44205.526475423401</v>
      </c>
      <c r="B47951" s="1">
        <v>4.31541</v>
      </c>
      <c r="C47951">
        <f t="shared" si="749"/>
        <v>2376.0186773999999</v>
      </c>
    </row>
    <row r="47952" spans="1:3">
      <c r="A47952" s="2">
        <v>44205.526475434897</v>
      </c>
      <c r="B47952" s="1">
        <v>4.3155000000000001</v>
      </c>
      <c r="C47952">
        <f t="shared" si="749"/>
        <v>2376.07017</v>
      </c>
    </row>
    <row r="47953" spans="1:3">
      <c r="A47953" s="2">
        <v>44205.526475446502</v>
      </c>
      <c r="B47953" s="1">
        <v>4.3155900000000003</v>
      </c>
      <c r="C47953">
        <f t="shared" si="749"/>
        <v>2376.1216626</v>
      </c>
    </row>
    <row r="47954" spans="1:3">
      <c r="A47954" s="2">
        <v>44205.5264754581</v>
      </c>
      <c r="B47954" s="1">
        <v>4.3156800000000004</v>
      </c>
      <c r="C47954">
        <f t="shared" si="749"/>
        <v>2376.1731552000001</v>
      </c>
    </row>
    <row r="47955" spans="1:3">
      <c r="A47955" s="2">
        <v>44205.526475469698</v>
      </c>
      <c r="B47955" s="1">
        <v>4.3157699999999997</v>
      </c>
      <c r="C47955">
        <f t="shared" si="749"/>
        <v>2376.2246477999997</v>
      </c>
    </row>
    <row r="47956" spans="1:3">
      <c r="A47956" s="2">
        <v>44205.526475481201</v>
      </c>
      <c r="B47956" s="1">
        <v>4.3158599999999998</v>
      </c>
      <c r="C47956">
        <f t="shared" si="749"/>
        <v>2376.2761403999998</v>
      </c>
    </row>
    <row r="47957" spans="1:3">
      <c r="A47957" s="2">
        <v>44205.526475492799</v>
      </c>
      <c r="B47957" s="1">
        <v>4.31595</v>
      </c>
      <c r="C47957">
        <f t="shared" si="749"/>
        <v>2376.3276329999999</v>
      </c>
    </row>
    <row r="47958" spans="1:3">
      <c r="A47958" s="2">
        <v>44205.526475504397</v>
      </c>
      <c r="B47958" s="1">
        <v>4.3160400000000001</v>
      </c>
      <c r="C47958">
        <f t="shared" si="749"/>
        <v>2376.3791256</v>
      </c>
    </row>
    <row r="47959" spans="1:3">
      <c r="A47959" s="2">
        <v>44205.526475516002</v>
      </c>
      <c r="B47959" s="1">
        <v>4.3161300000000002</v>
      </c>
      <c r="C47959">
        <f t="shared" si="749"/>
        <v>2376.4306182</v>
      </c>
    </row>
    <row r="47960" spans="1:3">
      <c r="A47960" s="2">
        <v>44205.526475527498</v>
      </c>
      <c r="B47960" s="1">
        <v>4.3162200000000004</v>
      </c>
      <c r="C47960">
        <f t="shared" si="749"/>
        <v>2376.4821108000001</v>
      </c>
    </row>
    <row r="47961" spans="1:3">
      <c r="A47961" s="2">
        <v>44205.526475539104</v>
      </c>
      <c r="B47961" s="1">
        <v>4.3163099999999996</v>
      </c>
      <c r="C47961">
        <f t="shared" si="749"/>
        <v>2376.5336033999997</v>
      </c>
    </row>
    <row r="47962" spans="1:3">
      <c r="A47962" s="2">
        <v>44205.526475550701</v>
      </c>
      <c r="B47962" s="1">
        <v>4.3163999999999998</v>
      </c>
      <c r="C47962">
        <f t="shared" si="749"/>
        <v>2376.5850959999998</v>
      </c>
    </row>
    <row r="47963" spans="1:3">
      <c r="A47963" s="2">
        <v>44205.526475562299</v>
      </c>
      <c r="B47963" s="1">
        <v>4.3164899999999999</v>
      </c>
      <c r="C47963">
        <f t="shared" si="749"/>
        <v>2376.6365885999999</v>
      </c>
    </row>
    <row r="47964" spans="1:3">
      <c r="A47964" s="2">
        <v>44205.526475573803</v>
      </c>
      <c r="B47964" s="1">
        <v>4.3165800000000001</v>
      </c>
      <c r="C47964">
        <f t="shared" si="749"/>
        <v>2376.6880811999999</v>
      </c>
    </row>
    <row r="47965" spans="1:3">
      <c r="A47965" s="2">
        <v>44205.5264755854</v>
      </c>
      <c r="B47965" s="1">
        <v>4.3166700000000002</v>
      </c>
      <c r="C47965">
        <f t="shared" si="749"/>
        <v>2376.7395738</v>
      </c>
    </row>
    <row r="47966" spans="1:3">
      <c r="A47966" s="2">
        <v>44205.526475596998</v>
      </c>
      <c r="B47966" s="1">
        <v>4.3167600000000004</v>
      </c>
      <c r="C47966">
        <f t="shared" si="749"/>
        <v>2376.7910664000001</v>
      </c>
    </row>
    <row r="47967" spans="1:3">
      <c r="A47967" s="2">
        <v>44205.526475608604</v>
      </c>
      <c r="B47967" s="1">
        <v>4.3168499999999996</v>
      </c>
      <c r="C47967">
        <f t="shared" si="749"/>
        <v>2376.8425589999997</v>
      </c>
    </row>
    <row r="47968" spans="1:3">
      <c r="A47968" s="2">
        <v>44205.5264756201</v>
      </c>
      <c r="B47968" s="1">
        <v>4.3169399999999998</v>
      </c>
      <c r="C47968">
        <f t="shared" si="749"/>
        <v>2376.8940515999998</v>
      </c>
    </row>
    <row r="47969" spans="1:3">
      <c r="A47969" s="2">
        <v>44205.526475631697</v>
      </c>
      <c r="B47969" s="1">
        <v>4.3170299999999999</v>
      </c>
      <c r="C47969">
        <f t="shared" si="749"/>
        <v>2376.9455441999999</v>
      </c>
    </row>
    <row r="47970" spans="1:3">
      <c r="A47970" s="2">
        <v>44205.526475643303</v>
      </c>
      <c r="B47970" s="1">
        <v>4.3171200000000001</v>
      </c>
      <c r="C47970">
        <f t="shared" si="749"/>
        <v>2376.9970367999999</v>
      </c>
    </row>
    <row r="47971" spans="1:3">
      <c r="A47971" s="2">
        <v>44205.526475654799</v>
      </c>
      <c r="B47971" s="1">
        <v>4.3172100000000002</v>
      </c>
      <c r="C47971">
        <f t="shared" si="749"/>
        <v>2377.0485294</v>
      </c>
    </row>
    <row r="47972" spans="1:3">
      <c r="A47972" s="2">
        <v>44205.526475666396</v>
      </c>
      <c r="B47972" s="1">
        <v>4.3173000000000004</v>
      </c>
      <c r="C47972">
        <f t="shared" si="749"/>
        <v>2377.1000220000001</v>
      </c>
    </row>
    <row r="47973" spans="1:3">
      <c r="A47973" s="2">
        <v>44205.526475678002</v>
      </c>
      <c r="B47973" s="1">
        <v>4.3173899999999996</v>
      </c>
      <c r="C47973">
        <f t="shared" si="749"/>
        <v>2377.1515145999997</v>
      </c>
    </row>
    <row r="47974" spans="1:3">
      <c r="A47974" s="2">
        <v>44205.526475689599</v>
      </c>
      <c r="B47974" s="1">
        <v>4.3174799999999998</v>
      </c>
      <c r="C47974">
        <f t="shared" si="749"/>
        <v>2377.2030071999998</v>
      </c>
    </row>
    <row r="47975" spans="1:3">
      <c r="A47975" s="2">
        <v>44205.526475701103</v>
      </c>
      <c r="B47975" s="1">
        <v>4.3175699999999999</v>
      </c>
      <c r="C47975">
        <f t="shared" si="749"/>
        <v>2377.2544997999998</v>
      </c>
    </row>
    <row r="47976" spans="1:3">
      <c r="A47976" s="2">
        <v>44205.526475712701</v>
      </c>
      <c r="B47976" s="1">
        <v>4.3176600000000001</v>
      </c>
      <c r="C47976">
        <f t="shared" si="749"/>
        <v>2377.3059923999999</v>
      </c>
    </row>
    <row r="47977" spans="1:3">
      <c r="A47977" s="2">
        <v>44205.526475724299</v>
      </c>
      <c r="B47977" s="1">
        <v>4.3177500000000002</v>
      </c>
      <c r="C47977">
        <f t="shared" si="749"/>
        <v>2377.357485</v>
      </c>
    </row>
    <row r="47978" spans="1:3">
      <c r="A47978" s="2">
        <v>44205.526475735896</v>
      </c>
      <c r="B47978" s="1">
        <v>4.3178400000000003</v>
      </c>
      <c r="C47978">
        <f t="shared" si="749"/>
        <v>2377.4089776000001</v>
      </c>
    </row>
    <row r="47979" spans="1:3">
      <c r="A47979" s="2">
        <v>44205.526475747502</v>
      </c>
      <c r="B47979" s="1">
        <v>4.3179299999999996</v>
      </c>
      <c r="C47979">
        <f t="shared" si="749"/>
        <v>2377.4604701999997</v>
      </c>
    </row>
    <row r="47980" spans="1:3">
      <c r="A47980" s="2">
        <v>44205.526475758998</v>
      </c>
      <c r="B47980" s="1">
        <v>4.3180199999999997</v>
      </c>
      <c r="C47980">
        <f t="shared" si="749"/>
        <v>2377.5119627999998</v>
      </c>
    </row>
    <row r="47981" spans="1:3">
      <c r="A47981" s="2">
        <v>44205.526475770603</v>
      </c>
      <c r="B47981" s="1">
        <v>4.3181099999999999</v>
      </c>
      <c r="C47981">
        <f t="shared" si="749"/>
        <v>2377.5634553999998</v>
      </c>
    </row>
    <row r="47982" spans="1:3">
      <c r="A47982" s="2">
        <v>44205.526475782201</v>
      </c>
      <c r="B47982" s="1">
        <v>4.3182</v>
      </c>
      <c r="C47982">
        <f t="shared" si="749"/>
        <v>2377.6149479999999</v>
      </c>
    </row>
    <row r="47983" spans="1:3">
      <c r="A47983" s="2">
        <v>44205.526475793697</v>
      </c>
      <c r="B47983" s="1">
        <v>4.3182900000000002</v>
      </c>
      <c r="C47983">
        <f t="shared" si="749"/>
        <v>2377.6664406</v>
      </c>
    </row>
    <row r="47984" spans="1:3">
      <c r="A47984" s="2">
        <v>44205.526475805302</v>
      </c>
      <c r="B47984" s="1">
        <v>4.3183800000000003</v>
      </c>
      <c r="C47984">
        <f t="shared" si="749"/>
        <v>2377.7179332000001</v>
      </c>
    </row>
    <row r="47985" spans="1:3">
      <c r="A47985" s="2">
        <v>44205.5264758169</v>
      </c>
      <c r="B47985" s="1">
        <v>4.3184699999999996</v>
      </c>
      <c r="C47985">
        <f t="shared" si="749"/>
        <v>2377.7694257999997</v>
      </c>
    </row>
    <row r="47986" spans="1:3">
      <c r="A47986" s="2">
        <v>44205.526475828497</v>
      </c>
      <c r="B47986" s="1">
        <v>4.3185599999999997</v>
      </c>
      <c r="C47986">
        <f t="shared" si="749"/>
        <v>2377.8209183999998</v>
      </c>
    </row>
    <row r="47987" spans="1:3">
      <c r="A47987" s="2">
        <v>44205.526475840001</v>
      </c>
      <c r="B47987" s="1">
        <v>4.3186499999999999</v>
      </c>
      <c r="C47987">
        <f t="shared" si="749"/>
        <v>2377.8724109999998</v>
      </c>
    </row>
    <row r="47988" spans="1:3">
      <c r="A47988" s="2">
        <v>44205.526475851599</v>
      </c>
      <c r="B47988" s="1">
        <v>4.31874</v>
      </c>
      <c r="C47988">
        <f t="shared" si="749"/>
        <v>2377.9239035999999</v>
      </c>
    </row>
    <row r="47989" spans="1:3">
      <c r="A47989" s="2">
        <v>44205.526475863197</v>
      </c>
      <c r="B47989" s="1">
        <v>4.3188300000000002</v>
      </c>
      <c r="C47989">
        <f t="shared" si="749"/>
        <v>2377.9753962</v>
      </c>
    </row>
    <row r="47990" spans="1:3">
      <c r="A47990" s="2">
        <v>44205.526475874802</v>
      </c>
      <c r="B47990" s="1">
        <v>4.3189200000000003</v>
      </c>
      <c r="C47990">
        <f t="shared" si="749"/>
        <v>2378.0268888000001</v>
      </c>
    </row>
    <row r="47991" spans="1:3">
      <c r="A47991" s="2">
        <v>44205.526475886298</v>
      </c>
      <c r="B47991" s="1">
        <v>4.3190099999999996</v>
      </c>
      <c r="C47991">
        <f t="shared" si="749"/>
        <v>2378.0783813999997</v>
      </c>
    </row>
    <row r="47992" spans="1:3">
      <c r="A47992" s="2">
        <v>44205.526475897903</v>
      </c>
      <c r="B47992" s="1">
        <v>4.3190999999999997</v>
      </c>
      <c r="C47992">
        <f t="shared" si="749"/>
        <v>2378.1298739999997</v>
      </c>
    </row>
    <row r="47993" spans="1:3">
      <c r="A47993" s="2">
        <v>44205.526475909501</v>
      </c>
      <c r="B47993" s="1">
        <v>4.3191899999999999</v>
      </c>
      <c r="C47993">
        <f t="shared" si="749"/>
        <v>2378.1813665999998</v>
      </c>
    </row>
    <row r="47994" spans="1:3">
      <c r="A47994" s="2">
        <v>44205.526475921099</v>
      </c>
      <c r="B47994" s="1">
        <v>4.31928</v>
      </c>
      <c r="C47994">
        <f t="shared" si="749"/>
        <v>2378.2328591999999</v>
      </c>
    </row>
    <row r="47995" spans="1:3">
      <c r="A47995" s="2">
        <v>44205.526475932602</v>
      </c>
      <c r="B47995" s="1">
        <v>4.3193700000000002</v>
      </c>
      <c r="C47995">
        <f t="shared" si="749"/>
        <v>2378.2843518</v>
      </c>
    </row>
    <row r="47996" spans="1:3">
      <c r="A47996" s="2">
        <v>44205.5264759442</v>
      </c>
      <c r="B47996" s="1">
        <v>4.3194600000000003</v>
      </c>
      <c r="C47996">
        <f t="shared" si="749"/>
        <v>2378.3358444</v>
      </c>
    </row>
    <row r="47997" spans="1:3">
      <c r="A47997" s="2">
        <v>44205.526475955798</v>
      </c>
      <c r="B47997" s="1">
        <v>4.3195499999999996</v>
      </c>
      <c r="C47997">
        <f t="shared" si="749"/>
        <v>2378.3873369999997</v>
      </c>
    </row>
    <row r="47998" spans="1:3">
      <c r="A47998" s="2">
        <v>44205.526475967403</v>
      </c>
      <c r="B47998" s="1">
        <v>4.3196399999999997</v>
      </c>
      <c r="C47998">
        <f t="shared" si="749"/>
        <v>2378.4388295999997</v>
      </c>
    </row>
    <row r="47999" spans="1:3">
      <c r="A47999" s="2">
        <v>44205.526475978899</v>
      </c>
      <c r="B47999" s="1">
        <v>4.3197299999999998</v>
      </c>
      <c r="C47999">
        <f t="shared" si="749"/>
        <v>2378.4903221999998</v>
      </c>
    </row>
    <row r="48000" spans="1:3">
      <c r="A48000" s="2">
        <v>44205.526475990497</v>
      </c>
      <c r="B48000" s="1">
        <v>4.31982</v>
      </c>
      <c r="C48000">
        <f t="shared" si="749"/>
        <v>2378.5418147999999</v>
      </c>
    </row>
    <row r="48001" spans="1:3">
      <c r="A48001" s="2">
        <v>44205.526476002102</v>
      </c>
      <c r="B48001" s="1">
        <v>4.3199100000000001</v>
      </c>
      <c r="C48001">
        <f t="shared" si="749"/>
        <v>2378.5933074</v>
      </c>
    </row>
    <row r="48002" spans="1:3">
      <c r="A48002" s="2">
        <v>44205.526476013598</v>
      </c>
      <c r="B48002" s="1">
        <v>4.32</v>
      </c>
      <c r="C48002">
        <f t="shared" si="749"/>
        <v>2378.6448</v>
      </c>
    </row>
    <row r="48003" spans="1:3">
      <c r="A48003" s="2">
        <v>44205.526476025203</v>
      </c>
      <c r="B48003" s="1">
        <v>4.3200900000000004</v>
      </c>
      <c r="C48003">
        <f t="shared" ref="C48003:C48066" si="750">B48003*572.14-93</f>
        <v>2378.6962926000001</v>
      </c>
    </row>
    <row r="48004" spans="1:3">
      <c r="A48004" s="2">
        <v>44205.526476036801</v>
      </c>
      <c r="B48004" s="1">
        <v>4.3201799999999997</v>
      </c>
      <c r="C48004">
        <f t="shared" si="750"/>
        <v>2378.7477851999997</v>
      </c>
    </row>
    <row r="48005" spans="1:3">
      <c r="A48005" s="2">
        <v>44205.526476048399</v>
      </c>
      <c r="B48005" s="1">
        <v>4.3202699999999998</v>
      </c>
      <c r="C48005">
        <f t="shared" si="750"/>
        <v>2378.7992777999998</v>
      </c>
    </row>
    <row r="48006" spans="1:3">
      <c r="A48006" s="2">
        <v>44205.526476059902</v>
      </c>
      <c r="B48006" s="1">
        <v>4.32036</v>
      </c>
      <c r="C48006">
        <f t="shared" si="750"/>
        <v>2378.8507703999999</v>
      </c>
    </row>
    <row r="48007" spans="1:3">
      <c r="A48007" s="2">
        <v>44205.5264760715</v>
      </c>
      <c r="B48007" s="1">
        <v>4.3204500000000001</v>
      </c>
      <c r="C48007">
        <f t="shared" si="750"/>
        <v>2378.9022629999999</v>
      </c>
    </row>
    <row r="48008" spans="1:3">
      <c r="A48008" s="2">
        <v>44205.526476083098</v>
      </c>
      <c r="B48008" s="1">
        <v>4.3205400000000003</v>
      </c>
      <c r="C48008">
        <f t="shared" si="750"/>
        <v>2378.9537556</v>
      </c>
    </row>
    <row r="48009" spans="1:3">
      <c r="A48009" s="2">
        <v>44205.526476094703</v>
      </c>
      <c r="B48009" s="1">
        <v>4.3206300000000004</v>
      </c>
      <c r="C48009">
        <f t="shared" si="750"/>
        <v>2379.0052482000001</v>
      </c>
    </row>
    <row r="48010" spans="1:3">
      <c r="A48010" s="2">
        <v>44205.526476106199</v>
      </c>
      <c r="B48010" s="1">
        <v>4.3207199999999997</v>
      </c>
      <c r="C48010">
        <f t="shared" si="750"/>
        <v>2379.0567407999997</v>
      </c>
    </row>
    <row r="48011" spans="1:3">
      <c r="A48011" s="2">
        <v>44205.526476117797</v>
      </c>
      <c r="B48011" s="1">
        <v>4.3208099999999998</v>
      </c>
      <c r="C48011">
        <f t="shared" si="750"/>
        <v>2379.1082333999998</v>
      </c>
    </row>
    <row r="48012" spans="1:3">
      <c r="A48012" s="2">
        <v>44205.526476129402</v>
      </c>
      <c r="B48012" s="1">
        <v>4.3209</v>
      </c>
      <c r="C48012">
        <f t="shared" si="750"/>
        <v>2379.1597259999999</v>
      </c>
    </row>
    <row r="48013" spans="1:3">
      <c r="A48013" s="2">
        <v>44205.526476141</v>
      </c>
      <c r="B48013" s="1">
        <v>4.3209900000000001</v>
      </c>
      <c r="C48013">
        <f t="shared" si="750"/>
        <v>2379.2112185999999</v>
      </c>
    </row>
    <row r="48014" spans="1:3">
      <c r="A48014" s="2">
        <v>44205.526476152503</v>
      </c>
      <c r="B48014" s="1">
        <v>4.3210800000000003</v>
      </c>
      <c r="C48014">
        <f t="shared" si="750"/>
        <v>2379.2627112</v>
      </c>
    </row>
    <row r="48015" spans="1:3">
      <c r="A48015" s="2">
        <v>44205.526476164101</v>
      </c>
      <c r="B48015" s="1">
        <v>4.3211700000000004</v>
      </c>
      <c r="C48015">
        <f t="shared" si="750"/>
        <v>2379.3142038000001</v>
      </c>
    </row>
    <row r="48016" spans="1:3">
      <c r="A48016" s="2">
        <v>44205.526476175699</v>
      </c>
      <c r="B48016" s="1">
        <v>4.3212599999999997</v>
      </c>
      <c r="C48016">
        <f t="shared" si="750"/>
        <v>2379.3656963999997</v>
      </c>
    </row>
    <row r="48017" spans="1:3">
      <c r="A48017" s="2">
        <v>44205.526476187297</v>
      </c>
      <c r="B48017" s="1">
        <v>4.3213499999999998</v>
      </c>
      <c r="C48017">
        <f t="shared" si="750"/>
        <v>2379.4171889999998</v>
      </c>
    </row>
    <row r="48018" spans="1:3">
      <c r="A48018" s="2">
        <v>44205.5264761988</v>
      </c>
      <c r="B48018" s="1">
        <v>4.3214399999999999</v>
      </c>
      <c r="C48018">
        <f t="shared" si="750"/>
        <v>2379.4686815999999</v>
      </c>
    </row>
    <row r="48019" spans="1:3">
      <c r="A48019" s="2">
        <v>44205.526476210398</v>
      </c>
      <c r="B48019" s="1">
        <v>4.3215300000000001</v>
      </c>
      <c r="C48019">
        <f t="shared" si="750"/>
        <v>2379.5201741999999</v>
      </c>
    </row>
    <row r="48020" spans="1:3">
      <c r="A48020" s="2">
        <v>44205.526476222003</v>
      </c>
      <c r="B48020" s="1">
        <v>4.3216200000000002</v>
      </c>
      <c r="C48020">
        <f t="shared" si="750"/>
        <v>2379.5716668</v>
      </c>
    </row>
    <row r="48021" spans="1:3">
      <c r="A48021" s="2">
        <v>44205.526476233601</v>
      </c>
      <c r="B48021" s="1">
        <v>4.3217100000000004</v>
      </c>
      <c r="C48021">
        <f t="shared" si="750"/>
        <v>2379.6231594000001</v>
      </c>
    </row>
    <row r="48022" spans="1:3">
      <c r="A48022" s="2">
        <v>44205.526476245097</v>
      </c>
      <c r="B48022" s="1">
        <v>4.3217999999999996</v>
      </c>
      <c r="C48022">
        <f t="shared" si="750"/>
        <v>2379.6746519999997</v>
      </c>
    </row>
    <row r="48023" spans="1:3">
      <c r="A48023" s="2">
        <v>44205.526476256702</v>
      </c>
      <c r="B48023" s="1">
        <v>4.3218899999999998</v>
      </c>
      <c r="C48023">
        <f t="shared" si="750"/>
        <v>2379.7261445999998</v>
      </c>
    </row>
    <row r="48024" spans="1:3">
      <c r="A48024" s="2">
        <v>44205.5264762683</v>
      </c>
      <c r="B48024" s="1">
        <v>4.3219799999999999</v>
      </c>
      <c r="C48024">
        <f t="shared" si="750"/>
        <v>2379.7776371999998</v>
      </c>
    </row>
    <row r="48025" spans="1:3">
      <c r="A48025" s="2">
        <v>44205.526476279803</v>
      </c>
      <c r="B48025" s="1">
        <v>4.3220700000000001</v>
      </c>
      <c r="C48025">
        <f t="shared" si="750"/>
        <v>2379.8291297999999</v>
      </c>
    </row>
    <row r="48026" spans="1:3">
      <c r="A48026" s="2">
        <v>44205.526476291401</v>
      </c>
      <c r="B48026" s="1">
        <v>4.3221600000000002</v>
      </c>
      <c r="C48026">
        <f t="shared" si="750"/>
        <v>2379.8806224</v>
      </c>
    </row>
    <row r="48027" spans="1:3">
      <c r="A48027" s="2">
        <v>44205.526476302999</v>
      </c>
      <c r="B48027" s="1">
        <v>4.3222500000000004</v>
      </c>
      <c r="C48027">
        <f t="shared" si="750"/>
        <v>2379.9321150000001</v>
      </c>
    </row>
    <row r="48028" spans="1:3">
      <c r="A48028" s="2">
        <v>44205.526476314597</v>
      </c>
      <c r="B48028" s="1">
        <v>4.3223399999999996</v>
      </c>
      <c r="C48028">
        <f t="shared" si="750"/>
        <v>2379.9836075999997</v>
      </c>
    </row>
    <row r="48029" spans="1:3">
      <c r="A48029" s="2">
        <v>44205.526476326202</v>
      </c>
      <c r="B48029" s="1">
        <v>4.3224299999999998</v>
      </c>
      <c r="C48029">
        <f t="shared" si="750"/>
        <v>2380.0351001999998</v>
      </c>
    </row>
    <row r="48030" spans="1:3">
      <c r="A48030" s="2">
        <v>44205.526476337698</v>
      </c>
      <c r="B48030" s="1">
        <v>4.3225199999999999</v>
      </c>
      <c r="C48030">
        <f t="shared" si="750"/>
        <v>2380.0865927999998</v>
      </c>
    </row>
    <row r="48031" spans="1:3">
      <c r="A48031" s="2">
        <v>44205.526476349303</v>
      </c>
      <c r="B48031" s="1">
        <v>4.3226100000000001</v>
      </c>
      <c r="C48031">
        <f t="shared" si="750"/>
        <v>2380.1380853999999</v>
      </c>
    </row>
    <row r="48032" spans="1:3">
      <c r="A48032" s="2">
        <v>44205.526476360901</v>
      </c>
      <c r="B48032" s="1">
        <v>4.3227000000000002</v>
      </c>
      <c r="C48032">
        <f t="shared" si="750"/>
        <v>2380.189578</v>
      </c>
    </row>
    <row r="48033" spans="1:3">
      <c r="A48033" s="2">
        <v>44205.526476372397</v>
      </c>
      <c r="B48033" s="1">
        <v>4.3227900000000004</v>
      </c>
      <c r="C48033">
        <f t="shared" si="750"/>
        <v>2380.2410706000001</v>
      </c>
    </row>
    <row r="48034" spans="1:3">
      <c r="A48034" s="2">
        <v>44205.526476384002</v>
      </c>
      <c r="B48034" s="1">
        <v>4.3228799999999996</v>
      </c>
      <c r="C48034">
        <f t="shared" si="750"/>
        <v>2380.2925631999997</v>
      </c>
    </row>
    <row r="48035" spans="1:3">
      <c r="A48035" s="2">
        <v>44205.5264763956</v>
      </c>
      <c r="B48035" s="1">
        <v>4.3229699999999998</v>
      </c>
      <c r="C48035">
        <f t="shared" si="750"/>
        <v>2380.3440557999998</v>
      </c>
    </row>
    <row r="48036" spans="1:3">
      <c r="A48036" s="2">
        <v>44205.526476407198</v>
      </c>
      <c r="B48036" s="1">
        <v>4.3230599999999999</v>
      </c>
      <c r="C48036">
        <f t="shared" si="750"/>
        <v>2380.3955483999998</v>
      </c>
    </row>
    <row r="48037" spans="1:3">
      <c r="A48037" s="2">
        <v>44205.526476418701</v>
      </c>
      <c r="B48037" s="1">
        <v>4.32315</v>
      </c>
      <c r="C48037">
        <f t="shared" si="750"/>
        <v>2380.4470409999999</v>
      </c>
    </row>
    <row r="48038" spans="1:3">
      <c r="A48038" s="2">
        <v>44205.526476430299</v>
      </c>
      <c r="B48038" s="1">
        <v>4.3232400000000002</v>
      </c>
      <c r="C48038">
        <f t="shared" si="750"/>
        <v>2380.4985336</v>
      </c>
    </row>
    <row r="48039" spans="1:3">
      <c r="A48039" s="2">
        <v>44205.526476441897</v>
      </c>
      <c r="B48039" s="1">
        <v>4.3233300000000003</v>
      </c>
      <c r="C48039">
        <f t="shared" si="750"/>
        <v>2380.5500262</v>
      </c>
    </row>
    <row r="48040" spans="1:3">
      <c r="A48040" s="2">
        <v>44205.526476453502</v>
      </c>
      <c r="B48040" s="1">
        <v>4.3234199999999996</v>
      </c>
      <c r="C48040">
        <f t="shared" si="750"/>
        <v>2380.6015187999997</v>
      </c>
    </row>
    <row r="48041" spans="1:3">
      <c r="A48041" s="2">
        <v>44205.526476464998</v>
      </c>
      <c r="B48041" s="1">
        <v>4.3235099999999997</v>
      </c>
      <c r="C48041">
        <f t="shared" si="750"/>
        <v>2380.6530113999997</v>
      </c>
    </row>
    <row r="48042" spans="1:3">
      <c r="A48042" s="2">
        <v>44205.526476476603</v>
      </c>
      <c r="B48042" s="1">
        <v>4.3235999999999999</v>
      </c>
      <c r="C48042">
        <f t="shared" si="750"/>
        <v>2380.7045039999998</v>
      </c>
    </row>
    <row r="48043" spans="1:3">
      <c r="A48043" s="2">
        <v>44205.526476488201</v>
      </c>
      <c r="B48043" s="1">
        <v>4.32369</v>
      </c>
      <c r="C48043">
        <f t="shared" si="750"/>
        <v>2380.7559965999999</v>
      </c>
    </row>
    <row r="48044" spans="1:3">
      <c r="A48044" s="2">
        <v>44205.526476499799</v>
      </c>
      <c r="B48044" s="1">
        <v>4.3237800000000002</v>
      </c>
      <c r="C48044">
        <f t="shared" si="750"/>
        <v>2380.8074892</v>
      </c>
    </row>
    <row r="48045" spans="1:3">
      <c r="A48045" s="2">
        <v>44205.526476511302</v>
      </c>
      <c r="B48045" s="1">
        <v>4.3238700000000003</v>
      </c>
      <c r="C48045">
        <f t="shared" si="750"/>
        <v>2380.8589818</v>
      </c>
    </row>
    <row r="48046" spans="1:3">
      <c r="A48046" s="2">
        <v>44205.5264765229</v>
      </c>
      <c r="B48046" s="1">
        <v>4.3239599999999996</v>
      </c>
      <c r="C48046">
        <f t="shared" si="750"/>
        <v>2380.9104743999997</v>
      </c>
    </row>
    <row r="48047" spans="1:3">
      <c r="A48047" s="2">
        <v>44205.526476534498</v>
      </c>
      <c r="B48047" s="1">
        <v>4.3240499999999997</v>
      </c>
      <c r="C48047">
        <f t="shared" si="750"/>
        <v>2380.9619669999997</v>
      </c>
    </row>
    <row r="48048" spans="1:3">
      <c r="A48048" s="2">
        <v>44205.526476546103</v>
      </c>
      <c r="B48048" s="1">
        <v>4.3241399999999999</v>
      </c>
      <c r="C48048">
        <f t="shared" si="750"/>
        <v>2381.0134595999998</v>
      </c>
    </row>
    <row r="48049" spans="1:3">
      <c r="A48049" s="2">
        <v>44205.526476557599</v>
      </c>
      <c r="B48049" s="1">
        <v>4.32423</v>
      </c>
      <c r="C48049">
        <f t="shared" si="750"/>
        <v>2381.0649521999999</v>
      </c>
    </row>
    <row r="48050" spans="1:3">
      <c r="A48050" s="2">
        <v>44205.526476569197</v>
      </c>
      <c r="B48050" s="1">
        <v>4.3243200000000002</v>
      </c>
      <c r="C48050">
        <f t="shared" si="750"/>
        <v>2381.1164448</v>
      </c>
    </row>
    <row r="48051" spans="1:3">
      <c r="A48051" s="2">
        <v>44205.526476580802</v>
      </c>
      <c r="B48051" s="1">
        <v>4.3244100000000003</v>
      </c>
      <c r="C48051">
        <f t="shared" si="750"/>
        <v>2381.1679374</v>
      </c>
    </row>
    <row r="48052" spans="1:3">
      <c r="A48052" s="2">
        <v>44205.5264765924</v>
      </c>
      <c r="B48052" s="1">
        <v>4.3244999999999996</v>
      </c>
      <c r="C48052">
        <f t="shared" si="750"/>
        <v>2381.2194299999996</v>
      </c>
    </row>
    <row r="48053" spans="1:3">
      <c r="A48053" s="2">
        <v>44205.526476603904</v>
      </c>
      <c r="B48053" s="1">
        <v>4.3245899999999997</v>
      </c>
      <c r="C48053">
        <f t="shared" si="750"/>
        <v>2381.2709225999997</v>
      </c>
    </row>
    <row r="48054" spans="1:3">
      <c r="A48054" s="2">
        <v>44205.526476615501</v>
      </c>
      <c r="B48054" s="1">
        <v>4.3246799999999999</v>
      </c>
      <c r="C48054">
        <f t="shared" si="750"/>
        <v>2381.3224151999998</v>
      </c>
    </row>
    <row r="48055" spans="1:3">
      <c r="A48055" s="2">
        <v>44205.526476627099</v>
      </c>
      <c r="B48055" s="1">
        <v>4.32477</v>
      </c>
      <c r="C48055">
        <f t="shared" si="750"/>
        <v>2381.3739077999999</v>
      </c>
    </row>
    <row r="48056" spans="1:3">
      <c r="A48056" s="2">
        <v>44205.526476638603</v>
      </c>
      <c r="B48056" s="1">
        <v>4.3248600000000001</v>
      </c>
      <c r="C48056">
        <f t="shared" si="750"/>
        <v>2381.4254003999999</v>
      </c>
    </row>
    <row r="48057" spans="1:3">
      <c r="A48057" s="2">
        <v>44205.5264766502</v>
      </c>
      <c r="B48057" s="1">
        <v>4.3249500000000003</v>
      </c>
      <c r="C48057">
        <f t="shared" si="750"/>
        <v>2381.476893</v>
      </c>
    </row>
    <row r="48058" spans="1:3">
      <c r="A48058" s="2">
        <v>44205.526476661798</v>
      </c>
      <c r="B48058" s="1">
        <v>4.3250400000000004</v>
      </c>
      <c r="C48058">
        <f t="shared" si="750"/>
        <v>2381.5283856000001</v>
      </c>
    </row>
    <row r="48059" spans="1:3">
      <c r="A48059" s="2">
        <v>44205.526476673404</v>
      </c>
      <c r="B48059" s="1">
        <v>4.3251299999999997</v>
      </c>
      <c r="C48059">
        <f t="shared" si="750"/>
        <v>2381.5798781999997</v>
      </c>
    </row>
    <row r="48060" spans="1:3">
      <c r="A48060" s="2">
        <v>44205.5264766849</v>
      </c>
      <c r="B48060" s="1">
        <v>4.3252199999999998</v>
      </c>
      <c r="C48060">
        <f t="shared" si="750"/>
        <v>2381.6313707999998</v>
      </c>
    </row>
    <row r="48061" spans="1:3">
      <c r="A48061" s="2">
        <v>44205.526476696497</v>
      </c>
      <c r="B48061" s="1">
        <v>4.32531</v>
      </c>
      <c r="C48061">
        <f t="shared" si="750"/>
        <v>2381.6828633999999</v>
      </c>
    </row>
    <row r="48062" spans="1:3">
      <c r="A48062" s="2">
        <v>44205.526476708103</v>
      </c>
      <c r="B48062" s="1">
        <v>4.3254000000000001</v>
      </c>
      <c r="C48062">
        <f t="shared" si="750"/>
        <v>2381.7343559999999</v>
      </c>
    </row>
    <row r="48063" spans="1:3">
      <c r="A48063" s="2">
        <v>44205.5264767197</v>
      </c>
      <c r="B48063" s="1">
        <v>4.3254900000000003</v>
      </c>
      <c r="C48063">
        <f t="shared" si="750"/>
        <v>2381.7858486</v>
      </c>
    </row>
    <row r="48064" spans="1:3">
      <c r="A48064" s="2">
        <v>44205.526476731196</v>
      </c>
      <c r="B48064" s="1">
        <v>4.3255800000000004</v>
      </c>
      <c r="C48064">
        <f t="shared" si="750"/>
        <v>2381.8373412000001</v>
      </c>
    </row>
    <row r="48065" spans="1:3">
      <c r="A48065" s="2">
        <v>44205.526476742802</v>
      </c>
      <c r="B48065" s="1">
        <v>4.3256699999999997</v>
      </c>
      <c r="C48065">
        <f t="shared" si="750"/>
        <v>2381.8888337999997</v>
      </c>
    </row>
    <row r="48066" spans="1:3">
      <c r="A48066" s="2">
        <v>44205.526476754399</v>
      </c>
      <c r="B48066" s="1">
        <v>4.3257599999999998</v>
      </c>
      <c r="C48066">
        <f t="shared" si="750"/>
        <v>2381.9403263999998</v>
      </c>
    </row>
    <row r="48067" spans="1:3">
      <c r="A48067" s="2">
        <v>44205.526476765997</v>
      </c>
      <c r="B48067" s="1">
        <v>4.32585</v>
      </c>
      <c r="C48067">
        <f t="shared" ref="C48067:C48130" si="751">B48067*572.14-93</f>
        <v>2381.9918189999999</v>
      </c>
    </row>
    <row r="48068" spans="1:3">
      <c r="A48068" s="2">
        <v>44205.526476777501</v>
      </c>
      <c r="B48068" s="1">
        <v>4.3259400000000001</v>
      </c>
      <c r="C48068">
        <f t="shared" si="751"/>
        <v>2382.0433115999999</v>
      </c>
    </row>
    <row r="48069" spans="1:3">
      <c r="A48069" s="2">
        <v>44205.526476789099</v>
      </c>
      <c r="B48069" s="1">
        <v>4.3260300000000003</v>
      </c>
      <c r="C48069">
        <f t="shared" si="751"/>
        <v>2382.0948042</v>
      </c>
    </row>
    <row r="48070" spans="1:3">
      <c r="A48070" s="2">
        <v>44205.526476800696</v>
      </c>
      <c r="B48070" s="1">
        <v>4.3261200000000004</v>
      </c>
      <c r="C48070">
        <f t="shared" si="751"/>
        <v>2382.1462968000001</v>
      </c>
    </row>
    <row r="48071" spans="1:3">
      <c r="A48071" s="2">
        <v>44205.526476812302</v>
      </c>
      <c r="B48071" s="1">
        <v>4.3262099999999997</v>
      </c>
      <c r="C48071">
        <f t="shared" si="751"/>
        <v>2382.1977893999997</v>
      </c>
    </row>
    <row r="48072" spans="1:3">
      <c r="A48072" s="2">
        <v>44205.526476823798</v>
      </c>
      <c r="B48072" s="1">
        <v>4.3262999999999998</v>
      </c>
      <c r="C48072">
        <f t="shared" si="751"/>
        <v>2382.2492819999998</v>
      </c>
    </row>
    <row r="48073" spans="1:3">
      <c r="A48073" s="2">
        <v>44205.526476835403</v>
      </c>
      <c r="B48073" s="1">
        <v>4.32639</v>
      </c>
      <c r="C48073">
        <f t="shared" si="751"/>
        <v>2382.3007745999998</v>
      </c>
    </row>
    <row r="48074" spans="1:3">
      <c r="A48074" s="2">
        <v>44205.526476847001</v>
      </c>
      <c r="B48074" s="1">
        <v>4.3264800000000001</v>
      </c>
      <c r="C48074">
        <f t="shared" si="751"/>
        <v>2382.3522671999999</v>
      </c>
    </row>
    <row r="48075" spans="1:3">
      <c r="A48075" s="2">
        <v>44205.526476858598</v>
      </c>
      <c r="B48075" s="1">
        <v>4.3265700000000002</v>
      </c>
      <c r="C48075">
        <f t="shared" si="751"/>
        <v>2382.4037598</v>
      </c>
    </row>
    <row r="48076" spans="1:3">
      <c r="A48076" s="2">
        <v>44205.526476870102</v>
      </c>
      <c r="B48076" s="1">
        <v>4.3266600000000004</v>
      </c>
      <c r="C48076">
        <f t="shared" si="751"/>
        <v>2382.4552524000001</v>
      </c>
    </row>
    <row r="48077" spans="1:3">
      <c r="A48077" s="2">
        <v>44205.5264768817</v>
      </c>
      <c r="B48077" s="1">
        <v>4.3267499999999997</v>
      </c>
      <c r="C48077">
        <f t="shared" si="751"/>
        <v>2382.5067449999997</v>
      </c>
    </row>
    <row r="48078" spans="1:3">
      <c r="A48078" s="2">
        <v>44205.526476893298</v>
      </c>
      <c r="B48078" s="1">
        <v>4.3268399999999998</v>
      </c>
      <c r="C48078">
        <f t="shared" si="751"/>
        <v>2382.5582375999998</v>
      </c>
    </row>
    <row r="48079" spans="1:3">
      <c r="A48079" s="2">
        <v>44205.526476904903</v>
      </c>
      <c r="B48079" s="1">
        <v>4.3269299999999999</v>
      </c>
      <c r="C48079">
        <f t="shared" si="751"/>
        <v>2382.6097301999998</v>
      </c>
    </row>
    <row r="48080" spans="1:3">
      <c r="A48080" s="2">
        <v>44205.526476916399</v>
      </c>
      <c r="B48080" s="1">
        <v>4.3270200000000001</v>
      </c>
      <c r="C48080">
        <f t="shared" si="751"/>
        <v>2382.6612227999999</v>
      </c>
    </row>
    <row r="48081" spans="1:3">
      <c r="A48081" s="2">
        <v>44205.526476927997</v>
      </c>
      <c r="B48081" s="1">
        <v>4.3271100000000002</v>
      </c>
      <c r="C48081">
        <f t="shared" si="751"/>
        <v>2382.7127154</v>
      </c>
    </row>
    <row r="48082" spans="1:3">
      <c r="A48082" s="2">
        <v>44205.526476939602</v>
      </c>
      <c r="B48082" s="1">
        <v>4.3272000000000004</v>
      </c>
      <c r="C48082">
        <f t="shared" si="751"/>
        <v>2382.7642080000001</v>
      </c>
    </row>
    <row r="48083" spans="1:3">
      <c r="A48083" s="2">
        <v>44205.526476951098</v>
      </c>
      <c r="B48083" s="1">
        <v>4.3272899999999996</v>
      </c>
      <c r="C48083">
        <f t="shared" si="751"/>
        <v>2382.8157005999997</v>
      </c>
    </row>
    <row r="48084" spans="1:3">
      <c r="A48084" s="2">
        <v>44205.526476962703</v>
      </c>
      <c r="B48084" s="1">
        <v>4.3273799999999998</v>
      </c>
      <c r="C48084">
        <f t="shared" si="751"/>
        <v>2382.8671931999997</v>
      </c>
    </row>
    <row r="48085" spans="1:3">
      <c r="A48085" s="2">
        <v>44205.526476974301</v>
      </c>
      <c r="B48085" s="1">
        <v>4.3274699999999999</v>
      </c>
      <c r="C48085">
        <f t="shared" si="751"/>
        <v>2382.9186857999998</v>
      </c>
    </row>
    <row r="48086" spans="1:3">
      <c r="A48086" s="2">
        <v>44205.526476985899</v>
      </c>
      <c r="B48086" s="1">
        <v>4.3275600000000001</v>
      </c>
      <c r="C48086">
        <f t="shared" si="751"/>
        <v>2382.9701783999999</v>
      </c>
    </row>
    <row r="48087" spans="1:3">
      <c r="A48087" s="2">
        <v>44205.526476997402</v>
      </c>
      <c r="B48087" s="1">
        <v>4.3276500000000002</v>
      </c>
      <c r="C48087">
        <f t="shared" si="751"/>
        <v>2383.021671</v>
      </c>
    </row>
    <row r="48088" spans="1:3">
      <c r="A48088" s="2">
        <v>44205.526477009</v>
      </c>
      <c r="B48088" s="1">
        <v>4.3277400000000004</v>
      </c>
      <c r="C48088">
        <f t="shared" si="751"/>
        <v>2383.0731636</v>
      </c>
    </row>
    <row r="48089" spans="1:3">
      <c r="A48089" s="2">
        <v>44205.526477020598</v>
      </c>
      <c r="B48089" s="1">
        <v>4.3278299999999996</v>
      </c>
      <c r="C48089">
        <f t="shared" si="751"/>
        <v>2383.1246561999997</v>
      </c>
    </row>
    <row r="48090" spans="1:3">
      <c r="A48090" s="2">
        <v>44205.526477032203</v>
      </c>
      <c r="B48090" s="1">
        <v>4.3279199999999998</v>
      </c>
      <c r="C48090">
        <f t="shared" si="751"/>
        <v>2383.1761487999997</v>
      </c>
    </row>
    <row r="48091" spans="1:3">
      <c r="A48091" s="2">
        <v>44205.526477043699</v>
      </c>
      <c r="B48091" s="1">
        <v>4.3280099999999999</v>
      </c>
      <c r="C48091">
        <f t="shared" si="751"/>
        <v>2383.2276413999998</v>
      </c>
    </row>
    <row r="48092" spans="1:3">
      <c r="A48092" s="2">
        <v>44205.526477055297</v>
      </c>
      <c r="B48092" s="1">
        <v>4.3281000000000001</v>
      </c>
      <c r="C48092">
        <f t="shared" si="751"/>
        <v>2383.2791339999999</v>
      </c>
    </row>
    <row r="48093" spans="1:3">
      <c r="A48093" s="2">
        <v>44205.526477066902</v>
      </c>
      <c r="B48093" s="1">
        <v>4.3281900000000002</v>
      </c>
      <c r="C48093">
        <f t="shared" si="751"/>
        <v>2383.3306266</v>
      </c>
    </row>
    <row r="48094" spans="1:3">
      <c r="A48094" s="2">
        <v>44205.5264770785</v>
      </c>
      <c r="B48094" s="1">
        <v>4.3282800000000003</v>
      </c>
      <c r="C48094">
        <f t="shared" si="751"/>
        <v>2383.3821192</v>
      </c>
    </row>
    <row r="48095" spans="1:3">
      <c r="A48095" s="2">
        <v>44205.526477090003</v>
      </c>
      <c r="B48095" s="1">
        <v>4.3283699999999996</v>
      </c>
      <c r="C48095">
        <f t="shared" si="751"/>
        <v>2383.4336117999997</v>
      </c>
    </row>
    <row r="48096" spans="1:3">
      <c r="A48096" s="2">
        <v>44205.526477101601</v>
      </c>
      <c r="B48096" s="1">
        <v>4.3284599999999998</v>
      </c>
      <c r="C48096">
        <f t="shared" si="751"/>
        <v>2383.4851043999997</v>
      </c>
    </row>
    <row r="48097" spans="1:3">
      <c r="A48097" s="2">
        <v>44205.526477113199</v>
      </c>
      <c r="B48097" s="1">
        <v>4.3285499999999999</v>
      </c>
      <c r="C48097">
        <f t="shared" si="751"/>
        <v>2383.5365969999998</v>
      </c>
    </row>
    <row r="48098" spans="1:3">
      <c r="A48098" s="2">
        <v>44205.526477124797</v>
      </c>
      <c r="B48098" s="1">
        <v>4.32864</v>
      </c>
      <c r="C48098">
        <f t="shared" si="751"/>
        <v>2383.5880895999999</v>
      </c>
    </row>
    <row r="48099" spans="1:3">
      <c r="A48099" s="2">
        <v>44205.5264771363</v>
      </c>
      <c r="B48099" s="1">
        <v>4.3287300000000002</v>
      </c>
      <c r="C48099">
        <f t="shared" si="751"/>
        <v>2383.6395821999999</v>
      </c>
    </row>
    <row r="48100" spans="1:3">
      <c r="A48100" s="2">
        <v>44205.526477147898</v>
      </c>
      <c r="B48100" s="1">
        <v>4.3288200000000003</v>
      </c>
      <c r="C48100">
        <f t="shared" si="751"/>
        <v>2383.6910748</v>
      </c>
    </row>
    <row r="48101" spans="1:3">
      <c r="A48101" s="2">
        <v>44205.526477159503</v>
      </c>
      <c r="B48101" s="1">
        <v>4.3289099999999996</v>
      </c>
      <c r="C48101">
        <f t="shared" si="751"/>
        <v>2383.7425673999996</v>
      </c>
    </row>
    <row r="48102" spans="1:3">
      <c r="A48102" s="2">
        <v>44205.526477171101</v>
      </c>
      <c r="B48102" s="1">
        <v>4.3289999999999997</v>
      </c>
      <c r="C48102">
        <f t="shared" si="751"/>
        <v>2383.7940599999997</v>
      </c>
    </row>
    <row r="48103" spans="1:3">
      <c r="A48103" s="2">
        <v>44205.526477182597</v>
      </c>
      <c r="B48103" s="1">
        <v>4.3290899999999999</v>
      </c>
      <c r="C48103">
        <f t="shared" si="751"/>
        <v>2383.8455525999998</v>
      </c>
    </row>
    <row r="48104" spans="1:3">
      <c r="A48104" s="2">
        <v>44205.526477194202</v>
      </c>
      <c r="B48104" s="1">
        <v>4.32918</v>
      </c>
      <c r="C48104">
        <f t="shared" si="751"/>
        <v>2383.8970451999999</v>
      </c>
    </row>
    <row r="48105" spans="1:3">
      <c r="A48105" s="2">
        <v>44205.5264772058</v>
      </c>
      <c r="B48105" s="1">
        <v>4.3292700000000002</v>
      </c>
      <c r="C48105">
        <f t="shared" si="751"/>
        <v>2383.9485377999999</v>
      </c>
    </row>
    <row r="48106" spans="1:3">
      <c r="A48106" s="2">
        <v>44205.526477217398</v>
      </c>
      <c r="B48106" s="1">
        <v>4.3293600000000003</v>
      </c>
      <c r="C48106">
        <f t="shared" si="751"/>
        <v>2384.0000304</v>
      </c>
    </row>
    <row r="48107" spans="1:3">
      <c r="A48107" s="2">
        <v>44205.526477228901</v>
      </c>
      <c r="B48107" s="1">
        <v>4.3294499999999996</v>
      </c>
      <c r="C48107">
        <f t="shared" si="751"/>
        <v>2384.0515229999996</v>
      </c>
    </row>
    <row r="48108" spans="1:3">
      <c r="A48108" s="2">
        <v>44205.526477240499</v>
      </c>
      <c r="B48108" s="1">
        <v>4.3295399999999997</v>
      </c>
      <c r="C48108">
        <f t="shared" si="751"/>
        <v>2384.1030155999997</v>
      </c>
    </row>
    <row r="48109" spans="1:3">
      <c r="A48109" s="2">
        <v>44205.526477252097</v>
      </c>
      <c r="B48109" s="1">
        <v>4.3296299999999999</v>
      </c>
      <c r="C48109">
        <f t="shared" si="751"/>
        <v>2384.1545081999998</v>
      </c>
    </row>
    <row r="48110" spans="1:3">
      <c r="A48110" s="2">
        <v>44205.5264772636</v>
      </c>
      <c r="B48110" s="1">
        <v>4.32972</v>
      </c>
      <c r="C48110">
        <f t="shared" si="751"/>
        <v>2384.2060007999999</v>
      </c>
    </row>
    <row r="48111" spans="1:3">
      <c r="A48111" s="2">
        <v>44205.526477275198</v>
      </c>
      <c r="B48111" s="1">
        <v>4.3298100000000002</v>
      </c>
      <c r="C48111">
        <f t="shared" si="751"/>
        <v>2384.2574933999999</v>
      </c>
    </row>
    <row r="48112" spans="1:3">
      <c r="A48112" s="2">
        <v>44205.526477286803</v>
      </c>
      <c r="B48112" s="1">
        <v>4.3299000000000003</v>
      </c>
      <c r="C48112">
        <f t="shared" si="751"/>
        <v>2384.308986</v>
      </c>
    </row>
    <row r="48113" spans="1:3">
      <c r="A48113" s="2">
        <v>44205.526477298401</v>
      </c>
      <c r="B48113" s="1">
        <v>4.3299899999999996</v>
      </c>
      <c r="C48113">
        <f t="shared" si="751"/>
        <v>2384.3604785999996</v>
      </c>
    </row>
    <row r="48114" spans="1:3">
      <c r="A48114" s="2">
        <v>44205.526477309897</v>
      </c>
      <c r="B48114" s="1">
        <v>4.3300799999999997</v>
      </c>
      <c r="C48114">
        <f t="shared" si="751"/>
        <v>2384.4119711999997</v>
      </c>
    </row>
    <row r="48115" spans="1:3">
      <c r="A48115" s="2">
        <v>44205.526477321502</v>
      </c>
      <c r="B48115" s="1">
        <v>4.3301699999999999</v>
      </c>
      <c r="C48115">
        <f t="shared" si="751"/>
        <v>2384.4634637999998</v>
      </c>
    </row>
    <row r="48116" spans="1:3">
      <c r="A48116" s="2">
        <v>44205.5264773331</v>
      </c>
      <c r="B48116" s="1">
        <v>4.33026</v>
      </c>
      <c r="C48116">
        <f t="shared" si="751"/>
        <v>2384.5149563999998</v>
      </c>
    </row>
    <row r="48117" spans="1:3">
      <c r="A48117" s="2">
        <v>44205.526477344698</v>
      </c>
      <c r="B48117" s="1">
        <v>4.3303500000000001</v>
      </c>
      <c r="C48117">
        <f t="shared" si="751"/>
        <v>2384.5664489999999</v>
      </c>
    </row>
    <row r="48118" spans="1:3">
      <c r="A48118" s="2">
        <v>44205.526477356201</v>
      </c>
      <c r="B48118" s="1">
        <v>4.3304400000000003</v>
      </c>
      <c r="C48118">
        <f t="shared" si="751"/>
        <v>2384.6179416</v>
      </c>
    </row>
    <row r="48119" spans="1:3">
      <c r="A48119" s="2">
        <v>44205.526477367799</v>
      </c>
      <c r="B48119" s="1">
        <v>4.3305300000000004</v>
      </c>
      <c r="C48119">
        <f t="shared" si="751"/>
        <v>2384.6694342000001</v>
      </c>
    </row>
    <row r="48120" spans="1:3">
      <c r="A48120" s="2">
        <v>44205.526477379397</v>
      </c>
      <c r="B48120" s="1">
        <v>4.3306199999999997</v>
      </c>
      <c r="C48120">
        <f t="shared" si="751"/>
        <v>2384.7209267999997</v>
      </c>
    </row>
    <row r="48121" spans="1:3">
      <c r="A48121" s="2">
        <v>44205.526477391002</v>
      </c>
      <c r="B48121" s="1">
        <v>4.3307099999999998</v>
      </c>
      <c r="C48121">
        <f t="shared" si="751"/>
        <v>2384.7724193999998</v>
      </c>
    </row>
    <row r="48122" spans="1:3">
      <c r="A48122" s="2">
        <v>44205.526477402498</v>
      </c>
      <c r="B48122" s="1">
        <v>4.3308</v>
      </c>
      <c r="C48122">
        <f t="shared" si="751"/>
        <v>2384.8239119999998</v>
      </c>
    </row>
    <row r="48123" spans="1:3">
      <c r="A48123" s="2">
        <v>44205.526477414103</v>
      </c>
      <c r="B48123" s="1">
        <v>4.3308900000000001</v>
      </c>
      <c r="C48123">
        <f t="shared" si="751"/>
        <v>2384.8754045999999</v>
      </c>
    </row>
    <row r="48124" spans="1:3">
      <c r="A48124" s="2">
        <v>44205.526477425701</v>
      </c>
      <c r="B48124" s="1">
        <v>4.3309800000000003</v>
      </c>
      <c r="C48124">
        <f t="shared" si="751"/>
        <v>2384.9268972</v>
      </c>
    </row>
    <row r="48125" spans="1:3">
      <c r="A48125" s="2">
        <v>44205.526477437299</v>
      </c>
      <c r="B48125" s="1">
        <v>4.3310700000000004</v>
      </c>
      <c r="C48125">
        <f t="shared" si="751"/>
        <v>2384.9783898000001</v>
      </c>
    </row>
    <row r="48126" spans="1:3">
      <c r="A48126" s="2">
        <v>44205.526477448802</v>
      </c>
      <c r="B48126" s="1">
        <v>4.3311599999999997</v>
      </c>
      <c r="C48126">
        <f t="shared" si="751"/>
        <v>2385.0298823999997</v>
      </c>
    </row>
    <row r="48127" spans="1:3">
      <c r="A48127" s="2">
        <v>44205.5264774604</v>
      </c>
      <c r="B48127" s="1">
        <v>4.3312499999999998</v>
      </c>
      <c r="C48127">
        <f t="shared" si="751"/>
        <v>2385.0813749999998</v>
      </c>
    </row>
    <row r="48128" spans="1:3">
      <c r="A48128" s="2">
        <v>44205.526477471998</v>
      </c>
      <c r="B48128" s="1">
        <v>4.33134</v>
      </c>
      <c r="C48128">
        <f t="shared" si="751"/>
        <v>2385.1328675999998</v>
      </c>
    </row>
    <row r="48129" spans="1:3">
      <c r="A48129" s="2">
        <v>44205.526477483603</v>
      </c>
      <c r="B48129" s="1">
        <v>4.3314300000000001</v>
      </c>
      <c r="C48129">
        <f t="shared" si="751"/>
        <v>2385.1843601999999</v>
      </c>
    </row>
    <row r="48130" spans="1:3">
      <c r="A48130" s="2">
        <v>44205.526477495099</v>
      </c>
      <c r="B48130" s="1">
        <v>4.3315200000000003</v>
      </c>
      <c r="C48130">
        <f t="shared" si="751"/>
        <v>2385.2358528</v>
      </c>
    </row>
    <row r="48131" spans="1:3">
      <c r="A48131" s="2">
        <v>44205.526477506697</v>
      </c>
      <c r="B48131" s="1">
        <v>4.3316100000000004</v>
      </c>
      <c r="C48131">
        <f t="shared" ref="C48131:C48194" si="752">B48131*572.14-93</f>
        <v>2385.2873454</v>
      </c>
    </row>
    <row r="48132" spans="1:3">
      <c r="A48132" s="2">
        <v>44205.526477518302</v>
      </c>
      <c r="B48132" s="1">
        <v>4.3316999999999997</v>
      </c>
      <c r="C48132">
        <f t="shared" si="752"/>
        <v>2385.3388379999997</v>
      </c>
    </row>
    <row r="48133" spans="1:3">
      <c r="A48133" s="2">
        <v>44205.5264775299</v>
      </c>
      <c r="B48133" s="1">
        <v>4.3317899999999998</v>
      </c>
      <c r="C48133">
        <f t="shared" si="752"/>
        <v>2385.3903305999997</v>
      </c>
    </row>
    <row r="48134" spans="1:3">
      <c r="A48134" s="2">
        <v>44205.526477541403</v>
      </c>
      <c r="B48134" s="1">
        <v>4.33188</v>
      </c>
      <c r="C48134">
        <f t="shared" si="752"/>
        <v>2385.4418231999998</v>
      </c>
    </row>
    <row r="48135" spans="1:3">
      <c r="A48135" s="2">
        <v>44205.526477553001</v>
      </c>
      <c r="B48135" s="1">
        <v>4.3319700000000001</v>
      </c>
      <c r="C48135">
        <f t="shared" si="752"/>
        <v>2385.4933157999999</v>
      </c>
    </row>
    <row r="48136" spans="1:3">
      <c r="A48136" s="2">
        <v>44205.526477564599</v>
      </c>
      <c r="B48136" s="1">
        <v>4.3320600000000002</v>
      </c>
      <c r="C48136">
        <f t="shared" si="752"/>
        <v>2385.5448084</v>
      </c>
    </row>
    <row r="48137" spans="1:3">
      <c r="A48137" s="2">
        <v>44205.526477576197</v>
      </c>
      <c r="B48137" s="1">
        <v>4.3321500000000004</v>
      </c>
      <c r="C48137">
        <f t="shared" si="752"/>
        <v>2385.596301</v>
      </c>
    </row>
    <row r="48138" spans="1:3">
      <c r="A48138" s="2">
        <v>44205.5264775877</v>
      </c>
      <c r="B48138" s="1">
        <v>4.3322399999999996</v>
      </c>
      <c r="C48138">
        <f t="shared" si="752"/>
        <v>2385.6477935999997</v>
      </c>
    </row>
    <row r="48139" spans="1:3">
      <c r="A48139" s="2">
        <v>44205.526477599298</v>
      </c>
      <c r="B48139" s="1">
        <v>4.3323299999999998</v>
      </c>
      <c r="C48139">
        <f t="shared" si="752"/>
        <v>2385.6992861999997</v>
      </c>
    </row>
    <row r="48140" spans="1:3">
      <c r="A48140" s="2">
        <v>44205.526477610903</v>
      </c>
      <c r="B48140" s="1">
        <v>4.3324199999999999</v>
      </c>
      <c r="C48140">
        <f t="shared" si="752"/>
        <v>2385.7507787999998</v>
      </c>
    </row>
    <row r="48141" spans="1:3">
      <c r="A48141" s="2">
        <v>44205.526477622399</v>
      </c>
      <c r="B48141" s="1">
        <v>4.3325100000000001</v>
      </c>
      <c r="C48141">
        <f t="shared" si="752"/>
        <v>2385.8022713999999</v>
      </c>
    </row>
    <row r="48142" spans="1:3">
      <c r="A48142" s="2">
        <v>44205.526477633997</v>
      </c>
      <c r="B48142" s="1">
        <v>4.3326000000000002</v>
      </c>
      <c r="C48142">
        <f t="shared" si="752"/>
        <v>2385.853764</v>
      </c>
    </row>
    <row r="48143" spans="1:3">
      <c r="A48143" s="2">
        <v>44205.526477645602</v>
      </c>
      <c r="B48143" s="1">
        <v>4.3326900000000004</v>
      </c>
      <c r="C48143">
        <f t="shared" si="752"/>
        <v>2385.9052566</v>
      </c>
    </row>
    <row r="48144" spans="1:3">
      <c r="A48144" s="2">
        <v>44205.5264776572</v>
      </c>
      <c r="B48144" s="1">
        <v>4.3327799999999996</v>
      </c>
      <c r="C48144">
        <f t="shared" si="752"/>
        <v>2385.9567491999996</v>
      </c>
    </row>
    <row r="48145" spans="1:3">
      <c r="A48145" s="2">
        <v>44205.526477668704</v>
      </c>
      <c r="B48145" s="1">
        <v>4.3328699999999998</v>
      </c>
      <c r="C48145">
        <f t="shared" si="752"/>
        <v>2386.0082417999997</v>
      </c>
    </row>
    <row r="48146" spans="1:3">
      <c r="A48146" s="2">
        <v>44205.526477680301</v>
      </c>
      <c r="B48146" s="1">
        <v>4.3329599999999999</v>
      </c>
      <c r="C48146">
        <f t="shared" si="752"/>
        <v>2386.0597343999998</v>
      </c>
    </row>
    <row r="48147" spans="1:3">
      <c r="A48147" s="2">
        <v>44205.526477691899</v>
      </c>
      <c r="B48147" s="1">
        <v>4.3330500000000001</v>
      </c>
      <c r="C48147">
        <f t="shared" si="752"/>
        <v>2386.1112269999999</v>
      </c>
    </row>
    <row r="48148" spans="1:3">
      <c r="A48148" s="2">
        <v>44205.526477703497</v>
      </c>
      <c r="B48148" s="1">
        <v>4.3331400000000002</v>
      </c>
      <c r="C48148">
        <f t="shared" si="752"/>
        <v>2386.1627195999999</v>
      </c>
    </row>
    <row r="48149" spans="1:3">
      <c r="A48149" s="2">
        <v>44205.526477715001</v>
      </c>
      <c r="B48149" s="1">
        <v>4.3332300000000004</v>
      </c>
      <c r="C48149">
        <f t="shared" si="752"/>
        <v>2386.2142122</v>
      </c>
    </row>
    <row r="48150" spans="1:3">
      <c r="A48150" s="2">
        <v>44205.526477726598</v>
      </c>
      <c r="B48150" s="1">
        <v>4.3333199999999996</v>
      </c>
      <c r="C48150">
        <f t="shared" si="752"/>
        <v>2386.2657047999996</v>
      </c>
    </row>
    <row r="48151" spans="1:3">
      <c r="A48151" s="2">
        <v>44205.526477738204</v>
      </c>
      <c r="B48151" s="1">
        <v>4.3334099999999998</v>
      </c>
      <c r="C48151">
        <f t="shared" si="752"/>
        <v>2386.3171973999997</v>
      </c>
    </row>
    <row r="48152" spans="1:3">
      <c r="A48152" s="2">
        <v>44205.526477749801</v>
      </c>
      <c r="B48152" s="1">
        <v>4.3334999999999999</v>
      </c>
      <c r="C48152">
        <f t="shared" si="752"/>
        <v>2386.3686899999998</v>
      </c>
    </row>
    <row r="48153" spans="1:3">
      <c r="A48153" s="2">
        <v>44205.526477761297</v>
      </c>
      <c r="B48153" s="1">
        <v>4.3335900000000001</v>
      </c>
      <c r="C48153">
        <f t="shared" si="752"/>
        <v>2386.4201825999999</v>
      </c>
    </row>
    <row r="48154" spans="1:3">
      <c r="A48154" s="2">
        <v>44205.526477772903</v>
      </c>
      <c r="B48154" s="1">
        <v>4.3336800000000002</v>
      </c>
      <c r="C48154">
        <f t="shared" si="752"/>
        <v>2386.4716751999999</v>
      </c>
    </row>
    <row r="48155" spans="1:3">
      <c r="A48155" s="2">
        <v>44205.5264777845</v>
      </c>
      <c r="B48155" s="1">
        <v>4.3337700000000003</v>
      </c>
      <c r="C48155">
        <f t="shared" si="752"/>
        <v>2386.5231678</v>
      </c>
    </row>
    <row r="48156" spans="1:3">
      <c r="A48156" s="2">
        <v>44205.526477796098</v>
      </c>
      <c r="B48156" s="1">
        <v>4.3338599999999996</v>
      </c>
      <c r="C48156">
        <f t="shared" si="752"/>
        <v>2386.5746603999996</v>
      </c>
    </row>
    <row r="48157" spans="1:3">
      <c r="A48157" s="2">
        <v>44205.526477807602</v>
      </c>
      <c r="B48157" s="1">
        <v>4.3339499999999997</v>
      </c>
      <c r="C48157">
        <f t="shared" si="752"/>
        <v>2386.6261529999997</v>
      </c>
    </row>
    <row r="48158" spans="1:3">
      <c r="A48158" s="2">
        <v>44205.526477819199</v>
      </c>
      <c r="B48158" s="1">
        <v>4.3340399999999999</v>
      </c>
      <c r="C48158">
        <f t="shared" si="752"/>
        <v>2386.6776455999998</v>
      </c>
    </row>
    <row r="48159" spans="1:3">
      <c r="A48159" s="2">
        <v>44205.526477830797</v>
      </c>
      <c r="B48159" s="1">
        <v>4.33413</v>
      </c>
      <c r="C48159">
        <f t="shared" si="752"/>
        <v>2386.7291381999999</v>
      </c>
    </row>
    <row r="48160" spans="1:3">
      <c r="A48160" s="2">
        <v>44205.526477842403</v>
      </c>
      <c r="B48160" s="1">
        <v>4.3342200000000002</v>
      </c>
      <c r="C48160">
        <f t="shared" si="752"/>
        <v>2386.7806307999999</v>
      </c>
    </row>
    <row r="48161" spans="1:3">
      <c r="A48161" s="2">
        <v>44205.526477853899</v>
      </c>
      <c r="B48161" s="1">
        <v>4.3343100000000003</v>
      </c>
      <c r="C48161">
        <f t="shared" si="752"/>
        <v>2386.8321234</v>
      </c>
    </row>
    <row r="48162" spans="1:3">
      <c r="A48162" s="2">
        <v>44205.526477865496</v>
      </c>
      <c r="B48162" s="1">
        <v>4.3343999999999996</v>
      </c>
      <c r="C48162">
        <f t="shared" si="752"/>
        <v>2386.8836159999996</v>
      </c>
    </row>
    <row r="48163" spans="1:3">
      <c r="A48163" s="2">
        <v>44205.526477877102</v>
      </c>
      <c r="B48163" s="1">
        <v>4.3344899999999997</v>
      </c>
      <c r="C48163">
        <f t="shared" si="752"/>
        <v>2386.9351085999997</v>
      </c>
    </row>
    <row r="48164" spans="1:3">
      <c r="A48164" s="2">
        <v>44205.526477888598</v>
      </c>
      <c r="B48164" s="1">
        <v>4.3345799999999999</v>
      </c>
      <c r="C48164">
        <f t="shared" si="752"/>
        <v>2386.9866011999998</v>
      </c>
    </row>
    <row r="48165" spans="1:3">
      <c r="A48165" s="2">
        <v>44205.526477900203</v>
      </c>
      <c r="B48165" s="1">
        <v>4.33467</v>
      </c>
      <c r="C48165">
        <f t="shared" si="752"/>
        <v>2387.0380937999998</v>
      </c>
    </row>
    <row r="48166" spans="1:3">
      <c r="A48166" s="2">
        <v>44205.526477911801</v>
      </c>
      <c r="B48166" s="1">
        <v>4.3347600000000002</v>
      </c>
      <c r="C48166">
        <f t="shared" si="752"/>
        <v>2387.0895863999999</v>
      </c>
    </row>
    <row r="48167" spans="1:3">
      <c r="A48167" s="2">
        <v>44205.526477923398</v>
      </c>
      <c r="B48167" s="1">
        <v>4.3348500000000003</v>
      </c>
      <c r="C48167">
        <f t="shared" si="752"/>
        <v>2387.141079</v>
      </c>
    </row>
    <row r="48168" spans="1:3">
      <c r="A48168" s="2">
        <v>44205.526477934902</v>
      </c>
      <c r="B48168" s="1">
        <v>4.3349399999999996</v>
      </c>
      <c r="C48168">
        <f t="shared" si="752"/>
        <v>2387.1925715999996</v>
      </c>
    </row>
    <row r="48169" spans="1:3">
      <c r="A48169" s="2">
        <v>44205.5264779465</v>
      </c>
      <c r="B48169" s="1">
        <v>4.3350299999999997</v>
      </c>
      <c r="C48169">
        <f t="shared" si="752"/>
        <v>2387.2440641999997</v>
      </c>
    </row>
    <row r="48170" spans="1:3">
      <c r="A48170" s="2">
        <v>44205.526477958098</v>
      </c>
      <c r="B48170" s="1">
        <v>4.3351199999999999</v>
      </c>
      <c r="C48170">
        <f t="shared" si="752"/>
        <v>2387.2955567999998</v>
      </c>
    </row>
    <row r="48171" spans="1:3">
      <c r="A48171" s="2">
        <v>44205.526477969703</v>
      </c>
      <c r="B48171" s="1">
        <v>4.33521</v>
      </c>
      <c r="C48171">
        <f t="shared" si="752"/>
        <v>2387.3470493999998</v>
      </c>
    </row>
    <row r="48172" spans="1:3">
      <c r="A48172" s="2">
        <v>44205.526477981199</v>
      </c>
      <c r="B48172" s="1">
        <v>4.3353000000000002</v>
      </c>
      <c r="C48172">
        <f t="shared" si="752"/>
        <v>2387.3985419999999</v>
      </c>
    </row>
    <row r="48173" spans="1:3">
      <c r="A48173" s="2">
        <v>44205.526477992797</v>
      </c>
      <c r="B48173" s="1">
        <v>4.3353900000000003</v>
      </c>
      <c r="C48173">
        <f t="shared" si="752"/>
        <v>2387.4500346</v>
      </c>
    </row>
    <row r="48174" spans="1:3">
      <c r="A48174" s="2">
        <v>44205.526478004402</v>
      </c>
      <c r="B48174" s="1">
        <v>4.3354799999999996</v>
      </c>
      <c r="C48174">
        <f t="shared" si="752"/>
        <v>2387.5015271999996</v>
      </c>
    </row>
    <row r="48175" spans="1:3">
      <c r="A48175" s="2">
        <v>44205.526478016</v>
      </c>
      <c r="B48175" s="1">
        <v>4.3355699999999997</v>
      </c>
      <c r="C48175">
        <f t="shared" si="752"/>
        <v>2387.5530197999997</v>
      </c>
    </row>
    <row r="48176" spans="1:3">
      <c r="A48176" s="2">
        <v>44205.526478027503</v>
      </c>
      <c r="B48176" s="1">
        <v>4.3356599999999998</v>
      </c>
      <c r="C48176">
        <f t="shared" si="752"/>
        <v>2387.6045123999997</v>
      </c>
    </row>
    <row r="48177" spans="1:3">
      <c r="A48177" s="2">
        <v>44205.526478039101</v>
      </c>
      <c r="B48177" s="1">
        <v>4.33575</v>
      </c>
      <c r="C48177">
        <f t="shared" si="752"/>
        <v>2387.6560049999998</v>
      </c>
    </row>
    <row r="48178" spans="1:3">
      <c r="A48178" s="2">
        <v>44205.526478050699</v>
      </c>
      <c r="B48178" s="1">
        <v>4.3358400000000001</v>
      </c>
      <c r="C48178">
        <f t="shared" si="752"/>
        <v>2387.7074975999999</v>
      </c>
    </row>
    <row r="48179" spans="1:3">
      <c r="A48179" s="2">
        <v>44205.526478062297</v>
      </c>
      <c r="B48179" s="1">
        <v>4.3359300000000003</v>
      </c>
      <c r="C48179">
        <f t="shared" si="752"/>
        <v>2387.7589902</v>
      </c>
    </row>
    <row r="48180" spans="1:3">
      <c r="A48180" s="2">
        <v>44205.5264780738</v>
      </c>
      <c r="B48180" s="1">
        <v>4.3360200000000004</v>
      </c>
      <c r="C48180">
        <f t="shared" si="752"/>
        <v>2387.8104828</v>
      </c>
    </row>
    <row r="48181" spans="1:3">
      <c r="A48181" s="2">
        <v>44205.526478085398</v>
      </c>
      <c r="B48181" s="1">
        <v>4.3361099999999997</v>
      </c>
      <c r="C48181">
        <f t="shared" si="752"/>
        <v>2387.8619753999997</v>
      </c>
    </row>
    <row r="48182" spans="1:3">
      <c r="A48182" s="2">
        <v>44205.526478097003</v>
      </c>
      <c r="B48182" s="1">
        <v>4.3361999999999998</v>
      </c>
      <c r="C48182">
        <f t="shared" si="752"/>
        <v>2387.9134679999997</v>
      </c>
    </row>
    <row r="48183" spans="1:3">
      <c r="A48183" s="2">
        <v>44205.526478108601</v>
      </c>
      <c r="B48183" s="1">
        <v>4.33629</v>
      </c>
      <c r="C48183">
        <f t="shared" si="752"/>
        <v>2387.9649605999998</v>
      </c>
    </row>
    <row r="48184" spans="1:3">
      <c r="A48184" s="2">
        <v>44205.526478120097</v>
      </c>
      <c r="B48184" s="1">
        <v>4.3363800000000001</v>
      </c>
      <c r="C48184">
        <f t="shared" si="752"/>
        <v>2388.0164531999999</v>
      </c>
    </row>
    <row r="48185" spans="1:3">
      <c r="A48185" s="2">
        <v>44205.526478131702</v>
      </c>
      <c r="B48185" s="1">
        <v>4.3364700000000003</v>
      </c>
      <c r="C48185">
        <f t="shared" si="752"/>
        <v>2388.0679458</v>
      </c>
    </row>
    <row r="48186" spans="1:3">
      <c r="A48186" s="2">
        <v>44205.5264781433</v>
      </c>
      <c r="B48186" s="1">
        <v>4.3365600000000004</v>
      </c>
      <c r="C48186">
        <f t="shared" si="752"/>
        <v>2388.1194384</v>
      </c>
    </row>
    <row r="48187" spans="1:3">
      <c r="A48187" s="2">
        <v>44205.526478154898</v>
      </c>
      <c r="B48187" s="1">
        <v>4.3366499999999997</v>
      </c>
      <c r="C48187">
        <f t="shared" si="752"/>
        <v>2388.1709309999997</v>
      </c>
    </row>
    <row r="48188" spans="1:3">
      <c r="A48188" s="2">
        <v>44205.526478166401</v>
      </c>
      <c r="B48188" s="1">
        <v>4.3367399999999998</v>
      </c>
      <c r="C48188">
        <f t="shared" si="752"/>
        <v>2388.2224235999997</v>
      </c>
    </row>
    <row r="48189" spans="1:3">
      <c r="A48189" s="2">
        <v>44205.526478177999</v>
      </c>
      <c r="B48189" s="1">
        <v>4.33683</v>
      </c>
      <c r="C48189">
        <f t="shared" si="752"/>
        <v>2388.2739161999998</v>
      </c>
    </row>
    <row r="48190" spans="1:3">
      <c r="A48190" s="2">
        <v>44205.526478189597</v>
      </c>
      <c r="B48190" s="1">
        <v>4.3369200000000001</v>
      </c>
      <c r="C48190">
        <f t="shared" si="752"/>
        <v>2388.3254087999999</v>
      </c>
    </row>
    <row r="48191" spans="1:3">
      <c r="A48191" s="2">
        <v>44205.526478201202</v>
      </c>
      <c r="B48191" s="1">
        <v>4.3370100000000003</v>
      </c>
      <c r="C48191">
        <f t="shared" si="752"/>
        <v>2388.3769014</v>
      </c>
    </row>
    <row r="48192" spans="1:3">
      <c r="A48192" s="2">
        <v>44205.526478212698</v>
      </c>
      <c r="B48192" s="1">
        <v>4.3371000000000004</v>
      </c>
      <c r="C48192">
        <f t="shared" si="752"/>
        <v>2388.428394</v>
      </c>
    </row>
    <row r="48193" spans="1:3">
      <c r="A48193" s="2">
        <v>44205.526478224303</v>
      </c>
      <c r="B48193" s="1">
        <v>4.3371899999999997</v>
      </c>
      <c r="C48193">
        <f t="shared" si="752"/>
        <v>2388.4798865999996</v>
      </c>
    </row>
    <row r="48194" spans="1:3">
      <c r="A48194" s="2">
        <v>44205.526478235901</v>
      </c>
      <c r="B48194" s="1">
        <v>4.3372799999999998</v>
      </c>
      <c r="C48194">
        <f t="shared" si="752"/>
        <v>2388.5313791999997</v>
      </c>
    </row>
    <row r="48195" spans="1:3">
      <c r="A48195" s="2">
        <v>44205.526478247397</v>
      </c>
      <c r="B48195" s="1">
        <v>4.3373699999999999</v>
      </c>
      <c r="C48195">
        <f t="shared" ref="C48195:C48258" si="753">B48195*572.14-93</f>
        <v>2388.5828717999998</v>
      </c>
    </row>
    <row r="48196" spans="1:3">
      <c r="A48196" s="2">
        <v>44205.526478259002</v>
      </c>
      <c r="B48196" s="1">
        <v>4.3374600000000001</v>
      </c>
      <c r="C48196">
        <f t="shared" si="753"/>
        <v>2388.6343643999999</v>
      </c>
    </row>
    <row r="48197" spans="1:3">
      <c r="A48197" s="2">
        <v>44205.5264782706</v>
      </c>
      <c r="B48197" s="1">
        <v>4.3375500000000002</v>
      </c>
      <c r="C48197">
        <f t="shared" si="753"/>
        <v>2388.6858569999999</v>
      </c>
    </row>
    <row r="48198" spans="1:3">
      <c r="A48198" s="2">
        <v>44205.526478282198</v>
      </c>
      <c r="B48198" s="1">
        <v>4.3376400000000004</v>
      </c>
      <c r="C48198">
        <f t="shared" si="753"/>
        <v>2388.7373496</v>
      </c>
    </row>
    <row r="48199" spans="1:3">
      <c r="A48199" s="2">
        <v>44205.526478293701</v>
      </c>
      <c r="B48199" s="1">
        <v>4.3377299999999996</v>
      </c>
      <c r="C48199">
        <f t="shared" si="753"/>
        <v>2388.7888421999996</v>
      </c>
    </row>
    <row r="48200" spans="1:3">
      <c r="A48200" s="2">
        <v>44205.526478305299</v>
      </c>
      <c r="B48200" s="1">
        <v>4.3378199999999998</v>
      </c>
      <c r="C48200">
        <f t="shared" si="753"/>
        <v>2388.8403347999997</v>
      </c>
    </row>
    <row r="48201" spans="1:3">
      <c r="A48201" s="2">
        <v>44205.526478316897</v>
      </c>
      <c r="B48201" s="1">
        <v>4.3379099999999999</v>
      </c>
      <c r="C48201">
        <f t="shared" si="753"/>
        <v>2388.8918273999998</v>
      </c>
    </row>
    <row r="48202" spans="1:3">
      <c r="A48202" s="2">
        <v>44205.526478328502</v>
      </c>
      <c r="B48202" s="1">
        <v>4.3380000000000001</v>
      </c>
      <c r="C48202">
        <f t="shared" si="753"/>
        <v>2388.9433199999999</v>
      </c>
    </row>
    <row r="48203" spans="1:3">
      <c r="A48203" s="2">
        <v>44205.526478339998</v>
      </c>
      <c r="B48203" s="1">
        <v>4.3380900000000002</v>
      </c>
      <c r="C48203">
        <f t="shared" si="753"/>
        <v>2388.9948125999999</v>
      </c>
    </row>
    <row r="48204" spans="1:3">
      <c r="A48204" s="2">
        <v>44205.526478351603</v>
      </c>
      <c r="B48204" s="1">
        <v>4.3381800000000004</v>
      </c>
      <c r="C48204">
        <f t="shared" si="753"/>
        <v>2389.0463052</v>
      </c>
    </row>
    <row r="48205" spans="1:3">
      <c r="A48205" s="2">
        <v>44205.526478363201</v>
      </c>
      <c r="B48205" s="1">
        <v>4.3382699999999996</v>
      </c>
      <c r="C48205">
        <f t="shared" si="753"/>
        <v>2389.0977977999996</v>
      </c>
    </row>
    <row r="48206" spans="1:3">
      <c r="A48206" s="2">
        <v>44205.526478374799</v>
      </c>
      <c r="B48206" s="1">
        <v>4.3383599999999998</v>
      </c>
      <c r="C48206">
        <f t="shared" si="753"/>
        <v>2389.1492903999997</v>
      </c>
    </row>
    <row r="48207" spans="1:3">
      <c r="A48207" s="2">
        <v>44205.526478386302</v>
      </c>
      <c r="B48207" s="1">
        <v>4.3384499999999999</v>
      </c>
      <c r="C48207">
        <f t="shared" si="753"/>
        <v>2389.2007829999998</v>
      </c>
    </row>
    <row r="48208" spans="1:3">
      <c r="A48208" s="2">
        <v>44205.5264783979</v>
      </c>
      <c r="B48208" s="1">
        <v>4.3385400000000001</v>
      </c>
      <c r="C48208">
        <f t="shared" si="753"/>
        <v>2389.2522755999998</v>
      </c>
    </row>
    <row r="48209" spans="1:3">
      <c r="A48209" s="2">
        <v>44205.526478409498</v>
      </c>
      <c r="B48209" s="1">
        <v>4.3386300000000002</v>
      </c>
      <c r="C48209">
        <f t="shared" si="753"/>
        <v>2389.3037681999999</v>
      </c>
    </row>
    <row r="48210" spans="1:3">
      <c r="A48210" s="2">
        <v>44205.526478421103</v>
      </c>
      <c r="B48210" s="1">
        <v>4.3387200000000004</v>
      </c>
      <c r="C48210">
        <f t="shared" si="753"/>
        <v>2389.3552608</v>
      </c>
    </row>
    <row r="48211" spans="1:3">
      <c r="A48211" s="2">
        <v>44205.526478432599</v>
      </c>
      <c r="B48211" s="1">
        <v>4.3388099999999996</v>
      </c>
      <c r="C48211">
        <f t="shared" si="753"/>
        <v>2389.4067533999996</v>
      </c>
    </row>
    <row r="48212" spans="1:3">
      <c r="A48212" s="2">
        <v>44205.526478444197</v>
      </c>
      <c r="B48212" s="1">
        <v>4.3388999999999998</v>
      </c>
      <c r="C48212">
        <f t="shared" si="753"/>
        <v>2389.4582459999997</v>
      </c>
    </row>
    <row r="48213" spans="1:3">
      <c r="A48213" s="2">
        <v>44205.526478455802</v>
      </c>
      <c r="B48213" s="1">
        <v>4.3389899999999999</v>
      </c>
      <c r="C48213">
        <f t="shared" si="753"/>
        <v>2389.5097385999998</v>
      </c>
    </row>
    <row r="48214" spans="1:3">
      <c r="A48214" s="2">
        <v>44205.526478467298</v>
      </c>
      <c r="B48214" s="1">
        <v>4.33908</v>
      </c>
      <c r="C48214">
        <f t="shared" si="753"/>
        <v>2389.5612311999998</v>
      </c>
    </row>
    <row r="48215" spans="1:3">
      <c r="A48215" s="2">
        <v>44205.526478478903</v>
      </c>
      <c r="B48215" s="1">
        <v>4.3391700000000002</v>
      </c>
      <c r="C48215">
        <f t="shared" si="753"/>
        <v>2389.6127237999999</v>
      </c>
    </row>
    <row r="48216" spans="1:3">
      <c r="A48216" s="2">
        <v>44205.526478490501</v>
      </c>
      <c r="B48216" s="1">
        <v>4.3392600000000003</v>
      </c>
      <c r="C48216">
        <f t="shared" si="753"/>
        <v>2389.6642164</v>
      </c>
    </row>
    <row r="48217" spans="1:3">
      <c r="A48217" s="2">
        <v>44205.526478502099</v>
      </c>
      <c r="B48217" s="1">
        <v>4.3393499999999996</v>
      </c>
      <c r="C48217">
        <f t="shared" si="753"/>
        <v>2389.7157089999996</v>
      </c>
    </row>
    <row r="48218" spans="1:3">
      <c r="A48218" s="2">
        <v>44205.526478513697</v>
      </c>
      <c r="B48218" s="1">
        <v>4.3394399999999997</v>
      </c>
      <c r="C48218">
        <f t="shared" si="753"/>
        <v>2389.7672015999997</v>
      </c>
    </row>
    <row r="48219" spans="1:3">
      <c r="A48219" s="2">
        <v>44205.5264785252</v>
      </c>
      <c r="B48219" s="1">
        <v>4.3395299999999999</v>
      </c>
      <c r="C48219">
        <f t="shared" si="753"/>
        <v>2389.8186941999998</v>
      </c>
    </row>
    <row r="48220" spans="1:3">
      <c r="A48220" s="2">
        <v>44205.526478536798</v>
      </c>
      <c r="B48220" s="1">
        <v>4.33962</v>
      </c>
      <c r="C48220">
        <f t="shared" si="753"/>
        <v>2389.8701867999998</v>
      </c>
    </row>
    <row r="48221" spans="1:3">
      <c r="A48221" s="2">
        <v>44205.526478548403</v>
      </c>
      <c r="B48221" s="1">
        <v>4.3397100000000002</v>
      </c>
      <c r="C48221">
        <f t="shared" si="753"/>
        <v>2389.9216793999999</v>
      </c>
    </row>
    <row r="48222" spans="1:3">
      <c r="A48222" s="2">
        <v>44205.526478559899</v>
      </c>
      <c r="B48222" s="1">
        <v>4.3398000000000003</v>
      </c>
      <c r="C48222">
        <f t="shared" si="753"/>
        <v>2389.973172</v>
      </c>
    </row>
    <row r="48223" spans="1:3">
      <c r="A48223" s="2">
        <v>44205.526478571497</v>
      </c>
      <c r="B48223" s="1">
        <v>4.3398899999999996</v>
      </c>
      <c r="C48223">
        <f t="shared" si="753"/>
        <v>2390.0246645999996</v>
      </c>
    </row>
    <row r="48224" spans="1:3">
      <c r="A48224" s="2">
        <v>44205.526478583102</v>
      </c>
      <c r="B48224" s="1">
        <v>4.3399799999999997</v>
      </c>
      <c r="C48224">
        <f t="shared" si="753"/>
        <v>2390.0761571999997</v>
      </c>
    </row>
    <row r="48225" spans="1:3">
      <c r="A48225" s="2">
        <v>44205.5264785947</v>
      </c>
      <c r="B48225" s="1">
        <v>4.3400699999999999</v>
      </c>
      <c r="C48225">
        <f t="shared" si="753"/>
        <v>2390.1276497999997</v>
      </c>
    </row>
    <row r="48226" spans="1:3">
      <c r="A48226" s="2">
        <v>44205.526478606203</v>
      </c>
      <c r="B48226" s="1">
        <v>4.34016</v>
      </c>
      <c r="C48226">
        <f t="shared" si="753"/>
        <v>2390.1791423999998</v>
      </c>
    </row>
    <row r="48227" spans="1:3">
      <c r="A48227" s="2">
        <v>44205.526478617801</v>
      </c>
      <c r="B48227" s="1">
        <v>4.3402500000000002</v>
      </c>
      <c r="C48227">
        <f t="shared" si="753"/>
        <v>2390.2306349999999</v>
      </c>
    </row>
    <row r="48228" spans="1:3">
      <c r="A48228" s="2">
        <v>44205.526478629399</v>
      </c>
      <c r="B48228" s="1">
        <v>4.3403400000000003</v>
      </c>
      <c r="C48228">
        <f t="shared" si="753"/>
        <v>2390.2821276</v>
      </c>
    </row>
    <row r="48229" spans="1:3">
      <c r="A48229" s="2">
        <v>44205.526478640997</v>
      </c>
      <c r="B48229" s="1">
        <v>4.3404299999999996</v>
      </c>
      <c r="C48229">
        <f t="shared" si="753"/>
        <v>2390.3336201999996</v>
      </c>
    </row>
    <row r="48230" spans="1:3">
      <c r="A48230" s="2">
        <v>44205.5264786525</v>
      </c>
      <c r="B48230" s="1">
        <v>4.3405199999999997</v>
      </c>
      <c r="C48230">
        <f t="shared" si="753"/>
        <v>2390.3851127999997</v>
      </c>
    </row>
    <row r="48231" spans="1:3">
      <c r="A48231" s="2">
        <v>44205.526478664098</v>
      </c>
      <c r="B48231" s="1">
        <v>4.3406099999999999</v>
      </c>
      <c r="C48231">
        <f t="shared" si="753"/>
        <v>2390.4366053999997</v>
      </c>
    </row>
    <row r="48232" spans="1:3">
      <c r="A48232" s="2">
        <v>44205.526478675703</v>
      </c>
      <c r="B48232" s="1">
        <v>4.3407</v>
      </c>
      <c r="C48232">
        <f t="shared" si="753"/>
        <v>2390.4880979999998</v>
      </c>
    </row>
    <row r="48233" spans="1:3">
      <c r="A48233" s="2">
        <v>44205.526478687301</v>
      </c>
      <c r="B48233" s="1">
        <v>4.3407900000000001</v>
      </c>
      <c r="C48233">
        <f t="shared" si="753"/>
        <v>2390.5395905999999</v>
      </c>
    </row>
    <row r="48234" spans="1:3">
      <c r="A48234" s="2">
        <v>44205.526478698797</v>
      </c>
      <c r="B48234" s="1">
        <v>4.3408800000000003</v>
      </c>
      <c r="C48234">
        <f t="shared" si="753"/>
        <v>2390.5910832</v>
      </c>
    </row>
    <row r="48235" spans="1:3">
      <c r="A48235" s="2">
        <v>44205.526478710402</v>
      </c>
      <c r="B48235" s="1">
        <v>4.3409700000000004</v>
      </c>
      <c r="C48235">
        <f t="shared" si="753"/>
        <v>2390.6425758</v>
      </c>
    </row>
    <row r="48236" spans="1:3">
      <c r="A48236" s="2">
        <v>44205.526478722</v>
      </c>
      <c r="B48236" s="1">
        <v>4.3410599999999997</v>
      </c>
      <c r="C48236">
        <f t="shared" si="753"/>
        <v>2390.6940683999997</v>
      </c>
    </row>
    <row r="48237" spans="1:3">
      <c r="A48237" s="2">
        <v>44205.526478733598</v>
      </c>
      <c r="B48237" s="1">
        <v>4.3411499999999998</v>
      </c>
      <c r="C48237">
        <f t="shared" si="753"/>
        <v>2390.7455609999997</v>
      </c>
    </row>
    <row r="48238" spans="1:3">
      <c r="A48238" s="2">
        <v>44205.526478745101</v>
      </c>
      <c r="B48238" s="1">
        <v>4.34124</v>
      </c>
      <c r="C48238">
        <f t="shared" si="753"/>
        <v>2390.7970535999998</v>
      </c>
    </row>
    <row r="48239" spans="1:3">
      <c r="A48239" s="2">
        <v>44205.526478756699</v>
      </c>
      <c r="B48239" s="1">
        <v>4.3413300000000001</v>
      </c>
      <c r="C48239">
        <f t="shared" si="753"/>
        <v>2390.8485461999999</v>
      </c>
    </row>
    <row r="48240" spans="1:3">
      <c r="A48240" s="2">
        <v>44205.526478768297</v>
      </c>
      <c r="B48240" s="1">
        <v>4.3414200000000003</v>
      </c>
      <c r="C48240">
        <f t="shared" si="753"/>
        <v>2390.9000387999999</v>
      </c>
    </row>
    <row r="48241" spans="1:3">
      <c r="A48241" s="2">
        <v>44205.526478779902</v>
      </c>
      <c r="B48241" s="1">
        <v>4.3415100000000004</v>
      </c>
      <c r="C48241">
        <f t="shared" si="753"/>
        <v>2390.9515314</v>
      </c>
    </row>
    <row r="48242" spans="1:3">
      <c r="A48242" s="2">
        <v>44205.526478791398</v>
      </c>
      <c r="B48242" s="1">
        <v>4.3415999999999997</v>
      </c>
      <c r="C48242">
        <f t="shared" si="753"/>
        <v>2391.0030239999996</v>
      </c>
    </row>
    <row r="48243" spans="1:3">
      <c r="A48243" s="2">
        <v>44205.526478803004</v>
      </c>
      <c r="B48243" s="1">
        <v>4.3416899999999998</v>
      </c>
      <c r="C48243">
        <f t="shared" si="753"/>
        <v>2391.0545165999997</v>
      </c>
    </row>
    <row r="48244" spans="1:3">
      <c r="A48244" s="2">
        <v>44205.526478814601</v>
      </c>
      <c r="B48244" s="1">
        <v>4.34178</v>
      </c>
      <c r="C48244">
        <f t="shared" si="753"/>
        <v>2391.1060091999998</v>
      </c>
    </row>
    <row r="48245" spans="1:3">
      <c r="A48245" s="2">
        <v>44205.526478826097</v>
      </c>
      <c r="B48245" s="1">
        <v>4.3418700000000001</v>
      </c>
      <c r="C48245">
        <f t="shared" si="753"/>
        <v>2391.1575017999999</v>
      </c>
    </row>
    <row r="48246" spans="1:3">
      <c r="A48246" s="2">
        <v>44205.526478837703</v>
      </c>
      <c r="B48246" s="1">
        <v>4.3419600000000003</v>
      </c>
      <c r="C48246">
        <f t="shared" si="753"/>
        <v>2391.2089943999999</v>
      </c>
    </row>
    <row r="48247" spans="1:3">
      <c r="A48247" s="2">
        <v>44205.5264788493</v>
      </c>
      <c r="B48247" s="1">
        <v>4.3420500000000004</v>
      </c>
      <c r="C48247">
        <f t="shared" si="753"/>
        <v>2391.260487</v>
      </c>
    </row>
    <row r="48248" spans="1:3">
      <c r="A48248" s="2">
        <v>44205.526478860898</v>
      </c>
      <c r="B48248" s="1">
        <v>4.3421399999999997</v>
      </c>
      <c r="C48248">
        <f t="shared" si="753"/>
        <v>2391.3119795999996</v>
      </c>
    </row>
    <row r="48249" spans="1:3">
      <c r="A48249" s="2">
        <v>44205.526478872402</v>
      </c>
      <c r="B48249" s="1">
        <v>4.3422299999999998</v>
      </c>
      <c r="C48249">
        <f t="shared" si="753"/>
        <v>2391.3634721999997</v>
      </c>
    </row>
    <row r="48250" spans="1:3">
      <c r="A48250" s="2">
        <v>44205.526478884</v>
      </c>
      <c r="B48250" s="1">
        <v>4.34232</v>
      </c>
      <c r="C48250">
        <f t="shared" si="753"/>
        <v>2391.4149647999998</v>
      </c>
    </row>
    <row r="48251" spans="1:3">
      <c r="A48251" s="2">
        <v>44205.526478895597</v>
      </c>
      <c r="B48251" s="1">
        <v>4.3424100000000001</v>
      </c>
      <c r="C48251">
        <f t="shared" si="753"/>
        <v>2391.4664573999999</v>
      </c>
    </row>
    <row r="48252" spans="1:3">
      <c r="A48252" s="2">
        <v>44205.526478907203</v>
      </c>
      <c r="B48252" s="1">
        <v>4.3425000000000002</v>
      </c>
      <c r="C48252">
        <f t="shared" si="753"/>
        <v>2391.5179499999999</v>
      </c>
    </row>
    <row r="48253" spans="1:3">
      <c r="A48253" s="2">
        <v>44205.526478918699</v>
      </c>
      <c r="B48253" s="1">
        <v>4.3425900000000004</v>
      </c>
      <c r="C48253">
        <f t="shared" si="753"/>
        <v>2391.5694426</v>
      </c>
    </row>
    <row r="48254" spans="1:3">
      <c r="A48254" s="2">
        <v>44205.526478930296</v>
      </c>
      <c r="B48254" s="1">
        <v>4.3426799999999997</v>
      </c>
      <c r="C48254">
        <f t="shared" si="753"/>
        <v>2391.6209351999996</v>
      </c>
    </row>
    <row r="48255" spans="1:3">
      <c r="A48255" s="2">
        <v>44205.526478941902</v>
      </c>
      <c r="B48255" s="1">
        <v>4.3427699999999998</v>
      </c>
      <c r="C48255">
        <f t="shared" si="753"/>
        <v>2391.6724277999997</v>
      </c>
    </row>
    <row r="48256" spans="1:3">
      <c r="A48256" s="2">
        <v>44205.526478953499</v>
      </c>
      <c r="B48256" s="1">
        <v>4.3428599999999999</v>
      </c>
      <c r="C48256">
        <f t="shared" si="753"/>
        <v>2391.7239203999998</v>
      </c>
    </row>
    <row r="48257" spans="1:3">
      <c r="A48257" s="2">
        <v>44205.526478965003</v>
      </c>
      <c r="B48257" s="1">
        <v>4.3429500000000001</v>
      </c>
      <c r="C48257">
        <f t="shared" si="753"/>
        <v>2391.7754129999998</v>
      </c>
    </row>
    <row r="48258" spans="1:3">
      <c r="A48258" s="2">
        <v>44205.526478976601</v>
      </c>
      <c r="B48258" s="1">
        <v>4.3430400000000002</v>
      </c>
      <c r="C48258">
        <f t="shared" si="753"/>
        <v>2391.8269055999999</v>
      </c>
    </row>
    <row r="48259" spans="1:3">
      <c r="A48259" s="2">
        <v>44205.526478988199</v>
      </c>
      <c r="B48259" s="1">
        <v>4.3431300000000004</v>
      </c>
      <c r="C48259">
        <f t="shared" ref="C48259:C48322" si="754">B48259*572.14-93</f>
        <v>2391.8783982</v>
      </c>
    </row>
    <row r="48260" spans="1:3">
      <c r="A48260" s="2">
        <v>44205.526478999796</v>
      </c>
      <c r="B48260" s="1">
        <v>4.3432199999999996</v>
      </c>
      <c r="C48260">
        <f t="shared" si="754"/>
        <v>2391.9298907999996</v>
      </c>
    </row>
    <row r="48261" spans="1:3">
      <c r="A48261" s="2">
        <v>44205.5264790113</v>
      </c>
      <c r="B48261" s="1">
        <v>4.3433099999999998</v>
      </c>
      <c r="C48261">
        <f t="shared" si="754"/>
        <v>2391.9813833999997</v>
      </c>
    </row>
    <row r="48262" spans="1:3">
      <c r="A48262" s="2">
        <v>44205.526479022898</v>
      </c>
      <c r="B48262" s="1">
        <v>4.3433999999999999</v>
      </c>
      <c r="C48262">
        <f t="shared" si="754"/>
        <v>2392.0328759999998</v>
      </c>
    </row>
    <row r="48263" spans="1:3">
      <c r="A48263" s="2">
        <v>44205.526479034503</v>
      </c>
      <c r="B48263" s="1">
        <v>4.3434900000000001</v>
      </c>
      <c r="C48263">
        <f t="shared" si="754"/>
        <v>2392.0843685999998</v>
      </c>
    </row>
    <row r="48264" spans="1:3">
      <c r="A48264" s="2">
        <v>44205.526479046101</v>
      </c>
      <c r="B48264" s="1">
        <v>4.3435800000000002</v>
      </c>
      <c r="C48264">
        <f t="shared" si="754"/>
        <v>2392.1358611999999</v>
      </c>
    </row>
    <row r="48265" spans="1:3">
      <c r="A48265" s="2">
        <v>44205.526479057597</v>
      </c>
      <c r="B48265" s="1">
        <v>4.3436700000000004</v>
      </c>
      <c r="C48265">
        <f t="shared" si="754"/>
        <v>2392.1873538</v>
      </c>
    </row>
    <row r="48266" spans="1:3">
      <c r="A48266" s="2">
        <v>44205.526479069202</v>
      </c>
      <c r="B48266" s="1">
        <v>4.3437599999999996</v>
      </c>
      <c r="C48266">
        <f t="shared" si="754"/>
        <v>2392.2388463999996</v>
      </c>
    </row>
    <row r="48267" spans="1:3">
      <c r="A48267" s="2">
        <v>44205.5264790808</v>
      </c>
      <c r="B48267" s="1">
        <v>4.3438499999999998</v>
      </c>
      <c r="C48267">
        <f t="shared" si="754"/>
        <v>2392.2903389999997</v>
      </c>
    </row>
    <row r="48268" spans="1:3">
      <c r="A48268" s="2">
        <v>44205.526479092397</v>
      </c>
      <c r="B48268" s="1">
        <v>4.3439399999999999</v>
      </c>
      <c r="C48268">
        <f t="shared" si="754"/>
        <v>2392.3418315999998</v>
      </c>
    </row>
    <row r="48269" spans="1:3">
      <c r="A48269" s="2">
        <v>44205.526479103901</v>
      </c>
      <c r="B48269" s="1">
        <v>4.3440300000000001</v>
      </c>
      <c r="C48269">
        <f t="shared" si="754"/>
        <v>2392.3933241999998</v>
      </c>
    </row>
    <row r="48270" spans="1:3">
      <c r="A48270" s="2">
        <v>44205.526479115499</v>
      </c>
      <c r="B48270" s="1">
        <v>4.3441200000000002</v>
      </c>
      <c r="C48270">
        <f t="shared" si="754"/>
        <v>2392.4448167999999</v>
      </c>
    </row>
    <row r="48271" spans="1:3">
      <c r="A48271" s="2">
        <v>44205.526479127097</v>
      </c>
      <c r="B48271" s="1">
        <v>4.3442100000000003</v>
      </c>
      <c r="C48271">
        <f t="shared" si="754"/>
        <v>2392.4963094</v>
      </c>
    </row>
    <row r="48272" spans="1:3">
      <c r="A48272" s="2">
        <v>44205.526479138702</v>
      </c>
      <c r="B48272" s="1">
        <v>4.3442999999999996</v>
      </c>
      <c r="C48272">
        <f t="shared" si="754"/>
        <v>2392.5478019999996</v>
      </c>
    </row>
    <row r="48273" spans="1:3">
      <c r="A48273" s="2">
        <v>44205.526479150198</v>
      </c>
      <c r="B48273" s="1">
        <v>4.3443899999999998</v>
      </c>
      <c r="C48273">
        <f t="shared" si="754"/>
        <v>2392.5992945999997</v>
      </c>
    </row>
    <row r="48274" spans="1:3">
      <c r="A48274" s="2">
        <v>44205.526479161803</v>
      </c>
      <c r="B48274" s="1">
        <v>4.3444799999999999</v>
      </c>
      <c r="C48274">
        <f t="shared" si="754"/>
        <v>2392.6507871999997</v>
      </c>
    </row>
    <row r="48275" spans="1:3">
      <c r="A48275" s="2">
        <v>44205.526479173401</v>
      </c>
      <c r="B48275" s="1">
        <v>4.34457</v>
      </c>
      <c r="C48275">
        <f t="shared" si="754"/>
        <v>2392.7022797999998</v>
      </c>
    </row>
    <row r="48276" spans="1:3">
      <c r="A48276" s="2">
        <v>44205.526479184897</v>
      </c>
      <c r="B48276" s="1">
        <v>4.3446600000000002</v>
      </c>
      <c r="C48276">
        <f t="shared" si="754"/>
        <v>2392.7537723999999</v>
      </c>
    </row>
    <row r="48277" spans="1:3">
      <c r="A48277" s="2">
        <v>44205.526479196502</v>
      </c>
      <c r="B48277" s="1">
        <v>4.3447500000000003</v>
      </c>
      <c r="C48277">
        <f t="shared" si="754"/>
        <v>2392.805265</v>
      </c>
    </row>
    <row r="48278" spans="1:3">
      <c r="A48278" s="2">
        <v>44205.5264792081</v>
      </c>
      <c r="B48278" s="1">
        <v>4.3448399999999996</v>
      </c>
      <c r="C48278">
        <f t="shared" si="754"/>
        <v>2392.8567575999996</v>
      </c>
    </row>
    <row r="48279" spans="1:3">
      <c r="A48279" s="2">
        <v>44205.526479219698</v>
      </c>
      <c r="B48279" s="1">
        <v>4.3449299999999997</v>
      </c>
      <c r="C48279">
        <f t="shared" si="754"/>
        <v>2392.9082501999997</v>
      </c>
    </row>
    <row r="48280" spans="1:3">
      <c r="A48280" s="2">
        <v>44205.526479231201</v>
      </c>
      <c r="B48280" s="1">
        <v>4.3450199999999999</v>
      </c>
      <c r="C48280">
        <f t="shared" si="754"/>
        <v>2392.9597427999997</v>
      </c>
    </row>
    <row r="48281" spans="1:3">
      <c r="A48281" s="2">
        <v>44205.526479242799</v>
      </c>
      <c r="B48281" s="1">
        <v>4.34511</v>
      </c>
      <c r="C48281">
        <f t="shared" si="754"/>
        <v>2393.0112353999998</v>
      </c>
    </row>
    <row r="48282" spans="1:3">
      <c r="A48282" s="2">
        <v>44205.526479254397</v>
      </c>
      <c r="B48282" s="1">
        <v>4.3452000000000002</v>
      </c>
      <c r="C48282">
        <f t="shared" si="754"/>
        <v>2393.0627279999999</v>
      </c>
    </row>
    <row r="48283" spans="1:3">
      <c r="A48283" s="2">
        <v>44205.526479266002</v>
      </c>
      <c r="B48283" s="1">
        <v>4.3452900000000003</v>
      </c>
      <c r="C48283">
        <f t="shared" si="754"/>
        <v>2393.1142206</v>
      </c>
    </row>
    <row r="48284" spans="1:3">
      <c r="A48284" s="2">
        <v>44205.526479277498</v>
      </c>
      <c r="B48284" s="1">
        <v>4.3453799999999996</v>
      </c>
      <c r="C48284">
        <f t="shared" si="754"/>
        <v>2393.1657131999996</v>
      </c>
    </row>
    <row r="48285" spans="1:3">
      <c r="A48285" s="2">
        <v>44205.526479289103</v>
      </c>
      <c r="B48285" s="1">
        <v>4.3454699999999997</v>
      </c>
      <c r="C48285">
        <f t="shared" si="754"/>
        <v>2393.2172057999996</v>
      </c>
    </row>
    <row r="48286" spans="1:3">
      <c r="A48286" s="2">
        <v>44205.526479300701</v>
      </c>
      <c r="B48286" s="1">
        <v>4.3455599999999999</v>
      </c>
      <c r="C48286">
        <f t="shared" si="754"/>
        <v>2393.2686983999997</v>
      </c>
    </row>
    <row r="48287" spans="1:3">
      <c r="A48287" s="2">
        <v>44205.526479312299</v>
      </c>
      <c r="B48287" s="1">
        <v>4.34565</v>
      </c>
      <c r="C48287">
        <f t="shared" si="754"/>
        <v>2393.3201909999998</v>
      </c>
    </row>
    <row r="48288" spans="1:3">
      <c r="A48288" s="2">
        <v>44205.526479323802</v>
      </c>
      <c r="B48288" s="1">
        <v>4.3457400000000002</v>
      </c>
      <c r="C48288">
        <f t="shared" si="754"/>
        <v>2393.3716835999999</v>
      </c>
    </row>
    <row r="48289" spans="1:3">
      <c r="A48289" s="2">
        <v>44205.5264793354</v>
      </c>
      <c r="B48289" s="1">
        <v>4.3458300000000003</v>
      </c>
      <c r="C48289">
        <f t="shared" si="754"/>
        <v>2393.4231761999999</v>
      </c>
    </row>
    <row r="48290" spans="1:3">
      <c r="A48290" s="2">
        <v>44205.526479346998</v>
      </c>
      <c r="B48290" s="1">
        <v>4.3459199999999996</v>
      </c>
      <c r="C48290">
        <f t="shared" si="754"/>
        <v>2393.4746687999996</v>
      </c>
    </row>
    <row r="48291" spans="1:3">
      <c r="A48291" s="2">
        <v>44205.526479358603</v>
      </c>
      <c r="B48291" s="1">
        <v>4.3460099999999997</v>
      </c>
      <c r="C48291">
        <f t="shared" si="754"/>
        <v>2393.5261613999996</v>
      </c>
    </row>
    <row r="48292" spans="1:3">
      <c r="A48292" s="2">
        <v>44205.526479370099</v>
      </c>
      <c r="B48292" s="1">
        <v>4.3460999999999999</v>
      </c>
      <c r="C48292">
        <f t="shared" si="754"/>
        <v>2393.5776539999997</v>
      </c>
    </row>
    <row r="48293" spans="1:3">
      <c r="A48293" s="2">
        <v>44205.526479381697</v>
      </c>
      <c r="B48293" s="1">
        <v>4.34619</v>
      </c>
      <c r="C48293">
        <f t="shared" si="754"/>
        <v>2393.6291465999998</v>
      </c>
    </row>
    <row r="48294" spans="1:3">
      <c r="A48294" s="2">
        <v>44205.526479393302</v>
      </c>
      <c r="B48294" s="1">
        <v>4.3462800000000001</v>
      </c>
      <c r="C48294">
        <f t="shared" si="754"/>
        <v>2393.6806391999999</v>
      </c>
    </row>
    <row r="48295" spans="1:3">
      <c r="A48295" s="2">
        <v>44205.5264794049</v>
      </c>
      <c r="B48295" s="1">
        <v>4.3463700000000003</v>
      </c>
      <c r="C48295">
        <f t="shared" si="754"/>
        <v>2393.7321317999999</v>
      </c>
    </row>
    <row r="48296" spans="1:3">
      <c r="A48296" s="2">
        <v>44205.526479416403</v>
      </c>
      <c r="B48296" s="1">
        <v>4.3464600000000004</v>
      </c>
      <c r="C48296">
        <f t="shared" si="754"/>
        <v>2393.7836244</v>
      </c>
    </row>
    <row r="48297" spans="1:3">
      <c r="A48297" s="2">
        <v>44205.526479428001</v>
      </c>
      <c r="B48297" s="1">
        <v>4.3465499999999997</v>
      </c>
      <c r="C48297">
        <f t="shared" si="754"/>
        <v>2393.8351169999996</v>
      </c>
    </row>
    <row r="48298" spans="1:3">
      <c r="A48298" s="2">
        <v>44205.526479439599</v>
      </c>
      <c r="B48298" s="1">
        <v>4.3466399999999998</v>
      </c>
      <c r="C48298">
        <f t="shared" si="754"/>
        <v>2393.8866095999997</v>
      </c>
    </row>
    <row r="48299" spans="1:3">
      <c r="A48299" s="2">
        <v>44205.526479451102</v>
      </c>
      <c r="B48299" s="1">
        <v>4.34673</v>
      </c>
      <c r="C48299">
        <f t="shared" si="754"/>
        <v>2393.9381021999998</v>
      </c>
    </row>
    <row r="48300" spans="1:3">
      <c r="A48300" s="2">
        <v>44205.5264794627</v>
      </c>
      <c r="B48300" s="1">
        <v>4.3468200000000001</v>
      </c>
      <c r="C48300">
        <f t="shared" si="754"/>
        <v>2393.9895947999998</v>
      </c>
    </row>
    <row r="48301" spans="1:3">
      <c r="A48301" s="2">
        <v>44205.526479474298</v>
      </c>
      <c r="B48301" s="1">
        <v>4.3469100000000003</v>
      </c>
      <c r="C48301">
        <f t="shared" si="754"/>
        <v>2394.0410873999999</v>
      </c>
    </row>
    <row r="48302" spans="1:3">
      <c r="A48302" s="2">
        <v>44205.526479485903</v>
      </c>
      <c r="B48302" s="1">
        <v>4.3470000000000004</v>
      </c>
      <c r="C48302">
        <f t="shared" si="754"/>
        <v>2394.09258</v>
      </c>
    </row>
    <row r="48303" spans="1:3">
      <c r="A48303" s="2">
        <v>44205.526479497501</v>
      </c>
      <c r="B48303" s="1">
        <v>4.3470899999999997</v>
      </c>
      <c r="C48303">
        <f t="shared" si="754"/>
        <v>2394.1440725999996</v>
      </c>
    </row>
    <row r="48304" spans="1:3">
      <c r="A48304" s="2">
        <v>44205.526479508997</v>
      </c>
      <c r="B48304" s="1">
        <v>4.3471799999999998</v>
      </c>
      <c r="C48304">
        <f t="shared" si="754"/>
        <v>2394.1955651999997</v>
      </c>
    </row>
    <row r="48305" spans="1:3">
      <c r="A48305" s="2">
        <v>44205.526479520602</v>
      </c>
      <c r="B48305" s="1">
        <v>4.34727</v>
      </c>
      <c r="C48305">
        <f t="shared" si="754"/>
        <v>2394.2470577999998</v>
      </c>
    </row>
    <row r="48306" spans="1:3">
      <c r="A48306" s="2">
        <v>44205.5264795322</v>
      </c>
      <c r="B48306" s="1">
        <v>4.3473600000000001</v>
      </c>
      <c r="C48306">
        <f t="shared" si="754"/>
        <v>2394.2985503999998</v>
      </c>
    </row>
    <row r="48307" spans="1:3">
      <c r="A48307" s="2">
        <v>44205.526479543703</v>
      </c>
      <c r="B48307" s="1">
        <v>4.3474500000000003</v>
      </c>
      <c r="C48307">
        <f t="shared" si="754"/>
        <v>2394.3500429999999</v>
      </c>
    </row>
    <row r="48308" spans="1:3">
      <c r="A48308" s="2">
        <v>44205.526479555301</v>
      </c>
      <c r="B48308" s="1">
        <v>4.3475400000000004</v>
      </c>
      <c r="C48308">
        <f t="shared" si="754"/>
        <v>2394.4015356</v>
      </c>
    </row>
    <row r="48309" spans="1:3">
      <c r="A48309" s="2">
        <v>44205.526479566899</v>
      </c>
      <c r="B48309" s="1">
        <v>4.3476299999999997</v>
      </c>
      <c r="C48309">
        <f t="shared" si="754"/>
        <v>2394.4530281999996</v>
      </c>
    </row>
    <row r="48310" spans="1:3">
      <c r="A48310" s="2">
        <v>44205.526479578497</v>
      </c>
      <c r="B48310" s="1">
        <v>4.3477199999999998</v>
      </c>
      <c r="C48310">
        <f t="shared" si="754"/>
        <v>2394.5045207999997</v>
      </c>
    </row>
    <row r="48311" spans="1:3">
      <c r="A48311" s="2">
        <v>44205.52647959</v>
      </c>
      <c r="B48311" s="1">
        <v>4.34781</v>
      </c>
      <c r="C48311">
        <f t="shared" si="754"/>
        <v>2394.5560133999998</v>
      </c>
    </row>
    <row r="48312" spans="1:3">
      <c r="A48312" s="2">
        <v>44205.526479601598</v>
      </c>
      <c r="B48312" s="1">
        <v>4.3479000000000001</v>
      </c>
      <c r="C48312">
        <f t="shared" si="754"/>
        <v>2394.6075059999998</v>
      </c>
    </row>
    <row r="48313" spans="1:3">
      <c r="A48313" s="2">
        <v>44205.526479613203</v>
      </c>
      <c r="B48313" s="1">
        <v>4.3479900000000002</v>
      </c>
      <c r="C48313">
        <f t="shared" si="754"/>
        <v>2394.6589985999999</v>
      </c>
    </row>
    <row r="48314" spans="1:3">
      <c r="A48314" s="2">
        <v>44205.526479624801</v>
      </c>
      <c r="B48314" s="1">
        <v>4.3480800000000004</v>
      </c>
      <c r="C48314">
        <f t="shared" si="754"/>
        <v>2394.7104912</v>
      </c>
    </row>
    <row r="48315" spans="1:3">
      <c r="A48315" s="2">
        <v>44205.526479636297</v>
      </c>
      <c r="B48315" s="1">
        <v>4.3481699999999996</v>
      </c>
      <c r="C48315">
        <f t="shared" si="754"/>
        <v>2394.7619837999996</v>
      </c>
    </row>
    <row r="48316" spans="1:3">
      <c r="A48316" s="2">
        <v>44205.526479647902</v>
      </c>
      <c r="B48316" s="1">
        <v>4.3482599999999998</v>
      </c>
      <c r="C48316">
        <f t="shared" si="754"/>
        <v>2394.8134763999997</v>
      </c>
    </row>
    <row r="48317" spans="1:3">
      <c r="A48317" s="2">
        <v>44205.5264796595</v>
      </c>
      <c r="B48317" s="1">
        <v>4.3483499999999999</v>
      </c>
      <c r="C48317">
        <f t="shared" si="754"/>
        <v>2394.8649689999997</v>
      </c>
    </row>
    <row r="48318" spans="1:3">
      <c r="A48318" s="2">
        <v>44205.526479671098</v>
      </c>
      <c r="B48318" s="1">
        <v>4.3484400000000001</v>
      </c>
      <c r="C48318">
        <f t="shared" si="754"/>
        <v>2394.9164615999998</v>
      </c>
    </row>
    <row r="48319" spans="1:3">
      <c r="A48319" s="2">
        <v>44205.526479682601</v>
      </c>
      <c r="B48319" s="1">
        <v>4.3485300000000002</v>
      </c>
      <c r="C48319">
        <f t="shared" si="754"/>
        <v>2394.9679541999999</v>
      </c>
    </row>
    <row r="48320" spans="1:3">
      <c r="A48320" s="2">
        <v>44205.526479694199</v>
      </c>
      <c r="B48320" s="1">
        <v>4.3486200000000004</v>
      </c>
      <c r="C48320">
        <f t="shared" si="754"/>
        <v>2395.0194468</v>
      </c>
    </row>
    <row r="48321" spans="1:3">
      <c r="A48321" s="2">
        <v>44205.526479705797</v>
      </c>
      <c r="B48321" s="1">
        <v>4.3487099999999996</v>
      </c>
      <c r="C48321">
        <f t="shared" si="754"/>
        <v>2395.0709393999996</v>
      </c>
    </row>
    <row r="48322" spans="1:3">
      <c r="A48322" s="2">
        <v>44205.526479717402</v>
      </c>
      <c r="B48322" s="1">
        <v>4.3487999999999998</v>
      </c>
      <c r="C48322">
        <f t="shared" si="754"/>
        <v>2395.1224319999997</v>
      </c>
    </row>
    <row r="48323" spans="1:3">
      <c r="A48323" s="2">
        <v>44205.526479728898</v>
      </c>
      <c r="B48323" s="1">
        <v>4.3488899999999999</v>
      </c>
      <c r="C48323">
        <f t="shared" ref="C48323:C48386" si="755">B48323*572.14-93</f>
        <v>2395.1739245999997</v>
      </c>
    </row>
    <row r="48324" spans="1:3">
      <c r="A48324" s="2">
        <v>44205.526479740503</v>
      </c>
      <c r="B48324" s="1">
        <v>4.3489800000000001</v>
      </c>
      <c r="C48324">
        <f t="shared" si="755"/>
        <v>2395.2254171999998</v>
      </c>
    </row>
    <row r="48325" spans="1:3">
      <c r="A48325" s="2">
        <v>44205.526479752101</v>
      </c>
      <c r="B48325" s="1">
        <v>4.3490700000000002</v>
      </c>
      <c r="C48325">
        <f t="shared" si="755"/>
        <v>2395.2769097999999</v>
      </c>
    </row>
    <row r="48326" spans="1:3">
      <c r="A48326" s="2">
        <v>44205.526479763597</v>
      </c>
      <c r="B48326" s="1">
        <v>4.3491600000000004</v>
      </c>
      <c r="C48326">
        <f t="shared" si="755"/>
        <v>2395.3284024</v>
      </c>
    </row>
    <row r="48327" spans="1:3">
      <c r="A48327" s="2">
        <v>44205.526479775202</v>
      </c>
      <c r="B48327" s="1">
        <v>4.3492499999999996</v>
      </c>
      <c r="C48327">
        <f t="shared" si="755"/>
        <v>2395.3798949999996</v>
      </c>
    </row>
    <row r="48328" spans="1:3">
      <c r="A48328" s="2">
        <v>44205.5264797868</v>
      </c>
      <c r="B48328" s="1">
        <v>4.3493399999999998</v>
      </c>
      <c r="C48328">
        <f t="shared" si="755"/>
        <v>2395.4313875999997</v>
      </c>
    </row>
    <row r="48329" spans="1:3">
      <c r="A48329" s="2">
        <v>44205.526479798398</v>
      </c>
      <c r="B48329" s="1">
        <v>4.3494299999999999</v>
      </c>
      <c r="C48329">
        <f t="shared" si="755"/>
        <v>2395.4828801999997</v>
      </c>
    </row>
    <row r="48330" spans="1:3">
      <c r="A48330" s="2">
        <v>44205.526479809902</v>
      </c>
      <c r="B48330" s="1">
        <v>4.3495200000000001</v>
      </c>
      <c r="C48330">
        <f t="shared" si="755"/>
        <v>2395.5343727999998</v>
      </c>
    </row>
    <row r="48331" spans="1:3">
      <c r="A48331" s="2">
        <v>44205.526479821499</v>
      </c>
      <c r="B48331" s="1">
        <v>4.3496100000000002</v>
      </c>
      <c r="C48331">
        <f t="shared" si="755"/>
        <v>2395.5858653999999</v>
      </c>
    </row>
    <row r="48332" spans="1:3">
      <c r="A48332" s="2">
        <v>44205.526479833097</v>
      </c>
      <c r="B48332" s="1">
        <v>4.3497000000000003</v>
      </c>
      <c r="C48332">
        <f t="shared" si="755"/>
        <v>2395.6373579999999</v>
      </c>
    </row>
    <row r="48333" spans="1:3">
      <c r="A48333" s="2">
        <v>44205.526479844702</v>
      </c>
      <c r="B48333" s="1">
        <v>4.3497899999999996</v>
      </c>
      <c r="C48333">
        <f t="shared" si="755"/>
        <v>2395.6888505999996</v>
      </c>
    </row>
    <row r="48334" spans="1:3">
      <c r="A48334" s="2">
        <v>44205.526479856198</v>
      </c>
      <c r="B48334" s="1">
        <v>4.3498799999999997</v>
      </c>
      <c r="C48334">
        <f t="shared" si="755"/>
        <v>2395.7403431999996</v>
      </c>
    </row>
    <row r="48335" spans="1:3">
      <c r="A48335" s="2">
        <v>44205.526479867804</v>
      </c>
      <c r="B48335" s="1">
        <v>4.3499699999999999</v>
      </c>
      <c r="C48335">
        <f t="shared" si="755"/>
        <v>2395.7918357999997</v>
      </c>
    </row>
    <row r="48336" spans="1:3">
      <c r="A48336" s="2">
        <v>44205.526479879401</v>
      </c>
      <c r="B48336" s="1">
        <v>4.35006</v>
      </c>
      <c r="C48336">
        <f t="shared" si="755"/>
        <v>2395.8433283999998</v>
      </c>
    </row>
    <row r="48337" spans="1:3">
      <c r="A48337" s="2">
        <v>44205.526479890999</v>
      </c>
      <c r="B48337" s="1">
        <v>4.3501500000000002</v>
      </c>
      <c r="C48337">
        <f t="shared" si="755"/>
        <v>2395.8948209999999</v>
      </c>
    </row>
    <row r="48338" spans="1:3">
      <c r="A48338" s="2">
        <v>44205.526479902503</v>
      </c>
      <c r="B48338" s="1">
        <v>4.3502400000000003</v>
      </c>
      <c r="C48338">
        <f t="shared" si="755"/>
        <v>2395.9463135999999</v>
      </c>
    </row>
    <row r="48339" spans="1:3">
      <c r="A48339" s="2">
        <v>44205.5264799141</v>
      </c>
      <c r="B48339" s="1">
        <v>4.3503299999999996</v>
      </c>
      <c r="C48339">
        <f t="shared" si="755"/>
        <v>2395.9978061999996</v>
      </c>
    </row>
    <row r="48340" spans="1:3">
      <c r="A48340" s="2">
        <v>44205.526479925698</v>
      </c>
      <c r="B48340" s="1">
        <v>4.3504199999999997</v>
      </c>
      <c r="C48340">
        <f t="shared" si="755"/>
        <v>2396.0492987999996</v>
      </c>
    </row>
    <row r="48341" spans="1:3">
      <c r="A48341" s="2">
        <v>44205.526479937304</v>
      </c>
      <c r="B48341" s="1">
        <v>4.3505099999999999</v>
      </c>
      <c r="C48341">
        <f t="shared" si="755"/>
        <v>2396.1007913999997</v>
      </c>
    </row>
    <row r="48342" spans="1:3">
      <c r="A48342" s="2">
        <v>44205.5264799488</v>
      </c>
      <c r="B48342" s="1">
        <v>4.3506</v>
      </c>
      <c r="C48342">
        <f t="shared" si="755"/>
        <v>2396.1522839999998</v>
      </c>
    </row>
    <row r="48343" spans="1:3">
      <c r="A48343" s="2">
        <v>44205.526479960397</v>
      </c>
      <c r="B48343" s="1">
        <v>4.3506900000000002</v>
      </c>
      <c r="C48343">
        <f t="shared" si="755"/>
        <v>2396.2037765999999</v>
      </c>
    </row>
    <row r="48344" spans="1:3">
      <c r="A48344" s="2">
        <v>44205.526479972003</v>
      </c>
      <c r="B48344" s="1">
        <v>4.3507800000000003</v>
      </c>
      <c r="C48344">
        <f t="shared" si="755"/>
        <v>2396.2552691999999</v>
      </c>
    </row>
    <row r="48345" spans="1:3">
      <c r="A48345" s="2">
        <v>44205.5264799836</v>
      </c>
      <c r="B48345" s="1">
        <v>4.3508699999999996</v>
      </c>
      <c r="C48345">
        <f t="shared" si="755"/>
        <v>2396.3067617999995</v>
      </c>
    </row>
    <row r="48346" spans="1:3">
      <c r="A48346" s="2">
        <v>44205.526479995096</v>
      </c>
      <c r="B48346" s="1">
        <v>4.3509599999999997</v>
      </c>
      <c r="C48346">
        <f t="shared" si="755"/>
        <v>2396.3582543999996</v>
      </c>
    </row>
    <row r="48347" spans="1:3">
      <c r="A48347" s="2">
        <v>44205.526480006702</v>
      </c>
      <c r="B48347" s="1">
        <v>4.3510499999999999</v>
      </c>
      <c r="C48347">
        <f t="shared" si="755"/>
        <v>2396.4097469999997</v>
      </c>
    </row>
    <row r="48348" spans="1:3">
      <c r="A48348" s="2">
        <v>44205.526480018299</v>
      </c>
      <c r="B48348" s="1">
        <v>4.35114</v>
      </c>
      <c r="C48348">
        <f t="shared" si="755"/>
        <v>2396.4612395999998</v>
      </c>
    </row>
    <row r="48349" spans="1:3">
      <c r="A48349" s="2">
        <v>44205.526480029897</v>
      </c>
      <c r="B48349" s="1">
        <v>4.3512300000000002</v>
      </c>
      <c r="C48349">
        <f t="shared" si="755"/>
        <v>2396.5127321999998</v>
      </c>
    </row>
    <row r="48350" spans="1:3">
      <c r="A48350" s="2">
        <v>44205.526480041401</v>
      </c>
      <c r="B48350" s="1">
        <v>4.3513200000000003</v>
      </c>
      <c r="C48350">
        <f t="shared" si="755"/>
        <v>2396.5642247999999</v>
      </c>
    </row>
    <row r="48351" spans="1:3">
      <c r="A48351" s="2">
        <v>44205.526480052999</v>
      </c>
      <c r="B48351" s="1">
        <v>4.3514099999999996</v>
      </c>
      <c r="C48351">
        <f t="shared" si="755"/>
        <v>2396.6157173999995</v>
      </c>
    </row>
    <row r="48352" spans="1:3">
      <c r="A48352" s="2">
        <v>44205.526480064596</v>
      </c>
      <c r="B48352" s="1">
        <v>4.3514999999999997</v>
      </c>
      <c r="C48352">
        <f t="shared" si="755"/>
        <v>2396.6672099999996</v>
      </c>
    </row>
    <row r="48353" spans="1:3">
      <c r="A48353" s="2">
        <v>44205.526480076202</v>
      </c>
      <c r="B48353" s="1">
        <v>4.3515899999999998</v>
      </c>
      <c r="C48353">
        <f t="shared" si="755"/>
        <v>2396.7187025999997</v>
      </c>
    </row>
    <row r="48354" spans="1:3">
      <c r="A48354" s="2">
        <v>44205.526480087698</v>
      </c>
      <c r="B48354" s="1">
        <v>4.35168</v>
      </c>
      <c r="C48354">
        <f t="shared" si="755"/>
        <v>2396.7701951999998</v>
      </c>
    </row>
    <row r="48355" spans="1:3">
      <c r="A48355" s="2">
        <v>44205.526480099303</v>
      </c>
      <c r="B48355" s="1">
        <v>4.3517700000000001</v>
      </c>
      <c r="C48355">
        <f t="shared" si="755"/>
        <v>2396.8216877999998</v>
      </c>
    </row>
    <row r="48356" spans="1:3">
      <c r="A48356" s="2">
        <v>44205.526480110901</v>
      </c>
      <c r="B48356" s="1">
        <v>4.3518600000000003</v>
      </c>
      <c r="C48356">
        <f t="shared" si="755"/>
        <v>2396.8731803999999</v>
      </c>
    </row>
    <row r="48357" spans="1:3">
      <c r="A48357" s="2">
        <v>44205.526480122397</v>
      </c>
      <c r="B48357" s="1">
        <v>4.3519500000000004</v>
      </c>
      <c r="C48357">
        <f t="shared" si="755"/>
        <v>2396.924673</v>
      </c>
    </row>
    <row r="48358" spans="1:3">
      <c r="A48358" s="2">
        <v>44205.526480134002</v>
      </c>
      <c r="B48358" s="1">
        <v>4.3520399999999997</v>
      </c>
      <c r="C48358">
        <f t="shared" si="755"/>
        <v>2396.9761655999996</v>
      </c>
    </row>
    <row r="48359" spans="1:3">
      <c r="A48359" s="2">
        <v>44205.5264801456</v>
      </c>
      <c r="B48359" s="1">
        <v>4.3521299999999998</v>
      </c>
      <c r="C48359">
        <f t="shared" si="755"/>
        <v>2397.0276581999997</v>
      </c>
    </row>
    <row r="48360" spans="1:3">
      <c r="A48360" s="2">
        <v>44205.526480157198</v>
      </c>
      <c r="B48360" s="1">
        <v>4.35222</v>
      </c>
      <c r="C48360">
        <f t="shared" si="755"/>
        <v>2397.0791507999998</v>
      </c>
    </row>
    <row r="48361" spans="1:3">
      <c r="A48361" s="2">
        <v>44205.526480168701</v>
      </c>
      <c r="B48361" s="1">
        <v>4.3523100000000001</v>
      </c>
      <c r="C48361">
        <f t="shared" si="755"/>
        <v>2397.1306433999998</v>
      </c>
    </row>
    <row r="48362" spans="1:3">
      <c r="A48362" s="2">
        <v>44205.526480180299</v>
      </c>
      <c r="B48362" s="1">
        <v>4.3524000000000003</v>
      </c>
      <c r="C48362">
        <f t="shared" si="755"/>
        <v>2397.1821359999999</v>
      </c>
    </row>
    <row r="48363" spans="1:3">
      <c r="A48363" s="2">
        <v>44205.526480191897</v>
      </c>
      <c r="B48363" s="1">
        <v>4.3524900000000004</v>
      </c>
      <c r="C48363">
        <f t="shared" si="755"/>
        <v>2397.2336286</v>
      </c>
    </row>
    <row r="48364" spans="1:3">
      <c r="A48364" s="2">
        <v>44205.526480203502</v>
      </c>
      <c r="B48364" s="1">
        <v>4.3525799999999997</v>
      </c>
      <c r="C48364">
        <f t="shared" si="755"/>
        <v>2397.2851211999996</v>
      </c>
    </row>
    <row r="48365" spans="1:3">
      <c r="A48365" s="2">
        <v>44205.526480214998</v>
      </c>
      <c r="B48365" s="1">
        <v>4.3526699999999998</v>
      </c>
      <c r="C48365">
        <f t="shared" si="755"/>
        <v>2397.3366137999997</v>
      </c>
    </row>
    <row r="48366" spans="1:3">
      <c r="A48366" s="2">
        <v>44205.526480226603</v>
      </c>
      <c r="B48366" s="1">
        <v>4.35276</v>
      </c>
      <c r="C48366">
        <f t="shared" si="755"/>
        <v>2397.3881063999997</v>
      </c>
    </row>
    <row r="48367" spans="1:3">
      <c r="A48367" s="2">
        <v>44205.526480238201</v>
      </c>
      <c r="B48367" s="1">
        <v>4.3528500000000001</v>
      </c>
      <c r="C48367">
        <f t="shared" si="755"/>
        <v>2397.4395989999998</v>
      </c>
    </row>
    <row r="48368" spans="1:3">
      <c r="A48368" s="2">
        <v>44205.526480249799</v>
      </c>
      <c r="B48368" s="1">
        <v>4.3529400000000003</v>
      </c>
      <c r="C48368">
        <f t="shared" si="755"/>
        <v>2397.4910915999999</v>
      </c>
    </row>
    <row r="48369" spans="1:3">
      <c r="A48369" s="2">
        <v>44205.526480261302</v>
      </c>
      <c r="B48369" s="1">
        <v>4.3530300000000004</v>
      </c>
      <c r="C48369">
        <f t="shared" si="755"/>
        <v>2397.5425842</v>
      </c>
    </row>
    <row r="48370" spans="1:3">
      <c r="A48370" s="2">
        <v>44205.5264802729</v>
      </c>
      <c r="B48370" s="1">
        <v>4.3531199999999997</v>
      </c>
      <c r="C48370">
        <f t="shared" si="755"/>
        <v>2397.5940767999996</v>
      </c>
    </row>
    <row r="48371" spans="1:3">
      <c r="A48371" s="2">
        <v>44205.526480284498</v>
      </c>
      <c r="B48371" s="1">
        <v>4.3532099999999998</v>
      </c>
      <c r="C48371">
        <f t="shared" si="755"/>
        <v>2397.6455693999997</v>
      </c>
    </row>
    <row r="48372" spans="1:3">
      <c r="A48372" s="2">
        <v>44205.526480296103</v>
      </c>
      <c r="B48372" s="1">
        <v>4.3532999999999999</v>
      </c>
      <c r="C48372">
        <f t="shared" si="755"/>
        <v>2397.6970619999997</v>
      </c>
    </row>
    <row r="48373" spans="1:3">
      <c r="A48373" s="2">
        <v>44205.526480307599</v>
      </c>
      <c r="B48373" s="1">
        <v>4.3533900000000001</v>
      </c>
      <c r="C48373">
        <f t="shared" si="755"/>
        <v>2397.7485545999998</v>
      </c>
    </row>
    <row r="48374" spans="1:3">
      <c r="A48374" s="2">
        <v>44205.526480319197</v>
      </c>
      <c r="B48374" s="1">
        <v>4.3534800000000002</v>
      </c>
      <c r="C48374">
        <f t="shared" si="755"/>
        <v>2397.8000471999999</v>
      </c>
    </row>
    <row r="48375" spans="1:3">
      <c r="A48375" s="2">
        <v>44205.526480330802</v>
      </c>
      <c r="B48375" s="1">
        <v>4.3535700000000004</v>
      </c>
      <c r="C48375">
        <f t="shared" si="755"/>
        <v>2397.8515398</v>
      </c>
    </row>
    <row r="48376" spans="1:3">
      <c r="A48376" s="2">
        <v>44205.5264803424</v>
      </c>
      <c r="B48376" s="1">
        <v>4.3536599999999996</v>
      </c>
      <c r="C48376">
        <f t="shared" si="755"/>
        <v>2397.9030323999996</v>
      </c>
    </row>
    <row r="48377" spans="1:3">
      <c r="A48377" s="2">
        <v>44205.526480353903</v>
      </c>
      <c r="B48377" s="1">
        <v>4.3537499999999998</v>
      </c>
      <c r="C48377">
        <f t="shared" si="755"/>
        <v>2397.9545249999996</v>
      </c>
    </row>
    <row r="48378" spans="1:3">
      <c r="A48378" s="2">
        <v>44205.526480365501</v>
      </c>
      <c r="B48378" s="1">
        <v>4.3538399999999999</v>
      </c>
      <c r="C48378">
        <f t="shared" si="755"/>
        <v>2398.0060175999997</v>
      </c>
    </row>
    <row r="48379" spans="1:3">
      <c r="A48379" s="2">
        <v>44205.526480377099</v>
      </c>
      <c r="B48379" s="1">
        <v>4.3539300000000001</v>
      </c>
      <c r="C48379">
        <f t="shared" si="755"/>
        <v>2398.0575101999998</v>
      </c>
    </row>
    <row r="48380" spans="1:3">
      <c r="A48380" s="2">
        <v>44205.526480388602</v>
      </c>
      <c r="B48380" s="1">
        <v>4.3540200000000002</v>
      </c>
      <c r="C48380">
        <f t="shared" si="755"/>
        <v>2398.1090027999999</v>
      </c>
    </row>
    <row r="48381" spans="1:3">
      <c r="A48381" s="2">
        <v>44205.5264804002</v>
      </c>
      <c r="B48381" s="1">
        <v>4.3541100000000004</v>
      </c>
      <c r="C48381">
        <f t="shared" si="755"/>
        <v>2398.1604953999999</v>
      </c>
    </row>
    <row r="48382" spans="1:3">
      <c r="A48382" s="2">
        <v>44205.526480411798</v>
      </c>
      <c r="B48382" s="1">
        <v>4.3541999999999996</v>
      </c>
      <c r="C48382">
        <f t="shared" si="755"/>
        <v>2398.2119879999996</v>
      </c>
    </row>
    <row r="48383" spans="1:3">
      <c r="A48383" s="2">
        <v>44205.526480423403</v>
      </c>
      <c r="B48383" s="1">
        <v>4.3542899999999998</v>
      </c>
      <c r="C48383">
        <f t="shared" si="755"/>
        <v>2398.2634805999996</v>
      </c>
    </row>
    <row r="48384" spans="1:3">
      <c r="A48384" s="2">
        <v>44205.526480434899</v>
      </c>
      <c r="B48384" s="1">
        <v>4.3543799999999999</v>
      </c>
      <c r="C48384">
        <f t="shared" si="755"/>
        <v>2398.3149731999997</v>
      </c>
    </row>
    <row r="48385" spans="1:3">
      <c r="A48385" s="2">
        <v>44205.526480446497</v>
      </c>
      <c r="B48385" s="1">
        <v>4.3544700000000001</v>
      </c>
      <c r="C48385">
        <f t="shared" si="755"/>
        <v>2398.3664657999998</v>
      </c>
    </row>
    <row r="48386" spans="1:3">
      <c r="A48386" s="2">
        <v>44205.526480458102</v>
      </c>
      <c r="B48386" s="1">
        <v>4.3545600000000002</v>
      </c>
      <c r="C48386">
        <f t="shared" si="755"/>
        <v>2398.4179583999999</v>
      </c>
    </row>
    <row r="48387" spans="1:3">
      <c r="A48387" s="2">
        <v>44205.5264804697</v>
      </c>
      <c r="B48387" s="1">
        <v>4.3546500000000004</v>
      </c>
      <c r="C48387">
        <f t="shared" ref="C48387:C48450" si="756">B48387*572.14-93</f>
        <v>2398.4694509999999</v>
      </c>
    </row>
    <row r="48388" spans="1:3">
      <c r="A48388" s="2">
        <v>44205.526480481203</v>
      </c>
      <c r="B48388" s="1">
        <v>4.3547399999999996</v>
      </c>
      <c r="C48388">
        <f t="shared" si="756"/>
        <v>2398.5209435999996</v>
      </c>
    </row>
    <row r="48389" spans="1:3">
      <c r="A48389" s="2">
        <v>44205.526480492801</v>
      </c>
      <c r="B48389" s="1">
        <v>4.3548299999999998</v>
      </c>
      <c r="C48389">
        <f t="shared" si="756"/>
        <v>2398.5724361999996</v>
      </c>
    </row>
    <row r="48390" spans="1:3">
      <c r="A48390" s="2">
        <v>44205.526480504399</v>
      </c>
      <c r="B48390" s="1">
        <v>4.3549199999999999</v>
      </c>
      <c r="C48390">
        <f t="shared" si="756"/>
        <v>2398.6239287999997</v>
      </c>
    </row>
    <row r="48391" spans="1:3">
      <c r="A48391" s="2">
        <v>44205.526480515997</v>
      </c>
      <c r="B48391" s="1">
        <v>4.35501</v>
      </c>
      <c r="C48391">
        <f t="shared" si="756"/>
        <v>2398.6754213999998</v>
      </c>
    </row>
    <row r="48392" spans="1:3">
      <c r="A48392" s="2">
        <v>44205.5264805275</v>
      </c>
      <c r="B48392" s="1">
        <v>4.3551000000000002</v>
      </c>
      <c r="C48392">
        <f t="shared" si="756"/>
        <v>2398.7269139999999</v>
      </c>
    </row>
    <row r="48393" spans="1:3">
      <c r="A48393" s="2">
        <v>44205.526480539098</v>
      </c>
      <c r="B48393" s="1">
        <v>4.3551900000000003</v>
      </c>
      <c r="C48393">
        <f t="shared" si="756"/>
        <v>2398.7784065999999</v>
      </c>
    </row>
    <row r="48394" spans="1:3">
      <c r="A48394" s="2">
        <v>44205.526480550703</v>
      </c>
      <c r="B48394" s="1">
        <v>4.3552799999999996</v>
      </c>
      <c r="C48394">
        <f t="shared" si="756"/>
        <v>2398.8298991999995</v>
      </c>
    </row>
    <row r="48395" spans="1:3">
      <c r="A48395" s="2">
        <v>44205.526480562301</v>
      </c>
      <c r="B48395" s="1">
        <v>4.3553699999999997</v>
      </c>
      <c r="C48395">
        <f t="shared" si="756"/>
        <v>2398.8813917999996</v>
      </c>
    </row>
    <row r="48396" spans="1:3">
      <c r="A48396" s="2">
        <v>44205.526480573797</v>
      </c>
      <c r="B48396" s="1">
        <v>4.3554599999999999</v>
      </c>
      <c r="C48396">
        <f t="shared" si="756"/>
        <v>2398.9328843999997</v>
      </c>
    </row>
    <row r="48397" spans="1:3">
      <c r="A48397" s="2">
        <v>44205.526480585402</v>
      </c>
      <c r="B48397" s="1">
        <v>4.35555</v>
      </c>
      <c r="C48397">
        <f t="shared" si="756"/>
        <v>2398.9843769999998</v>
      </c>
    </row>
    <row r="48398" spans="1:3">
      <c r="A48398" s="2">
        <v>44205.526480597</v>
      </c>
      <c r="B48398" s="1">
        <v>4.3556400000000002</v>
      </c>
      <c r="C48398">
        <f t="shared" si="756"/>
        <v>2399.0358695999998</v>
      </c>
    </row>
    <row r="48399" spans="1:3">
      <c r="A48399" s="2">
        <v>44205.526480608598</v>
      </c>
      <c r="B48399" s="1">
        <v>4.3557300000000003</v>
      </c>
      <c r="C48399">
        <f t="shared" si="756"/>
        <v>2399.0873621999999</v>
      </c>
    </row>
    <row r="48400" spans="1:3">
      <c r="A48400" s="2">
        <v>44205.526480620101</v>
      </c>
      <c r="B48400" s="1">
        <v>4.3558199999999996</v>
      </c>
      <c r="C48400">
        <f t="shared" si="756"/>
        <v>2399.1388547999995</v>
      </c>
    </row>
    <row r="48401" spans="1:3">
      <c r="A48401" s="2">
        <v>44205.526480631699</v>
      </c>
      <c r="B48401" s="1">
        <v>4.3559099999999997</v>
      </c>
      <c r="C48401">
        <f t="shared" si="756"/>
        <v>2399.1903473999996</v>
      </c>
    </row>
    <row r="48402" spans="1:3">
      <c r="A48402" s="2">
        <v>44205.526480643297</v>
      </c>
      <c r="B48402" s="1">
        <v>4.3559999999999999</v>
      </c>
      <c r="C48402">
        <f t="shared" si="756"/>
        <v>2399.2418399999997</v>
      </c>
    </row>
    <row r="48403" spans="1:3">
      <c r="A48403" s="2">
        <v>44205.526480654902</v>
      </c>
      <c r="B48403" s="1">
        <v>4.35609</v>
      </c>
      <c r="C48403">
        <f t="shared" si="756"/>
        <v>2399.2933325999998</v>
      </c>
    </row>
    <row r="48404" spans="1:3">
      <c r="A48404" s="2">
        <v>44205.526480666398</v>
      </c>
      <c r="B48404" s="1">
        <v>4.3561800000000002</v>
      </c>
      <c r="C48404">
        <f t="shared" si="756"/>
        <v>2399.3448251999998</v>
      </c>
    </row>
    <row r="48405" spans="1:3">
      <c r="A48405" s="2">
        <v>44205.526480678003</v>
      </c>
      <c r="B48405" s="1">
        <v>4.3562700000000003</v>
      </c>
      <c r="C48405">
        <f t="shared" si="756"/>
        <v>2399.3963177999999</v>
      </c>
    </row>
    <row r="48406" spans="1:3">
      <c r="A48406" s="2">
        <v>44205.526480689601</v>
      </c>
      <c r="B48406" s="1">
        <v>4.3563599999999996</v>
      </c>
      <c r="C48406">
        <f t="shared" si="756"/>
        <v>2399.4478103999995</v>
      </c>
    </row>
    <row r="48407" spans="1:3">
      <c r="A48407" s="2">
        <v>44205.526480701199</v>
      </c>
      <c r="B48407" s="1">
        <v>4.3564499999999997</v>
      </c>
      <c r="C48407">
        <f t="shared" si="756"/>
        <v>2399.4993029999996</v>
      </c>
    </row>
    <row r="48408" spans="1:3">
      <c r="A48408" s="2">
        <v>44205.526480712702</v>
      </c>
      <c r="B48408" s="1">
        <v>4.3565399999999999</v>
      </c>
      <c r="C48408">
        <f t="shared" si="756"/>
        <v>2399.5507955999997</v>
      </c>
    </row>
    <row r="48409" spans="1:3">
      <c r="A48409" s="2">
        <v>44205.5264807243</v>
      </c>
      <c r="B48409" s="1">
        <v>4.35663</v>
      </c>
      <c r="C48409">
        <f t="shared" si="756"/>
        <v>2399.6022881999997</v>
      </c>
    </row>
    <row r="48410" spans="1:3">
      <c r="A48410" s="2">
        <v>44205.526480735898</v>
      </c>
      <c r="B48410" s="1">
        <v>4.3567200000000001</v>
      </c>
      <c r="C48410">
        <f t="shared" si="756"/>
        <v>2399.6537807999998</v>
      </c>
    </row>
    <row r="48411" spans="1:3">
      <c r="A48411" s="2">
        <v>44205.526480747401</v>
      </c>
      <c r="B48411" s="1">
        <v>4.3568100000000003</v>
      </c>
      <c r="C48411">
        <f t="shared" si="756"/>
        <v>2399.7052733999999</v>
      </c>
    </row>
    <row r="48412" spans="1:3">
      <c r="A48412" s="2">
        <v>44205.526480758999</v>
      </c>
      <c r="B48412" s="1">
        <v>4.3569000000000004</v>
      </c>
      <c r="C48412">
        <f t="shared" si="756"/>
        <v>2399.756766</v>
      </c>
    </row>
    <row r="48413" spans="1:3">
      <c r="A48413" s="2">
        <v>44205.526480770597</v>
      </c>
      <c r="B48413" s="1">
        <v>4.3569899999999997</v>
      </c>
      <c r="C48413">
        <f t="shared" si="756"/>
        <v>2399.8082585999996</v>
      </c>
    </row>
    <row r="48414" spans="1:3">
      <c r="A48414" s="2">
        <v>44205.526480782202</v>
      </c>
      <c r="B48414" s="1">
        <v>4.3570799999999998</v>
      </c>
      <c r="C48414">
        <f t="shared" si="756"/>
        <v>2399.8597511999997</v>
      </c>
    </row>
    <row r="48415" spans="1:3">
      <c r="A48415" s="2">
        <v>44205.526480793698</v>
      </c>
      <c r="B48415" s="1">
        <v>4.35717</v>
      </c>
      <c r="C48415">
        <f t="shared" si="756"/>
        <v>2399.9112437999997</v>
      </c>
    </row>
    <row r="48416" spans="1:3">
      <c r="A48416" s="2">
        <v>44205.526480805303</v>
      </c>
      <c r="B48416" s="1">
        <v>4.3572600000000001</v>
      </c>
      <c r="C48416">
        <f t="shared" si="756"/>
        <v>2399.9627363999998</v>
      </c>
    </row>
    <row r="48417" spans="1:3">
      <c r="A48417" s="2">
        <v>44205.526480816901</v>
      </c>
      <c r="B48417" s="1">
        <v>4.3573500000000003</v>
      </c>
      <c r="C48417">
        <f t="shared" si="756"/>
        <v>2400.0142289999999</v>
      </c>
    </row>
    <row r="48418" spans="1:3">
      <c r="A48418" s="2">
        <v>44205.526480828499</v>
      </c>
      <c r="B48418" s="1">
        <v>4.3574400000000004</v>
      </c>
      <c r="C48418">
        <f t="shared" si="756"/>
        <v>2400.0657216</v>
      </c>
    </row>
    <row r="48419" spans="1:3">
      <c r="A48419" s="2">
        <v>44205.526480840002</v>
      </c>
      <c r="B48419" s="1">
        <v>4.3575299999999997</v>
      </c>
      <c r="C48419">
        <f t="shared" si="756"/>
        <v>2400.1172141999996</v>
      </c>
    </row>
    <row r="48420" spans="1:3">
      <c r="A48420" s="2">
        <v>44205.5264808516</v>
      </c>
      <c r="B48420" s="1">
        <v>4.3576199999999998</v>
      </c>
      <c r="C48420">
        <f t="shared" si="756"/>
        <v>2400.1687067999997</v>
      </c>
    </row>
    <row r="48421" spans="1:3">
      <c r="A48421" s="2">
        <v>44205.526480863198</v>
      </c>
      <c r="B48421" s="1">
        <v>4.35771</v>
      </c>
      <c r="C48421">
        <f t="shared" si="756"/>
        <v>2400.2201993999997</v>
      </c>
    </row>
    <row r="48422" spans="1:3">
      <c r="A48422" s="2">
        <v>44205.526480874803</v>
      </c>
      <c r="B48422" s="1">
        <v>4.3578000000000001</v>
      </c>
      <c r="C48422">
        <f t="shared" si="756"/>
        <v>2400.2716919999998</v>
      </c>
    </row>
    <row r="48423" spans="1:3">
      <c r="A48423" s="2">
        <v>44205.526480886299</v>
      </c>
      <c r="B48423" s="1">
        <v>4.3578900000000003</v>
      </c>
      <c r="C48423">
        <f t="shared" si="756"/>
        <v>2400.3231845999999</v>
      </c>
    </row>
    <row r="48424" spans="1:3">
      <c r="A48424" s="2">
        <v>44205.526480897897</v>
      </c>
      <c r="B48424" s="1">
        <v>4.3579800000000004</v>
      </c>
      <c r="C48424">
        <f t="shared" si="756"/>
        <v>2400.3746772</v>
      </c>
    </row>
    <row r="48425" spans="1:3">
      <c r="A48425" s="2">
        <v>44205.526480909502</v>
      </c>
      <c r="B48425" s="1">
        <v>4.3580699999999997</v>
      </c>
      <c r="C48425">
        <f t="shared" si="756"/>
        <v>2400.4261697999996</v>
      </c>
    </row>
    <row r="48426" spans="1:3">
      <c r="A48426" s="2">
        <v>44205.5264809211</v>
      </c>
      <c r="B48426" s="1">
        <v>4.3581599999999998</v>
      </c>
      <c r="C48426">
        <f t="shared" si="756"/>
        <v>2400.4776623999996</v>
      </c>
    </row>
    <row r="48427" spans="1:3">
      <c r="A48427" s="2">
        <v>44205.526480932604</v>
      </c>
      <c r="B48427" s="1">
        <v>4.35825</v>
      </c>
      <c r="C48427">
        <f t="shared" si="756"/>
        <v>2400.5291549999997</v>
      </c>
    </row>
    <row r="48428" spans="1:3">
      <c r="A48428" s="2">
        <v>44205.526480944201</v>
      </c>
      <c r="B48428" s="1">
        <v>4.3583400000000001</v>
      </c>
      <c r="C48428">
        <f t="shared" si="756"/>
        <v>2400.5806475999998</v>
      </c>
    </row>
    <row r="48429" spans="1:3">
      <c r="A48429" s="2">
        <v>44205.526480955799</v>
      </c>
      <c r="B48429" s="1">
        <v>4.3584300000000002</v>
      </c>
      <c r="C48429">
        <f t="shared" si="756"/>
        <v>2400.6321401999999</v>
      </c>
    </row>
    <row r="48430" spans="1:3">
      <c r="A48430" s="2">
        <v>44205.526480967397</v>
      </c>
      <c r="B48430" s="1">
        <v>4.3585200000000004</v>
      </c>
      <c r="C48430">
        <f t="shared" si="756"/>
        <v>2400.6836327999999</v>
      </c>
    </row>
    <row r="48431" spans="1:3">
      <c r="A48431" s="2">
        <v>44205.526480978901</v>
      </c>
      <c r="B48431" s="1">
        <v>4.3586099999999997</v>
      </c>
      <c r="C48431">
        <f t="shared" si="756"/>
        <v>2400.7351253999996</v>
      </c>
    </row>
    <row r="48432" spans="1:3">
      <c r="A48432" s="2">
        <v>44205.526480990498</v>
      </c>
      <c r="B48432" s="1">
        <v>4.3586999999999998</v>
      </c>
      <c r="C48432">
        <f t="shared" si="756"/>
        <v>2400.7866179999996</v>
      </c>
    </row>
    <row r="48433" spans="1:3">
      <c r="A48433" s="2">
        <v>44205.526481002104</v>
      </c>
      <c r="B48433" s="1">
        <v>4.3587899999999999</v>
      </c>
      <c r="C48433">
        <f t="shared" si="756"/>
        <v>2400.8381105999997</v>
      </c>
    </row>
    <row r="48434" spans="1:3">
      <c r="A48434" s="2">
        <v>44205.526481013701</v>
      </c>
      <c r="B48434" s="1">
        <v>4.3588800000000001</v>
      </c>
      <c r="C48434">
        <f t="shared" si="756"/>
        <v>2400.8896031999998</v>
      </c>
    </row>
    <row r="48435" spans="1:3">
      <c r="A48435" s="2">
        <v>44205.526481025197</v>
      </c>
      <c r="B48435" s="1">
        <v>4.3589700000000002</v>
      </c>
      <c r="C48435">
        <f t="shared" si="756"/>
        <v>2400.9410957999999</v>
      </c>
    </row>
    <row r="48436" spans="1:3">
      <c r="A48436" s="2">
        <v>44205.526481036803</v>
      </c>
      <c r="B48436" s="1">
        <v>4.3590600000000004</v>
      </c>
      <c r="C48436">
        <f t="shared" si="756"/>
        <v>2400.9925883999999</v>
      </c>
    </row>
    <row r="48437" spans="1:3">
      <c r="A48437" s="2">
        <v>44205.5264810484</v>
      </c>
      <c r="B48437" s="1">
        <v>4.3591499999999996</v>
      </c>
      <c r="C48437">
        <f t="shared" si="756"/>
        <v>2401.0440809999996</v>
      </c>
    </row>
    <row r="48438" spans="1:3">
      <c r="A48438" s="2">
        <v>44205.526481059896</v>
      </c>
      <c r="B48438" s="1">
        <v>4.3592399999999998</v>
      </c>
      <c r="C48438">
        <f t="shared" si="756"/>
        <v>2401.0955735999996</v>
      </c>
    </row>
    <row r="48439" spans="1:3">
      <c r="A48439" s="2">
        <v>44205.526481071502</v>
      </c>
      <c r="B48439" s="1">
        <v>4.3593299999999999</v>
      </c>
      <c r="C48439">
        <f t="shared" si="756"/>
        <v>2401.1470661999997</v>
      </c>
    </row>
    <row r="48440" spans="1:3">
      <c r="A48440" s="2">
        <v>44205.526481083099</v>
      </c>
      <c r="B48440" s="1">
        <v>4.3594200000000001</v>
      </c>
      <c r="C48440">
        <f t="shared" si="756"/>
        <v>2401.1985587999998</v>
      </c>
    </row>
    <row r="48441" spans="1:3">
      <c r="A48441" s="2">
        <v>44205.526481094697</v>
      </c>
      <c r="B48441" s="1">
        <v>4.3595100000000002</v>
      </c>
      <c r="C48441">
        <f t="shared" si="756"/>
        <v>2401.2500513999998</v>
      </c>
    </row>
    <row r="48442" spans="1:3">
      <c r="A48442" s="2">
        <v>44205.526481106201</v>
      </c>
      <c r="B48442" s="1">
        <v>4.3596000000000004</v>
      </c>
      <c r="C48442">
        <f t="shared" si="756"/>
        <v>2401.3015439999999</v>
      </c>
    </row>
    <row r="48443" spans="1:3">
      <c r="A48443" s="2">
        <v>44205.526481117799</v>
      </c>
      <c r="B48443" s="1">
        <v>4.3596899999999996</v>
      </c>
      <c r="C48443">
        <f t="shared" si="756"/>
        <v>2401.3530365999995</v>
      </c>
    </row>
    <row r="48444" spans="1:3">
      <c r="A48444" s="2">
        <v>44205.526481129396</v>
      </c>
      <c r="B48444" s="1">
        <v>4.3597799999999998</v>
      </c>
      <c r="C48444">
        <f t="shared" si="756"/>
        <v>2401.4045291999996</v>
      </c>
    </row>
    <row r="48445" spans="1:3">
      <c r="A48445" s="2">
        <v>44205.526481141002</v>
      </c>
      <c r="B48445" s="1">
        <v>4.3598699999999999</v>
      </c>
      <c r="C48445">
        <f t="shared" si="756"/>
        <v>2401.4560217999997</v>
      </c>
    </row>
    <row r="48446" spans="1:3">
      <c r="A48446" s="2">
        <v>44205.526481152498</v>
      </c>
      <c r="B48446" s="1">
        <v>4.3599600000000001</v>
      </c>
      <c r="C48446">
        <f t="shared" si="756"/>
        <v>2401.5075143999998</v>
      </c>
    </row>
    <row r="48447" spans="1:3">
      <c r="A48447" s="2">
        <v>44205.526481164103</v>
      </c>
      <c r="B48447" s="1">
        <v>4.3600500000000002</v>
      </c>
      <c r="C48447">
        <f t="shared" si="756"/>
        <v>2401.5590069999998</v>
      </c>
    </row>
    <row r="48448" spans="1:3">
      <c r="A48448" s="2">
        <v>44205.526481175701</v>
      </c>
      <c r="B48448" s="1">
        <v>4.3601400000000003</v>
      </c>
      <c r="C48448">
        <f t="shared" si="756"/>
        <v>2401.6104996000004</v>
      </c>
    </row>
    <row r="48449" spans="1:3">
      <c r="A48449" s="2">
        <v>44205.526481187298</v>
      </c>
      <c r="B48449" s="1">
        <v>4.3602299999999996</v>
      </c>
      <c r="C48449">
        <f t="shared" si="756"/>
        <v>2401.6619921999995</v>
      </c>
    </row>
    <row r="48450" spans="1:3">
      <c r="A48450" s="2">
        <v>44205.526481198802</v>
      </c>
      <c r="B48450" s="1">
        <v>4.3603199999999998</v>
      </c>
      <c r="C48450">
        <f t="shared" si="756"/>
        <v>2401.7134847999996</v>
      </c>
    </row>
    <row r="48451" spans="1:3">
      <c r="A48451" s="2">
        <v>44205.5264812104</v>
      </c>
      <c r="B48451" s="1">
        <v>4.3604099999999999</v>
      </c>
      <c r="C48451">
        <f t="shared" ref="C48451:C48514" si="757">B48451*572.14-93</f>
        <v>2401.7649773999997</v>
      </c>
    </row>
    <row r="48452" spans="1:3">
      <c r="A48452" s="2">
        <v>44205.526481221998</v>
      </c>
      <c r="B48452" s="1">
        <v>4.3605</v>
      </c>
      <c r="C48452">
        <f t="shared" si="757"/>
        <v>2401.8164699999998</v>
      </c>
    </row>
    <row r="48453" spans="1:3">
      <c r="A48453" s="2">
        <v>44205.526481233603</v>
      </c>
      <c r="B48453" s="1">
        <v>4.3605900000000002</v>
      </c>
      <c r="C48453">
        <f t="shared" si="757"/>
        <v>2401.8679625999998</v>
      </c>
    </row>
    <row r="48454" spans="1:3">
      <c r="A48454" s="2">
        <v>44205.526481245099</v>
      </c>
      <c r="B48454" s="1">
        <v>4.3606800000000003</v>
      </c>
      <c r="C48454">
        <f t="shared" si="757"/>
        <v>2401.9194552000004</v>
      </c>
    </row>
    <row r="48455" spans="1:3">
      <c r="A48455" s="2">
        <v>44205.526481256697</v>
      </c>
      <c r="B48455" s="1">
        <v>4.3607699999999996</v>
      </c>
      <c r="C48455">
        <f t="shared" si="757"/>
        <v>2401.9709477999995</v>
      </c>
    </row>
    <row r="48456" spans="1:3">
      <c r="A48456" s="2">
        <v>44205.526481268302</v>
      </c>
      <c r="B48456" s="1">
        <v>4.3608599999999997</v>
      </c>
      <c r="C48456">
        <f t="shared" si="757"/>
        <v>2402.0224403999996</v>
      </c>
    </row>
    <row r="48457" spans="1:3">
      <c r="A48457" s="2">
        <v>44205.526481279798</v>
      </c>
      <c r="B48457" s="1">
        <v>4.3609499999999999</v>
      </c>
      <c r="C48457">
        <f t="shared" si="757"/>
        <v>2402.0739329999997</v>
      </c>
    </row>
    <row r="48458" spans="1:3">
      <c r="A48458" s="2">
        <v>44205.526481291403</v>
      </c>
      <c r="B48458" s="1">
        <v>4.36104</v>
      </c>
      <c r="C48458">
        <f t="shared" si="757"/>
        <v>2402.1254255999997</v>
      </c>
    </row>
    <row r="48459" spans="1:3">
      <c r="A48459" s="2">
        <v>44205.526481303001</v>
      </c>
      <c r="B48459" s="1">
        <v>4.3611300000000002</v>
      </c>
      <c r="C48459">
        <f t="shared" si="757"/>
        <v>2402.1769181999998</v>
      </c>
    </row>
    <row r="48460" spans="1:3">
      <c r="A48460" s="2">
        <v>44205.526481314599</v>
      </c>
      <c r="B48460" s="1">
        <v>4.3612200000000003</v>
      </c>
      <c r="C48460">
        <f t="shared" si="757"/>
        <v>2402.2284108000003</v>
      </c>
    </row>
    <row r="48461" spans="1:3">
      <c r="A48461" s="2">
        <v>44205.526481326197</v>
      </c>
      <c r="B48461" s="1">
        <v>4.3613099999999996</v>
      </c>
      <c r="C48461">
        <f t="shared" si="757"/>
        <v>2402.2799033999995</v>
      </c>
    </row>
    <row r="48462" spans="1:3">
      <c r="A48462" s="2">
        <v>44205.5264813377</v>
      </c>
      <c r="B48462" s="1">
        <v>4.3613999999999997</v>
      </c>
      <c r="C48462">
        <f t="shared" si="757"/>
        <v>2402.3313959999996</v>
      </c>
    </row>
    <row r="48463" spans="1:3">
      <c r="A48463" s="2">
        <v>44205.526481349298</v>
      </c>
      <c r="B48463" s="1">
        <v>4.3614899999999999</v>
      </c>
      <c r="C48463">
        <f t="shared" si="757"/>
        <v>2402.3828885999997</v>
      </c>
    </row>
    <row r="48464" spans="1:3">
      <c r="A48464" s="2">
        <v>44205.526481360903</v>
      </c>
      <c r="B48464" s="1">
        <v>4.36158</v>
      </c>
      <c r="C48464">
        <f t="shared" si="757"/>
        <v>2402.4343811999997</v>
      </c>
    </row>
    <row r="48465" spans="1:3">
      <c r="A48465" s="2">
        <v>44205.526481372399</v>
      </c>
      <c r="B48465" s="1">
        <v>4.3616700000000002</v>
      </c>
      <c r="C48465">
        <f t="shared" si="757"/>
        <v>2402.4858737999998</v>
      </c>
    </row>
    <row r="48466" spans="1:3">
      <c r="A48466" s="2">
        <v>44205.526481383997</v>
      </c>
      <c r="B48466" s="1">
        <v>4.3617600000000003</v>
      </c>
      <c r="C48466">
        <f t="shared" si="757"/>
        <v>2402.5373664000003</v>
      </c>
    </row>
    <row r="48467" spans="1:3">
      <c r="A48467" s="2">
        <v>44205.526481395602</v>
      </c>
      <c r="B48467" s="1">
        <v>4.3618499999999996</v>
      </c>
      <c r="C48467">
        <f t="shared" si="757"/>
        <v>2402.5888589999995</v>
      </c>
    </row>
    <row r="48468" spans="1:3">
      <c r="A48468" s="2">
        <v>44205.5264814072</v>
      </c>
      <c r="B48468" s="1">
        <v>4.3619399999999997</v>
      </c>
      <c r="C48468">
        <f t="shared" si="757"/>
        <v>2402.6403515999996</v>
      </c>
    </row>
    <row r="48469" spans="1:3">
      <c r="A48469" s="2">
        <v>44205.526481418703</v>
      </c>
      <c r="B48469" s="1">
        <v>4.3620299999999999</v>
      </c>
      <c r="C48469">
        <f t="shared" si="757"/>
        <v>2402.6918441999997</v>
      </c>
    </row>
    <row r="48470" spans="1:3">
      <c r="A48470" s="2">
        <v>44205.526481430301</v>
      </c>
      <c r="B48470" s="1">
        <v>4.36212</v>
      </c>
      <c r="C48470">
        <f t="shared" si="757"/>
        <v>2402.7433367999997</v>
      </c>
    </row>
    <row r="48471" spans="1:3">
      <c r="A48471" s="2">
        <v>44205.526481441899</v>
      </c>
      <c r="B48471" s="1">
        <v>4.3622100000000001</v>
      </c>
      <c r="C48471">
        <f t="shared" si="757"/>
        <v>2402.7948293999998</v>
      </c>
    </row>
    <row r="48472" spans="1:3">
      <c r="A48472" s="2">
        <v>44205.526481453497</v>
      </c>
      <c r="B48472" s="1">
        <v>4.3623000000000003</v>
      </c>
      <c r="C48472">
        <f t="shared" si="757"/>
        <v>2402.8463220000003</v>
      </c>
    </row>
    <row r="48473" spans="1:3">
      <c r="A48473" s="2">
        <v>44205.526481465</v>
      </c>
      <c r="B48473" s="1">
        <v>4.3623900000000004</v>
      </c>
      <c r="C48473">
        <f t="shared" si="757"/>
        <v>2402.8978146000004</v>
      </c>
    </row>
    <row r="48474" spans="1:3">
      <c r="A48474" s="2">
        <v>44205.526481476598</v>
      </c>
      <c r="B48474" s="1">
        <v>4.3624799999999997</v>
      </c>
      <c r="C48474">
        <f t="shared" si="757"/>
        <v>2402.9493071999996</v>
      </c>
    </row>
    <row r="48475" spans="1:3">
      <c r="A48475" s="2">
        <v>44205.526481488203</v>
      </c>
      <c r="B48475" s="1">
        <v>4.3625699999999998</v>
      </c>
      <c r="C48475">
        <f t="shared" si="757"/>
        <v>2403.0007997999996</v>
      </c>
    </row>
    <row r="48476" spans="1:3">
      <c r="A48476" s="2">
        <v>44205.526481499801</v>
      </c>
      <c r="B48476" s="1">
        <v>4.36266</v>
      </c>
      <c r="C48476">
        <f t="shared" si="757"/>
        <v>2403.0522923999997</v>
      </c>
    </row>
    <row r="48477" spans="1:3">
      <c r="A48477" s="2">
        <v>44205.526481511297</v>
      </c>
      <c r="B48477" s="1">
        <v>4.3627500000000001</v>
      </c>
      <c r="C48477">
        <f t="shared" si="757"/>
        <v>2403.1037849999998</v>
      </c>
    </row>
    <row r="48478" spans="1:3">
      <c r="A48478" s="2">
        <v>44205.526481522902</v>
      </c>
      <c r="B48478" s="1">
        <v>4.3628400000000003</v>
      </c>
      <c r="C48478">
        <f t="shared" si="757"/>
        <v>2403.1552776000003</v>
      </c>
    </row>
    <row r="48479" spans="1:3">
      <c r="A48479" s="2">
        <v>44205.5264815345</v>
      </c>
      <c r="B48479" s="1">
        <v>4.3629300000000004</v>
      </c>
      <c r="C48479">
        <f t="shared" si="757"/>
        <v>2403.2067702000004</v>
      </c>
    </row>
    <row r="48480" spans="1:3">
      <c r="A48480" s="2">
        <v>44205.526481546098</v>
      </c>
      <c r="B48480" s="1">
        <v>4.3630199999999997</v>
      </c>
      <c r="C48480">
        <f t="shared" si="757"/>
        <v>2403.2582627999996</v>
      </c>
    </row>
    <row r="48481" spans="1:3">
      <c r="A48481" s="2">
        <v>44205.526481557601</v>
      </c>
      <c r="B48481" s="1">
        <v>4.3631099999999998</v>
      </c>
      <c r="C48481">
        <f t="shared" si="757"/>
        <v>2403.3097553999996</v>
      </c>
    </row>
    <row r="48482" spans="1:3">
      <c r="A48482" s="2">
        <v>44205.526481569199</v>
      </c>
      <c r="B48482" s="1">
        <v>4.3632</v>
      </c>
      <c r="C48482">
        <f t="shared" si="757"/>
        <v>2403.3612479999997</v>
      </c>
    </row>
    <row r="48483" spans="1:3">
      <c r="A48483" s="2">
        <v>44205.526481580797</v>
      </c>
      <c r="B48483" s="1">
        <v>4.3632900000000001</v>
      </c>
      <c r="C48483">
        <f t="shared" si="757"/>
        <v>2403.4127405999998</v>
      </c>
    </row>
    <row r="48484" spans="1:3">
      <c r="A48484" s="2">
        <v>44205.526481592402</v>
      </c>
      <c r="B48484" s="1">
        <v>4.3633800000000003</v>
      </c>
      <c r="C48484">
        <f t="shared" si="757"/>
        <v>2403.4642332000003</v>
      </c>
    </row>
    <row r="48485" spans="1:3">
      <c r="A48485" s="2">
        <v>44205.526481603898</v>
      </c>
      <c r="B48485" s="1">
        <v>4.3634700000000004</v>
      </c>
      <c r="C48485">
        <f t="shared" si="757"/>
        <v>2403.5157258000004</v>
      </c>
    </row>
    <row r="48486" spans="1:3">
      <c r="A48486" s="2">
        <v>44205.526481615503</v>
      </c>
      <c r="B48486" s="1">
        <v>4.3635599999999997</v>
      </c>
      <c r="C48486">
        <f t="shared" si="757"/>
        <v>2403.5672183999995</v>
      </c>
    </row>
    <row r="48487" spans="1:3">
      <c r="A48487" s="2">
        <v>44205.526481627101</v>
      </c>
      <c r="B48487" s="1">
        <v>4.3636499999999998</v>
      </c>
      <c r="C48487">
        <f t="shared" si="757"/>
        <v>2403.6187109999996</v>
      </c>
    </row>
    <row r="48488" spans="1:3">
      <c r="A48488" s="2">
        <v>44205.526481638597</v>
      </c>
      <c r="B48488" s="1">
        <v>4.36374</v>
      </c>
      <c r="C48488">
        <f t="shared" si="757"/>
        <v>2403.6702035999997</v>
      </c>
    </row>
    <row r="48489" spans="1:3">
      <c r="A48489" s="2">
        <v>44205.526481650202</v>
      </c>
      <c r="B48489" s="1">
        <v>4.3638300000000001</v>
      </c>
      <c r="C48489">
        <f t="shared" si="757"/>
        <v>2403.7216961999998</v>
      </c>
    </row>
    <row r="48490" spans="1:3">
      <c r="A48490" s="2">
        <v>44205.5264816618</v>
      </c>
      <c r="B48490" s="1">
        <v>4.3639200000000002</v>
      </c>
      <c r="C48490">
        <f t="shared" si="757"/>
        <v>2403.7731888000003</v>
      </c>
    </row>
    <row r="48491" spans="1:3">
      <c r="A48491" s="2">
        <v>44205.526481673398</v>
      </c>
      <c r="B48491" s="1">
        <v>4.3640100000000004</v>
      </c>
      <c r="C48491">
        <f t="shared" si="757"/>
        <v>2403.8246814000004</v>
      </c>
    </row>
    <row r="48492" spans="1:3">
      <c r="A48492" s="2">
        <v>44205.526481684901</v>
      </c>
      <c r="B48492" s="1">
        <v>4.3640999999999996</v>
      </c>
      <c r="C48492">
        <f t="shared" si="757"/>
        <v>2403.8761739999995</v>
      </c>
    </row>
    <row r="48493" spans="1:3">
      <c r="A48493" s="2">
        <v>44205.526481696499</v>
      </c>
      <c r="B48493" s="1">
        <v>4.3641899999999998</v>
      </c>
      <c r="C48493">
        <f t="shared" si="757"/>
        <v>2403.9276665999996</v>
      </c>
    </row>
    <row r="48494" spans="1:3">
      <c r="A48494" s="2">
        <v>44205.526481708097</v>
      </c>
      <c r="B48494" s="1">
        <v>4.3642799999999999</v>
      </c>
      <c r="C48494">
        <f t="shared" si="757"/>
        <v>2403.9791591999997</v>
      </c>
    </row>
    <row r="48495" spans="1:3">
      <c r="A48495" s="2">
        <v>44205.526481719702</v>
      </c>
      <c r="B48495" s="1">
        <v>4.3643700000000001</v>
      </c>
      <c r="C48495">
        <f t="shared" si="757"/>
        <v>2404.0306518000002</v>
      </c>
    </row>
    <row r="48496" spans="1:3">
      <c r="A48496" s="2">
        <v>44205.526481731198</v>
      </c>
      <c r="B48496" s="1">
        <v>4.3644600000000002</v>
      </c>
      <c r="C48496">
        <f t="shared" si="757"/>
        <v>2404.0821444000003</v>
      </c>
    </row>
    <row r="48497" spans="1:3">
      <c r="A48497" s="2">
        <v>44205.526481742803</v>
      </c>
      <c r="B48497" s="1">
        <v>4.3645500000000004</v>
      </c>
      <c r="C48497">
        <f t="shared" si="757"/>
        <v>2404.1336370000004</v>
      </c>
    </row>
    <row r="48498" spans="1:3">
      <c r="A48498" s="2">
        <v>44205.526481754401</v>
      </c>
      <c r="B48498" s="1">
        <v>4.3646399999999996</v>
      </c>
      <c r="C48498">
        <f t="shared" si="757"/>
        <v>2404.1851295999995</v>
      </c>
    </row>
    <row r="48499" spans="1:3">
      <c r="A48499" s="2">
        <v>44205.526481765999</v>
      </c>
      <c r="B48499" s="1">
        <v>4.3647299999999998</v>
      </c>
      <c r="C48499">
        <f t="shared" si="757"/>
        <v>2404.2366221999996</v>
      </c>
    </row>
    <row r="48500" spans="1:3">
      <c r="A48500" s="2">
        <v>44205.526481777502</v>
      </c>
      <c r="B48500" s="1">
        <v>4.3648199999999999</v>
      </c>
      <c r="C48500">
        <f t="shared" si="757"/>
        <v>2404.2881147999997</v>
      </c>
    </row>
    <row r="48501" spans="1:3">
      <c r="A48501" s="2">
        <v>44205.5264817891</v>
      </c>
      <c r="B48501" s="1">
        <v>4.3649100000000001</v>
      </c>
      <c r="C48501">
        <f t="shared" si="757"/>
        <v>2404.3396074000002</v>
      </c>
    </row>
    <row r="48502" spans="1:3">
      <c r="A48502" s="2">
        <v>44205.526481800698</v>
      </c>
      <c r="B48502" s="1">
        <v>4.3650000000000002</v>
      </c>
      <c r="C48502">
        <f t="shared" si="757"/>
        <v>2404.3911000000003</v>
      </c>
    </row>
    <row r="48503" spans="1:3">
      <c r="A48503" s="2">
        <v>44205.526481812303</v>
      </c>
      <c r="B48503" s="1">
        <v>4.3650900000000004</v>
      </c>
      <c r="C48503">
        <f t="shared" si="757"/>
        <v>2404.4425926000004</v>
      </c>
    </row>
    <row r="48504" spans="1:3">
      <c r="A48504" s="2">
        <v>44205.526481823799</v>
      </c>
      <c r="B48504" s="1">
        <v>4.3651799999999996</v>
      </c>
      <c r="C48504">
        <f t="shared" si="757"/>
        <v>2404.4940851999995</v>
      </c>
    </row>
    <row r="48505" spans="1:3">
      <c r="A48505" s="2">
        <v>44205.526481835397</v>
      </c>
      <c r="B48505" s="1">
        <v>4.3652699999999998</v>
      </c>
      <c r="C48505">
        <f t="shared" si="757"/>
        <v>2404.5455777999996</v>
      </c>
    </row>
    <row r="48506" spans="1:3">
      <c r="A48506" s="2">
        <v>44205.526481847002</v>
      </c>
      <c r="B48506" s="1">
        <v>4.3653599999999999</v>
      </c>
      <c r="C48506">
        <f t="shared" si="757"/>
        <v>2404.5970703999997</v>
      </c>
    </row>
    <row r="48507" spans="1:3">
      <c r="A48507" s="2">
        <v>44205.5264818586</v>
      </c>
      <c r="B48507" s="1">
        <v>4.3654500000000001</v>
      </c>
      <c r="C48507">
        <f t="shared" si="757"/>
        <v>2404.6485630000002</v>
      </c>
    </row>
    <row r="48508" spans="1:3">
      <c r="A48508" s="2">
        <v>44205.526481870103</v>
      </c>
      <c r="B48508" s="1">
        <v>4.3655400000000002</v>
      </c>
      <c r="C48508">
        <f t="shared" si="757"/>
        <v>2404.7000556000003</v>
      </c>
    </row>
    <row r="48509" spans="1:3">
      <c r="A48509" s="2">
        <v>44205.526481881701</v>
      </c>
      <c r="B48509" s="1">
        <v>4.3656300000000003</v>
      </c>
      <c r="C48509">
        <f t="shared" si="757"/>
        <v>2404.7515482000003</v>
      </c>
    </row>
    <row r="48510" spans="1:3">
      <c r="A48510" s="2">
        <v>44205.526481893299</v>
      </c>
      <c r="B48510" s="1">
        <v>4.3657199999999996</v>
      </c>
      <c r="C48510">
        <f t="shared" si="757"/>
        <v>2404.8030407999995</v>
      </c>
    </row>
    <row r="48511" spans="1:3">
      <c r="A48511" s="2">
        <v>44205.526481904897</v>
      </c>
      <c r="B48511" s="1">
        <v>4.3658099999999997</v>
      </c>
      <c r="C48511">
        <f t="shared" si="757"/>
        <v>2404.8545333999996</v>
      </c>
    </row>
    <row r="48512" spans="1:3">
      <c r="A48512" s="2">
        <v>44205.5264819164</v>
      </c>
      <c r="B48512" s="1">
        <v>4.3658999999999999</v>
      </c>
      <c r="C48512">
        <f t="shared" si="757"/>
        <v>2404.9060259999997</v>
      </c>
    </row>
    <row r="48513" spans="1:3">
      <c r="A48513" s="2">
        <v>44205.526481927998</v>
      </c>
      <c r="B48513" s="1">
        <v>4.36599</v>
      </c>
      <c r="C48513">
        <f t="shared" si="757"/>
        <v>2404.9575186000002</v>
      </c>
    </row>
    <row r="48514" spans="1:3">
      <c r="A48514" s="2">
        <v>44205.526481939603</v>
      </c>
      <c r="B48514" s="1">
        <v>4.3660800000000002</v>
      </c>
      <c r="C48514">
        <f t="shared" si="757"/>
        <v>2405.0090112000003</v>
      </c>
    </row>
    <row r="48515" spans="1:3">
      <c r="A48515" s="2">
        <v>44205.526481951201</v>
      </c>
      <c r="B48515" s="1">
        <v>4.3661700000000003</v>
      </c>
      <c r="C48515">
        <f t="shared" ref="C48515:C48578" si="758">B48515*572.14-93</f>
        <v>2405.0605038000003</v>
      </c>
    </row>
    <row r="48516" spans="1:3">
      <c r="A48516" s="2">
        <v>44205.526481962697</v>
      </c>
      <c r="B48516" s="1">
        <v>4.3662599999999996</v>
      </c>
      <c r="C48516">
        <f t="shared" si="758"/>
        <v>2405.1119963999995</v>
      </c>
    </row>
    <row r="48517" spans="1:3">
      <c r="A48517" s="2">
        <v>44205.526481974302</v>
      </c>
      <c r="B48517" s="1">
        <v>4.3663499999999997</v>
      </c>
      <c r="C48517">
        <f t="shared" si="758"/>
        <v>2405.1634889999996</v>
      </c>
    </row>
    <row r="48518" spans="1:3">
      <c r="A48518" s="2">
        <v>44205.5264819859</v>
      </c>
      <c r="B48518" s="1">
        <v>4.3664399999999999</v>
      </c>
      <c r="C48518">
        <f t="shared" si="758"/>
        <v>2405.2149815999996</v>
      </c>
    </row>
    <row r="48519" spans="1:3">
      <c r="A48519" s="2">
        <v>44205.526481997404</v>
      </c>
      <c r="B48519" s="1">
        <v>4.36653</v>
      </c>
      <c r="C48519">
        <f t="shared" si="758"/>
        <v>2405.2664742000002</v>
      </c>
    </row>
    <row r="48520" spans="1:3">
      <c r="A48520" s="2">
        <v>44205.526482009001</v>
      </c>
      <c r="B48520" s="1">
        <v>4.3666200000000002</v>
      </c>
      <c r="C48520">
        <f t="shared" si="758"/>
        <v>2405.3179668000002</v>
      </c>
    </row>
    <row r="48521" spans="1:3">
      <c r="A48521" s="2">
        <v>44205.526482020599</v>
      </c>
      <c r="B48521" s="1">
        <v>4.3667100000000003</v>
      </c>
      <c r="C48521">
        <f t="shared" si="758"/>
        <v>2405.3694594000003</v>
      </c>
    </row>
    <row r="48522" spans="1:3">
      <c r="A48522" s="2">
        <v>44205.526482032197</v>
      </c>
      <c r="B48522" s="1">
        <v>4.3667999999999996</v>
      </c>
      <c r="C48522">
        <f t="shared" si="758"/>
        <v>2405.4209519999995</v>
      </c>
    </row>
    <row r="48523" spans="1:3">
      <c r="A48523" s="2">
        <v>44205.526482043701</v>
      </c>
      <c r="B48523" s="1">
        <v>4.3668899999999997</v>
      </c>
      <c r="C48523">
        <f t="shared" si="758"/>
        <v>2405.4724445999996</v>
      </c>
    </row>
    <row r="48524" spans="1:3">
      <c r="A48524" s="2">
        <v>44205.526482055298</v>
      </c>
      <c r="B48524" s="1">
        <v>4.3669799999999999</v>
      </c>
      <c r="C48524">
        <f t="shared" si="758"/>
        <v>2405.5239371999996</v>
      </c>
    </row>
    <row r="48525" spans="1:3">
      <c r="A48525" s="2">
        <v>44205.526482066904</v>
      </c>
      <c r="B48525" s="1">
        <v>4.36707</v>
      </c>
      <c r="C48525">
        <f t="shared" si="758"/>
        <v>2405.5754298000002</v>
      </c>
    </row>
    <row r="48526" spans="1:3">
      <c r="A48526" s="2">
        <v>44205.526482078501</v>
      </c>
      <c r="B48526" s="1">
        <v>4.3671600000000002</v>
      </c>
      <c r="C48526">
        <f t="shared" si="758"/>
        <v>2405.6269224000002</v>
      </c>
    </row>
    <row r="48527" spans="1:3">
      <c r="A48527" s="2">
        <v>44205.526482089997</v>
      </c>
      <c r="B48527" s="1">
        <v>4.3672500000000003</v>
      </c>
      <c r="C48527">
        <f t="shared" si="758"/>
        <v>2405.6784150000003</v>
      </c>
    </row>
    <row r="48528" spans="1:3">
      <c r="A48528" s="2">
        <v>44205.526482101603</v>
      </c>
      <c r="B48528" s="1">
        <v>4.3673400000000004</v>
      </c>
      <c r="C48528">
        <f t="shared" si="758"/>
        <v>2405.7299076000004</v>
      </c>
    </row>
    <row r="48529" spans="1:3">
      <c r="A48529" s="2">
        <v>44205.5264821132</v>
      </c>
      <c r="B48529" s="1">
        <v>4.3674299999999997</v>
      </c>
      <c r="C48529">
        <f t="shared" si="758"/>
        <v>2405.7814001999996</v>
      </c>
    </row>
    <row r="48530" spans="1:3">
      <c r="A48530" s="2">
        <v>44205.526482124798</v>
      </c>
      <c r="B48530" s="1">
        <v>4.3675199999999998</v>
      </c>
      <c r="C48530">
        <f t="shared" si="758"/>
        <v>2405.8328927999996</v>
      </c>
    </row>
    <row r="48531" spans="1:3">
      <c r="A48531" s="2">
        <v>44205.526482136302</v>
      </c>
      <c r="B48531" s="1">
        <v>4.36761</v>
      </c>
      <c r="C48531">
        <f t="shared" si="758"/>
        <v>2405.8843854000002</v>
      </c>
    </row>
    <row r="48532" spans="1:3">
      <c r="A48532" s="2">
        <v>44205.5264821479</v>
      </c>
      <c r="B48532" s="1">
        <v>4.3677000000000001</v>
      </c>
      <c r="C48532">
        <f t="shared" si="758"/>
        <v>2405.9358780000002</v>
      </c>
    </row>
    <row r="48533" spans="1:3">
      <c r="A48533" s="2">
        <v>44205.526482159497</v>
      </c>
      <c r="B48533" s="1">
        <v>4.3677900000000003</v>
      </c>
      <c r="C48533">
        <f t="shared" si="758"/>
        <v>2405.9873706000003</v>
      </c>
    </row>
    <row r="48534" spans="1:3">
      <c r="A48534" s="2">
        <v>44205.526482171103</v>
      </c>
      <c r="B48534" s="1">
        <v>4.3678800000000004</v>
      </c>
      <c r="C48534">
        <f t="shared" si="758"/>
        <v>2406.0388632000004</v>
      </c>
    </row>
    <row r="48535" spans="1:3">
      <c r="A48535" s="2">
        <v>44205.526482182599</v>
      </c>
      <c r="B48535" s="1">
        <v>4.3679699999999997</v>
      </c>
      <c r="C48535">
        <f t="shared" si="758"/>
        <v>2406.0903557999995</v>
      </c>
    </row>
    <row r="48536" spans="1:3">
      <c r="A48536" s="2">
        <v>44205.526482194196</v>
      </c>
      <c r="B48536" s="1">
        <v>4.3680599999999998</v>
      </c>
      <c r="C48536">
        <f t="shared" si="758"/>
        <v>2406.1418483999996</v>
      </c>
    </row>
    <row r="48537" spans="1:3">
      <c r="A48537" s="2">
        <v>44205.526482205802</v>
      </c>
      <c r="B48537" s="1">
        <v>4.36815</v>
      </c>
      <c r="C48537">
        <f t="shared" si="758"/>
        <v>2406.1933410000001</v>
      </c>
    </row>
    <row r="48538" spans="1:3">
      <c r="A48538" s="2">
        <v>44205.526482217298</v>
      </c>
      <c r="B48538" s="1">
        <v>4.3682400000000001</v>
      </c>
      <c r="C48538">
        <f t="shared" si="758"/>
        <v>2406.2448336000002</v>
      </c>
    </row>
    <row r="48539" spans="1:3">
      <c r="A48539" s="2">
        <v>44205.526482228903</v>
      </c>
      <c r="B48539" s="1">
        <v>4.3683300000000003</v>
      </c>
      <c r="C48539">
        <f t="shared" si="758"/>
        <v>2406.2963262000003</v>
      </c>
    </row>
    <row r="48540" spans="1:3">
      <c r="A48540" s="2">
        <v>44205.526482240501</v>
      </c>
      <c r="B48540" s="1">
        <v>4.3684200000000004</v>
      </c>
      <c r="C48540">
        <f t="shared" si="758"/>
        <v>2406.3478188000004</v>
      </c>
    </row>
    <row r="48541" spans="1:3">
      <c r="A48541" s="2">
        <v>44205.526482252099</v>
      </c>
      <c r="B48541" s="1">
        <v>4.3685099999999997</v>
      </c>
      <c r="C48541">
        <f t="shared" si="758"/>
        <v>2406.3993113999995</v>
      </c>
    </row>
    <row r="48542" spans="1:3">
      <c r="A48542" s="2">
        <v>44205.526482263602</v>
      </c>
      <c r="B48542" s="1">
        <v>4.3685999999999998</v>
      </c>
      <c r="C48542">
        <f t="shared" si="758"/>
        <v>2406.4508040000001</v>
      </c>
    </row>
    <row r="48543" spans="1:3">
      <c r="A48543" s="2">
        <v>44205.5264822752</v>
      </c>
      <c r="B48543" s="1">
        <v>4.36869</v>
      </c>
      <c r="C48543">
        <f t="shared" si="758"/>
        <v>2406.5022966000001</v>
      </c>
    </row>
    <row r="48544" spans="1:3">
      <c r="A48544" s="2">
        <v>44205.526482286798</v>
      </c>
      <c r="B48544" s="1">
        <v>4.3687800000000001</v>
      </c>
      <c r="C48544">
        <f t="shared" si="758"/>
        <v>2406.5537892000002</v>
      </c>
    </row>
    <row r="48545" spans="1:3">
      <c r="A48545" s="2">
        <v>44205.526482298403</v>
      </c>
      <c r="B48545" s="1">
        <v>4.3688700000000003</v>
      </c>
      <c r="C48545">
        <f t="shared" si="758"/>
        <v>2406.6052818000003</v>
      </c>
    </row>
    <row r="48546" spans="1:3">
      <c r="A48546" s="2">
        <v>44205.526482309899</v>
      </c>
      <c r="B48546" s="1">
        <v>4.3689600000000004</v>
      </c>
      <c r="C48546">
        <f t="shared" si="758"/>
        <v>2406.6567744000004</v>
      </c>
    </row>
    <row r="48547" spans="1:3">
      <c r="A48547" s="2">
        <v>44205.526482321497</v>
      </c>
      <c r="B48547" s="1">
        <v>4.3690499999999997</v>
      </c>
      <c r="C48547">
        <f t="shared" si="758"/>
        <v>2406.7082669999995</v>
      </c>
    </row>
    <row r="48548" spans="1:3">
      <c r="A48548" s="2">
        <v>44205.526482333102</v>
      </c>
      <c r="B48548" s="1">
        <v>4.3691399999999998</v>
      </c>
      <c r="C48548">
        <f t="shared" si="758"/>
        <v>2406.7597596000001</v>
      </c>
    </row>
    <row r="48549" spans="1:3">
      <c r="A48549" s="2">
        <v>44205.5264823447</v>
      </c>
      <c r="B48549" s="1">
        <v>4.3692299999999999</v>
      </c>
      <c r="C48549">
        <f t="shared" si="758"/>
        <v>2406.8112522000001</v>
      </c>
    </row>
    <row r="48550" spans="1:3">
      <c r="A48550" s="2">
        <v>44205.526482356203</v>
      </c>
      <c r="B48550" s="1">
        <v>4.3693200000000001</v>
      </c>
      <c r="C48550">
        <f t="shared" si="758"/>
        <v>2406.8627448000002</v>
      </c>
    </row>
    <row r="48551" spans="1:3">
      <c r="A48551" s="2">
        <v>44205.526482367801</v>
      </c>
      <c r="B48551" s="1">
        <v>4.3694100000000002</v>
      </c>
      <c r="C48551">
        <f t="shared" si="758"/>
        <v>2406.9142374000003</v>
      </c>
    </row>
    <row r="48552" spans="1:3">
      <c r="A48552" s="2">
        <v>44205.526482379399</v>
      </c>
      <c r="B48552" s="1">
        <v>4.3695000000000004</v>
      </c>
      <c r="C48552">
        <f t="shared" si="758"/>
        <v>2406.9657300000003</v>
      </c>
    </row>
    <row r="48553" spans="1:3">
      <c r="A48553" s="2">
        <v>44205.526482390997</v>
      </c>
      <c r="B48553" s="1">
        <v>4.3695899999999996</v>
      </c>
      <c r="C48553">
        <f t="shared" si="758"/>
        <v>2407.0172225999995</v>
      </c>
    </row>
    <row r="48554" spans="1:3">
      <c r="A48554" s="2">
        <v>44205.5264824025</v>
      </c>
      <c r="B48554" s="1">
        <v>4.3696799999999998</v>
      </c>
      <c r="C48554">
        <f t="shared" si="758"/>
        <v>2407.0687152</v>
      </c>
    </row>
    <row r="48555" spans="1:3">
      <c r="A48555" s="2">
        <v>44205.526482414098</v>
      </c>
      <c r="B48555" s="1">
        <v>4.3697699999999999</v>
      </c>
      <c r="C48555">
        <f t="shared" si="758"/>
        <v>2407.1202078000001</v>
      </c>
    </row>
    <row r="48556" spans="1:3">
      <c r="A48556" s="2">
        <v>44205.526482425703</v>
      </c>
      <c r="B48556" s="1">
        <v>4.3698600000000001</v>
      </c>
      <c r="C48556">
        <f t="shared" si="758"/>
        <v>2407.1717004000002</v>
      </c>
    </row>
    <row r="48557" spans="1:3">
      <c r="A48557" s="2">
        <v>44205.526482437301</v>
      </c>
      <c r="B48557" s="1">
        <v>4.3699500000000002</v>
      </c>
      <c r="C48557">
        <f t="shared" si="758"/>
        <v>2407.2231930000003</v>
      </c>
    </row>
    <row r="48558" spans="1:3">
      <c r="A48558" s="2">
        <v>44205.526482448797</v>
      </c>
      <c r="B48558" s="1">
        <v>4.3700400000000004</v>
      </c>
      <c r="C48558">
        <f t="shared" si="758"/>
        <v>2407.2746856000003</v>
      </c>
    </row>
    <row r="48559" spans="1:3">
      <c r="A48559" s="2">
        <v>44205.526482460402</v>
      </c>
      <c r="B48559" s="1">
        <v>4.3701299999999996</v>
      </c>
      <c r="C48559">
        <f t="shared" si="758"/>
        <v>2407.3261781999995</v>
      </c>
    </row>
    <row r="48560" spans="1:3">
      <c r="A48560" s="2">
        <v>44205.526482472</v>
      </c>
      <c r="B48560" s="1">
        <v>4.3702199999999998</v>
      </c>
      <c r="C48560">
        <f t="shared" si="758"/>
        <v>2407.3776708</v>
      </c>
    </row>
    <row r="48561" spans="1:3">
      <c r="A48561" s="2">
        <v>44205.526482483598</v>
      </c>
      <c r="B48561" s="1">
        <v>4.3703099999999999</v>
      </c>
      <c r="C48561">
        <f t="shared" si="758"/>
        <v>2407.4291634000001</v>
      </c>
    </row>
    <row r="48562" spans="1:3">
      <c r="A48562" s="2">
        <v>44205.526482495101</v>
      </c>
      <c r="B48562" s="1">
        <v>4.3704000000000001</v>
      </c>
      <c r="C48562">
        <f t="shared" si="758"/>
        <v>2407.4806560000002</v>
      </c>
    </row>
    <row r="48563" spans="1:3">
      <c r="A48563" s="2">
        <v>44205.526482506699</v>
      </c>
      <c r="B48563" s="1">
        <v>4.3704900000000002</v>
      </c>
      <c r="C48563">
        <f t="shared" si="758"/>
        <v>2407.5321486000003</v>
      </c>
    </row>
    <row r="48564" spans="1:3">
      <c r="A48564" s="2">
        <v>44205.526482518297</v>
      </c>
      <c r="B48564" s="1">
        <v>4.3705800000000004</v>
      </c>
      <c r="C48564">
        <f t="shared" si="758"/>
        <v>2407.5836412000003</v>
      </c>
    </row>
    <row r="48565" spans="1:3">
      <c r="A48565" s="2">
        <v>44205.526482529902</v>
      </c>
      <c r="B48565" s="1">
        <v>4.3706699999999996</v>
      </c>
      <c r="C48565">
        <f t="shared" si="758"/>
        <v>2407.6351337999995</v>
      </c>
    </row>
    <row r="48566" spans="1:3">
      <c r="A48566" s="2">
        <v>44205.526482541398</v>
      </c>
      <c r="B48566" s="1">
        <v>4.3707599999999998</v>
      </c>
      <c r="C48566">
        <f t="shared" si="758"/>
        <v>2407.6866264</v>
      </c>
    </row>
    <row r="48567" spans="1:3">
      <c r="A48567" s="2">
        <v>44205.526482553003</v>
      </c>
      <c r="B48567" s="1">
        <v>4.3708499999999999</v>
      </c>
      <c r="C48567">
        <f t="shared" si="758"/>
        <v>2407.7381190000001</v>
      </c>
    </row>
    <row r="48568" spans="1:3">
      <c r="A48568" s="2">
        <v>44205.526482564601</v>
      </c>
      <c r="B48568" s="1">
        <v>4.37094</v>
      </c>
      <c r="C48568">
        <f t="shared" si="758"/>
        <v>2407.7896116000002</v>
      </c>
    </row>
    <row r="48569" spans="1:3">
      <c r="A48569" s="2">
        <v>44205.526482576097</v>
      </c>
      <c r="B48569" s="1">
        <v>4.3710300000000002</v>
      </c>
      <c r="C48569">
        <f t="shared" si="758"/>
        <v>2407.8411042000002</v>
      </c>
    </row>
    <row r="48570" spans="1:3">
      <c r="A48570" s="2">
        <v>44205.526482587702</v>
      </c>
      <c r="B48570" s="1">
        <v>4.3711200000000003</v>
      </c>
      <c r="C48570">
        <f t="shared" si="758"/>
        <v>2407.8925968000003</v>
      </c>
    </row>
    <row r="48571" spans="1:3">
      <c r="A48571" s="2">
        <v>44205.5264825993</v>
      </c>
      <c r="B48571" s="1">
        <v>4.3712099999999996</v>
      </c>
      <c r="C48571">
        <f t="shared" si="758"/>
        <v>2407.9440893999995</v>
      </c>
    </row>
    <row r="48572" spans="1:3">
      <c r="A48572" s="2">
        <v>44205.526482610898</v>
      </c>
      <c r="B48572" s="1">
        <v>4.3712999999999997</v>
      </c>
      <c r="C48572">
        <f t="shared" si="758"/>
        <v>2407.995582</v>
      </c>
    </row>
    <row r="48573" spans="1:3">
      <c r="A48573" s="2">
        <v>44205.526482622401</v>
      </c>
      <c r="B48573" s="1">
        <v>4.3713899999999999</v>
      </c>
      <c r="C48573">
        <f t="shared" si="758"/>
        <v>2408.0470746000001</v>
      </c>
    </row>
    <row r="48574" spans="1:3">
      <c r="A48574" s="2">
        <v>44205.526482633999</v>
      </c>
      <c r="B48574" s="1">
        <v>4.37148</v>
      </c>
      <c r="C48574">
        <f t="shared" si="758"/>
        <v>2408.0985672000002</v>
      </c>
    </row>
    <row r="48575" spans="1:3">
      <c r="A48575" s="2">
        <v>44205.526482645597</v>
      </c>
      <c r="B48575" s="1">
        <v>4.3715700000000002</v>
      </c>
      <c r="C48575">
        <f t="shared" si="758"/>
        <v>2408.1500598000002</v>
      </c>
    </row>
    <row r="48576" spans="1:3">
      <c r="A48576" s="2">
        <v>44205.526482657202</v>
      </c>
      <c r="B48576" s="1">
        <v>4.3716600000000003</v>
      </c>
      <c r="C48576">
        <f t="shared" si="758"/>
        <v>2408.2015524000003</v>
      </c>
    </row>
    <row r="48577" spans="1:3">
      <c r="A48577" s="2">
        <v>44205.526482668698</v>
      </c>
      <c r="B48577" s="1">
        <v>4.3717499999999996</v>
      </c>
      <c r="C48577">
        <f t="shared" si="758"/>
        <v>2408.2530449999995</v>
      </c>
    </row>
    <row r="48578" spans="1:3">
      <c r="A48578" s="2">
        <v>44205.526482680303</v>
      </c>
      <c r="B48578" s="1">
        <v>4.3718399999999997</v>
      </c>
      <c r="C48578">
        <f t="shared" si="758"/>
        <v>2408.3045376</v>
      </c>
    </row>
    <row r="48579" spans="1:3">
      <c r="A48579" s="2">
        <v>44205.526482691901</v>
      </c>
      <c r="B48579" s="1">
        <v>4.3719299999999999</v>
      </c>
      <c r="C48579">
        <f t="shared" ref="C48579:C48642" si="759">B48579*572.14-93</f>
        <v>2408.3560302000001</v>
      </c>
    </row>
    <row r="48580" spans="1:3">
      <c r="A48580" s="2">
        <v>44205.526482703499</v>
      </c>
      <c r="B48580" s="1">
        <v>4.37202</v>
      </c>
      <c r="C48580">
        <f t="shared" si="759"/>
        <v>2408.4075228000002</v>
      </c>
    </row>
    <row r="48581" spans="1:3">
      <c r="A48581" s="2">
        <v>44205.526482715002</v>
      </c>
      <c r="B48581" s="1">
        <v>4.3721100000000002</v>
      </c>
      <c r="C48581">
        <f t="shared" si="759"/>
        <v>2408.4590154000002</v>
      </c>
    </row>
    <row r="48582" spans="1:3">
      <c r="A48582" s="2">
        <v>44205.5264827266</v>
      </c>
      <c r="B48582" s="1">
        <v>4.3722000000000003</v>
      </c>
      <c r="C48582">
        <f t="shared" si="759"/>
        <v>2408.5105080000003</v>
      </c>
    </row>
    <row r="48583" spans="1:3">
      <c r="A48583" s="2">
        <v>44205.526482738198</v>
      </c>
      <c r="B48583" s="1">
        <v>4.3722899999999996</v>
      </c>
      <c r="C48583">
        <f t="shared" si="759"/>
        <v>2408.5620005999999</v>
      </c>
    </row>
    <row r="48584" spans="1:3">
      <c r="A48584" s="2">
        <v>44205.526482749803</v>
      </c>
      <c r="B48584" s="1">
        <v>4.3723799999999997</v>
      </c>
      <c r="C48584">
        <f t="shared" si="759"/>
        <v>2408.6134932</v>
      </c>
    </row>
    <row r="48585" spans="1:3">
      <c r="A48585" s="2">
        <v>44205.526482761299</v>
      </c>
      <c r="B48585" s="1">
        <v>4.3724699999999999</v>
      </c>
      <c r="C48585">
        <f t="shared" si="759"/>
        <v>2408.6649858000001</v>
      </c>
    </row>
    <row r="48586" spans="1:3">
      <c r="A48586" s="2">
        <v>44205.526482772897</v>
      </c>
      <c r="B48586" s="1">
        <v>4.37256</v>
      </c>
      <c r="C48586">
        <f t="shared" si="759"/>
        <v>2408.7164784000001</v>
      </c>
    </row>
    <row r="48587" spans="1:3">
      <c r="A48587" s="2">
        <v>44205.526482784502</v>
      </c>
      <c r="B48587" s="1">
        <v>4.3726500000000001</v>
      </c>
      <c r="C48587">
        <f t="shared" si="759"/>
        <v>2408.7679710000002</v>
      </c>
    </row>
    <row r="48588" spans="1:3">
      <c r="A48588" s="2">
        <v>44205.5264827961</v>
      </c>
      <c r="B48588" s="1">
        <v>4.3727400000000003</v>
      </c>
      <c r="C48588">
        <f t="shared" si="759"/>
        <v>2408.8194636000003</v>
      </c>
    </row>
    <row r="48589" spans="1:3">
      <c r="A48589" s="2">
        <v>44205.526482807603</v>
      </c>
      <c r="B48589" s="1">
        <v>4.3728300000000004</v>
      </c>
      <c r="C48589">
        <f t="shared" si="759"/>
        <v>2408.8709562000004</v>
      </c>
    </row>
    <row r="48590" spans="1:3">
      <c r="A48590" s="2">
        <v>44205.526482819201</v>
      </c>
      <c r="B48590" s="1">
        <v>4.3729199999999997</v>
      </c>
      <c r="C48590">
        <f t="shared" si="759"/>
        <v>2408.9224488</v>
      </c>
    </row>
    <row r="48591" spans="1:3">
      <c r="A48591" s="2">
        <v>44205.526482830799</v>
      </c>
      <c r="B48591" s="1">
        <v>4.3730099999999998</v>
      </c>
      <c r="C48591">
        <f t="shared" si="759"/>
        <v>2408.9739414000001</v>
      </c>
    </row>
    <row r="48592" spans="1:3">
      <c r="A48592" s="2">
        <v>44205.526482842397</v>
      </c>
      <c r="B48592" s="1">
        <v>4.3731</v>
      </c>
      <c r="C48592">
        <f t="shared" si="759"/>
        <v>2409.0254340000001</v>
      </c>
    </row>
    <row r="48593" spans="1:3">
      <c r="A48593" s="2">
        <v>44205.5264828539</v>
      </c>
      <c r="B48593" s="1">
        <v>4.3731900000000001</v>
      </c>
      <c r="C48593">
        <f t="shared" si="759"/>
        <v>2409.0769266000002</v>
      </c>
    </row>
    <row r="48594" spans="1:3">
      <c r="A48594" s="2">
        <v>44205.526482865498</v>
      </c>
      <c r="B48594" s="1">
        <v>4.3732800000000003</v>
      </c>
      <c r="C48594">
        <f t="shared" si="759"/>
        <v>2409.1284192000003</v>
      </c>
    </row>
    <row r="48595" spans="1:3">
      <c r="A48595" s="2">
        <v>44205.526482877103</v>
      </c>
      <c r="B48595" s="1">
        <v>4.3733700000000004</v>
      </c>
      <c r="C48595">
        <f t="shared" si="759"/>
        <v>2409.1799118000004</v>
      </c>
    </row>
    <row r="48596" spans="1:3">
      <c r="A48596" s="2">
        <v>44205.526482888701</v>
      </c>
      <c r="B48596" s="1">
        <v>4.3734599999999997</v>
      </c>
      <c r="C48596">
        <f t="shared" si="759"/>
        <v>2409.2314044</v>
      </c>
    </row>
    <row r="48597" spans="1:3">
      <c r="A48597" s="2">
        <v>44205.526482900197</v>
      </c>
      <c r="B48597" s="1">
        <v>4.3735499999999998</v>
      </c>
      <c r="C48597">
        <f t="shared" si="759"/>
        <v>2409.282897</v>
      </c>
    </row>
    <row r="48598" spans="1:3">
      <c r="A48598" s="2">
        <v>44205.526482911802</v>
      </c>
      <c r="B48598" s="1">
        <v>4.37364</v>
      </c>
      <c r="C48598">
        <f t="shared" si="759"/>
        <v>2409.3343896000001</v>
      </c>
    </row>
    <row r="48599" spans="1:3">
      <c r="A48599" s="2">
        <v>44205.5264829234</v>
      </c>
      <c r="B48599" s="1">
        <v>4.3737300000000001</v>
      </c>
      <c r="C48599">
        <f t="shared" si="759"/>
        <v>2409.3858822000002</v>
      </c>
    </row>
    <row r="48600" spans="1:3">
      <c r="A48600" s="2">
        <v>44205.526482934903</v>
      </c>
      <c r="B48600" s="1">
        <v>4.3738200000000003</v>
      </c>
      <c r="C48600">
        <f t="shared" si="759"/>
        <v>2409.4373748000003</v>
      </c>
    </row>
    <row r="48601" spans="1:3">
      <c r="A48601" s="2">
        <v>44205.526482946501</v>
      </c>
      <c r="B48601" s="1">
        <v>4.3739100000000004</v>
      </c>
      <c r="C48601">
        <f t="shared" si="759"/>
        <v>2409.4888674000003</v>
      </c>
    </row>
    <row r="48602" spans="1:3">
      <c r="A48602" s="2">
        <v>44205.526482958099</v>
      </c>
      <c r="B48602" s="1">
        <v>4.3739999999999997</v>
      </c>
      <c r="C48602">
        <f t="shared" si="759"/>
        <v>2409.54036</v>
      </c>
    </row>
    <row r="48603" spans="1:3">
      <c r="A48603" s="2">
        <v>44205.526482969697</v>
      </c>
      <c r="B48603" s="1">
        <v>4.3740899999999998</v>
      </c>
      <c r="C48603">
        <f t="shared" si="759"/>
        <v>2409.5918526</v>
      </c>
    </row>
    <row r="48604" spans="1:3">
      <c r="A48604" s="2">
        <v>44205.5264829812</v>
      </c>
      <c r="B48604" s="1">
        <v>4.37418</v>
      </c>
      <c r="C48604">
        <f t="shared" si="759"/>
        <v>2409.6433452000001</v>
      </c>
    </row>
    <row r="48605" spans="1:3">
      <c r="A48605" s="2">
        <v>44205.526482992798</v>
      </c>
      <c r="B48605" s="1">
        <v>4.3742700000000001</v>
      </c>
      <c r="C48605">
        <f t="shared" si="759"/>
        <v>2409.6948378000002</v>
      </c>
    </row>
    <row r="48606" spans="1:3">
      <c r="A48606" s="2">
        <v>44205.526483004403</v>
      </c>
      <c r="B48606" s="1">
        <v>4.3743600000000002</v>
      </c>
      <c r="C48606">
        <f t="shared" si="759"/>
        <v>2409.7463304000003</v>
      </c>
    </row>
    <row r="48607" spans="1:3">
      <c r="A48607" s="2">
        <v>44205.526483016001</v>
      </c>
      <c r="B48607" s="1">
        <v>4.3744500000000004</v>
      </c>
      <c r="C48607">
        <f t="shared" si="759"/>
        <v>2409.7978230000003</v>
      </c>
    </row>
    <row r="48608" spans="1:3">
      <c r="A48608" s="2">
        <v>44205.526483027497</v>
      </c>
      <c r="B48608" s="1">
        <v>4.3745399999999997</v>
      </c>
      <c r="C48608">
        <f t="shared" si="759"/>
        <v>2409.8493156</v>
      </c>
    </row>
    <row r="48609" spans="1:3">
      <c r="A48609" s="2">
        <v>44205.526483039102</v>
      </c>
      <c r="B48609" s="1">
        <v>4.3746299999999998</v>
      </c>
      <c r="C48609">
        <f t="shared" si="759"/>
        <v>2409.9008082</v>
      </c>
    </row>
    <row r="48610" spans="1:3">
      <c r="A48610" s="2">
        <v>44205.5264830507</v>
      </c>
      <c r="B48610" s="1">
        <v>4.3747199999999999</v>
      </c>
      <c r="C48610">
        <f t="shared" si="759"/>
        <v>2409.9523008000001</v>
      </c>
    </row>
    <row r="48611" spans="1:3">
      <c r="A48611" s="2">
        <v>44205.526483062298</v>
      </c>
      <c r="B48611" s="1">
        <v>4.3748100000000001</v>
      </c>
      <c r="C48611">
        <f t="shared" si="759"/>
        <v>2410.0037934000002</v>
      </c>
    </row>
    <row r="48612" spans="1:3">
      <c r="A48612" s="2">
        <v>44205.526483073802</v>
      </c>
      <c r="B48612" s="1">
        <v>4.3749000000000002</v>
      </c>
      <c r="C48612">
        <f t="shared" si="759"/>
        <v>2410.0552860000003</v>
      </c>
    </row>
    <row r="48613" spans="1:3">
      <c r="A48613" s="2">
        <v>44205.526483085399</v>
      </c>
      <c r="B48613" s="1">
        <v>4.3749900000000004</v>
      </c>
      <c r="C48613">
        <f t="shared" si="759"/>
        <v>2410.1067786000003</v>
      </c>
    </row>
    <row r="48614" spans="1:3">
      <c r="A48614" s="2">
        <v>44205.526483096997</v>
      </c>
      <c r="B48614" s="1">
        <v>4.3750799999999996</v>
      </c>
      <c r="C48614">
        <f t="shared" si="759"/>
        <v>2410.1582711999999</v>
      </c>
    </row>
    <row r="48615" spans="1:3">
      <c r="A48615" s="2">
        <v>44205.526483108602</v>
      </c>
      <c r="B48615" s="1">
        <v>4.3751699999999998</v>
      </c>
      <c r="C48615">
        <f t="shared" si="759"/>
        <v>2410.2097638</v>
      </c>
    </row>
    <row r="48616" spans="1:3">
      <c r="A48616" s="2">
        <v>44205.526483120098</v>
      </c>
      <c r="B48616" s="1">
        <v>4.3752599999999999</v>
      </c>
      <c r="C48616">
        <f t="shared" si="759"/>
        <v>2410.2612564000001</v>
      </c>
    </row>
    <row r="48617" spans="1:3">
      <c r="A48617" s="2">
        <v>44205.526483131704</v>
      </c>
      <c r="B48617" s="1">
        <v>4.3753500000000001</v>
      </c>
      <c r="C48617">
        <f t="shared" si="759"/>
        <v>2410.3127490000002</v>
      </c>
    </row>
    <row r="48618" spans="1:3">
      <c r="A48618" s="2">
        <v>44205.526483143301</v>
      </c>
      <c r="B48618" s="1">
        <v>4.3754400000000002</v>
      </c>
      <c r="C48618">
        <f t="shared" si="759"/>
        <v>2410.3642416000002</v>
      </c>
    </row>
    <row r="48619" spans="1:3">
      <c r="A48619" s="2">
        <v>44205.526483154899</v>
      </c>
      <c r="B48619" s="1">
        <v>4.3755300000000004</v>
      </c>
      <c r="C48619">
        <f t="shared" si="759"/>
        <v>2410.4157342000003</v>
      </c>
    </row>
    <row r="48620" spans="1:3">
      <c r="A48620" s="2">
        <v>44205.526483166403</v>
      </c>
      <c r="B48620" s="1">
        <v>4.3756199999999996</v>
      </c>
      <c r="C48620">
        <f t="shared" si="759"/>
        <v>2410.4672267999999</v>
      </c>
    </row>
    <row r="48621" spans="1:3">
      <c r="A48621" s="2">
        <v>44205.526483178</v>
      </c>
      <c r="B48621" s="1">
        <v>4.3757099999999998</v>
      </c>
      <c r="C48621">
        <f t="shared" si="759"/>
        <v>2410.5187194</v>
      </c>
    </row>
    <row r="48622" spans="1:3">
      <c r="A48622" s="2">
        <v>44205.526483189598</v>
      </c>
      <c r="B48622" s="1">
        <v>4.3757999999999999</v>
      </c>
      <c r="C48622">
        <f t="shared" si="759"/>
        <v>2410.5702120000001</v>
      </c>
    </row>
    <row r="48623" spans="1:3">
      <c r="A48623" s="2">
        <v>44205.526483201102</v>
      </c>
      <c r="B48623" s="1">
        <v>4.3758900000000001</v>
      </c>
      <c r="C48623">
        <f t="shared" si="759"/>
        <v>2410.6217046000002</v>
      </c>
    </row>
    <row r="48624" spans="1:3">
      <c r="A48624" s="2">
        <v>44205.5264832127</v>
      </c>
      <c r="B48624" s="1">
        <v>4.3759800000000002</v>
      </c>
      <c r="C48624">
        <f t="shared" si="759"/>
        <v>2410.6731972000002</v>
      </c>
    </row>
    <row r="48625" spans="1:3">
      <c r="A48625" s="2">
        <v>44205.526483224297</v>
      </c>
      <c r="B48625" s="1">
        <v>4.3760700000000003</v>
      </c>
      <c r="C48625">
        <f t="shared" si="759"/>
        <v>2410.7246898000003</v>
      </c>
    </row>
    <row r="48626" spans="1:3">
      <c r="A48626" s="2">
        <v>44205.526483235903</v>
      </c>
      <c r="B48626" s="1">
        <v>4.3761599999999996</v>
      </c>
      <c r="C48626">
        <f t="shared" si="759"/>
        <v>2410.7761823999999</v>
      </c>
    </row>
    <row r="48627" spans="1:3">
      <c r="A48627" s="2">
        <v>44205.526483247399</v>
      </c>
      <c r="B48627" s="1">
        <v>4.3762499999999998</v>
      </c>
      <c r="C48627">
        <f t="shared" si="759"/>
        <v>2410.827675</v>
      </c>
    </row>
    <row r="48628" spans="1:3">
      <c r="A48628" s="2">
        <v>44205.526483258996</v>
      </c>
      <c r="B48628" s="1">
        <v>4.3763399999999999</v>
      </c>
      <c r="C48628">
        <f t="shared" si="759"/>
        <v>2410.8791676000001</v>
      </c>
    </row>
    <row r="48629" spans="1:3">
      <c r="A48629" s="2">
        <v>44205.526483270602</v>
      </c>
      <c r="B48629" s="1">
        <v>4.37643</v>
      </c>
      <c r="C48629">
        <f t="shared" si="759"/>
        <v>2410.9306602000001</v>
      </c>
    </row>
    <row r="48630" spans="1:3">
      <c r="A48630" s="2">
        <v>44205.526483282199</v>
      </c>
      <c r="B48630" s="1">
        <v>4.3765200000000002</v>
      </c>
      <c r="C48630">
        <f t="shared" si="759"/>
        <v>2410.9821528000002</v>
      </c>
    </row>
    <row r="48631" spans="1:3">
      <c r="A48631" s="2">
        <v>44205.526483293703</v>
      </c>
      <c r="B48631" s="1">
        <v>4.3766100000000003</v>
      </c>
      <c r="C48631">
        <f t="shared" si="759"/>
        <v>2411.0336454000003</v>
      </c>
    </row>
    <row r="48632" spans="1:3">
      <c r="A48632" s="2">
        <v>44205.526483305301</v>
      </c>
      <c r="B48632" s="1">
        <v>4.3766999999999996</v>
      </c>
      <c r="C48632">
        <f t="shared" si="759"/>
        <v>2411.0851379999999</v>
      </c>
    </row>
    <row r="48633" spans="1:3">
      <c r="A48633" s="2">
        <v>44205.526483316899</v>
      </c>
      <c r="B48633" s="1">
        <v>4.3767899999999997</v>
      </c>
      <c r="C48633">
        <f t="shared" si="759"/>
        <v>2411.1366306</v>
      </c>
    </row>
    <row r="48634" spans="1:3">
      <c r="A48634" s="2">
        <v>44205.526483328496</v>
      </c>
      <c r="B48634" s="1">
        <v>4.3768799999999999</v>
      </c>
      <c r="C48634">
        <f t="shared" si="759"/>
        <v>2411.1881232000001</v>
      </c>
    </row>
    <row r="48635" spans="1:3">
      <c r="A48635" s="2">
        <v>44205.52648334</v>
      </c>
      <c r="B48635" s="1">
        <v>4.37697</v>
      </c>
      <c r="C48635">
        <f t="shared" si="759"/>
        <v>2411.2396158000001</v>
      </c>
    </row>
    <row r="48636" spans="1:3">
      <c r="A48636" s="2">
        <v>44205.526483351598</v>
      </c>
      <c r="B48636" s="1">
        <v>4.3770600000000002</v>
      </c>
      <c r="C48636">
        <f t="shared" si="759"/>
        <v>2411.2911084000002</v>
      </c>
    </row>
    <row r="48637" spans="1:3">
      <c r="A48637" s="2">
        <v>44205.526483363203</v>
      </c>
      <c r="B48637" s="1">
        <v>4.3771500000000003</v>
      </c>
      <c r="C48637">
        <f t="shared" si="759"/>
        <v>2411.3426010000003</v>
      </c>
    </row>
    <row r="48638" spans="1:3">
      <c r="A48638" s="2">
        <v>44205.526483374801</v>
      </c>
      <c r="B48638" s="1">
        <v>4.3772399999999996</v>
      </c>
      <c r="C48638">
        <f t="shared" si="759"/>
        <v>2411.3940935999999</v>
      </c>
    </row>
    <row r="48639" spans="1:3">
      <c r="A48639" s="2">
        <v>44205.526483386297</v>
      </c>
      <c r="B48639" s="1">
        <v>4.3773299999999997</v>
      </c>
      <c r="C48639">
        <f t="shared" si="759"/>
        <v>2411.4455862</v>
      </c>
    </row>
    <row r="48640" spans="1:3">
      <c r="A48640" s="2">
        <v>44205.526483397902</v>
      </c>
      <c r="B48640" s="1">
        <v>4.3774199999999999</v>
      </c>
      <c r="C48640">
        <f t="shared" si="759"/>
        <v>2411.4970788000001</v>
      </c>
    </row>
    <row r="48641" spans="1:3">
      <c r="A48641" s="2">
        <v>44205.5264834095</v>
      </c>
      <c r="B48641" s="1">
        <v>4.37751</v>
      </c>
      <c r="C48641">
        <f t="shared" si="759"/>
        <v>2411.5485714000001</v>
      </c>
    </row>
    <row r="48642" spans="1:3">
      <c r="A48642" s="2">
        <v>44205.526483421098</v>
      </c>
      <c r="B48642" s="1">
        <v>4.3776000000000002</v>
      </c>
      <c r="C48642">
        <f t="shared" si="759"/>
        <v>2411.6000640000002</v>
      </c>
    </row>
    <row r="48643" spans="1:3">
      <c r="A48643" s="2">
        <v>44205.526483432601</v>
      </c>
      <c r="B48643" s="1">
        <v>4.3776900000000003</v>
      </c>
      <c r="C48643">
        <f t="shared" ref="C48643:C48706" si="760">B48643*572.14-93</f>
        <v>2411.6515566000003</v>
      </c>
    </row>
    <row r="48644" spans="1:3">
      <c r="A48644" s="2">
        <v>44205.526483444199</v>
      </c>
      <c r="B48644" s="1">
        <v>4.3777799999999996</v>
      </c>
      <c r="C48644">
        <f t="shared" si="760"/>
        <v>2411.7030491999999</v>
      </c>
    </row>
    <row r="48645" spans="1:3">
      <c r="A48645" s="2">
        <v>44205.526483455797</v>
      </c>
      <c r="B48645" s="1">
        <v>4.3778699999999997</v>
      </c>
      <c r="C48645">
        <f t="shared" si="760"/>
        <v>2411.7545418</v>
      </c>
    </row>
    <row r="48646" spans="1:3">
      <c r="A48646" s="2">
        <v>44205.526483467402</v>
      </c>
      <c r="B48646" s="1">
        <v>4.3779599999999999</v>
      </c>
      <c r="C48646">
        <f t="shared" si="760"/>
        <v>2411.8060344</v>
      </c>
    </row>
    <row r="48647" spans="1:3">
      <c r="A48647" s="2">
        <v>44205.526483478898</v>
      </c>
      <c r="B48647" s="1">
        <v>4.37805</v>
      </c>
      <c r="C48647">
        <f t="shared" si="760"/>
        <v>2411.8575270000001</v>
      </c>
    </row>
    <row r="48648" spans="1:3">
      <c r="A48648" s="2">
        <v>44205.526483490503</v>
      </c>
      <c r="B48648" s="1">
        <v>4.3781400000000001</v>
      </c>
      <c r="C48648">
        <f t="shared" si="760"/>
        <v>2411.9090196000002</v>
      </c>
    </row>
    <row r="48649" spans="1:3">
      <c r="A48649" s="2">
        <v>44205.526483502101</v>
      </c>
      <c r="B48649" s="1">
        <v>4.3782300000000003</v>
      </c>
      <c r="C48649">
        <f t="shared" si="760"/>
        <v>2411.9605122000003</v>
      </c>
    </row>
    <row r="48650" spans="1:3">
      <c r="A48650" s="2">
        <v>44205.526483513597</v>
      </c>
      <c r="B48650" s="1">
        <v>4.3783200000000004</v>
      </c>
      <c r="C48650">
        <f t="shared" si="760"/>
        <v>2412.0120048000003</v>
      </c>
    </row>
    <row r="48651" spans="1:3">
      <c r="A48651" s="2">
        <v>44205.526483525202</v>
      </c>
      <c r="B48651" s="1">
        <v>4.3784099999999997</v>
      </c>
      <c r="C48651">
        <f t="shared" si="760"/>
        <v>2412.0634974</v>
      </c>
    </row>
    <row r="48652" spans="1:3">
      <c r="A48652" s="2">
        <v>44205.5264835368</v>
      </c>
      <c r="B48652" s="1">
        <v>4.3784999999999998</v>
      </c>
      <c r="C48652">
        <f t="shared" si="760"/>
        <v>2412.11499</v>
      </c>
    </row>
    <row r="48653" spans="1:3">
      <c r="A48653" s="2">
        <v>44205.526483548398</v>
      </c>
      <c r="B48653" s="1">
        <v>4.37859</v>
      </c>
      <c r="C48653">
        <f t="shared" si="760"/>
        <v>2412.1664826000001</v>
      </c>
    </row>
    <row r="48654" spans="1:3">
      <c r="A48654" s="2">
        <v>44205.526483559901</v>
      </c>
      <c r="B48654" s="1">
        <v>4.3786800000000001</v>
      </c>
      <c r="C48654">
        <f t="shared" si="760"/>
        <v>2412.2179752000002</v>
      </c>
    </row>
    <row r="48655" spans="1:3">
      <c r="A48655" s="2">
        <v>44205.526483571499</v>
      </c>
      <c r="B48655" s="1">
        <v>4.3787700000000003</v>
      </c>
      <c r="C48655">
        <f t="shared" si="760"/>
        <v>2412.2694678000003</v>
      </c>
    </row>
    <row r="48656" spans="1:3">
      <c r="A48656" s="2">
        <v>44205.526483583097</v>
      </c>
      <c r="B48656" s="1">
        <v>4.3788600000000004</v>
      </c>
      <c r="C48656">
        <f t="shared" si="760"/>
        <v>2412.3209604000003</v>
      </c>
    </row>
    <row r="48657" spans="1:3">
      <c r="A48657" s="2">
        <v>44205.526483594702</v>
      </c>
      <c r="B48657" s="1">
        <v>4.3789499999999997</v>
      </c>
      <c r="C48657">
        <f t="shared" si="760"/>
        <v>2412.372453</v>
      </c>
    </row>
    <row r="48658" spans="1:3">
      <c r="A48658" s="2">
        <v>44205.526483606198</v>
      </c>
      <c r="B48658" s="1">
        <v>4.3790399999999998</v>
      </c>
      <c r="C48658">
        <f t="shared" si="760"/>
        <v>2412.4239456</v>
      </c>
    </row>
    <row r="48659" spans="1:3">
      <c r="A48659" s="2">
        <v>44205.526483617803</v>
      </c>
      <c r="B48659" s="1">
        <v>4.37913</v>
      </c>
      <c r="C48659">
        <f t="shared" si="760"/>
        <v>2412.4754382000001</v>
      </c>
    </row>
    <row r="48660" spans="1:3">
      <c r="A48660" s="2">
        <v>44205.526483629401</v>
      </c>
      <c r="B48660" s="1">
        <v>4.3792200000000001</v>
      </c>
      <c r="C48660">
        <f t="shared" si="760"/>
        <v>2412.5269308000002</v>
      </c>
    </row>
    <row r="48661" spans="1:3">
      <c r="A48661" s="2">
        <v>44205.526483640999</v>
      </c>
      <c r="B48661" s="1">
        <v>4.3793100000000003</v>
      </c>
      <c r="C48661">
        <f t="shared" si="760"/>
        <v>2412.5784234000002</v>
      </c>
    </row>
    <row r="48662" spans="1:3">
      <c r="A48662" s="2">
        <v>44205.526483652502</v>
      </c>
      <c r="B48662" s="1">
        <v>4.3794000000000004</v>
      </c>
      <c r="C48662">
        <f t="shared" si="760"/>
        <v>2412.6299160000003</v>
      </c>
    </row>
    <row r="48663" spans="1:3">
      <c r="A48663" s="2">
        <v>44205.5264836641</v>
      </c>
      <c r="B48663" s="1">
        <v>4.3794899999999997</v>
      </c>
      <c r="C48663">
        <f t="shared" si="760"/>
        <v>2412.6814085999999</v>
      </c>
    </row>
    <row r="48664" spans="1:3">
      <c r="A48664" s="2">
        <v>44205.526483675698</v>
      </c>
      <c r="B48664" s="1">
        <v>4.3795799999999998</v>
      </c>
      <c r="C48664">
        <f t="shared" si="760"/>
        <v>2412.7329012</v>
      </c>
    </row>
    <row r="48665" spans="1:3">
      <c r="A48665" s="2">
        <v>44205.526483687303</v>
      </c>
      <c r="B48665" s="1">
        <v>4.37967</v>
      </c>
      <c r="C48665">
        <f t="shared" si="760"/>
        <v>2412.7843938000001</v>
      </c>
    </row>
    <row r="48666" spans="1:3">
      <c r="A48666" s="2">
        <v>44205.526483698799</v>
      </c>
      <c r="B48666" s="1">
        <v>4.3797600000000001</v>
      </c>
      <c r="C48666">
        <f t="shared" si="760"/>
        <v>2412.8358864000002</v>
      </c>
    </row>
    <row r="48667" spans="1:3">
      <c r="A48667" s="2">
        <v>44205.526483710397</v>
      </c>
      <c r="B48667" s="1">
        <v>4.3798500000000002</v>
      </c>
      <c r="C48667">
        <f t="shared" si="760"/>
        <v>2412.8873790000002</v>
      </c>
    </row>
    <row r="48668" spans="1:3">
      <c r="A48668" s="2">
        <v>44205.526483722002</v>
      </c>
      <c r="B48668" s="1">
        <v>4.3799400000000004</v>
      </c>
      <c r="C48668">
        <f t="shared" si="760"/>
        <v>2412.9388716000003</v>
      </c>
    </row>
    <row r="48669" spans="1:3">
      <c r="A48669" s="2">
        <v>44205.5264837336</v>
      </c>
      <c r="B48669" s="1">
        <v>4.3800299999999996</v>
      </c>
      <c r="C48669">
        <f t="shared" si="760"/>
        <v>2412.9903641999999</v>
      </c>
    </row>
    <row r="48670" spans="1:3">
      <c r="A48670" s="2">
        <v>44205.526483745103</v>
      </c>
      <c r="B48670" s="1">
        <v>4.3801199999999998</v>
      </c>
      <c r="C48670">
        <f t="shared" si="760"/>
        <v>2413.0418568</v>
      </c>
    </row>
    <row r="48671" spans="1:3">
      <c r="A48671" s="2">
        <v>44205.526483756701</v>
      </c>
      <c r="B48671" s="1">
        <v>4.3802099999999999</v>
      </c>
      <c r="C48671">
        <f t="shared" si="760"/>
        <v>2413.0933494000001</v>
      </c>
    </row>
    <row r="48672" spans="1:3">
      <c r="A48672" s="2">
        <v>44205.526483768299</v>
      </c>
      <c r="B48672" s="1">
        <v>4.3803000000000001</v>
      </c>
      <c r="C48672">
        <f t="shared" si="760"/>
        <v>2413.1448420000002</v>
      </c>
    </row>
    <row r="48673" spans="1:3">
      <c r="A48673" s="2">
        <v>44205.526483779897</v>
      </c>
      <c r="B48673" s="1">
        <v>4.3803900000000002</v>
      </c>
      <c r="C48673">
        <f t="shared" si="760"/>
        <v>2413.1963346000002</v>
      </c>
    </row>
    <row r="48674" spans="1:3">
      <c r="A48674" s="2">
        <v>44205.5264837914</v>
      </c>
      <c r="B48674" s="1">
        <v>4.3804800000000004</v>
      </c>
      <c r="C48674">
        <f t="shared" si="760"/>
        <v>2413.2478272000003</v>
      </c>
    </row>
    <row r="48675" spans="1:3">
      <c r="A48675" s="2">
        <v>44205.526483802998</v>
      </c>
      <c r="B48675" s="1">
        <v>4.3805699999999996</v>
      </c>
      <c r="C48675">
        <f t="shared" si="760"/>
        <v>2413.2993197999999</v>
      </c>
    </row>
    <row r="48676" spans="1:3">
      <c r="A48676" s="2">
        <v>44205.526483814603</v>
      </c>
      <c r="B48676" s="1">
        <v>4.3806599999999998</v>
      </c>
      <c r="C48676">
        <f t="shared" si="760"/>
        <v>2413.3508124</v>
      </c>
    </row>
    <row r="48677" spans="1:3">
      <c r="A48677" s="2">
        <v>44205.526483826201</v>
      </c>
      <c r="B48677" s="1">
        <v>4.3807499999999999</v>
      </c>
      <c r="C48677">
        <f t="shared" si="760"/>
        <v>2413.4023050000001</v>
      </c>
    </row>
    <row r="48678" spans="1:3">
      <c r="A48678" s="2">
        <v>44205.526483837697</v>
      </c>
      <c r="B48678" s="1">
        <v>4.3808400000000001</v>
      </c>
      <c r="C48678">
        <f t="shared" si="760"/>
        <v>2413.4537976000001</v>
      </c>
    </row>
    <row r="48679" spans="1:3">
      <c r="A48679" s="2">
        <v>44205.526483849302</v>
      </c>
      <c r="B48679" s="1">
        <v>4.3809300000000002</v>
      </c>
      <c r="C48679">
        <f t="shared" si="760"/>
        <v>2413.5052902000002</v>
      </c>
    </row>
    <row r="48680" spans="1:3">
      <c r="A48680" s="2">
        <v>44205.5264838609</v>
      </c>
      <c r="B48680" s="1">
        <v>4.3810200000000004</v>
      </c>
      <c r="C48680">
        <f t="shared" si="760"/>
        <v>2413.5567828000003</v>
      </c>
    </row>
    <row r="48681" spans="1:3">
      <c r="A48681" s="2">
        <v>44205.526483872403</v>
      </c>
      <c r="B48681" s="1">
        <v>4.3811099999999996</v>
      </c>
      <c r="C48681">
        <f t="shared" si="760"/>
        <v>2413.6082753999999</v>
      </c>
    </row>
    <row r="48682" spans="1:3">
      <c r="A48682" s="2">
        <v>44205.526483884001</v>
      </c>
      <c r="B48682" s="1">
        <v>4.3811999999999998</v>
      </c>
      <c r="C48682">
        <f t="shared" si="760"/>
        <v>2413.659768</v>
      </c>
    </row>
    <row r="48683" spans="1:3">
      <c r="A48683" s="2">
        <v>44205.526483895599</v>
      </c>
      <c r="B48683" s="1">
        <v>4.3812899999999999</v>
      </c>
      <c r="C48683">
        <f t="shared" si="760"/>
        <v>2413.7112606000001</v>
      </c>
    </row>
    <row r="48684" spans="1:3">
      <c r="A48684" s="2">
        <v>44205.526483907197</v>
      </c>
      <c r="B48684" s="1">
        <v>4.3813800000000001</v>
      </c>
      <c r="C48684">
        <f t="shared" si="760"/>
        <v>2413.7627532000001</v>
      </c>
    </row>
    <row r="48685" spans="1:3">
      <c r="A48685" s="2">
        <v>44205.5264839187</v>
      </c>
      <c r="B48685" s="1">
        <v>4.3814700000000002</v>
      </c>
      <c r="C48685">
        <f t="shared" si="760"/>
        <v>2413.8142458000002</v>
      </c>
    </row>
    <row r="48686" spans="1:3">
      <c r="A48686" s="2">
        <v>44205.526483930298</v>
      </c>
      <c r="B48686" s="1">
        <v>4.3815600000000003</v>
      </c>
      <c r="C48686">
        <f t="shared" si="760"/>
        <v>2413.8657384000003</v>
      </c>
    </row>
    <row r="48687" spans="1:3">
      <c r="A48687" s="2">
        <v>44205.526483941903</v>
      </c>
      <c r="B48687" s="1">
        <v>4.3816499999999996</v>
      </c>
      <c r="C48687">
        <f t="shared" si="760"/>
        <v>2413.9172309999999</v>
      </c>
    </row>
    <row r="48688" spans="1:3">
      <c r="A48688" s="2">
        <v>44205.526483953501</v>
      </c>
      <c r="B48688" s="1">
        <v>4.3817399999999997</v>
      </c>
      <c r="C48688">
        <f t="shared" si="760"/>
        <v>2413.9687236</v>
      </c>
    </row>
    <row r="48689" spans="1:3">
      <c r="A48689" s="2">
        <v>44205.526483964997</v>
      </c>
      <c r="B48689" s="1">
        <v>4.3818299999999999</v>
      </c>
      <c r="C48689">
        <f t="shared" si="760"/>
        <v>2414.0202162</v>
      </c>
    </row>
    <row r="48690" spans="1:3">
      <c r="A48690" s="2">
        <v>44205.526483976602</v>
      </c>
      <c r="B48690" s="1">
        <v>4.38192</v>
      </c>
      <c r="C48690">
        <f t="shared" si="760"/>
        <v>2414.0717088000001</v>
      </c>
    </row>
    <row r="48691" spans="1:3">
      <c r="A48691" s="2">
        <v>44205.5264839882</v>
      </c>
      <c r="B48691" s="1">
        <v>4.3820100000000002</v>
      </c>
      <c r="C48691">
        <f t="shared" si="760"/>
        <v>2414.1232014000002</v>
      </c>
    </row>
    <row r="48692" spans="1:3">
      <c r="A48692" s="2">
        <v>44205.526483999798</v>
      </c>
      <c r="B48692" s="1">
        <v>4.3821000000000003</v>
      </c>
      <c r="C48692">
        <f t="shared" si="760"/>
        <v>2414.1746940000003</v>
      </c>
    </row>
    <row r="48693" spans="1:3">
      <c r="A48693" s="2">
        <v>44205.526484011301</v>
      </c>
      <c r="B48693" s="1">
        <v>4.3821899999999996</v>
      </c>
      <c r="C48693">
        <f t="shared" si="760"/>
        <v>2414.2261865999999</v>
      </c>
    </row>
    <row r="48694" spans="1:3">
      <c r="A48694" s="2">
        <v>44205.526484022899</v>
      </c>
      <c r="B48694" s="1">
        <v>4.3822799999999997</v>
      </c>
      <c r="C48694">
        <f t="shared" si="760"/>
        <v>2414.2776792</v>
      </c>
    </row>
    <row r="48695" spans="1:3">
      <c r="A48695" s="2">
        <v>44205.526484034497</v>
      </c>
      <c r="B48695" s="1">
        <v>4.3823699999999999</v>
      </c>
      <c r="C48695">
        <f t="shared" si="760"/>
        <v>2414.3291718</v>
      </c>
    </row>
    <row r="48696" spans="1:3">
      <c r="A48696" s="2">
        <v>44205.526484046102</v>
      </c>
      <c r="B48696" s="1">
        <v>4.38246</v>
      </c>
      <c r="C48696">
        <f t="shared" si="760"/>
        <v>2414.3806644000001</v>
      </c>
    </row>
    <row r="48697" spans="1:3">
      <c r="A48697" s="2">
        <v>44205.526484057598</v>
      </c>
      <c r="B48697" s="1">
        <v>4.3825500000000002</v>
      </c>
      <c r="C48697">
        <f t="shared" si="760"/>
        <v>2414.4321570000002</v>
      </c>
    </row>
    <row r="48698" spans="1:3">
      <c r="A48698" s="2">
        <v>44205.526484069203</v>
      </c>
      <c r="B48698" s="1">
        <v>4.3826400000000003</v>
      </c>
      <c r="C48698">
        <f t="shared" si="760"/>
        <v>2414.4836496000003</v>
      </c>
    </row>
    <row r="48699" spans="1:3">
      <c r="A48699" s="2">
        <v>44205.526484080801</v>
      </c>
      <c r="B48699" s="1">
        <v>4.3827299999999996</v>
      </c>
      <c r="C48699">
        <f t="shared" si="760"/>
        <v>2414.5351421999999</v>
      </c>
    </row>
    <row r="48700" spans="1:3">
      <c r="A48700" s="2">
        <v>44205.526484092399</v>
      </c>
      <c r="B48700" s="1">
        <v>4.3828199999999997</v>
      </c>
      <c r="C48700">
        <f t="shared" si="760"/>
        <v>2414.5866348</v>
      </c>
    </row>
    <row r="48701" spans="1:3">
      <c r="A48701" s="2">
        <v>44205.526484103902</v>
      </c>
      <c r="B48701" s="1">
        <v>4.3829099999999999</v>
      </c>
      <c r="C48701">
        <f t="shared" si="760"/>
        <v>2414.6381274</v>
      </c>
    </row>
    <row r="48702" spans="1:3">
      <c r="A48702" s="2">
        <v>44205.5264841155</v>
      </c>
      <c r="B48702" s="1">
        <v>4.383</v>
      </c>
      <c r="C48702">
        <f t="shared" si="760"/>
        <v>2414.6896200000001</v>
      </c>
    </row>
    <row r="48703" spans="1:3">
      <c r="A48703" s="2">
        <v>44205.526484127098</v>
      </c>
      <c r="B48703" s="1">
        <v>4.3830900000000002</v>
      </c>
      <c r="C48703">
        <f t="shared" si="760"/>
        <v>2414.7411126000002</v>
      </c>
    </row>
    <row r="48704" spans="1:3">
      <c r="A48704" s="2">
        <v>44205.526484138703</v>
      </c>
      <c r="B48704" s="1">
        <v>4.3831800000000003</v>
      </c>
      <c r="C48704">
        <f t="shared" si="760"/>
        <v>2414.7926052000003</v>
      </c>
    </row>
    <row r="48705" spans="1:3">
      <c r="A48705" s="2">
        <v>44205.526484150199</v>
      </c>
      <c r="B48705" s="1">
        <v>4.3832700000000004</v>
      </c>
      <c r="C48705">
        <f t="shared" si="760"/>
        <v>2414.8440978000003</v>
      </c>
    </row>
    <row r="48706" spans="1:3">
      <c r="A48706" s="2">
        <v>44205.526484161797</v>
      </c>
      <c r="B48706" s="1">
        <v>4.3833599999999997</v>
      </c>
      <c r="C48706">
        <f t="shared" si="760"/>
        <v>2414.8955903999999</v>
      </c>
    </row>
    <row r="48707" spans="1:3">
      <c r="A48707" s="2">
        <v>44205.526484173402</v>
      </c>
      <c r="B48707" s="1">
        <v>4.3834499999999998</v>
      </c>
      <c r="C48707">
        <f t="shared" ref="C48707:C48770" si="761">B48707*572.14-93</f>
        <v>2414.947083</v>
      </c>
    </row>
    <row r="48708" spans="1:3">
      <c r="A48708" s="2">
        <v>44205.526484184898</v>
      </c>
      <c r="B48708" s="1">
        <v>4.38354</v>
      </c>
      <c r="C48708">
        <f t="shared" si="761"/>
        <v>2414.9985756000001</v>
      </c>
    </row>
    <row r="48709" spans="1:3">
      <c r="A48709" s="2">
        <v>44205.526484196504</v>
      </c>
      <c r="B48709" s="1">
        <v>4.3836300000000001</v>
      </c>
      <c r="C48709">
        <f t="shared" si="761"/>
        <v>2415.0500682000002</v>
      </c>
    </row>
    <row r="48710" spans="1:3">
      <c r="A48710" s="2">
        <v>44205.526484208101</v>
      </c>
      <c r="B48710" s="1">
        <v>4.3837200000000003</v>
      </c>
      <c r="C48710">
        <f t="shared" si="761"/>
        <v>2415.1015608000002</v>
      </c>
    </row>
    <row r="48711" spans="1:3">
      <c r="A48711" s="2">
        <v>44205.526484219699</v>
      </c>
      <c r="B48711" s="1">
        <v>4.3838100000000004</v>
      </c>
      <c r="C48711">
        <f t="shared" si="761"/>
        <v>2415.1530534000003</v>
      </c>
    </row>
    <row r="48712" spans="1:3">
      <c r="A48712" s="2">
        <v>44205.526484231203</v>
      </c>
      <c r="B48712" s="1">
        <v>4.3838999999999997</v>
      </c>
      <c r="C48712">
        <f t="shared" si="761"/>
        <v>2415.2045459999999</v>
      </c>
    </row>
    <row r="48713" spans="1:3">
      <c r="A48713" s="2">
        <v>44205.526484242801</v>
      </c>
      <c r="B48713" s="1">
        <v>4.3839899999999998</v>
      </c>
      <c r="C48713">
        <f t="shared" si="761"/>
        <v>2415.2560386</v>
      </c>
    </row>
    <row r="48714" spans="1:3">
      <c r="A48714" s="2">
        <v>44205.526484254398</v>
      </c>
      <c r="B48714" s="1">
        <v>4.38408</v>
      </c>
      <c r="C48714">
        <f t="shared" si="761"/>
        <v>2415.3075312000001</v>
      </c>
    </row>
    <row r="48715" spans="1:3">
      <c r="A48715" s="2">
        <v>44205.526484266004</v>
      </c>
      <c r="B48715" s="1">
        <v>4.3841700000000001</v>
      </c>
      <c r="C48715">
        <f t="shared" si="761"/>
        <v>2415.3590238000002</v>
      </c>
    </row>
    <row r="48716" spans="1:3">
      <c r="A48716" s="2">
        <v>44205.5264842775</v>
      </c>
      <c r="B48716" s="1">
        <v>4.3842600000000003</v>
      </c>
      <c r="C48716">
        <f t="shared" si="761"/>
        <v>2415.4105164000002</v>
      </c>
    </row>
    <row r="48717" spans="1:3">
      <c r="A48717" s="2">
        <v>44205.526484289097</v>
      </c>
      <c r="B48717" s="1">
        <v>4.3843500000000004</v>
      </c>
      <c r="C48717">
        <f t="shared" si="761"/>
        <v>2415.4620090000003</v>
      </c>
    </row>
    <row r="48718" spans="1:3">
      <c r="A48718" s="2">
        <v>44205.526484300703</v>
      </c>
      <c r="B48718" s="1">
        <v>4.3844399999999997</v>
      </c>
      <c r="C48718">
        <f t="shared" si="761"/>
        <v>2415.5135015999999</v>
      </c>
    </row>
    <row r="48719" spans="1:3">
      <c r="A48719" s="2">
        <v>44205.5264843123</v>
      </c>
      <c r="B48719" s="1">
        <v>4.3845299999999998</v>
      </c>
      <c r="C48719">
        <f t="shared" si="761"/>
        <v>2415.5649942</v>
      </c>
    </row>
    <row r="48720" spans="1:3">
      <c r="A48720" s="2">
        <v>44205.526484323796</v>
      </c>
      <c r="B48720" s="1">
        <v>4.38462</v>
      </c>
      <c r="C48720">
        <f t="shared" si="761"/>
        <v>2415.6164868000001</v>
      </c>
    </row>
    <row r="48721" spans="1:3">
      <c r="A48721" s="2">
        <v>44205.526484335402</v>
      </c>
      <c r="B48721" s="1">
        <v>4.3847100000000001</v>
      </c>
      <c r="C48721">
        <f t="shared" si="761"/>
        <v>2415.6679794000001</v>
      </c>
    </row>
    <row r="48722" spans="1:3">
      <c r="A48722" s="2">
        <v>44205.526484346999</v>
      </c>
      <c r="B48722" s="1">
        <v>4.3848000000000003</v>
      </c>
      <c r="C48722">
        <f t="shared" si="761"/>
        <v>2415.7194720000002</v>
      </c>
    </row>
    <row r="48723" spans="1:3">
      <c r="A48723" s="2">
        <v>44205.526484358597</v>
      </c>
      <c r="B48723" s="1">
        <v>4.3848900000000004</v>
      </c>
      <c r="C48723">
        <f t="shared" si="761"/>
        <v>2415.7709646000003</v>
      </c>
    </row>
    <row r="48724" spans="1:3">
      <c r="A48724" s="2">
        <v>44205.526484370101</v>
      </c>
      <c r="B48724" s="1">
        <v>4.3849799999999997</v>
      </c>
      <c r="C48724">
        <f t="shared" si="761"/>
        <v>2415.8224571999999</v>
      </c>
    </row>
    <row r="48725" spans="1:3">
      <c r="A48725" s="2">
        <v>44205.526484381699</v>
      </c>
      <c r="B48725" s="1">
        <v>4.3850699999999998</v>
      </c>
      <c r="C48725">
        <f t="shared" si="761"/>
        <v>2415.8739498</v>
      </c>
    </row>
    <row r="48726" spans="1:3">
      <c r="A48726" s="2">
        <v>44205.526484393296</v>
      </c>
      <c r="B48726" s="1">
        <v>4.3851599999999999</v>
      </c>
      <c r="C48726">
        <f t="shared" si="761"/>
        <v>2415.9254424000001</v>
      </c>
    </row>
    <row r="48727" spans="1:3">
      <c r="A48727" s="2">
        <v>44205.526484404902</v>
      </c>
      <c r="B48727" s="1">
        <v>4.3852500000000001</v>
      </c>
      <c r="C48727">
        <f t="shared" si="761"/>
        <v>2415.9769350000001</v>
      </c>
    </row>
    <row r="48728" spans="1:3">
      <c r="A48728" s="2">
        <v>44205.526484416398</v>
      </c>
      <c r="B48728" s="1">
        <v>4.3853400000000002</v>
      </c>
      <c r="C48728">
        <f t="shared" si="761"/>
        <v>2416.0284276000002</v>
      </c>
    </row>
    <row r="48729" spans="1:3">
      <c r="A48729" s="2">
        <v>44205.526484428003</v>
      </c>
      <c r="B48729" s="1">
        <v>4.3854300000000004</v>
      </c>
      <c r="C48729">
        <f t="shared" si="761"/>
        <v>2416.0799202000003</v>
      </c>
    </row>
    <row r="48730" spans="1:3">
      <c r="A48730" s="2">
        <v>44205.526484439601</v>
      </c>
      <c r="B48730" s="1">
        <v>4.3855199999999996</v>
      </c>
      <c r="C48730">
        <f t="shared" si="761"/>
        <v>2416.1314127999999</v>
      </c>
    </row>
    <row r="48731" spans="1:3">
      <c r="A48731" s="2">
        <v>44205.526484451097</v>
      </c>
      <c r="B48731" s="1">
        <v>4.3856099999999998</v>
      </c>
      <c r="C48731">
        <f t="shared" si="761"/>
        <v>2416.1829054</v>
      </c>
    </row>
    <row r="48732" spans="1:3">
      <c r="A48732" s="2">
        <v>44205.526484462702</v>
      </c>
      <c r="B48732" s="1">
        <v>4.3856999999999999</v>
      </c>
      <c r="C48732">
        <f t="shared" si="761"/>
        <v>2416.2343980000001</v>
      </c>
    </row>
    <row r="48733" spans="1:3">
      <c r="A48733" s="2">
        <v>44205.5264844743</v>
      </c>
      <c r="B48733" s="1">
        <v>4.3857900000000001</v>
      </c>
      <c r="C48733">
        <f t="shared" si="761"/>
        <v>2416.2858906000001</v>
      </c>
    </row>
    <row r="48734" spans="1:3">
      <c r="A48734" s="2">
        <v>44205.526484485898</v>
      </c>
      <c r="B48734" s="1">
        <v>4.3858800000000002</v>
      </c>
      <c r="C48734">
        <f t="shared" si="761"/>
        <v>2416.3373832000002</v>
      </c>
    </row>
    <row r="48735" spans="1:3">
      <c r="A48735" s="2">
        <v>44205.526484497401</v>
      </c>
      <c r="B48735" s="1">
        <v>4.3859700000000004</v>
      </c>
      <c r="C48735">
        <f t="shared" si="761"/>
        <v>2416.3888758000003</v>
      </c>
    </row>
    <row r="48736" spans="1:3">
      <c r="A48736" s="2">
        <v>44205.526484508999</v>
      </c>
      <c r="B48736" s="1">
        <v>4.3860599999999996</v>
      </c>
      <c r="C48736">
        <f t="shared" si="761"/>
        <v>2416.4403683999999</v>
      </c>
    </row>
    <row r="48737" spans="1:3">
      <c r="A48737" s="2">
        <v>44205.526484520597</v>
      </c>
      <c r="B48737" s="1">
        <v>4.3861499999999998</v>
      </c>
      <c r="C48737">
        <f t="shared" si="761"/>
        <v>2416.491861</v>
      </c>
    </row>
    <row r="48738" spans="1:3">
      <c r="A48738" s="2">
        <v>44205.526484532202</v>
      </c>
      <c r="B48738" s="1">
        <v>4.3862399999999999</v>
      </c>
      <c r="C48738">
        <f t="shared" si="761"/>
        <v>2416.5433536</v>
      </c>
    </row>
    <row r="48739" spans="1:3">
      <c r="A48739" s="2">
        <v>44205.526484543698</v>
      </c>
      <c r="B48739" s="1">
        <v>4.3863300000000001</v>
      </c>
      <c r="C48739">
        <f t="shared" si="761"/>
        <v>2416.5948462000001</v>
      </c>
    </row>
    <row r="48740" spans="1:3">
      <c r="A48740" s="2">
        <v>44205.526484555303</v>
      </c>
      <c r="B48740" s="1">
        <v>4.3864200000000002</v>
      </c>
      <c r="C48740">
        <f t="shared" si="761"/>
        <v>2416.6463388000002</v>
      </c>
    </row>
    <row r="48741" spans="1:3">
      <c r="A48741" s="2">
        <v>44205.526484566901</v>
      </c>
      <c r="B48741" s="1">
        <v>4.3865100000000004</v>
      </c>
      <c r="C48741">
        <f t="shared" si="761"/>
        <v>2416.6978314000003</v>
      </c>
    </row>
    <row r="48742" spans="1:3">
      <c r="A48742" s="2">
        <v>44205.526484578499</v>
      </c>
      <c r="B48742" s="1">
        <v>4.3865999999999996</v>
      </c>
      <c r="C48742">
        <f t="shared" si="761"/>
        <v>2416.7493239999999</v>
      </c>
    </row>
    <row r="48743" spans="1:3">
      <c r="A48743" s="2">
        <v>44205.526484590002</v>
      </c>
      <c r="B48743" s="1">
        <v>4.3866899999999998</v>
      </c>
      <c r="C48743">
        <f t="shared" si="761"/>
        <v>2416.8008166</v>
      </c>
    </row>
    <row r="48744" spans="1:3">
      <c r="A48744" s="2">
        <v>44205.5264846016</v>
      </c>
      <c r="B48744" s="1">
        <v>4.3867799999999999</v>
      </c>
      <c r="C48744">
        <f t="shared" si="761"/>
        <v>2416.8523092</v>
      </c>
    </row>
    <row r="48745" spans="1:3">
      <c r="A48745" s="2">
        <v>44205.526484613198</v>
      </c>
      <c r="B48745" s="1">
        <v>4.38687</v>
      </c>
      <c r="C48745">
        <f t="shared" si="761"/>
        <v>2416.9038018000001</v>
      </c>
    </row>
    <row r="48746" spans="1:3">
      <c r="A48746" s="2">
        <v>44205.526484624803</v>
      </c>
      <c r="B48746" s="1">
        <v>4.3869600000000002</v>
      </c>
      <c r="C48746">
        <f t="shared" si="761"/>
        <v>2416.9552944000002</v>
      </c>
    </row>
    <row r="48747" spans="1:3">
      <c r="A48747" s="2">
        <v>44205.526484636299</v>
      </c>
      <c r="B48747" s="1">
        <v>4.3870500000000003</v>
      </c>
      <c r="C48747">
        <f t="shared" si="761"/>
        <v>2417.0067870000003</v>
      </c>
    </row>
    <row r="48748" spans="1:3">
      <c r="A48748" s="2">
        <v>44205.526484647897</v>
      </c>
      <c r="B48748" s="1">
        <v>4.3871399999999996</v>
      </c>
      <c r="C48748">
        <f t="shared" si="761"/>
        <v>2417.0582795999999</v>
      </c>
    </row>
    <row r="48749" spans="1:3">
      <c r="A48749" s="2">
        <v>44205.526484659502</v>
      </c>
      <c r="B48749" s="1">
        <v>4.3872299999999997</v>
      </c>
      <c r="C48749">
        <f t="shared" si="761"/>
        <v>2417.1097722</v>
      </c>
    </row>
    <row r="48750" spans="1:3">
      <c r="A48750" s="2">
        <v>44205.5264846711</v>
      </c>
      <c r="B48750" s="1">
        <v>4.3873199999999999</v>
      </c>
      <c r="C48750">
        <f t="shared" si="761"/>
        <v>2417.1612648</v>
      </c>
    </row>
    <row r="48751" spans="1:3">
      <c r="A48751" s="2">
        <v>44205.526484682603</v>
      </c>
      <c r="B48751" s="1">
        <v>4.38741</v>
      </c>
      <c r="C48751">
        <f t="shared" si="761"/>
        <v>2417.2127574000001</v>
      </c>
    </row>
    <row r="48752" spans="1:3">
      <c r="A48752" s="2">
        <v>44205.526484694201</v>
      </c>
      <c r="B48752" s="1">
        <v>4.3875000000000002</v>
      </c>
      <c r="C48752">
        <f t="shared" si="761"/>
        <v>2417.2642500000002</v>
      </c>
    </row>
    <row r="48753" spans="1:3">
      <c r="A48753" s="2">
        <v>44205.526484705799</v>
      </c>
      <c r="B48753" s="1">
        <v>4.3875900000000003</v>
      </c>
      <c r="C48753">
        <f t="shared" si="761"/>
        <v>2417.3157426000002</v>
      </c>
    </row>
    <row r="48754" spans="1:3">
      <c r="A48754" s="2">
        <v>44205.526484717397</v>
      </c>
      <c r="B48754" s="1">
        <v>4.3876799999999996</v>
      </c>
      <c r="C48754">
        <f t="shared" si="761"/>
        <v>2417.3672351999999</v>
      </c>
    </row>
    <row r="48755" spans="1:3">
      <c r="A48755" s="2">
        <v>44205.5264847289</v>
      </c>
      <c r="B48755" s="1">
        <v>4.3877699999999997</v>
      </c>
      <c r="C48755">
        <f t="shared" si="761"/>
        <v>2417.4187277999999</v>
      </c>
    </row>
    <row r="48756" spans="1:3">
      <c r="A48756" s="2">
        <v>44205.526484740498</v>
      </c>
      <c r="B48756" s="1">
        <v>4.3878599999999999</v>
      </c>
      <c r="C48756">
        <f t="shared" si="761"/>
        <v>2417.4702204</v>
      </c>
    </row>
    <row r="48757" spans="1:3">
      <c r="A48757" s="2">
        <v>44205.526484752103</v>
      </c>
      <c r="B48757" s="1">
        <v>4.38795</v>
      </c>
      <c r="C48757">
        <f t="shared" si="761"/>
        <v>2417.5217130000001</v>
      </c>
    </row>
    <row r="48758" spans="1:3">
      <c r="A48758" s="2">
        <v>44205.526484763599</v>
      </c>
      <c r="B48758" s="1">
        <v>4.3880400000000002</v>
      </c>
      <c r="C48758">
        <f t="shared" si="761"/>
        <v>2417.5732056000002</v>
      </c>
    </row>
    <row r="48759" spans="1:3">
      <c r="A48759" s="2">
        <v>44205.526484775197</v>
      </c>
      <c r="B48759" s="1">
        <v>4.3881300000000003</v>
      </c>
      <c r="C48759">
        <f t="shared" si="761"/>
        <v>2417.6246982000002</v>
      </c>
    </row>
    <row r="48760" spans="1:3">
      <c r="A48760" s="2">
        <v>44205.526484786802</v>
      </c>
      <c r="B48760" s="1">
        <v>4.3882199999999996</v>
      </c>
      <c r="C48760">
        <f t="shared" si="761"/>
        <v>2417.6761907999999</v>
      </c>
    </row>
    <row r="48761" spans="1:3">
      <c r="A48761" s="2">
        <v>44205.5264847984</v>
      </c>
      <c r="B48761" s="1">
        <v>4.3883099999999997</v>
      </c>
      <c r="C48761">
        <f t="shared" si="761"/>
        <v>2417.7276833999999</v>
      </c>
    </row>
    <row r="48762" spans="1:3">
      <c r="A48762" s="2">
        <v>44205.526484809903</v>
      </c>
      <c r="B48762" s="1">
        <v>4.3883999999999999</v>
      </c>
      <c r="C48762">
        <f t="shared" si="761"/>
        <v>2417.779176</v>
      </c>
    </row>
    <row r="48763" spans="1:3">
      <c r="A48763" s="2">
        <v>44205.526484821501</v>
      </c>
      <c r="B48763" s="1">
        <v>4.38849</v>
      </c>
      <c r="C48763">
        <f t="shared" si="761"/>
        <v>2417.8306686000001</v>
      </c>
    </row>
    <row r="48764" spans="1:3">
      <c r="A48764" s="2">
        <v>44205.526484833099</v>
      </c>
      <c r="B48764" s="1">
        <v>4.3885800000000001</v>
      </c>
      <c r="C48764">
        <f t="shared" si="761"/>
        <v>2417.8821612000002</v>
      </c>
    </row>
    <row r="48765" spans="1:3">
      <c r="A48765" s="2">
        <v>44205.526484844697</v>
      </c>
      <c r="B48765" s="1">
        <v>4.3886700000000003</v>
      </c>
      <c r="C48765">
        <f t="shared" si="761"/>
        <v>2417.9336538000002</v>
      </c>
    </row>
    <row r="48766" spans="1:3">
      <c r="A48766" s="2">
        <v>44205.5264848562</v>
      </c>
      <c r="B48766" s="1">
        <v>4.3887600000000004</v>
      </c>
      <c r="C48766">
        <f t="shared" si="761"/>
        <v>2417.9851464000003</v>
      </c>
    </row>
    <row r="48767" spans="1:3">
      <c r="A48767" s="2">
        <v>44205.526484867798</v>
      </c>
      <c r="B48767" s="1">
        <v>4.3888499999999997</v>
      </c>
      <c r="C48767">
        <f t="shared" si="761"/>
        <v>2418.0366389999999</v>
      </c>
    </row>
    <row r="48768" spans="1:3">
      <c r="A48768" s="2">
        <v>44205.526484879403</v>
      </c>
      <c r="B48768" s="1">
        <v>4.3889399999999998</v>
      </c>
      <c r="C48768">
        <f t="shared" si="761"/>
        <v>2418.0881316</v>
      </c>
    </row>
    <row r="48769" spans="1:3">
      <c r="A48769" s="2">
        <v>44205.526484891001</v>
      </c>
      <c r="B48769" s="1">
        <v>4.38903</v>
      </c>
      <c r="C48769">
        <f t="shared" si="761"/>
        <v>2418.1396242000001</v>
      </c>
    </row>
    <row r="48770" spans="1:3">
      <c r="A48770" s="2">
        <v>44205.526484902497</v>
      </c>
      <c r="B48770" s="1">
        <v>4.3891200000000001</v>
      </c>
      <c r="C48770">
        <f t="shared" si="761"/>
        <v>2418.1911168000001</v>
      </c>
    </row>
    <row r="48771" spans="1:3">
      <c r="A48771" s="2">
        <v>44205.526484914102</v>
      </c>
      <c r="B48771" s="1">
        <v>4.3892100000000003</v>
      </c>
      <c r="C48771">
        <f t="shared" ref="C48771:C48834" si="762">B48771*572.14-93</f>
        <v>2418.2426094000002</v>
      </c>
    </row>
    <row r="48772" spans="1:3">
      <c r="A48772" s="2">
        <v>44205.5264849257</v>
      </c>
      <c r="B48772" s="1">
        <v>4.3893000000000004</v>
      </c>
      <c r="C48772">
        <f t="shared" si="762"/>
        <v>2418.2941020000003</v>
      </c>
    </row>
    <row r="48773" spans="1:3">
      <c r="A48773" s="2">
        <v>44205.526484937298</v>
      </c>
      <c r="B48773" s="1">
        <v>4.3893899999999997</v>
      </c>
      <c r="C48773">
        <f t="shared" si="762"/>
        <v>2418.3455945999999</v>
      </c>
    </row>
    <row r="48774" spans="1:3">
      <c r="A48774" s="2">
        <v>44205.526484948801</v>
      </c>
      <c r="B48774" s="1">
        <v>4.3894799999999998</v>
      </c>
      <c r="C48774">
        <f t="shared" si="762"/>
        <v>2418.3970872</v>
      </c>
    </row>
    <row r="48775" spans="1:3">
      <c r="A48775" s="2">
        <v>44205.526484960399</v>
      </c>
      <c r="B48775" s="1">
        <v>4.38957</v>
      </c>
      <c r="C48775">
        <f t="shared" si="762"/>
        <v>2418.4485798000001</v>
      </c>
    </row>
    <row r="48776" spans="1:3">
      <c r="A48776" s="2">
        <v>44205.526484971997</v>
      </c>
      <c r="B48776" s="1">
        <v>4.3896600000000001</v>
      </c>
      <c r="C48776">
        <f t="shared" si="762"/>
        <v>2418.5000724000001</v>
      </c>
    </row>
    <row r="48777" spans="1:3">
      <c r="A48777" s="2">
        <v>44205.526484983602</v>
      </c>
      <c r="B48777" s="1">
        <v>4.3897500000000003</v>
      </c>
      <c r="C48777">
        <f t="shared" si="762"/>
        <v>2418.5515650000002</v>
      </c>
    </row>
    <row r="48778" spans="1:3">
      <c r="A48778" s="2">
        <v>44205.526484995098</v>
      </c>
      <c r="B48778" s="1">
        <v>4.3898400000000004</v>
      </c>
      <c r="C48778">
        <f t="shared" si="762"/>
        <v>2418.6030576000003</v>
      </c>
    </row>
    <row r="48779" spans="1:3">
      <c r="A48779" s="2">
        <v>44205.526485006703</v>
      </c>
      <c r="B48779" s="1">
        <v>4.3899299999999997</v>
      </c>
      <c r="C48779">
        <f t="shared" si="762"/>
        <v>2418.6545501999999</v>
      </c>
    </row>
    <row r="48780" spans="1:3">
      <c r="A48780" s="2">
        <v>44205.526485018301</v>
      </c>
      <c r="B48780" s="1">
        <v>4.3900199999999998</v>
      </c>
      <c r="C48780">
        <f t="shared" si="762"/>
        <v>2418.7060428</v>
      </c>
    </row>
    <row r="48781" spans="1:3">
      <c r="A48781" s="2">
        <v>44205.526485029797</v>
      </c>
      <c r="B48781" s="1">
        <v>4.39011</v>
      </c>
      <c r="C48781">
        <f t="shared" si="762"/>
        <v>2418.7575354000001</v>
      </c>
    </row>
    <row r="48782" spans="1:3">
      <c r="A48782" s="2">
        <v>44205.526485041402</v>
      </c>
      <c r="B48782" s="1">
        <v>4.3902000000000001</v>
      </c>
      <c r="C48782">
        <f t="shared" si="762"/>
        <v>2418.8090280000001</v>
      </c>
    </row>
    <row r="48783" spans="1:3">
      <c r="A48783" s="2">
        <v>44205.526485053</v>
      </c>
      <c r="B48783" s="1">
        <v>4.3902900000000002</v>
      </c>
      <c r="C48783">
        <f t="shared" si="762"/>
        <v>2418.8605206000002</v>
      </c>
    </row>
    <row r="48784" spans="1:3">
      <c r="A48784" s="2">
        <v>44205.526485064598</v>
      </c>
      <c r="B48784" s="1">
        <v>4.3903800000000004</v>
      </c>
      <c r="C48784">
        <f t="shared" si="762"/>
        <v>2418.9120132000003</v>
      </c>
    </row>
    <row r="48785" spans="1:3">
      <c r="A48785" s="2">
        <v>44205.526485076203</v>
      </c>
      <c r="B48785" s="1">
        <v>4.3904699999999997</v>
      </c>
      <c r="C48785">
        <f t="shared" si="762"/>
        <v>2418.9635057999999</v>
      </c>
    </row>
    <row r="48786" spans="1:3">
      <c r="A48786" s="2">
        <v>44205.526485087699</v>
      </c>
      <c r="B48786" s="1">
        <v>4.3905599999999998</v>
      </c>
      <c r="C48786">
        <f t="shared" si="762"/>
        <v>2419.0149984</v>
      </c>
    </row>
    <row r="48787" spans="1:3">
      <c r="A48787" s="2">
        <v>44205.526485099297</v>
      </c>
      <c r="B48787" s="1">
        <v>4.3906499999999999</v>
      </c>
      <c r="C48787">
        <f t="shared" si="762"/>
        <v>2419.066491</v>
      </c>
    </row>
    <row r="48788" spans="1:3">
      <c r="A48788" s="2">
        <v>44205.526485110902</v>
      </c>
      <c r="B48788" s="1">
        <v>4.3907400000000001</v>
      </c>
      <c r="C48788">
        <f t="shared" si="762"/>
        <v>2419.1179836000001</v>
      </c>
    </row>
    <row r="48789" spans="1:3">
      <c r="A48789" s="2">
        <v>44205.526485122398</v>
      </c>
      <c r="B48789" s="1">
        <v>4.3908300000000002</v>
      </c>
      <c r="C48789">
        <f t="shared" si="762"/>
        <v>2419.1694762000002</v>
      </c>
    </row>
    <row r="48790" spans="1:3">
      <c r="A48790" s="2">
        <v>44205.526485134003</v>
      </c>
      <c r="B48790" s="1">
        <v>4.3909200000000004</v>
      </c>
      <c r="C48790">
        <f t="shared" si="762"/>
        <v>2419.2209688000003</v>
      </c>
    </row>
    <row r="48791" spans="1:3">
      <c r="A48791" s="2">
        <v>44205.526485145601</v>
      </c>
      <c r="B48791" s="1">
        <v>4.3910099999999996</v>
      </c>
      <c r="C48791">
        <f t="shared" si="762"/>
        <v>2419.2724613999999</v>
      </c>
    </row>
    <row r="48792" spans="1:3">
      <c r="A48792" s="2">
        <v>44205.526485157199</v>
      </c>
      <c r="B48792" s="1">
        <v>4.3910999999999998</v>
      </c>
      <c r="C48792">
        <f t="shared" si="762"/>
        <v>2419.323954</v>
      </c>
    </row>
    <row r="48793" spans="1:3">
      <c r="A48793" s="2">
        <v>44205.526485168702</v>
      </c>
      <c r="B48793" s="1">
        <v>4.3911899999999999</v>
      </c>
      <c r="C48793">
        <f t="shared" si="762"/>
        <v>2419.3754466</v>
      </c>
    </row>
    <row r="48794" spans="1:3">
      <c r="A48794" s="2">
        <v>44205.5264851803</v>
      </c>
      <c r="B48794" s="1">
        <v>4.3912800000000001</v>
      </c>
      <c r="C48794">
        <f t="shared" si="762"/>
        <v>2419.4269392000001</v>
      </c>
    </row>
    <row r="48795" spans="1:3">
      <c r="A48795" s="2">
        <v>44205.526485191898</v>
      </c>
      <c r="B48795" s="1">
        <v>4.3913700000000002</v>
      </c>
      <c r="C48795">
        <f t="shared" si="762"/>
        <v>2419.4784318000002</v>
      </c>
    </row>
    <row r="48796" spans="1:3">
      <c r="A48796" s="2">
        <v>44205.526485203503</v>
      </c>
      <c r="B48796" s="1">
        <v>4.3914600000000004</v>
      </c>
      <c r="C48796">
        <f t="shared" si="762"/>
        <v>2419.5299244000003</v>
      </c>
    </row>
    <row r="48797" spans="1:3">
      <c r="A48797" s="2">
        <v>44205.526485214999</v>
      </c>
      <c r="B48797" s="1">
        <v>4.3915499999999996</v>
      </c>
      <c r="C48797">
        <f t="shared" si="762"/>
        <v>2419.5814169999999</v>
      </c>
    </row>
    <row r="48798" spans="1:3">
      <c r="A48798" s="2">
        <v>44205.526485226597</v>
      </c>
      <c r="B48798" s="1">
        <v>4.3916399999999998</v>
      </c>
      <c r="C48798">
        <f t="shared" si="762"/>
        <v>2419.6329095999999</v>
      </c>
    </row>
    <row r="48799" spans="1:3">
      <c r="A48799" s="2">
        <v>44205.526485238202</v>
      </c>
      <c r="B48799" s="1">
        <v>4.3917299999999999</v>
      </c>
      <c r="C48799">
        <f t="shared" si="762"/>
        <v>2419.6844022</v>
      </c>
    </row>
    <row r="48800" spans="1:3">
      <c r="A48800" s="2">
        <v>44205.5264852498</v>
      </c>
      <c r="B48800" s="1">
        <v>4.3918200000000001</v>
      </c>
      <c r="C48800">
        <f t="shared" si="762"/>
        <v>2419.7358948000001</v>
      </c>
    </row>
    <row r="48801" spans="1:3">
      <c r="A48801" s="2">
        <v>44205.526485261304</v>
      </c>
      <c r="B48801" s="1">
        <v>4.3919100000000002</v>
      </c>
      <c r="C48801">
        <f t="shared" si="762"/>
        <v>2419.7873874000002</v>
      </c>
    </row>
    <row r="48802" spans="1:3">
      <c r="A48802" s="2">
        <v>44205.526485272901</v>
      </c>
      <c r="B48802" s="1">
        <v>4.3920000000000003</v>
      </c>
      <c r="C48802">
        <f t="shared" si="762"/>
        <v>2419.8388800000002</v>
      </c>
    </row>
    <row r="48803" spans="1:3">
      <c r="A48803" s="2">
        <v>44205.526485284499</v>
      </c>
      <c r="B48803" s="1">
        <v>4.3920899999999996</v>
      </c>
      <c r="C48803">
        <f t="shared" si="762"/>
        <v>2419.8903725999999</v>
      </c>
    </row>
    <row r="48804" spans="1:3">
      <c r="A48804" s="2">
        <v>44205.526485296097</v>
      </c>
      <c r="B48804" s="1">
        <v>4.3921799999999998</v>
      </c>
      <c r="C48804">
        <f t="shared" si="762"/>
        <v>2419.9418651999999</v>
      </c>
    </row>
    <row r="48805" spans="1:3">
      <c r="A48805" s="2">
        <v>44205.526485307601</v>
      </c>
      <c r="B48805" s="1">
        <v>4.3922699999999999</v>
      </c>
      <c r="C48805">
        <f t="shared" si="762"/>
        <v>2419.9933578</v>
      </c>
    </row>
    <row r="48806" spans="1:3">
      <c r="A48806" s="2">
        <v>44205.526485319198</v>
      </c>
      <c r="B48806" s="1">
        <v>4.39236</v>
      </c>
      <c r="C48806">
        <f t="shared" si="762"/>
        <v>2420.0448504000001</v>
      </c>
    </row>
    <row r="48807" spans="1:3">
      <c r="A48807" s="2">
        <v>44205.526485330804</v>
      </c>
      <c r="B48807" s="1">
        <v>4.3924500000000002</v>
      </c>
      <c r="C48807">
        <f t="shared" si="762"/>
        <v>2420.0963430000002</v>
      </c>
    </row>
    <row r="48808" spans="1:3">
      <c r="A48808" s="2">
        <v>44205.526485342401</v>
      </c>
      <c r="B48808" s="1">
        <v>4.3925400000000003</v>
      </c>
      <c r="C48808">
        <f t="shared" si="762"/>
        <v>2420.1478356000002</v>
      </c>
    </row>
    <row r="48809" spans="1:3">
      <c r="A48809" s="2">
        <v>44205.526485353897</v>
      </c>
      <c r="B48809" s="1">
        <v>4.3926299999999996</v>
      </c>
      <c r="C48809">
        <f t="shared" si="762"/>
        <v>2420.1993281999999</v>
      </c>
    </row>
    <row r="48810" spans="1:3">
      <c r="A48810" s="2">
        <v>44205.526485365503</v>
      </c>
      <c r="B48810" s="1">
        <v>4.3927199999999997</v>
      </c>
      <c r="C48810">
        <f t="shared" si="762"/>
        <v>2420.2508207999999</v>
      </c>
    </row>
    <row r="48811" spans="1:3">
      <c r="A48811" s="2">
        <v>44205.5264853771</v>
      </c>
      <c r="B48811" s="1">
        <v>4.3928099999999999</v>
      </c>
      <c r="C48811">
        <f t="shared" si="762"/>
        <v>2420.3023134</v>
      </c>
    </row>
    <row r="48812" spans="1:3">
      <c r="A48812" s="2">
        <v>44205.526485388596</v>
      </c>
      <c r="B48812" s="1">
        <v>4.3929</v>
      </c>
      <c r="C48812">
        <f t="shared" si="762"/>
        <v>2420.3538060000001</v>
      </c>
    </row>
    <row r="48813" spans="1:3">
      <c r="A48813" s="2">
        <v>44205.526485400202</v>
      </c>
      <c r="B48813" s="1">
        <v>4.3929900000000002</v>
      </c>
      <c r="C48813">
        <f t="shared" si="762"/>
        <v>2420.4052986000002</v>
      </c>
    </row>
    <row r="48814" spans="1:3">
      <c r="A48814" s="2">
        <v>44205.5264854118</v>
      </c>
      <c r="B48814" s="1">
        <v>4.3930800000000003</v>
      </c>
      <c r="C48814">
        <f t="shared" si="762"/>
        <v>2420.4567912000002</v>
      </c>
    </row>
    <row r="48815" spans="1:3">
      <c r="A48815" s="2">
        <v>44205.526485423397</v>
      </c>
      <c r="B48815" s="1">
        <v>4.3931699999999996</v>
      </c>
      <c r="C48815">
        <f t="shared" si="762"/>
        <v>2420.5082837999998</v>
      </c>
    </row>
    <row r="48816" spans="1:3">
      <c r="A48816" s="2">
        <v>44205.526485434901</v>
      </c>
      <c r="B48816" s="1">
        <v>4.3932599999999997</v>
      </c>
      <c r="C48816">
        <f t="shared" si="762"/>
        <v>2420.5597763999999</v>
      </c>
    </row>
    <row r="48817" spans="1:3">
      <c r="A48817" s="2">
        <v>44205.526485446499</v>
      </c>
      <c r="B48817" s="1">
        <v>4.3933499999999999</v>
      </c>
      <c r="C48817">
        <f t="shared" si="762"/>
        <v>2420.611269</v>
      </c>
    </row>
    <row r="48818" spans="1:3">
      <c r="A48818" s="2">
        <v>44205.526485458096</v>
      </c>
      <c r="B48818" s="1">
        <v>4.39344</v>
      </c>
      <c r="C48818">
        <f t="shared" si="762"/>
        <v>2420.6627616000001</v>
      </c>
    </row>
    <row r="48819" spans="1:3">
      <c r="A48819" s="2">
        <v>44205.526485469702</v>
      </c>
      <c r="B48819" s="1">
        <v>4.3935300000000002</v>
      </c>
      <c r="C48819">
        <f t="shared" si="762"/>
        <v>2420.7142542000001</v>
      </c>
    </row>
    <row r="48820" spans="1:3">
      <c r="A48820" s="2">
        <v>44205.526485481198</v>
      </c>
      <c r="B48820" s="1">
        <v>4.3936200000000003</v>
      </c>
      <c r="C48820">
        <f t="shared" si="762"/>
        <v>2420.7657468000002</v>
      </c>
    </row>
    <row r="48821" spans="1:3">
      <c r="A48821" s="2">
        <v>44205.526485492803</v>
      </c>
      <c r="B48821" s="1">
        <v>4.3937099999999996</v>
      </c>
      <c r="C48821">
        <f t="shared" si="762"/>
        <v>2420.8172393999998</v>
      </c>
    </row>
    <row r="48822" spans="1:3">
      <c r="A48822" s="2">
        <v>44205.526485504401</v>
      </c>
      <c r="B48822" s="1">
        <v>4.3937999999999997</v>
      </c>
      <c r="C48822">
        <f t="shared" si="762"/>
        <v>2420.8687319999999</v>
      </c>
    </row>
    <row r="48823" spans="1:3">
      <c r="A48823" s="2">
        <v>44205.526485515999</v>
      </c>
      <c r="B48823" s="1">
        <v>4.3938899999999999</v>
      </c>
      <c r="C48823">
        <f t="shared" si="762"/>
        <v>2420.9202246</v>
      </c>
    </row>
    <row r="48824" spans="1:3">
      <c r="A48824" s="2">
        <v>44205.526485527502</v>
      </c>
      <c r="B48824" s="1">
        <v>4.39398</v>
      </c>
      <c r="C48824">
        <f t="shared" si="762"/>
        <v>2420.9717172000001</v>
      </c>
    </row>
    <row r="48825" spans="1:3">
      <c r="A48825" s="2">
        <v>44205.5264855391</v>
      </c>
      <c r="B48825" s="1">
        <v>4.3940700000000001</v>
      </c>
      <c r="C48825">
        <f t="shared" si="762"/>
        <v>2421.0232098000001</v>
      </c>
    </row>
    <row r="48826" spans="1:3">
      <c r="A48826" s="2">
        <v>44205.526485550698</v>
      </c>
      <c r="B48826" s="1">
        <v>4.3941600000000003</v>
      </c>
      <c r="C48826">
        <f t="shared" si="762"/>
        <v>2421.0747024000002</v>
      </c>
    </row>
    <row r="48827" spans="1:3">
      <c r="A48827" s="2">
        <v>44205.526485562303</v>
      </c>
      <c r="B48827" s="1">
        <v>4.3942500000000004</v>
      </c>
      <c r="C48827">
        <f t="shared" si="762"/>
        <v>2421.1261950000003</v>
      </c>
    </row>
    <row r="48828" spans="1:3">
      <c r="A48828" s="2">
        <v>44205.526485573799</v>
      </c>
      <c r="B48828" s="1">
        <v>4.3943399999999997</v>
      </c>
      <c r="C48828">
        <f t="shared" si="762"/>
        <v>2421.1776875999999</v>
      </c>
    </row>
    <row r="48829" spans="1:3">
      <c r="A48829" s="2">
        <v>44205.526485585397</v>
      </c>
      <c r="B48829" s="1">
        <v>4.3944299999999998</v>
      </c>
      <c r="C48829">
        <f t="shared" si="762"/>
        <v>2421.2291802</v>
      </c>
    </row>
    <row r="48830" spans="1:3">
      <c r="A48830" s="2">
        <v>44205.526485597002</v>
      </c>
      <c r="B48830" s="1">
        <v>4.39452</v>
      </c>
      <c r="C48830">
        <f t="shared" si="762"/>
        <v>2421.2806728</v>
      </c>
    </row>
    <row r="48831" spans="1:3">
      <c r="A48831" s="2">
        <v>44205.5264856086</v>
      </c>
      <c r="B48831" s="1">
        <v>4.3946100000000001</v>
      </c>
      <c r="C48831">
        <f t="shared" si="762"/>
        <v>2421.3321654000001</v>
      </c>
    </row>
    <row r="48832" spans="1:3">
      <c r="A48832" s="2">
        <v>44205.526485620103</v>
      </c>
      <c r="B48832" s="1">
        <v>4.3947000000000003</v>
      </c>
      <c r="C48832">
        <f t="shared" si="762"/>
        <v>2421.3836580000002</v>
      </c>
    </row>
    <row r="48833" spans="1:3">
      <c r="A48833" s="2">
        <v>44205.526485631701</v>
      </c>
      <c r="B48833" s="1">
        <v>4.3947900000000004</v>
      </c>
      <c r="C48833">
        <f t="shared" si="762"/>
        <v>2421.4351506000003</v>
      </c>
    </row>
    <row r="48834" spans="1:3">
      <c r="A48834" s="2">
        <v>44205.526485643299</v>
      </c>
      <c r="B48834" s="1">
        <v>4.3948799999999997</v>
      </c>
      <c r="C48834">
        <f t="shared" si="762"/>
        <v>2421.4866431999999</v>
      </c>
    </row>
    <row r="48835" spans="1:3">
      <c r="A48835" s="2">
        <v>44205.526485654897</v>
      </c>
      <c r="B48835" s="1">
        <v>4.3949699999999998</v>
      </c>
      <c r="C48835">
        <f t="shared" ref="C48835:C48898" si="763">B48835*572.14-93</f>
        <v>2421.5381358</v>
      </c>
    </row>
    <row r="48836" spans="1:3">
      <c r="A48836" s="2">
        <v>44205.5264856664</v>
      </c>
      <c r="B48836" s="1">
        <v>4.39506</v>
      </c>
      <c r="C48836">
        <f t="shared" si="763"/>
        <v>2421.5896284</v>
      </c>
    </row>
    <row r="48837" spans="1:3">
      <c r="A48837" s="2">
        <v>44205.526485677998</v>
      </c>
      <c r="B48837" s="1">
        <v>4.3951500000000001</v>
      </c>
      <c r="C48837">
        <f t="shared" si="763"/>
        <v>2421.6411210000001</v>
      </c>
    </row>
    <row r="48838" spans="1:3">
      <c r="A48838" s="2">
        <v>44205.526485689603</v>
      </c>
      <c r="B48838" s="1">
        <v>4.3952400000000003</v>
      </c>
      <c r="C48838">
        <f t="shared" si="763"/>
        <v>2421.6926136000002</v>
      </c>
    </row>
    <row r="48839" spans="1:3">
      <c r="A48839" s="2">
        <v>44205.526485701099</v>
      </c>
      <c r="B48839" s="1">
        <v>4.3953300000000004</v>
      </c>
      <c r="C48839">
        <f t="shared" si="763"/>
        <v>2421.7441062000003</v>
      </c>
    </row>
    <row r="48840" spans="1:3">
      <c r="A48840" s="2">
        <v>44205.526485712697</v>
      </c>
      <c r="B48840" s="1">
        <v>4.3954199999999997</v>
      </c>
      <c r="C48840">
        <f t="shared" si="763"/>
        <v>2421.7955987999999</v>
      </c>
    </row>
    <row r="48841" spans="1:3">
      <c r="A48841" s="2">
        <v>44205.526485724302</v>
      </c>
      <c r="B48841" s="1">
        <v>4.3955099999999998</v>
      </c>
      <c r="C48841">
        <f t="shared" si="763"/>
        <v>2421.8470914</v>
      </c>
    </row>
    <row r="48842" spans="1:3">
      <c r="A48842" s="2">
        <v>44205.5264857359</v>
      </c>
      <c r="B48842" s="1">
        <v>4.3956</v>
      </c>
      <c r="C48842">
        <f t="shared" si="763"/>
        <v>2421.898584</v>
      </c>
    </row>
    <row r="48843" spans="1:3">
      <c r="A48843" s="2">
        <v>44205.526485747403</v>
      </c>
      <c r="B48843" s="1">
        <v>4.3956900000000001</v>
      </c>
      <c r="C48843">
        <f t="shared" si="763"/>
        <v>2421.9500766000001</v>
      </c>
    </row>
    <row r="48844" spans="1:3">
      <c r="A48844" s="2">
        <v>44205.526485759001</v>
      </c>
      <c r="B48844" s="1">
        <v>4.3957800000000002</v>
      </c>
      <c r="C48844">
        <f t="shared" si="763"/>
        <v>2422.0015692000002</v>
      </c>
    </row>
    <row r="48845" spans="1:3">
      <c r="A48845" s="2">
        <v>44205.526485770599</v>
      </c>
      <c r="B48845" s="1">
        <v>4.3958700000000004</v>
      </c>
      <c r="C48845">
        <f t="shared" si="763"/>
        <v>2422.0530618000003</v>
      </c>
    </row>
    <row r="48846" spans="1:3">
      <c r="A48846" s="2">
        <v>44205.526485782197</v>
      </c>
      <c r="B48846" s="1">
        <v>4.3959599999999996</v>
      </c>
      <c r="C48846">
        <f t="shared" si="763"/>
        <v>2422.1045543999999</v>
      </c>
    </row>
    <row r="48847" spans="1:3">
      <c r="A48847" s="2">
        <v>44205.5264857937</v>
      </c>
      <c r="B48847" s="1">
        <v>4.3960499999999998</v>
      </c>
      <c r="C48847">
        <f t="shared" si="763"/>
        <v>2422.1560469999999</v>
      </c>
    </row>
    <row r="48848" spans="1:3">
      <c r="A48848" s="2">
        <v>44205.526485805298</v>
      </c>
      <c r="B48848" s="1">
        <v>4.3961399999999999</v>
      </c>
      <c r="C48848">
        <f t="shared" si="763"/>
        <v>2422.2075396</v>
      </c>
    </row>
    <row r="48849" spans="1:3">
      <c r="A48849" s="2">
        <v>44205.526485816903</v>
      </c>
      <c r="B48849" s="1">
        <v>4.3962300000000001</v>
      </c>
      <c r="C48849">
        <f t="shared" si="763"/>
        <v>2422.2590322000001</v>
      </c>
    </row>
    <row r="48850" spans="1:3">
      <c r="A48850" s="2">
        <v>44205.526485828501</v>
      </c>
      <c r="B48850" s="1">
        <v>4.3963200000000002</v>
      </c>
      <c r="C48850">
        <f t="shared" si="763"/>
        <v>2422.3105248000002</v>
      </c>
    </row>
    <row r="48851" spans="1:3">
      <c r="A48851" s="2">
        <v>44205.526485839997</v>
      </c>
      <c r="B48851" s="1">
        <v>4.3964100000000004</v>
      </c>
      <c r="C48851">
        <f t="shared" si="763"/>
        <v>2422.3620174000002</v>
      </c>
    </row>
    <row r="48852" spans="1:3">
      <c r="A48852" s="2">
        <v>44205.526485851602</v>
      </c>
      <c r="B48852" s="1">
        <v>4.3964999999999996</v>
      </c>
      <c r="C48852">
        <f t="shared" si="763"/>
        <v>2422.4135099999999</v>
      </c>
    </row>
    <row r="48853" spans="1:3">
      <c r="A48853" s="2">
        <v>44205.5264858632</v>
      </c>
      <c r="B48853" s="1">
        <v>4.3965899999999998</v>
      </c>
      <c r="C48853">
        <f t="shared" si="763"/>
        <v>2422.4650025999999</v>
      </c>
    </row>
    <row r="48854" spans="1:3">
      <c r="A48854" s="2">
        <v>44205.526485874798</v>
      </c>
      <c r="B48854" s="1">
        <v>4.3966799999999999</v>
      </c>
      <c r="C48854">
        <f t="shared" si="763"/>
        <v>2422.5164952</v>
      </c>
    </row>
    <row r="48855" spans="1:3">
      <c r="A48855" s="2">
        <v>44205.526485886301</v>
      </c>
      <c r="B48855" s="1">
        <v>4.3967700000000001</v>
      </c>
      <c r="C48855">
        <f t="shared" si="763"/>
        <v>2422.5679878000001</v>
      </c>
    </row>
    <row r="48856" spans="1:3">
      <c r="A48856" s="2">
        <v>44205.526485897899</v>
      </c>
      <c r="B48856" s="1">
        <v>4.3968600000000002</v>
      </c>
      <c r="C48856">
        <f t="shared" si="763"/>
        <v>2422.6194804000002</v>
      </c>
    </row>
    <row r="48857" spans="1:3">
      <c r="A48857" s="2">
        <v>44205.526485909497</v>
      </c>
      <c r="B48857" s="1">
        <v>4.3969500000000004</v>
      </c>
      <c r="C48857">
        <f t="shared" si="763"/>
        <v>2422.6709730000002</v>
      </c>
    </row>
    <row r="48858" spans="1:3">
      <c r="A48858" s="2">
        <v>44205.526485921102</v>
      </c>
      <c r="B48858" s="1">
        <v>4.3970399999999996</v>
      </c>
      <c r="C48858">
        <f t="shared" si="763"/>
        <v>2422.7224655999999</v>
      </c>
    </row>
    <row r="48859" spans="1:3">
      <c r="A48859" s="2">
        <v>44205.526485932598</v>
      </c>
      <c r="B48859" s="1">
        <v>4.3971299999999998</v>
      </c>
      <c r="C48859">
        <f t="shared" si="763"/>
        <v>2422.7739581999999</v>
      </c>
    </row>
    <row r="48860" spans="1:3">
      <c r="A48860" s="2">
        <v>44205.526485944203</v>
      </c>
      <c r="B48860" s="1">
        <v>4.3972199999999999</v>
      </c>
      <c r="C48860">
        <f t="shared" si="763"/>
        <v>2422.8254508</v>
      </c>
    </row>
    <row r="48861" spans="1:3">
      <c r="A48861" s="2">
        <v>44205.526485955801</v>
      </c>
      <c r="B48861" s="1">
        <v>4.3973100000000001</v>
      </c>
      <c r="C48861">
        <f t="shared" si="763"/>
        <v>2422.8769434000001</v>
      </c>
    </row>
    <row r="48862" spans="1:3">
      <c r="A48862" s="2">
        <v>44205.526485967399</v>
      </c>
      <c r="B48862" s="1">
        <v>4.3974000000000002</v>
      </c>
      <c r="C48862">
        <f t="shared" si="763"/>
        <v>2422.9284360000001</v>
      </c>
    </row>
    <row r="48863" spans="1:3">
      <c r="A48863" s="2">
        <v>44205.526485978902</v>
      </c>
      <c r="B48863" s="1">
        <v>4.3974900000000003</v>
      </c>
      <c r="C48863">
        <f t="shared" si="763"/>
        <v>2422.9799286000002</v>
      </c>
    </row>
    <row r="48864" spans="1:3">
      <c r="A48864" s="2">
        <v>44205.5264859905</v>
      </c>
      <c r="B48864" s="1">
        <v>4.3975799999999996</v>
      </c>
      <c r="C48864">
        <f t="shared" si="763"/>
        <v>2423.0314211999998</v>
      </c>
    </row>
    <row r="48865" spans="1:3">
      <c r="A48865" s="2">
        <v>44205.526486002098</v>
      </c>
      <c r="B48865" s="1">
        <v>4.3976699999999997</v>
      </c>
      <c r="C48865">
        <f t="shared" si="763"/>
        <v>2423.0829137999999</v>
      </c>
    </row>
    <row r="48866" spans="1:3">
      <c r="A48866" s="2">
        <v>44205.526486013601</v>
      </c>
      <c r="B48866" s="1">
        <v>4.3977599999999999</v>
      </c>
      <c r="C48866">
        <f t="shared" si="763"/>
        <v>2423.1344064</v>
      </c>
    </row>
    <row r="48867" spans="1:3">
      <c r="A48867" s="2">
        <v>44205.526486025199</v>
      </c>
      <c r="B48867" s="1">
        <v>4.39785</v>
      </c>
      <c r="C48867">
        <f t="shared" si="763"/>
        <v>2423.1858990000001</v>
      </c>
    </row>
    <row r="48868" spans="1:3">
      <c r="A48868" s="2">
        <v>44205.526486036797</v>
      </c>
      <c r="B48868" s="1">
        <v>4.3979400000000002</v>
      </c>
      <c r="C48868">
        <f t="shared" si="763"/>
        <v>2423.2373916000001</v>
      </c>
    </row>
    <row r="48869" spans="1:3">
      <c r="A48869" s="2">
        <v>44205.526486048402</v>
      </c>
      <c r="B48869" s="1">
        <v>4.3980300000000003</v>
      </c>
      <c r="C48869">
        <f t="shared" si="763"/>
        <v>2423.2888842000002</v>
      </c>
    </row>
    <row r="48870" spans="1:3">
      <c r="A48870" s="2">
        <v>44205.526486059898</v>
      </c>
      <c r="B48870" s="1">
        <v>4.3981199999999996</v>
      </c>
      <c r="C48870">
        <f t="shared" si="763"/>
        <v>2423.3403767999998</v>
      </c>
    </row>
    <row r="48871" spans="1:3">
      <c r="A48871" s="2">
        <v>44205.526486071503</v>
      </c>
      <c r="B48871" s="1">
        <v>4.3982099999999997</v>
      </c>
      <c r="C48871">
        <f t="shared" si="763"/>
        <v>2423.3918693999999</v>
      </c>
    </row>
    <row r="48872" spans="1:3">
      <c r="A48872" s="2">
        <v>44205.526486083101</v>
      </c>
      <c r="B48872" s="1">
        <v>4.3982999999999999</v>
      </c>
      <c r="C48872">
        <f t="shared" si="763"/>
        <v>2423.443362</v>
      </c>
    </row>
    <row r="48873" spans="1:3">
      <c r="A48873" s="2">
        <v>44205.526486094699</v>
      </c>
      <c r="B48873" s="1">
        <v>4.39839</v>
      </c>
      <c r="C48873">
        <f t="shared" si="763"/>
        <v>2423.4948546000001</v>
      </c>
    </row>
    <row r="48874" spans="1:3">
      <c r="A48874" s="2">
        <v>44205.526486106202</v>
      </c>
      <c r="B48874" s="1">
        <v>4.3984800000000002</v>
      </c>
      <c r="C48874">
        <f t="shared" si="763"/>
        <v>2423.5463472000001</v>
      </c>
    </row>
    <row r="48875" spans="1:3">
      <c r="A48875" s="2">
        <v>44205.5264861178</v>
      </c>
      <c r="B48875" s="1">
        <v>4.3985700000000003</v>
      </c>
      <c r="C48875">
        <f t="shared" si="763"/>
        <v>2423.5978398000002</v>
      </c>
    </row>
    <row r="48876" spans="1:3">
      <c r="A48876" s="2">
        <v>44205.526486129398</v>
      </c>
      <c r="B48876" s="1">
        <v>4.3986599999999996</v>
      </c>
      <c r="C48876">
        <f t="shared" si="763"/>
        <v>2423.6493323999998</v>
      </c>
    </row>
    <row r="48877" spans="1:3">
      <c r="A48877" s="2">
        <v>44205.526486141003</v>
      </c>
      <c r="B48877" s="1">
        <v>4.3987499999999997</v>
      </c>
      <c r="C48877">
        <f t="shared" si="763"/>
        <v>2423.7008249999999</v>
      </c>
    </row>
    <row r="48878" spans="1:3">
      <c r="A48878" s="2">
        <v>44205.526486152499</v>
      </c>
      <c r="B48878" s="1">
        <v>4.3988399999999999</v>
      </c>
      <c r="C48878">
        <f t="shared" si="763"/>
        <v>2423.7523176</v>
      </c>
    </row>
    <row r="48879" spans="1:3">
      <c r="A48879" s="2">
        <v>44205.526486164097</v>
      </c>
      <c r="B48879" s="1">
        <v>4.39893</v>
      </c>
      <c r="C48879">
        <f t="shared" si="763"/>
        <v>2423.8038102</v>
      </c>
    </row>
    <row r="48880" spans="1:3">
      <c r="A48880" s="2">
        <v>44205.526486175702</v>
      </c>
      <c r="B48880" s="1">
        <v>4.3990200000000002</v>
      </c>
      <c r="C48880">
        <f t="shared" si="763"/>
        <v>2423.8553028000001</v>
      </c>
    </row>
    <row r="48881" spans="1:3">
      <c r="A48881" s="2">
        <v>44205.5264861873</v>
      </c>
      <c r="B48881" s="1">
        <v>4.3991100000000003</v>
      </c>
      <c r="C48881">
        <f t="shared" si="763"/>
        <v>2423.9067954000002</v>
      </c>
    </row>
    <row r="48882" spans="1:3">
      <c r="A48882" s="2">
        <v>44205.526486198803</v>
      </c>
      <c r="B48882" s="1">
        <v>4.3992000000000004</v>
      </c>
      <c r="C48882">
        <f t="shared" si="763"/>
        <v>2423.9582880000003</v>
      </c>
    </row>
    <row r="48883" spans="1:3">
      <c r="A48883" s="2">
        <v>44205.526486210401</v>
      </c>
      <c r="B48883" s="1">
        <v>4.3992899999999997</v>
      </c>
      <c r="C48883">
        <f t="shared" si="763"/>
        <v>2424.0097805999999</v>
      </c>
    </row>
    <row r="48884" spans="1:3">
      <c r="A48884" s="2">
        <v>44205.526486221999</v>
      </c>
      <c r="B48884" s="1">
        <v>4.3993799999999998</v>
      </c>
      <c r="C48884">
        <f t="shared" si="763"/>
        <v>2424.0612732</v>
      </c>
    </row>
    <row r="48885" spans="1:3">
      <c r="A48885" s="2">
        <v>44205.526486233597</v>
      </c>
      <c r="B48885" s="1">
        <v>4.39947</v>
      </c>
      <c r="C48885">
        <f t="shared" si="763"/>
        <v>2424.1127658</v>
      </c>
    </row>
    <row r="48886" spans="1:3">
      <c r="A48886" s="2">
        <v>44205.5264862451</v>
      </c>
      <c r="B48886" s="1">
        <v>4.3995600000000001</v>
      </c>
      <c r="C48886">
        <f t="shared" si="763"/>
        <v>2424.1642584000001</v>
      </c>
    </row>
    <row r="48887" spans="1:3">
      <c r="A48887" s="2">
        <v>44205.526486256698</v>
      </c>
      <c r="B48887" s="1">
        <v>4.3996500000000003</v>
      </c>
      <c r="C48887">
        <f t="shared" si="763"/>
        <v>2424.2157510000002</v>
      </c>
    </row>
    <row r="48888" spans="1:3">
      <c r="A48888" s="2">
        <v>44205.526486268303</v>
      </c>
      <c r="B48888" s="1">
        <v>4.3997400000000004</v>
      </c>
      <c r="C48888">
        <f t="shared" si="763"/>
        <v>2424.2672436000003</v>
      </c>
    </row>
    <row r="48889" spans="1:3">
      <c r="A48889" s="2">
        <v>44205.526486279901</v>
      </c>
      <c r="B48889" s="1">
        <v>4.3998299999999997</v>
      </c>
      <c r="C48889">
        <f t="shared" si="763"/>
        <v>2424.3187361999999</v>
      </c>
    </row>
    <row r="48890" spans="1:3">
      <c r="A48890" s="2">
        <v>44205.526486291397</v>
      </c>
      <c r="B48890" s="1">
        <v>4.3999199999999998</v>
      </c>
      <c r="C48890">
        <f t="shared" si="763"/>
        <v>2424.3702287999999</v>
      </c>
    </row>
    <row r="48891" spans="1:3">
      <c r="A48891" s="2">
        <v>44205.526486303002</v>
      </c>
      <c r="B48891" s="1">
        <v>4.40001</v>
      </c>
      <c r="C48891">
        <f t="shared" si="763"/>
        <v>2424.4217214</v>
      </c>
    </row>
    <row r="48892" spans="1:3">
      <c r="A48892" s="2">
        <v>44205.5264863146</v>
      </c>
      <c r="B48892" s="1">
        <v>4.4001000000000001</v>
      </c>
      <c r="C48892">
        <f t="shared" si="763"/>
        <v>2424.4732140000001</v>
      </c>
    </row>
    <row r="48893" spans="1:3">
      <c r="A48893" s="2">
        <v>44205.526486326104</v>
      </c>
      <c r="B48893" s="1">
        <v>4.4001900000000003</v>
      </c>
      <c r="C48893">
        <f t="shared" si="763"/>
        <v>2424.5247066000002</v>
      </c>
    </row>
    <row r="48894" spans="1:3">
      <c r="A48894" s="2">
        <v>44205.526486337701</v>
      </c>
      <c r="B48894" s="1">
        <v>4.4002800000000004</v>
      </c>
      <c r="C48894">
        <f t="shared" si="763"/>
        <v>2424.5761992000002</v>
      </c>
    </row>
    <row r="48895" spans="1:3">
      <c r="A48895" s="2">
        <v>44205.526486349299</v>
      </c>
      <c r="B48895" s="1">
        <v>4.4003699999999997</v>
      </c>
      <c r="C48895">
        <f t="shared" si="763"/>
        <v>2424.6276917999999</v>
      </c>
    </row>
    <row r="48896" spans="1:3">
      <c r="A48896" s="2">
        <v>44205.526486360897</v>
      </c>
      <c r="B48896" s="1">
        <v>4.4004599999999998</v>
      </c>
      <c r="C48896">
        <f t="shared" si="763"/>
        <v>2424.6791843999999</v>
      </c>
    </row>
    <row r="48897" spans="1:3">
      <c r="A48897" s="2">
        <v>44205.526486372401</v>
      </c>
      <c r="B48897" s="1">
        <v>4.40055</v>
      </c>
      <c r="C48897">
        <f t="shared" si="763"/>
        <v>2424.730677</v>
      </c>
    </row>
    <row r="48898" spans="1:3">
      <c r="A48898" s="2">
        <v>44205.526486383998</v>
      </c>
      <c r="B48898" s="1">
        <v>4.4006400000000001</v>
      </c>
      <c r="C48898">
        <f t="shared" si="763"/>
        <v>2424.7821696000001</v>
      </c>
    </row>
    <row r="48899" spans="1:3">
      <c r="A48899" s="2">
        <v>44205.526486395604</v>
      </c>
      <c r="B48899" s="1">
        <v>4.4007300000000003</v>
      </c>
      <c r="C48899">
        <f t="shared" ref="C48899:C48962" si="764">B48899*572.14-93</f>
        <v>2424.8336622000002</v>
      </c>
    </row>
    <row r="48900" spans="1:3">
      <c r="A48900" s="2">
        <v>44205.526486407201</v>
      </c>
      <c r="B48900" s="1">
        <v>4.4008200000000004</v>
      </c>
      <c r="C48900">
        <f t="shared" si="764"/>
        <v>2424.8851548000002</v>
      </c>
    </row>
    <row r="48901" spans="1:3">
      <c r="A48901" s="2">
        <v>44205.526486418697</v>
      </c>
      <c r="B48901" s="1">
        <v>4.4009099999999997</v>
      </c>
      <c r="C48901">
        <f t="shared" si="764"/>
        <v>2424.9366473999999</v>
      </c>
    </row>
    <row r="48902" spans="1:3">
      <c r="A48902" s="2">
        <v>44205.526486430303</v>
      </c>
      <c r="B48902" s="1">
        <v>4.4009999999999998</v>
      </c>
      <c r="C48902">
        <f t="shared" si="764"/>
        <v>2424.9881399999999</v>
      </c>
    </row>
    <row r="48903" spans="1:3">
      <c r="A48903" s="2">
        <v>44205.5264864419</v>
      </c>
      <c r="B48903" s="1">
        <v>4.4010899999999999</v>
      </c>
      <c r="C48903">
        <f t="shared" si="764"/>
        <v>2425.0396326</v>
      </c>
    </row>
    <row r="48904" spans="1:3">
      <c r="A48904" s="2">
        <v>44205.526486453498</v>
      </c>
      <c r="B48904" s="1">
        <v>4.4011800000000001</v>
      </c>
      <c r="C48904">
        <f t="shared" si="764"/>
        <v>2425.0911252000001</v>
      </c>
    </row>
    <row r="48905" spans="1:3">
      <c r="A48905" s="2">
        <v>44205.526486465002</v>
      </c>
      <c r="B48905" s="1">
        <v>4.4012700000000002</v>
      </c>
      <c r="C48905">
        <f t="shared" si="764"/>
        <v>2425.1426178000002</v>
      </c>
    </row>
    <row r="48906" spans="1:3">
      <c r="A48906" s="2">
        <v>44205.5264864766</v>
      </c>
      <c r="B48906" s="1">
        <v>4.4013600000000004</v>
      </c>
      <c r="C48906">
        <f t="shared" si="764"/>
        <v>2425.1941104000002</v>
      </c>
    </row>
    <row r="48907" spans="1:3">
      <c r="A48907" s="2">
        <v>44205.526486488197</v>
      </c>
      <c r="B48907" s="1">
        <v>4.4014499999999996</v>
      </c>
      <c r="C48907">
        <f t="shared" si="764"/>
        <v>2425.2456029999998</v>
      </c>
    </row>
    <row r="48908" spans="1:3">
      <c r="A48908" s="2">
        <v>44205.526486499803</v>
      </c>
      <c r="B48908" s="1">
        <v>4.4015399999999998</v>
      </c>
      <c r="C48908">
        <f t="shared" si="764"/>
        <v>2425.2970955999999</v>
      </c>
    </row>
    <row r="48909" spans="1:3">
      <c r="A48909" s="2">
        <v>44205.526486511299</v>
      </c>
      <c r="B48909" s="1">
        <v>4.4016299999999999</v>
      </c>
      <c r="C48909">
        <f t="shared" si="764"/>
        <v>2425.3485882</v>
      </c>
    </row>
    <row r="48910" spans="1:3">
      <c r="A48910" s="2">
        <v>44205.526486522896</v>
      </c>
      <c r="B48910" s="1">
        <v>4.4017200000000001</v>
      </c>
      <c r="C48910">
        <f t="shared" si="764"/>
        <v>2425.4000808000001</v>
      </c>
    </row>
    <row r="48911" spans="1:3">
      <c r="A48911" s="2">
        <v>44205.526486534502</v>
      </c>
      <c r="B48911" s="1">
        <v>4.4018100000000002</v>
      </c>
      <c r="C48911">
        <f t="shared" si="764"/>
        <v>2425.4515734000001</v>
      </c>
    </row>
    <row r="48912" spans="1:3">
      <c r="A48912" s="2">
        <v>44205.526486546099</v>
      </c>
      <c r="B48912" s="1">
        <v>4.4019000000000004</v>
      </c>
      <c r="C48912">
        <f t="shared" si="764"/>
        <v>2425.5030660000002</v>
      </c>
    </row>
    <row r="48913" spans="1:3">
      <c r="A48913" s="2">
        <v>44205.526486557603</v>
      </c>
      <c r="B48913" s="1">
        <v>4.4019899999999996</v>
      </c>
      <c r="C48913">
        <f t="shared" si="764"/>
        <v>2425.5545585999998</v>
      </c>
    </row>
    <row r="48914" spans="1:3">
      <c r="A48914" s="2">
        <v>44205.526486569201</v>
      </c>
      <c r="B48914" s="1">
        <v>4.4020799999999998</v>
      </c>
      <c r="C48914">
        <f t="shared" si="764"/>
        <v>2425.6060511999999</v>
      </c>
    </row>
    <row r="48915" spans="1:3">
      <c r="A48915" s="2">
        <v>44205.526486580799</v>
      </c>
      <c r="B48915" s="1">
        <v>4.4021699999999999</v>
      </c>
      <c r="C48915">
        <f t="shared" si="764"/>
        <v>2425.6575438</v>
      </c>
    </row>
    <row r="48916" spans="1:3">
      <c r="A48916" s="2">
        <v>44205.526486592396</v>
      </c>
      <c r="B48916" s="1">
        <v>4.4022600000000001</v>
      </c>
      <c r="C48916">
        <f t="shared" si="764"/>
        <v>2425.7090364000001</v>
      </c>
    </row>
    <row r="48917" spans="1:3">
      <c r="A48917" s="2">
        <v>44205.5264866039</v>
      </c>
      <c r="B48917" s="1">
        <v>4.4023500000000002</v>
      </c>
      <c r="C48917">
        <f t="shared" si="764"/>
        <v>2425.7605290000001</v>
      </c>
    </row>
    <row r="48918" spans="1:3">
      <c r="A48918" s="2">
        <v>44205.526486615498</v>
      </c>
      <c r="B48918" s="1">
        <v>4.4024400000000004</v>
      </c>
      <c r="C48918">
        <f t="shared" si="764"/>
        <v>2425.8120216000002</v>
      </c>
    </row>
    <row r="48919" spans="1:3">
      <c r="A48919" s="2">
        <v>44205.526486627103</v>
      </c>
      <c r="B48919" s="1">
        <v>4.4025299999999996</v>
      </c>
      <c r="C48919">
        <f t="shared" si="764"/>
        <v>2425.8635141999998</v>
      </c>
    </row>
    <row r="48920" spans="1:3">
      <c r="A48920" s="2">
        <v>44205.526486638599</v>
      </c>
      <c r="B48920" s="1">
        <v>4.4026199999999998</v>
      </c>
      <c r="C48920">
        <f t="shared" si="764"/>
        <v>2425.9150067999999</v>
      </c>
    </row>
    <row r="48921" spans="1:3">
      <c r="A48921" s="2">
        <v>44205.526486650197</v>
      </c>
      <c r="B48921" s="1">
        <v>4.4027099999999999</v>
      </c>
      <c r="C48921">
        <f t="shared" si="764"/>
        <v>2425.9664994</v>
      </c>
    </row>
    <row r="48922" spans="1:3">
      <c r="A48922" s="2">
        <v>44205.526486661802</v>
      </c>
      <c r="B48922" s="1">
        <v>4.4028</v>
      </c>
      <c r="C48922">
        <f t="shared" si="764"/>
        <v>2426.017992</v>
      </c>
    </row>
    <row r="48923" spans="1:3">
      <c r="A48923" s="2">
        <v>44205.5264866734</v>
      </c>
      <c r="B48923" s="1">
        <v>4.4028900000000002</v>
      </c>
      <c r="C48923">
        <f t="shared" si="764"/>
        <v>2426.0694846000001</v>
      </c>
    </row>
    <row r="48924" spans="1:3">
      <c r="A48924" s="2">
        <v>44205.526486684903</v>
      </c>
      <c r="B48924" s="1">
        <v>4.4029800000000003</v>
      </c>
      <c r="C48924">
        <f t="shared" si="764"/>
        <v>2426.1209772000002</v>
      </c>
    </row>
    <row r="48925" spans="1:3">
      <c r="A48925" s="2">
        <v>44205.526486696501</v>
      </c>
      <c r="B48925" s="1">
        <v>4.4030699999999996</v>
      </c>
      <c r="C48925">
        <f t="shared" si="764"/>
        <v>2426.1724697999998</v>
      </c>
    </row>
    <row r="48926" spans="1:3">
      <c r="A48926" s="2">
        <v>44205.526486708099</v>
      </c>
      <c r="B48926" s="1">
        <v>4.4031599999999997</v>
      </c>
      <c r="C48926">
        <f t="shared" si="764"/>
        <v>2426.2239623999999</v>
      </c>
    </row>
    <row r="48927" spans="1:3">
      <c r="A48927" s="2">
        <v>44205.526486719697</v>
      </c>
      <c r="B48927" s="1">
        <v>4.4032499999999999</v>
      </c>
      <c r="C48927">
        <f t="shared" si="764"/>
        <v>2426.275455</v>
      </c>
    </row>
    <row r="48928" spans="1:3">
      <c r="A48928" s="2">
        <v>44205.5264867312</v>
      </c>
      <c r="B48928" s="1">
        <v>4.40334</v>
      </c>
      <c r="C48928">
        <f t="shared" si="764"/>
        <v>2426.3269476</v>
      </c>
    </row>
    <row r="48929" spans="1:3">
      <c r="A48929" s="2">
        <v>44205.526486742798</v>
      </c>
      <c r="B48929" s="1">
        <v>4.4034300000000002</v>
      </c>
      <c r="C48929">
        <f t="shared" si="764"/>
        <v>2426.3784402000001</v>
      </c>
    </row>
    <row r="48930" spans="1:3">
      <c r="A48930" s="2">
        <v>44205.526486754403</v>
      </c>
      <c r="B48930" s="1">
        <v>4.4035200000000003</v>
      </c>
      <c r="C48930">
        <f t="shared" si="764"/>
        <v>2426.4299328000002</v>
      </c>
    </row>
    <row r="48931" spans="1:3">
      <c r="A48931" s="2">
        <v>44205.526486766001</v>
      </c>
      <c r="B48931" s="1">
        <v>4.4036099999999996</v>
      </c>
      <c r="C48931">
        <f t="shared" si="764"/>
        <v>2426.4814253999998</v>
      </c>
    </row>
    <row r="48932" spans="1:3">
      <c r="A48932" s="2">
        <v>44205.526486777497</v>
      </c>
      <c r="B48932" s="1">
        <v>4.4036999999999997</v>
      </c>
      <c r="C48932">
        <f t="shared" si="764"/>
        <v>2426.5329179999999</v>
      </c>
    </row>
    <row r="48933" spans="1:3">
      <c r="A48933" s="2">
        <v>44205.526486789102</v>
      </c>
      <c r="B48933" s="1">
        <v>4.4037899999999999</v>
      </c>
      <c r="C48933">
        <f t="shared" si="764"/>
        <v>2426.5844106</v>
      </c>
    </row>
    <row r="48934" spans="1:3">
      <c r="A48934" s="2">
        <v>44205.5264868007</v>
      </c>
      <c r="B48934" s="1">
        <v>4.40388</v>
      </c>
      <c r="C48934">
        <f t="shared" si="764"/>
        <v>2426.6359032</v>
      </c>
    </row>
    <row r="48935" spans="1:3">
      <c r="A48935" s="2">
        <v>44205.526486812298</v>
      </c>
      <c r="B48935" s="1">
        <v>4.4039700000000002</v>
      </c>
      <c r="C48935">
        <f t="shared" si="764"/>
        <v>2426.6873958000001</v>
      </c>
    </row>
    <row r="48936" spans="1:3">
      <c r="A48936" s="2">
        <v>44205.526486823801</v>
      </c>
      <c r="B48936" s="1">
        <v>4.4040600000000003</v>
      </c>
      <c r="C48936">
        <f t="shared" si="764"/>
        <v>2426.7388884000002</v>
      </c>
    </row>
    <row r="48937" spans="1:3">
      <c r="A48937" s="2">
        <v>44205.526486835399</v>
      </c>
      <c r="B48937" s="1">
        <v>4.4041499999999996</v>
      </c>
      <c r="C48937">
        <f t="shared" si="764"/>
        <v>2426.7903809999998</v>
      </c>
    </row>
    <row r="48938" spans="1:3">
      <c r="A48938" s="2">
        <v>44205.526486846997</v>
      </c>
      <c r="B48938" s="1">
        <v>4.4042399999999997</v>
      </c>
      <c r="C48938">
        <f t="shared" si="764"/>
        <v>2426.8418735999999</v>
      </c>
    </row>
    <row r="48939" spans="1:3">
      <c r="A48939" s="2">
        <v>44205.526486858602</v>
      </c>
      <c r="B48939" s="1">
        <v>4.4043299999999999</v>
      </c>
      <c r="C48939">
        <f t="shared" si="764"/>
        <v>2426.8933661999999</v>
      </c>
    </row>
    <row r="48940" spans="1:3">
      <c r="A48940" s="2">
        <v>44205.526486870098</v>
      </c>
      <c r="B48940" s="1">
        <v>4.40442</v>
      </c>
      <c r="C48940">
        <f t="shared" si="764"/>
        <v>2426.9448588</v>
      </c>
    </row>
    <row r="48941" spans="1:3">
      <c r="A48941" s="2">
        <v>44205.526486881703</v>
      </c>
      <c r="B48941" s="1">
        <v>4.4045100000000001</v>
      </c>
      <c r="C48941">
        <f t="shared" si="764"/>
        <v>2426.9963514000001</v>
      </c>
    </row>
    <row r="48942" spans="1:3">
      <c r="A48942" s="2">
        <v>44205.526486893301</v>
      </c>
      <c r="B48942" s="1">
        <v>4.4046000000000003</v>
      </c>
      <c r="C48942">
        <f t="shared" si="764"/>
        <v>2427.0478440000002</v>
      </c>
    </row>
    <row r="48943" spans="1:3">
      <c r="A48943" s="2">
        <v>44205.526486904899</v>
      </c>
      <c r="B48943" s="1">
        <v>4.4046900000000004</v>
      </c>
      <c r="C48943">
        <f t="shared" si="764"/>
        <v>2427.0993366000002</v>
      </c>
    </row>
    <row r="48944" spans="1:3">
      <c r="A48944" s="2">
        <v>44205.526486916402</v>
      </c>
      <c r="B48944" s="1">
        <v>4.4047799999999997</v>
      </c>
      <c r="C48944">
        <f t="shared" si="764"/>
        <v>2427.1508291999999</v>
      </c>
    </row>
    <row r="48945" spans="1:3">
      <c r="A48945" s="2">
        <v>44205.526486928</v>
      </c>
      <c r="B48945" s="1">
        <v>4.4048699999999998</v>
      </c>
      <c r="C48945">
        <f t="shared" si="764"/>
        <v>2427.2023217999999</v>
      </c>
    </row>
    <row r="48946" spans="1:3">
      <c r="A48946" s="2">
        <v>44205.526486939598</v>
      </c>
      <c r="B48946" s="1">
        <v>4.40496</v>
      </c>
      <c r="C48946">
        <f t="shared" si="764"/>
        <v>2427.2538144</v>
      </c>
    </row>
    <row r="48947" spans="1:3">
      <c r="A48947" s="2">
        <v>44205.526486951203</v>
      </c>
      <c r="B48947" s="1">
        <v>4.4050500000000001</v>
      </c>
      <c r="C48947">
        <f t="shared" si="764"/>
        <v>2427.3053070000001</v>
      </c>
    </row>
    <row r="48948" spans="1:3">
      <c r="A48948" s="2">
        <v>44205.526486962699</v>
      </c>
      <c r="B48948" s="1">
        <v>4.4051400000000003</v>
      </c>
      <c r="C48948">
        <f t="shared" si="764"/>
        <v>2427.3567996000002</v>
      </c>
    </row>
    <row r="48949" spans="1:3">
      <c r="A48949" s="2">
        <v>44205.526486974297</v>
      </c>
      <c r="B48949" s="1">
        <v>4.4052300000000004</v>
      </c>
      <c r="C48949">
        <f t="shared" si="764"/>
        <v>2427.4082922000002</v>
      </c>
    </row>
    <row r="48950" spans="1:3">
      <c r="A48950" s="2">
        <v>44205.526486985902</v>
      </c>
      <c r="B48950" s="1">
        <v>4.4053199999999997</v>
      </c>
      <c r="C48950">
        <f t="shared" si="764"/>
        <v>2427.4597847999999</v>
      </c>
    </row>
    <row r="48951" spans="1:3">
      <c r="A48951" s="2">
        <v>44205.526486997398</v>
      </c>
      <c r="B48951" s="1">
        <v>4.4054099999999998</v>
      </c>
      <c r="C48951">
        <f t="shared" si="764"/>
        <v>2427.5112773999999</v>
      </c>
    </row>
    <row r="48952" spans="1:3">
      <c r="A48952" s="2">
        <v>44205.526487009003</v>
      </c>
      <c r="B48952" s="1">
        <v>4.4055</v>
      </c>
      <c r="C48952">
        <f t="shared" si="764"/>
        <v>2427.56277</v>
      </c>
    </row>
    <row r="48953" spans="1:3">
      <c r="A48953" s="2">
        <v>44205.526487020601</v>
      </c>
      <c r="B48953" s="1">
        <v>4.4055900000000001</v>
      </c>
      <c r="C48953">
        <f t="shared" si="764"/>
        <v>2427.6142626000001</v>
      </c>
    </row>
    <row r="48954" spans="1:3">
      <c r="A48954" s="2">
        <v>44205.526487032199</v>
      </c>
      <c r="B48954" s="1">
        <v>4.4056800000000003</v>
      </c>
      <c r="C48954">
        <f t="shared" si="764"/>
        <v>2427.6657552000001</v>
      </c>
    </row>
    <row r="48955" spans="1:3">
      <c r="A48955" s="2">
        <v>44205.526487043702</v>
      </c>
      <c r="B48955" s="1">
        <v>4.4057700000000004</v>
      </c>
      <c r="C48955">
        <f t="shared" si="764"/>
        <v>2427.7172478000002</v>
      </c>
    </row>
    <row r="48956" spans="1:3">
      <c r="A48956" s="2">
        <v>44205.5264870553</v>
      </c>
      <c r="B48956" s="1">
        <v>4.4058599999999997</v>
      </c>
      <c r="C48956">
        <f t="shared" si="764"/>
        <v>2427.7687403999998</v>
      </c>
    </row>
    <row r="48957" spans="1:3">
      <c r="A48957" s="2">
        <v>44205.526487066898</v>
      </c>
      <c r="B48957" s="1">
        <v>4.4059499999999998</v>
      </c>
      <c r="C48957">
        <f t="shared" si="764"/>
        <v>2427.8202329999999</v>
      </c>
    </row>
    <row r="48958" spans="1:3">
      <c r="A48958" s="2">
        <v>44205.526487078503</v>
      </c>
      <c r="B48958" s="1">
        <v>4.40604</v>
      </c>
      <c r="C48958">
        <f t="shared" si="764"/>
        <v>2427.8717256</v>
      </c>
    </row>
    <row r="48959" spans="1:3">
      <c r="A48959" s="2">
        <v>44205.526487089999</v>
      </c>
      <c r="B48959" s="1">
        <v>4.4061300000000001</v>
      </c>
      <c r="C48959">
        <f t="shared" si="764"/>
        <v>2427.9232182000001</v>
      </c>
    </row>
    <row r="48960" spans="1:3">
      <c r="A48960" s="2">
        <v>44205.526487101597</v>
      </c>
      <c r="B48960" s="1">
        <v>4.4062200000000002</v>
      </c>
      <c r="C48960">
        <f t="shared" si="764"/>
        <v>2427.9747108000001</v>
      </c>
    </row>
    <row r="48961" spans="1:3">
      <c r="A48961" s="2">
        <v>44205.526487113202</v>
      </c>
      <c r="B48961" s="1">
        <v>4.4063100000000004</v>
      </c>
      <c r="C48961">
        <f t="shared" si="764"/>
        <v>2428.0262034000002</v>
      </c>
    </row>
    <row r="48962" spans="1:3">
      <c r="A48962" s="2">
        <v>44205.5264871248</v>
      </c>
      <c r="B48962" s="1">
        <v>4.4063999999999997</v>
      </c>
      <c r="C48962">
        <f t="shared" si="764"/>
        <v>2428.0776959999998</v>
      </c>
    </row>
    <row r="48963" spans="1:3">
      <c r="A48963" s="2">
        <v>44205.526487136303</v>
      </c>
      <c r="B48963" s="1">
        <v>4.4064899999999998</v>
      </c>
      <c r="C48963">
        <f t="shared" ref="C48963:C49026" si="765">B48963*572.14-93</f>
        <v>2428.1291885999999</v>
      </c>
    </row>
    <row r="48964" spans="1:3">
      <c r="A48964" s="2">
        <v>44205.526487147901</v>
      </c>
      <c r="B48964" s="1">
        <v>4.4065799999999999</v>
      </c>
      <c r="C48964">
        <f t="shared" si="765"/>
        <v>2428.1806812</v>
      </c>
    </row>
    <row r="48965" spans="1:3">
      <c r="A48965" s="2">
        <v>44205.526487159499</v>
      </c>
      <c r="B48965" s="1">
        <v>4.4066700000000001</v>
      </c>
      <c r="C48965">
        <f t="shared" si="765"/>
        <v>2428.2321738000001</v>
      </c>
    </row>
    <row r="48966" spans="1:3">
      <c r="A48966" s="2">
        <v>44205.526487171097</v>
      </c>
      <c r="B48966" s="1">
        <v>4.4067600000000002</v>
      </c>
      <c r="C48966">
        <f t="shared" si="765"/>
        <v>2428.2836664000001</v>
      </c>
    </row>
    <row r="48967" spans="1:3">
      <c r="A48967" s="2">
        <v>44205.5264871826</v>
      </c>
      <c r="B48967" s="1">
        <v>4.4068500000000004</v>
      </c>
      <c r="C48967">
        <f t="shared" si="765"/>
        <v>2428.3351590000002</v>
      </c>
    </row>
    <row r="48968" spans="1:3">
      <c r="A48968" s="2">
        <v>44205.526487194198</v>
      </c>
      <c r="B48968" s="1">
        <v>4.4069399999999996</v>
      </c>
      <c r="C48968">
        <f t="shared" si="765"/>
        <v>2428.3866515999998</v>
      </c>
    </row>
    <row r="48969" spans="1:3">
      <c r="A48969" s="2">
        <v>44205.526487205803</v>
      </c>
      <c r="B48969" s="1">
        <v>4.4070299999999998</v>
      </c>
      <c r="C48969">
        <f t="shared" si="765"/>
        <v>2428.4381441999999</v>
      </c>
    </row>
    <row r="48970" spans="1:3">
      <c r="A48970" s="2">
        <v>44205.526487217401</v>
      </c>
      <c r="B48970" s="1">
        <v>4.4071199999999999</v>
      </c>
      <c r="C48970">
        <f t="shared" si="765"/>
        <v>2428.4896368</v>
      </c>
    </row>
    <row r="48971" spans="1:3">
      <c r="A48971" s="2">
        <v>44205.526487228897</v>
      </c>
      <c r="B48971" s="1">
        <v>4.4072100000000001</v>
      </c>
      <c r="C48971">
        <f t="shared" si="765"/>
        <v>2428.5411294</v>
      </c>
    </row>
    <row r="48972" spans="1:3">
      <c r="A48972" s="2">
        <v>44205.526487240502</v>
      </c>
      <c r="B48972" s="1">
        <v>4.4073000000000002</v>
      </c>
      <c r="C48972">
        <f t="shared" si="765"/>
        <v>2428.5926220000001</v>
      </c>
    </row>
    <row r="48973" spans="1:3">
      <c r="A48973" s="2">
        <v>44205.5264872521</v>
      </c>
      <c r="B48973" s="1">
        <v>4.4073900000000004</v>
      </c>
      <c r="C48973">
        <f t="shared" si="765"/>
        <v>2428.6441146000002</v>
      </c>
    </row>
    <row r="48974" spans="1:3">
      <c r="A48974" s="2">
        <v>44205.526487263698</v>
      </c>
      <c r="B48974" s="1">
        <v>4.4074799999999996</v>
      </c>
      <c r="C48974">
        <f t="shared" si="765"/>
        <v>2428.6956071999998</v>
      </c>
    </row>
    <row r="48975" spans="1:3">
      <c r="A48975" s="2">
        <v>44205.526487275201</v>
      </c>
      <c r="B48975" s="1">
        <v>4.4075699999999998</v>
      </c>
      <c r="C48975">
        <f t="shared" si="765"/>
        <v>2428.7470997999999</v>
      </c>
    </row>
    <row r="48976" spans="1:3">
      <c r="A48976" s="2">
        <v>44205.526487286799</v>
      </c>
      <c r="B48976" s="1">
        <v>4.4076599999999999</v>
      </c>
      <c r="C48976">
        <f t="shared" si="765"/>
        <v>2428.7985924</v>
      </c>
    </row>
    <row r="48977" spans="1:3">
      <c r="A48977" s="2">
        <v>44205.526487298397</v>
      </c>
      <c r="B48977" s="1">
        <v>4.4077500000000001</v>
      </c>
      <c r="C48977">
        <f t="shared" si="765"/>
        <v>2428.850085</v>
      </c>
    </row>
    <row r="48978" spans="1:3">
      <c r="A48978" s="2">
        <v>44205.5264873099</v>
      </c>
      <c r="B48978" s="1">
        <v>4.4078400000000002</v>
      </c>
      <c r="C48978">
        <f t="shared" si="765"/>
        <v>2428.9015776000001</v>
      </c>
    </row>
    <row r="48979" spans="1:3">
      <c r="A48979" s="2">
        <v>44205.526487321498</v>
      </c>
      <c r="B48979" s="1">
        <v>4.4079300000000003</v>
      </c>
      <c r="C48979">
        <f t="shared" si="765"/>
        <v>2428.9530702000002</v>
      </c>
    </row>
    <row r="48980" spans="1:3">
      <c r="A48980" s="2">
        <v>44205.526487333103</v>
      </c>
      <c r="B48980" s="1">
        <v>4.4080199999999996</v>
      </c>
      <c r="C48980">
        <f t="shared" si="765"/>
        <v>2429.0045627999998</v>
      </c>
    </row>
    <row r="48981" spans="1:3">
      <c r="A48981" s="2">
        <v>44205.526487344701</v>
      </c>
      <c r="B48981" s="1">
        <v>4.4081099999999998</v>
      </c>
      <c r="C48981">
        <f t="shared" si="765"/>
        <v>2429.0560553999999</v>
      </c>
    </row>
    <row r="48982" spans="1:3">
      <c r="A48982" s="2">
        <v>44205.526487356197</v>
      </c>
      <c r="B48982" s="1">
        <v>4.4081999999999999</v>
      </c>
      <c r="C48982">
        <f t="shared" si="765"/>
        <v>2429.107548</v>
      </c>
    </row>
    <row r="48983" spans="1:3">
      <c r="A48983" s="2">
        <v>44205.526487367802</v>
      </c>
      <c r="B48983" s="1">
        <v>4.40829</v>
      </c>
      <c r="C48983">
        <f t="shared" si="765"/>
        <v>2429.1590406</v>
      </c>
    </row>
    <row r="48984" spans="1:3">
      <c r="A48984" s="2">
        <v>44205.5264873794</v>
      </c>
      <c r="B48984" s="1">
        <v>4.4083800000000002</v>
      </c>
      <c r="C48984">
        <f t="shared" si="765"/>
        <v>2429.2105332000001</v>
      </c>
    </row>
    <row r="48985" spans="1:3">
      <c r="A48985" s="2">
        <v>44205.526487390998</v>
      </c>
      <c r="B48985" s="1">
        <v>4.4084700000000003</v>
      </c>
      <c r="C48985">
        <f t="shared" si="765"/>
        <v>2429.2620258000002</v>
      </c>
    </row>
    <row r="48986" spans="1:3">
      <c r="A48986" s="2">
        <v>44205.526487402502</v>
      </c>
      <c r="B48986" s="1">
        <v>4.4085599999999996</v>
      </c>
      <c r="C48986">
        <f t="shared" si="765"/>
        <v>2429.3135183999998</v>
      </c>
    </row>
    <row r="48987" spans="1:3">
      <c r="A48987" s="2">
        <v>44205.526487414099</v>
      </c>
      <c r="B48987" s="1">
        <v>4.4086499999999997</v>
      </c>
      <c r="C48987">
        <f t="shared" si="765"/>
        <v>2429.3650109999999</v>
      </c>
    </row>
    <row r="48988" spans="1:3">
      <c r="A48988" s="2">
        <v>44205.526487425697</v>
      </c>
      <c r="B48988" s="1">
        <v>4.4087399999999999</v>
      </c>
      <c r="C48988">
        <f t="shared" si="765"/>
        <v>2429.4165035999999</v>
      </c>
    </row>
    <row r="48989" spans="1:3">
      <c r="A48989" s="2">
        <v>44205.526487437302</v>
      </c>
      <c r="B48989" s="1">
        <v>4.40883</v>
      </c>
      <c r="C48989">
        <f t="shared" si="765"/>
        <v>2429.4679962</v>
      </c>
    </row>
    <row r="48990" spans="1:3">
      <c r="A48990" s="2">
        <v>44205.526487448798</v>
      </c>
      <c r="B48990" s="1">
        <v>4.4089200000000002</v>
      </c>
      <c r="C48990">
        <f t="shared" si="765"/>
        <v>2429.5194888000001</v>
      </c>
    </row>
    <row r="48991" spans="1:3">
      <c r="A48991" s="2">
        <v>44205.526487460404</v>
      </c>
      <c r="B48991" s="1">
        <v>4.4090100000000003</v>
      </c>
      <c r="C48991">
        <f t="shared" si="765"/>
        <v>2429.5709814000002</v>
      </c>
    </row>
    <row r="48992" spans="1:3">
      <c r="A48992" s="2">
        <v>44205.526487472001</v>
      </c>
      <c r="B48992" s="1">
        <v>4.4090999999999996</v>
      </c>
      <c r="C48992">
        <f t="shared" si="765"/>
        <v>2429.6224739999998</v>
      </c>
    </row>
    <row r="48993" spans="1:3">
      <c r="A48993" s="2">
        <v>44205.526487483599</v>
      </c>
      <c r="B48993" s="1">
        <v>4.4091899999999997</v>
      </c>
      <c r="C48993">
        <f t="shared" si="765"/>
        <v>2429.6739665999999</v>
      </c>
    </row>
    <row r="48994" spans="1:3">
      <c r="A48994" s="2">
        <v>44205.526487495103</v>
      </c>
      <c r="B48994" s="1">
        <v>4.4092799999999999</v>
      </c>
      <c r="C48994">
        <f t="shared" si="765"/>
        <v>2429.7254591999999</v>
      </c>
    </row>
    <row r="48995" spans="1:3">
      <c r="A48995" s="2">
        <v>44205.526487506701</v>
      </c>
      <c r="B48995" s="1">
        <v>4.40937</v>
      </c>
      <c r="C48995">
        <f t="shared" si="765"/>
        <v>2429.7769518</v>
      </c>
    </row>
    <row r="48996" spans="1:3">
      <c r="A48996" s="2">
        <v>44205.526487518298</v>
      </c>
      <c r="B48996" s="1">
        <v>4.4094600000000002</v>
      </c>
      <c r="C48996">
        <f t="shared" si="765"/>
        <v>2429.8284444000001</v>
      </c>
    </row>
    <row r="48997" spans="1:3">
      <c r="A48997" s="2">
        <v>44205.526487529904</v>
      </c>
      <c r="B48997" s="1">
        <v>4.4095500000000003</v>
      </c>
      <c r="C48997">
        <f t="shared" si="765"/>
        <v>2429.8799370000002</v>
      </c>
    </row>
    <row r="48998" spans="1:3">
      <c r="A48998" s="2">
        <v>44205.5264875414</v>
      </c>
      <c r="B48998" s="1">
        <v>4.4096399999999996</v>
      </c>
      <c r="C48998">
        <f t="shared" si="765"/>
        <v>2429.9314295999998</v>
      </c>
    </row>
    <row r="48999" spans="1:3">
      <c r="A48999" s="2">
        <v>44205.526487552997</v>
      </c>
      <c r="B48999" s="1">
        <v>4.4097299999999997</v>
      </c>
      <c r="C48999">
        <f t="shared" si="765"/>
        <v>2429.9829221999998</v>
      </c>
    </row>
    <row r="49000" spans="1:3">
      <c r="A49000" s="2">
        <v>44205.526487564603</v>
      </c>
      <c r="B49000" s="1">
        <v>4.4098199999999999</v>
      </c>
      <c r="C49000">
        <f t="shared" si="765"/>
        <v>2430.0344147999999</v>
      </c>
    </row>
    <row r="49001" spans="1:3">
      <c r="A49001" s="2">
        <v>44205.526487576099</v>
      </c>
      <c r="B49001" s="1">
        <v>4.40991</v>
      </c>
      <c r="C49001">
        <f t="shared" si="765"/>
        <v>2430.0859074</v>
      </c>
    </row>
    <row r="49002" spans="1:3">
      <c r="A49002" s="2">
        <v>44205.526487587696</v>
      </c>
      <c r="B49002" s="1">
        <v>4.41</v>
      </c>
      <c r="C49002">
        <f t="shared" si="765"/>
        <v>2430.1374000000001</v>
      </c>
    </row>
    <row r="49003" spans="1:3">
      <c r="A49003" s="2">
        <v>44205.526487599302</v>
      </c>
      <c r="B49003" s="1">
        <v>4.4100900000000003</v>
      </c>
      <c r="C49003">
        <f t="shared" si="765"/>
        <v>2430.1888926000001</v>
      </c>
    </row>
    <row r="49004" spans="1:3">
      <c r="A49004" s="2">
        <v>44205.526487610899</v>
      </c>
      <c r="B49004" s="1">
        <v>4.4101800000000004</v>
      </c>
      <c r="C49004">
        <f t="shared" si="765"/>
        <v>2430.2403852000002</v>
      </c>
    </row>
    <row r="49005" spans="1:3">
      <c r="A49005" s="2">
        <v>44205.526487622403</v>
      </c>
      <c r="B49005" s="1">
        <v>4.4102699999999997</v>
      </c>
      <c r="C49005">
        <f t="shared" si="765"/>
        <v>2430.2918777999998</v>
      </c>
    </row>
    <row r="49006" spans="1:3">
      <c r="A49006" s="2">
        <v>44205.526487634001</v>
      </c>
      <c r="B49006" s="1">
        <v>4.4103599999999998</v>
      </c>
      <c r="C49006">
        <f t="shared" si="765"/>
        <v>2430.3433703999999</v>
      </c>
    </row>
    <row r="49007" spans="1:3">
      <c r="A49007" s="2">
        <v>44205.526487645599</v>
      </c>
      <c r="B49007" s="1">
        <v>4.41045</v>
      </c>
      <c r="C49007">
        <f t="shared" si="765"/>
        <v>2430.394863</v>
      </c>
    </row>
    <row r="49008" spans="1:3">
      <c r="A49008" s="2">
        <v>44205.526487657196</v>
      </c>
      <c r="B49008" s="1">
        <v>4.4105400000000001</v>
      </c>
      <c r="C49008">
        <f t="shared" si="765"/>
        <v>2430.4463556000001</v>
      </c>
    </row>
    <row r="49009" spans="1:3">
      <c r="A49009" s="2">
        <v>44205.5264876687</v>
      </c>
      <c r="B49009" s="1">
        <v>4.4106300000000003</v>
      </c>
      <c r="C49009">
        <f t="shared" si="765"/>
        <v>2430.4978482000001</v>
      </c>
    </row>
    <row r="49010" spans="1:3">
      <c r="A49010" s="2">
        <v>44205.526487680298</v>
      </c>
      <c r="B49010" s="1">
        <v>4.4107200000000004</v>
      </c>
      <c r="C49010">
        <f t="shared" si="765"/>
        <v>2430.5493408000002</v>
      </c>
    </row>
    <row r="49011" spans="1:3">
      <c r="A49011" s="2">
        <v>44205.526487691903</v>
      </c>
      <c r="B49011" s="1">
        <v>4.4108099999999997</v>
      </c>
      <c r="C49011">
        <f t="shared" si="765"/>
        <v>2430.6008333999998</v>
      </c>
    </row>
    <row r="49012" spans="1:3">
      <c r="A49012" s="2">
        <v>44205.526487703501</v>
      </c>
      <c r="B49012" s="1">
        <v>4.4108999999999998</v>
      </c>
      <c r="C49012">
        <f t="shared" si="765"/>
        <v>2430.6523259999999</v>
      </c>
    </row>
    <row r="49013" spans="1:3">
      <c r="A49013" s="2">
        <v>44205.526487714997</v>
      </c>
      <c r="B49013" s="1">
        <v>4.41099</v>
      </c>
      <c r="C49013">
        <f t="shared" si="765"/>
        <v>2430.7038186</v>
      </c>
    </row>
    <row r="49014" spans="1:3">
      <c r="A49014" s="2">
        <v>44205.526487726602</v>
      </c>
      <c r="B49014" s="1">
        <v>4.4110800000000001</v>
      </c>
      <c r="C49014">
        <f t="shared" si="765"/>
        <v>2430.7553112000001</v>
      </c>
    </row>
    <row r="49015" spans="1:3">
      <c r="A49015" s="2">
        <v>44205.5264877382</v>
      </c>
      <c r="B49015" s="1">
        <v>4.4111700000000003</v>
      </c>
      <c r="C49015">
        <f t="shared" si="765"/>
        <v>2430.8068038000001</v>
      </c>
    </row>
    <row r="49016" spans="1:3">
      <c r="A49016" s="2">
        <v>44205.526487749798</v>
      </c>
      <c r="B49016" s="1">
        <v>4.4112600000000004</v>
      </c>
      <c r="C49016">
        <f t="shared" si="765"/>
        <v>2430.8582964000002</v>
      </c>
    </row>
    <row r="49017" spans="1:3">
      <c r="A49017" s="2">
        <v>44205.526487761301</v>
      </c>
      <c r="B49017" s="1">
        <v>4.4113499999999997</v>
      </c>
      <c r="C49017">
        <f t="shared" si="765"/>
        <v>2430.9097889999998</v>
      </c>
    </row>
    <row r="49018" spans="1:3">
      <c r="A49018" s="2">
        <v>44205.526487772899</v>
      </c>
      <c r="B49018" s="1">
        <v>4.4114399999999998</v>
      </c>
      <c r="C49018">
        <f t="shared" si="765"/>
        <v>2430.9612815999999</v>
      </c>
    </row>
    <row r="49019" spans="1:3">
      <c r="A49019" s="2">
        <v>44205.526487784497</v>
      </c>
      <c r="B49019" s="1">
        <v>4.41153</v>
      </c>
      <c r="C49019">
        <f t="shared" si="765"/>
        <v>2431.0127742</v>
      </c>
    </row>
    <row r="49020" spans="1:3">
      <c r="A49020" s="2">
        <v>44205.526487796102</v>
      </c>
      <c r="B49020" s="1">
        <v>4.4116200000000001</v>
      </c>
      <c r="C49020">
        <f t="shared" si="765"/>
        <v>2431.0642668</v>
      </c>
    </row>
    <row r="49021" spans="1:3">
      <c r="A49021" s="2">
        <v>44205.526487807598</v>
      </c>
      <c r="B49021" s="1">
        <v>4.4117100000000002</v>
      </c>
      <c r="C49021">
        <f t="shared" si="765"/>
        <v>2431.1157594000001</v>
      </c>
    </row>
    <row r="49022" spans="1:3">
      <c r="A49022" s="2">
        <v>44205.526487819203</v>
      </c>
      <c r="B49022" s="1">
        <v>4.4118000000000004</v>
      </c>
      <c r="C49022">
        <f t="shared" si="765"/>
        <v>2431.1672520000002</v>
      </c>
    </row>
    <row r="49023" spans="1:3">
      <c r="A49023" s="2">
        <v>44205.526487830801</v>
      </c>
      <c r="B49023" s="1">
        <v>4.4118899999999996</v>
      </c>
      <c r="C49023">
        <f t="shared" si="765"/>
        <v>2431.2187445999998</v>
      </c>
    </row>
    <row r="49024" spans="1:3">
      <c r="A49024" s="2">
        <v>44205.526487842297</v>
      </c>
      <c r="B49024" s="1">
        <v>4.4119799999999998</v>
      </c>
      <c r="C49024">
        <f t="shared" si="765"/>
        <v>2431.2702371999999</v>
      </c>
    </row>
    <row r="49025" spans="1:3">
      <c r="A49025" s="2">
        <v>44205.526487853902</v>
      </c>
      <c r="B49025" s="1">
        <v>4.4120699999999999</v>
      </c>
      <c r="C49025">
        <f t="shared" si="765"/>
        <v>2431.3217298</v>
      </c>
    </row>
    <row r="49026" spans="1:3">
      <c r="A49026" s="2">
        <v>44205.5264878655</v>
      </c>
      <c r="B49026" s="1">
        <v>4.4121600000000001</v>
      </c>
      <c r="C49026">
        <f t="shared" si="765"/>
        <v>2431.3732224</v>
      </c>
    </row>
    <row r="49027" spans="1:3">
      <c r="A49027" s="2">
        <v>44205.526487877098</v>
      </c>
      <c r="B49027" s="1">
        <v>4.4122500000000002</v>
      </c>
      <c r="C49027">
        <f t="shared" ref="C49027:C49090" si="766">B49027*572.14-93</f>
        <v>2431.4247150000001</v>
      </c>
    </row>
    <row r="49028" spans="1:3">
      <c r="A49028" s="2">
        <v>44205.526487888703</v>
      </c>
      <c r="B49028" s="1">
        <v>4.4123400000000004</v>
      </c>
      <c r="C49028">
        <f t="shared" si="766"/>
        <v>2431.4762076000002</v>
      </c>
    </row>
    <row r="49029" spans="1:3">
      <c r="A49029" s="2">
        <v>44205.526487900199</v>
      </c>
      <c r="B49029" s="1">
        <v>4.4124299999999996</v>
      </c>
      <c r="C49029">
        <f t="shared" si="766"/>
        <v>2431.5277001999998</v>
      </c>
    </row>
    <row r="49030" spans="1:3">
      <c r="A49030" s="2">
        <v>44205.526487911797</v>
      </c>
      <c r="B49030" s="1">
        <v>4.4125199999999998</v>
      </c>
      <c r="C49030">
        <f t="shared" si="766"/>
        <v>2431.5791927999999</v>
      </c>
    </row>
    <row r="49031" spans="1:3">
      <c r="A49031" s="2">
        <v>44205.526487923402</v>
      </c>
      <c r="B49031" s="1">
        <v>4.4126099999999999</v>
      </c>
      <c r="C49031">
        <f t="shared" si="766"/>
        <v>2431.6306853999999</v>
      </c>
    </row>
    <row r="49032" spans="1:3">
      <c r="A49032" s="2">
        <v>44205.526487934898</v>
      </c>
      <c r="B49032" s="1">
        <v>4.4127000000000001</v>
      </c>
      <c r="C49032">
        <f t="shared" si="766"/>
        <v>2431.682178</v>
      </c>
    </row>
    <row r="49033" spans="1:3">
      <c r="A49033" s="2">
        <v>44205.526487946503</v>
      </c>
      <c r="B49033" s="1">
        <v>4.4127900000000002</v>
      </c>
      <c r="C49033">
        <f t="shared" si="766"/>
        <v>2431.7336706000001</v>
      </c>
    </row>
    <row r="49034" spans="1:3">
      <c r="A49034" s="2">
        <v>44205.526487958101</v>
      </c>
      <c r="B49034" s="1">
        <v>4.4128800000000004</v>
      </c>
      <c r="C49034">
        <f t="shared" si="766"/>
        <v>2431.7851632000002</v>
      </c>
    </row>
    <row r="49035" spans="1:3">
      <c r="A49035" s="2">
        <v>44205.526487969699</v>
      </c>
      <c r="B49035" s="1">
        <v>4.4129699999999996</v>
      </c>
      <c r="C49035">
        <f t="shared" si="766"/>
        <v>2431.8366557999998</v>
      </c>
    </row>
    <row r="49036" spans="1:3">
      <c r="A49036" s="2">
        <v>44205.526487981202</v>
      </c>
      <c r="B49036" s="1">
        <v>4.4130599999999998</v>
      </c>
      <c r="C49036">
        <f t="shared" si="766"/>
        <v>2431.8881483999999</v>
      </c>
    </row>
    <row r="49037" spans="1:3">
      <c r="A49037" s="2">
        <v>44205.5264879928</v>
      </c>
      <c r="B49037" s="1">
        <v>4.4131499999999999</v>
      </c>
      <c r="C49037">
        <f t="shared" si="766"/>
        <v>2431.9396409999999</v>
      </c>
    </row>
    <row r="49038" spans="1:3">
      <c r="A49038" s="2">
        <v>44205.526488004398</v>
      </c>
      <c r="B49038" s="1">
        <v>4.4132400000000001</v>
      </c>
      <c r="C49038">
        <f t="shared" si="766"/>
        <v>2431.9911336</v>
      </c>
    </row>
    <row r="49039" spans="1:3">
      <c r="A49039" s="2">
        <v>44205.526488016003</v>
      </c>
      <c r="B49039" s="1">
        <v>4.4133300000000002</v>
      </c>
      <c r="C49039">
        <f t="shared" si="766"/>
        <v>2432.0426262000001</v>
      </c>
    </row>
    <row r="49040" spans="1:3">
      <c r="A49040" s="2">
        <v>44205.526488027499</v>
      </c>
      <c r="B49040" s="1">
        <v>4.4134200000000003</v>
      </c>
      <c r="C49040">
        <f t="shared" si="766"/>
        <v>2432.0941188000002</v>
      </c>
    </row>
    <row r="49041" spans="1:3">
      <c r="A49041" s="2">
        <v>44205.526488039097</v>
      </c>
      <c r="B49041" s="1">
        <v>4.4135099999999996</v>
      </c>
      <c r="C49041">
        <f t="shared" si="766"/>
        <v>2432.1456113999998</v>
      </c>
    </row>
    <row r="49042" spans="1:3">
      <c r="A49042" s="2">
        <v>44205.526488050702</v>
      </c>
      <c r="B49042" s="1">
        <v>4.4135999999999997</v>
      </c>
      <c r="C49042">
        <f t="shared" si="766"/>
        <v>2432.1971039999999</v>
      </c>
    </row>
    <row r="49043" spans="1:3">
      <c r="A49043" s="2">
        <v>44205.5264880623</v>
      </c>
      <c r="B49043" s="1">
        <v>4.4136899999999999</v>
      </c>
      <c r="C49043">
        <f t="shared" si="766"/>
        <v>2432.2485965999999</v>
      </c>
    </row>
    <row r="49044" spans="1:3">
      <c r="A49044" s="2">
        <v>44205.526488073803</v>
      </c>
      <c r="B49044" s="1">
        <v>4.41378</v>
      </c>
      <c r="C49044">
        <f t="shared" si="766"/>
        <v>2432.3000892</v>
      </c>
    </row>
    <row r="49045" spans="1:3">
      <c r="A49045" s="2">
        <v>44205.526488085401</v>
      </c>
      <c r="B49045" s="1">
        <v>4.4138700000000002</v>
      </c>
      <c r="C49045">
        <f t="shared" si="766"/>
        <v>2432.3515818000001</v>
      </c>
    </row>
    <row r="49046" spans="1:3">
      <c r="A49046" s="2">
        <v>44205.526488096999</v>
      </c>
      <c r="B49046" s="1">
        <v>4.4139600000000003</v>
      </c>
      <c r="C49046">
        <f t="shared" si="766"/>
        <v>2432.4030744000002</v>
      </c>
    </row>
    <row r="49047" spans="1:3">
      <c r="A49047" s="2">
        <v>44205.526488108597</v>
      </c>
      <c r="B49047" s="1">
        <v>4.4140499999999996</v>
      </c>
      <c r="C49047">
        <f t="shared" si="766"/>
        <v>2432.4545669999998</v>
      </c>
    </row>
    <row r="49048" spans="1:3">
      <c r="A49048" s="2">
        <v>44205.5264881201</v>
      </c>
      <c r="B49048" s="1">
        <v>4.4141399999999997</v>
      </c>
      <c r="C49048">
        <f t="shared" si="766"/>
        <v>2432.5060595999998</v>
      </c>
    </row>
    <row r="49049" spans="1:3">
      <c r="A49049" s="2">
        <v>44205.526488131698</v>
      </c>
      <c r="B49049" s="1">
        <v>4.4142299999999999</v>
      </c>
      <c r="C49049">
        <f t="shared" si="766"/>
        <v>2432.5575521999999</v>
      </c>
    </row>
    <row r="49050" spans="1:3">
      <c r="A49050" s="2">
        <v>44205.526488143303</v>
      </c>
      <c r="B49050" s="1">
        <v>4.41432</v>
      </c>
      <c r="C49050">
        <f t="shared" si="766"/>
        <v>2432.6090448</v>
      </c>
    </row>
    <row r="49051" spans="1:3">
      <c r="A49051" s="2">
        <v>44205.526488154901</v>
      </c>
      <c r="B49051" s="1">
        <v>4.4144100000000002</v>
      </c>
      <c r="C49051">
        <f t="shared" si="766"/>
        <v>2432.6605374000001</v>
      </c>
    </row>
    <row r="49052" spans="1:3">
      <c r="A49052" s="2">
        <v>44205.526488166397</v>
      </c>
      <c r="B49052" s="1">
        <v>4.4145000000000003</v>
      </c>
      <c r="C49052">
        <f t="shared" si="766"/>
        <v>2432.7120300000001</v>
      </c>
    </row>
    <row r="49053" spans="1:3">
      <c r="A49053" s="2">
        <v>44205.526488178002</v>
      </c>
      <c r="B49053" s="1">
        <v>4.4145899999999996</v>
      </c>
      <c r="C49053">
        <f t="shared" si="766"/>
        <v>2432.7635225999998</v>
      </c>
    </row>
    <row r="49054" spans="1:3">
      <c r="A49054" s="2">
        <v>44205.5264881896</v>
      </c>
      <c r="B49054" s="1">
        <v>4.4146799999999997</v>
      </c>
      <c r="C49054">
        <f t="shared" si="766"/>
        <v>2432.8150151999998</v>
      </c>
    </row>
    <row r="49055" spans="1:3">
      <c r="A49055" s="2">
        <v>44205.526488201103</v>
      </c>
      <c r="B49055" s="1">
        <v>4.4147699999999999</v>
      </c>
      <c r="C49055">
        <f t="shared" si="766"/>
        <v>2432.8665077999999</v>
      </c>
    </row>
    <row r="49056" spans="1:3">
      <c r="A49056" s="2">
        <v>44205.526488212701</v>
      </c>
      <c r="B49056" s="1">
        <v>4.41486</v>
      </c>
      <c r="C49056">
        <f t="shared" si="766"/>
        <v>2432.9180004</v>
      </c>
    </row>
    <row r="49057" spans="1:3">
      <c r="A49057" s="2">
        <v>44205.526488224299</v>
      </c>
      <c r="B49057" s="1">
        <v>4.4149500000000002</v>
      </c>
      <c r="C49057">
        <f t="shared" si="766"/>
        <v>2432.9694930000001</v>
      </c>
    </row>
    <row r="49058" spans="1:3">
      <c r="A49058" s="2">
        <v>44205.526488235897</v>
      </c>
      <c r="B49058" s="1">
        <v>4.4150400000000003</v>
      </c>
      <c r="C49058">
        <f t="shared" si="766"/>
        <v>2433.0209856000001</v>
      </c>
    </row>
    <row r="49059" spans="1:3">
      <c r="A49059" s="2">
        <v>44205.5264882474</v>
      </c>
      <c r="B49059" s="1">
        <v>4.4151300000000004</v>
      </c>
      <c r="C49059">
        <f t="shared" si="766"/>
        <v>2433.0724782000002</v>
      </c>
    </row>
    <row r="49060" spans="1:3">
      <c r="A49060" s="2">
        <v>44205.526488258998</v>
      </c>
      <c r="B49060" s="1">
        <v>4.4152199999999997</v>
      </c>
      <c r="C49060">
        <f t="shared" si="766"/>
        <v>2433.1239707999998</v>
      </c>
    </row>
    <row r="49061" spans="1:3">
      <c r="A49061" s="2">
        <v>44205.526488270603</v>
      </c>
      <c r="B49061" s="1">
        <v>4.4153099999999998</v>
      </c>
      <c r="C49061">
        <f t="shared" si="766"/>
        <v>2433.1754633999999</v>
      </c>
    </row>
    <row r="49062" spans="1:3">
      <c r="A49062" s="2">
        <v>44205.526488282201</v>
      </c>
      <c r="B49062" s="1">
        <v>4.4154</v>
      </c>
      <c r="C49062">
        <f t="shared" si="766"/>
        <v>2433.226956</v>
      </c>
    </row>
    <row r="49063" spans="1:3">
      <c r="A49063" s="2">
        <v>44205.526488293697</v>
      </c>
      <c r="B49063" s="1">
        <v>4.4154900000000001</v>
      </c>
      <c r="C49063">
        <f t="shared" si="766"/>
        <v>2433.2784486</v>
      </c>
    </row>
    <row r="49064" spans="1:3">
      <c r="A49064" s="2">
        <v>44205.526488305302</v>
      </c>
      <c r="B49064" s="1">
        <v>4.4155800000000003</v>
      </c>
      <c r="C49064">
        <f t="shared" si="766"/>
        <v>2433.3299412000001</v>
      </c>
    </row>
    <row r="49065" spans="1:3">
      <c r="A49065" s="2">
        <v>44205.5264883169</v>
      </c>
      <c r="B49065" s="1">
        <v>4.4156700000000004</v>
      </c>
      <c r="C49065">
        <f t="shared" si="766"/>
        <v>2433.3814338000002</v>
      </c>
    </row>
    <row r="49066" spans="1:3">
      <c r="A49066" s="2">
        <v>44205.526488328498</v>
      </c>
      <c r="B49066" s="1">
        <v>4.4157599999999997</v>
      </c>
      <c r="C49066">
        <f t="shared" si="766"/>
        <v>2433.4329263999998</v>
      </c>
    </row>
    <row r="49067" spans="1:3">
      <c r="A49067" s="2">
        <v>44205.526488340001</v>
      </c>
      <c r="B49067" s="1">
        <v>4.4158499999999998</v>
      </c>
      <c r="C49067">
        <f t="shared" si="766"/>
        <v>2433.4844189999999</v>
      </c>
    </row>
    <row r="49068" spans="1:3">
      <c r="A49068" s="2">
        <v>44205.526488351599</v>
      </c>
      <c r="B49068" s="1">
        <v>4.41594</v>
      </c>
      <c r="C49068">
        <f t="shared" si="766"/>
        <v>2433.5359116</v>
      </c>
    </row>
    <row r="49069" spans="1:3">
      <c r="A49069" s="2">
        <v>44205.526488363197</v>
      </c>
      <c r="B49069" s="1">
        <v>4.4160300000000001</v>
      </c>
      <c r="C49069">
        <f t="shared" si="766"/>
        <v>2433.5874042</v>
      </c>
    </row>
    <row r="49070" spans="1:3">
      <c r="A49070" s="2">
        <v>44205.526488374802</v>
      </c>
      <c r="B49070" s="1">
        <v>4.4161200000000003</v>
      </c>
      <c r="C49070">
        <f t="shared" si="766"/>
        <v>2433.6388968000001</v>
      </c>
    </row>
    <row r="49071" spans="1:3">
      <c r="A49071" s="2">
        <v>44205.526488386298</v>
      </c>
      <c r="B49071" s="1">
        <v>4.4162100000000004</v>
      </c>
      <c r="C49071">
        <f t="shared" si="766"/>
        <v>2433.6903894000002</v>
      </c>
    </row>
    <row r="49072" spans="1:3">
      <c r="A49072" s="2">
        <v>44205.526488397903</v>
      </c>
      <c r="B49072" s="1">
        <v>4.4162999999999997</v>
      </c>
      <c r="C49072">
        <f t="shared" si="766"/>
        <v>2433.7418819999998</v>
      </c>
    </row>
    <row r="49073" spans="1:3">
      <c r="A49073" s="2">
        <v>44205.526488409501</v>
      </c>
      <c r="B49073" s="1">
        <v>4.4163899999999998</v>
      </c>
      <c r="C49073">
        <f t="shared" si="766"/>
        <v>2433.7933745999999</v>
      </c>
    </row>
    <row r="49074" spans="1:3">
      <c r="A49074" s="2">
        <v>44205.526488421099</v>
      </c>
      <c r="B49074" s="1">
        <v>4.41648</v>
      </c>
      <c r="C49074">
        <f t="shared" si="766"/>
        <v>2433.8448672</v>
      </c>
    </row>
    <row r="49075" spans="1:3">
      <c r="A49075" s="2">
        <v>44205.526488432602</v>
      </c>
      <c r="B49075" s="1">
        <v>4.4165700000000001</v>
      </c>
      <c r="C49075">
        <f t="shared" si="766"/>
        <v>2433.8963598</v>
      </c>
    </row>
    <row r="49076" spans="1:3">
      <c r="A49076" s="2">
        <v>44205.5264884442</v>
      </c>
      <c r="B49076" s="1">
        <v>4.4166600000000003</v>
      </c>
      <c r="C49076">
        <f t="shared" si="766"/>
        <v>2433.9478524000001</v>
      </c>
    </row>
    <row r="49077" spans="1:3">
      <c r="A49077" s="2">
        <v>44205.526488455798</v>
      </c>
      <c r="B49077" s="1">
        <v>4.4167500000000004</v>
      </c>
      <c r="C49077">
        <f t="shared" si="766"/>
        <v>2433.9993450000002</v>
      </c>
    </row>
    <row r="49078" spans="1:3">
      <c r="A49078" s="2">
        <v>44205.526488467403</v>
      </c>
      <c r="B49078" s="1">
        <v>4.4168399999999997</v>
      </c>
      <c r="C49078">
        <f t="shared" si="766"/>
        <v>2434.0508375999998</v>
      </c>
    </row>
    <row r="49079" spans="1:3">
      <c r="A49079" s="2">
        <v>44205.526488478899</v>
      </c>
      <c r="B49079" s="1">
        <v>4.4169299999999998</v>
      </c>
      <c r="C49079">
        <f t="shared" si="766"/>
        <v>2434.1023301999999</v>
      </c>
    </row>
    <row r="49080" spans="1:3">
      <c r="A49080" s="2">
        <v>44205.526488490497</v>
      </c>
      <c r="B49080" s="1">
        <v>4.4170199999999999</v>
      </c>
      <c r="C49080">
        <f t="shared" si="766"/>
        <v>2434.1538227999999</v>
      </c>
    </row>
    <row r="49081" spans="1:3">
      <c r="A49081" s="2">
        <v>44205.526488502102</v>
      </c>
      <c r="B49081" s="1">
        <v>4.4171100000000001</v>
      </c>
      <c r="C49081">
        <f t="shared" si="766"/>
        <v>2434.2053154</v>
      </c>
    </row>
    <row r="49082" spans="1:3">
      <c r="A49082" s="2">
        <v>44205.526488513598</v>
      </c>
      <c r="B49082" s="1">
        <v>4.4172000000000002</v>
      </c>
      <c r="C49082">
        <f t="shared" si="766"/>
        <v>2434.2568080000001</v>
      </c>
    </row>
    <row r="49083" spans="1:3">
      <c r="A49083" s="2">
        <v>44205.526488525204</v>
      </c>
      <c r="B49083" s="1">
        <v>4.4172900000000004</v>
      </c>
      <c r="C49083">
        <f t="shared" si="766"/>
        <v>2434.3083006000002</v>
      </c>
    </row>
    <row r="49084" spans="1:3">
      <c r="A49084" s="2">
        <v>44205.526488536801</v>
      </c>
      <c r="B49084" s="1">
        <v>4.4173799999999996</v>
      </c>
      <c r="C49084">
        <f t="shared" si="766"/>
        <v>2434.3597931999998</v>
      </c>
    </row>
    <row r="49085" spans="1:3">
      <c r="A49085" s="2">
        <v>44205.526488548399</v>
      </c>
      <c r="B49085" s="1">
        <v>4.4174699999999998</v>
      </c>
      <c r="C49085">
        <f t="shared" si="766"/>
        <v>2434.4112857999999</v>
      </c>
    </row>
    <row r="49086" spans="1:3">
      <c r="A49086" s="2">
        <v>44205.526488559903</v>
      </c>
      <c r="B49086" s="1">
        <v>4.4175599999999999</v>
      </c>
      <c r="C49086">
        <f t="shared" si="766"/>
        <v>2434.4627783999999</v>
      </c>
    </row>
    <row r="49087" spans="1:3">
      <c r="A49087" s="2">
        <v>44205.526488571501</v>
      </c>
      <c r="B49087" s="1">
        <v>4.4176500000000001</v>
      </c>
      <c r="C49087">
        <f t="shared" si="766"/>
        <v>2434.514271</v>
      </c>
    </row>
    <row r="49088" spans="1:3">
      <c r="A49088" s="2">
        <v>44205.526488583098</v>
      </c>
      <c r="B49088" s="1">
        <v>4.4177400000000002</v>
      </c>
      <c r="C49088">
        <f t="shared" si="766"/>
        <v>2434.5657636000001</v>
      </c>
    </row>
    <row r="49089" spans="1:3">
      <c r="A49089" s="2">
        <v>44205.526488594704</v>
      </c>
      <c r="B49089" s="1">
        <v>4.4178300000000004</v>
      </c>
      <c r="C49089">
        <f t="shared" si="766"/>
        <v>2434.6172562000002</v>
      </c>
    </row>
    <row r="49090" spans="1:3">
      <c r="A49090" s="2">
        <v>44205.5264886062</v>
      </c>
      <c r="B49090" s="1">
        <v>4.4179199999999996</v>
      </c>
      <c r="C49090">
        <f t="shared" si="766"/>
        <v>2434.6687487999998</v>
      </c>
    </row>
    <row r="49091" spans="1:3">
      <c r="A49091" s="2">
        <v>44205.526488617797</v>
      </c>
      <c r="B49091" s="1">
        <v>4.4180099999999998</v>
      </c>
      <c r="C49091">
        <f t="shared" ref="C49091:C49154" si="767">B49091*572.14-93</f>
        <v>2434.7202413999998</v>
      </c>
    </row>
    <row r="49092" spans="1:3">
      <c r="A49092" s="2">
        <v>44205.526488629403</v>
      </c>
      <c r="B49092" s="1">
        <v>4.4180999999999999</v>
      </c>
      <c r="C49092">
        <f t="shared" si="767"/>
        <v>2434.7717339999999</v>
      </c>
    </row>
    <row r="49093" spans="1:3">
      <c r="A49093" s="2">
        <v>44205.526488641</v>
      </c>
      <c r="B49093" s="1">
        <v>4.4181900000000001</v>
      </c>
      <c r="C49093">
        <f t="shared" si="767"/>
        <v>2434.8232266</v>
      </c>
    </row>
    <row r="49094" spans="1:3">
      <c r="A49094" s="2">
        <v>44205.526488652496</v>
      </c>
      <c r="B49094" s="1">
        <v>4.4182800000000002</v>
      </c>
      <c r="C49094">
        <f t="shared" si="767"/>
        <v>2434.8747192000001</v>
      </c>
    </row>
    <row r="49095" spans="1:3">
      <c r="A49095" s="2">
        <v>44205.526488664102</v>
      </c>
      <c r="B49095" s="1">
        <v>4.4183700000000004</v>
      </c>
      <c r="C49095">
        <f t="shared" si="767"/>
        <v>2434.9262118000001</v>
      </c>
    </row>
    <row r="49096" spans="1:3">
      <c r="A49096" s="2">
        <v>44205.5264886757</v>
      </c>
      <c r="B49096" s="1">
        <v>4.4184599999999996</v>
      </c>
      <c r="C49096">
        <f t="shared" si="767"/>
        <v>2434.9777043999998</v>
      </c>
    </row>
    <row r="49097" spans="1:3">
      <c r="A49097" s="2">
        <v>44205.526488687297</v>
      </c>
      <c r="B49097" s="1">
        <v>4.4185499999999998</v>
      </c>
      <c r="C49097">
        <f t="shared" si="767"/>
        <v>2435.0291969999998</v>
      </c>
    </row>
    <row r="49098" spans="1:3">
      <c r="A49098" s="2">
        <v>44205.526488698801</v>
      </c>
      <c r="B49098" s="1">
        <v>4.4186399999999999</v>
      </c>
      <c r="C49098">
        <f t="shared" si="767"/>
        <v>2435.0806895999999</v>
      </c>
    </row>
    <row r="49099" spans="1:3">
      <c r="A49099" s="2">
        <v>44205.526488710399</v>
      </c>
      <c r="B49099" s="1">
        <v>4.41873</v>
      </c>
      <c r="C49099">
        <f t="shared" si="767"/>
        <v>2435.1321822</v>
      </c>
    </row>
    <row r="49100" spans="1:3">
      <c r="A49100" s="2">
        <v>44205.526488721996</v>
      </c>
      <c r="B49100" s="1">
        <v>4.4188200000000002</v>
      </c>
      <c r="C49100">
        <f t="shared" si="767"/>
        <v>2435.1836748000001</v>
      </c>
    </row>
    <row r="49101" spans="1:3">
      <c r="A49101" s="2">
        <v>44205.526488733602</v>
      </c>
      <c r="B49101" s="1">
        <v>4.4189100000000003</v>
      </c>
      <c r="C49101">
        <f t="shared" si="767"/>
        <v>2435.2351674000001</v>
      </c>
    </row>
    <row r="49102" spans="1:3">
      <c r="A49102" s="2">
        <v>44205.526488745098</v>
      </c>
      <c r="B49102" s="1">
        <v>4.4189999999999996</v>
      </c>
      <c r="C49102">
        <f t="shared" si="767"/>
        <v>2435.2866599999998</v>
      </c>
    </row>
    <row r="49103" spans="1:3">
      <c r="A49103" s="2">
        <v>44205.526488756703</v>
      </c>
      <c r="B49103" s="1">
        <v>4.4190899999999997</v>
      </c>
      <c r="C49103">
        <f t="shared" si="767"/>
        <v>2435.3381525999998</v>
      </c>
    </row>
    <row r="49104" spans="1:3">
      <c r="A49104" s="2">
        <v>44205.526488768301</v>
      </c>
      <c r="B49104" s="1">
        <v>4.4191799999999999</v>
      </c>
      <c r="C49104">
        <f t="shared" si="767"/>
        <v>2435.3896451999999</v>
      </c>
    </row>
    <row r="49105" spans="1:3">
      <c r="A49105" s="2">
        <v>44205.526488779899</v>
      </c>
      <c r="B49105" s="1">
        <v>4.41927</v>
      </c>
      <c r="C49105">
        <f t="shared" si="767"/>
        <v>2435.4411378</v>
      </c>
    </row>
    <row r="49106" spans="1:3">
      <c r="A49106" s="2">
        <v>44205.526488791402</v>
      </c>
      <c r="B49106" s="1">
        <v>4.4193600000000002</v>
      </c>
      <c r="C49106">
        <f t="shared" si="767"/>
        <v>2435.4926304000001</v>
      </c>
    </row>
    <row r="49107" spans="1:3">
      <c r="A49107" s="2">
        <v>44205.526488803</v>
      </c>
      <c r="B49107" s="1">
        <v>4.4194500000000003</v>
      </c>
      <c r="C49107">
        <f t="shared" si="767"/>
        <v>2435.5441230000001</v>
      </c>
    </row>
    <row r="49108" spans="1:3">
      <c r="A49108" s="2">
        <v>44205.526488814598</v>
      </c>
      <c r="B49108" s="1">
        <v>4.4195399999999996</v>
      </c>
      <c r="C49108">
        <f t="shared" si="767"/>
        <v>2435.5956155999997</v>
      </c>
    </row>
    <row r="49109" spans="1:3">
      <c r="A49109" s="2">
        <v>44205.526488826101</v>
      </c>
      <c r="B49109" s="1">
        <v>4.4196299999999997</v>
      </c>
      <c r="C49109">
        <f t="shared" si="767"/>
        <v>2435.6471081999998</v>
      </c>
    </row>
    <row r="49110" spans="1:3">
      <c r="A49110" s="2">
        <v>44205.526488837699</v>
      </c>
      <c r="B49110" s="1">
        <v>4.4197199999999999</v>
      </c>
      <c r="C49110">
        <f t="shared" si="767"/>
        <v>2435.6986007999999</v>
      </c>
    </row>
    <row r="49111" spans="1:3">
      <c r="A49111" s="2">
        <v>44205.526488849297</v>
      </c>
      <c r="B49111" s="1">
        <v>4.41981</v>
      </c>
      <c r="C49111">
        <f t="shared" si="767"/>
        <v>2435.7500934</v>
      </c>
    </row>
    <row r="49112" spans="1:3">
      <c r="A49112" s="2">
        <v>44205.526488860902</v>
      </c>
      <c r="B49112" s="1">
        <v>4.4199000000000002</v>
      </c>
      <c r="C49112">
        <f t="shared" si="767"/>
        <v>2435.801586</v>
      </c>
    </row>
    <row r="49113" spans="1:3">
      <c r="A49113" s="2">
        <v>44205.526488872398</v>
      </c>
      <c r="B49113" s="1">
        <v>4.4199900000000003</v>
      </c>
      <c r="C49113">
        <f t="shared" si="767"/>
        <v>2435.8530786000001</v>
      </c>
    </row>
    <row r="49114" spans="1:3">
      <c r="A49114" s="2">
        <v>44205.526488884003</v>
      </c>
      <c r="B49114" s="1">
        <v>4.4200799999999996</v>
      </c>
      <c r="C49114">
        <f t="shared" si="767"/>
        <v>2435.9045711999997</v>
      </c>
    </row>
    <row r="49115" spans="1:3">
      <c r="A49115" s="2">
        <v>44205.526488895601</v>
      </c>
      <c r="B49115" s="1">
        <v>4.4201699999999997</v>
      </c>
      <c r="C49115">
        <f t="shared" si="767"/>
        <v>2435.9560637999998</v>
      </c>
    </row>
    <row r="49116" spans="1:3">
      <c r="A49116" s="2">
        <v>44205.526488907199</v>
      </c>
      <c r="B49116" s="1">
        <v>4.4202599999999999</v>
      </c>
      <c r="C49116">
        <f t="shared" si="767"/>
        <v>2436.0075563999999</v>
      </c>
    </row>
    <row r="49117" spans="1:3">
      <c r="A49117" s="2">
        <v>44205.526488918702</v>
      </c>
      <c r="B49117" s="1">
        <v>4.42035</v>
      </c>
      <c r="C49117">
        <f t="shared" si="767"/>
        <v>2436.059049</v>
      </c>
    </row>
    <row r="49118" spans="1:3">
      <c r="A49118" s="2">
        <v>44205.5264889303</v>
      </c>
      <c r="B49118" s="1">
        <v>4.4204400000000001</v>
      </c>
      <c r="C49118">
        <f t="shared" si="767"/>
        <v>2436.1105416</v>
      </c>
    </row>
    <row r="49119" spans="1:3">
      <c r="A49119" s="2">
        <v>44205.526488941898</v>
      </c>
      <c r="B49119" s="1">
        <v>4.4205300000000003</v>
      </c>
      <c r="C49119">
        <f t="shared" si="767"/>
        <v>2436.1620342000001</v>
      </c>
    </row>
    <row r="49120" spans="1:3">
      <c r="A49120" s="2">
        <v>44205.526488953503</v>
      </c>
      <c r="B49120" s="1">
        <v>4.4206200000000004</v>
      </c>
      <c r="C49120">
        <f t="shared" si="767"/>
        <v>2436.2135268000002</v>
      </c>
    </row>
    <row r="49121" spans="1:3">
      <c r="A49121" s="2">
        <v>44205.526488964999</v>
      </c>
      <c r="B49121" s="1">
        <v>4.4207099999999997</v>
      </c>
      <c r="C49121">
        <f t="shared" si="767"/>
        <v>2436.2650193999998</v>
      </c>
    </row>
    <row r="49122" spans="1:3">
      <c r="A49122" s="2">
        <v>44205.526488976597</v>
      </c>
      <c r="B49122" s="1">
        <v>4.4207999999999998</v>
      </c>
      <c r="C49122">
        <f t="shared" si="767"/>
        <v>2436.3165119999999</v>
      </c>
    </row>
    <row r="49123" spans="1:3">
      <c r="A49123" s="2">
        <v>44205.526488988202</v>
      </c>
      <c r="B49123" s="1">
        <v>4.42089</v>
      </c>
      <c r="C49123">
        <f t="shared" si="767"/>
        <v>2436.3680045999999</v>
      </c>
    </row>
    <row r="49124" spans="1:3">
      <c r="A49124" s="2">
        <v>44205.5264889998</v>
      </c>
      <c r="B49124" s="1">
        <v>4.4209800000000001</v>
      </c>
      <c r="C49124">
        <f t="shared" si="767"/>
        <v>2436.4194972</v>
      </c>
    </row>
    <row r="49125" spans="1:3">
      <c r="A49125" s="2">
        <v>44205.526489011303</v>
      </c>
      <c r="B49125" s="1">
        <v>4.4210700000000003</v>
      </c>
      <c r="C49125">
        <f t="shared" si="767"/>
        <v>2436.4709898000001</v>
      </c>
    </row>
    <row r="49126" spans="1:3">
      <c r="A49126" s="2">
        <v>44205.526489022901</v>
      </c>
      <c r="B49126" s="1">
        <v>4.4211600000000004</v>
      </c>
      <c r="C49126">
        <f t="shared" si="767"/>
        <v>2436.5224824000002</v>
      </c>
    </row>
    <row r="49127" spans="1:3">
      <c r="A49127" s="2">
        <v>44205.526489034499</v>
      </c>
      <c r="B49127" s="1">
        <v>4.4212499999999997</v>
      </c>
      <c r="C49127">
        <f t="shared" si="767"/>
        <v>2436.5739749999998</v>
      </c>
    </row>
    <row r="49128" spans="1:3">
      <c r="A49128" s="2">
        <v>44205.526489046097</v>
      </c>
      <c r="B49128" s="1">
        <v>4.4213399999999998</v>
      </c>
      <c r="C49128">
        <f t="shared" si="767"/>
        <v>2436.6254675999999</v>
      </c>
    </row>
    <row r="49129" spans="1:3">
      <c r="A49129" s="2">
        <v>44205.5264890576</v>
      </c>
      <c r="B49129" s="1">
        <v>4.42143</v>
      </c>
      <c r="C49129">
        <f t="shared" si="767"/>
        <v>2436.6769601999999</v>
      </c>
    </row>
    <row r="49130" spans="1:3">
      <c r="A49130" s="2">
        <v>44205.526489069198</v>
      </c>
      <c r="B49130" s="1">
        <v>4.4215200000000001</v>
      </c>
      <c r="C49130">
        <f t="shared" si="767"/>
        <v>2436.7284528</v>
      </c>
    </row>
    <row r="49131" spans="1:3">
      <c r="A49131" s="2">
        <v>44205.526489080803</v>
      </c>
      <c r="B49131" s="1">
        <v>4.4216100000000003</v>
      </c>
      <c r="C49131">
        <f t="shared" si="767"/>
        <v>2436.7799454000001</v>
      </c>
    </row>
    <row r="49132" spans="1:3">
      <c r="A49132" s="2">
        <v>44205.526489092401</v>
      </c>
      <c r="B49132" s="1">
        <v>4.4217000000000004</v>
      </c>
      <c r="C49132">
        <f t="shared" si="767"/>
        <v>2436.8314380000002</v>
      </c>
    </row>
    <row r="49133" spans="1:3">
      <c r="A49133" s="2">
        <v>44205.526489103897</v>
      </c>
      <c r="B49133" s="1">
        <v>4.4217899999999997</v>
      </c>
      <c r="C49133">
        <f t="shared" si="767"/>
        <v>2436.8829305999998</v>
      </c>
    </row>
    <row r="49134" spans="1:3">
      <c r="A49134" s="2">
        <v>44205.526489115502</v>
      </c>
      <c r="B49134" s="1">
        <v>4.4218799999999998</v>
      </c>
      <c r="C49134">
        <f t="shared" si="767"/>
        <v>2436.9344231999999</v>
      </c>
    </row>
    <row r="49135" spans="1:3">
      <c r="A49135" s="2">
        <v>44205.5264891271</v>
      </c>
      <c r="B49135" s="1">
        <v>4.42197</v>
      </c>
      <c r="C49135">
        <f t="shared" si="767"/>
        <v>2436.9859157999999</v>
      </c>
    </row>
    <row r="49136" spans="1:3">
      <c r="A49136" s="2">
        <v>44205.526489138603</v>
      </c>
      <c r="B49136" s="1">
        <v>4.4220600000000001</v>
      </c>
      <c r="C49136">
        <f t="shared" si="767"/>
        <v>2437.0374084</v>
      </c>
    </row>
    <row r="49137" spans="1:3">
      <c r="A49137" s="2">
        <v>44205.526489150201</v>
      </c>
      <c r="B49137" s="1">
        <v>4.4221500000000002</v>
      </c>
      <c r="C49137">
        <f t="shared" si="767"/>
        <v>2437.0889010000001</v>
      </c>
    </row>
    <row r="49138" spans="1:3">
      <c r="A49138" s="2">
        <v>44205.526489161799</v>
      </c>
      <c r="B49138" s="1">
        <v>4.4222400000000004</v>
      </c>
      <c r="C49138">
        <f t="shared" si="767"/>
        <v>2437.1403936000002</v>
      </c>
    </row>
    <row r="49139" spans="1:3">
      <c r="A49139" s="2">
        <v>44205.526489173397</v>
      </c>
      <c r="B49139" s="1">
        <v>4.4223299999999997</v>
      </c>
      <c r="C49139">
        <f t="shared" si="767"/>
        <v>2437.1918861999998</v>
      </c>
    </row>
    <row r="49140" spans="1:3">
      <c r="A49140" s="2">
        <v>44205.5264891849</v>
      </c>
      <c r="B49140" s="1">
        <v>4.4224199999999998</v>
      </c>
      <c r="C49140">
        <f t="shared" si="767"/>
        <v>2437.2433787999998</v>
      </c>
    </row>
    <row r="49141" spans="1:3">
      <c r="A49141" s="2">
        <v>44205.526489196498</v>
      </c>
      <c r="B49141" s="1">
        <v>4.4225099999999999</v>
      </c>
      <c r="C49141">
        <f t="shared" si="767"/>
        <v>2437.2948713999999</v>
      </c>
    </row>
    <row r="49142" spans="1:3">
      <c r="A49142" s="2">
        <v>44205.526489208103</v>
      </c>
      <c r="B49142" s="1">
        <v>4.4226000000000001</v>
      </c>
      <c r="C49142">
        <f t="shared" si="767"/>
        <v>2437.346364</v>
      </c>
    </row>
    <row r="49143" spans="1:3">
      <c r="A49143" s="2">
        <v>44205.526489219701</v>
      </c>
      <c r="B49143" s="1">
        <v>4.4226900000000002</v>
      </c>
      <c r="C49143">
        <f t="shared" si="767"/>
        <v>2437.3978566000001</v>
      </c>
    </row>
    <row r="49144" spans="1:3">
      <c r="A49144" s="2">
        <v>44205.526489231197</v>
      </c>
      <c r="B49144" s="1">
        <v>4.4227800000000004</v>
      </c>
      <c r="C49144">
        <f t="shared" si="767"/>
        <v>2437.4493492000001</v>
      </c>
    </row>
    <row r="49145" spans="1:3">
      <c r="A49145" s="2">
        <v>44205.526489242802</v>
      </c>
      <c r="B49145" s="1">
        <v>4.4228699999999996</v>
      </c>
      <c r="C49145">
        <f t="shared" si="767"/>
        <v>2437.5008417999998</v>
      </c>
    </row>
    <row r="49146" spans="1:3">
      <c r="A49146" s="2">
        <v>44205.5264892544</v>
      </c>
      <c r="B49146" s="1">
        <v>4.4229599999999998</v>
      </c>
      <c r="C49146">
        <f t="shared" si="767"/>
        <v>2437.5523343999998</v>
      </c>
    </row>
    <row r="49147" spans="1:3">
      <c r="A49147" s="2">
        <v>44205.526489265998</v>
      </c>
      <c r="B49147" s="1">
        <v>4.4230499999999999</v>
      </c>
      <c r="C49147">
        <f t="shared" si="767"/>
        <v>2437.6038269999999</v>
      </c>
    </row>
    <row r="49148" spans="1:3">
      <c r="A49148" s="2">
        <v>44205.526489277501</v>
      </c>
      <c r="B49148" s="1">
        <v>4.4231400000000001</v>
      </c>
      <c r="C49148">
        <f t="shared" si="767"/>
        <v>2437.6553196</v>
      </c>
    </row>
    <row r="49149" spans="1:3">
      <c r="A49149" s="2">
        <v>44205.526489289099</v>
      </c>
      <c r="B49149" s="1">
        <v>4.4232300000000002</v>
      </c>
      <c r="C49149">
        <f t="shared" si="767"/>
        <v>2437.7068122000001</v>
      </c>
    </row>
    <row r="49150" spans="1:3">
      <c r="A49150" s="2">
        <v>44205.526489300697</v>
      </c>
      <c r="B49150" s="1">
        <v>4.4233200000000004</v>
      </c>
      <c r="C49150">
        <f t="shared" si="767"/>
        <v>2437.7583048000001</v>
      </c>
    </row>
    <row r="49151" spans="1:3">
      <c r="A49151" s="2">
        <v>44205.526489312302</v>
      </c>
      <c r="B49151" s="1">
        <v>4.4234099999999996</v>
      </c>
      <c r="C49151">
        <f t="shared" si="767"/>
        <v>2437.8097973999998</v>
      </c>
    </row>
    <row r="49152" spans="1:3">
      <c r="A49152" s="2">
        <v>44205.526489323798</v>
      </c>
      <c r="B49152" s="1">
        <v>4.4234999999999998</v>
      </c>
      <c r="C49152">
        <f t="shared" si="767"/>
        <v>2437.8612899999998</v>
      </c>
    </row>
    <row r="49153" spans="1:3">
      <c r="A49153" s="2">
        <v>44205.526489335403</v>
      </c>
      <c r="B49153" s="1">
        <v>4.4235899999999999</v>
      </c>
      <c r="C49153">
        <f t="shared" si="767"/>
        <v>2437.9127825999999</v>
      </c>
    </row>
    <row r="49154" spans="1:3">
      <c r="A49154" s="2">
        <v>44205.526489347001</v>
      </c>
      <c r="B49154" s="1">
        <v>4.4236800000000001</v>
      </c>
      <c r="C49154">
        <f t="shared" si="767"/>
        <v>2437.9642752</v>
      </c>
    </row>
    <row r="49155" spans="1:3">
      <c r="A49155" s="2">
        <v>44205.526489358599</v>
      </c>
      <c r="B49155" s="1">
        <v>4.4237700000000002</v>
      </c>
      <c r="C49155">
        <f t="shared" ref="C49155:C49218" si="768">B49155*572.14-93</f>
        <v>2438.0157678</v>
      </c>
    </row>
    <row r="49156" spans="1:3">
      <c r="A49156" s="2">
        <v>44205.526489370102</v>
      </c>
      <c r="B49156" s="1">
        <v>4.4238600000000003</v>
      </c>
      <c r="C49156">
        <f t="shared" si="768"/>
        <v>2438.0672604000001</v>
      </c>
    </row>
    <row r="49157" spans="1:3">
      <c r="A49157" s="2">
        <v>44205.5264893817</v>
      </c>
      <c r="B49157" s="1">
        <v>4.4239499999999996</v>
      </c>
      <c r="C49157">
        <f t="shared" si="768"/>
        <v>2438.1187529999997</v>
      </c>
    </row>
    <row r="49158" spans="1:3">
      <c r="A49158" s="2">
        <v>44205.526489393298</v>
      </c>
      <c r="B49158" s="1">
        <v>4.4240399999999998</v>
      </c>
      <c r="C49158">
        <f t="shared" si="768"/>
        <v>2438.1702455999998</v>
      </c>
    </row>
    <row r="49159" spans="1:3">
      <c r="A49159" s="2">
        <v>44205.526489404903</v>
      </c>
      <c r="B49159" s="1">
        <v>4.4241299999999999</v>
      </c>
      <c r="C49159">
        <f t="shared" si="768"/>
        <v>2438.2217381999999</v>
      </c>
    </row>
    <row r="49160" spans="1:3">
      <c r="A49160" s="2">
        <v>44205.526489416399</v>
      </c>
      <c r="B49160" s="1">
        <v>4.42422</v>
      </c>
      <c r="C49160">
        <f t="shared" si="768"/>
        <v>2438.2732308</v>
      </c>
    </row>
    <row r="49161" spans="1:3">
      <c r="A49161" s="2">
        <v>44205.526489427997</v>
      </c>
      <c r="B49161" s="1">
        <v>4.4243100000000002</v>
      </c>
      <c r="C49161">
        <f t="shared" si="768"/>
        <v>2438.3247234</v>
      </c>
    </row>
    <row r="49162" spans="1:3">
      <c r="A49162" s="2">
        <v>44205.526489439602</v>
      </c>
      <c r="B49162" s="1">
        <v>4.4244000000000003</v>
      </c>
      <c r="C49162">
        <f t="shared" si="768"/>
        <v>2438.3762160000001</v>
      </c>
    </row>
    <row r="49163" spans="1:3">
      <c r="A49163" s="2">
        <v>44205.526489451098</v>
      </c>
      <c r="B49163" s="1">
        <v>4.4244899999999996</v>
      </c>
      <c r="C49163">
        <f t="shared" si="768"/>
        <v>2438.4277085999997</v>
      </c>
    </row>
    <row r="49164" spans="1:3">
      <c r="A49164" s="2">
        <v>44205.526489462703</v>
      </c>
      <c r="B49164" s="1">
        <v>4.4245799999999997</v>
      </c>
      <c r="C49164">
        <f t="shared" si="768"/>
        <v>2438.4792011999998</v>
      </c>
    </row>
    <row r="49165" spans="1:3">
      <c r="A49165" s="2">
        <v>44205.526489474301</v>
      </c>
      <c r="B49165" s="1">
        <v>4.4246699999999999</v>
      </c>
      <c r="C49165">
        <f t="shared" si="768"/>
        <v>2438.5306937999999</v>
      </c>
    </row>
    <row r="49166" spans="1:3">
      <c r="A49166" s="2">
        <v>44205.526489485899</v>
      </c>
      <c r="B49166" s="1">
        <v>4.42476</v>
      </c>
      <c r="C49166">
        <f t="shared" si="768"/>
        <v>2438.5821864</v>
      </c>
    </row>
    <row r="49167" spans="1:3">
      <c r="A49167" s="2">
        <v>44205.526489497403</v>
      </c>
      <c r="B49167" s="1">
        <v>4.4248500000000002</v>
      </c>
      <c r="C49167">
        <f t="shared" si="768"/>
        <v>2438.633679</v>
      </c>
    </row>
    <row r="49168" spans="1:3">
      <c r="A49168" s="2">
        <v>44205.526489509</v>
      </c>
      <c r="B49168" s="1">
        <v>4.4249400000000003</v>
      </c>
      <c r="C49168">
        <f t="shared" si="768"/>
        <v>2438.6851716000001</v>
      </c>
    </row>
    <row r="49169" spans="1:3">
      <c r="A49169" s="2">
        <v>44205.526489520598</v>
      </c>
      <c r="B49169" s="1">
        <v>4.4250299999999996</v>
      </c>
      <c r="C49169">
        <f t="shared" si="768"/>
        <v>2438.7366641999997</v>
      </c>
    </row>
    <row r="49170" spans="1:3">
      <c r="A49170" s="2">
        <v>44205.526489532203</v>
      </c>
      <c r="B49170" s="1">
        <v>4.4251199999999997</v>
      </c>
      <c r="C49170">
        <f t="shared" si="768"/>
        <v>2438.7881567999998</v>
      </c>
    </row>
    <row r="49171" spans="1:3">
      <c r="A49171" s="2">
        <v>44205.526489543699</v>
      </c>
      <c r="B49171" s="1">
        <v>4.4252099999999999</v>
      </c>
      <c r="C49171">
        <f t="shared" si="768"/>
        <v>2438.8396493999999</v>
      </c>
    </row>
    <row r="49172" spans="1:3">
      <c r="A49172" s="2">
        <v>44205.526489555297</v>
      </c>
      <c r="B49172" s="1">
        <v>4.4253</v>
      </c>
      <c r="C49172">
        <f t="shared" si="768"/>
        <v>2438.8911419999999</v>
      </c>
    </row>
    <row r="49173" spans="1:3">
      <c r="A49173" s="2">
        <v>44205.526489566902</v>
      </c>
      <c r="B49173" s="1">
        <v>4.4253900000000002</v>
      </c>
      <c r="C49173">
        <f t="shared" si="768"/>
        <v>2438.9426346</v>
      </c>
    </row>
    <row r="49174" spans="1:3">
      <c r="A49174" s="2">
        <v>44205.5264895785</v>
      </c>
      <c r="B49174" s="1">
        <v>4.4254800000000003</v>
      </c>
      <c r="C49174">
        <f t="shared" si="768"/>
        <v>2438.9941272000001</v>
      </c>
    </row>
    <row r="49175" spans="1:3">
      <c r="A49175" s="2">
        <v>44205.526489590004</v>
      </c>
      <c r="B49175" s="1">
        <v>4.4255699999999996</v>
      </c>
      <c r="C49175">
        <f t="shared" si="768"/>
        <v>2439.0456197999997</v>
      </c>
    </row>
    <row r="49176" spans="1:3">
      <c r="A49176" s="2">
        <v>44205.526489601601</v>
      </c>
      <c r="B49176" s="1">
        <v>4.4256599999999997</v>
      </c>
      <c r="C49176">
        <f t="shared" si="768"/>
        <v>2439.0971123999998</v>
      </c>
    </row>
    <row r="49177" spans="1:3">
      <c r="A49177" s="2">
        <v>44205.526489613199</v>
      </c>
      <c r="B49177" s="1">
        <v>4.4257499999999999</v>
      </c>
      <c r="C49177">
        <f t="shared" si="768"/>
        <v>2439.1486049999999</v>
      </c>
    </row>
    <row r="49178" spans="1:3">
      <c r="A49178" s="2">
        <v>44205.526489624797</v>
      </c>
      <c r="B49178" s="1">
        <v>4.42584</v>
      </c>
      <c r="C49178">
        <f t="shared" si="768"/>
        <v>2439.2000975999999</v>
      </c>
    </row>
    <row r="49179" spans="1:3">
      <c r="A49179" s="2">
        <v>44205.526489636301</v>
      </c>
      <c r="B49179" s="1">
        <v>4.4259300000000001</v>
      </c>
      <c r="C49179">
        <f t="shared" si="768"/>
        <v>2439.2515902</v>
      </c>
    </row>
    <row r="49180" spans="1:3">
      <c r="A49180" s="2">
        <v>44205.526489647898</v>
      </c>
      <c r="B49180" s="1">
        <v>4.4260200000000003</v>
      </c>
      <c r="C49180">
        <f t="shared" si="768"/>
        <v>2439.3030828000001</v>
      </c>
    </row>
    <row r="49181" spans="1:3">
      <c r="A49181" s="2">
        <v>44205.526489659504</v>
      </c>
      <c r="B49181" s="1">
        <v>4.4261100000000004</v>
      </c>
      <c r="C49181">
        <f t="shared" si="768"/>
        <v>2439.3545754000002</v>
      </c>
    </row>
    <row r="49182" spans="1:3">
      <c r="A49182" s="2">
        <v>44205.526489671101</v>
      </c>
      <c r="B49182" s="1">
        <v>4.4261999999999997</v>
      </c>
      <c r="C49182">
        <f t="shared" si="768"/>
        <v>2439.4060679999998</v>
      </c>
    </row>
    <row r="49183" spans="1:3">
      <c r="A49183" s="2">
        <v>44205.526489682597</v>
      </c>
      <c r="B49183" s="1">
        <v>4.4262899999999998</v>
      </c>
      <c r="C49183">
        <f t="shared" si="768"/>
        <v>2439.4575605999999</v>
      </c>
    </row>
    <row r="49184" spans="1:3">
      <c r="A49184" s="2">
        <v>44205.526489694203</v>
      </c>
      <c r="B49184" s="1">
        <v>4.42638</v>
      </c>
      <c r="C49184">
        <f t="shared" si="768"/>
        <v>2439.5090531999999</v>
      </c>
    </row>
    <row r="49185" spans="1:3">
      <c r="A49185" s="2">
        <v>44205.5264897058</v>
      </c>
      <c r="B49185" s="1">
        <v>4.4264700000000001</v>
      </c>
      <c r="C49185">
        <f t="shared" si="768"/>
        <v>2439.5605458</v>
      </c>
    </row>
    <row r="49186" spans="1:3">
      <c r="A49186" s="2">
        <v>44205.526489717398</v>
      </c>
      <c r="B49186" s="1">
        <v>4.4265600000000003</v>
      </c>
      <c r="C49186">
        <f t="shared" si="768"/>
        <v>2439.6120384000001</v>
      </c>
    </row>
    <row r="49187" spans="1:3">
      <c r="A49187" s="2">
        <v>44205.526489728902</v>
      </c>
      <c r="B49187" s="1">
        <v>4.4266500000000004</v>
      </c>
      <c r="C49187">
        <f t="shared" si="768"/>
        <v>2439.6635310000001</v>
      </c>
    </row>
    <row r="49188" spans="1:3">
      <c r="A49188" s="2">
        <v>44205.5264897405</v>
      </c>
      <c r="B49188" s="1">
        <v>4.4267399999999997</v>
      </c>
      <c r="C49188">
        <f t="shared" si="768"/>
        <v>2439.7150235999998</v>
      </c>
    </row>
    <row r="49189" spans="1:3">
      <c r="A49189" s="2">
        <v>44205.526489752097</v>
      </c>
      <c r="B49189" s="1">
        <v>4.4268299999999998</v>
      </c>
      <c r="C49189">
        <f t="shared" si="768"/>
        <v>2439.7665161999998</v>
      </c>
    </row>
    <row r="49190" spans="1:3">
      <c r="A49190" s="2">
        <v>44205.526489763703</v>
      </c>
      <c r="B49190" s="1">
        <v>4.42692</v>
      </c>
      <c r="C49190">
        <f t="shared" si="768"/>
        <v>2439.8180087999999</v>
      </c>
    </row>
    <row r="49191" spans="1:3">
      <c r="A49191" s="2">
        <v>44205.526489775199</v>
      </c>
      <c r="B49191" s="1">
        <v>4.4270100000000001</v>
      </c>
      <c r="C49191">
        <f t="shared" si="768"/>
        <v>2439.8695014</v>
      </c>
    </row>
    <row r="49192" spans="1:3">
      <c r="A49192" s="2">
        <v>44205.526489786796</v>
      </c>
      <c r="B49192" s="1">
        <v>4.4271000000000003</v>
      </c>
      <c r="C49192">
        <f t="shared" si="768"/>
        <v>2439.9209940000001</v>
      </c>
    </row>
    <row r="49193" spans="1:3">
      <c r="A49193" s="2">
        <v>44205.526489798402</v>
      </c>
      <c r="B49193" s="1">
        <v>4.4271900000000004</v>
      </c>
      <c r="C49193">
        <f t="shared" si="768"/>
        <v>2439.9724866000001</v>
      </c>
    </row>
    <row r="49194" spans="1:3">
      <c r="A49194" s="2">
        <v>44205.526489809898</v>
      </c>
      <c r="B49194" s="1">
        <v>4.4272799999999997</v>
      </c>
      <c r="C49194">
        <f t="shared" si="768"/>
        <v>2440.0239791999998</v>
      </c>
    </row>
    <row r="49195" spans="1:3">
      <c r="A49195" s="2">
        <v>44205.526489821503</v>
      </c>
      <c r="B49195" s="1">
        <v>4.4273699999999998</v>
      </c>
      <c r="C49195">
        <f t="shared" si="768"/>
        <v>2440.0754717999998</v>
      </c>
    </row>
    <row r="49196" spans="1:3">
      <c r="A49196" s="2">
        <v>44205.526489833101</v>
      </c>
      <c r="B49196" s="1">
        <v>4.42746</v>
      </c>
      <c r="C49196">
        <f t="shared" si="768"/>
        <v>2440.1269643999999</v>
      </c>
    </row>
    <row r="49197" spans="1:3">
      <c r="A49197" s="2">
        <v>44205.526489844699</v>
      </c>
      <c r="B49197" s="1">
        <v>4.4275500000000001</v>
      </c>
      <c r="C49197">
        <f t="shared" si="768"/>
        <v>2440.178457</v>
      </c>
    </row>
    <row r="49198" spans="1:3">
      <c r="A49198" s="2">
        <v>44205.526489856202</v>
      </c>
      <c r="B49198" s="1">
        <v>4.4276400000000002</v>
      </c>
      <c r="C49198">
        <f t="shared" si="768"/>
        <v>2440.2299496000001</v>
      </c>
    </row>
    <row r="49199" spans="1:3">
      <c r="A49199" s="2">
        <v>44205.5264898678</v>
      </c>
      <c r="B49199" s="1">
        <v>4.4277300000000004</v>
      </c>
      <c r="C49199">
        <f t="shared" si="768"/>
        <v>2440.2814422000001</v>
      </c>
    </row>
    <row r="49200" spans="1:3">
      <c r="A49200" s="2">
        <v>44205.526489879398</v>
      </c>
      <c r="B49200" s="1">
        <v>4.4278199999999996</v>
      </c>
      <c r="C49200">
        <f t="shared" si="768"/>
        <v>2440.3329347999997</v>
      </c>
    </row>
    <row r="49201" spans="1:3">
      <c r="A49201" s="2">
        <v>44205.526489891003</v>
      </c>
      <c r="B49201" s="1">
        <v>4.4279099999999998</v>
      </c>
      <c r="C49201">
        <f t="shared" si="768"/>
        <v>2440.3844273999998</v>
      </c>
    </row>
    <row r="49202" spans="1:3">
      <c r="A49202" s="2">
        <v>44205.526489902499</v>
      </c>
      <c r="B49202" s="1">
        <v>4.4279999999999999</v>
      </c>
      <c r="C49202">
        <f t="shared" si="768"/>
        <v>2440.4359199999999</v>
      </c>
    </row>
    <row r="49203" spans="1:3">
      <c r="A49203" s="2">
        <v>44205.526489914097</v>
      </c>
      <c r="B49203" s="1">
        <v>4.4280900000000001</v>
      </c>
      <c r="C49203">
        <f t="shared" si="768"/>
        <v>2440.4874126</v>
      </c>
    </row>
    <row r="49204" spans="1:3">
      <c r="A49204" s="2">
        <v>44205.526489925702</v>
      </c>
      <c r="B49204" s="1">
        <v>4.4281800000000002</v>
      </c>
      <c r="C49204">
        <f t="shared" si="768"/>
        <v>2440.5389052</v>
      </c>
    </row>
    <row r="49205" spans="1:3">
      <c r="A49205" s="2">
        <v>44205.5264899373</v>
      </c>
      <c r="B49205" s="1">
        <v>4.4282700000000004</v>
      </c>
      <c r="C49205">
        <f t="shared" si="768"/>
        <v>2440.5903978000001</v>
      </c>
    </row>
    <row r="49206" spans="1:3">
      <c r="A49206" s="2">
        <v>44205.526489948803</v>
      </c>
      <c r="B49206" s="1">
        <v>4.4283599999999996</v>
      </c>
      <c r="C49206">
        <f t="shared" si="768"/>
        <v>2440.6418903999997</v>
      </c>
    </row>
    <row r="49207" spans="1:3">
      <c r="A49207" s="2">
        <v>44205.526489960401</v>
      </c>
      <c r="B49207" s="1">
        <v>4.4284499999999998</v>
      </c>
      <c r="C49207">
        <f t="shared" si="768"/>
        <v>2440.6933829999998</v>
      </c>
    </row>
    <row r="49208" spans="1:3">
      <c r="A49208" s="2">
        <v>44205.526489971999</v>
      </c>
      <c r="B49208" s="1">
        <v>4.4285399999999999</v>
      </c>
      <c r="C49208">
        <f t="shared" si="768"/>
        <v>2440.7448755999999</v>
      </c>
    </row>
    <row r="49209" spans="1:3">
      <c r="A49209" s="2">
        <v>44205.526489983597</v>
      </c>
      <c r="B49209" s="1">
        <v>4.4286300000000001</v>
      </c>
      <c r="C49209">
        <f t="shared" si="768"/>
        <v>2440.7963682</v>
      </c>
    </row>
    <row r="49210" spans="1:3">
      <c r="A49210" s="2">
        <v>44205.5264899951</v>
      </c>
      <c r="B49210" s="1">
        <v>4.4287200000000002</v>
      </c>
      <c r="C49210">
        <f t="shared" si="768"/>
        <v>2440.8478608</v>
      </c>
    </row>
    <row r="49211" spans="1:3">
      <c r="A49211" s="2">
        <v>44205.526490006698</v>
      </c>
      <c r="B49211" s="1">
        <v>4.4288100000000004</v>
      </c>
      <c r="C49211">
        <f t="shared" si="768"/>
        <v>2440.8993534000001</v>
      </c>
    </row>
    <row r="49212" spans="1:3">
      <c r="A49212" s="2">
        <v>44205.526490018303</v>
      </c>
      <c r="B49212" s="1">
        <v>4.4288999999999996</v>
      </c>
      <c r="C49212">
        <f t="shared" si="768"/>
        <v>2440.9508459999997</v>
      </c>
    </row>
    <row r="49213" spans="1:3">
      <c r="A49213" s="2">
        <v>44205.526490029799</v>
      </c>
      <c r="B49213" s="1">
        <v>4.4289899999999998</v>
      </c>
      <c r="C49213">
        <f t="shared" si="768"/>
        <v>2441.0023385999998</v>
      </c>
    </row>
    <row r="49214" spans="1:3">
      <c r="A49214" s="2">
        <v>44205.526490041397</v>
      </c>
      <c r="B49214" s="1">
        <v>4.4290799999999999</v>
      </c>
      <c r="C49214">
        <f t="shared" si="768"/>
        <v>2441.0538311999999</v>
      </c>
    </row>
    <row r="49215" spans="1:3">
      <c r="A49215" s="2">
        <v>44205.526490053002</v>
      </c>
      <c r="B49215" s="1">
        <v>4.4291700000000001</v>
      </c>
      <c r="C49215">
        <f t="shared" si="768"/>
        <v>2441.1053238</v>
      </c>
    </row>
    <row r="49216" spans="1:3">
      <c r="A49216" s="2">
        <v>44205.5264900646</v>
      </c>
      <c r="B49216" s="1">
        <v>4.4292600000000002</v>
      </c>
      <c r="C49216">
        <f t="shared" si="768"/>
        <v>2441.1568164</v>
      </c>
    </row>
    <row r="49217" spans="1:3">
      <c r="A49217" s="2">
        <v>44205.526490076198</v>
      </c>
      <c r="B49217" s="1">
        <v>4.4293500000000003</v>
      </c>
      <c r="C49217">
        <f t="shared" si="768"/>
        <v>2441.2083090000001</v>
      </c>
    </row>
    <row r="49218" spans="1:3">
      <c r="A49218" s="2">
        <v>44205.526490087701</v>
      </c>
      <c r="B49218" s="1">
        <v>4.4294399999999996</v>
      </c>
      <c r="C49218">
        <f t="shared" si="768"/>
        <v>2441.2598015999997</v>
      </c>
    </row>
    <row r="49219" spans="1:3">
      <c r="A49219" s="2">
        <v>44205.526490099299</v>
      </c>
      <c r="B49219" s="1">
        <v>4.4295299999999997</v>
      </c>
      <c r="C49219">
        <f t="shared" ref="C49219:C49282" si="769">B49219*572.14-93</f>
        <v>2441.3112941999998</v>
      </c>
    </row>
    <row r="49220" spans="1:3">
      <c r="A49220" s="2">
        <v>44205.526490110897</v>
      </c>
      <c r="B49220" s="1">
        <v>4.4296199999999999</v>
      </c>
      <c r="C49220">
        <f t="shared" si="769"/>
        <v>2441.3627867999999</v>
      </c>
    </row>
    <row r="49221" spans="1:3">
      <c r="A49221" s="2">
        <v>44205.5264901224</v>
      </c>
      <c r="B49221" s="1">
        <v>4.42971</v>
      </c>
      <c r="C49221">
        <f t="shared" si="769"/>
        <v>2441.4142793999999</v>
      </c>
    </row>
    <row r="49222" spans="1:3">
      <c r="A49222" s="2">
        <v>44205.526490133998</v>
      </c>
      <c r="B49222" s="1">
        <v>4.4298000000000002</v>
      </c>
      <c r="C49222">
        <f t="shared" si="769"/>
        <v>2441.465772</v>
      </c>
    </row>
    <row r="49223" spans="1:3">
      <c r="A49223" s="2">
        <v>44205.526490145603</v>
      </c>
      <c r="B49223" s="1">
        <v>4.4298900000000003</v>
      </c>
      <c r="C49223">
        <f t="shared" si="769"/>
        <v>2441.5172646000001</v>
      </c>
    </row>
    <row r="49224" spans="1:3">
      <c r="A49224" s="2">
        <v>44205.526490157201</v>
      </c>
      <c r="B49224" s="1">
        <v>4.4299799999999996</v>
      </c>
      <c r="C49224">
        <f t="shared" si="769"/>
        <v>2441.5687571999997</v>
      </c>
    </row>
    <row r="49225" spans="1:3">
      <c r="A49225" s="2">
        <v>44205.526490168697</v>
      </c>
      <c r="B49225" s="1">
        <v>4.4300699999999997</v>
      </c>
      <c r="C49225">
        <f t="shared" si="769"/>
        <v>2441.6202497999998</v>
      </c>
    </row>
    <row r="49226" spans="1:3">
      <c r="A49226" s="2">
        <v>44205.526490180302</v>
      </c>
      <c r="B49226" s="1">
        <v>4.4301599999999999</v>
      </c>
      <c r="C49226">
        <f t="shared" si="769"/>
        <v>2441.6717423999999</v>
      </c>
    </row>
    <row r="49227" spans="1:3">
      <c r="A49227" s="2">
        <v>44205.5264901919</v>
      </c>
      <c r="B49227" s="1">
        <v>4.43025</v>
      </c>
      <c r="C49227">
        <f t="shared" si="769"/>
        <v>2441.7232349999999</v>
      </c>
    </row>
    <row r="49228" spans="1:3">
      <c r="A49228" s="2">
        <v>44205.526490203498</v>
      </c>
      <c r="B49228" s="1">
        <v>4.4303400000000002</v>
      </c>
      <c r="C49228">
        <f t="shared" si="769"/>
        <v>2441.7747276</v>
      </c>
    </row>
    <row r="49229" spans="1:3">
      <c r="A49229" s="2">
        <v>44205.526490215001</v>
      </c>
      <c r="B49229" s="1">
        <v>4.4304300000000003</v>
      </c>
      <c r="C49229">
        <f t="shared" si="769"/>
        <v>2441.8262202000001</v>
      </c>
    </row>
    <row r="49230" spans="1:3">
      <c r="A49230" s="2">
        <v>44205.526490226599</v>
      </c>
      <c r="B49230" s="1">
        <v>4.4305199999999996</v>
      </c>
      <c r="C49230">
        <f t="shared" si="769"/>
        <v>2441.8777127999997</v>
      </c>
    </row>
    <row r="49231" spans="1:3">
      <c r="A49231" s="2">
        <v>44205.526490238197</v>
      </c>
      <c r="B49231" s="1">
        <v>4.4306099999999997</v>
      </c>
      <c r="C49231">
        <f t="shared" si="769"/>
        <v>2441.9292053999998</v>
      </c>
    </row>
    <row r="49232" spans="1:3">
      <c r="A49232" s="2">
        <v>44205.526490249802</v>
      </c>
      <c r="B49232" s="1">
        <v>4.4306999999999999</v>
      </c>
      <c r="C49232">
        <f t="shared" si="769"/>
        <v>2441.9806979999998</v>
      </c>
    </row>
    <row r="49233" spans="1:3">
      <c r="A49233" s="2">
        <v>44205.526490261298</v>
      </c>
      <c r="B49233" s="1">
        <v>4.43079</v>
      </c>
      <c r="C49233">
        <f t="shared" si="769"/>
        <v>2442.0321905999999</v>
      </c>
    </row>
    <row r="49234" spans="1:3">
      <c r="A49234" s="2">
        <v>44205.526490272903</v>
      </c>
      <c r="B49234" s="1">
        <v>4.4308800000000002</v>
      </c>
      <c r="C49234">
        <f t="shared" si="769"/>
        <v>2442.0836832</v>
      </c>
    </row>
    <row r="49235" spans="1:3">
      <c r="A49235" s="2">
        <v>44205.526490284501</v>
      </c>
      <c r="B49235" s="1">
        <v>4.4309700000000003</v>
      </c>
      <c r="C49235">
        <f t="shared" si="769"/>
        <v>2442.1351758000001</v>
      </c>
    </row>
    <row r="49236" spans="1:3">
      <c r="A49236" s="2">
        <v>44205.526490296099</v>
      </c>
      <c r="B49236" s="1">
        <v>4.4310600000000004</v>
      </c>
      <c r="C49236">
        <f t="shared" si="769"/>
        <v>2442.1866684000001</v>
      </c>
    </row>
    <row r="49237" spans="1:3">
      <c r="A49237" s="2">
        <v>44205.526490307602</v>
      </c>
      <c r="B49237" s="1">
        <v>4.4311499999999997</v>
      </c>
      <c r="C49237">
        <f t="shared" si="769"/>
        <v>2442.2381609999998</v>
      </c>
    </row>
    <row r="49238" spans="1:3">
      <c r="A49238" s="2">
        <v>44205.5264903192</v>
      </c>
      <c r="B49238" s="1">
        <v>4.4312399999999998</v>
      </c>
      <c r="C49238">
        <f t="shared" si="769"/>
        <v>2442.2896535999998</v>
      </c>
    </row>
    <row r="49239" spans="1:3">
      <c r="A49239" s="2">
        <v>44205.526490330798</v>
      </c>
      <c r="B49239" s="1">
        <v>4.43133</v>
      </c>
      <c r="C49239">
        <f t="shared" si="769"/>
        <v>2442.3411461999999</v>
      </c>
    </row>
    <row r="49240" spans="1:3">
      <c r="A49240" s="2">
        <v>44205.526490342403</v>
      </c>
      <c r="B49240" s="1">
        <v>4.4314200000000001</v>
      </c>
      <c r="C49240">
        <f t="shared" si="769"/>
        <v>2442.3926388</v>
      </c>
    </row>
    <row r="49241" spans="1:3">
      <c r="A49241" s="2">
        <v>44205.526490353899</v>
      </c>
      <c r="B49241" s="1">
        <v>4.4315100000000003</v>
      </c>
      <c r="C49241">
        <f t="shared" si="769"/>
        <v>2442.4441314000001</v>
      </c>
    </row>
    <row r="49242" spans="1:3">
      <c r="A49242" s="2">
        <v>44205.526490365497</v>
      </c>
      <c r="B49242" s="1">
        <v>4.4316000000000004</v>
      </c>
      <c r="C49242">
        <f t="shared" si="769"/>
        <v>2442.4956240000001</v>
      </c>
    </row>
    <row r="49243" spans="1:3">
      <c r="A49243" s="2">
        <v>44205.526490377102</v>
      </c>
      <c r="B49243" s="1">
        <v>4.4316899999999997</v>
      </c>
      <c r="C49243">
        <f t="shared" si="769"/>
        <v>2442.5471165999998</v>
      </c>
    </row>
    <row r="49244" spans="1:3">
      <c r="A49244" s="2">
        <v>44205.526490388598</v>
      </c>
      <c r="B49244" s="1">
        <v>4.4317799999999998</v>
      </c>
      <c r="C49244">
        <f t="shared" si="769"/>
        <v>2442.5986091999998</v>
      </c>
    </row>
    <row r="49245" spans="1:3">
      <c r="A49245" s="2">
        <v>44205.526490400203</v>
      </c>
      <c r="B49245" s="1">
        <v>4.43187</v>
      </c>
      <c r="C49245">
        <f t="shared" si="769"/>
        <v>2442.6501017999999</v>
      </c>
    </row>
    <row r="49246" spans="1:3">
      <c r="A49246" s="2">
        <v>44205.526490411801</v>
      </c>
      <c r="B49246" s="1">
        <v>4.4319600000000001</v>
      </c>
      <c r="C49246">
        <f t="shared" si="769"/>
        <v>2442.7015944</v>
      </c>
    </row>
    <row r="49247" spans="1:3">
      <c r="A49247" s="2">
        <v>44205.526490423399</v>
      </c>
      <c r="B49247" s="1">
        <v>4.4320500000000003</v>
      </c>
      <c r="C49247">
        <f t="shared" si="769"/>
        <v>2442.7530870000001</v>
      </c>
    </row>
    <row r="49248" spans="1:3">
      <c r="A49248" s="2">
        <v>44205.526490434902</v>
      </c>
      <c r="B49248" s="1">
        <v>4.4321400000000004</v>
      </c>
      <c r="C49248">
        <f t="shared" si="769"/>
        <v>2442.8045796000001</v>
      </c>
    </row>
    <row r="49249" spans="1:3">
      <c r="A49249" s="2">
        <v>44205.5264904465</v>
      </c>
      <c r="B49249" s="1">
        <v>4.4322299999999997</v>
      </c>
      <c r="C49249">
        <f t="shared" si="769"/>
        <v>2442.8560721999997</v>
      </c>
    </row>
    <row r="49250" spans="1:3">
      <c r="A49250" s="2">
        <v>44205.526490458098</v>
      </c>
      <c r="B49250" s="1">
        <v>4.4323199999999998</v>
      </c>
      <c r="C49250">
        <f t="shared" si="769"/>
        <v>2442.9075647999998</v>
      </c>
    </row>
    <row r="49251" spans="1:3">
      <c r="A49251" s="2">
        <v>44205.526490469703</v>
      </c>
      <c r="B49251" s="1">
        <v>4.43241</v>
      </c>
      <c r="C49251">
        <f t="shared" si="769"/>
        <v>2442.9590573999999</v>
      </c>
    </row>
    <row r="49252" spans="1:3">
      <c r="A49252" s="2">
        <v>44205.526490481199</v>
      </c>
      <c r="B49252" s="1">
        <v>4.4325000000000001</v>
      </c>
      <c r="C49252">
        <f t="shared" si="769"/>
        <v>2443.01055</v>
      </c>
    </row>
    <row r="49253" spans="1:3">
      <c r="A49253" s="2">
        <v>44205.526490492797</v>
      </c>
      <c r="B49253" s="1">
        <v>4.4325900000000003</v>
      </c>
      <c r="C49253">
        <f t="shared" si="769"/>
        <v>2443.0620426</v>
      </c>
    </row>
    <row r="49254" spans="1:3">
      <c r="A49254" s="2">
        <v>44205.526490504402</v>
      </c>
      <c r="B49254" s="1">
        <v>4.4326800000000004</v>
      </c>
      <c r="C49254">
        <f t="shared" si="769"/>
        <v>2443.1135352000001</v>
      </c>
    </row>
    <row r="49255" spans="1:3">
      <c r="A49255" s="2">
        <v>44205.526490516</v>
      </c>
      <c r="B49255" s="1">
        <v>4.4327699999999997</v>
      </c>
      <c r="C49255">
        <f t="shared" si="769"/>
        <v>2443.1650277999997</v>
      </c>
    </row>
    <row r="49256" spans="1:3">
      <c r="A49256" s="2">
        <v>44205.526490527503</v>
      </c>
      <c r="B49256" s="1">
        <v>4.4328599999999998</v>
      </c>
      <c r="C49256">
        <f t="shared" si="769"/>
        <v>2443.2165203999998</v>
      </c>
    </row>
    <row r="49257" spans="1:3">
      <c r="A49257" s="2">
        <v>44205.526490539101</v>
      </c>
      <c r="B49257" s="1">
        <v>4.4329499999999999</v>
      </c>
      <c r="C49257">
        <f t="shared" si="769"/>
        <v>2443.2680129999999</v>
      </c>
    </row>
    <row r="49258" spans="1:3">
      <c r="A49258" s="2">
        <v>44205.526490550699</v>
      </c>
      <c r="B49258" s="1">
        <v>4.4330400000000001</v>
      </c>
      <c r="C49258">
        <f t="shared" si="769"/>
        <v>2443.3195056</v>
      </c>
    </row>
    <row r="49259" spans="1:3">
      <c r="A49259" s="2">
        <v>44205.526490562297</v>
      </c>
      <c r="B49259" s="1">
        <v>4.4331300000000002</v>
      </c>
      <c r="C49259">
        <f t="shared" si="769"/>
        <v>2443.3709982</v>
      </c>
    </row>
    <row r="49260" spans="1:3">
      <c r="A49260" s="2">
        <v>44205.5264905738</v>
      </c>
      <c r="B49260" s="1">
        <v>4.4332200000000004</v>
      </c>
      <c r="C49260">
        <f t="shared" si="769"/>
        <v>2443.4224908000001</v>
      </c>
    </row>
    <row r="49261" spans="1:3">
      <c r="A49261" s="2">
        <v>44205.526490585398</v>
      </c>
      <c r="B49261" s="1">
        <v>4.4333099999999996</v>
      </c>
      <c r="C49261">
        <f t="shared" si="769"/>
        <v>2443.4739833999997</v>
      </c>
    </row>
    <row r="49262" spans="1:3">
      <c r="A49262" s="2">
        <v>44205.526490597003</v>
      </c>
      <c r="B49262" s="1">
        <v>4.4333999999999998</v>
      </c>
      <c r="C49262">
        <f t="shared" si="769"/>
        <v>2443.5254759999998</v>
      </c>
    </row>
    <row r="49263" spans="1:3">
      <c r="A49263" s="2">
        <v>44205.526490608601</v>
      </c>
      <c r="B49263" s="1">
        <v>4.4334899999999999</v>
      </c>
      <c r="C49263">
        <f t="shared" si="769"/>
        <v>2443.5769685999999</v>
      </c>
    </row>
    <row r="49264" spans="1:3">
      <c r="A49264" s="2">
        <v>44205.526490620097</v>
      </c>
      <c r="B49264" s="1">
        <v>4.4335800000000001</v>
      </c>
      <c r="C49264">
        <f t="shared" si="769"/>
        <v>2443.6284611999999</v>
      </c>
    </row>
    <row r="49265" spans="1:3">
      <c r="A49265" s="2">
        <v>44205.526490631702</v>
      </c>
      <c r="B49265" s="1">
        <v>4.4336700000000002</v>
      </c>
      <c r="C49265">
        <f t="shared" si="769"/>
        <v>2443.6799538</v>
      </c>
    </row>
    <row r="49266" spans="1:3">
      <c r="A49266" s="2">
        <v>44205.5264906433</v>
      </c>
      <c r="B49266" s="1">
        <v>4.4337600000000004</v>
      </c>
      <c r="C49266">
        <f t="shared" si="769"/>
        <v>2443.7314464000001</v>
      </c>
    </row>
    <row r="49267" spans="1:3">
      <c r="A49267" s="2">
        <v>44205.526490654898</v>
      </c>
      <c r="B49267" s="1">
        <v>4.4338499999999996</v>
      </c>
      <c r="C49267">
        <f t="shared" si="769"/>
        <v>2443.7829389999997</v>
      </c>
    </row>
    <row r="49268" spans="1:3">
      <c r="A49268" s="2">
        <v>44205.526490666402</v>
      </c>
      <c r="B49268" s="1">
        <v>4.4339399999999998</v>
      </c>
      <c r="C49268">
        <f t="shared" si="769"/>
        <v>2443.8344315999998</v>
      </c>
    </row>
    <row r="49269" spans="1:3">
      <c r="A49269" s="2">
        <v>44205.526490677999</v>
      </c>
      <c r="B49269" s="1">
        <v>4.4340299999999999</v>
      </c>
      <c r="C49269">
        <f t="shared" si="769"/>
        <v>2443.8859241999999</v>
      </c>
    </row>
    <row r="49270" spans="1:3">
      <c r="A49270" s="2">
        <v>44205.526490689597</v>
      </c>
      <c r="B49270" s="1">
        <v>4.4341200000000001</v>
      </c>
      <c r="C49270">
        <f t="shared" si="769"/>
        <v>2443.9374167999999</v>
      </c>
    </row>
    <row r="49271" spans="1:3">
      <c r="A49271" s="2">
        <v>44205.526490701202</v>
      </c>
      <c r="B49271" s="1">
        <v>4.4342100000000002</v>
      </c>
      <c r="C49271">
        <f t="shared" si="769"/>
        <v>2443.9889094</v>
      </c>
    </row>
    <row r="49272" spans="1:3">
      <c r="A49272" s="2">
        <v>44205.526490712698</v>
      </c>
      <c r="B49272" s="1">
        <v>4.4343000000000004</v>
      </c>
      <c r="C49272">
        <f t="shared" si="769"/>
        <v>2444.0404020000001</v>
      </c>
    </row>
    <row r="49273" spans="1:3">
      <c r="A49273" s="2">
        <v>44205.526490724304</v>
      </c>
      <c r="B49273" s="1">
        <v>4.4343899999999996</v>
      </c>
      <c r="C49273">
        <f t="shared" si="769"/>
        <v>2444.0918945999997</v>
      </c>
    </row>
    <row r="49274" spans="1:3">
      <c r="A49274" s="2">
        <v>44205.526490735901</v>
      </c>
      <c r="B49274" s="1">
        <v>4.4344799999999998</v>
      </c>
      <c r="C49274">
        <f t="shared" si="769"/>
        <v>2444.1433871999998</v>
      </c>
    </row>
    <row r="49275" spans="1:3">
      <c r="A49275" s="2">
        <v>44205.526490747397</v>
      </c>
      <c r="B49275" s="1">
        <v>4.4345699999999999</v>
      </c>
      <c r="C49275">
        <f t="shared" si="769"/>
        <v>2444.1948797999999</v>
      </c>
    </row>
    <row r="49276" spans="1:3">
      <c r="A49276" s="2">
        <v>44205.526490759003</v>
      </c>
      <c r="B49276" s="1">
        <v>4.43466</v>
      </c>
      <c r="C49276">
        <f t="shared" si="769"/>
        <v>2444.2463723999999</v>
      </c>
    </row>
    <row r="49277" spans="1:3">
      <c r="A49277" s="2">
        <v>44205.526490770601</v>
      </c>
      <c r="B49277" s="1">
        <v>4.4347500000000002</v>
      </c>
      <c r="C49277">
        <f t="shared" si="769"/>
        <v>2444.297865</v>
      </c>
    </row>
    <row r="49278" spans="1:3">
      <c r="A49278" s="2">
        <v>44205.526490782198</v>
      </c>
      <c r="B49278" s="1">
        <v>4.4348400000000003</v>
      </c>
      <c r="C49278">
        <f t="shared" si="769"/>
        <v>2444.3493576000001</v>
      </c>
    </row>
    <row r="49279" spans="1:3">
      <c r="A49279" s="2">
        <v>44205.526490793702</v>
      </c>
      <c r="B49279" s="1">
        <v>4.4349299999999996</v>
      </c>
      <c r="C49279">
        <f t="shared" si="769"/>
        <v>2444.4008501999997</v>
      </c>
    </row>
    <row r="49280" spans="1:3">
      <c r="A49280" s="2">
        <v>44205.5264908053</v>
      </c>
      <c r="B49280" s="1">
        <v>4.4350199999999997</v>
      </c>
      <c r="C49280">
        <f t="shared" si="769"/>
        <v>2444.4523427999998</v>
      </c>
    </row>
    <row r="49281" spans="1:3">
      <c r="A49281" s="2">
        <v>44205.526490816897</v>
      </c>
      <c r="B49281" s="1">
        <v>4.4351099999999999</v>
      </c>
      <c r="C49281">
        <f t="shared" si="769"/>
        <v>2444.5038353999998</v>
      </c>
    </row>
    <row r="49282" spans="1:3">
      <c r="A49282" s="2">
        <v>44205.526490828503</v>
      </c>
      <c r="B49282" s="1">
        <v>4.4352</v>
      </c>
      <c r="C49282">
        <f t="shared" si="769"/>
        <v>2444.5553279999999</v>
      </c>
    </row>
    <row r="49283" spans="1:3">
      <c r="A49283" s="2">
        <v>44205.526490839999</v>
      </c>
      <c r="B49283" s="1">
        <v>4.4352900000000002</v>
      </c>
      <c r="C49283">
        <f t="shared" ref="C49283:C49346" si="770">B49283*572.14-93</f>
        <v>2444.6068206</v>
      </c>
    </row>
    <row r="49284" spans="1:3">
      <c r="A49284" s="2">
        <v>44205.526490851596</v>
      </c>
      <c r="B49284" s="1">
        <v>4.4353800000000003</v>
      </c>
      <c r="C49284">
        <f t="shared" si="770"/>
        <v>2444.6583132000001</v>
      </c>
    </row>
    <row r="49285" spans="1:3">
      <c r="A49285" s="2">
        <v>44205.526490863202</v>
      </c>
      <c r="B49285" s="1">
        <v>4.4354699999999996</v>
      </c>
      <c r="C49285">
        <f t="shared" si="770"/>
        <v>2444.7098057999997</v>
      </c>
    </row>
    <row r="49286" spans="1:3">
      <c r="A49286" s="2">
        <v>44205.526490874799</v>
      </c>
      <c r="B49286" s="1">
        <v>4.4355599999999997</v>
      </c>
      <c r="C49286">
        <f t="shared" si="770"/>
        <v>2444.7612983999998</v>
      </c>
    </row>
    <row r="49287" spans="1:3">
      <c r="A49287" s="2">
        <v>44205.526490886303</v>
      </c>
      <c r="B49287" s="1">
        <v>4.4356499999999999</v>
      </c>
      <c r="C49287">
        <f t="shared" si="770"/>
        <v>2444.8127909999998</v>
      </c>
    </row>
    <row r="49288" spans="1:3">
      <c r="A49288" s="2">
        <v>44205.526490897901</v>
      </c>
      <c r="B49288" s="1">
        <v>4.43574</v>
      </c>
      <c r="C49288">
        <f t="shared" si="770"/>
        <v>2444.8642835999999</v>
      </c>
    </row>
    <row r="49289" spans="1:3">
      <c r="A49289" s="2">
        <v>44205.526490909499</v>
      </c>
      <c r="B49289" s="1">
        <v>4.4358300000000002</v>
      </c>
      <c r="C49289">
        <f t="shared" si="770"/>
        <v>2444.9157762</v>
      </c>
    </row>
    <row r="49290" spans="1:3">
      <c r="A49290" s="2">
        <v>44205.526490921096</v>
      </c>
      <c r="B49290" s="1">
        <v>4.4359200000000003</v>
      </c>
      <c r="C49290">
        <f t="shared" si="770"/>
        <v>2444.9672688000001</v>
      </c>
    </row>
    <row r="49291" spans="1:3">
      <c r="A49291" s="2">
        <v>44205.5264909326</v>
      </c>
      <c r="B49291" s="1">
        <v>4.4360099999999996</v>
      </c>
      <c r="C49291">
        <f t="shared" si="770"/>
        <v>2445.0187613999997</v>
      </c>
    </row>
    <row r="49292" spans="1:3">
      <c r="A49292" s="2">
        <v>44205.526490944198</v>
      </c>
      <c r="B49292" s="1">
        <v>4.4360999999999997</v>
      </c>
      <c r="C49292">
        <f t="shared" si="770"/>
        <v>2445.0702539999997</v>
      </c>
    </row>
    <row r="49293" spans="1:3">
      <c r="A49293" s="2">
        <v>44205.526490955803</v>
      </c>
      <c r="B49293" s="1">
        <v>4.4361899999999999</v>
      </c>
      <c r="C49293">
        <f t="shared" si="770"/>
        <v>2445.1217465999998</v>
      </c>
    </row>
    <row r="49294" spans="1:3">
      <c r="A49294" s="2">
        <v>44205.526490967299</v>
      </c>
      <c r="B49294" s="1">
        <v>4.43628</v>
      </c>
      <c r="C49294">
        <f t="shared" si="770"/>
        <v>2445.1732391999999</v>
      </c>
    </row>
    <row r="49295" spans="1:3">
      <c r="A49295" s="2">
        <v>44205.526490978897</v>
      </c>
      <c r="B49295" s="1">
        <v>4.4363700000000001</v>
      </c>
      <c r="C49295">
        <f t="shared" si="770"/>
        <v>2445.2247318</v>
      </c>
    </row>
    <row r="49296" spans="1:3">
      <c r="A49296" s="2">
        <v>44205.526490990502</v>
      </c>
      <c r="B49296" s="1">
        <v>4.4364600000000003</v>
      </c>
      <c r="C49296">
        <f t="shared" si="770"/>
        <v>2445.2762244</v>
      </c>
    </row>
    <row r="49297" spans="1:3">
      <c r="A49297" s="2">
        <v>44205.5264910021</v>
      </c>
      <c r="B49297" s="1">
        <v>4.4365500000000004</v>
      </c>
      <c r="C49297">
        <f t="shared" si="770"/>
        <v>2445.3277170000001</v>
      </c>
    </row>
    <row r="49298" spans="1:3">
      <c r="A49298" s="2">
        <v>44205.526491013603</v>
      </c>
      <c r="B49298" s="1">
        <v>4.4366399999999997</v>
      </c>
      <c r="C49298">
        <f t="shared" si="770"/>
        <v>2445.3792095999997</v>
      </c>
    </row>
    <row r="49299" spans="1:3">
      <c r="A49299" s="2">
        <v>44205.526491025201</v>
      </c>
      <c r="B49299" s="1">
        <v>4.4367299999999998</v>
      </c>
      <c r="C49299">
        <f t="shared" si="770"/>
        <v>2445.4307021999998</v>
      </c>
    </row>
    <row r="49300" spans="1:3">
      <c r="A49300" s="2">
        <v>44205.526491036799</v>
      </c>
      <c r="B49300" s="1">
        <v>4.43682</v>
      </c>
      <c r="C49300">
        <f t="shared" si="770"/>
        <v>2445.4821947999999</v>
      </c>
    </row>
    <row r="49301" spans="1:3">
      <c r="A49301" s="2">
        <v>44205.526491048397</v>
      </c>
      <c r="B49301" s="1">
        <v>4.4369100000000001</v>
      </c>
      <c r="C49301">
        <f t="shared" si="770"/>
        <v>2445.5336874</v>
      </c>
    </row>
    <row r="49302" spans="1:3">
      <c r="A49302" s="2">
        <v>44205.526491060002</v>
      </c>
      <c r="B49302" s="1">
        <v>4.4370000000000003</v>
      </c>
      <c r="C49302">
        <f t="shared" si="770"/>
        <v>2445.58518</v>
      </c>
    </row>
    <row r="49303" spans="1:3">
      <c r="A49303" s="2">
        <v>44205.526491071498</v>
      </c>
      <c r="B49303" s="1">
        <v>4.4370900000000004</v>
      </c>
      <c r="C49303">
        <f t="shared" si="770"/>
        <v>2445.6366726000001</v>
      </c>
    </row>
    <row r="49304" spans="1:3">
      <c r="A49304" s="2">
        <v>44205.526491083103</v>
      </c>
      <c r="B49304" s="1">
        <v>4.4371799999999997</v>
      </c>
      <c r="C49304">
        <f t="shared" si="770"/>
        <v>2445.6881651999997</v>
      </c>
    </row>
    <row r="49305" spans="1:3">
      <c r="A49305" s="2">
        <v>44205.526491094701</v>
      </c>
      <c r="B49305" s="1">
        <v>4.4372699999999998</v>
      </c>
      <c r="C49305">
        <f t="shared" si="770"/>
        <v>2445.7396577999998</v>
      </c>
    </row>
    <row r="49306" spans="1:3">
      <c r="A49306" s="2">
        <v>44205.526491106197</v>
      </c>
      <c r="B49306" s="1">
        <v>4.43736</v>
      </c>
      <c r="C49306">
        <f t="shared" si="770"/>
        <v>2445.7911503999999</v>
      </c>
    </row>
    <row r="49307" spans="1:3">
      <c r="A49307" s="2">
        <v>44205.526491117802</v>
      </c>
      <c r="B49307" s="1">
        <v>4.4374500000000001</v>
      </c>
      <c r="C49307">
        <f t="shared" si="770"/>
        <v>2445.842643</v>
      </c>
    </row>
    <row r="49308" spans="1:3">
      <c r="A49308" s="2">
        <v>44205.5264911294</v>
      </c>
      <c r="B49308" s="1">
        <v>4.4375400000000003</v>
      </c>
      <c r="C49308">
        <f t="shared" si="770"/>
        <v>2445.8941356</v>
      </c>
    </row>
    <row r="49309" spans="1:3">
      <c r="A49309" s="2">
        <v>44205.526491140998</v>
      </c>
      <c r="B49309" s="1">
        <v>4.4376300000000004</v>
      </c>
      <c r="C49309">
        <f t="shared" si="770"/>
        <v>2445.9456282000001</v>
      </c>
    </row>
    <row r="49310" spans="1:3">
      <c r="A49310" s="2">
        <v>44205.526491152501</v>
      </c>
      <c r="B49310" s="1">
        <v>4.4377199999999997</v>
      </c>
      <c r="C49310">
        <f t="shared" si="770"/>
        <v>2445.9971207999997</v>
      </c>
    </row>
    <row r="49311" spans="1:3">
      <c r="A49311" s="2">
        <v>44205.526491164099</v>
      </c>
      <c r="B49311" s="1">
        <v>4.4378099999999998</v>
      </c>
      <c r="C49311">
        <f t="shared" si="770"/>
        <v>2446.0486133999998</v>
      </c>
    </row>
    <row r="49312" spans="1:3">
      <c r="A49312" s="2">
        <v>44205.526491175697</v>
      </c>
      <c r="B49312" s="1">
        <v>4.4379</v>
      </c>
      <c r="C49312">
        <f t="shared" si="770"/>
        <v>2446.1001059999999</v>
      </c>
    </row>
    <row r="49313" spans="1:3">
      <c r="A49313" s="2">
        <v>44205.526491187302</v>
      </c>
      <c r="B49313" s="1">
        <v>4.4379900000000001</v>
      </c>
      <c r="C49313">
        <f t="shared" si="770"/>
        <v>2446.1515985999999</v>
      </c>
    </row>
    <row r="49314" spans="1:3">
      <c r="A49314" s="2">
        <v>44205.526491198798</v>
      </c>
      <c r="B49314" s="1">
        <v>4.4380800000000002</v>
      </c>
      <c r="C49314">
        <f t="shared" si="770"/>
        <v>2446.2030912</v>
      </c>
    </row>
    <row r="49315" spans="1:3">
      <c r="A49315" s="2">
        <v>44205.526491210403</v>
      </c>
      <c r="B49315" s="1">
        <v>4.4381700000000004</v>
      </c>
      <c r="C49315">
        <f t="shared" si="770"/>
        <v>2446.2545838000001</v>
      </c>
    </row>
    <row r="49316" spans="1:3">
      <c r="A49316" s="2">
        <v>44205.526491222001</v>
      </c>
      <c r="B49316" s="1">
        <v>4.4382599999999996</v>
      </c>
      <c r="C49316">
        <f t="shared" si="770"/>
        <v>2446.3060763999997</v>
      </c>
    </row>
    <row r="49317" spans="1:3">
      <c r="A49317" s="2">
        <v>44205.526491233599</v>
      </c>
      <c r="B49317" s="1">
        <v>4.4383499999999998</v>
      </c>
      <c r="C49317">
        <f t="shared" si="770"/>
        <v>2446.3575689999998</v>
      </c>
    </row>
    <row r="49318" spans="1:3">
      <c r="A49318" s="2">
        <v>44205.526491245102</v>
      </c>
      <c r="B49318" s="1">
        <v>4.4384399999999999</v>
      </c>
      <c r="C49318">
        <f t="shared" si="770"/>
        <v>2446.4090615999999</v>
      </c>
    </row>
    <row r="49319" spans="1:3">
      <c r="A49319" s="2">
        <v>44205.5264912567</v>
      </c>
      <c r="B49319" s="1">
        <v>4.4385300000000001</v>
      </c>
      <c r="C49319">
        <f t="shared" si="770"/>
        <v>2446.4605541999999</v>
      </c>
    </row>
    <row r="49320" spans="1:3">
      <c r="A49320" s="2">
        <v>44205.526491268298</v>
      </c>
      <c r="B49320" s="1">
        <v>4.4386200000000002</v>
      </c>
      <c r="C49320">
        <f t="shared" si="770"/>
        <v>2446.5120468</v>
      </c>
    </row>
    <row r="49321" spans="1:3">
      <c r="A49321" s="2">
        <v>44205.526491279903</v>
      </c>
      <c r="B49321" s="1">
        <v>4.4387100000000004</v>
      </c>
      <c r="C49321">
        <f t="shared" si="770"/>
        <v>2446.5635394000001</v>
      </c>
    </row>
    <row r="49322" spans="1:3">
      <c r="A49322" s="2">
        <v>44205.526491291399</v>
      </c>
      <c r="B49322" s="1">
        <v>4.4387999999999996</v>
      </c>
      <c r="C49322">
        <f t="shared" si="770"/>
        <v>2446.6150319999997</v>
      </c>
    </row>
    <row r="49323" spans="1:3">
      <c r="A49323" s="2">
        <v>44205.526491302997</v>
      </c>
      <c r="B49323" s="1">
        <v>4.4388899999999998</v>
      </c>
      <c r="C49323">
        <f t="shared" si="770"/>
        <v>2446.6665245999998</v>
      </c>
    </row>
    <row r="49324" spans="1:3">
      <c r="A49324" s="2">
        <v>44205.526491314602</v>
      </c>
      <c r="B49324" s="1">
        <v>4.4389799999999999</v>
      </c>
      <c r="C49324">
        <f t="shared" si="770"/>
        <v>2446.7180171999998</v>
      </c>
    </row>
    <row r="49325" spans="1:3">
      <c r="A49325" s="2">
        <v>44205.526491326098</v>
      </c>
      <c r="B49325" s="1">
        <v>4.4390700000000001</v>
      </c>
      <c r="C49325">
        <f t="shared" si="770"/>
        <v>2446.7695097999999</v>
      </c>
    </row>
    <row r="49326" spans="1:3">
      <c r="A49326" s="2">
        <v>44205.526491337703</v>
      </c>
      <c r="B49326" s="1">
        <v>4.4391600000000002</v>
      </c>
      <c r="C49326">
        <f t="shared" si="770"/>
        <v>2446.8210024</v>
      </c>
    </row>
    <row r="49327" spans="1:3">
      <c r="A49327" s="2">
        <v>44205.526491349301</v>
      </c>
      <c r="B49327" s="1">
        <v>4.4392500000000004</v>
      </c>
      <c r="C49327">
        <f t="shared" si="770"/>
        <v>2446.8724950000001</v>
      </c>
    </row>
    <row r="49328" spans="1:3">
      <c r="A49328" s="2">
        <v>44205.526491360899</v>
      </c>
      <c r="B49328" s="1">
        <v>4.4393399999999996</v>
      </c>
      <c r="C49328">
        <f t="shared" si="770"/>
        <v>2446.9239875999997</v>
      </c>
    </row>
    <row r="49329" spans="1:3">
      <c r="A49329" s="2">
        <v>44205.526491372402</v>
      </c>
      <c r="B49329" s="1">
        <v>4.4394299999999998</v>
      </c>
      <c r="C49329">
        <f t="shared" si="770"/>
        <v>2446.9754801999998</v>
      </c>
    </row>
    <row r="49330" spans="1:3">
      <c r="A49330" s="2">
        <v>44205.526491384</v>
      </c>
      <c r="B49330" s="1">
        <v>4.4395199999999999</v>
      </c>
      <c r="C49330">
        <f t="shared" si="770"/>
        <v>2447.0269727999998</v>
      </c>
    </row>
    <row r="49331" spans="1:3">
      <c r="A49331" s="2">
        <v>44205.526491395598</v>
      </c>
      <c r="B49331" s="1">
        <v>4.4396100000000001</v>
      </c>
      <c r="C49331">
        <f t="shared" si="770"/>
        <v>2447.0784653999999</v>
      </c>
    </row>
    <row r="49332" spans="1:3">
      <c r="A49332" s="2">
        <v>44205.526491407203</v>
      </c>
      <c r="B49332" s="1">
        <v>4.4397000000000002</v>
      </c>
      <c r="C49332">
        <f t="shared" si="770"/>
        <v>2447.129958</v>
      </c>
    </row>
    <row r="49333" spans="1:3">
      <c r="A49333" s="2">
        <v>44205.526491418699</v>
      </c>
      <c r="B49333" s="1">
        <v>4.4397900000000003</v>
      </c>
      <c r="C49333">
        <f t="shared" si="770"/>
        <v>2447.1814506000001</v>
      </c>
    </row>
    <row r="49334" spans="1:3">
      <c r="A49334" s="2">
        <v>44205.526491430297</v>
      </c>
      <c r="B49334" s="1">
        <v>4.4398799999999996</v>
      </c>
      <c r="C49334">
        <f t="shared" si="770"/>
        <v>2447.2329431999997</v>
      </c>
    </row>
    <row r="49335" spans="1:3">
      <c r="A49335" s="2">
        <v>44205.526491441902</v>
      </c>
      <c r="B49335" s="1">
        <v>4.4399699999999998</v>
      </c>
      <c r="C49335">
        <f t="shared" si="770"/>
        <v>2447.2844357999998</v>
      </c>
    </row>
    <row r="49336" spans="1:3">
      <c r="A49336" s="2">
        <v>44205.5264914535</v>
      </c>
      <c r="B49336" s="1">
        <v>4.4400599999999999</v>
      </c>
      <c r="C49336">
        <f t="shared" si="770"/>
        <v>2447.3359283999998</v>
      </c>
    </row>
    <row r="49337" spans="1:3">
      <c r="A49337" s="2">
        <v>44205.526491465003</v>
      </c>
      <c r="B49337" s="1">
        <v>4.44015</v>
      </c>
      <c r="C49337">
        <f t="shared" si="770"/>
        <v>2447.3874209999999</v>
      </c>
    </row>
    <row r="49338" spans="1:3">
      <c r="A49338" s="2">
        <v>44205.526491476601</v>
      </c>
      <c r="B49338" s="1">
        <v>4.4402400000000002</v>
      </c>
      <c r="C49338">
        <f t="shared" si="770"/>
        <v>2447.4389136</v>
      </c>
    </row>
    <row r="49339" spans="1:3">
      <c r="A49339" s="2">
        <v>44205.526491488199</v>
      </c>
      <c r="B49339" s="1">
        <v>4.4403300000000003</v>
      </c>
      <c r="C49339">
        <f t="shared" si="770"/>
        <v>2447.4904062000001</v>
      </c>
    </row>
    <row r="49340" spans="1:3">
      <c r="A49340" s="2">
        <v>44205.526491499797</v>
      </c>
      <c r="B49340" s="1">
        <v>4.4404199999999996</v>
      </c>
      <c r="C49340">
        <f t="shared" si="770"/>
        <v>2447.5418987999997</v>
      </c>
    </row>
    <row r="49341" spans="1:3">
      <c r="A49341" s="2">
        <v>44205.5264915113</v>
      </c>
      <c r="B49341" s="1">
        <v>4.4405099999999997</v>
      </c>
      <c r="C49341">
        <f t="shared" si="770"/>
        <v>2447.5933913999997</v>
      </c>
    </row>
    <row r="49342" spans="1:3">
      <c r="A49342" s="2">
        <v>44205.526491522898</v>
      </c>
      <c r="B49342" s="1">
        <v>4.4405999999999999</v>
      </c>
      <c r="C49342">
        <f t="shared" si="770"/>
        <v>2447.6448839999998</v>
      </c>
    </row>
    <row r="49343" spans="1:3">
      <c r="A49343" s="2">
        <v>44205.526491534503</v>
      </c>
      <c r="B49343" s="1">
        <v>4.44069</v>
      </c>
      <c r="C49343">
        <f t="shared" si="770"/>
        <v>2447.6963765999999</v>
      </c>
    </row>
    <row r="49344" spans="1:3">
      <c r="A49344" s="2">
        <v>44205.526491546101</v>
      </c>
      <c r="B49344" s="1">
        <v>4.4407800000000002</v>
      </c>
      <c r="C49344">
        <f t="shared" si="770"/>
        <v>2447.7478692</v>
      </c>
    </row>
    <row r="49345" spans="1:3">
      <c r="A49345" s="2">
        <v>44205.526491557597</v>
      </c>
      <c r="B49345" s="1">
        <v>4.4408700000000003</v>
      </c>
      <c r="C49345">
        <f t="shared" si="770"/>
        <v>2447.7993618</v>
      </c>
    </row>
    <row r="49346" spans="1:3">
      <c r="A49346" s="2">
        <v>44205.526491569202</v>
      </c>
      <c r="B49346" s="1">
        <v>4.4409599999999996</v>
      </c>
      <c r="C49346">
        <f t="shared" si="770"/>
        <v>2447.8508543999997</v>
      </c>
    </row>
    <row r="49347" spans="1:3">
      <c r="A49347" s="2">
        <v>44205.5264915808</v>
      </c>
      <c r="B49347" s="1">
        <v>4.4410499999999997</v>
      </c>
      <c r="C49347">
        <f t="shared" ref="C49347:C49410" si="771">B49347*572.14-93</f>
        <v>2447.9023469999997</v>
      </c>
    </row>
    <row r="49348" spans="1:3">
      <c r="A49348" s="2">
        <v>44205.526491592398</v>
      </c>
      <c r="B49348" s="1">
        <v>4.4411399999999999</v>
      </c>
      <c r="C49348">
        <f t="shared" si="771"/>
        <v>2447.9538395999998</v>
      </c>
    </row>
    <row r="49349" spans="1:3">
      <c r="A49349" s="2">
        <v>44205.526491603901</v>
      </c>
      <c r="B49349" s="1">
        <v>4.44123</v>
      </c>
      <c r="C49349">
        <f t="shared" si="771"/>
        <v>2448.0053321999999</v>
      </c>
    </row>
    <row r="49350" spans="1:3">
      <c r="A49350" s="2">
        <v>44205.526491615499</v>
      </c>
      <c r="B49350" s="1">
        <v>4.4413200000000002</v>
      </c>
      <c r="C49350">
        <f t="shared" si="771"/>
        <v>2448.0568248</v>
      </c>
    </row>
    <row r="49351" spans="1:3">
      <c r="A49351" s="2">
        <v>44205.526491627097</v>
      </c>
      <c r="B49351" s="1">
        <v>4.4414100000000003</v>
      </c>
      <c r="C49351">
        <f t="shared" si="771"/>
        <v>2448.1083174</v>
      </c>
    </row>
    <row r="49352" spans="1:3">
      <c r="A49352" s="2">
        <v>44205.526491638702</v>
      </c>
      <c r="B49352" s="1">
        <v>4.4414999999999996</v>
      </c>
      <c r="C49352">
        <f t="shared" si="771"/>
        <v>2448.1598099999997</v>
      </c>
    </row>
    <row r="49353" spans="1:3">
      <c r="A49353" s="2">
        <v>44205.526491650198</v>
      </c>
      <c r="B49353" s="1">
        <v>4.4415899999999997</v>
      </c>
      <c r="C49353">
        <f t="shared" si="771"/>
        <v>2448.2113025999997</v>
      </c>
    </row>
    <row r="49354" spans="1:3">
      <c r="A49354" s="2">
        <v>44205.526491661803</v>
      </c>
      <c r="B49354" s="1">
        <v>4.4416799999999999</v>
      </c>
      <c r="C49354">
        <f t="shared" si="771"/>
        <v>2448.2627951999998</v>
      </c>
    </row>
    <row r="49355" spans="1:3">
      <c r="A49355" s="2">
        <v>44205.526491673401</v>
      </c>
      <c r="B49355" s="1">
        <v>4.44177</v>
      </c>
      <c r="C49355">
        <f t="shared" si="771"/>
        <v>2448.3142877999999</v>
      </c>
    </row>
    <row r="49356" spans="1:3">
      <c r="A49356" s="2">
        <v>44205.526491684897</v>
      </c>
      <c r="B49356" s="1">
        <v>4.4418600000000001</v>
      </c>
      <c r="C49356">
        <f t="shared" si="771"/>
        <v>2448.3657803999999</v>
      </c>
    </row>
    <row r="49357" spans="1:3">
      <c r="A49357" s="2">
        <v>44205.526491696502</v>
      </c>
      <c r="B49357" s="1">
        <v>4.4419500000000003</v>
      </c>
      <c r="C49357">
        <f t="shared" si="771"/>
        <v>2448.417273</v>
      </c>
    </row>
    <row r="49358" spans="1:3">
      <c r="A49358" s="2">
        <v>44205.5264917081</v>
      </c>
      <c r="B49358" s="1">
        <v>4.4420400000000004</v>
      </c>
      <c r="C49358">
        <f t="shared" si="771"/>
        <v>2448.4687656000001</v>
      </c>
    </row>
    <row r="49359" spans="1:3">
      <c r="A49359" s="2">
        <v>44205.526491719698</v>
      </c>
      <c r="B49359" s="1">
        <v>4.4421299999999997</v>
      </c>
      <c r="C49359">
        <f t="shared" si="771"/>
        <v>2448.5202581999997</v>
      </c>
    </row>
    <row r="49360" spans="1:3">
      <c r="A49360" s="2">
        <v>44205.526491731202</v>
      </c>
      <c r="B49360" s="1">
        <v>4.4422199999999998</v>
      </c>
      <c r="C49360">
        <f t="shared" si="771"/>
        <v>2448.5717507999998</v>
      </c>
    </row>
    <row r="49361" spans="1:3">
      <c r="A49361" s="2">
        <v>44205.526491742799</v>
      </c>
      <c r="B49361" s="1">
        <v>4.44231</v>
      </c>
      <c r="C49361">
        <f t="shared" si="771"/>
        <v>2448.6232433999999</v>
      </c>
    </row>
    <row r="49362" spans="1:3">
      <c r="A49362" s="2">
        <v>44205.526491754397</v>
      </c>
      <c r="B49362" s="1">
        <v>4.4424000000000001</v>
      </c>
      <c r="C49362">
        <f t="shared" si="771"/>
        <v>2448.6747359999999</v>
      </c>
    </row>
    <row r="49363" spans="1:3">
      <c r="A49363" s="2">
        <v>44205.526491766002</v>
      </c>
      <c r="B49363" s="1">
        <v>4.4424900000000003</v>
      </c>
      <c r="C49363">
        <f t="shared" si="771"/>
        <v>2448.7262286</v>
      </c>
    </row>
    <row r="49364" spans="1:3">
      <c r="A49364" s="2">
        <v>44205.526491777498</v>
      </c>
      <c r="B49364" s="1">
        <v>4.4425800000000004</v>
      </c>
      <c r="C49364">
        <f t="shared" si="771"/>
        <v>2448.7777212000001</v>
      </c>
    </row>
    <row r="49365" spans="1:3">
      <c r="A49365" s="2">
        <v>44205.526491789104</v>
      </c>
      <c r="B49365" s="1">
        <v>4.4426699999999997</v>
      </c>
      <c r="C49365">
        <f t="shared" si="771"/>
        <v>2448.8292137999997</v>
      </c>
    </row>
    <row r="49366" spans="1:3">
      <c r="A49366" s="2">
        <v>44205.526491800701</v>
      </c>
      <c r="B49366" s="1">
        <v>4.4427599999999998</v>
      </c>
      <c r="C49366">
        <f t="shared" si="771"/>
        <v>2448.8807063999998</v>
      </c>
    </row>
    <row r="49367" spans="1:3">
      <c r="A49367" s="2">
        <v>44205.526491812299</v>
      </c>
      <c r="B49367" s="1">
        <v>4.44285</v>
      </c>
      <c r="C49367">
        <f t="shared" si="771"/>
        <v>2448.9321989999999</v>
      </c>
    </row>
    <row r="49368" spans="1:3">
      <c r="A49368" s="2">
        <v>44205.526491823803</v>
      </c>
      <c r="B49368" s="1">
        <v>4.4429400000000001</v>
      </c>
      <c r="C49368">
        <f t="shared" si="771"/>
        <v>2448.9836915999999</v>
      </c>
    </row>
    <row r="49369" spans="1:3">
      <c r="A49369" s="2">
        <v>44205.526491835401</v>
      </c>
      <c r="B49369" s="1">
        <v>4.4430300000000003</v>
      </c>
      <c r="C49369">
        <f t="shared" si="771"/>
        <v>2449.0351842</v>
      </c>
    </row>
    <row r="49370" spans="1:3">
      <c r="A49370" s="2">
        <v>44205.526491846998</v>
      </c>
      <c r="B49370" s="1">
        <v>4.4431200000000004</v>
      </c>
      <c r="C49370">
        <f t="shared" si="771"/>
        <v>2449.0866768000001</v>
      </c>
    </row>
    <row r="49371" spans="1:3">
      <c r="A49371" s="2">
        <v>44205.526491858604</v>
      </c>
      <c r="B49371" s="1">
        <v>4.4432099999999997</v>
      </c>
      <c r="C49371">
        <f t="shared" si="771"/>
        <v>2449.1381693999997</v>
      </c>
    </row>
    <row r="49372" spans="1:3">
      <c r="A49372" s="2">
        <v>44205.5264918701</v>
      </c>
      <c r="B49372" s="1">
        <v>4.4432999999999998</v>
      </c>
      <c r="C49372">
        <f t="shared" si="771"/>
        <v>2449.1896619999998</v>
      </c>
    </row>
    <row r="49373" spans="1:3">
      <c r="A49373" s="2">
        <v>44205.526491881697</v>
      </c>
      <c r="B49373" s="1">
        <v>4.44339</v>
      </c>
      <c r="C49373">
        <f t="shared" si="771"/>
        <v>2449.2411545999998</v>
      </c>
    </row>
    <row r="49374" spans="1:3">
      <c r="A49374" s="2">
        <v>44205.526491893303</v>
      </c>
      <c r="B49374" s="1">
        <v>4.4434800000000001</v>
      </c>
      <c r="C49374">
        <f t="shared" si="771"/>
        <v>2449.2926471999999</v>
      </c>
    </row>
    <row r="49375" spans="1:3">
      <c r="A49375" s="2">
        <v>44205.5264919049</v>
      </c>
      <c r="B49375" s="1">
        <v>4.4435700000000002</v>
      </c>
      <c r="C49375">
        <f t="shared" si="771"/>
        <v>2449.3441398</v>
      </c>
    </row>
    <row r="49376" spans="1:3">
      <c r="A49376" s="2">
        <v>44205.526491916396</v>
      </c>
      <c r="B49376" s="1">
        <v>4.4436600000000004</v>
      </c>
      <c r="C49376">
        <f t="shared" si="771"/>
        <v>2449.3956324000001</v>
      </c>
    </row>
    <row r="49377" spans="1:3">
      <c r="A49377" s="2">
        <v>44205.526491928002</v>
      </c>
      <c r="B49377" s="1">
        <v>4.4437499999999996</v>
      </c>
      <c r="C49377">
        <f t="shared" si="771"/>
        <v>2449.4471249999997</v>
      </c>
    </row>
    <row r="49378" spans="1:3">
      <c r="A49378" s="2">
        <v>44205.5264919396</v>
      </c>
      <c r="B49378" s="1">
        <v>4.4438399999999998</v>
      </c>
      <c r="C49378">
        <f t="shared" si="771"/>
        <v>2449.4986175999998</v>
      </c>
    </row>
    <row r="49379" spans="1:3">
      <c r="A49379" s="2">
        <v>44205.526491951103</v>
      </c>
      <c r="B49379" s="1">
        <v>4.4439299999999999</v>
      </c>
      <c r="C49379">
        <f t="shared" si="771"/>
        <v>2449.5501101999998</v>
      </c>
    </row>
    <row r="49380" spans="1:3">
      <c r="A49380" s="2">
        <v>44205.526491962701</v>
      </c>
      <c r="B49380" s="1">
        <v>4.4440200000000001</v>
      </c>
      <c r="C49380">
        <f t="shared" si="771"/>
        <v>2449.6016027999999</v>
      </c>
    </row>
    <row r="49381" spans="1:3">
      <c r="A49381" s="2">
        <v>44205.526491974299</v>
      </c>
      <c r="B49381" s="1">
        <v>4.4441100000000002</v>
      </c>
      <c r="C49381">
        <f t="shared" si="771"/>
        <v>2449.6530954</v>
      </c>
    </row>
    <row r="49382" spans="1:3">
      <c r="A49382" s="2">
        <v>44205.526491985896</v>
      </c>
      <c r="B49382" s="1">
        <v>4.4442000000000004</v>
      </c>
      <c r="C49382">
        <f t="shared" si="771"/>
        <v>2449.7045880000001</v>
      </c>
    </row>
    <row r="49383" spans="1:3">
      <c r="A49383" s="2">
        <v>44205.5264919974</v>
      </c>
      <c r="B49383" s="1">
        <v>4.4442899999999996</v>
      </c>
      <c r="C49383">
        <f t="shared" si="771"/>
        <v>2449.7560805999997</v>
      </c>
    </row>
    <row r="49384" spans="1:3">
      <c r="A49384" s="2">
        <v>44205.526492008998</v>
      </c>
      <c r="B49384" s="1">
        <v>4.4443799999999998</v>
      </c>
      <c r="C49384">
        <f t="shared" si="771"/>
        <v>2449.8075731999998</v>
      </c>
    </row>
    <row r="49385" spans="1:3">
      <c r="A49385" s="2">
        <v>44205.526492020603</v>
      </c>
      <c r="B49385" s="1">
        <v>4.4444699999999999</v>
      </c>
      <c r="C49385">
        <f t="shared" si="771"/>
        <v>2449.8590657999998</v>
      </c>
    </row>
    <row r="49386" spans="1:3">
      <c r="A49386" s="2">
        <v>44205.526492032201</v>
      </c>
      <c r="B49386" s="1">
        <v>4.4445600000000001</v>
      </c>
      <c r="C49386">
        <f t="shared" si="771"/>
        <v>2449.9105583999999</v>
      </c>
    </row>
    <row r="49387" spans="1:3">
      <c r="A49387" s="2">
        <v>44205.526492043697</v>
      </c>
      <c r="B49387" s="1">
        <v>4.4446500000000002</v>
      </c>
      <c r="C49387">
        <f t="shared" si="771"/>
        <v>2449.962051</v>
      </c>
    </row>
    <row r="49388" spans="1:3">
      <c r="A49388" s="2">
        <v>44205.526492055302</v>
      </c>
      <c r="B49388" s="1">
        <v>4.4447400000000004</v>
      </c>
      <c r="C49388">
        <f t="shared" si="771"/>
        <v>2450.0135436</v>
      </c>
    </row>
    <row r="49389" spans="1:3">
      <c r="A49389" s="2">
        <v>44205.5264920669</v>
      </c>
      <c r="B49389" s="1">
        <v>4.4448299999999996</v>
      </c>
      <c r="C49389">
        <f t="shared" si="771"/>
        <v>2450.0650361999997</v>
      </c>
    </row>
    <row r="49390" spans="1:3">
      <c r="A49390" s="2">
        <v>44205.526492078498</v>
      </c>
      <c r="B49390" s="1">
        <v>4.4449199999999998</v>
      </c>
      <c r="C49390">
        <f t="shared" si="771"/>
        <v>2450.1165287999997</v>
      </c>
    </row>
    <row r="49391" spans="1:3">
      <c r="A49391" s="2">
        <v>44205.526492090001</v>
      </c>
      <c r="B49391" s="1">
        <v>4.4450099999999999</v>
      </c>
      <c r="C49391">
        <f t="shared" si="771"/>
        <v>2450.1680213999998</v>
      </c>
    </row>
    <row r="49392" spans="1:3">
      <c r="A49392" s="2">
        <v>44205.526492101599</v>
      </c>
      <c r="B49392" s="1">
        <v>4.4451000000000001</v>
      </c>
      <c r="C49392">
        <f t="shared" si="771"/>
        <v>2450.2195139999999</v>
      </c>
    </row>
    <row r="49393" spans="1:3">
      <c r="A49393" s="2">
        <v>44205.526492113197</v>
      </c>
      <c r="B49393" s="1">
        <v>4.4451900000000002</v>
      </c>
      <c r="C49393">
        <f t="shared" si="771"/>
        <v>2450.2710066</v>
      </c>
    </row>
    <row r="49394" spans="1:3">
      <c r="A49394" s="2">
        <v>44205.526492124802</v>
      </c>
      <c r="B49394" s="1">
        <v>4.4452800000000003</v>
      </c>
      <c r="C49394">
        <f t="shared" si="771"/>
        <v>2450.3224992</v>
      </c>
    </row>
    <row r="49395" spans="1:3">
      <c r="A49395" s="2">
        <v>44205.526492136298</v>
      </c>
      <c r="B49395" s="1">
        <v>4.4453699999999996</v>
      </c>
      <c r="C49395">
        <f t="shared" si="771"/>
        <v>2450.3739917999997</v>
      </c>
    </row>
    <row r="49396" spans="1:3">
      <c r="A49396" s="2">
        <v>44205.526492147903</v>
      </c>
      <c r="B49396" s="1">
        <v>4.4454599999999997</v>
      </c>
      <c r="C49396">
        <f t="shared" si="771"/>
        <v>2450.4254843999997</v>
      </c>
    </row>
    <row r="49397" spans="1:3">
      <c r="A49397" s="2">
        <v>44205.526492159501</v>
      </c>
      <c r="B49397" s="1">
        <v>4.4455499999999999</v>
      </c>
      <c r="C49397">
        <f t="shared" si="771"/>
        <v>2450.4769769999998</v>
      </c>
    </row>
    <row r="49398" spans="1:3">
      <c r="A49398" s="2">
        <v>44205.526492171099</v>
      </c>
      <c r="B49398" s="1">
        <v>4.44564</v>
      </c>
      <c r="C49398">
        <f t="shared" si="771"/>
        <v>2450.5284695999999</v>
      </c>
    </row>
    <row r="49399" spans="1:3">
      <c r="A49399" s="2">
        <v>44205.526492182602</v>
      </c>
      <c r="B49399" s="1">
        <v>4.4457300000000002</v>
      </c>
      <c r="C49399">
        <f t="shared" si="771"/>
        <v>2450.5799622</v>
      </c>
    </row>
    <row r="49400" spans="1:3">
      <c r="A49400" s="2">
        <v>44205.5264921942</v>
      </c>
      <c r="B49400" s="1">
        <v>4.4458200000000003</v>
      </c>
      <c r="C49400">
        <f t="shared" si="771"/>
        <v>2450.6314548</v>
      </c>
    </row>
    <row r="49401" spans="1:3">
      <c r="A49401" s="2">
        <v>44205.526492205798</v>
      </c>
      <c r="B49401" s="1">
        <v>4.4459099999999996</v>
      </c>
      <c r="C49401">
        <f t="shared" si="771"/>
        <v>2450.6829473999996</v>
      </c>
    </row>
    <row r="49402" spans="1:3">
      <c r="A49402" s="2">
        <v>44205.526492217403</v>
      </c>
      <c r="B49402" s="1">
        <v>4.4459999999999997</v>
      </c>
      <c r="C49402">
        <f t="shared" si="771"/>
        <v>2450.7344399999997</v>
      </c>
    </row>
    <row r="49403" spans="1:3">
      <c r="A49403" s="2">
        <v>44205.526492228899</v>
      </c>
      <c r="B49403" s="1">
        <v>4.4460899999999999</v>
      </c>
      <c r="C49403">
        <f t="shared" si="771"/>
        <v>2450.7859325999998</v>
      </c>
    </row>
    <row r="49404" spans="1:3">
      <c r="A49404" s="2">
        <v>44205.526492240497</v>
      </c>
      <c r="B49404" s="1">
        <v>4.44618</v>
      </c>
      <c r="C49404">
        <f t="shared" si="771"/>
        <v>2450.8374251999999</v>
      </c>
    </row>
    <row r="49405" spans="1:3">
      <c r="A49405" s="2">
        <v>44205.526492252102</v>
      </c>
      <c r="B49405" s="1">
        <v>4.4462700000000002</v>
      </c>
      <c r="C49405">
        <f t="shared" si="771"/>
        <v>2450.8889177999999</v>
      </c>
    </row>
    <row r="49406" spans="1:3">
      <c r="A49406" s="2">
        <v>44205.526492263598</v>
      </c>
      <c r="B49406" s="1">
        <v>4.4463600000000003</v>
      </c>
      <c r="C49406">
        <f t="shared" si="771"/>
        <v>2450.9404104</v>
      </c>
    </row>
    <row r="49407" spans="1:3">
      <c r="A49407" s="2">
        <v>44205.526492275203</v>
      </c>
      <c r="B49407" s="1">
        <v>4.4464499999999996</v>
      </c>
      <c r="C49407">
        <f t="shared" si="771"/>
        <v>2450.9919029999996</v>
      </c>
    </row>
    <row r="49408" spans="1:3">
      <c r="A49408" s="2">
        <v>44205.526492286801</v>
      </c>
      <c r="B49408" s="1">
        <v>4.4465399999999997</v>
      </c>
      <c r="C49408">
        <f t="shared" si="771"/>
        <v>2451.0433955999997</v>
      </c>
    </row>
    <row r="49409" spans="1:3">
      <c r="A49409" s="2">
        <v>44205.526492298399</v>
      </c>
      <c r="B49409" s="1">
        <v>4.4466299999999999</v>
      </c>
      <c r="C49409">
        <f t="shared" si="771"/>
        <v>2451.0948881999998</v>
      </c>
    </row>
    <row r="49410" spans="1:3">
      <c r="A49410" s="2">
        <v>44205.526492309902</v>
      </c>
      <c r="B49410" s="1">
        <v>4.44672</v>
      </c>
      <c r="C49410">
        <f t="shared" si="771"/>
        <v>2451.1463807999999</v>
      </c>
    </row>
    <row r="49411" spans="1:3">
      <c r="A49411" s="2">
        <v>44205.5264923215</v>
      </c>
      <c r="B49411" s="1">
        <v>4.4468100000000002</v>
      </c>
      <c r="C49411">
        <f t="shared" ref="C49411:C49474" si="772">B49411*572.14-93</f>
        <v>2451.1978733999999</v>
      </c>
    </row>
    <row r="49412" spans="1:3">
      <c r="A49412" s="2">
        <v>44205.526492333098</v>
      </c>
      <c r="B49412" s="1">
        <v>4.4469000000000003</v>
      </c>
      <c r="C49412">
        <f t="shared" si="772"/>
        <v>2451.249366</v>
      </c>
    </row>
    <row r="49413" spans="1:3">
      <c r="A49413" s="2">
        <v>44205.526492344703</v>
      </c>
      <c r="B49413" s="1">
        <v>4.4469900000000004</v>
      </c>
      <c r="C49413">
        <f t="shared" si="772"/>
        <v>2451.3008586000001</v>
      </c>
    </row>
    <row r="49414" spans="1:3">
      <c r="A49414" s="2">
        <v>44205.526492356199</v>
      </c>
      <c r="B49414" s="1">
        <v>4.4470799999999997</v>
      </c>
      <c r="C49414">
        <f t="shared" si="772"/>
        <v>2451.3523511999997</v>
      </c>
    </row>
    <row r="49415" spans="1:3">
      <c r="A49415" s="2">
        <v>44205.526492367797</v>
      </c>
      <c r="B49415" s="1">
        <v>4.4471699999999998</v>
      </c>
      <c r="C49415">
        <f t="shared" si="772"/>
        <v>2451.4038437999998</v>
      </c>
    </row>
    <row r="49416" spans="1:3">
      <c r="A49416" s="2">
        <v>44205.526492379402</v>
      </c>
      <c r="B49416" s="1">
        <v>4.44726</v>
      </c>
      <c r="C49416">
        <f t="shared" si="772"/>
        <v>2451.4553363999999</v>
      </c>
    </row>
    <row r="49417" spans="1:3">
      <c r="A49417" s="2">
        <v>44205.526492391</v>
      </c>
      <c r="B49417" s="1">
        <v>4.4473500000000001</v>
      </c>
      <c r="C49417">
        <f t="shared" si="772"/>
        <v>2451.5068289999999</v>
      </c>
    </row>
    <row r="49418" spans="1:3">
      <c r="A49418" s="2">
        <v>44205.526492402503</v>
      </c>
      <c r="B49418" s="1">
        <v>4.4474400000000003</v>
      </c>
      <c r="C49418">
        <f t="shared" si="772"/>
        <v>2451.5583216</v>
      </c>
    </row>
    <row r="49419" spans="1:3">
      <c r="A49419" s="2">
        <v>44205.526492414101</v>
      </c>
      <c r="B49419" s="1">
        <v>4.4475300000000004</v>
      </c>
      <c r="C49419">
        <f t="shared" si="772"/>
        <v>2451.6098142000001</v>
      </c>
    </row>
    <row r="49420" spans="1:3">
      <c r="A49420" s="2">
        <v>44205.526492425699</v>
      </c>
      <c r="B49420" s="1">
        <v>4.4476199999999997</v>
      </c>
      <c r="C49420">
        <f t="shared" si="772"/>
        <v>2451.6613067999997</v>
      </c>
    </row>
    <row r="49421" spans="1:3">
      <c r="A49421" s="2">
        <v>44205.526492437297</v>
      </c>
      <c r="B49421" s="1">
        <v>4.4477099999999998</v>
      </c>
      <c r="C49421">
        <f t="shared" si="772"/>
        <v>2451.7127993999998</v>
      </c>
    </row>
    <row r="49422" spans="1:3">
      <c r="A49422" s="2">
        <v>44205.5264924488</v>
      </c>
      <c r="B49422" s="1">
        <v>4.4478</v>
      </c>
      <c r="C49422">
        <f t="shared" si="772"/>
        <v>2451.7642919999998</v>
      </c>
    </row>
    <row r="49423" spans="1:3">
      <c r="A49423" s="2">
        <v>44205.526492460398</v>
      </c>
      <c r="B49423" s="1">
        <v>4.4478900000000001</v>
      </c>
      <c r="C49423">
        <f t="shared" si="772"/>
        <v>2451.8157845999999</v>
      </c>
    </row>
    <row r="49424" spans="1:3">
      <c r="A49424" s="2">
        <v>44205.526492472003</v>
      </c>
      <c r="B49424" s="1">
        <v>4.4479800000000003</v>
      </c>
      <c r="C49424">
        <f t="shared" si="772"/>
        <v>2451.8672772</v>
      </c>
    </row>
    <row r="49425" spans="1:3">
      <c r="A49425" s="2">
        <v>44205.526492483601</v>
      </c>
      <c r="B49425" s="1">
        <v>4.4480700000000004</v>
      </c>
      <c r="C49425">
        <f t="shared" si="772"/>
        <v>2451.9187698000001</v>
      </c>
    </row>
    <row r="49426" spans="1:3">
      <c r="A49426" s="2">
        <v>44205.526492495097</v>
      </c>
      <c r="B49426" s="1">
        <v>4.4481599999999997</v>
      </c>
      <c r="C49426">
        <f t="shared" si="772"/>
        <v>2451.9702623999997</v>
      </c>
    </row>
    <row r="49427" spans="1:3">
      <c r="A49427" s="2">
        <v>44205.526492506702</v>
      </c>
      <c r="B49427" s="1">
        <v>4.4482499999999998</v>
      </c>
      <c r="C49427">
        <f t="shared" si="772"/>
        <v>2452.0217549999998</v>
      </c>
    </row>
    <row r="49428" spans="1:3">
      <c r="A49428" s="2">
        <v>44205.5264925183</v>
      </c>
      <c r="B49428" s="1">
        <v>4.44834</v>
      </c>
      <c r="C49428">
        <f t="shared" si="772"/>
        <v>2452.0732475999998</v>
      </c>
    </row>
    <row r="49429" spans="1:3">
      <c r="A49429" s="2">
        <v>44205.526492529898</v>
      </c>
      <c r="B49429" s="1">
        <v>4.4484300000000001</v>
      </c>
      <c r="C49429">
        <f t="shared" si="772"/>
        <v>2452.1247401999999</v>
      </c>
    </row>
    <row r="49430" spans="1:3">
      <c r="A49430" s="2">
        <v>44205.526492541401</v>
      </c>
      <c r="B49430" s="1">
        <v>4.4485200000000003</v>
      </c>
      <c r="C49430">
        <f t="shared" si="772"/>
        <v>2452.1762328</v>
      </c>
    </row>
    <row r="49431" spans="1:3">
      <c r="A49431" s="2">
        <v>44205.526492552999</v>
      </c>
      <c r="B49431" s="1">
        <v>4.4486100000000004</v>
      </c>
      <c r="C49431">
        <f t="shared" si="772"/>
        <v>2452.2277254000001</v>
      </c>
    </row>
    <row r="49432" spans="1:3">
      <c r="A49432" s="2">
        <v>44205.526492564597</v>
      </c>
      <c r="B49432" s="1">
        <v>4.4486999999999997</v>
      </c>
      <c r="C49432">
        <f t="shared" si="772"/>
        <v>2452.2792179999997</v>
      </c>
    </row>
    <row r="49433" spans="1:3">
      <c r="A49433" s="2">
        <v>44205.526492576202</v>
      </c>
      <c r="B49433" s="1">
        <v>4.4487899999999998</v>
      </c>
      <c r="C49433">
        <f t="shared" si="772"/>
        <v>2452.3307105999997</v>
      </c>
    </row>
    <row r="49434" spans="1:3">
      <c r="A49434" s="2">
        <v>44205.526492587698</v>
      </c>
      <c r="B49434" s="1">
        <v>4.4488799999999999</v>
      </c>
      <c r="C49434">
        <f t="shared" si="772"/>
        <v>2452.3822031999998</v>
      </c>
    </row>
    <row r="49435" spans="1:3">
      <c r="A49435" s="2">
        <v>44205.526492599303</v>
      </c>
      <c r="B49435" s="1">
        <v>4.4489700000000001</v>
      </c>
      <c r="C49435">
        <f t="shared" si="772"/>
        <v>2452.4336957999999</v>
      </c>
    </row>
    <row r="49436" spans="1:3">
      <c r="A49436" s="2">
        <v>44205.526492610901</v>
      </c>
      <c r="B49436" s="1">
        <v>4.4490600000000002</v>
      </c>
      <c r="C49436">
        <f t="shared" si="772"/>
        <v>2452.4851884</v>
      </c>
    </row>
    <row r="49437" spans="1:3">
      <c r="A49437" s="2">
        <v>44205.526492622397</v>
      </c>
      <c r="B49437" s="1">
        <v>4.4491500000000004</v>
      </c>
      <c r="C49437">
        <f t="shared" si="772"/>
        <v>2452.536681</v>
      </c>
    </row>
    <row r="49438" spans="1:3">
      <c r="A49438" s="2">
        <v>44205.526492634002</v>
      </c>
      <c r="B49438" s="1">
        <v>4.4492399999999996</v>
      </c>
      <c r="C49438">
        <f t="shared" si="772"/>
        <v>2452.5881735999997</v>
      </c>
    </row>
    <row r="49439" spans="1:3">
      <c r="A49439" s="2">
        <v>44205.5264926456</v>
      </c>
      <c r="B49439" s="1">
        <v>4.4493299999999998</v>
      </c>
      <c r="C49439">
        <f t="shared" si="772"/>
        <v>2452.6396661999997</v>
      </c>
    </row>
    <row r="49440" spans="1:3">
      <c r="A49440" s="2">
        <v>44205.526492657198</v>
      </c>
      <c r="B49440" s="1">
        <v>4.4494199999999999</v>
      </c>
      <c r="C49440">
        <f t="shared" si="772"/>
        <v>2452.6911587999998</v>
      </c>
    </row>
    <row r="49441" spans="1:3">
      <c r="A49441" s="2">
        <v>44205.526492668701</v>
      </c>
      <c r="B49441" s="1">
        <v>4.4495100000000001</v>
      </c>
      <c r="C49441">
        <f t="shared" si="772"/>
        <v>2452.7426513999999</v>
      </c>
    </row>
    <row r="49442" spans="1:3">
      <c r="A49442" s="2">
        <v>44205.526492680299</v>
      </c>
      <c r="B49442" s="1">
        <v>4.4496000000000002</v>
      </c>
      <c r="C49442">
        <f t="shared" si="772"/>
        <v>2452.794144</v>
      </c>
    </row>
    <row r="49443" spans="1:3">
      <c r="A49443" s="2">
        <v>44205.526492691897</v>
      </c>
      <c r="B49443" s="1">
        <v>4.4496900000000004</v>
      </c>
      <c r="C49443">
        <f t="shared" si="772"/>
        <v>2452.8456366</v>
      </c>
    </row>
    <row r="49444" spans="1:3">
      <c r="A49444" s="2">
        <v>44205.526492703502</v>
      </c>
      <c r="B49444" s="1">
        <v>4.4497799999999996</v>
      </c>
      <c r="C49444">
        <f t="shared" si="772"/>
        <v>2452.8971291999997</v>
      </c>
    </row>
    <row r="49445" spans="1:3">
      <c r="A49445" s="2">
        <v>44205.526492714998</v>
      </c>
      <c r="B49445" s="1">
        <v>4.4498699999999998</v>
      </c>
      <c r="C49445">
        <f t="shared" si="772"/>
        <v>2452.9486217999997</v>
      </c>
    </row>
    <row r="49446" spans="1:3">
      <c r="A49446" s="2">
        <v>44205.526492726603</v>
      </c>
      <c r="B49446" s="1">
        <v>4.4499599999999999</v>
      </c>
      <c r="C49446">
        <f t="shared" si="772"/>
        <v>2453.0001143999998</v>
      </c>
    </row>
    <row r="49447" spans="1:3">
      <c r="A49447" s="2">
        <v>44205.526492738201</v>
      </c>
      <c r="B49447" s="1">
        <v>4.4500500000000001</v>
      </c>
      <c r="C49447">
        <f t="shared" si="772"/>
        <v>2453.0516069999999</v>
      </c>
    </row>
    <row r="49448" spans="1:3">
      <c r="A49448" s="2">
        <v>44205.526492749799</v>
      </c>
      <c r="B49448" s="1">
        <v>4.4501400000000002</v>
      </c>
      <c r="C49448">
        <f t="shared" si="772"/>
        <v>2453.1030996</v>
      </c>
    </row>
    <row r="49449" spans="1:3">
      <c r="A49449" s="2">
        <v>44205.526492761303</v>
      </c>
      <c r="B49449" s="1">
        <v>4.4502300000000004</v>
      </c>
      <c r="C49449">
        <f t="shared" si="772"/>
        <v>2453.1545922</v>
      </c>
    </row>
    <row r="49450" spans="1:3">
      <c r="A49450" s="2">
        <v>44205.5264927729</v>
      </c>
      <c r="B49450" s="1">
        <v>4.4503199999999996</v>
      </c>
      <c r="C49450">
        <f t="shared" si="772"/>
        <v>2453.2060847999996</v>
      </c>
    </row>
    <row r="49451" spans="1:3">
      <c r="A49451" s="2">
        <v>44205.526492784498</v>
      </c>
      <c r="B49451" s="1">
        <v>4.4504099999999998</v>
      </c>
      <c r="C49451">
        <f t="shared" si="772"/>
        <v>2453.2575773999997</v>
      </c>
    </row>
    <row r="49452" spans="1:3">
      <c r="A49452" s="2">
        <v>44205.526492796103</v>
      </c>
      <c r="B49452" s="1">
        <v>4.4504999999999999</v>
      </c>
      <c r="C49452">
        <f t="shared" si="772"/>
        <v>2453.3090699999998</v>
      </c>
    </row>
    <row r="49453" spans="1:3">
      <c r="A49453" s="2">
        <v>44205.526492807599</v>
      </c>
      <c r="B49453" s="1">
        <v>4.45059</v>
      </c>
      <c r="C49453">
        <f t="shared" si="772"/>
        <v>2453.3605625999999</v>
      </c>
    </row>
    <row r="49454" spans="1:3">
      <c r="A49454" s="2">
        <v>44205.526492819197</v>
      </c>
      <c r="B49454" s="1">
        <v>4.4506800000000002</v>
      </c>
      <c r="C49454">
        <f t="shared" si="772"/>
        <v>2453.4120551999999</v>
      </c>
    </row>
    <row r="49455" spans="1:3">
      <c r="A49455" s="2">
        <v>44205.526492830802</v>
      </c>
      <c r="B49455" s="1">
        <v>4.4507700000000003</v>
      </c>
      <c r="C49455">
        <f t="shared" si="772"/>
        <v>2453.4635478</v>
      </c>
    </row>
    <row r="49456" spans="1:3">
      <c r="A49456" s="2">
        <v>44205.5264928424</v>
      </c>
      <c r="B49456" s="1">
        <v>4.4508599999999996</v>
      </c>
      <c r="C49456">
        <f t="shared" si="772"/>
        <v>2453.5150403999996</v>
      </c>
    </row>
    <row r="49457" spans="1:3">
      <c r="A49457" s="2">
        <v>44205.526492853904</v>
      </c>
      <c r="B49457" s="1">
        <v>4.4509499999999997</v>
      </c>
      <c r="C49457">
        <f t="shared" si="772"/>
        <v>2453.5665329999997</v>
      </c>
    </row>
    <row r="49458" spans="1:3">
      <c r="A49458" s="2">
        <v>44205.526492865501</v>
      </c>
      <c r="B49458" s="1">
        <v>4.4510399999999999</v>
      </c>
      <c r="C49458">
        <f t="shared" si="772"/>
        <v>2453.6180255999998</v>
      </c>
    </row>
    <row r="49459" spans="1:3">
      <c r="A49459" s="2">
        <v>44205.526492877099</v>
      </c>
      <c r="B49459" s="1">
        <v>4.45113</v>
      </c>
      <c r="C49459">
        <f t="shared" si="772"/>
        <v>2453.6695181999999</v>
      </c>
    </row>
    <row r="49460" spans="1:3">
      <c r="A49460" s="2">
        <v>44205.526492888697</v>
      </c>
      <c r="B49460" s="1">
        <v>4.4512200000000002</v>
      </c>
      <c r="C49460">
        <f t="shared" si="772"/>
        <v>2453.7210107999999</v>
      </c>
    </row>
    <row r="49461" spans="1:3">
      <c r="A49461" s="2">
        <v>44205.526492900201</v>
      </c>
      <c r="B49461" s="1">
        <v>4.4513100000000003</v>
      </c>
      <c r="C49461">
        <f t="shared" si="772"/>
        <v>2453.7725034</v>
      </c>
    </row>
    <row r="49462" spans="1:3">
      <c r="A49462" s="2">
        <v>44205.526492911798</v>
      </c>
      <c r="B49462" s="1">
        <v>4.4513999999999996</v>
      </c>
      <c r="C49462">
        <f t="shared" si="772"/>
        <v>2453.8239959999996</v>
      </c>
    </row>
    <row r="49463" spans="1:3">
      <c r="A49463" s="2">
        <v>44205.526492923404</v>
      </c>
      <c r="B49463" s="1">
        <v>4.4514899999999997</v>
      </c>
      <c r="C49463">
        <f t="shared" si="772"/>
        <v>2453.8754885999997</v>
      </c>
    </row>
    <row r="49464" spans="1:3">
      <c r="A49464" s="2">
        <v>44205.5264929349</v>
      </c>
      <c r="B49464" s="1">
        <v>4.4515799999999999</v>
      </c>
      <c r="C49464">
        <f t="shared" si="772"/>
        <v>2453.9269811999998</v>
      </c>
    </row>
    <row r="49465" spans="1:3">
      <c r="A49465" s="2">
        <v>44205.526492946497</v>
      </c>
      <c r="B49465" s="1">
        <v>4.45167</v>
      </c>
      <c r="C49465">
        <f t="shared" si="772"/>
        <v>2453.9784737999998</v>
      </c>
    </row>
    <row r="49466" spans="1:3">
      <c r="A49466" s="2">
        <v>44205.526492958103</v>
      </c>
      <c r="B49466" s="1">
        <v>4.4517600000000002</v>
      </c>
      <c r="C49466">
        <f t="shared" si="772"/>
        <v>2454.0299663999999</v>
      </c>
    </row>
    <row r="49467" spans="1:3">
      <c r="A49467" s="2">
        <v>44205.5264929697</v>
      </c>
      <c r="B49467" s="1">
        <v>4.4518500000000003</v>
      </c>
      <c r="C49467">
        <f t="shared" si="772"/>
        <v>2454.081459</v>
      </c>
    </row>
    <row r="49468" spans="1:3">
      <c r="A49468" s="2">
        <v>44205.526492981196</v>
      </c>
      <c r="B49468" s="1">
        <v>4.4519399999999996</v>
      </c>
      <c r="C49468">
        <f t="shared" si="772"/>
        <v>2454.1329515999996</v>
      </c>
    </row>
    <row r="49469" spans="1:3">
      <c r="A49469" s="2">
        <v>44205.526492992802</v>
      </c>
      <c r="B49469" s="1">
        <v>4.4520299999999997</v>
      </c>
      <c r="C49469">
        <f t="shared" si="772"/>
        <v>2454.1844441999997</v>
      </c>
    </row>
    <row r="49470" spans="1:3">
      <c r="A49470" s="2">
        <v>44205.5264930044</v>
      </c>
      <c r="B49470" s="1">
        <v>4.4521199999999999</v>
      </c>
      <c r="C49470">
        <f t="shared" si="772"/>
        <v>2454.2359367999998</v>
      </c>
    </row>
    <row r="49471" spans="1:3">
      <c r="A49471" s="2">
        <v>44205.526493015997</v>
      </c>
      <c r="B49471" s="1">
        <v>4.45221</v>
      </c>
      <c r="C49471">
        <f t="shared" si="772"/>
        <v>2454.2874293999998</v>
      </c>
    </row>
    <row r="49472" spans="1:3">
      <c r="A49472" s="2">
        <v>44205.526493027501</v>
      </c>
      <c r="B49472" s="1">
        <v>4.4523000000000001</v>
      </c>
      <c r="C49472">
        <f t="shared" si="772"/>
        <v>2454.3389219999999</v>
      </c>
    </row>
    <row r="49473" spans="1:3">
      <c r="A49473" s="2">
        <v>44205.526493039099</v>
      </c>
      <c r="B49473" s="1">
        <v>4.4523900000000003</v>
      </c>
      <c r="C49473">
        <f t="shared" si="772"/>
        <v>2454.3904146</v>
      </c>
    </row>
    <row r="49474" spans="1:3">
      <c r="A49474" s="2">
        <v>44205.526493050696</v>
      </c>
      <c r="B49474" s="1">
        <v>4.4524800000000004</v>
      </c>
      <c r="C49474">
        <f t="shared" si="772"/>
        <v>2454.4419072000001</v>
      </c>
    </row>
    <row r="49475" spans="1:3">
      <c r="A49475" s="2">
        <v>44205.526493062302</v>
      </c>
      <c r="B49475" s="1">
        <v>4.4525699999999997</v>
      </c>
      <c r="C49475">
        <f t="shared" ref="C49475:C49538" si="773">B49475*572.14-93</f>
        <v>2454.4933997999997</v>
      </c>
    </row>
    <row r="49476" spans="1:3">
      <c r="A49476" s="2">
        <v>44205.526493073798</v>
      </c>
      <c r="B49476" s="1">
        <v>4.4526599999999998</v>
      </c>
      <c r="C49476">
        <f t="shared" si="773"/>
        <v>2454.5448923999998</v>
      </c>
    </row>
    <row r="49477" spans="1:3">
      <c r="A49477" s="2">
        <v>44205.526493085403</v>
      </c>
      <c r="B49477" s="1">
        <v>4.45275</v>
      </c>
      <c r="C49477">
        <f t="shared" si="773"/>
        <v>2454.5963849999998</v>
      </c>
    </row>
    <row r="49478" spans="1:3">
      <c r="A49478" s="2">
        <v>44205.526493097001</v>
      </c>
      <c r="B49478" s="1">
        <v>4.4528400000000001</v>
      </c>
      <c r="C49478">
        <f t="shared" si="773"/>
        <v>2454.6478775999999</v>
      </c>
    </row>
    <row r="49479" spans="1:3">
      <c r="A49479" s="2">
        <v>44205.526493108599</v>
      </c>
      <c r="B49479" s="1">
        <v>4.4529300000000003</v>
      </c>
      <c r="C49479">
        <f t="shared" si="773"/>
        <v>2454.6993702</v>
      </c>
    </row>
    <row r="49480" spans="1:3">
      <c r="A49480" s="2">
        <v>44205.526493120102</v>
      </c>
      <c r="B49480" s="1">
        <v>4.4530200000000004</v>
      </c>
      <c r="C49480">
        <f t="shared" si="773"/>
        <v>2454.7508628</v>
      </c>
    </row>
    <row r="49481" spans="1:3">
      <c r="A49481" s="2">
        <v>44205.5264931317</v>
      </c>
      <c r="B49481" s="1">
        <v>4.4531099999999997</v>
      </c>
      <c r="C49481">
        <f t="shared" si="773"/>
        <v>2454.8023553999997</v>
      </c>
    </row>
    <row r="49482" spans="1:3">
      <c r="A49482" s="2">
        <v>44205.526493143298</v>
      </c>
      <c r="B49482" s="1">
        <v>4.4531999999999998</v>
      </c>
      <c r="C49482">
        <f t="shared" si="773"/>
        <v>2454.8538479999997</v>
      </c>
    </row>
    <row r="49483" spans="1:3">
      <c r="A49483" s="2">
        <v>44205.526493154903</v>
      </c>
      <c r="B49483" s="1">
        <v>4.45329</v>
      </c>
      <c r="C49483">
        <f t="shared" si="773"/>
        <v>2454.9053405999998</v>
      </c>
    </row>
    <row r="49484" spans="1:3">
      <c r="A49484" s="2">
        <v>44205.526493166399</v>
      </c>
      <c r="B49484" s="1">
        <v>4.4533800000000001</v>
      </c>
      <c r="C49484">
        <f t="shared" si="773"/>
        <v>2454.9568331999999</v>
      </c>
    </row>
    <row r="49485" spans="1:3">
      <c r="A49485" s="2">
        <v>44205.526493177997</v>
      </c>
      <c r="B49485" s="1">
        <v>4.4534700000000003</v>
      </c>
      <c r="C49485">
        <f t="shared" si="773"/>
        <v>2455.0083258</v>
      </c>
    </row>
    <row r="49486" spans="1:3">
      <c r="A49486" s="2">
        <v>44205.526493189602</v>
      </c>
      <c r="B49486" s="1">
        <v>4.4535600000000004</v>
      </c>
      <c r="C49486">
        <f t="shared" si="773"/>
        <v>2455.0598184</v>
      </c>
    </row>
    <row r="49487" spans="1:3">
      <c r="A49487" s="2">
        <v>44205.526493201098</v>
      </c>
      <c r="B49487" s="1">
        <v>4.4536499999999997</v>
      </c>
      <c r="C49487">
        <f t="shared" si="773"/>
        <v>2455.1113109999997</v>
      </c>
    </row>
    <row r="49488" spans="1:3">
      <c r="A49488" s="2">
        <v>44205.526493212703</v>
      </c>
      <c r="B49488" s="1">
        <v>4.4537399999999998</v>
      </c>
      <c r="C49488">
        <f t="shared" si="773"/>
        <v>2455.1628035999997</v>
      </c>
    </row>
    <row r="49489" spans="1:3">
      <c r="A49489" s="2">
        <v>44205.526493224301</v>
      </c>
      <c r="B49489" s="1">
        <v>4.45383</v>
      </c>
      <c r="C49489">
        <f t="shared" si="773"/>
        <v>2455.2142961999998</v>
      </c>
    </row>
    <row r="49490" spans="1:3">
      <c r="A49490" s="2">
        <v>44205.526493235899</v>
      </c>
      <c r="B49490" s="1">
        <v>4.4539200000000001</v>
      </c>
      <c r="C49490">
        <f t="shared" si="773"/>
        <v>2455.2657887999999</v>
      </c>
    </row>
    <row r="49491" spans="1:3">
      <c r="A49491" s="2">
        <v>44205.526493247402</v>
      </c>
      <c r="B49491" s="1">
        <v>4.4540100000000002</v>
      </c>
      <c r="C49491">
        <f t="shared" si="773"/>
        <v>2455.3172814</v>
      </c>
    </row>
    <row r="49492" spans="1:3">
      <c r="A49492" s="2">
        <v>44205.526493259</v>
      </c>
      <c r="B49492" s="1">
        <v>4.4541000000000004</v>
      </c>
      <c r="C49492">
        <f t="shared" si="773"/>
        <v>2455.368774</v>
      </c>
    </row>
    <row r="49493" spans="1:3">
      <c r="A49493" s="2">
        <v>44205.526493270598</v>
      </c>
      <c r="B49493" s="1">
        <v>4.4541899999999996</v>
      </c>
      <c r="C49493">
        <f t="shared" si="773"/>
        <v>2455.4202665999996</v>
      </c>
    </row>
    <row r="49494" spans="1:3">
      <c r="A49494" s="2">
        <v>44205.526493282203</v>
      </c>
      <c r="B49494" s="1">
        <v>4.4542799999999998</v>
      </c>
      <c r="C49494">
        <f t="shared" si="773"/>
        <v>2455.4717591999997</v>
      </c>
    </row>
    <row r="49495" spans="1:3">
      <c r="A49495" s="2">
        <v>44205.526493293699</v>
      </c>
      <c r="B49495" s="1">
        <v>4.4543699999999999</v>
      </c>
      <c r="C49495">
        <f t="shared" si="773"/>
        <v>2455.5232517999998</v>
      </c>
    </row>
    <row r="49496" spans="1:3">
      <c r="A49496" s="2">
        <v>44205.526493305297</v>
      </c>
      <c r="B49496" s="1">
        <v>4.4544600000000001</v>
      </c>
      <c r="C49496">
        <f t="shared" si="773"/>
        <v>2455.5747443999999</v>
      </c>
    </row>
    <row r="49497" spans="1:3">
      <c r="A49497" s="2">
        <v>44205.526493316902</v>
      </c>
      <c r="B49497" s="1">
        <v>4.4545500000000002</v>
      </c>
      <c r="C49497">
        <f t="shared" si="773"/>
        <v>2455.6262369999999</v>
      </c>
    </row>
    <row r="49498" spans="1:3">
      <c r="A49498" s="2">
        <v>44205.5264933285</v>
      </c>
      <c r="B49498" s="1">
        <v>4.4546400000000004</v>
      </c>
      <c r="C49498">
        <f t="shared" si="773"/>
        <v>2455.6777296</v>
      </c>
    </row>
    <row r="49499" spans="1:3">
      <c r="A49499" s="2">
        <v>44205.526493340003</v>
      </c>
      <c r="B49499" s="1">
        <v>4.4547299999999996</v>
      </c>
      <c r="C49499">
        <f t="shared" si="773"/>
        <v>2455.7292221999996</v>
      </c>
    </row>
    <row r="49500" spans="1:3">
      <c r="A49500" s="2">
        <v>44205.526493351601</v>
      </c>
      <c r="B49500" s="1">
        <v>4.4548199999999998</v>
      </c>
      <c r="C49500">
        <f t="shared" si="773"/>
        <v>2455.7807147999997</v>
      </c>
    </row>
    <row r="49501" spans="1:3">
      <c r="A49501" s="2">
        <v>44205.526493363199</v>
      </c>
      <c r="B49501" s="1">
        <v>4.4549099999999999</v>
      </c>
      <c r="C49501">
        <f t="shared" si="773"/>
        <v>2455.8322073999998</v>
      </c>
    </row>
    <row r="49502" spans="1:3">
      <c r="A49502" s="2">
        <v>44205.526493374797</v>
      </c>
      <c r="B49502" s="1">
        <v>4.4550000000000001</v>
      </c>
      <c r="C49502">
        <f t="shared" si="773"/>
        <v>2455.8836999999999</v>
      </c>
    </row>
    <row r="49503" spans="1:3">
      <c r="A49503" s="2">
        <v>44205.5264933863</v>
      </c>
      <c r="B49503" s="1">
        <v>4.4550900000000002</v>
      </c>
      <c r="C49503">
        <f t="shared" si="773"/>
        <v>2455.9351925999999</v>
      </c>
    </row>
    <row r="49504" spans="1:3">
      <c r="A49504" s="2">
        <v>44205.526493397898</v>
      </c>
      <c r="B49504" s="1">
        <v>4.4551800000000004</v>
      </c>
      <c r="C49504">
        <f t="shared" si="773"/>
        <v>2455.9866852</v>
      </c>
    </row>
    <row r="49505" spans="1:3">
      <c r="A49505" s="2">
        <v>44205.526493409503</v>
      </c>
      <c r="B49505" s="1">
        <v>4.4552699999999996</v>
      </c>
      <c r="C49505">
        <f t="shared" si="773"/>
        <v>2456.0381777999996</v>
      </c>
    </row>
    <row r="49506" spans="1:3">
      <c r="A49506" s="2">
        <v>44205.526493421101</v>
      </c>
      <c r="B49506" s="1">
        <v>4.4553599999999998</v>
      </c>
      <c r="C49506">
        <f t="shared" si="773"/>
        <v>2456.0896703999997</v>
      </c>
    </row>
    <row r="49507" spans="1:3">
      <c r="A49507" s="2">
        <v>44205.526493432597</v>
      </c>
      <c r="B49507" s="1">
        <v>4.4554499999999999</v>
      </c>
      <c r="C49507">
        <f t="shared" si="773"/>
        <v>2456.1411629999998</v>
      </c>
    </row>
    <row r="49508" spans="1:3">
      <c r="A49508" s="2">
        <v>44205.526493444202</v>
      </c>
      <c r="B49508" s="1">
        <v>4.4555400000000001</v>
      </c>
      <c r="C49508">
        <f t="shared" si="773"/>
        <v>2456.1926555999999</v>
      </c>
    </row>
    <row r="49509" spans="1:3">
      <c r="A49509" s="2">
        <v>44205.5264934558</v>
      </c>
      <c r="B49509" s="1">
        <v>4.4556300000000002</v>
      </c>
      <c r="C49509">
        <f t="shared" si="773"/>
        <v>2456.2441481999999</v>
      </c>
    </row>
    <row r="49510" spans="1:3">
      <c r="A49510" s="2">
        <v>44205.526493467398</v>
      </c>
      <c r="B49510" s="1">
        <v>4.4557200000000003</v>
      </c>
      <c r="C49510">
        <f t="shared" si="773"/>
        <v>2456.2956408</v>
      </c>
    </row>
    <row r="49511" spans="1:3">
      <c r="A49511" s="2">
        <v>44205.526493478901</v>
      </c>
      <c r="B49511" s="1">
        <v>4.4558099999999996</v>
      </c>
      <c r="C49511">
        <f t="shared" si="773"/>
        <v>2456.3471333999996</v>
      </c>
    </row>
    <row r="49512" spans="1:3">
      <c r="A49512" s="2">
        <v>44205.526493490499</v>
      </c>
      <c r="B49512" s="1">
        <v>4.4558999999999997</v>
      </c>
      <c r="C49512">
        <f t="shared" si="773"/>
        <v>2456.3986259999997</v>
      </c>
    </row>
    <row r="49513" spans="1:3">
      <c r="A49513" s="2">
        <v>44205.526493502097</v>
      </c>
      <c r="B49513" s="1">
        <v>4.4559899999999999</v>
      </c>
      <c r="C49513">
        <f t="shared" si="773"/>
        <v>2456.4501185999998</v>
      </c>
    </row>
    <row r="49514" spans="1:3">
      <c r="A49514" s="2">
        <v>44205.526493513702</v>
      </c>
      <c r="B49514" s="1">
        <v>4.45608</v>
      </c>
      <c r="C49514">
        <f t="shared" si="773"/>
        <v>2456.5016111999998</v>
      </c>
    </row>
    <row r="49515" spans="1:3">
      <c r="A49515" s="2">
        <v>44205.526493525198</v>
      </c>
      <c r="B49515" s="1">
        <v>4.4561700000000002</v>
      </c>
      <c r="C49515">
        <f t="shared" si="773"/>
        <v>2456.5531037999999</v>
      </c>
    </row>
    <row r="49516" spans="1:3">
      <c r="A49516" s="2">
        <v>44205.526493536803</v>
      </c>
      <c r="B49516" s="1">
        <v>4.4562600000000003</v>
      </c>
      <c r="C49516">
        <f t="shared" si="773"/>
        <v>2456.6045964</v>
      </c>
    </row>
    <row r="49517" spans="1:3">
      <c r="A49517" s="2">
        <v>44205.526493548401</v>
      </c>
      <c r="B49517" s="1">
        <v>4.4563499999999996</v>
      </c>
      <c r="C49517">
        <f t="shared" si="773"/>
        <v>2456.6560889999996</v>
      </c>
    </row>
    <row r="49518" spans="1:3">
      <c r="A49518" s="2">
        <v>44205.526493559897</v>
      </c>
      <c r="B49518" s="1">
        <v>4.4564399999999997</v>
      </c>
      <c r="C49518">
        <f t="shared" si="773"/>
        <v>2456.7075815999997</v>
      </c>
    </row>
    <row r="49519" spans="1:3">
      <c r="A49519" s="2">
        <v>44205.526493571502</v>
      </c>
      <c r="B49519" s="1">
        <v>4.4565299999999999</v>
      </c>
      <c r="C49519">
        <f t="shared" si="773"/>
        <v>2456.7590741999998</v>
      </c>
    </row>
    <row r="49520" spans="1:3">
      <c r="A49520" s="2">
        <v>44205.5264935831</v>
      </c>
      <c r="B49520" s="1">
        <v>4.45662</v>
      </c>
      <c r="C49520">
        <f t="shared" si="773"/>
        <v>2456.8105667999998</v>
      </c>
    </row>
    <row r="49521" spans="1:3">
      <c r="A49521" s="2">
        <v>44205.526493594698</v>
      </c>
      <c r="B49521" s="1">
        <v>4.4567100000000002</v>
      </c>
      <c r="C49521">
        <f t="shared" si="773"/>
        <v>2456.8620593999999</v>
      </c>
    </row>
    <row r="49522" spans="1:3">
      <c r="A49522" s="2">
        <v>44205.526493606201</v>
      </c>
      <c r="B49522" s="1">
        <v>4.4568000000000003</v>
      </c>
      <c r="C49522">
        <f t="shared" si="773"/>
        <v>2456.913552</v>
      </c>
    </row>
    <row r="49523" spans="1:3">
      <c r="A49523" s="2">
        <v>44205.526493617799</v>
      </c>
      <c r="B49523" s="1">
        <v>4.4568899999999996</v>
      </c>
      <c r="C49523">
        <f t="shared" si="773"/>
        <v>2456.9650445999996</v>
      </c>
    </row>
    <row r="49524" spans="1:3">
      <c r="A49524" s="2">
        <v>44205.526493629397</v>
      </c>
      <c r="B49524" s="1">
        <v>4.4569799999999997</v>
      </c>
      <c r="C49524">
        <f t="shared" si="773"/>
        <v>2457.0165371999997</v>
      </c>
    </row>
    <row r="49525" spans="1:3">
      <c r="A49525" s="2">
        <v>44205.526493641002</v>
      </c>
      <c r="B49525" s="1">
        <v>4.4570699999999999</v>
      </c>
      <c r="C49525">
        <f t="shared" si="773"/>
        <v>2457.0680297999997</v>
      </c>
    </row>
    <row r="49526" spans="1:3">
      <c r="A49526" s="2">
        <v>44205.526493652498</v>
      </c>
      <c r="B49526" s="1">
        <v>4.45716</v>
      </c>
      <c r="C49526">
        <f t="shared" si="773"/>
        <v>2457.1195223999998</v>
      </c>
    </row>
    <row r="49527" spans="1:3">
      <c r="A49527" s="2">
        <v>44205.526493664103</v>
      </c>
      <c r="B49527" s="1">
        <v>4.4572500000000002</v>
      </c>
      <c r="C49527">
        <f t="shared" si="773"/>
        <v>2457.1710149999999</v>
      </c>
    </row>
    <row r="49528" spans="1:3">
      <c r="A49528" s="2">
        <v>44205.526493675701</v>
      </c>
      <c r="B49528" s="1">
        <v>4.4573400000000003</v>
      </c>
      <c r="C49528">
        <f t="shared" si="773"/>
        <v>2457.2225076</v>
      </c>
    </row>
    <row r="49529" spans="1:3">
      <c r="A49529" s="2">
        <v>44205.526493687299</v>
      </c>
      <c r="B49529" s="1">
        <v>4.4574299999999996</v>
      </c>
      <c r="C49529">
        <f t="shared" si="773"/>
        <v>2457.2740001999996</v>
      </c>
    </row>
    <row r="49530" spans="1:3">
      <c r="A49530" s="2">
        <v>44205.526493698802</v>
      </c>
      <c r="B49530" s="1">
        <v>4.4575199999999997</v>
      </c>
      <c r="C49530">
        <f t="shared" si="773"/>
        <v>2457.3254927999997</v>
      </c>
    </row>
    <row r="49531" spans="1:3">
      <c r="A49531" s="2">
        <v>44205.5264937104</v>
      </c>
      <c r="B49531" s="1">
        <v>4.4576099999999999</v>
      </c>
      <c r="C49531">
        <f t="shared" si="773"/>
        <v>2457.3769853999997</v>
      </c>
    </row>
    <row r="49532" spans="1:3">
      <c r="A49532" s="2">
        <v>44205.526493721998</v>
      </c>
      <c r="B49532" s="1">
        <v>4.4577</v>
      </c>
      <c r="C49532">
        <f t="shared" si="773"/>
        <v>2457.4284779999998</v>
      </c>
    </row>
    <row r="49533" spans="1:3">
      <c r="A49533" s="2">
        <v>44205.526493733603</v>
      </c>
      <c r="B49533" s="1">
        <v>4.4577900000000001</v>
      </c>
      <c r="C49533">
        <f t="shared" si="773"/>
        <v>2457.4799705999999</v>
      </c>
    </row>
    <row r="49534" spans="1:3">
      <c r="A49534" s="2">
        <v>44205.526493745099</v>
      </c>
      <c r="B49534" s="1">
        <v>4.4578800000000003</v>
      </c>
      <c r="C49534">
        <f t="shared" si="773"/>
        <v>2457.5314632</v>
      </c>
    </row>
    <row r="49535" spans="1:3">
      <c r="A49535" s="2">
        <v>44205.526493756697</v>
      </c>
      <c r="B49535" s="1">
        <v>4.4579700000000004</v>
      </c>
      <c r="C49535">
        <f t="shared" si="773"/>
        <v>2457.5829558</v>
      </c>
    </row>
    <row r="49536" spans="1:3">
      <c r="A49536" s="2">
        <v>44205.526493768302</v>
      </c>
      <c r="B49536" s="1">
        <v>4.4580599999999997</v>
      </c>
      <c r="C49536">
        <f t="shared" si="773"/>
        <v>2457.6344483999997</v>
      </c>
    </row>
    <row r="49537" spans="1:3">
      <c r="A49537" s="2">
        <v>44205.526493779798</v>
      </c>
      <c r="B49537" s="1">
        <v>4.4581499999999998</v>
      </c>
      <c r="C49537">
        <f t="shared" si="773"/>
        <v>2457.6859409999997</v>
      </c>
    </row>
    <row r="49538" spans="1:3">
      <c r="A49538" s="2">
        <v>44205.526493791403</v>
      </c>
      <c r="B49538" s="1">
        <v>4.45824</v>
      </c>
      <c r="C49538">
        <f t="shared" si="773"/>
        <v>2457.7374335999998</v>
      </c>
    </row>
    <row r="49539" spans="1:3">
      <c r="A49539" s="2">
        <v>44205.526493803001</v>
      </c>
      <c r="B49539" s="1">
        <v>4.4583300000000001</v>
      </c>
      <c r="C49539">
        <f t="shared" ref="C49539:C49602" si="774">B49539*572.14-93</f>
        <v>2457.7889261999999</v>
      </c>
    </row>
    <row r="49540" spans="1:3">
      <c r="A49540" s="2">
        <v>44205.526493814599</v>
      </c>
      <c r="B49540" s="1">
        <v>4.4584200000000003</v>
      </c>
      <c r="C49540">
        <f t="shared" si="774"/>
        <v>2457.8404188</v>
      </c>
    </row>
    <row r="49541" spans="1:3">
      <c r="A49541" s="2">
        <v>44205.526493826103</v>
      </c>
      <c r="B49541" s="1">
        <v>4.4585100000000004</v>
      </c>
      <c r="C49541">
        <f t="shared" si="774"/>
        <v>2457.8919114</v>
      </c>
    </row>
    <row r="49542" spans="1:3">
      <c r="A49542" s="2">
        <v>44205.5264938377</v>
      </c>
      <c r="B49542" s="1">
        <v>4.4585999999999997</v>
      </c>
      <c r="C49542">
        <f t="shared" si="774"/>
        <v>2457.9434039999996</v>
      </c>
    </row>
    <row r="49543" spans="1:3">
      <c r="A49543" s="2">
        <v>44205.526493849298</v>
      </c>
      <c r="B49543" s="1">
        <v>4.4586899999999998</v>
      </c>
      <c r="C49543">
        <f t="shared" si="774"/>
        <v>2457.9948965999997</v>
      </c>
    </row>
    <row r="49544" spans="1:3">
      <c r="A49544" s="2">
        <v>44205.526493860903</v>
      </c>
      <c r="B49544" s="1">
        <v>4.45878</v>
      </c>
      <c r="C49544">
        <f t="shared" si="774"/>
        <v>2458.0463891999998</v>
      </c>
    </row>
    <row r="49545" spans="1:3">
      <c r="A49545" s="2">
        <v>44205.526493872501</v>
      </c>
      <c r="B49545" s="1">
        <v>4.4588700000000001</v>
      </c>
      <c r="C49545">
        <f t="shared" si="774"/>
        <v>2458.0978817999999</v>
      </c>
    </row>
    <row r="49546" spans="1:3">
      <c r="A49546" s="2">
        <v>44205.526493883997</v>
      </c>
      <c r="B49546" s="1">
        <v>4.4589600000000003</v>
      </c>
      <c r="C49546">
        <f t="shared" si="774"/>
        <v>2458.1493743999999</v>
      </c>
    </row>
    <row r="49547" spans="1:3">
      <c r="A49547" s="2">
        <v>44205.526493895602</v>
      </c>
      <c r="B49547" s="1">
        <v>4.4590500000000004</v>
      </c>
      <c r="C49547">
        <f t="shared" si="774"/>
        <v>2458.200867</v>
      </c>
    </row>
    <row r="49548" spans="1:3">
      <c r="A49548" s="2">
        <v>44205.5264939072</v>
      </c>
      <c r="B49548" s="1">
        <v>4.4591399999999997</v>
      </c>
      <c r="C49548">
        <f t="shared" si="774"/>
        <v>2458.2523595999996</v>
      </c>
    </row>
    <row r="49549" spans="1:3">
      <c r="A49549" s="2">
        <v>44205.526493918704</v>
      </c>
      <c r="B49549" s="1">
        <v>4.4592299999999998</v>
      </c>
      <c r="C49549">
        <f t="shared" si="774"/>
        <v>2458.3038521999997</v>
      </c>
    </row>
    <row r="49550" spans="1:3">
      <c r="A49550" s="2">
        <v>44205.526493930302</v>
      </c>
      <c r="B49550" s="1">
        <v>4.45932</v>
      </c>
      <c r="C49550">
        <f t="shared" si="774"/>
        <v>2458.3553447999998</v>
      </c>
    </row>
    <row r="49551" spans="1:3">
      <c r="A49551" s="2">
        <v>44205.526493941899</v>
      </c>
      <c r="B49551" s="1">
        <v>4.4594100000000001</v>
      </c>
      <c r="C49551">
        <f t="shared" si="774"/>
        <v>2458.4068373999999</v>
      </c>
    </row>
    <row r="49552" spans="1:3">
      <c r="A49552" s="2">
        <v>44205.526493953497</v>
      </c>
      <c r="B49552" s="1">
        <v>4.4595000000000002</v>
      </c>
      <c r="C49552">
        <f t="shared" si="774"/>
        <v>2458.4583299999999</v>
      </c>
    </row>
    <row r="49553" spans="1:3">
      <c r="A49553" s="2">
        <v>44205.526493965001</v>
      </c>
      <c r="B49553" s="1">
        <v>4.4595900000000004</v>
      </c>
      <c r="C49553">
        <f t="shared" si="774"/>
        <v>2458.5098226</v>
      </c>
    </row>
    <row r="49554" spans="1:3">
      <c r="A49554" s="2">
        <v>44205.526493976598</v>
      </c>
      <c r="B49554" s="1">
        <v>4.4596799999999996</v>
      </c>
      <c r="C49554">
        <f t="shared" si="774"/>
        <v>2458.5613151999996</v>
      </c>
    </row>
    <row r="49555" spans="1:3">
      <c r="A49555" s="2">
        <v>44205.526493988204</v>
      </c>
      <c r="B49555" s="1">
        <v>4.4597699999999998</v>
      </c>
      <c r="C49555">
        <f t="shared" si="774"/>
        <v>2458.6128077999997</v>
      </c>
    </row>
    <row r="49556" spans="1:3">
      <c r="A49556" s="2">
        <v>44205.526493999801</v>
      </c>
      <c r="B49556" s="1">
        <v>4.4598599999999999</v>
      </c>
      <c r="C49556">
        <f t="shared" si="774"/>
        <v>2458.6643003999998</v>
      </c>
    </row>
    <row r="49557" spans="1:3">
      <c r="A49557" s="2">
        <v>44205.526494011297</v>
      </c>
      <c r="B49557" s="1">
        <v>4.4599500000000001</v>
      </c>
      <c r="C49557">
        <f t="shared" si="774"/>
        <v>2458.7157929999998</v>
      </c>
    </row>
    <row r="49558" spans="1:3">
      <c r="A49558" s="2">
        <v>44205.526494022903</v>
      </c>
      <c r="B49558" s="1">
        <v>4.4600400000000002</v>
      </c>
      <c r="C49558">
        <f t="shared" si="774"/>
        <v>2458.7672855999999</v>
      </c>
    </row>
    <row r="49559" spans="1:3">
      <c r="A49559" s="2">
        <v>44205.526494034501</v>
      </c>
      <c r="B49559" s="1">
        <v>4.4601300000000004</v>
      </c>
      <c r="C49559">
        <f t="shared" si="774"/>
        <v>2458.8187782</v>
      </c>
    </row>
    <row r="49560" spans="1:3">
      <c r="A49560" s="2">
        <v>44205.526494046098</v>
      </c>
      <c r="B49560" s="1">
        <v>4.4602199999999996</v>
      </c>
      <c r="C49560">
        <f t="shared" si="774"/>
        <v>2458.8702707999996</v>
      </c>
    </row>
    <row r="49561" spans="1:3">
      <c r="A49561" s="2">
        <v>44205.526494057602</v>
      </c>
      <c r="B49561" s="1">
        <v>4.4603099999999998</v>
      </c>
      <c r="C49561">
        <f t="shared" si="774"/>
        <v>2458.9217633999997</v>
      </c>
    </row>
    <row r="49562" spans="1:3">
      <c r="A49562" s="2">
        <v>44205.5264940692</v>
      </c>
      <c r="B49562" s="1">
        <v>4.4603999999999999</v>
      </c>
      <c r="C49562">
        <f t="shared" si="774"/>
        <v>2458.9732559999998</v>
      </c>
    </row>
    <row r="49563" spans="1:3">
      <c r="A49563" s="2">
        <v>44205.526494080797</v>
      </c>
      <c r="B49563" s="1">
        <v>4.4604900000000001</v>
      </c>
      <c r="C49563">
        <f t="shared" si="774"/>
        <v>2459.0247485999998</v>
      </c>
    </row>
    <row r="49564" spans="1:3">
      <c r="A49564" s="2">
        <v>44205.526494092403</v>
      </c>
      <c r="B49564" s="1">
        <v>4.4605800000000002</v>
      </c>
      <c r="C49564">
        <f t="shared" si="774"/>
        <v>2459.0762411999999</v>
      </c>
    </row>
    <row r="49565" spans="1:3">
      <c r="A49565" s="2">
        <v>44205.526494103899</v>
      </c>
      <c r="B49565" s="1">
        <v>4.4606700000000004</v>
      </c>
      <c r="C49565">
        <f t="shared" si="774"/>
        <v>2459.1277338</v>
      </c>
    </row>
    <row r="49566" spans="1:3">
      <c r="A49566" s="2">
        <v>44205.526494115496</v>
      </c>
      <c r="B49566" s="1">
        <v>4.4607599999999996</v>
      </c>
      <c r="C49566">
        <f t="shared" si="774"/>
        <v>2459.1792263999996</v>
      </c>
    </row>
    <row r="49567" spans="1:3">
      <c r="A49567" s="2">
        <v>44205.526494127102</v>
      </c>
      <c r="B49567" s="1">
        <v>4.4608499999999998</v>
      </c>
      <c r="C49567">
        <f t="shared" si="774"/>
        <v>2459.2307189999997</v>
      </c>
    </row>
    <row r="49568" spans="1:3">
      <c r="A49568" s="2">
        <v>44205.526494138598</v>
      </c>
      <c r="B49568" s="1">
        <v>4.4609399999999999</v>
      </c>
      <c r="C49568">
        <f t="shared" si="774"/>
        <v>2459.2822115999998</v>
      </c>
    </row>
    <row r="49569" spans="1:3">
      <c r="A49569" s="2">
        <v>44205.526494150203</v>
      </c>
      <c r="B49569" s="1">
        <v>4.4610300000000001</v>
      </c>
      <c r="C49569">
        <f t="shared" si="774"/>
        <v>2459.3337041999998</v>
      </c>
    </row>
    <row r="49570" spans="1:3">
      <c r="A49570" s="2">
        <v>44205.526494161801</v>
      </c>
      <c r="B49570" s="1">
        <v>4.4611200000000002</v>
      </c>
      <c r="C49570">
        <f t="shared" si="774"/>
        <v>2459.3851967999999</v>
      </c>
    </row>
    <row r="49571" spans="1:3">
      <c r="A49571" s="2">
        <v>44205.526494173399</v>
      </c>
      <c r="B49571" s="1">
        <v>4.4612100000000003</v>
      </c>
      <c r="C49571">
        <f t="shared" si="774"/>
        <v>2459.4366894</v>
      </c>
    </row>
    <row r="49572" spans="1:3">
      <c r="A49572" s="2">
        <v>44205.526494184902</v>
      </c>
      <c r="B49572" s="1">
        <v>4.4612999999999996</v>
      </c>
      <c r="C49572">
        <f t="shared" si="774"/>
        <v>2459.4881819999996</v>
      </c>
    </row>
    <row r="49573" spans="1:3">
      <c r="A49573" s="2">
        <v>44205.5264941965</v>
      </c>
      <c r="B49573" s="1">
        <v>4.4613899999999997</v>
      </c>
      <c r="C49573">
        <f t="shared" si="774"/>
        <v>2459.5396745999997</v>
      </c>
    </row>
    <row r="49574" spans="1:3">
      <c r="A49574" s="2">
        <v>44205.526494208098</v>
      </c>
      <c r="B49574" s="1">
        <v>4.4614799999999999</v>
      </c>
      <c r="C49574">
        <f t="shared" si="774"/>
        <v>2459.5911671999997</v>
      </c>
    </row>
    <row r="49575" spans="1:3">
      <c r="A49575" s="2">
        <v>44205.526494219703</v>
      </c>
      <c r="B49575" s="1">
        <v>4.46157</v>
      </c>
      <c r="C49575">
        <f t="shared" si="774"/>
        <v>2459.6426597999998</v>
      </c>
    </row>
    <row r="49576" spans="1:3">
      <c r="A49576" s="2">
        <v>44205.526494231199</v>
      </c>
      <c r="B49576" s="1">
        <v>4.4616600000000002</v>
      </c>
      <c r="C49576">
        <f t="shared" si="774"/>
        <v>2459.6941523999999</v>
      </c>
    </row>
    <row r="49577" spans="1:3">
      <c r="A49577" s="2">
        <v>44205.526494242797</v>
      </c>
      <c r="B49577" s="1">
        <v>4.4617500000000003</v>
      </c>
      <c r="C49577">
        <f t="shared" si="774"/>
        <v>2459.745645</v>
      </c>
    </row>
    <row r="49578" spans="1:3">
      <c r="A49578" s="2">
        <v>44205.526494254402</v>
      </c>
      <c r="B49578" s="1">
        <v>4.4618399999999996</v>
      </c>
      <c r="C49578">
        <f t="shared" si="774"/>
        <v>2459.7971375999996</v>
      </c>
    </row>
    <row r="49579" spans="1:3">
      <c r="A49579" s="2">
        <v>44205.526494266</v>
      </c>
      <c r="B49579" s="1">
        <v>4.4619299999999997</v>
      </c>
      <c r="C49579">
        <f t="shared" si="774"/>
        <v>2459.8486301999997</v>
      </c>
    </row>
    <row r="49580" spans="1:3">
      <c r="A49580" s="2">
        <v>44205.526494277503</v>
      </c>
      <c r="B49580" s="1">
        <v>4.4620199999999999</v>
      </c>
      <c r="C49580">
        <f t="shared" si="774"/>
        <v>2459.9001227999997</v>
      </c>
    </row>
    <row r="49581" spans="1:3">
      <c r="A49581" s="2">
        <v>44205.526494289101</v>
      </c>
      <c r="B49581" s="1">
        <v>4.46211</v>
      </c>
      <c r="C49581">
        <f t="shared" si="774"/>
        <v>2459.9516153999998</v>
      </c>
    </row>
    <row r="49582" spans="1:3">
      <c r="A49582" s="2">
        <v>44205.526494300699</v>
      </c>
      <c r="B49582" s="1">
        <v>4.4622000000000002</v>
      </c>
      <c r="C49582">
        <f t="shared" si="774"/>
        <v>2460.0031079999999</v>
      </c>
    </row>
    <row r="49583" spans="1:3">
      <c r="A49583" s="2">
        <v>44205.526494312297</v>
      </c>
      <c r="B49583" s="1">
        <v>4.4622900000000003</v>
      </c>
      <c r="C49583">
        <f t="shared" si="774"/>
        <v>2460.0546006</v>
      </c>
    </row>
    <row r="49584" spans="1:3">
      <c r="A49584" s="2">
        <v>44205.5264943238</v>
      </c>
      <c r="B49584" s="1">
        <v>4.4623799999999996</v>
      </c>
      <c r="C49584">
        <f t="shared" si="774"/>
        <v>2460.1060931999996</v>
      </c>
    </row>
    <row r="49585" spans="1:3">
      <c r="A49585" s="2">
        <v>44205.526494335398</v>
      </c>
      <c r="B49585" s="1">
        <v>4.4624699999999997</v>
      </c>
      <c r="C49585">
        <f t="shared" si="774"/>
        <v>2460.1575857999997</v>
      </c>
    </row>
    <row r="49586" spans="1:3">
      <c r="A49586" s="2">
        <v>44205.526494347003</v>
      </c>
      <c r="B49586" s="1">
        <v>4.4625599999999999</v>
      </c>
      <c r="C49586">
        <f t="shared" si="774"/>
        <v>2460.2090783999997</v>
      </c>
    </row>
    <row r="49587" spans="1:3">
      <c r="A49587" s="2">
        <v>44205.526494358601</v>
      </c>
      <c r="B49587" s="1">
        <v>4.46265</v>
      </c>
      <c r="C49587">
        <f t="shared" si="774"/>
        <v>2460.2605709999998</v>
      </c>
    </row>
    <row r="49588" spans="1:3">
      <c r="A49588" s="2">
        <v>44205.526494370097</v>
      </c>
      <c r="B49588" s="1">
        <v>4.4627400000000002</v>
      </c>
      <c r="C49588">
        <f t="shared" si="774"/>
        <v>2460.3120635999999</v>
      </c>
    </row>
    <row r="49589" spans="1:3">
      <c r="A49589" s="2">
        <v>44205.526494381702</v>
      </c>
      <c r="B49589" s="1">
        <v>4.4628300000000003</v>
      </c>
      <c r="C49589">
        <f t="shared" si="774"/>
        <v>2460.3635561999999</v>
      </c>
    </row>
    <row r="49590" spans="1:3">
      <c r="A49590" s="2">
        <v>44205.5264943933</v>
      </c>
      <c r="B49590" s="1">
        <v>4.4629200000000004</v>
      </c>
      <c r="C49590">
        <f t="shared" si="774"/>
        <v>2460.4150488</v>
      </c>
    </row>
    <row r="49591" spans="1:3">
      <c r="A49591" s="2">
        <v>44205.526494404898</v>
      </c>
      <c r="B49591" s="1">
        <v>4.4630099999999997</v>
      </c>
      <c r="C49591">
        <f t="shared" si="774"/>
        <v>2460.4665413999996</v>
      </c>
    </row>
    <row r="49592" spans="1:3">
      <c r="A49592" s="2">
        <v>44205.526494416401</v>
      </c>
      <c r="B49592" s="1">
        <v>4.4630999999999998</v>
      </c>
      <c r="C49592">
        <f t="shared" si="774"/>
        <v>2460.5180339999997</v>
      </c>
    </row>
    <row r="49593" spans="1:3">
      <c r="A49593" s="2">
        <v>44205.526494427999</v>
      </c>
      <c r="B49593" s="1">
        <v>4.46319</v>
      </c>
      <c r="C49593">
        <f t="shared" si="774"/>
        <v>2460.5695265999998</v>
      </c>
    </row>
    <row r="49594" spans="1:3">
      <c r="A49594" s="2">
        <v>44205.526494439597</v>
      </c>
      <c r="B49594" s="1">
        <v>4.4632800000000001</v>
      </c>
      <c r="C49594">
        <f t="shared" si="774"/>
        <v>2460.6210191999999</v>
      </c>
    </row>
    <row r="49595" spans="1:3">
      <c r="A49595" s="2">
        <v>44205.526494451202</v>
      </c>
      <c r="B49595" s="1">
        <v>4.4633700000000003</v>
      </c>
      <c r="C49595">
        <f t="shared" si="774"/>
        <v>2460.6725117999999</v>
      </c>
    </row>
    <row r="49596" spans="1:3">
      <c r="A49596" s="2">
        <v>44205.526494462698</v>
      </c>
      <c r="B49596" s="1">
        <v>4.4634600000000004</v>
      </c>
      <c r="C49596">
        <f t="shared" si="774"/>
        <v>2460.7240044</v>
      </c>
    </row>
    <row r="49597" spans="1:3">
      <c r="A49597" s="2">
        <v>44205.526494474303</v>
      </c>
      <c r="B49597" s="1">
        <v>4.4635499999999997</v>
      </c>
      <c r="C49597">
        <f t="shared" si="774"/>
        <v>2460.7754969999996</v>
      </c>
    </row>
    <row r="49598" spans="1:3">
      <c r="A49598" s="2">
        <v>44205.526494485901</v>
      </c>
      <c r="B49598" s="1">
        <v>4.4636399999999998</v>
      </c>
      <c r="C49598">
        <f t="shared" si="774"/>
        <v>2460.8269895999997</v>
      </c>
    </row>
    <row r="49599" spans="1:3">
      <c r="A49599" s="2">
        <v>44205.526494497397</v>
      </c>
      <c r="B49599" s="1">
        <v>4.46373</v>
      </c>
      <c r="C49599">
        <f t="shared" si="774"/>
        <v>2460.8784821999998</v>
      </c>
    </row>
    <row r="49600" spans="1:3">
      <c r="A49600" s="2">
        <v>44205.526494509002</v>
      </c>
      <c r="B49600" s="1">
        <v>4.4638200000000001</v>
      </c>
      <c r="C49600">
        <f t="shared" si="774"/>
        <v>2460.9299747999999</v>
      </c>
    </row>
    <row r="49601" spans="1:3">
      <c r="A49601" s="2">
        <v>44205.5264945206</v>
      </c>
      <c r="B49601" s="1">
        <v>4.4639100000000003</v>
      </c>
      <c r="C49601">
        <f t="shared" si="774"/>
        <v>2460.9814673999999</v>
      </c>
    </row>
    <row r="49602" spans="1:3">
      <c r="A49602" s="2">
        <v>44205.526494532198</v>
      </c>
      <c r="B49602" s="1">
        <v>4.4640000000000004</v>
      </c>
      <c r="C49602">
        <f t="shared" si="774"/>
        <v>2461.03296</v>
      </c>
    </row>
    <row r="49603" spans="1:3">
      <c r="A49603" s="2">
        <v>44205.526494543701</v>
      </c>
      <c r="B49603" s="1">
        <v>4.4640899999999997</v>
      </c>
      <c r="C49603">
        <f t="shared" ref="C49603:C49666" si="775">B49603*572.14-93</f>
        <v>2461.0844525999996</v>
      </c>
    </row>
    <row r="49604" spans="1:3">
      <c r="A49604" s="2">
        <v>44205.526494555299</v>
      </c>
      <c r="B49604" s="1">
        <v>4.4641799999999998</v>
      </c>
      <c r="C49604">
        <f t="shared" si="775"/>
        <v>2461.1359451999997</v>
      </c>
    </row>
    <row r="49605" spans="1:3">
      <c r="A49605" s="2">
        <v>44205.526494566897</v>
      </c>
      <c r="B49605" s="1">
        <v>4.46427</v>
      </c>
      <c r="C49605">
        <f t="shared" si="775"/>
        <v>2461.1874377999998</v>
      </c>
    </row>
    <row r="49606" spans="1:3">
      <c r="A49606" s="2">
        <v>44205.526494578502</v>
      </c>
      <c r="B49606" s="1">
        <v>4.4643600000000001</v>
      </c>
      <c r="C49606">
        <f t="shared" si="775"/>
        <v>2461.2389303999998</v>
      </c>
    </row>
    <row r="49607" spans="1:3">
      <c r="A49607" s="2">
        <v>44205.526494589998</v>
      </c>
      <c r="B49607" s="1">
        <v>4.4644500000000003</v>
      </c>
      <c r="C49607">
        <f t="shared" si="775"/>
        <v>2461.2904229999999</v>
      </c>
    </row>
    <row r="49608" spans="1:3">
      <c r="A49608" s="2">
        <v>44205.526494601603</v>
      </c>
      <c r="B49608" s="1">
        <v>4.4645400000000004</v>
      </c>
      <c r="C49608">
        <f t="shared" si="775"/>
        <v>2461.3419156</v>
      </c>
    </row>
    <row r="49609" spans="1:3">
      <c r="A49609" s="2">
        <v>44205.526494613201</v>
      </c>
      <c r="B49609" s="1">
        <v>4.4646299999999997</v>
      </c>
      <c r="C49609">
        <f t="shared" si="775"/>
        <v>2461.3934081999996</v>
      </c>
    </row>
    <row r="49610" spans="1:3">
      <c r="A49610" s="2">
        <v>44205.526494624799</v>
      </c>
      <c r="B49610" s="1">
        <v>4.4647199999999998</v>
      </c>
      <c r="C49610">
        <f t="shared" si="775"/>
        <v>2461.4449007999997</v>
      </c>
    </row>
    <row r="49611" spans="1:3">
      <c r="A49611" s="2">
        <v>44205.526494636302</v>
      </c>
      <c r="B49611" s="1">
        <v>4.4648099999999999</v>
      </c>
      <c r="C49611">
        <f t="shared" si="775"/>
        <v>2461.4963933999998</v>
      </c>
    </row>
    <row r="49612" spans="1:3">
      <c r="A49612" s="2">
        <v>44205.5264946479</v>
      </c>
      <c r="B49612" s="1">
        <v>4.4649000000000001</v>
      </c>
      <c r="C49612">
        <f t="shared" si="775"/>
        <v>2461.5478859999998</v>
      </c>
    </row>
    <row r="49613" spans="1:3">
      <c r="A49613" s="2">
        <v>44205.526494659498</v>
      </c>
      <c r="B49613" s="1">
        <v>4.4649900000000002</v>
      </c>
      <c r="C49613">
        <f t="shared" si="775"/>
        <v>2461.5993785999999</v>
      </c>
    </row>
    <row r="49614" spans="1:3">
      <c r="A49614" s="2">
        <v>44205.526494671103</v>
      </c>
      <c r="B49614" s="1">
        <v>4.4650800000000004</v>
      </c>
      <c r="C49614">
        <f t="shared" si="775"/>
        <v>2461.6508712</v>
      </c>
    </row>
    <row r="49615" spans="1:3">
      <c r="A49615" s="2">
        <v>44205.526494682599</v>
      </c>
      <c r="B49615" s="1">
        <v>4.4651699999999996</v>
      </c>
      <c r="C49615">
        <f t="shared" si="775"/>
        <v>2461.7023637999996</v>
      </c>
    </row>
    <row r="49616" spans="1:3">
      <c r="A49616" s="2">
        <v>44205.526494694197</v>
      </c>
      <c r="B49616" s="1">
        <v>4.4652599999999998</v>
      </c>
      <c r="C49616">
        <f t="shared" si="775"/>
        <v>2461.7538563999997</v>
      </c>
    </row>
    <row r="49617" spans="1:3">
      <c r="A49617" s="2">
        <v>44205.526494705802</v>
      </c>
      <c r="B49617" s="1">
        <v>4.4653499999999999</v>
      </c>
      <c r="C49617">
        <f t="shared" si="775"/>
        <v>2461.8053489999998</v>
      </c>
    </row>
    <row r="49618" spans="1:3">
      <c r="A49618" s="2">
        <v>44205.5264947174</v>
      </c>
      <c r="B49618" s="1">
        <v>4.4654400000000001</v>
      </c>
      <c r="C49618">
        <f t="shared" si="775"/>
        <v>2461.8568415999998</v>
      </c>
    </row>
    <row r="49619" spans="1:3">
      <c r="A49619" s="2">
        <v>44205.526494728903</v>
      </c>
      <c r="B49619" s="1">
        <v>4.4655300000000002</v>
      </c>
      <c r="C49619">
        <f t="shared" si="775"/>
        <v>2461.9083341999999</v>
      </c>
    </row>
    <row r="49620" spans="1:3">
      <c r="A49620" s="2">
        <v>44205.526494740501</v>
      </c>
      <c r="B49620" s="1">
        <v>4.4656200000000004</v>
      </c>
      <c r="C49620">
        <f t="shared" si="775"/>
        <v>2461.9598268</v>
      </c>
    </row>
    <row r="49621" spans="1:3">
      <c r="A49621" s="2">
        <v>44205.526494752099</v>
      </c>
      <c r="B49621" s="1">
        <v>4.4657099999999996</v>
      </c>
      <c r="C49621">
        <f t="shared" si="775"/>
        <v>2462.0113193999996</v>
      </c>
    </row>
    <row r="49622" spans="1:3">
      <c r="A49622" s="2">
        <v>44205.526494763602</v>
      </c>
      <c r="B49622" s="1">
        <v>4.4657999999999998</v>
      </c>
      <c r="C49622">
        <f t="shared" si="775"/>
        <v>2462.0628119999997</v>
      </c>
    </row>
    <row r="49623" spans="1:3">
      <c r="A49623" s="2">
        <v>44205.5264947752</v>
      </c>
      <c r="B49623" s="1">
        <v>4.4658899999999999</v>
      </c>
      <c r="C49623">
        <f t="shared" si="775"/>
        <v>2462.1143045999997</v>
      </c>
    </row>
    <row r="49624" spans="1:3">
      <c r="A49624" s="2">
        <v>44205.526494786798</v>
      </c>
      <c r="B49624" s="1">
        <v>4.4659800000000001</v>
      </c>
      <c r="C49624">
        <f t="shared" si="775"/>
        <v>2462.1657971999998</v>
      </c>
    </row>
    <row r="49625" spans="1:3">
      <c r="A49625" s="2">
        <v>44205.526494798403</v>
      </c>
      <c r="B49625" s="1">
        <v>4.4660700000000002</v>
      </c>
      <c r="C49625">
        <f t="shared" si="775"/>
        <v>2462.2172897999999</v>
      </c>
    </row>
    <row r="49626" spans="1:3">
      <c r="A49626" s="2">
        <v>44205.526494809899</v>
      </c>
      <c r="B49626" s="1">
        <v>4.4661600000000004</v>
      </c>
      <c r="C49626">
        <f t="shared" si="775"/>
        <v>2462.2687824</v>
      </c>
    </row>
    <row r="49627" spans="1:3">
      <c r="A49627" s="2">
        <v>44205.526494821497</v>
      </c>
      <c r="B49627" s="1">
        <v>4.4662499999999996</v>
      </c>
      <c r="C49627">
        <f t="shared" si="775"/>
        <v>2462.3202749999996</v>
      </c>
    </row>
    <row r="49628" spans="1:3">
      <c r="A49628" s="2">
        <v>44205.526494833102</v>
      </c>
      <c r="B49628" s="1">
        <v>4.4663399999999998</v>
      </c>
      <c r="C49628">
        <f t="shared" si="775"/>
        <v>2462.3717675999997</v>
      </c>
    </row>
    <row r="49629" spans="1:3">
      <c r="A49629" s="2">
        <v>44205.5264948447</v>
      </c>
      <c r="B49629" s="1">
        <v>4.4664299999999999</v>
      </c>
      <c r="C49629">
        <f t="shared" si="775"/>
        <v>2462.4232601999997</v>
      </c>
    </row>
    <row r="49630" spans="1:3">
      <c r="A49630" s="2">
        <v>44205.526494856203</v>
      </c>
      <c r="B49630" s="1">
        <v>4.46652</v>
      </c>
      <c r="C49630">
        <f t="shared" si="775"/>
        <v>2462.4747527999998</v>
      </c>
    </row>
    <row r="49631" spans="1:3">
      <c r="A49631" s="2">
        <v>44205.526494867801</v>
      </c>
      <c r="B49631" s="1">
        <v>4.4666100000000002</v>
      </c>
      <c r="C49631">
        <f t="shared" si="775"/>
        <v>2462.5262453999999</v>
      </c>
    </row>
    <row r="49632" spans="1:3">
      <c r="A49632" s="2">
        <v>44205.526494879399</v>
      </c>
      <c r="B49632" s="1">
        <v>4.4667000000000003</v>
      </c>
      <c r="C49632">
        <f t="shared" si="775"/>
        <v>2462.577738</v>
      </c>
    </row>
    <row r="49633" spans="1:3">
      <c r="A49633" s="2">
        <v>44205.526494890997</v>
      </c>
      <c r="B49633" s="1">
        <v>4.4667899999999996</v>
      </c>
      <c r="C49633">
        <f t="shared" si="775"/>
        <v>2462.6292305999996</v>
      </c>
    </row>
    <row r="49634" spans="1:3">
      <c r="A49634" s="2">
        <v>44205.5264949025</v>
      </c>
      <c r="B49634" s="1">
        <v>4.4668799999999997</v>
      </c>
      <c r="C49634">
        <f t="shared" si="775"/>
        <v>2462.6807231999996</v>
      </c>
    </row>
    <row r="49635" spans="1:3">
      <c r="A49635" s="2">
        <v>44205.526494914098</v>
      </c>
      <c r="B49635" s="1">
        <v>4.4669699999999999</v>
      </c>
      <c r="C49635">
        <f t="shared" si="775"/>
        <v>2462.7322157999997</v>
      </c>
    </row>
    <row r="49636" spans="1:3">
      <c r="A49636" s="2">
        <v>44205.526494925703</v>
      </c>
      <c r="B49636" s="1">
        <v>4.46706</v>
      </c>
      <c r="C49636">
        <f t="shared" si="775"/>
        <v>2462.7837083999998</v>
      </c>
    </row>
    <row r="49637" spans="1:3">
      <c r="A49637" s="2">
        <v>44205.526494937301</v>
      </c>
      <c r="B49637" s="1">
        <v>4.4671500000000002</v>
      </c>
      <c r="C49637">
        <f t="shared" si="775"/>
        <v>2462.8352009999999</v>
      </c>
    </row>
    <row r="49638" spans="1:3">
      <c r="A49638" s="2">
        <v>44205.526494948797</v>
      </c>
      <c r="B49638" s="1">
        <v>4.4672400000000003</v>
      </c>
      <c r="C49638">
        <f t="shared" si="775"/>
        <v>2462.8866935999999</v>
      </c>
    </row>
    <row r="49639" spans="1:3">
      <c r="A49639" s="2">
        <v>44205.526494960402</v>
      </c>
      <c r="B49639" s="1">
        <v>4.4673299999999996</v>
      </c>
      <c r="C49639">
        <f t="shared" si="775"/>
        <v>2462.9381861999996</v>
      </c>
    </row>
    <row r="49640" spans="1:3">
      <c r="A49640" s="2">
        <v>44205.526494972</v>
      </c>
      <c r="B49640" s="1">
        <v>4.4674199999999997</v>
      </c>
      <c r="C49640">
        <f t="shared" si="775"/>
        <v>2462.9896787999996</v>
      </c>
    </row>
    <row r="49641" spans="1:3">
      <c r="A49641" s="2">
        <v>44205.526494983598</v>
      </c>
      <c r="B49641" s="1">
        <v>4.4675099999999999</v>
      </c>
      <c r="C49641">
        <f t="shared" si="775"/>
        <v>2463.0411713999997</v>
      </c>
    </row>
    <row r="49642" spans="1:3">
      <c r="A49642" s="2">
        <v>44205.526494995102</v>
      </c>
      <c r="B49642" s="1">
        <v>4.4676</v>
      </c>
      <c r="C49642">
        <f t="shared" si="775"/>
        <v>2463.0926639999998</v>
      </c>
    </row>
    <row r="49643" spans="1:3">
      <c r="A49643" s="2">
        <v>44205.526495006699</v>
      </c>
      <c r="B49643" s="1">
        <v>4.4676900000000002</v>
      </c>
      <c r="C49643">
        <f t="shared" si="775"/>
        <v>2463.1441565999999</v>
      </c>
    </row>
    <row r="49644" spans="1:3">
      <c r="A49644" s="2">
        <v>44205.526495018297</v>
      </c>
      <c r="B49644" s="1">
        <v>4.4677800000000003</v>
      </c>
      <c r="C49644">
        <f t="shared" si="775"/>
        <v>2463.1956491999999</v>
      </c>
    </row>
    <row r="49645" spans="1:3">
      <c r="A49645" s="2">
        <v>44205.526495029902</v>
      </c>
      <c r="B49645" s="1">
        <v>4.4678699999999996</v>
      </c>
      <c r="C49645">
        <f t="shared" si="775"/>
        <v>2463.2471417999996</v>
      </c>
    </row>
    <row r="49646" spans="1:3">
      <c r="A49646" s="2">
        <v>44205.526495041398</v>
      </c>
      <c r="B49646" s="1">
        <v>4.4679599999999997</v>
      </c>
      <c r="C49646">
        <f t="shared" si="775"/>
        <v>2463.2986343999996</v>
      </c>
    </row>
    <row r="49647" spans="1:3">
      <c r="A49647" s="2">
        <v>44205.526495053004</v>
      </c>
      <c r="B49647" s="1">
        <v>4.4680499999999999</v>
      </c>
      <c r="C49647">
        <f t="shared" si="775"/>
        <v>2463.3501269999997</v>
      </c>
    </row>
    <row r="49648" spans="1:3">
      <c r="A49648" s="2">
        <v>44205.526495064601</v>
      </c>
      <c r="B49648" s="1">
        <v>4.46814</v>
      </c>
      <c r="C49648">
        <f t="shared" si="775"/>
        <v>2463.4016195999998</v>
      </c>
    </row>
    <row r="49649" spans="1:3">
      <c r="A49649" s="2">
        <v>44205.526495076097</v>
      </c>
      <c r="B49649" s="1">
        <v>4.4682300000000001</v>
      </c>
      <c r="C49649">
        <f t="shared" si="775"/>
        <v>2463.4531121999999</v>
      </c>
    </row>
    <row r="49650" spans="1:3">
      <c r="A49650" s="2">
        <v>44205.526495087703</v>
      </c>
      <c r="B49650" s="1">
        <v>4.4683200000000003</v>
      </c>
      <c r="C49650">
        <f t="shared" si="775"/>
        <v>2463.5046047999999</v>
      </c>
    </row>
    <row r="49651" spans="1:3">
      <c r="A49651" s="2">
        <v>44205.526495099301</v>
      </c>
      <c r="B49651" s="1">
        <v>4.4684100000000004</v>
      </c>
      <c r="C49651">
        <f t="shared" si="775"/>
        <v>2463.5560974</v>
      </c>
    </row>
    <row r="49652" spans="1:3">
      <c r="A49652" s="2">
        <v>44205.526495110898</v>
      </c>
      <c r="B49652" s="1">
        <v>4.4684999999999997</v>
      </c>
      <c r="C49652">
        <f t="shared" si="775"/>
        <v>2463.6075899999996</v>
      </c>
    </row>
    <row r="49653" spans="1:3">
      <c r="A49653" s="2">
        <v>44205.526495122402</v>
      </c>
      <c r="B49653" s="1">
        <v>4.4685899999999998</v>
      </c>
      <c r="C49653">
        <f t="shared" si="775"/>
        <v>2463.6590825999997</v>
      </c>
    </row>
    <row r="49654" spans="1:3">
      <c r="A49654" s="2">
        <v>44205.526495134</v>
      </c>
      <c r="B49654" s="1">
        <v>4.46868</v>
      </c>
      <c r="C49654">
        <f t="shared" si="775"/>
        <v>2463.7105751999998</v>
      </c>
    </row>
    <row r="49655" spans="1:3">
      <c r="A49655" s="2">
        <v>44205.526495145597</v>
      </c>
      <c r="B49655" s="1">
        <v>4.4687700000000001</v>
      </c>
      <c r="C49655">
        <f t="shared" si="775"/>
        <v>2463.7620677999998</v>
      </c>
    </row>
    <row r="49656" spans="1:3">
      <c r="A49656" s="2">
        <v>44205.526495157203</v>
      </c>
      <c r="B49656" s="1">
        <v>4.4688600000000003</v>
      </c>
      <c r="C49656">
        <f t="shared" si="775"/>
        <v>2463.8135603999999</v>
      </c>
    </row>
    <row r="49657" spans="1:3">
      <c r="A49657" s="2">
        <v>44205.526495168699</v>
      </c>
      <c r="B49657" s="1">
        <v>4.4689500000000004</v>
      </c>
      <c r="C49657">
        <f t="shared" si="775"/>
        <v>2463.865053</v>
      </c>
    </row>
    <row r="49658" spans="1:3">
      <c r="A49658" s="2">
        <v>44205.526495180296</v>
      </c>
      <c r="B49658" s="1">
        <v>4.4690399999999997</v>
      </c>
      <c r="C49658">
        <f t="shared" si="775"/>
        <v>2463.9165455999996</v>
      </c>
    </row>
    <row r="49659" spans="1:3">
      <c r="A49659" s="2">
        <v>44205.526495191902</v>
      </c>
      <c r="B49659" s="1">
        <v>4.4691299999999998</v>
      </c>
      <c r="C49659">
        <f t="shared" si="775"/>
        <v>2463.9680381999997</v>
      </c>
    </row>
    <row r="49660" spans="1:3">
      <c r="A49660" s="2">
        <v>44205.5264952035</v>
      </c>
      <c r="B49660" s="1">
        <v>4.46922</v>
      </c>
      <c r="C49660">
        <f t="shared" si="775"/>
        <v>2464.0195307999998</v>
      </c>
    </row>
    <row r="49661" spans="1:3">
      <c r="A49661" s="2">
        <v>44205.526495215003</v>
      </c>
      <c r="B49661" s="1">
        <v>4.4693100000000001</v>
      </c>
      <c r="C49661">
        <f t="shared" si="775"/>
        <v>2464.0710233999998</v>
      </c>
    </row>
    <row r="49662" spans="1:3">
      <c r="A49662" s="2">
        <v>44205.526495226601</v>
      </c>
      <c r="B49662" s="1">
        <v>4.4694000000000003</v>
      </c>
      <c r="C49662">
        <f t="shared" si="775"/>
        <v>2464.1225159999999</v>
      </c>
    </row>
    <row r="49663" spans="1:3">
      <c r="A49663" s="2">
        <v>44205.526495238199</v>
      </c>
      <c r="B49663" s="1">
        <v>4.4694900000000004</v>
      </c>
      <c r="C49663">
        <f t="shared" si="775"/>
        <v>2464.1740086</v>
      </c>
    </row>
    <row r="49664" spans="1:3">
      <c r="A49664" s="2">
        <v>44205.526495249796</v>
      </c>
      <c r="B49664" s="1">
        <v>4.4695799999999997</v>
      </c>
      <c r="C49664">
        <f t="shared" si="775"/>
        <v>2464.2255011999996</v>
      </c>
    </row>
    <row r="49665" spans="1:3">
      <c r="A49665" s="2">
        <v>44205.5264952613</v>
      </c>
      <c r="B49665" s="1">
        <v>4.4696699999999998</v>
      </c>
      <c r="C49665">
        <f t="shared" si="775"/>
        <v>2464.2769937999997</v>
      </c>
    </row>
    <row r="49666" spans="1:3">
      <c r="A49666" s="2">
        <v>44205.526495272898</v>
      </c>
      <c r="B49666" s="1">
        <v>4.46976</v>
      </c>
      <c r="C49666">
        <f t="shared" si="775"/>
        <v>2464.3284863999997</v>
      </c>
    </row>
    <row r="49667" spans="1:3">
      <c r="A49667" s="2">
        <v>44205.526495284503</v>
      </c>
      <c r="B49667" s="1">
        <v>4.4698500000000001</v>
      </c>
      <c r="C49667">
        <f t="shared" ref="C49667:C49730" si="776">B49667*572.14-93</f>
        <v>2464.3799789999998</v>
      </c>
    </row>
    <row r="49668" spans="1:3">
      <c r="A49668" s="2">
        <v>44205.526495296101</v>
      </c>
      <c r="B49668" s="1">
        <v>4.4699400000000002</v>
      </c>
      <c r="C49668">
        <f t="shared" si="776"/>
        <v>2464.4314715999999</v>
      </c>
    </row>
    <row r="49669" spans="1:3">
      <c r="A49669" s="2">
        <v>44205.526495307597</v>
      </c>
      <c r="B49669" s="1">
        <v>4.4700300000000004</v>
      </c>
      <c r="C49669">
        <f t="shared" si="776"/>
        <v>2464.4829642</v>
      </c>
    </row>
    <row r="49670" spans="1:3">
      <c r="A49670" s="2">
        <v>44205.526495319202</v>
      </c>
      <c r="B49670" s="1">
        <v>4.4701199999999996</v>
      </c>
      <c r="C49670">
        <f t="shared" si="776"/>
        <v>2464.5344567999996</v>
      </c>
    </row>
    <row r="49671" spans="1:3">
      <c r="A49671" s="2">
        <v>44205.5264953308</v>
      </c>
      <c r="B49671" s="1">
        <v>4.4702099999999998</v>
      </c>
      <c r="C49671">
        <f t="shared" si="776"/>
        <v>2464.5859493999997</v>
      </c>
    </row>
    <row r="49672" spans="1:3">
      <c r="A49672" s="2">
        <v>44205.526495342398</v>
      </c>
      <c r="B49672" s="1">
        <v>4.4702999999999999</v>
      </c>
      <c r="C49672">
        <f t="shared" si="776"/>
        <v>2464.6374419999997</v>
      </c>
    </row>
    <row r="49673" spans="1:3">
      <c r="A49673" s="2">
        <v>44205.526495353901</v>
      </c>
      <c r="B49673" s="1">
        <v>4.4703900000000001</v>
      </c>
      <c r="C49673">
        <f t="shared" si="776"/>
        <v>2464.6889345999998</v>
      </c>
    </row>
    <row r="49674" spans="1:3">
      <c r="A49674" s="2">
        <v>44205.526495365499</v>
      </c>
      <c r="B49674" s="1">
        <v>4.4704800000000002</v>
      </c>
      <c r="C49674">
        <f t="shared" si="776"/>
        <v>2464.7404271999999</v>
      </c>
    </row>
    <row r="49675" spans="1:3">
      <c r="A49675" s="2">
        <v>44205.526495377097</v>
      </c>
      <c r="B49675" s="1">
        <v>4.4705700000000004</v>
      </c>
      <c r="C49675">
        <f t="shared" si="776"/>
        <v>2464.7919198</v>
      </c>
    </row>
    <row r="49676" spans="1:3">
      <c r="A49676" s="2">
        <v>44205.5264953886</v>
      </c>
      <c r="B49676" s="1">
        <v>4.4706599999999996</v>
      </c>
      <c r="C49676">
        <f t="shared" si="776"/>
        <v>2464.8434123999996</v>
      </c>
    </row>
    <row r="49677" spans="1:3">
      <c r="A49677" s="2">
        <v>44205.526495400198</v>
      </c>
      <c r="B49677" s="1">
        <v>4.4707499999999998</v>
      </c>
      <c r="C49677">
        <f t="shared" si="776"/>
        <v>2464.8949049999997</v>
      </c>
    </row>
    <row r="49678" spans="1:3">
      <c r="A49678" s="2">
        <v>44205.526495411803</v>
      </c>
      <c r="B49678" s="1">
        <v>4.4708399999999999</v>
      </c>
      <c r="C49678">
        <f t="shared" si="776"/>
        <v>2464.9463975999997</v>
      </c>
    </row>
    <row r="49679" spans="1:3">
      <c r="A49679" s="2">
        <v>44205.526495423401</v>
      </c>
      <c r="B49679" s="1">
        <v>4.4709300000000001</v>
      </c>
      <c r="C49679">
        <f t="shared" si="776"/>
        <v>2464.9978901999998</v>
      </c>
    </row>
    <row r="49680" spans="1:3">
      <c r="A49680" s="2">
        <v>44205.526495434897</v>
      </c>
      <c r="B49680" s="1">
        <v>4.4710200000000002</v>
      </c>
      <c r="C49680">
        <f t="shared" si="776"/>
        <v>2465.0493827999999</v>
      </c>
    </row>
    <row r="49681" spans="1:3">
      <c r="A49681" s="2">
        <v>44205.526495446502</v>
      </c>
      <c r="B49681" s="1">
        <v>4.4711100000000004</v>
      </c>
      <c r="C49681">
        <f t="shared" si="776"/>
        <v>2465.1008753999999</v>
      </c>
    </row>
    <row r="49682" spans="1:3">
      <c r="A49682" s="2">
        <v>44205.5264954581</v>
      </c>
      <c r="B49682" s="1">
        <v>4.4711999999999996</v>
      </c>
      <c r="C49682">
        <f t="shared" si="776"/>
        <v>2465.1523679999996</v>
      </c>
    </row>
    <row r="49683" spans="1:3">
      <c r="A49683" s="2">
        <v>44205.526495469698</v>
      </c>
      <c r="B49683" s="1">
        <v>4.4712899999999998</v>
      </c>
      <c r="C49683">
        <f t="shared" si="776"/>
        <v>2465.2038605999996</v>
      </c>
    </row>
    <row r="49684" spans="1:3">
      <c r="A49684" s="2">
        <v>44205.526495481201</v>
      </c>
      <c r="B49684" s="1">
        <v>4.4713799999999999</v>
      </c>
      <c r="C49684">
        <f t="shared" si="776"/>
        <v>2465.2553531999997</v>
      </c>
    </row>
    <row r="49685" spans="1:3">
      <c r="A49685" s="2">
        <v>44205.526495492799</v>
      </c>
      <c r="B49685" s="1">
        <v>4.4714700000000001</v>
      </c>
      <c r="C49685">
        <f t="shared" si="776"/>
        <v>2465.3068457999998</v>
      </c>
    </row>
    <row r="49686" spans="1:3">
      <c r="A49686" s="2">
        <v>44205.526495504397</v>
      </c>
      <c r="B49686" s="1">
        <v>4.4715600000000002</v>
      </c>
      <c r="C49686">
        <f t="shared" si="776"/>
        <v>2465.3583383999999</v>
      </c>
    </row>
    <row r="49687" spans="1:3">
      <c r="A49687" s="2">
        <v>44205.526495516002</v>
      </c>
      <c r="B49687" s="1">
        <v>4.4716500000000003</v>
      </c>
      <c r="C49687">
        <f t="shared" si="776"/>
        <v>2465.4098309999999</v>
      </c>
    </row>
    <row r="49688" spans="1:3">
      <c r="A49688" s="2">
        <v>44205.526495527498</v>
      </c>
      <c r="B49688" s="1">
        <v>4.4717399999999996</v>
      </c>
      <c r="C49688">
        <f t="shared" si="776"/>
        <v>2465.4613235999996</v>
      </c>
    </row>
    <row r="49689" spans="1:3">
      <c r="A49689" s="2">
        <v>44205.526495539103</v>
      </c>
      <c r="B49689" s="1">
        <v>4.4718299999999997</v>
      </c>
      <c r="C49689">
        <f t="shared" si="776"/>
        <v>2465.5128161999996</v>
      </c>
    </row>
    <row r="49690" spans="1:3">
      <c r="A49690" s="2">
        <v>44205.526495550701</v>
      </c>
      <c r="B49690" s="1">
        <v>4.4719199999999999</v>
      </c>
      <c r="C49690">
        <f t="shared" si="776"/>
        <v>2465.5643087999997</v>
      </c>
    </row>
    <row r="49691" spans="1:3">
      <c r="A49691" s="2">
        <v>44205.526495562299</v>
      </c>
      <c r="B49691" s="1">
        <v>4.47201</v>
      </c>
      <c r="C49691">
        <f t="shared" si="776"/>
        <v>2465.6158013999998</v>
      </c>
    </row>
    <row r="49692" spans="1:3">
      <c r="A49692" s="2">
        <v>44205.526495573802</v>
      </c>
      <c r="B49692" s="1">
        <v>4.4721000000000002</v>
      </c>
      <c r="C49692">
        <f t="shared" si="776"/>
        <v>2465.6672939999999</v>
      </c>
    </row>
    <row r="49693" spans="1:3">
      <c r="A49693" s="2">
        <v>44205.5264955854</v>
      </c>
      <c r="B49693" s="1">
        <v>4.4721900000000003</v>
      </c>
      <c r="C49693">
        <f t="shared" si="776"/>
        <v>2465.7187865999999</v>
      </c>
    </row>
    <row r="49694" spans="1:3">
      <c r="A49694" s="2">
        <v>44205.526495596998</v>
      </c>
      <c r="B49694" s="1">
        <v>4.4722799999999996</v>
      </c>
      <c r="C49694">
        <f t="shared" si="776"/>
        <v>2465.7702791999995</v>
      </c>
    </row>
    <row r="49695" spans="1:3">
      <c r="A49695" s="2">
        <v>44205.526495608603</v>
      </c>
      <c r="B49695" s="1">
        <v>4.4723699999999997</v>
      </c>
      <c r="C49695">
        <f t="shared" si="776"/>
        <v>2465.8217717999996</v>
      </c>
    </row>
    <row r="49696" spans="1:3">
      <c r="A49696" s="2">
        <v>44205.526495620099</v>
      </c>
      <c r="B49696" s="1">
        <v>4.4724599999999999</v>
      </c>
      <c r="C49696">
        <f t="shared" si="776"/>
        <v>2465.8732643999997</v>
      </c>
    </row>
    <row r="49697" spans="1:3">
      <c r="A49697" s="2">
        <v>44205.526495631697</v>
      </c>
      <c r="B49697" s="1">
        <v>4.47255</v>
      </c>
      <c r="C49697">
        <f t="shared" si="776"/>
        <v>2465.9247569999998</v>
      </c>
    </row>
    <row r="49698" spans="1:3">
      <c r="A49698" s="2">
        <v>44205.526495643302</v>
      </c>
      <c r="B49698" s="1">
        <v>4.4726400000000002</v>
      </c>
      <c r="C49698">
        <f t="shared" si="776"/>
        <v>2465.9762495999998</v>
      </c>
    </row>
    <row r="49699" spans="1:3">
      <c r="A49699" s="2">
        <v>44205.5264956549</v>
      </c>
      <c r="B49699" s="1">
        <v>4.4727300000000003</v>
      </c>
      <c r="C49699">
        <f t="shared" si="776"/>
        <v>2466.0277421999999</v>
      </c>
    </row>
    <row r="49700" spans="1:3">
      <c r="A49700" s="2">
        <v>44205.526495666403</v>
      </c>
      <c r="B49700" s="1">
        <v>4.4728199999999996</v>
      </c>
      <c r="C49700">
        <f t="shared" si="776"/>
        <v>2466.0792347999995</v>
      </c>
    </row>
    <row r="49701" spans="1:3">
      <c r="A49701" s="2">
        <v>44205.526495678001</v>
      </c>
      <c r="B49701" s="1">
        <v>4.4729099999999997</v>
      </c>
      <c r="C49701">
        <f t="shared" si="776"/>
        <v>2466.1307273999996</v>
      </c>
    </row>
    <row r="49702" spans="1:3">
      <c r="A49702" s="2">
        <v>44205.526495689599</v>
      </c>
      <c r="B49702" s="1">
        <v>4.4729999999999999</v>
      </c>
      <c r="C49702">
        <f t="shared" si="776"/>
        <v>2466.1822199999997</v>
      </c>
    </row>
    <row r="49703" spans="1:3">
      <c r="A49703" s="2">
        <v>44205.526495701197</v>
      </c>
      <c r="B49703" s="1">
        <v>4.47309</v>
      </c>
      <c r="C49703">
        <f t="shared" si="776"/>
        <v>2466.2337125999998</v>
      </c>
    </row>
    <row r="49704" spans="1:3">
      <c r="A49704" s="2">
        <v>44205.5264957127</v>
      </c>
      <c r="B49704" s="1">
        <v>4.4731800000000002</v>
      </c>
      <c r="C49704">
        <f t="shared" si="776"/>
        <v>2466.2852051999998</v>
      </c>
    </row>
    <row r="49705" spans="1:3">
      <c r="A49705" s="2">
        <v>44205.526495724298</v>
      </c>
      <c r="B49705" s="1">
        <v>4.4732700000000003</v>
      </c>
      <c r="C49705">
        <f t="shared" si="776"/>
        <v>2466.3366977999999</v>
      </c>
    </row>
    <row r="49706" spans="1:3">
      <c r="A49706" s="2">
        <v>44205.526495735903</v>
      </c>
      <c r="B49706" s="1">
        <v>4.4733599999999996</v>
      </c>
      <c r="C49706">
        <f t="shared" si="776"/>
        <v>2466.3881903999995</v>
      </c>
    </row>
    <row r="49707" spans="1:3">
      <c r="A49707" s="2">
        <v>44205.526495747399</v>
      </c>
      <c r="B49707" s="1">
        <v>4.4734499999999997</v>
      </c>
      <c r="C49707">
        <f t="shared" si="776"/>
        <v>2466.4396829999996</v>
      </c>
    </row>
    <row r="49708" spans="1:3">
      <c r="A49708" s="2">
        <v>44205.526495758997</v>
      </c>
      <c r="B49708" s="1">
        <v>4.4735399999999998</v>
      </c>
      <c r="C49708">
        <f t="shared" si="776"/>
        <v>2466.4911755999997</v>
      </c>
    </row>
    <row r="49709" spans="1:3">
      <c r="A49709" s="2">
        <v>44205.526495770602</v>
      </c>
      <c r="B49709" s="1">
        <v>4.47363</v>
      </c>
      <c r="C49709">
        <f t="shared" si="776"/>
        <v>2466.5426681999998</v>
      </c>
    </row>
    <row r="49710" spans="1:3">
      <c r="A49710" s="2">
        <v>44205.5264957822</v>
      </c>
      <c r="B49710" s="1">
        <v>4.4737200000000001</v>
      </c>
      <c r="C49710">
        <f t="shared" si="776"/>
        <v>2466.5941607999998</v>
      </c>
    </row>
    <row r="49711" spans="1:3">
      <c r="A49711" s="2">
        <v>44205.526495793703</v>
      </c>
      <c r="B49711" s="1">
        <v>4.4738100000000003</v>
      </c>
      <c r="C49711">
        <f t="shared" si="776"/>
        <v>2466.6456533999999</v>
      </c>
    </row>
    <row r="49712" spans="1:3">
      <c r="A49712" s="2">
        <v>44205.526495805301</v>
      </c>
      <c r="B49712" s="1">
        <v>4.4739000000000004</v>
      </c>
      <c r="C49712">
        <f t="shared" si="776"/>
        <v>2466.697146</v>
      </c>
    </row>
    <row r="49713" spans="1:3">
      <c r="A49713" s="2">
        <v>44205.526495816899</v>
      </c>
      <c r="B49713" s="1">
        <v>4.4739899999999997</v>
      </c>
      <c r="C49713">
        <f t="shared" si="776"/>
        <v>2466.7486385999996</v>
      </c>
    </row>
    <row r="49714" spans="1:3">
      <c r="A49714" s="2">
        <v>44205.526495828497</v>
      </c>
      <c r="B49714" s="1">
        <v>4.4740799999999998</v>
      </c>
      <c r="C49714">
        <f t="shared" si="776"/>
        <v>2466.8001311999997</v>
      </c>
    </row>
    <row r="49715" spans="1:3">
      <c r="A49715" s="2">
        <v>44205.52649584</v>
      </c>
      <c r="B49715" s="1">
        <v>4.47417</v>
      </c>
      <c r="C49715">
        <f t="shared" si="776"/>
        <v>2466.8516237999997</v>
      </c>
    </row>
    <row r="49716" spans="1:3">
      <c r="A49716" s="2">
        <v>44205.526495851598</v>
      </c>
      <c r="B49716" s="1">
        <v>4.4742600000000001</v>
      </c>
      <c r="C49716">
        <f t="shared" si="776"/>
        <v>2466.9031163999998</v>
      </c>
    </row>
    <row r="49717" spans="1:3">
      <c r="A49717" s="2">
        <v>44205.526495863203</v>
      </c>
      <c r="B49717" s="1">
        <v>4.4743500000000003</v>
      </c>
      <c r="C49717">
        <f t="shared" si="776"/>
        <v>2466.9546089999999</v>
      </c>
    </row>
    <row r="49718" spans="1:3">
      <c r="A49718" s="2">
        <v>44205.526495874801</v>
      </c>
      <c r="B49718" s="1">
        <v>4.4744400000000004</v>
      </c>
      <c r="C49718">
        <f t="shared" si="776"/>
        <v>2467.0061016</v>
      </c>
    </row>
    <row r="49719" spans="1:3">
      <c r="A49719" s="2">
        <v>44205.526495886297</v>
      </c>
      <c r="B49719" s="1">
        <v>4.4745299999999997</v>
      </c>
      <c r="C49719">
        <f t="shared" si="776"/>
        <v>2467.0575941999996</v>
      </c>
    </row>
    <row r="49720" spans="1:3">
      <c r="A49720" s="2">
        <v>44205.526495897902</v>
      </c>
      <c r="B49720" s="1">
        <v>4.4746199999999998</v>
      </c>
      <c r="C49720">
        <f t="shared" si="776"/>
        <v>2467.1090867999997</v>
      </c>
    </row>
    <row r="49721" spans="1:3">
      <c r="A49721" s="2">
        <v>44205.5264959095</v>
      </c>
      <c r="B49721" s="1">
        <v>4.47471</v>
      </c>
      <c r="C49721">
        <f t="shared" si="776"/>
        <v>2467.1605793999997</v>
      </c>
    </row>
    <row r="49722" spans="1:3">
      <c r="A49722" s="2">
        <v>44205.526495921098</v>
      </c>
      <c r="B49722" s="1">
        <v>4.4748000000000001</v>
      </c>
      <c r="C49722">
        <f t="shared" si="776"/>
        <v>2467.2120719999998</v>
      </c>
    </row>
    <row r="49723" spans="1:3">
      <c r="A49723" s="2">
        <v>44205.526495932601</v>
      </c>
      <c r="B49723" s="1">
        <v>4.4748900000000003</v>
      </c>
      <c r="C49723">
        <f t="shared" si="776"/>
        <v>2467.2635645999999</v>
      </c>
    </row>
    <row r="49724" spans="1:3">
      <c r="A49724" s="2">
        <v>44205.526495944199</v>
      </c>
      <c r="B49724" s="1">
        <v>4.4749800000000004</v>
      </c>
      <c r="C49724">
        <f t="shared" si="776"/>
        <v>2467.3150572</v>
      </c>
    </row>
    <row r="49725" spans="1:3">
      <c r="A49725" s="2">
        <v>44205.526495955797</v>
      </c>
      <c r="B49725" s="1">
        <v>4.4750699999999997</v>
      </c>
      <c r="C49725">
        <f t="shared" si="776"/>
        <v>2467.3665497999996</v>
      </c>
    </row>
    <row r="49726" spans="1:3">
      <c r="A49726" s="2">
        <v>44205.526495967402</v>
      </c>
      <c r="B49726" s="1">
        <v>4.4751599999999998</v>
      </c>
      <c r="C49726">
        <f t="shared" si="776"/>
        <v>2467.4180423999996</v>
      </c>
    </row>
    <row r="49727" spans="1:3">
      <c r="A49727" s="2">
        <v>44205.526495978898</v>
      </c>
      <c r="B49727" s="1">
        <v>4.47525</v>
      </c>
      <c r="C49727">
        <f t="shared" si="776"/>
        <v>2467.4695349999997</v>
      </c>
    </row>
    <row r="49728" spans="1:3">
      <c r="A49728" s="2">
        <v>44205.526495990503</v>
      </c>
      <c r="B49728" s="1">
        <v>4.4753400000000001</v>
      </c>
      <c r="C49728">
        <f t="shared" si="776"/>
        <v>2467.5210275999998</v>
      </c>
    </row>
    <row r="49729" spans="1:3">
      <c r="A49729" s="2">
        <v>44205.526496002101</v>
      </c>
      <c r="B49729" s="1">
        <v>4.4754300000000002</v>
      </c>
      <c r="C49729">
        <f t="shared" si="776"/>
        <v>2467.5725201999999</v>
      </c>
    </row>
    <row r="49730" spans="1:3">
      <c r="A49730" s="2">
        <v>44205.526496013597</v>
      </c>
      <c r="B49730" s="1">
        <v>4.4755200000000004</v>
      </c>
      <c r="C49730">
        <f t="shared" si="776"/>
        <v>2467.6240127999999</v>
      </c>
    </row>
    <row r="49731" spans="1:3">
      <c r="A49731" s="2">
        <v>44205.526496025203</v>
      </c>
      <c r="B49731" s="1">
        <v>4.4756099999999996</v>
      </c>
      <c r="C49731">
        <f t="shared" ref="C49731:C49794" si="777">B49731*572.14-93</f>
        <v>2467.6755053999996</v>
      </c>
    </row>
    <row r="49732" spans="1:3">
      <c r="A49732" s="2">
        <v>44205.5264960368</v>
      </c>
      <c r="B49732" s="1">
        <v>4.4756999999999998</v>
      </c>
      <c r="C49732">
        <f t="shared" si="777"/>
        <v>2467.7269979999996</v>
      </c>
    </row>
    <row r="49733" spans="1:3">
      <c r="A49733" s="2">
        <v>44205.526496048398</v>
      </c>
      <c r="B49733" s="1">
        <v>4.4757899999999999</v>
      </c>
      <c r="C49733">
        <f t="shared" si="777"/>
        <v>2467.7784905999997</v>
      </c>
    </row>
    <row r="49734" spans="1:3">
      <c r="A49734" s="2">
        <v>44205.526496059902</v>
      </c>
      <c r="B49734" s="1">
        <v>4.4758800000000001</v>
      </c>
      <c r="C49734">
        <f t="shared" si="777"/>
        <v>2467.8299831999998</v>
      </c>
    </row>
    <row r="49735" spans="1:3">
      <c r="A49735" s="2">
        <v>44205.526496071499</v>
      </c>
      <c r="B49735" s="1">
        <v>4.4759700000000002</v>
      </c>
      <c r="C49735">
        <f t="shared" si="777"/>
        <v>2467.8814757999999</v>
      </c>
    </row>
    <row r="49736" spans="1:3">
      <c r="A49736" s="2">
        <v>44205.526496083097</v>
      </c>
      <c r="B49736" s="1">
        <v>4.4760600000000004</v>
      </c>
      <c r="C49736">
        <f t="shared" si="777"/>
        <v>2467.9329683999999</v>
      </c>
    </row>
    <row r="49737" spans="1:3">
      <c r="A49737" s="2">
        <v>44205.526496094702</v>
      </c>
      <c r="B49737" s="1">
        <v>4.4761499999999996</v>
      </c>
      <c r="C49737">
        <f t="shared" si="777"/>
        <v>2467.9844609999996</v>
      </c>
    </row>
    <row r="49738" spans="1:3">
      <c r="A49738" s="2">
        <v>44205.526496106198</v>
      </c>
      <c r="B49738" s="1">
        <v>4.4762399999999998</v>
      </c>
      <c r="C49738">
        <f t="shared" si="777"/>
        <v>2468.0359535999996</v>
      </c>
    </row>
    <row r="49739" spans="1:3">
      <c r="A49739" s="2">
        <v>44205.526496117804</v>
      </c>
      <c r="B49739" s="1">
        <v>4.4763299999999999</v>
      </c>
      <c r="C49739">
        <f t="shared" si="777"/>
        <v>2468.0874461999997</v>
      </c>
    </row>
    <row r="49740" spans="1:3">
      <c r="A49740" s="2">
        <v>44205.526496129401</v>
      </c>
      <c r="B49740" s="1">
        <v>4.4764200000000001</v>
      </c>
      <c r="C49740">
        <f t="shared" si="777"/>
        <v>2468.1389387999998</v>
      </c>
    </row>
    <row r="49741" spans="1:3">
      <c r="A49741" s="2">
        <v>44205.526496140999</v>
      </c>
      <c r="B49741" s="1">
        <v>4.4765100000000002</v>
      </c>
      <c r="C49741">
        <f t="shared" si="777"/>
        <v>2468.1904313999999</v>
      </c>
    </row>
    <row r="49742" spans="1:3">
      <c r="A49742" s="2">
        <v>44205.526496152503</v>
      </c>
      <c r="B49742" s="1">
        <v>4.4766000000000004</v>
      </c>
      <c r="C49742">
        <f t="shared" si="777"/>
        <v>2468.2419239999999</v>
      </c>
    </row>
    <row r="49743" spans="1:3">
      <c r="A49743" s="2">
        <v>44205.526496164101</v>
      </c>
      <c r="B49743" s="1">
        <v>4.4766899999999996</v>
      </c>
      <c r="C49743">
        <f t="shared" si="777"/>
        <v>2468.2934165999995</v>
      </c>
    </row>
    <row r="49744" spans="1:3">
      <c r="A49744" s="2">
        <v>44205.526496175698</v>
      </c>
      <c r="B49744" s="1">
        <v>4.4767799999999998</v>
      </c>
      <c r="C49744">
        <f t="shared" si="777"/>
        <v>2468.3449091999996</v>
      </c>
    </row>
    <row r="49745" spans="1:3">
      <c r="A49745" s="2">
        <v>44205.526496187304</v>
      </c>
      <c r="B49745" s="1">
        <v>4.4768699999999999</v>
      </c>
      <c r="C49745">
        <f t="shared" si="777"/>
        <v>2468.3964017999997</v>
      </c>
    </row>
    <row r="49746" spans="1:3">
      <c r="A49746" s="2">
        <v>44205.5264961988</v>
      </c>
      <c r="B49746" s="1">
        <v>4.4769600000000001</v>
      </c>
      <c r="C49746">
        <f t="shared" si="777"/>
        <v>2468.4478943999998</v>
      </c>
    </row>
    <row r="49747" spans="1:3">
      <c r="A49747" s="2">
        <v>44205.526496210397</v>
      </c>
      <c r="B49747" s="1">
        <v>4.4770500000000002</v>
      </c>
      <c r="C49747">
        <f t="shared" si="777"/>
        <v>2468.4993869999998</v>
      </c>
    </row>
    <row r="49748" spans="1:3">
      <c r="A49748" s="2">
        <v>44205.526496222003</v>
      </c>
      <c r="B49748" s="1">
        <v>4.4771400000000003</v>
      </c>
      <c r="C49748">
        <f t="shared" si="777"/>
        <v>2468.5508795999999</v>
      </c>
    </row>
    <row r="49749" spans="1:3">
      <c r="A49749" s="2">
        <v>44205.5264962336</v>
      </c>
      <c r="B49749" s="1">
        <v>4.4772299999999996</v>
      </c>
      <c r="C49749">
        <f t="shared" si="777"/>
        <v>2468.6023721999995</v>
      </c>
    </row>
    <row r="49750" spans="1:3">
      <c r="A49750" s="2">
        <v>44205.526496245096</v>
      </c>
      <c r="B49750" s="1">
        <v>4.4773199999999997</v>
      </c>
      <c r="C49750">
        <f t="shared" si="777"/>
        <v>2468.6538647999996</v>
      </c>
    </row>
    <row r="49751" spans="1:3">
      <c r="A49751" s="2">
        <v>44205.526496256702</v>
      </c>
      <c r="B49751" s="1">
        <v>4.4774099999999999</v>
      </c>
      <c r="C49751">
        <f t="shared" si="777"/>
        <v>2468.7053573999997</v>
      </c>
    </row>
    <row r="49752" spans="1:3">
      <c r="A49752" s="2">
        <v>44205.5264962683</v>
      </c>
      <c r="B49752" s="1">
        <v>4.4775</v>
      </c>
      <c r="C49752">
        <f t="shared" si="777"/>
        <v>2468.7568499999998</v>
      </c>
    </row>
    <row r="49753" spans="1:3">
      <c r="A49753" s="2">
        <v>44205.526496279897</v>
      </c>
      <c r="B49753" s="1">
        <v>4.4775900000000002</v>
      </c>
      <c r="C49753">
        <f t="shared" si="777"/>
        <v>2468.8083425999998</v>
      </c>
    </row>
    <row r="49754" spans="1:3">
      <c r="A49754" s="2">
        <v>44205.526496291401</v>
      </c>
      <c r="B49754" s="1">
        <v>4.4776800000000003</v>
      </c>
      <c r="C49754">
        <f t="shared" si="777"/>
        <v>2468.8598351999999</v>
      </c>
    </row>
    <row r="49755" spans="1:3">
      <c r="A49755" s="2">
        <v>44205.526496302999</v>
      </c>
      <c r="B49755" s="1">
        <v>4.4777699999999996</v>
      </c>
      <c r="C49755">
        <f t="shared" si="777"/>
        <v>2468.9113277999995</v>
      </c>
    </row>
    <row r="49756" spans="1:3">
      <c r="A49756" s="2">
        <v>44205.526496314596</v>
      </c>
      <c r="B49756" s="1">
        <v>4.4778599999999997</v>
      </c>
      <c r="C49756">
        <f t="shared" si="777"/>
        <v>2468.9628203999996</v>
      </c>
    </row>
    <row r="49757" spans="1:3">
      <c r="A49757" s="2">
        <v>44205.526496326202</v>
      </c>
      <c r="B49757" s="1">
        <v>4.4779499999999999</v>
      </c>
      <c r="C49757">
        <f t="shared" si="777"/>
        <v>2469.0143129999997</v>
      </c>
    </row>
    <row r="49758" spans="1:3">
      <c r="A49758" s="2">
        <v>44205.526496337698</v>
      </c>
      <c r="B49758" s="1">
        <v>4.47804</v>
      </c>
      <c r="C49758">
        <f t="shared" si="777"/>
        <v>2469.0658055999997</v>
      </c>
    </row>
    <row r="49759" spans="1:3">
      <c r="A49759" s="2">
        <v>44205.526496349303</v>
      </c>
      <c r="B49759" s="1">
        <v>4.4781300000000002</v>
      </c>
      <c r="C49759">
        <f t="shared" si="777"/>
        <v>2469.1172981999998</v>
      </c>
    </row>
    <row r="49760" spans="1:3">
      <c r="A49760" s="2">
        <v>44205.526496360901</v>
      </c>
      <c r="B49760" s="1">
        <v>4.4782200000000003</v>
      </c>
      <c r="C49760">
        <f t="shared" si="777"/>
        <v>2469.1687907999999</v>
      </c>
    </row>
    <row r="49761" spans="1:3">
      <c r="A49761" s="2">
        <v>44205.526496372397</v>
      </c>
      <c r="B49761" s="1">
        <v>4.4783099999999996</v>
      </c>
      <c r="C49761">
        <f t="shared" si="777"/>
        <v>2469.2202833999995</v>
      </c>
    </row>
    <row r="49762" spans="1:3">
      <c r="A49762" s="2">
        <v>44205.526496384002</v>
      </c>
      <c r="B49762" s="1">
        <v>4.4783999999999997</v>
      </c>
      <c r="C49762">
        <f t="shared" si="777"/>
        <v>2469.2717759999996</v>
      </c>
    </row>
    <row r="49763" spans="1:3">
      <c r="A49763" s="2">
        <v>44205.5264963956</v>
      </c>
      <c r="B49763" s="1">
        <v>4.4784899999999999</v>
      </c>
      <c r="C49763">
        <f t="shared" si="777"/>
        <v>2469.3232685999997</v>
      </c>
    </row>
    <row r="49764" spans="1:3">
      <c r="A49764" s="2">
        <v>44205.526496407198</v>
      </c>
      <c r="B49764" s="1">
        <v>4.47858</v>
      </c>
      <c r="C49764">
        <f t="shared" si="777"/>
        <v>2469.3747611999997</v>
      </c>
    </row>
    <row r="49765" spans="1:3">
      <c r="A49765" s="2">
        <v>44205.526496418701</v>
      </c>
      <c r="B49765" s="1">
        <v>4.4786700000000002</v>
      </c>
      <c r="C49765">
        <f t="shared" si="777"/>
        <v>2469.4262537999998</v>
      </c>
    </row>
    <row r="49766" spans="1:3">
      <c r="A49766" s="2">
        <v>44205.526496430299</v>
      </c>
      <c r="B49766" s="1">
        <v>4.4787600000000003</v>
      </c>
      <c r="C49766">
        <f t="shared" si="777"/>
        <v>2469.4777463999999</v>
      </c>
    </row>
    <row r="49767" spans="1:3">
      <c r="A49767" s="2">
        <v>44205.526496441897</v>
      </c>
      <c r="B49767" s="1">
        <v>4.4788500000000004</v>
      </c>
      <c r="C49767">
        <f t="shared" si="777"/>
        <v>2469.5292390000004</v>
      </c>
    </row>
    <row r="49768" spans="1:3">
      <c r="A49768" s="2">
        <v>44205.526496453502</v>
      </c>
      <c r="B49768" s="1">
        <v>4.4789399999999997</v>
      </c>
      <c r="C49768">
        <f t="shared" si="777"/>
        <v>2469.5807315999996</v>
      </c>
    </row>
    <row r="49769" spans="1:3">
      <c r="A49769" s="2">
        <v>44205.526496464998</v>
      </c>
      <c r="B49769" s="1">
        <v>4.4790299999999998</v>
      </c>
      <c r="C49769">
        <f t="shared" si="777"/>
        <v>2469.6322241999997</v>
      </c>
    </row>
    <row r="49770" spans="1:3">
      <c r="A49770" s="2">
        <v>44205.526496476603</v>
      </c>
      <c r="B49770" s="1">
        <v>4.47912</v>
      </c>
      <c r="C49770">
        <f t="shared" si="777"/>
        <v>2469.6837167999997</v>
      </c>
    </row>
    <row r="49771" spans="1:3">
      <c r="A49771" s="2">
        <v>44205.526496488201</v>
      </c>
      <c r="B49771" s="1">
        <v>4.4792100000000001</v>
      </c>
      <c r="C49771">
        <f t="shared" si="777"/>
        <v>2469.7352093999998</v>
      </c>
    </row>
    <row r="49772" spans="1:3">
      <c r="A49772" s="2">
        <v>44205.526496499799</v>
      </c>
      <c r="B49772" s="1">
        <v>4.4793000000000003</v>
      </c>
      <c r="C49772">
        <f t="shared" si="777"/>
        <v>2469.7867019999999</v>
      </c>
    </row>
    <row r="49773" spans="1:3">
      <c r="A49773" s="2">
        <v>44205.526496511302</v>
      </c>
      <c r="B49773" s="1">
        <v>4.4793900000000004</v>
      </c>
      <c r="C49773">
        <f t="shared" si="777"/>
        <v>2469.8381946000004</v>
      </c>
    </row>
    <row r="49774" spans="1:3">
      <c r="A49774" s="2">
        <v>44205.5264965229</v>
      </c>
      <c r="B49774" s="1">
        <v>4.4794799999999997</v>
      </c>
      <c r="C49774">
        <f t="shared" si="777"/>
        <v>2469.8896871999996</v>
      </c>
    </row>
    <row r="49775" spans="1:3">
      <c r="A49775" s="2">
        <v>44205.526496534498</v>
      </c>
      <c r="B49775" s="1">
        <v>4.4795699999999998</v>
      </c>
      <c r="C49775">
        <f t="shared" si="777"/>
        <v>2469.9411797999996</v>
      </c>
    </row>
    <row r="49776" spans="1:3">
      <c r="A49776" s="2">
        <v>44205.526496546103</v>
      </c>
      <c r="B49776" s="1">
        <v>4.47966</v>
      </c>
      <c r="C49776">
        <f t="shared" si="777"/>
        <v>2469.9926723999997</v>
      </c>
    </row>
    <row r="49777" spans="1:3">
      <c r="A49777" s="2">
        <v>44205.526496557599</v>
      </c>
      <c r="B49777" s="1">
        <v>4.4797500000000001</v>
      </c>
      <c r="C49777">
        <f t="shared" si="777"/>
        <v>2470.0441649999998</v>
      </c>
    </row>
    <row r="49778" spans="1:3">
      <c r="A49778" s="2">
        <v>44205.526496569197</v>
      </c>
      <c r="B49778" s="1">
        <v>4.4798400000000003</v>
      </c>
      <c r="C49778">
        <f t="shared" si="777"/>
        <v>2470.0956575999999</v>
      </c>
    </row>
    <row r="49779" spans="1:3">
      <c r="A49779" s="2">
        <v>44205.526496580802</v>
      </c>
      <c r="B49779" s="1">
        <v>4.4799300000000004</v>
      </c>
      <c r="C49779">
        <f t="shared" si="777"/>
        <v>2470.1471502000004</v>
      </c>
    </row>
    <row r="49780" spans="1:3">
      <c r="A49780" s="2">
        <v>44205.526496592298</v>
      </c>
      <c r="B49780" s="1">
        <v>4.4800199999999997</v>
      </c>
      <c r="C49780">
        <f t="shared" si="777"/>
        <v>2470.1986427999996</v>
      </c>
    </row>
    <row r="49781" spans="1:3">
      <c r="A49781" s="2">
        <v>44205.526496603903</v>
      </c>
      <c r="B49781" s="1">
        <v>4.4801099999999998</v>
      </c>
      <c r="C49781">
        <f t="shared" si="777"/>
        <v>2470.2501353999996</v>
      </c>
    </row>
    <row r="49782" spans="1:3">
      <c r="A49782" s="2">
        <v>44205.526496615501</v>
      </c>
      <c r="B49782" s="1">
        <v>4.4802</v>
      </c>
      <c r="C49782">
        <f t="shared" si="777"/>
        <v>2470.3016279999997</v>
      </c>
    </row>
    <row r="49783" spans="1:3">
      <c r="A49783" s="2">
        <v>44205.526496627099</v>
      </c>
      <c r="B49783" s="1">
        <v>4.4802900000000001</v>
      </c>
      <c r="C49783">
        <f t="shared" si="777"/>
        <v>2470.3531205999998</v>
      </c>
    </row>
    <row r="49784" spans="1:3">
      <c r="A49784" s="2">
        <v>44205.526496638697</v>
      </c>
      <c r="B49784" s="1">
        <v>4.4803800000000003</v>
      </c>
      <c r="C49784">
        <f t="shared" si="777"/>
        <v>2470.4046131999999</v>
      </c>
    </row>
    <row r="49785" spans="1:3">
      <c r="A49785" s="2">
        <v>44205.5264966502</v>
      </c>
      <c r="B49785" s="1">
        <v>4.4804700000000004</v>
      </c>
      <c r="C49785">
        <f t="shared" si="777"/>
        <v>2470.4561058000004</v>
      </c>
    </row>
    <row r="49786" spans="1:3">
      <c r="A49786" s="2">
        <v>44205.526496661798</v>
      </c>
      <c r="B49786" s="1">
        <v>4.4805599999999997</v>
      </c>
      <c r="C49786">
        <f t="shared" si="777"/>
        <v>2470.5075983999996</v>
      </c>
    </row>
    <row r="49787" spans="1:3">
      <c r="A49787" s="2">
        <v>44205.526496673403</v>
      </c>
      <c r="B49787" s="1">
        <v>4.4806499999999998</v>
      </c>
      <c r="C49787">
        <f t="shared" si="777"/>
        <v>2470.5590909999996</v>
      </c>
    </row>
    <row r="49788" spans="1:3">
      <c r="A49788" s="2">
        <v>44205.526496684899</v>
      </c>
      <c r="B49788" s="1">
        <v>4.4807399999999999</v>
      </c>
      <c r="C49788">
        <f t="shared" si="777"/>
        <v>2470.6105835999997</v>
      </c>
    </row>
    <row r="49789" spans="1:3">
      <c r="A49789" s="2">
        <v>44205.526496696497</v>
      </c>
      <c r="B49789" s="1">
        <v>4.4808300000000001</v>
      </c>
      <c r="C49789">
        <f t="shared" si="777"/>
        <v>2470.6620761999998</v>
      </c>
    </row>
    <row r="49790" spans="1:3">
      <c r="A49790" s="2">
        <v>44205.526496708102</v>
      </c>
      <c r="B49790" s="1">
        <v>4.4809200000000002</v>
      </c>
      <c r="C49790">
        <f t="shared" si="777"/>
        <v>2470.7135687999998</v>
      </c>
    </row>
    <row r="49791" spans="1:3">
      <c r="A49791" s="2">
        <v>44205.5264967197</v>
      </c>
      <c r="B49791" s="1">
        <v>4.4810100000000004</v>
      </c>
      <c r="C49791">
        <f t="shared" si="777"/>
        <v>2470.7650614000004</v>
      </c>
    </row>
    <row r="49792" spans="1:3">
      <c r="A49792" s="2">
        <v>44205.526496731203</v>
      </c>
      <c r="B49792" s="1">
        <v>4.4810999999999996</v>
      </c>
      <c r="C49792">
        <f t="shared" si="777"/>
        <v>2470.8165539999995</v>
      </c>
    </row>
    <row r="49793" spans="1:3">
      <c r="A49793" s="2">
        <v>44205.526496742801</v>
      </c>
      <c r="B49793" s="1">
        <v>4.4811899999999998</v>
      </c>
      <c r="C49793">
        <f t="shared" si="777"/>
        <v>2470.8680465999996</v>
      </c>
    </row>
    <row r="49794" spans="1:3">
      <c r="A49794" s="2">
        <v>44205.526496754399</v>
      </c>
      <c r="B49794" s="1">
        <v>4.4812799999999999</v>
      </c>
      <c r="C49794">
        <f t="shared" si="777"/>
        <v>2470.9195391999997</v>
      </c>
    </row>
    <row r="49795" spans="1:3">
      <c r="A49795" s="2">
        <v>44205.526496765997</v>
      </c>
      <c r="B49795" s="1">
        <v>4.4813700000000001</v>
      </c>
      <c r="C49795">
        <f t="shared" ref="C49795:C49858" si="778">B49795*572.14-93</f>
        <v>2470.9710317999998</v>
      </c>
    </row>
    <row r="49796" spans="1:3">
      <c r="A49796" s="2">
        <v>44205.5264967775</v>
      </c>
      <c r="B49796" s="1">
        <v>4.4814600000000002</v>
      </c>
      <c r="C49796">
        <f t="shared" si="778"/>
        <v>2471.0225243999998</v>
      </c>
    </row>
    <row r="49797" spans="1:3">
      <c r="A49797" s="2">
        <v>44205.526496789098</v>
      </c>
      <c r="B49797" s="1">
        <v>4.4815500000000004</v>
      </c>
      <c r="C49797">
        <f t="shared" si="778"/>
        <v>2471.0740170000004</v>
      </c>
    </row>
    <row r="49798" spans="1:3">
      <c r="A49798" s="2">
        <v>44205.526496800703</v>
      </c>
      <c r="B49798" s="1">
        <v>4.4816399999999996</v>
      </c>
      <c r="C49798">
        <f t="shared" si="778"/>
        <v>2471.1255095999995</v>
      </c>
    </row>
    <row r="49799" spans="1:3">
      <c r="A49799" s="2">
        <v>44205.526496812301</v>
      </c>
      <c r="B49799" s="1">
        <v>4.4817299999999998</v>
      </c>
      <c r="C49799">
        <f t="shared" si="778"/>
        <v>2471.1770021999996</v>
      </c>
    </row>
    <row r="49800" spans="1:3">
      <c r="A49800" s="2">
        <v>44205.526496823797</v>
      </c>
      <c r="B49800" s="1">
        <v>4.4818199999999999</v>
      </c>
      <c r="C49800">
        <f t="shared" si="778"/>
        <v>2471.2284947999997</v>
      </c>
    </row>
    <row r="49801" spans="1:3">
      <c r="A49801" s="2">
        <v>44205.526496835402</v>
      </c>
      <c r="B49801" s="1">
        <v>4.4819100000000001</v>
      </c>
      <c r="C49801">
        <f t="shared" si="778"/>
        <v>2471.2799873999998</v>
      </c>
    </row>
    <row r="49802" spans="1:3">
      <c r="A49802" s="2">
        <v>44205.526496847</v>
      </c>
      <c r="B49802" s="1">
        <v>4.4820000000000002</v>
      </c>
      <c r="C49802">
        <f t="shared" si="778"/>
        <v>2471.3314800000003</v>
      </c>
    </row>
    <row r="49803" spans="1:3">
      <c r="A49803" s="2">
        <v>44205.526496858598</v>
      </c>
      <c r="B49803" s="1">
        <v>4.4820900000000004</v>
      </c>
      <c r="C49803">
        <f t="shared" si="778"/>
        <v>2471.3829726000004</v>
      </c>
    </row>
    <row r="49804" spans="1:3">
      <c r="A49804" s="2">
        <v>44205.526496870101</v>
      </c>
      <c r="B49804" s="1">
        <v>4.4821799999999996</v>
      </c>
      <c r="C49804">
        <f t="shared" si="778"/>
        <v>2471.4344651999995</v>
      </c>
    </row>
    <row r="49805" spans="1:3">
      <c r="A49805" s="2">
        <v>44205.526496881699</v>
      </c>
      <c r="B49805" s="1">
        <v>4.4822699999999998</v>
      </c>
      <c r="C49805">
        <f t="shared" si="778"/>
        <v>2471.4859577999996</v>
      </c>
    </row>
    <row r="49806" spans="1:3">
      <c r="A49806" s="2">
        <v>44205.526496893297</v>
      </c>
      <c r="B49806" s="1">
        <v>4.4823599999999999</v>
      </c>
      <c r="C49806">
        <f t="shared" si="778"/>
        <v>2471.5374503999997</v>
      </c>
    </row>
    <row r="49807" spans="1:3">
      <c r="A49807" s="2">
        <v>44205.526496904902</v>
      </c>
      <c r="B49807" s="1">
        <v>4.48245</v>
      </c>
      <c r="C49807">
        <f t="shared" si="778"/>
        <v>2471.5889429999997</v>
      </c>
    </row>
    <row r="49808" spans="1:3">
      <c r="A49808" s="2">
        <v>44205.526496916398</v>
      </c>
      <c r="B49808" s="1">
        <v>4.4825400000000002</v>
      </c>
      <c r="C49808">
        <f t="shared" si="778"/>
        <v>2471.6404356000003</v>
      </c>
    </row>
    <row r="49809" spans="1:3">
      <c r="A49809" s="2">
        <v>44205.526496928003</v>
      </c>
      <c r="B49809" s="1">
        <v>4.4826300000000003</v>
      </c>
      <c r="C49809">
        <f t="shared" si="778"/>
        <v>2471.6919282000003</v>
      </c>
    </row>
    <row r="49810" spans="1:3">
      <c r="A49810" s="2">
        <v>44205.526496939601</v>
      </c>
      <c r="B49810" s="1">
        <v>4.4827199999999996</v>
      </c>
      <c r="C49810">
        <f t="shared" si="778"/>
        <v>2471.7434207999995</v>
      </c>
    </row>
    <row r="49811" spans="1:3">
      <c r="A49811" s="2">
        <v>44205.526496951097</v>
      </c>
      <c r="B49811" s="1">
        <v>4.4828099999999997</v>
      </c>
      <c r="C49811">
        <f t="shared" si="778"/>
        <v>2471.7949133999996</v>
      </c>
    </row>
    <row r="49812" spans="1:3">
      <c r="A49812" s="2">
        <v>44205.526496962702</v>
      </c>
      <c r="B49812" s="1">
        <v>4.4828999999999999</v>
      </c>
      <c r="C49812">
        <f t="shared" si="778"/>
        <v>2471.8464059999997</v>
      </c>
    </row>
    <row r="49813" spans="1:3">
      <c r="A49813" s="2">
        <v>44205.5264969743</v>
      </c>
      <c r="B49813" s="1">
        <v>4.48299</v>
      </c>
      <c r="C49813">
        <f t="shared" si="778"/>
        <v>2471.8978985999997</v>
      </c>
    </row>
    <row r="49814" spans="1:3">
      <c r="A49814" s="2">
        <v>44205.526496985898</v>
      </c>
      <c r="B49814" s="1">
        <v>4.4830800000000002</v>
      </c>
      <c r="C49814">
        <f t="shared" si="778"/>
        <v>2471.9493912000003</v>
      </c>
    </row>
    <row r="49815" spans="1:3">
      <c r="A49815" s="2">
        <v>44205.526496997401</v>
      </c>
      <c r="B49815" s="1">
        <v>4.4831700000000003</v>
      </c>
      <c r="C49815">
        <f t="shared" si="778"/>
        <v>2472.0008838000003</v>
      </c>
    </row>
    <row r="49816" spans="1:3">
      <c r="A49816" s="2">
        <v>44205.526497008999</v>
      </c>
      <c r="B49816" s="1">
        <v>4.4832599999999996</v>
      </c>
      <c r="C49816">
        <f t="shared" si="778"/>
        <v>2472.0523763999995</v>
      </c>
    </row>
    <row r="49817" spans="1:3">
      <c r="A49817" s="2">
        <v>44205.526497020597</v>
      </c>
      <c r="B49817" s="1">
        <v>4.4833499999999997</v>
      </c>
      <c r="C49817">
        <f t="shared" si="778"/>
        <v>2472.1038689999996</v>
      </c>
    </row>
    <row r="49818" spans="1:3">
      <c r="A49818" s="2">
        <v>44205.526497032202</v>
      </c>
      <c r="B49818" s="1">
        <v>4.4834399999999999</v>
      </c>
      <c r="C49818">
        <f t="shared" si="778"/>
        <v>2472.1553615999997</v>
      </c>
    </row>
    <row r="49819" spans="1:3">
      <c r="A49819" s="2">
        <v>44205.526497043698</v>
      </c>
      <c r="B49819" s="1">
        <v>4.48353</v>
      </c>
      <c r="C49819">
        <f t="shared" si="778"/>
        <v>2472.2068541999997</v>
      </c>
    </row>
    <row r="49820" spans="1:3">
      <c r="A49820" s="2">
        <v>44205.526497055303</v>
      </c>
      <c r="B49820" s="1">
        <v>4.4836200000000002</v>
      </c>
      <c r="C49820">
        <f t="shared" si="778"/>
        <v>2472.2583468000003</v>
      </c>
    </row>
    <row r="49821" spans="1:3">
      <c r="A49821" s="2">
        <v>44205.526497066901</v>
      </c>
      <c r="B49821" s="1">
        <v>4.4837100000000003</v>
      </c>
      <c r="C49821">
        <f t="shared" si="778"/>
        <v>2472.3098394000003</v>
      </c>
    </row>
    <row r="49822" spans="1:3">
      <c r="A49822" s="2">
        <v>44205.526497078499</v>
      </c>
      <c r="B49822" s="1">
        <v>4.4837999999999996</v>
      </c>
      <c r="C49822">
        <f t="shared" si="778"/>
        <v>2472.3613319999995</v>
      </c>
    </row>
    <row r="49823" spans="1:3">
      <c r="A49823" s="2">
        <v>44205.526497090003</v>
      </c>
      <c r="B49823" s="1">
        <v>4.4838899999999997</v>
      </c>
      <c r="C49823">
        <f t="shared" si="778"/>
        <v>2472.4128245999996</v>
      </c>
    </row>
    <row r="49824" spans="1:3">
      <c r="A49824" s="2">
        <v>44205.5264971016</v>
      </c>
      <c r="B49824" s="1">
        <v>4.4839799999999999</v>
      </c>
      <c r="C49824">
        <f t="shared" si="778"/>
        <v>2472.4643171999996</v>
      </c>
    </row>
    <row r="49825" spans="1:3">
      <c r="A49825" s="2">
        <v>44205.526497113198</v>
      </c>
      <c r="B49825" s="1">
        <v>4.48407</v>
      </c>
      <c r="C49825">
        <f t="shared" si="778"/>
        <v>2472.5158097999997</v>
      </c>
    </row>
    <row r="49826" spans="1:3">
      <c r="A49826" s="2">
        <v>44205.526497124803</v>
      </c>
      <c r="B49826" s="1">
        <v>4.4841600000000001</v>
      </c>
      <c r="C49826">
        <f t="shared" si="778"/>
        <v>2472.5673024000002</v>
      </c>
    </row>
    <row r="49827" spans="1:3">
      <c r="A49827" s="2">
        <v>44205.526497136299</v>
      </c>
      <c r="B49827" s="1">
        <v>4.4842500000000003</v>
      </c>
      <c r="C49827">
        <f t="shared" si="778"/>
        <v>2472.6187950000003</v>
      </c>
    </row>
    <row r="49828" spans="1:3">
      <c r="A49828" s="2">
        <v>44205.526497147897</v>
      </c>
      <c r="B49828" s="1">
        <v>4.4843400000000004</v>
      </c>
      <c r="C49828">
        <f t="shared" si="778"/>
        <v>2472.6702876000004</v>
      </c>
    </row>
    <row r="49829" spans="1:3">
      <c r="A49829" s="2">
        <v>44205.526497159502</v>
      </c>
      <c r="B49829" s="1">
        <v>4.4844299999999997</v>
      </c>
      <c r="C49829">
        <f t="shared" si="778"/>
        <v>2472.7217801999996</v>
      </c>
    </row>
    <row r="49830" spans="1:3">
      <c r="A49830" s="2">
        <v>44205.5264971711</v>
      </c>
      <c r="B49830" s="1">
        <v>4.4845199999999998</v>
      </c>
      <c r="C49830">
        <f t="shared" si="778"/>
        <v>2472.7732727999996</v>
      </c>
    </row>
    <row r="49831" spans="1:3">
      <c r="A49831" s="2">
        <v>44205.526497182604</v>
      </c>
      <c r="B49831" s="1">
        <v>4.48461</v>
      </c>
      <c r="C49831">
        <f t="shared" si="778"/>
        <v>2472.8247653999997</v>
      </c>
    </row>
    <row r="49832" spans="1:3">
      <c r="A49832" s="2">
        <v>44205.526497194202</v>
      </c>
      <c r="B49832" s="1">
        <v>4.4847000000000001</v>
      </c>
      <c r="C49832">
        <f t="shared" si="778"/>
        <v>2472.8762580000002</v>
      </c>
    </row>
    <row r="49833" spans="1:3">
      <c r="A49833" s="2">
        <v>44205.526497205799</v>
      </c>
      <c r="B49833" s="1">
        <v>4.4847900000000003</v>
      </c>
      <c r="C49833">
        <f t="shared" si="778"/>
        <v>2472.9277506000003</v>
      </c>
    </row>
    <row r="49834" spans="1:3">
      <c r="A49834" s="2">
        <v>44205.526497217397</v>
      </c>
      <c r="B49834" s="1">
        <v>4.4848800000000004</v>
      </c>
      <c r="C49834">
        <f t="shared" si="778"/>
        <v>2472.9792432000004</v>
      </c>
    </row>
    <row r="49835" spans="1:3">
      <c r="A49835" s="2">
        <v>44205.526497228901</v>
      </c>
      <c r="B49835" s="1">
        <v>4.4849699999999997</v>
      </c>
      <c r="C49835">
        <f t="shared" si="778"/>
        <v>2473.0307357999995</v>
      </c>
    </row>
    <row r="49836" spans="1:3">
      <c r="A49836" s="2">
        <v>44205.526497240498</v>
      </c>
      <c r="B49836" s="1">
        <v>4.4850599999999998</v>
      </c>
      <c r="C49836">
        <f t="shared" si="778"/>
        <v>2473.0822283999996</v>
      </c>
    </row>
    <row r="49837" spans="1:3">
      <c r="A49837" s="2">
        <v>44205.526497252104</v>
      </c>
      <c r="B49837" s="1">
        <v>4.48515</v>
      </c>
      <c r="C49837">
        <f t="shared" si="778"/>
        <v>2473.1337209999997</v>
      </c>
    </row>
    <row r="49838" spans="1:3">
      <c r="A49838" s="2">
        <v>44205.526497263701</v>
      </c>
      <c r="B49838" s="1">
        <v>4.4852400000000001</v>
      </c>
      <c r="C49838">
        <f t="shared" si="778"/>
        <v>2473.1852136000002</v>
      </c>
    </row>
    <row r="49839" spans="1:3">
      <c r="A49839" s="2">
        <v>44205.526497275197</v>
      </c>
      <c r="B49839" s="1">
        <v>4.4853300000000003</v>
      </c>
      <c r="C49839">
        <f t="shared" si="778"/>
        <v>2473.2367062000003</v>
      </c>
    </row>
    <row r="49840" spans="1:3">
      <c r="A49840" s="2">
        <v>44205.526497286803</v>
      </c>
      <c r="B49840" s="1">
        <v>4.4854200000000004</v>
      </c>
      <c r="C49840">
        <f t="shared" si="778"/>
        <v>2473.2881988000004</v>
      </c>
    </row>
    <row r="49841" spans="1:3">
      <c r="A49841" s="2">
        <v>44205.5264972984</v>
      </c>
      <c r="B49841" s="1">
        <v>4.4855099999999997</v>
      </c>
      <c r="C49841">
        <f t="shared" si="778"/>
        <v>2473.3396913999995</v>
      </c>
    </row>
    <row r="49842" spans="1:3">
      <c r="A49842" s="2">
        <v>44205.526497309897</v>
      </c>
      <c r="B49842" s="1">
        <v>4.4855999999999998</v>
      </c>
      <c r="C49842">
        <f t="shared" si="778"/>
        <v>2473.3911839999996</v>
      </c>
    </row>
    <row r="49843" spans="1:3">
      <c r="A49843" s="2">
        <v>44205.526497321502</v>
      </c>
      <c r="B49843" s="1">
        <v>4.48569</v>
      </c>
      <c r="C49843">
        <f t="shared" si="778"/>
        <v>2473.4426765999997</v>
      </c>
    </row>
    <row r="49844" spans="1:3">
      <c r="A49844" s="2">
        <v>44205.5264973331</v>
      </c>
      <c r="B49844" s="1">
        <v>4.4857800000000001</v>
      </c>
      <c r="C49844">
        <f t="shared" si="778"/>
        <v>2473.4941692000002</v>
      </c>
    </row>
    <row r="49845" spans="1:3">
      <c r="A49845" s="2">
        <v>44205.526497344697</v>
      </c>
      <c r="B49845" s="1">
        <v>4.4858700000000002</v>
      </c>
      <c r="C49845">
        <f t="shared" si="778"/>
        <v>2473.5456618000003</v>
      </c>
    </row>
    <row r="49846" spans="1:3">
      <c r="A49846" s="2">
        <v>44205.526497356201</v>
      </c>
      <c r="B49846" s="1">
        <v>4.4859600000000004</v>
      </c>
      <c r="C49846">
        <f t="shared" si="778"/>
        <v>2473.5971544000004</v>
      </c>
    </row>
    <row r="49847" spans="1:3">
      <c r="A49847" s="2">
        <v>44205.526497367799</v>
      </c>
      <c r="B49847" s="1">
        <v>4.4860499999999996</v>
      </c>
      <c r="C49847">
        <f t="shared" si="778"/>
        <v>2473.6486469999995</v>
      </c>
    </row>
    <row r="49848" spans="1:3">
      <c r="A49848" s="2">
        <v>44205.526497379396</v>
      </c>
      <c r="B49848" s="1">
        <v>4.4861399999999998</v>
      </c>
      <c r="C49848">
        <f t="shared" si="778"/>
        <v>2473.7001395999996</v>
      </c>
    </row>
    <row r="49849" spans="1:3">
      <c r="A49849" s="2">
        <v>44205.526497391002</v>
      </c>
      <c r="B49849" s="1">
        <v>4.4862299999999999</v>
      </c>
      <c r="C49849">
        <f t="shared" si="778"/>
        <v>2473.7516322000001</v>
      </c>
    </row>
    <row r="49850" spans="1:3">
      <c r="A49850" s="2">
        <v>44205.526497402498</v>
      </c>
      <c r="B49850" s="1">
        <v>4.4863200000000001</v>
      </c>
      <c r="C49850">
        <f t="shared" si="778"/>
        <v>2473.8031248000002</v>
      </c>
    </row>
    <row r="49851" spans="1:3">
      <c r="A49851" s="2">
        <v>44205.526497414103</v>
      </c>
      <c r="B49851" s="1">
        <v>4.4864100000000002</v>
      </c>
      <c r="C49851">
        <f t="shared" si="778"/>
        <v>2473.8546174000003</v>
      </c>
    </row>
    <row r="49852" spans="1:3">
      <c r="A49852" s="2">
        <v>44205.526497425701</v>
      </c>
      <c r="B49852" s="1">
        <v>4.4865000000000004</v>
      </c>
      <c r="C49852">
        <f t="shared" si="778"/>
        <v>2473.9061100000004</v>
      </c>
    </row>
    <row r="49853" spans="1:3">
      <c r="A49853" s="2">
        <v>44205.526497437299</v>
      </c>
      <c r="B49853" s="1">
        <v>4.4865899999999996</v>
      </c>
      <c r="C49853">
        <f t="shared" si="778"/>
        <v>2473.9576025999995</v>
      </c>
    </row>
    <row r="49854" spans="1:3">
      <c r="A49854" s="2">
        <v>44205.526497448802</v>
      </c>
      <c r="B49854" s="1">
        <v>4.4866799999999998</v>
      </c>
      <c r="C49854">
        <f t="shared" si="778"/>
        <v>2474.0090951999996</v>
      </c>
    </row>
    <row r="49855" spans="1:3">
      <c r="A49855" s="2">
        <v>44205.5264974604</v>
      </c>
      <c r="B49855" s="1">
        <v>4.4867699999999999</v>
      </c>
      <c r="C49855">
        <f t="shared" si="778"/>
        <v>2474.0605878000001</v>
      </c>
    </row>
    <row r="49856" spans="1:3">
      <c r="A49856" s="2">
        <v>44205.526497471998</v>
      </c>
      <c r="B49856" s="1">
        <v>4.4868600000000001</v>
      </c>
      <c r="C49856">
        <f t="shared" si="778"/>
        <v>2474.1120804000002</v>
      </c>
    </row>
    <row r="49857" spans="1:3">
      <c r="A49857" s="2">
        <v>44205.526497483603</v>
      </c>
      <c r="B49857" s="1">
        <v>4.4869500000000002</v>
      </c>
      <c r="C49857">
        <f t="shared" si="778"/>
        <v>2474.1635730000003</v>
      </c>
    </row>
    <row r="49858" spans="1:3">
      <c r="A49858" s="2">
        <v>44205.526497495099</v>
      </c>
      <c r="B49858" s="1">
        <v>4.4870400000000004</v>
      </c>
      <c r="C49858">
        <f t="shared" si="778"/>
        <v>2474.2150656000003</v>
      </c>
    </row>
    <row r="49859" spans="1:3">
      <c r="A49859" s="2">
        <v>44205.526497506697</v>
      </c>
      <c r="B49859" s="1">
        <v>4.4871299999999996</v>
      </c>
      <c r="C49859">
        <f t="shared" ref="C49859:C49922" si="779">B49859*572.14-93</f>
        <v>2474.2665581999995</v>
      </c>
    </row>
    <row r="49860" spans="1:3">
      <c r="A49860" s="2">
        <v>44205.526497518302</v>
      </c>
      <c r="B49860" s="1">
        <v>4.4872199999999998</v>
      </c>
      <c r="C49860">
        <f t="shared" si="779"/>
        <v>2474.3180507999996</v>
      </c>
    </row>
    <row r="49861" spans="1:3">
      <c r="A49861" s="2">
        <v>44205.5264975299</v>
      </c>
      <c r="B49861" s="1">
        <v>4.4873099999999999</v>
      </c>
      <c r="C49861">
        <f t="shared" si="779"/>
        <v>2474.3695434000001</v>
      </c>
    </row>
    <row r="49862" spans="1:3">
      <c r="A49862" s="2">
        <v>44205.526497541403</v>
      </c>
      <c r="B49862" s="1">
        <v>4.4874000000000001</v>
      </c>
      <c r="C49862">
        <f t="shared" si="779"/>
        <v>2474.4210360000002</v>
      </c>
    </row>
    <row r="49863" spans="1:3">
      <c r="A49863" s="2">
        <v>44205.526497553001</v>
      </c>
      <c r="B49863" s="1">
        <v>4.4874900000000002</v>
      </c>
      <c r="C49863">
        <f t="shared" si="779"/>
        <v>2474.4725286000003</v>
      </c>
    </row>
    <row r="49864" spans="1:3">
      <c r="A49864" s="2">
        <v>44205.526497564599</v>
      </c>
      <c r="B49864" s="1">
        <v>4.4875800000000003</v>
      </c>
      <c r="C49864">
        <f t="shared" si="779"/>
        <v>2474.5240212000003</v>
      </c>
    </row>
    <row r="49865" spans="1:3">
      <c r="A49865" s="2">
        <v>44205.526497576102</v>
      </c>
      <c r="B49865" s="1">
        <v>4.4876699999999996</v>
      </c>
      <c r="C49865">
        <f t="shared" si="779"/>
        <v>2474.5755137999995</v>
      </c>
    </row>
    <row r="49866" spans="1:3">
      <c r="A49866" s="2">
        <v>44205.5264975877</v>
      </c>
      <c r="B49866" s="1">
        <v>4.4877599999999997</v>
      </c>
      <c r="C49866">
        <f t="shared" si="779"/>
        <v>2474.6270063999996</v>
      </c>
    </row>
    <row r="49867" spans="1:3">
      <c r="A49867" s="2">
        <v>44205.526497599298</v>
      </c>
      <c r="B49867" s="1">
        <v>4.4878499999999999</v>
      </c>
      <c r="C49867">
        <f t="shared" si="779"/>
        <v>2474.6784990000001</v>
      </c>
    </row>
    <row r="49868" spans="1:3">
      <c r="A49868" s="2">
        <v>44205.526497610903</v>
      </c>
      <c r="B49868" s="1">
        <v>4.48794</v>
      </c>
      <c r="C49868">
        <f t="shared" si="779"/>
        <v>2474.7299916000002</v>
      </c>
    </row>
    <row r="49869" spans="1:3">
      <c r="A49869" s="2">
        <v>44205.526497622399</v>
      </c>
      <c r="B49869" s="1">
        <v>4.4880300000000002</v>
      </c>
      <c r="C49869">
        <f t="shared" si="779"/>
        <v>2474.7814842000002</v>
      </c>
    </row>
    <row r="49870" spans="1:3">
      <c r="A49870" s="2">
        <v>44205.526497633997</v>
      </c>
      <c r="B49870" s="1">
        <v>4.4881200000000003</v>
      </c>
      <c r="C49870">
        <f t="shared" si="779"/>
        <v>2474.8329768000003</v>
      </c>
    </row>
    <row r="49871" spans="1:3">
      <c r="A49871" s="2">
        <v>44205.526497645602</v>
      </c>
      <c r="B49871" s="1">
        <v>4.4882099999999996</v>
      </c>
      <c r="C49871">
        <f t="shared" si="779"/>
        <v>2474.8844693999995</v>
      </c>
    </row>
    <row r="49872" spans="1:3">
      <c r="A49872" s="2">
        <v>44205.5264976572</v>
      </c>
      <c r="B49872" s="1">
        <v>4.4882999999999997</v>
      </c>
      <c r="C49872">
        <f t="shared" si="779"/>
        <v>2474.9359619999996</v>
      </c>
    </row>
    <row r="49873" spans="1:3">
      <c r="A49873" s="2">
        <v>44205.526497668703</v>
      </c>
      <c r="B49873" s="1">
        <v>4.4883899999999999</v>
      </c>
      <c r="C49873">
        <f t="shared" si="779"/>
        <v>2474.9874546000001</v>
      </c>
    </row>
    <row r="49874" spans="1:3">
      <c r="A49874" s="2">
        <v>44205.526497680301</v>
      </c>
      <c r="B49874" s="1">
        <v>4.48848</v>
      </c>
      <c r="C49874">
        <f t="shared" si="779"/>
        <v>2475.0389472000002</v>
      </c>
    </row>
    <row r="49875" spans="1:3">
      <c r="A49875" s="2">
        <v>44205.526497691899</v>
      </c>
      <c r="B49875" s="1">
        <v>4.4885700000000002</v>
      </c>
      <c r="C49875">
        <f t="shared" si="779"/>
        <v>2475.0904398000002</v>
      </c>
    </row>
    <row r="49876" spans="1:3">
      <c r="A49876" s="2">
        <v>44205.526497703497</v>
      </c>
      <c r="B49876" s="1">
        <v>4.4886600000000003</v>
      </c>
      <c r="C49876">
        <f t="shared" si="779"/>
        <v>2475.1419324000003</v>
      </c>
    </row>
    <row r="49877" spans="1:3">
      <c r="A49877" s="2">
        <v>44205.526497715</v>
      </c>
      <c r="B49877" s="1">
        <v>4.4887499999999996</v>
      </c>
      <c r="C49877">
        <f t="shared" si="779"/>
        <v>2475.1934249999995</v>
      </c>
    </row>
    <row r="49878" spans="1:3">
      <c r="A49878" s="2">
        <v>44205.526497726598</v>
      </c>
      <c r="B49878" s="1">
        <v>4.4888399999999997</v>
      </c>
      <c r="C49878">
        <f t="shared" si="779"/>
        <v>2475.2449175999996</v>
      </c>
    </row>
    <row r="49879" spans="1:3">
      <c r="A49879" s="2">
        <v>44205.526497738203</v>
      </c>
      <c r="B49879" s="1">
        <v>4.4889299999999999</v>
      </c>
      <c r="C49879">
        <f t="shared" si="779"/>
        <v>2475.2964102000001</v>
      </c>
    </row>
    <row r="49880" spans="1:3">
      <c r="A49880" s="2">
        <v>44205.526497749801</v>
      </c>
      <c r="B49880" s="1">
        <v>4.48902</v>
      </c>
      <c r="C49880">
        <f t="shared" si="779"/>
        <v>2475.3479028000002</v>
      </c>
    </row>
    <row r="49881" spans="1:3">
      <c r="A49881" s="2">
        <v>44205.526497761297</v>
      </c>
      <c r="B49881" s="1">
        <v>4.4891100000000002</v>
      </c>
      <c r="C49881">
        <f t="shared" si="779"/>
        <v>2475.3993954000002</v>
      </c>
    </row>
    <row r="49882" spans="1:3">
      <c r="A49882" s="2">
        <v>44205.526497772902</v>
      </c>
      <c r="B49882" s="1">
        <v>4.4892000000000003</v>
      </c>
      <c r="C49882">
        <f t="shared" si="779"/>
        <v>2475.4508880000003</v>
      </c>
    </row>
    <row r="49883" spans="1:3">
      <c r="A49883" s="2">
        <v>44205.5264977845</v>
      </c>
      <c r="B49883" s="1">
        <v>4.4892899999999996</v>
      </c>
      <c r="C49883">
        <f t="shared" si="779"/>
        <v>2475.5023805999995</v>
      </c>
    </row>
    <row r="49884" spans="1:3">
      <c r="A49884" s="2">
        <v>44205.526497796098</v>
      </c>
      <c r="B49884" s="1">
        <v>4.4893799999999997</v>
      </c>
      <c r="C49884">
        <f t="shared" si="779"/>
        <v>2475.5538731999995</v>
      </c>
    </row>
    <row r="49885" spans="1:3">
      <c r="A49885" s="2">
        <v>44205.526497807601</v>
      </c>
      <c r="B49885" s="1">
        <v>4.4894699999999998</v>
      </c>
      <c r="C49885">
        <f t="shared" si="779"/>
        <v>2475.6053658000001</v>
      </c>
    </row>
    <row r="49886" spans="1:3">
      <c r="A49886" s="2">
        <v>44205.526497819199</v>
      </c>
      <c r="B49886" s="1">
        <v>4.48956</v>
      </c>
      <c r="C49886">
        <f t="shared" si="779"/>
        <v>2475.6568584000001</v>
      </c>
    </row>
    <row r="49887" spans="1:3">
      <c r="A49887" s="2">
        <v>44205.526497830797</v>
      </c>
      <c r="B49887" s="1">
        <v>4.4896500000000001</v>
      </c>
      <c r="C49887">
        <f t="shared" si="779"/>
        <v>2475.7083510000002</v>
      </c>
    </row>
    <row r="49888" spans="1:3">
      <c r="A49888" s="2">
        <v>44205.526497842402</v>
      </c>
      <c r="B49888" s="1">
        <v>4.4897400000000003</v>
      </c>
      <c r="C49888">
        <f t="shared" si="779"/>
        <v>2475.7598436000003</v>
      </c>
    </row>
    <row r="49889" spans="1:3">
      <c r="A49889" s="2">
        <v>44205.526497853898</v>
      </c>
      <c r="B49889" s="1">
        <v>4.4898300000000004</v>
      </c>
      <c r="C49889">
        <f t="shared" si="779"/>
        <v>2475.8113362000004</v>
      </c>
    </row>
    <row r="49890" spans="1:3">
      <c r="A49890" s="2">
        <v>44205.526497865503</v>
      </c>
      <c r="B49890" s="1">
        <v>4.4899199999999997</v>
      </c>
      <c r="C49890">
        <f t="shared" si="779"/>
        <v>2475.8628287999995</v>
      </c>
    </row>
    <row r="49891" spans="1:3">
      <c r="A49891" s="2">
        <v>44205.526497877101</v>
      </c>
      <c r="B49891" s="1">
        <v>4.4900099999999998</v>
      </c>
      <c r="C49891">
        <f t="shared" si="779"/>
        <v>2475.9143214000001</v>
      </c>
    </row>
    <row r="49892" spans="1:3">
      <c r="A49892" s="2">
        <v>44205.526497888597</v>
      </c>
      <c r="B49892" s="1">
        <v>4.4901</v>
      </c>
      <c r="C49892">
        <f t="shared" si="779"/>
        <v>2475.9658140000001</v>
      </c>
    </row>
    <row r="49893" spans="1:3">
      <c r="A49893" s="2">
        <v>44205.526497900202</v>
      </c>
      <c r="B49893" s="1">
        <v>4.4901900000000001</v>
      </c>
      <c r="C49893">
        <f t="shared" si="779"/>
        <v>2476.0173066000002</v>
      </c>
    </row>
    <row r="49894" spans="1:3">
      <c r="A49894" s="2">
        <v>44205.5264979118</v>
      </c>
      <c r="B49894" s="1">
        <v>4.4902800000000003</v>
      </c>
      <c r="C49894">
        <f t="shared" si="779"/>
        <v>2476.0687992000003</v>
      </c>
    </row>
    <row r="49895" spans="1:3">
      <c r="A49895" s="2">
        <v>44205.526497923398</v>
      </c>
      <c r="B49895" s="1">
        <v>4.4903700000000004</v>
      </c>
      <c r="C49895">
        <f t="shared" si="779"/>
        <v>2476.1202918000004</v>
      </c>
    </row>
    <row r="49896" spans="1:3">
      <c r="A49896" s="2">
        <v>44205.526497934901</v>
      </c>
      <c r="B49896" s="1">
        <v>4.4904599999999997</v>
      </c>
      <c r="C49896">
        <f t="shared" si="779"/>
        <v>2476.1717844</v>
      </c>
    </row>
    <row r="49897" spans="1:3">
      <c r="A49897" s="2">
        <v>44205.526497946499</v>
      </c>
      <c r="B49897" s="1">
        <v>4.4905499999999998</v>
      </c>
      <c r="C49897">
        <f t="shared" si="779"/>
        <v>2476.2232770000001</v>
      </c>
    </row>
    <row r="49898" spans="1:3">
      <c r="A49898" s="2">
        <v>44205.526497958097</v>
      </c>
      <c r="B49898" s="1">
        <v>4.49064</v>
      </c>
      <c r="C49898">
        <f t="shared" si="779"/>
        <v>2476.2747696000001</v>
      </c>
    </row>
    <row r="49899" spans="1:3">
      <c r="A49899" s="2">
        <v>44205.526497969702</v>
      </c>
      <c r="B49899" s="1">
        <v>4.4907300000000001</v>
      </c>
      <c r="C49899">
        <f t="shared" si="779"/>
        <v>2476.3262622000002</v>
      </c>
    </row>
    <row r="49900" spans="1:3">
      <c r="A49900" s="2">
        <v>44205.526497981198</v>
      </c>
      <c r="B49900" s="1">
        <v>4.4908200000000003</v>
      </c>
      <c r="C49900">
        <f t="shared" si="779"/>
        <v>2476.3777548000003</v>
      </c>
    </row>
    <row r="49901" spans="1:3">
      <c r="A49901" s="2">
        <v>44205.526497992803</v>
      </c>
      <c r="B49901" s="1">
        <v>4.4909100000000004</v>
      </c>
      <c r="C49901">
        <f t="shared" si="779"/>
        <v>2476.4292474000003</v>
      </c>
    </row>
    <row r="49902" spans="1:3">
      <c r="A49902" s="2">
        <v>44205.526498004401</v>
      </c>
      <c r="B49902" s="1">
        <v>4.4909999999999997</v>
      </c>
      <c r="C49902">
        <f t="shared" si="779"/>
        <v>2476.48074</v>
      </c>
    </row>
    <row r="49903" spans="1:3">
      <c r="A49903" s="2">
        <v>44205.526498015999</v>
      </c>
      <c r="B49903" s="1">
        <v>4.4910899999999998</v>
      </c>
      <c r="C49903">
        <f t="shared" si="779"/>
        <v>2476.5322326</v>
      </c>
    </row>
    <row r="49904" spans="1:3">
      <c r="A49904" s="2">
        <v>44205.526498027502</v>
      </c>
      <c r="B49904" s="1">
        <v>4.4911799999999999</v>
      </c>
      <c r="C49904">
        <f t="shared" si="779"/>
        <v>2476.5837252000001</v>
      </c>
    </row>
    <row r="49905" spans="1:3">
      <c r="A49905" s="2">
        <v>44205.5264980391</v>
      </c>
      <c r="B49905" s="1">
        <v>4.4912700000000001</v>
      </c>
      <c r="C49905">
        <f t="shared" si="779"/>
        <v>2476.6352178000002</v>
      </c>
    </row>
    <row r="49906" spans="1:3">
      <c r="A49906" s="2">
        <v>44205.526498050698</v>
      </c>
      <c r="B49906" s="1">
        <v>4.4913600000000002</v>
      </c>
      <c r="C49906">
        <f t="shared" si="779"/>
        <v>2476.6867104000003</v>
      </c>
    </row>
    <row r="49907" spans="1:3">
      <c r="A49907" s="2">
        <v>44205.526498062303</v>
      </c>
      <c r="B49907" s="1">
        <v>4.4914500000000004</v>
      </c>
      <c r="C49907">
        <f t="shared" si="779"/>
        <v>2476.7382030000003</v>
      </c>
    </row>
    <row r="49908" spans="1:3">
      <c r="A49908" s="2">
        <v>44205.526498073799</v>
      </c>
      <c r="B49908" s="1">
        <v>4.4915399999999996</v>
      </c>
      <c r="C49908">
        <f t="shared" si="779"/>
        <v>2476.7896956</v>
      </c>
    </row>
    <row r="49909" spans="1:3">
      <c r="A49909" s="2">
        <v>44205.526498085397</v>
      </c>
      <c r="B49909" s="1">
        <v>4.4916299999999998</v>
      </c>
      <c r="C49909">
        <f t="shared" si="779"/>
        <v>2476.8411882</v>
      </c>
    </row>
    <row r="49910" spans="1:3">
      <c r="A49910" s="2">
        <v>44205.526498097002</v>
      </c>
      <c r="B49910" s="1">
        <v>4.4917199999999999</v>
      </c>
      <c r="C49910">
        <f t="shared" si="779"/>
        <v>2476.8926808000001</v>
      </c>
    </row>
    <row r="49911" spans="1:3">
      <c r="A49911" s="2">
        <v>44205.5264981086</v>
      </c>
      <c r="B49911" s="1">
        <v>4.4918100000000001</v>
      </c>
      <c r="C49911">
        <f t="shared" si="779"/>
        <v>2476.9441734000002</v>
      </c>
    </row>
    <row r="49912" spans="1:3">
      <c r="A49912" s="2">
        <v>44205.526498120103</v>
      </c>
      <c r="B49912" s="1">
        <v>4.4919000000000002</v>
      </c>
      <c r="C49912">
        <f t="shared" si="779"/>
        <v>2476.9956660000003</v>
      </c>
    </row>
    <row r="49913" spans="1:3">
      <c r="A49913" s="2">
        <v>44205.526498131701</v>
      </c>
      <c r="B49913" s="1">
        <v>4.4919900000000004</v>
      </c>
      <c r="C49913">
        <f t="shared" si="779"/>
        <v>2477.0471586000003</v>
      </c>
    </row>
    <row r="49914" spans="1:3">
      <c r="A49914" s="2">
        <v>44205.526498143299</v>
      </c>
      <c r="B49914" s="1">
        <v>4.4920799999999996</v>
      </c>
      <c r="C49914">
        <f t="shared" si="779"/>
        <v>2477.0986511999999</v>
      </c>
    </row>
    <row r="49915" spans="1:3">
      <c r="A49915" s="2">
        <v>44205.526498154897</v>
      </c>
      <c r="B49915" s="1">
        <v>4.4921699999999998</v>
      </c>
      <c r="C49915">
        <f t="shared" si="779"/>
        <v>2477.1501438</v>
      </c>
    </row>
    <row r="49916" spans="1:3">
      <c r="A49916" s="2">
        <v>44205.5264981664</v>
      </c>
      <c r="B49916" s="1">
        <v>4.4922599999999999</v>
      </c>
      <c r="C49916">
        <f t="shared" si="779"/>
        <v>2477.2016364000001</v>
      </c>
    </row>
    <row r="49917" spans="1:3">
      <c r="A49917" s="2">
        <v>44205.526498177998</v>
      </c>
      <c r="B49917" s="1">
        <v>4.4923500000000001</v>
      </c>
      <c r="C49917">
        <f t="shared" si="779"/>
        <v>2477.2531290000002</v>
      </c>
    </row>
    <row r="49918" spans="1:3">
      <c r="A49918" s="2">
        <v>44205.526498189603</v>
      </c>
      <c r="B49918" s="1">
        <v>4.4924400000000002</v>
      </c>
      <c r="C49918">
        <f t="shared" si="779"/>
        <v>2477.3046216000002</v>
      </c>
    </row>
    <row r="49919" spans="1:3">
      <c r="A49919" s="2">
        <v>44205.526498201201</v>
      </c>
      <c r="B49919" s="1">
        <v>4.4925300000000004</v>
      </c>
      <c r="C49919">
        <f t="shared" si="779"/>
        <v>2477.3561142000003</v>
      </c>
    </row>
    <row r="49920" spans="1:3">
      <c r="A49920" s="2">
        <v>44205.526498212697</v>
      </c>
      <c r="B49920" s="1">
        <v>4.4926199999999996</v>
      </c>
      <c r="C49920">
        <f t="shared" si="779"/>
        <v>2477.4076067999999</v>
      </c>
    </row>
    <row r="49921" spans="1:3">
      <c r="A49921" s="2">
        <v>44205.526498224302</v>
      </c>
      <c r="B49921" s="1">
        <v>4.4927099999999998</v>
      </c>
      <c r="C49921">
        <f t="shared" si="779"/>
        <v>2477.4590994</v>
      </c>
    </row>
    <row r="49922" spans="1:3">
      <c r="A49922" s="2">
        <v>44205.5264982359</v>
      </c>
      <c r="B49922" s="1">
        <v>4.4927999999999999</v>
      </c>
      <c r="C49922">
        <f t="shared" si="779"/>
        <v>2477.5105920000001</v>
      </c>
    </row>
    <row r="49923" spans="1:3">
      <c r="A49923" s="2">
        <v>44205.526498247396</v>
      </c>
      <c r="B49923" s="1">
        <v>4.4928900000000001</v>
      </c>
      <c r="C49923">
        <f t="shared" ref="C49923:C49986" si="780">B49923*572.14-93</f>
        <v>2477.5620846000002</v>
      </c>
    </row>
    <row r="49924" spans="1:3">
      <c r="A49924" s="2">
        <v>44205.526498259002</v>
      </c>
      <c r="B49924" s="1">
        <v>4.4929800000000002</v>
      </c>
      <c r="C49924">
        <f t="shared" si="780"/>
        <v>2477.6135772000002</v>
      </c>
    </row>
    <row r="49925" spans="1:3">
      <c r="A49925" s="2">
        <v>44205.526498270599</v>
      </c>
      <c r="B49925" s="1">
        <v>4.4930700000000003</v>
      </c>
      <c r="C49925">
        <f t="shared" si="780"/>
        <v>2477.6650698000003</v>
      </c>
    </row>
    <row r="49926" spans="1:3">
      <c r="A49926" s="2">
        <v>44205.526498282197</v>
      </c>
      <c r="B49926" s="1">
        <v>4.4931599999999996</v>
      </c>
      <c r="C49926">
        <f t="shared" si="780"/>
        <v>2477.7165623999999</v>
      </c>
    </row>
    <row r="49927" spans="1:3">
      <c r="A49927" s="2">
        <v>44205.526498293701</v>
      </c>
      <c r="B49927" s="1">
        <v>4.4932499999999997</v>
      </c>
      <c r="C49927">
        <f t="shared" si="780"/>
        <v>2477.768055</v>
      </c>
    </row>
    <row r="49928" spans="1:3">
      <c r="A49928" s="2">
        <v>44205.526498305298</v>
      </c>
      <c r="B49928" s="1">
        <v>4.4933399999999999</v>
      </c>
      <c r="C49928">
        <f t="shared" si="780"/>
        <v>2477.8195476000001</v>
      </c>
    </row>
    <row r="49929" spans="1:3">
      <c r="A49929" s="2">
        <v>44205.526498316904</v>
      </c>
      <c r="B49929" s="1">
        <v>4.49343</v>
      </c>
      <c r="C49929">
        <f t="shared" si="780"/>
        <v>2477.8710402000002</v>
      </c>
    </row>
    <row r="49930" spans="1:3">
      <c r="A49930" s="2">
        <v>44205.526498328501</v>
      </c>
      <c r="B49930" s="1">
        <v>4.4935200000000002</v>
      </c>
      <c r="C49930">
        <f t="shared" si="780"/>
        <v>2477.9225328000002</v>
      </c>
    </row>
    <row r="49931" spans="1:3">
      <c r="A49931" s="2">
        <v>44205.526498339997</v>
      </c>
      <c r="B49931" s="1">
        <v>4.4936100000000003</v>
      </c>
      <c r="C49931">
        <f t="shared" si="780"/>
        <v>2477.9740254000003</v>
      </c>
    </row>
    <row r="49932" spans="1:3">
      <c r="A49932" s="2">
        <v>44205.526498351603</v>
      </c>
      <c r="B49932" s="1">
        <v>4.4936999999999996</v>
      </c>
      <c r="C49932">
        <f t="shared" si="780"/>
        <v>2478.0255179999999</v>
      </c>
    </row>
    <row r="49933" spans="1:3">
      <c r="A49933" s="2">
        <v>44205.526498363201</v>
      </c>
      <c r="B49933" s="1">
        <v>4.4937899999999997</v>
      </c>
      <c r="C49933">
        <f t="shared" si="780"/>
        <v>2478.0770106</v>
      </c>
    </row>
    <row r="49934" spans="1:3">
      <c r="A49934" s="2">
        <v>44205.526498374798</v>
      </c>
      <c r="B49934" s="1">
        <v>4.4938799999999999</v>
      </c>
      <c r="C49934">
        <f t="shared" si="780"/>
        <v>2478.1285032000001</v>
      </c>
    </row>
    <row r="49935" spans="1:3">
      <c r="A49935" s="2">
        <v>44205.526498386302</v>
      </c>
      <c r="B49935" s="1">
        <v>4.49397</v>
      </c>
      <c r="C49935">
        <f t="shared" si="780"/>
        <v>2478.1799958000001</v>
      </c>
    </row>
    <row r="49936" spans="1:3">
      <c r="A49936" s="2">
        <v>44205.5264983979</v>
      </c>
      <c r="B49936" s="1">
        <v>4.4940600000000002</v>
      </c>
      <c r="C49936">
        <f t="shared" si="780"/>
        <v>2478.2314884000002</v>
      </c>
    </row>
    <row r="49937" spans="1:3">
      <c r="A49937" s="2">
        <v>44205.526498409497</v>
      </c>
      <c r="B49937" s="1">
        <v>4.4941500000000003</v>
      </c>
      <c r="C49937">
        <f t="shared" si="780"/>
        <v>2478.2829810000003</v>
      </c>
    </row>
    <row r="49938" spans="1:3">
      <c r="A49938" s="2">
        <v>44205.526498421103</v>
      </c>
      <c r="B49938" s="1">
        <v>4.4942399999999996</v>
      </c>
      <c r="C49938">
        <f t="shared" si="780"/>
        <v>2478.3344735999999</v>
      </c>
    </row>
    <row r="49939" spans="1:3">
      <c r="A49939" s="2">
        <v>44205.526498432599</v>
      </c>
      <c r="B49939" s="1">
        <v>4.4943299999999997</v>
      </c>
      <c r="C49939">
        <f t="shared" si="780"/>
        <v>2478.3859662</v>
      </c>
    </row>
    <row r="49940" spans="1:3">
      <c r="A49940" s="2">
        <v>44205.526498444196</v>
      </c>
      <c r="B49940" s="1">
        <v>4.4944199999999999</v>
      </c>
      <c r="C49940">
        <f t="shared" si="780"/>
        <v>2478.4374588000001</v>
      </c>
    </row>
    <row r="49941" spans="1:3">
      <c r="A49941" s="2">
        <v>44205.526498455802</v>
      </c>
      <c r="B49941" s="1">
        <v>4.49451</v>
      </c>
      <c r="C49941">
        <f t="shared" si="780"/>
        <v>2478.4889514000001</v>
      </c>
    </row>
    <row r="49942" spans="1:3">
      <c r="A49942" s="2">
        <v>44205.5264984674</v>
      </c>
      <c r="B49942" s="1">
        <v>4.4946000000000002</v>
      </c>
      <c r="C49942">
        <f t="shared" si="780"/>
        <v>2478.5404440000002</v>
      </c>
    </row>
    <row r="49943" spans="1:3">
      <c r="A49943" s="2">
        <v>44205.526498478903</v>
      </c>
      <c r="B49943" s="1">
        <v>4.4946900000000003</v>
      </c>
      <c r="C49943">
        <f t="shared" si="780"/>
        <v>2478.5919366000003</v>
      </c>
    </row>
    <row r="49944" spans="1:3">
      <c r="A49944" s="2">
        <v>44205.526498490501</v>
      </c>
      <c r="B49944" s="1">
        <v>4.4947800000000004</v>
      </c>
      <c r="C49944">
        <f t="shared" si="780"/>
        <v>2478.6434292000004</v>
      </c>
    </row>
    <row r="49945" spans="1:3">
      <c r="A49945" s="2">
        <v>44205.526498502099</v>
      </c>
      <c r="B49945" s="1">
        <v>4.4948699999999997</v>
      </c>
      <c r="C49945">
        <f t="shared" si="780"/>
        <v>2478.6949218</v>
      </c>
    </row>
    <row r="49946" spans="1:3">
      <c r="A49946" s="2">
        <v>44205.526498513602</v>
      </c>
      <c r="B49946" s="1">
        <v>4.4949599999999998</v>
      </c>
      <c r="C49946">
        <f t="shared" si="780"/>
        <v>2478.7464144</v>
      </c>
    </row>
    <row r="49947" spans="1:3">
      <c r="A49947" s="2">
        <v>44205.5264985252</v>
      </c>
      <c r="B49947" s="1">
        <v>4.49505</v>
      </c>
      <c r="C49947">
        <f t="shared" si="780"/>
        <v>2478.7979070000001</v>
      </c>
    </row>
    <row r="49948" spans="1:3">
      <c r="A49948" s="2">
        <v>44205.526498536798</v>
      </c>
      <c r="B49948" s="1">
        <v>4.4951400000000001</v>
      </c>
      <c r="C49948">
        <f t="shared" si="780"/>
        <v>2478.8493996000002</v>
      </c>
    </row>
    <row r="49949" spans="1:3">
      <c r="A49949" s="2">
        <v>44205.526498548403</v>
      </c>
      <c r="B49949" s="1">
        <v>4.4952300000000003</v>
      </c>
      <c r="C49949">
        <f t="shared" si="780"/>
        <v>2478.9008922000003</v>
      </c>
    </row>
    <row r="49950" spans="1:3">
      <c r="A49950" s="2">
        <v>44205.526498559899</v>
      </c>
      <c r="B49950" s="1">
        <v>4.4953200000000004</v>
      </c>
      <c r="C49950">
        <f t="shared" si="780"/>
        <v>2478.9523848000003</v>
      </c>
    </row>
    <row r="49951" spans="1:3">
      <c r="A49951" s="2">
        <v>44205.526498571497</v>
      </c>
      <c r="B49951" s="1">
        <v>4.4954099999999997</v>
      </c>
      <c r="C49951">
        <f t="shared" si="780"/>
        <v>2479.0038774</v>
      </c>
    </row>
    <row r="49952" spans="1:3">
      <c r="A49952" s="2">
        <v>44205.526498583102</v>
      </c>
      <c r="B49952" s="1">
        <v>4.4954999999999998</v>
      </c>
      <c r="C49952">
        <f t="shared" si="780"/>
        <v>2479.05537</v>
      </c>
    </row>
    <row r="49953" spans="1:3">
      <c r="A49953" s="2">
        <v>44205.5264985947</v>
      </c>
      <c r="B49953" s="1">
        <v>4.49559</v>
      </c>
      <c r="C49953">
        <f t="shared" si="780"/>
        <v>2479.1068626000001</v>
      </c>
    </row>
    <row r="49954" spans="1:3">
      <c r="A49954" s="2">
        <v>44205.526498606203</v>
      </c>
      <c r="B49954" s="1">
        <v>4.4956800000000001</v>
      </c>
      <c r="C49954">
        <f t="shared" si="780"/>
        <v>2479.1583552000002</v>
      </c>
    </row>
    <row r="49955" spans="1:3">
      <c r="A49955" s="2">
        <v>44205.526498617801</v>
      </c>
      <c r="B49955" s="1">
        <v>4.4957700000000003</v>
      </c>
      <c r="C49955">
        <f t="shared" si="780"/>
        <v>2479.2098478000003</v>
      </c>
    </row>
    <row r="49956" spans="1:3">
      <c r="A49956" s="2">
        <v>44205.526498629399</v>
      </c>
      <c r="B49956" s="1">
        <v>4.4958600000000004</v>
      </c>
      <c r="C49956">
        <f t="shared" si="780"/>
        <v>2479.2613404000003</v>
      </c>
    </row>
    <row r="49957" spans="1:3">
      <c r="A49957" s="2">
        <v>44205.526498640997</v>
      </c>
      <c r="B49957" s="1">
        <v>4.4959499999999997</v>
      </c>
      <c r="C49957">
        <f t="shared" si="780"/>
        <v>2479.312833</v>
      </c>
    </row>
    <row r="49958" spans="1:3">
      <c r="A49958" s="2">
        <v>44205.5264986525</v>
      </c>
      <c r="B49958" s="1">
        <v>4.4960399999999998</v>
      </c>
      <c r="C49958">
        <f t="shared" si="780"/>
        <v>2479.3643256</v>
      </c>
    </row>
    <row r="49959" spans="1:3">
      <c r="A49959" s="2">
        <v>44205.526498664098</v>
      </c>
      <c r="B49959" s="1">
        <v>4.49613</v>
      </c>
      <c r="C49959">
        <f t="shared" si="780"/>
        <v>2479.4158182000001</v>
      </c>
    </row>
    <row r="49960" spans="1:3">
      <c r="A49960" s="2">
        <v>44205.526498675703</v>
      </c>
      <c r="B49960" s="1">
        <v>4.4962200000000001</v>
      </c>
      <c r="C49960">
        <f t="shared" si="780"/>
        <v>2479.4673108000002</v>
      </c>
    </row>
    <row r="49961" spans="1:3">
      <c r="A49961" s="2">
        <v>44205.526498687301</v>
      </c>
      <c r="B49961" s="1">
        <v>4.4963100000000003</v>
      </c>
      <c r="C49961">
        <f t="shared" si="780"/>
        <v>2479.5188034000003</v>
      </c>
    </row>
    <row r="49962" spans="1:3">
      <c r="A49962" s="2">
        <v>44205.526498698797</v>
      </c>
      <c r="B49962" s="1">
        <v>4.4964000000000004</v>
      </c>
      <c r="C49962">
        <f t="shared" si="780"/>
        <v>2479.5702960000003</v>
      </c>
    </row>
    <row r="49963" spans="1:3">
      <c r="A49963" s="2">
        <v>44205.526498710402</v>
      </c>
      <c r="B49963" s="1">
        <v>4.4964899999999997</v>
      </c>
      <c r="C49963">
        <f t="shared" si="780"/>
        <v>2479.6217885999999</v>
      </c>
    </row>
    <row r="49964" spans="1:3">
      <c r="A49964" s="2">
        <v>44205.526498722</v>
      </c>
      <c r="B49964" s="1">
        <v>4.4965799999999998</v>
      </c>
      <c r="C49964">
        <f t="shared" si="780"/>
        <v>2479.6732812</v>
      </c>
    </row>
    <row r="49965" spans="1:3">
      <c r="A49965" s="2">
        <v>44205.526498733598</v>
      </c>
      <c r="B49965" s="1">
        <v>4.4966699999999999</v>
      </c>
      <c r="C49965">
        <f t="shared" si="780"/>
        <v>2479.7247738000001</v>
      </c>
    </row>
    <row r="49966" spans="1:3">
      <c r="A49966" s="2">
        <v>44205.526498745101</v>
      </c>
      <c r="B49966" s="1">
        <v>4.4967600000000001</v>
      </c>
      <c r="C49966">
        <f t="shared" si="780"/>
        <v>2479.7762664000002</v>
      </c>
    </row>
    <row r="49967" spans="1:3">
      <c r="A49967" s="2">
        <v>44205.526498756699</v>
      </c>
      <c r="B49967" s="1">
        <v>4.4968500000000002</v>
      </c>
      <c r="C49967">
        <f t="shared" si="780"/>
        <v>2479.8277590000002</v>
      </c>
    </row>
    <row r="49968" spans="1:3">
      <c r="A49968" s="2">
        <v>44205.526498768297</v>
      </c>
      <c r="B49968" s="1">
        <v>4.4969400000000004</v>
      </c>
      <c r="C49968">
        <f t="shared" si="780"/>
        <v>2479.8792516000003</v>
      </c>
    </row>
    <row r="49969" spans="1:3">
      <c r="A49969" s="2">
        <v>44205.526498779902</v>
      </c>
      <c r="B49969" s="1">
        <v>4.4970299999999996</v>
      </c>
      <c r="C49969">
        <f t="shared" si="780"/>
        <v>2479.9307441999999</v>
      </c>
    </row>
    <row r="49970" spans="1:3">
      <c r="A49970" s="2">
        <v>44205.526498791398</v>
      </c>
      <c r="B49970" s="1">
        <v>4.4971199999999998</v>
      </c>
      <c r="C49970">
        <f t="shared" si="780"/>
        <v>2479.9822368</v>
      </c>
    </row>
    <row r="49971" spans="1:3">
      <c r="A49971" s="2">
        <v>44205.526498803003</v>
      </c>
      <c r="B49971" s="1">
        <v>4.4972099999999999</v>
      </c>
      <c r="C49971">
        <f t="shared" si="780"/>
        <v>2480.0337294000001</v>
      </c>
    </row>
    <row r="49972" spans="1:3">
      <c r="A49972" s="2">
        <v>44205.526498814601</v>
      </c>
      <c r="B49972" s="1">
        <v>4.4973000000000001</v>
      </c>
      <c r="C49972">
        <f t="shared" si="780"/>
        <v>2480.0852220000002</v>
      </c>
    </row>
    <row r="49973" spans="1:3">
      <c r="A49973" s="2">
        <v>44205.526498826199</v>
      </c>
      <c r="B49973" s="1">
        <v>4.4973900000000002</v>
      </c>
      <c r="C49973">
        <f t="shared" si="780"/>
        <v>2480.1367146000002</v>
      </c>
    </row>
    <row r="49974" spans="1:3">
      <c r="A49974" s="2">
        <v>44205.526498837702</v>
      </c>
      <c r="B49974" s="1">
        <v>4.4974800000000004</v>
      </c>
      <c r="C49974">
        <f t="shared" si="780"/>
        <v>2480.1882072000003</v>
      </c>
    </row>
    <row r="49975" spans="1:3">
      <c r="A49975" s="2">
        <v>44205.5264988493</v>
      </c>
      <c r="B49975" s="1">
        <v>4.4975699999999996</v>
      </c>
      <c r="C49975">
        <f t="shared" si="780"/>
        <v>2480.2396997999999</v>
      </c>
    </row>
    <row r="49976" spans="1:3">
      <c r="A49976" s="2">
        <v>44205.526498860898</v>
      </c>
      <c r="B49976" s="1">
        <v>4.4976599999999998</v>
      </c>
      <c r="C49976">
        <f t="shared" si="780"/>
        <v>2480.2911924</v>
      </c>
    </row>
    <row r="49977" spans="1:3">
      <c r="A49977" s="2">
        <v>44205.526498872401</v>
      </c>
      <c r="B49977" s="1">
        <v>4.4977499999999999</v>
      </c>
      <c r="C49977">
        <f t="shared" si="780"/>
        <v>2480.3426850000001</v>
      </c>
    </row>
    <row r="49978" spans="1:3">
      <c r="A49978" s="2">
        <v>44205.526498883999</v>
      </c>
      <c r="B49978" s="1">
        <v>4.4978400000000001</v>
      </c>
      <c r="C49978">
        <f t="shared" si="780"/>
        <v>2480.3941776000001</v>
      </c>
    </row>
    <row r="49979" spans="1:3">
      <c r="A49979" s="2">
        <v>44205.526498895597</v>
      </c>
      <c r="B49979" s="1">
        <v>4.4979300000000002</v>
      </c>
      <c r="C49979">
        <f t="shared" si="780"/>
        <v>2480.4456702000002</v>
      </c>
    </row>
    <row r="49980" spans="1:3">
      <c r="A49980" s="2">
        <v>44205.526498907202</v>
      </c>
      <c r="B49980" s="1">
        <v>4.4980200000000004</v>
      </c>
      <c r="C49980">
        <f t="shared" si="780"/>
        <v>2480.4971628000003</v>
      </c>
    </row>
    <row r="49981" spans="1:3">
      <c r="A49981" s="2">
        <v>44205.526498918698</v>
      </c>
      <c r="B49981" s="1">
        <v>4.4981099999999996</v>
      </c>
      <c r="C49981">
        <f t="shared" si="780"/>
        <v>2480.5486553999999</v>
      </c>
    </row>
    <row r="49982" spans="1:3">
      <c r="A49982" s="2">
        <v>44205.526498930303</v>
      </c>
      <c r="B49982" s="1">
        <v>4.4981999999999998</v>
      </c>
      <c r="C49982">
        <f t="shared" si="780"/>
        <v>2480.600148</v>
      </c>
    </row>
    <row r="49983" spans="1:3">
      <c r="A49983" s="2">
        <v>44205.526498941901</v>
      </c>
      <c r="B49983" s="1">
        <v>4.4982899999999999</v>
      </c>
      <c r="C49983">
        <f t="shared" si="780"/>
        <v>2480.6516406000001</v>
      </c>
    </row>
    <row r="49984" spans="1:3">
      <c r="A49984" s="2">
        <v>44205.526498953499</v>
      </c>
      <c r="B49984" s="1">
        <v>4.49838</v>
      </c>
      <c r="C49984">
        <f t="shared" si="780"/>
        <v>2480.7031332000001</v>
      </c>
    </row>
    <row r="49985" spans="1:3">
      <c r="A49985" s="2">
        <v>44205.526498965002</v>
      </c>
      <c r="B49985" s="1">
        <v>4.4984700000000002</v>
      </c>
      <c r="C49985">
        <f t="shared" si="780"/>
        <v>2480.7546258000002</v>
      </c>
    </row>
    <row r="49986" spans="1:3">
      <c r="A49986" s="2">
        <v>44205.5264989766</v>
      </c>
      <c r="B49986" s="1">
        <v>4.4985600000000003</v>
      </c>
      <c r="C49986">
        <f t="shared" si="780"/>
        <v>2480.8061184000003</v>
      </c>
    </row>
    <row r="49987" spans="1:3">
      <c r="A49987" s="2">
        <v>44205.526498988198</v>
      </c>
      <c r="B49987" s="1">
        <v>4.4986499999999996</v>
      </c>
      <c r="C49987">
        <f t="shared" ref="C49987:C50002" si="781">B49987*572.14-93</f>
        <v>2480.8576109999999</v>
      </c>
    </row>
    <row r="49988" spans="1:3">
      <c r="A49988" s="2">
        <v>44205.526498999803</v>
      </c>
      <c r="B49988" s="1">
        <v>4.4987399999999997</v>
      </c>
      <c r="C49988">
        <f t="shared" si="781"/>
        <v>2480.9091036</v>
      </c>
    </row>
    <row r="49989" spans="1:3">
      <c r="A49989" s="2">
        <v>44205.526499011299</v>
      </c>
      <c r="B49989" s="1">
        <v>4.4988299999999999</v>
      </c>
      <c r="C49989">
        <f t="shared" si="781"/>
        <v>2480.9605962000001</v>
      </c>
    </row>
    <row r="49990" spans="1:3">
      <c r="A49990" s="2">
        <v>44205.526499022897</v>
      </c>
      <c r="B49990" s="1">
        <v>4.49892</v>
      </c>
      <c r="C49990">
        <f t="shared" si="781"/>
        <v>2481.0120888000001</v>
      </c>
    </row>
    <row r="49991" spans="1:3">
      <c r="A49991" s="2">
        <v>44205.526499034502</v>
      </c>
      <c r="B49991" s="1">
        <v>4.4990100000000002</v>
      </c>
      <c r="C49991">
        <f t="shared" si="781"/>
        <v>2481.0635814000002</v>
      </c>
    </row>
    <row r="49992" spans="1:3">
      <c r="A49992" s="2">
        <v>44205.5264990461</v>
      </c>
      <c r="B49992" s="1">
        <v>4.4991000000000003</v>
      </c>
      <c r="C49992">
        <f t="shared" si="781"/>
        <v>2481.1150740000003</v>
      </c>
    </row>
    <row r="49993" spans="1:3">
      <c r="A49993" s="2">
        <v>44205.526499057603</v>
      </c>
      <c r="B49993" s="1">
        <v>4.4991899999999996</v>
      </c>
      <c r="C49993">
        <f t="shared" si="781"/>
        <v>2481.1665665999999</v>
      </c>
    </row>
    <row r="49994" spans="1:3">
      <c r="A49994" s="2">
        <v>44205.526499069201</v>
      </c>
      <c r="B49994" s="1">
        <v>4.4992799999999997</v>
      </c>
      <c r="C49994">
        <f t="shared" si="781"/>
        <v>2481.2180592</v>
      </c>
    </row>
    <row r="49995" spans="1:3">
      <c r="A49995" s="2">
        <v>44205.526499080799</v>
      </c>
      <c r="B49995" s="1">
        <v>4.4993699999999999</v>
      </c>
      <c r="C49995">
        <f t="shared" si="781"/>
        <v>2481.2695518</v>
      </c>
    </row>
    <row r="49996" spans="1:3">
      <c r="A49996" s="2">
        <v>44205.526499092397</v>
      </c>
      <c r="B49996" s="1">
        <v>4.49946</v>
      </c>
      <c r="C49996">
        <f t="shared" si="781"/>
        <v>2481.3210444000001</v>
      </c>
    </row>
    <row r="49997" spans="1:3">
      <c r="A49997" s="2">
        <v>44205.5264991039</v>
      </c>
      <c r="B49997" s="1">
        <v>4.4995500000000002</v>
      </c>
      <c r="C49997">
        <f t="shared" si="781"/>
        <v>2481.3725370000002</v>
      </c>
    </row>
    <row r="49998" spans="1:3">
      <c r="A49998" s="2">
        <v>44205.526499115498</v>
      </c>
      <c r="B49998" s="1">
        <v>4.4996400000000003</v>
      </c>
      <c r="C49998">
        <f t="shared" si="781"/>
        <v>2481.4240296000003</v>
      </c>
    </row>
    <row r="49999" spans="1:3">
      <c r="A49999" s="2">
        <v>44205.526499127103</v>
      </c>
      <c r="B49999" s="1">
        <v>4.4997299999999996</v>
      </c>
      <c r="C49999">
        <f t="shared" si="781"/>
        <v>2481.4755221999999</v>
      </c>
    </row>
    <row r="50000" spans="1:3">
      <c r="A50000" s="2">
        <v>44205.526499138701</v>
      </c>
      <c r="B50000" s="1">
        <v>4.4998199999999997</v>
      </c>
      <c r="C50000">
        <f t="shared" si="781"/>
        <v>2481.5270148</v>
      </c>
    </row>
    <row r="50001" spans="1:3">
      <c r="A50001" s="2">
        <v>44205.526499150197</v>
      </c>
      <c r="B50001" s="1">
        <v>4.4999099999999999</v>
      </c>
      <c r="C50001">
        <f t="shared" si="781"/>
        <v>2481.5785074</v>
      </c>
    </row>
    <row r="50002" spans="1:3">
      <c r="A50002" s="2">
        <v>44205.526499161802</v>
      </c>
      <c r="B50002" s="1">
        <v>0</v>
      </c>
      <c r="C50002">
        <f t="shared" si="781"/>
        <v>-93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s2310566003;Generated with LabVIEW 19.0f2</dc:creator>
  <cp:lastModifiedBy>Bloechl Alexander - s2310566003</cp:lastModifiedBy>
  <dcterms:created xsi:type="dcterms:W3CDTF">2006-09-16T00:00:00Z</dcterms:created>
  <dcterms:modified xsi:type="dcterms:W3CDTF">2025-01-10T11:45:15Z</dcterms:modified>
</cp:coreProperties>
</file>